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\Desktop\2021数学建模\2021年F\"/>
    </mc:Choice>
  </mc:AlternateContent>
  <xr:revisionPtr revIDLastSave="0" documentId="8_{60367B91-0C4F-4C71-A23B-E3A6CCDFA1DB}" xr6:coauthVersionLast="46" xr6:coauthVersionMax="46" xr10:uidLastSave="{00000000-0000-0000-0000-000000000000}"/>
  <bookViews>
    <workbookView xWindow="-108" yWindow="-108" windowWidth="23256" windowHeight="12576"/>
  </bookViews>
  <sheets>
    <sheet name="机组排班Data B-Flight - 副本" sheetId="1" r:id="rId1"/>
  </sheets>
  <definedNames>
    <definedName name="_xlnm._FilterDatabase" localSheetId="0" hidden="1">'机组排班Data B-Flight - 副本'!$A$1:$Q$13955</definedName>
  </definedNames>
  <calcPr calcId="0"/>
</workbook>
</file>

<file path=xl/calcChain.xml><?xml version="1.0" encoding="utf-8"?>
<calcChain xmlns="http://schemas.openxmlformats.org/spreadsheetml/2006/main">
  <c r="N454" i="1" l="1"/>
  <c r="O454" i="1"/>
  <c r="N904" i="1"/>
  <c r="P904" i="1" s="1"/>
  <c r="O904" i="1"/>
  <c r="N2241" i="1"/>
  <c r="O2241" i="1"/>
  <c r="N2689" i="1"/>
  <c r="O2689" i="1"/>
  <c r="N3141" i="1"/>
  <c r="O3141" i="1"/>
  <c r="N3598" i="1"/>
  <c r="P3598" i="1" s="1"/>
  <c r="O3598" i="1"/>
  <c r="N4057" i="1"/>
  <c r="O4057" i="1"/>
  <c r="P4057" i="1" s="1"/>
  <c r="N5422" i="1"/>
  <c r="O5422" i="1"/>
  <c r="N5881" i="1"/>
  <c r="O5881" i="1"/>
  <c r="N6340" i="1"/>
  <c r="O6340" i="1"/>
  <c r="N6801" i="1"/>
  <c r="O6801" i="1"/>
  <c r="N7262" i="1"/>
  <c r="P7262" i="1" s="1"/>
  <c r="O7262" i="1"/>
  <c r="N8617" i="1"/>
  <c r="O8617" i="1"/>
  <c r="N9068" i="1"/>
  <c r="P9068" i="1" s="1"/>
  <c r="O9068" i="1"/>
  <c r="N9516" i="1"/>
  <c r="O9516" i="1"/>
  <c r="N9966" i="1"/>
  <c r="O9966" i="1"/>
  <c r="N10416" i="1"/>
  <c r="P10416" i="1" s="1"/>
  <c r="O10416" i="1"/>
  <c r="N11749" i="1"/>
  <c r="P11749" i="1" s="1"/>
  <c r="O11749" i="1"/>
  <c r="N12196" i="1"/>
  <c r="O12196" i="1"/>
  <c r="P12196" i="1" s="1"/>
  <c r="N12637" i="1"/>
  <c r="O12637" i="1"/>
  <c r="N13080" i="1"/>
  <c r="P13080" i="1" s="1"/>
  <c r="O13080" i="1"/>
  <c r="N13519" i="1"/>
  <c r="O13519" i="1"/>
  <c r="N3" i="1"/>
  <c r="O3" i="1"/>
  <c r="N455" i="1"/>
  <c r="P455" i="1" s="1"/>
  <c r="O455" i="1"/>
  <c r="N905" i="1"/>
  <c r="O905" i="1"/>
  <c r="N2242" i="1"/>
  <c r="P2242" i="1" s="1"/>
  <c r="O2242" i="1"/>
  <c r="N2690" i="1"/>
  <c r="O2690" i="1"/>
  <c r="N3142" i="1"/>
  <c r="O3142" i="1"/>
  <c r="N3599" i="1"/>
  <c r="O3599" i="1"/>
  <c r="N4058" i="1"/>
  <c r="P4058" i="1" s="1"/>
  <c r="O4058" i="1"/>
  <c r="N5423" i="1"/>
  <c r="O5423" i="1"/>
  <c r="P5423" i="1" s="1"/>
  <c r="N5882" i="1"/>
  <c r="O5882" i="1"/>
  <c r="N6341" i="1"/>
  <c r="P6341" i="1" s="1"/>
  <c r="O6341" i="1"/>
  <c r="N6802" i="1"/>
  <c r="O6802" i="1"/>
  <c r="N7263" i="1"/>
  <c r="O7263" i="1"/>
  <c r="N8618" i="1"/>
  <c r="P8618" i="1" s="1"/>
  <c r="O8618" i="1"/>
  <c r="N9069" i="1"/>
  <c r="O9069" i="1"/>
  <c r="N9517" i="1"/>
  <c r="P9517" i="1" s="1"/>
  <c r="O9517" i="1"/>
  <c r="N9967" i="1"/>
  <c r="O9967" i="1"/>
  <c r="N10417" i="1"/>
  <c r="O10417" i="1"/>
  <c r="N11750" i="1"/>
  <c r="O11750" i="1"/>
  <c r="N12197" i="1"/>
  <c r="P12197" i="1" s="1"/>
  <c r="O12197" i="1"/>
  <c r="N12638" i="1"/>
  <c r="O12638" i="1"/>
  <c r="P12638" i="1" s="1"/>
  <c r="N13081" i="1"/>
  <c r="P13081" i="1" s="1"/>
  <c r="O13081" i="1"/>
  <c r="N13520" i="1"/>
  <c r="P13520" i="1" s="1"/>
  <c r="O13520" i="1"/>
  <c r="N4" i="1"/>
  <c r="O4" i="1"/>
  <c r="N456" i="1"/>
  <c r="O456" i="1"/>
  <c r="N906" i="1"/>
  <c r="P906" i="1" s="1"/>
  <c r="O906" i="1"/>
  <c r="N1354" i="1"/>
  <c r="O1354" i="1"/>
  <c r="N2243" i="1"/>
  <c r="P2243" i="1" s="1"/>
  <c r="O2243" i="1"/>
  <c r="N2691" i="1"/>
  <c r="O2691" i="1"/>
  <c r="N3143" i="1"/>
  <c r="O3143" i="1"/>
  <c r="N3600" i="1"/>
  <c r="P3600" i="1" s="1"/>
  <c r="O3600" i="1"/>
  <c r="N4059" i="1"/>
  <c r="P4059" i="1" s="1"/>
  <c r="O4059" i="1"/>
  <c r="N4515" i="1"/>
  <c r="O4515" i="1"/>
  <c r="P4515" i="1" s="1"/>
  <c r="N5424" i="1"/>
  <c r="P5424" i="1" s="1"/>
  <c r="O5424" i="1"/>
  <c r="N5883" i="1"/>
  <c r="P5883" i="1" s="1"/>
  <c r="O5883" i="1"/>
  <c r="N6342" i="1"/>
  <c r="O6342" i="1"/>
  <c r="N6803" i="1"/>
  <c r="O6803" i="1"/>
  <c r="N7264" i="1"/>
  <c r="P7264" i="1" s="1"/>
  <c r="O7264" i="1"/>
  <c r="N7723" i="1"/>
  <c r="O7723" i="1"/>
  <c r="N8619" i="1"/>
  <c r="P8619" i="1" s="1"/>
  <c r="O8619" i="1"/>
  <c r="N9070" i="1"/>
  <c r="O9070" i="1"/>
  <c r="N9518" i="1"/>
  <c r="O9518" i="1"/>
  <c r="N9968" i="1"/>
  <c r="P9968" i="1" s="1"/>
  <c r="O9968" i="1"/>
  <c r="N10418" i="1"/>
  <c r="P10418" i="1" s="1"/>
  <c r="O10418" i="1"/>
  <c r="N10866" i="1"/>
  <c r="O10866" i="1"/>
  <c r="P10866" i="1" s="1"/>
  <c r="N11751" i="1"/>
  <c r="P11751" i="1" s="1"/>
  <c r="O11751" i="1"/>
  <c r="N12198" i="1"/>
  <c r="O12198" i="1"/>
  <c r="N12639" i="1"/>
  <c r="O12639" i="1"/>
  <c r="N13082" i="1"/>
  <c r="O13082" i="1"/>
  <c r="N13521" i="1"/>
  <c r="P13521" i="1" s="1"/>
  <c r="O13521" i="1"/>
  <c r="N5" i="1"/>
  <c r="O5" i="1"/>
  <c r="N457" i="1"/>
  <c r="P457" i="1" s="1"/>
  <c r="O457" i="1"/>
  <c r="N907" i="1"/>
  <c r="O907" i="1"/>
  <c r="N2244" i="1"/>
  <c r="O2244" i="1"/>
  <c r="N2692" i="1"/>
  <c r="P2692" i="1" s="1"/>
  <c r="O2692" i="1"/>
  <c r="N3144" i="1"/>
  <c r="P3144" i="1" s="1"/>
  <c r="O3144" i="1"/>
  <c r="N3601" i="1"/>
  <c r="O3601" i="1"/>
  <c r="P3601" i="1" s="1"/>
  <c r="N4060" i="1"/>
  <c r="P4060" i="1" s="1"/>
  <c r="O4060" i="1"/>
  <c r="N5425" i="1"/>
  <c r="O5425" i="1"/>
  <c r="N5884" i="1"/>
  <c r="O5884" i="1"/>
  <c r="N6343" i="1"/>
  <c r="O6343" i="1"/>
  <c r="N6804" i="1"/>
  <c r="P6804" i="1" s="1"/>
  <c r="O6804" i="1"/>
  <c r="N7265" i="1"/>
  <c r="O7265" i="1"/>
  <c r="N8620" i="1"/>
  <c r="P8620" i="1" s="1"/>
  <c r="O8620" i="1"/>
  <c r="N9071" i="1"/>
  <c r="O9071" i="1"/>
  <c r="N9519" i="1"/>
  <c r="O9519" i="1"/>
  <c r="N9969" i="1"/>
  <c r="P9969" i="1" s="1"/>
  <c r="O9969" i="1"/>
  <c r="N10419" i="1"/>
  <c r="P10419" i="1" s="1"/>
  <c r="O10419" i="1"/>
  <c r="N11752" i="1"/>
  <c r="O11752" i="1"/>
  <c r="P11752" i="1" s="1"/>
  <c r="N12199" i="1"/>
  <c r="P12199" i="1" s="1"/>
  <c r="O12199" i="1"/>
  <c r="N12640" i="1"/>
  <c r="O12640" i="1"/>
  <c r="N13083" i="1"/>
  <c r="O13083" i="1"/>
  <c r="N13522" i="1"/>
  <c r="O13522" i="1"/>
  <c r="N6" i="1"/>
  <c r="P6" i="1" s="1"/>
  <c r="O6" i="1"/>
  <c r="N458" i="1"/>
  <c r="O458" i="1"/>
  <c r="N908" i="1"/>
  <c r="P908" i="1" s="1"/>
  <c r="O908" i="1"/>
  <c r="N1355" i="1"/>
  <c r="O1355" i="1"/>
  <c r="N1797" i="1"/>
  <c r="O1797" i="1"/>
  <c r="N2245" i="1"/>
  <c r="P2245" i="1" s="1"/>
  <c r="O2245" i="1"/>
  <c r="N2693" i="1"/>
  <c r="P2693" i="1" s="1"/>
  <c r="O2693" i="1"/>
  <c r="N3145" i="1"/>
  <c r="O3145" i="1"/>
  <c r="P3145" i="1" s="1"/>
  <c r="N3602" i="1"/>
  <c r="P3602" i="1" s="1"/>
  <c r="O3602" i="1"/>
  <c r="N4061" i="1"/>
  <c r="O4061" i="1"/>
  <c r="N4516" i="1"/>
  <c r="O4516" i="1"/>
  <c r="N4969" i="1"/>
  <c r="O4969" i="1"/>
  <c r="N5426" i="1"/>
  <c r="P5426" i="1" s="1"/>
  <c r="O5426" i="1"/>
  <c r="N5885" i="1"/>
  <c r="O5885" i="1"/>
  <c r="N6344" i="1"/>
  <c r="P6344" i="1" s="1"/>
  <c r="O6344" i="1"/>
  <c r="N6805" i="1"/>
  <c r="O6805" i="1"/>
  <c r="N7266" i="1"/>
  <c r="O7266" i="1"/>
  <c r="N7724" i="1"/>
  <c r="P7724" i="1" s="1"/>
  <c r="O7724" i="1"/>
  <c r="N8173" i="1"/>
  <c r="P8173" i="1" s="1"/>
  <c r="O8173" i="1"/>
  <c r="N8621" i="1"/>
  <c r="O8621" i="1"/>
  <c r="P8621" i="1" s="1"/>
  <c r="N9072" i="1"/>
  <c r="P9072" i="1" s="1"/>
  <c r="O9072" i="1"/>
  <c r="N9520" i="1"/>
  <c r="O9520" i="1"/>
  <c r="N9970" i="1"/>
  <c r="O9970" i="1"/>
  <c r="N10420" i="1"/>
  <c r="O10420" i="1"/>
  <c r="N10867" i="1"/>
  <c r="P10867" i="1" s="1"/>
  <c r="O10867" i="1"/>
  <c r="N11309" i="1"/>
  <c r="O11309" i="1"/>
  <c r="N11753" i="1"/>
  <c r="P11753" i="1" s="1"/>
  <c r="O11753" i="1"/>
  <c r="N12200" i="1"/>
  <c r="O12200" i="1"/>
  <c r="N12641" i="1"/>
  <c r="O12641" i="1"/>
  <c r="N13084" i="1"/>
  <c r="P13084" i="1" s="1"/>
  <c r="O13084" i="1"/>
  <c r="N13523" i="1"/>
  <c r="P13523" i="1" s="1"/>
  <c r="O13523" i="1"/>
  <c r="N7" i="1"/>
  <c r="O7" i="1"/>
  <c r="P7" i="1" s="1"/>
  <c r="N459" i="1"/>
  <c r="P459" i="1" s="1"/>
  <c r="O459" i="1"/>
  <c r="N909" i="1"/>
  <c r="O909" i="1"/>
  <c r="N1356" i="1"/>
  <c r="O1356" i="1"/>
  <c r="N1798" i="1"/>
  <c r="O1798" i="1"/>
  <c r="N2246" i="1"/>
  <c r="P2246" i="1" s="1"/>
  <c r="O2246" i="1"/>
  <c r="N2694" i="1"/>
  <c r="O2694" i="1"/>
  <c r="N3146" i="1"/>
  <c r="P3146" i="1" s="1"/>
  <c r="O3146" i="1"/>
  <c r="N3603" i="1"/>
  <c r="O3603" i="1"/>
  <c r="N4062" i="1"/>
  <c r="O4062" i="1"/>
  <c r="N4517" i="1"/>
  <c r="P4517" i="1" s="1"/>
  <c r="O4517" i="1"/>
  <c r="N4970" i="1"/>
  <c r="P4970" i="1" s="1"/>
  <c r="O4970" i="1"/>
  <c r="N5427" i="1"/>
  <c r="O5427" i="1"/>
  <c r="P5427" i="1" s="1"/>
  <c r="N5886" i="1"/>
  <c r="P5886" i="1" s="1"/>
  <c r="O5886" i="1"/>
  <c r="N6345" i="1"/>
  <c r="O6345" i="1"/>
  <c r="N6806" i="1"/>
  <c r="O6806" i="1"/>
  <c r="N7267" i="1"/>
  <c r="O7267" i="1"/>
  <c r="N7725" i="1"/>
  <c r="P7725" i="1" s="1"/>
  <c r="O7725" i="1"/>
  <c r="N8174" i="1"/>
  <c r="O8174" i="1"/>
  <c r="N8622" i="1"/>
  <c r="P8622" i="1" s="1"/>
  <c r="O8622" i="1"/>
  <c r="N9073" i="1"/>
  <c r="O9073" i="1"/>
  <c r="N9521" i="1"/>
  <c r="O9521" i="1"/>
  <c r="N9971" i="1"/>
  <c r="O9971" i="1"/>
  <c r="N10421" i="1"/>
  <c r="P10421" i="1" s="1"/>
  <c r="O10421" i="1"/>
  <c r="N10868" i="1"/>
  <c r="O10868" i="1"/>
  <c r="P10868" i="1" s="1"/>
  <c r="N11310" i="1"/>
  <c r="P11310" i="1" s="1"/>
  <c r="O11310" i="1"/>
  <c r="N11754" i="1"/>
  <c r="O11754" i="1"/>
  <c r="N12201" i="1"/>
  <c r="O12201" i="1"/>
  <c r="N12642" i="1"/>
  <c r="O12642" i="1"/>
  <c r="N13085" i="1"/>
  <c r="P13085" i="1" s="1"/>
  <c r="O13085" i="1"/>
  <c r="N13524" i="1"/>
  <c r="O13524" i="1"/>
  <c r="N8" i="1"/>
  <c r="P8" i="1" s="1"/>
  <c r="O8" i="1"/>
  <c r="N9" i="1"/>
  <c r="O9" i="1"/>
  <c r="N460" i="1"/>
  <c r="O460" i="1"/>
  <c r="N461" i="1"/>
  <c r="O461" i="1"/>
  <c r="N910" i="1"/>
  <c r="P910" i="1" s="1"/>
  <c r="O910" i="1"/>
  <c r="N911" i="1"/>
  <c r="O911" i="1"/>
  <c r="P911" i="1" s="1"/>
  <c r="N1357" i="1"/>
  <c r="P1357" i="1" s="1"/>
  <c r="O1357" i="1"/>
  <c r="N1358" i="1"/>
  <c r="O1358" i="1"/>
  <c r="N1799" i="1"/>
  <c r="O1799" i="1"/>
  <c r="N1800" i="1"/>
  <c r="O1800" i="1"/>
  <c r="N2247" i="1"/>
  <c r="P2247" i="1" s="1"/>
  <c r="O2247" i="1"/>
  <c r="N2248" i="1"/>
  <c r="O2248" i="1"/>
  <c r="N2695" i="1"/>
  <c r="P2695" i="1" s="1"/>
  <c r="O2695" i="1"/>
  <c r="N2696" i="1"/>
  <c r="O2696" i="1"/>
  <c r="N3147" i="1"/>
  <c r="O3147" i="1"/>
  <c r="N3148" i="1"/>
  <c r="O3148" i="1"/>
  <c r="N3604" i="1"/>
  <c r="P3604" i="1" s="1"/>
  <c r="O3604" i="1"/>
  <c r="N3605" i="1"/>
  <c r="O3605" i="1"/>
  <c r="P3605" i="1" s="1"/>
  <c r="N4063" i="1"/>
  <c r="P4063" i="1" s="1"/>
  <c r="O4063" i="1"/>
  <c r="N4064" i="1"/>
  <c r="O4064" i="1"/>
  <c r="N4518" i="1"/>
  <c r="O4518" i="1"/>
  <c r="N4519" i="1"/>
  <c r="O4519" i="1"/>
  <c r="N4971" i="1"/>
  <c r="P4971" i="1" s="1"/>
  <c r="O4971" i="1"/>
  <c r="N4972" i="1"/>
  <c r="O4972" i="1"/>
  <c r="N5428" i="1"/>
  <c r="P5428" i="1" s="1"/>
  <c r="O5428" i="1"/>
  <c r="N5429" i="1"/>
  <c r="O5429" i="1"/>
  <c r="N5887" i="1"/>
  <c r="O5887" i="1"/>
  <c r="N5888" i="1"/>
  <c r="O5888" i="1"/>
  <c r="N6346" i="1"/>
  <c r="P6346" i="1" s="1"/>
  <c r="O6346" i="1"/>
  <c r="N6347" i="1"/>
  <c r="O6347" i="1"/>
  <c r="P6347" i="1" s="1"/>
  <c r="N6807" i="1"/>
  <c r="P6807" i="1" s="1"/>
  <c r="O6807" i="1"/>
  <c r="N6808" i="1"/>
  <c r="O6808" i="1"/>
  <c r="N7268" i="1"/>
  <c r="O7268" i="1"/>
  <c r="N7269" i="1"/>
  <c r="O7269" i="1"/>
  <c r="N7726" i="1"/>
  <c r="P7726" i="1" s="1"/>
  <c r="O7726" i="1"/>
  <c r="N7727" i="1"/>
  <c r="O7727" i="1"/>
  <c r="N8175" i="1"/>
  <c r="P8175" i="1" s="1"/>
  <c r="O8175" i="1"/>
  <c r="N8176" i="1"/>
  <c r="O8176" i="1"/>
  <c r="N8623" i="1"/>
  <c r="O8623" i="1"/>
  <c r="N8624" i="1"/>
  <c r="O8624" i="1"/>
  <c r="N9074" i="1"/>
  <c r="P9074" i="1" s="1"/>
  <c r="O9074" i="1"/>
  <c r="N9075" i="1"/>
  <c r="O9075" i="1"/>
  <c r="P9075" i="1" s="1"/>
  <c r="N9522" i="1"/>
  <c r="P9522" i="1" s="1"/>
  <c r="O9522" i="1"/>
  <c r="N9523" i="1"/>
  <c r="O9523" i="1"/>
  <c r="N9972" i="1"/>
  <c r="O9972" i="1"/>
  <c r="N9973" i="1"/>
  <c r="O9973" i="1"/>
  <c r="N10422" i="1"/>
  <c r="P10422" i="1" s="1"/>
  <c r="O10422" i="1"/>
  <c r="N10423" i="1"/>
  <c r="O10423" i="1"/>
  <c r="N10869" i="1"/>
  <c r="P10869" i="1" s="1"/>
  <c r="O10869" i="1"/>
  <c r="N10870" i="1"/>
  <c r="O10870" i="1"/>
  <c r="N11311" i="1"/>
  <c r="O11311" i="1"/>
  <c r="N11312" i="1"/>
  <c r="O11312" i="1"/>
  <c r="N11755" i="1"/>
  <c r="P11755" i="1" s="1"/>
  <c r="O11755" i="1"/>
  <c r="N11756" i="1"/>
  <c r="O11756" i="1"/>
  <c r="P11756" i="1" s="1"/>
  <c r="N12202" i="1"/>
  <c r="P12202" i="1" s="1"/>
  <c r="O12202" i="1"/>
  <c r="N12203" i="1"/>
  <c r="O12203" i="1"/>
  <c r="N12643" i="1"/>
  <c r="O12643" i="1"/>
  <c r="N12644" i="1"/>
  <c r="O12644" i="1"/>
  <c r="N13086" i="1"/>
  <c r="P13086" i="1" s="1"/>
  <c r="O13086" i="1"/>
  <c r="N13087" i="1"/>
  <c r="O13087" i="1"/>
  <c r="N13525" i="1"/>
  <c r="P13525" i="1" s="1"/>
  <c r="O13525" i="1"/>
  <c r="N13526" i="1"/>
  <c r="O13526" i="1"/>
  <c r="N10" i="1"/>
  <c r="O10" i="1"/>
  <c r="N462" i="1"/>
  <c r="O462" i="1"/>
  <c r="N912" i="1"/>
  <c r="P912" i="1" s="1"/>
  <c r="O912" i="1"/>
  <c r="N2249" i="1"/>
  <c r="O2249" i="1"/>
  <c r="P2249" i="1" s="1"/>
  <c r="N2697" i="1"/>
  <c r="P2697" i="1" s="1"/>
  <c r="O2697" i="1"/>
  <c r="N3149" i="1"/>
  <c r="O3149" i="1"/>
  <c r="N3606" i="1"/>
  <c r="O3606" i="1"/>
  <c r="N4065" i="1"/>
  <c r="O4065" i="1"/>
  <c r="N5430" i="1"/>
  <c r="P5430" i="1" s="1"/>
  <c r="O5430" i="1"/>
  <c r="N5889" i="1"/>
  <c r="O5889" i="1"/>
  <c r="N6348" i="1"/>
  <c r="P6348" i="1" s="1"/>
  <c r="O6348" i="1"/>
  <c r="N6809" i="1"/>
  <c r="O6809" i="1"/>
  <c r="N7270" i="1"/>
  <c r="O7270" i="1"/>
  <c r="N8625" i="1"/>
  <c r="P8625" i="1" s="1"/>
  <c r="O8625" i="1"/>
  <c r="N9076" i="1"/>
  <c r="O9076" i="1"/>
  <c r="N9524" i="1"/>
  <c r="O9524" i="1"/>
  <c r="P9524" i="1" s="1"/>
  <c r="N9974" i="1"/>
  <c r="O9974" i="1"/>
  <c r="N10424" i="1"/>
  <c r="O10424" i="1"/>
  <c r="N11757" i="1"/>
  <c r="O11757" i="1"/>
  <c r="N12204" i="1"/>
  <c r="O12204" i="1"/>
  <c r="N12645" i="1"/>
  <c r="O12645" i="1"/>
  <c r="N13088" i="1"/>
  <c r="O13088" i="1"/>
  <c r="N13527" i="1"/>
  <c r="O13527" i="1"/>
  <c r="N11" i="1"/>
  <c r="O11" i="1"/>
  <c r="N463" i="1"/>
  <c r="O463" i="1"/>
  <c r="N913" i="1"/>
  <c r="P913" i="1" s="1"/>
  <c r="O913" i="1"/>
  <c r="N1359" i="1"/>
  <c r="O1359" i="1"/>
  <c r="N1801" i="1"/>
  <c r="O1801" i="1"/>
  <c r="N2250" i="1"/>
  <c r="O2250" i="1"/>
  <c r="N2698" i="1"/>
  <c r="O2698" i="1"/>
  <c r="N3150" i="1"/>
  <c r="O3150" i="1"/>
  <c r="N3607" i="1"/>
  <c r="O3607" i="1"/>
  <c r="N4066" i="1"/>
  <c r="O4066" i="1"/>
  <c r="N4520" i="1"/>
  <c r="O4520" i="1"/>
  <c r="P4520" i="1"/>
  <c r="N4973" i="1"/>
  <c r="O4973" i="1"/>
  <c r="N5431" i="1"/>
  <c r="P5431" i="1" s="1"/>
  <c r="O5431" i="1"/>
  <c r="N5890" i="1"/>
  <c r="O5890" i="1"/>
  <c r="N6349" i="1"/>
  <c r="O6349" i="1"/>
  <c r="P6349" i="1" s="1"/>
  <c r="N6810" i="1"/>
  <c r="O6810" i="1"/>
  <c r="N7271" i="1"/>
  <c r="O7271" i="1"/>
  <c r="P7271" i="1" s="1"/>
  <c r="N7728" i="1"/>
  <c r="O7728" i="1"/>
  <c r="N8177" i="1"/>
  <c r="P8177" i="1" s="1"/>
  <c r="O8177" i="1"/>
  <c r="N8626" i="1"/>
  <c r="O8626" i="1"/>
  <c r="N9077" i="1"/>
  <c r="O9077" i="1"/>
  <c r="N9525" i="1"/>
  <c r="O9525" i="1"/>
  <c r="N9975" i="1"/>
  <c r="O9975" i="1"/>
  <c r="N10425" i="1"/>
  <c r="O10425" i="1"/>
  <c r="N10871" i="1"/>
  <c r="P10871" i="1" s="1"/>
  <c r="O10871" i="1"/>
  <c r="N11313" i="1"/>
  <c r="O11313" i="1"/>
  <c r="N11758" i="1"/>
  <c r="O11758" i="1"/>
  <c r="N12205" i="1"/>
  <c r="O12205" i="1"/>
  <c r="N12646" i="1"/>
  <c r="O12646" i="1"/>
  <c r="N13089" i="1"/>
  <c r="O13089" i="1"/>
  <c r="N13528" i="1"/>
  <c r="O13528" i="1"/>
  <c r="N12" i="1"/>
  <c r="O12" i="1"/>
  <c r="N464" i="1"/>
  <c r="O464" i="1"/>
  <c r="N914" i="1"/>
  <c r="O914" i="1"/>
  <c r="N1360" i="1"/>
  <c r="O1360" i="1"/>
  <c r="N1802" i="1"/>
  <c r="O1802" i="1"/>
  <c r="N2251" i="1"/>
  <c r="O2251" i="1"/>
  <c r="N2699" i="1"/>
  <c r="O2699" i="1"/>
  <c r="N3151" i="1"/>
  <c r="O3151" i="1"/>
  <c r="N3608" i="1"/>
  <c r="O3608" i="1"/>
  <c r="N4067" i="1"/>
  <c r="O4067" i="1"/>
  <c r="N4521" i="1"/>
  <c r="O4521" i="1"/>
  <c r="N4974" i="1"/>
  <c r="P4974" i="1" s="1"/>
  <c r="O4974" i="1"/>
  <c r="N5432" i="1"/>
  <c r="O5432" i="1"/>
  <c r="N5891" i="1"/>
  <c r="O5891" i="1"/>
  <c r="N6350" i="1"/>
  <c r="O6350" i="1"/>
  <c r="N6811" i="1"/>
  <c r="O6811" i="1"/>
  <c r="N7272" i="1"/>
  <c r="O7272" i="1"/>
  <c r="N7729" i="1"/>
  <c r="P7729" i="1" s="1"/>
  <c r="O7729" i="1"/>
  <c r="N8178" i="1"/>
  <c r="O8178" i="1"/>
  <c r="N8627" i="1"/>
  <c r="O8627" i="1"/>
  <c r="N9078" i="1"/>
  <c r="O9078" i="1"/>
  <c r="N9526" i="1"/>
  <c r="O9526" i="1"/>
  <c r="N9976" i="1"/>
  <c r="O9976" i="1"/>
  <c r="N10426" i="1"/>
  <c r="O10426" i="1"/>
  <c r="N10872" i="1"/>
  <c r="O10872" i="1"/>
  <c r="N11314" i="1"/>
  <c r="O11314" i="1"/>
  <c r="P11314" i="1" s="1"/>
  <c r="N11759" i="1"/>
  <c r="O11759" i="1"/>
  <c r="N12206" i="1"/>
  <c r="O12206" i="1"/>
  <c r="N12647" i="1"/>
  <c r="O12647" i="1"/>
  <c r="N13090" i="1"/>
  <c r="O13090" i="1"/>
  <c r="N13529" i="1"/>
  <c r="O13529" i="1"/>
  <c r="N13" i="1"/>
  <c r="O13" i="1"/>
  <c r="P13" i="1" s="1"/>
  <c r="N465" i="1"/>
  <c r="O465" i="1"/>
  <c r="N915" i="1"/>
  <c r="O915" i="1"/>
  <c r="N1361" i="1"/>
  <c r="O1361" i="1"/>
  <c r="N1803" i="1"/>
  <c r="P1803" i="1" s="1"/>
  <c r="O1803" i="1"/>
  <c r="N2252" i="1"/>
  <c r="O2252" i="1"/>
  <c r="N2700" i="1"/>
  <c r="O2700" i="1"/>
  <c r="N3152" i="1"/>
  <c r="O3152" i="1"/>
  <c r="N3609" i="1"/>
  <c r="O3609" i="1"/>
  <c r="N4068" i="1"/>
  <c r="P4068" i="1" s="1"/>
  <c r="O4068" i="1"/>
  <c r="N4522" i="1"/>
  <c r="P4522" i="1" s="1"/>
  <c r="O4522" i="1"/>
  <c r="N4975" i="1"/>
  <c r="O4975" i="1"/>
  <c r="N5433" i="1"/>
  <c r="O5433" i="1"/>
  <c r="P5433" i="1" s="1"/>
  <c r="N5892" i="1"/>
  <c r="O5892" i="1"/>
  <c r="N6351" i="1"/>
  <c r="O6351" i="1"/>
  <c r="N6812" i="1"/>
  <c r="O6812" i="1"/>
  <c r="N7273" i="1"/>
  <c r="O7273" i="1"/>
  <c r="N7730" i="1"/>
  <c r="O7730" i="1"/>
  <c r="N8179" i="1"/>
  <c r="O8179" i="1"/>
  <c r="P8179" i="1" s="1"/>
  <c r="N8628" i="1"/>
  <c r="O8628" i="1"/>
  <c r="N9079" i="1"/>
  <c r="O9079" i="1"/>
  <c r="N9527" i="1"/>
  <c r="O9527" i="1"/>
  <c r="N9977" i="1"/>
  <c r="P9977" i="1" s="1"/>
  <c r="O9977" i="1"/>
  <c r="N10427" i="1"/>
  <c r="O10427" i="1"/>
  <c r="N10873" i="1"/>
  <c r="O10873" i="1"/>
  <c r="P10873" i="1" s="1"/>
  <c r="N11315" i="1"/>
  <c r="O11315" i="1"/>
  <c r="N11760" i="1"/>
  <c r="O11760" i="1"/>
  <c r="N12207" i="1"/>
  <c r="O12207" i="1"/>
  <c r="N12648" i="1"/>
  <c r="P12648" i="1" s="1"/>
  <c r="O12648" i="1"/>
  <c r="N13091" i="1"/>
  <c r="O13091" i="1"/>
  <c r="N13530" i="1"/>
  <c r="O13530" i="1"/>
  <c r="P13530" i="1" s="1"/>
  <c r="N14" i="1"/>
  <c r="O14" i="1"/>
  <c r="N466" i="1"/>
  <c r="O466" i="1"/>
  <c r="N916" i="1"/>
  <c r="O916" i="1"/>
  <c r="N1362" i="1"/>
  <c r="O1362" i="1"/>
  <c r="P1362" i="1"/>
  <c r="N1804" i="1"/>
  <c r="O1804" i="1"/>
  <c r="N2253" i="1"/>
  <c r="O2253" i="1"/>
  <c r="N3610" i="1"/>
  <c r="O3610" i="1"/>
  <c r="N4069" i="1"/>
  <c r="O4069" i="1"/>
  <c r="N4523" i="1"/>
  <c r="P4523" i="1" s="1"/>
  <c r="O4523" i="1"/>
  <c r="N4976" i="1"/>
  <c r="O4976" i="1"/>
  <c r="N5434" i="1"/>
  <c r="O5434" i="1"/>
  <c r="N5893" i="1"/>
  <c r="O5893" i="1"/>
  <c r="N6352" i="1"/>
  <c r="O6352" i="1"/>
  <c r="N6813" i="1"/>
  <c r="P6813" i="1" s="1"/>
  <c r="O6813" i="1"/>
  <c r="N7274" i="1"/>
  <c r="O7274" i="1"/>
  <c r="N7731" i="1"/>
  <c r="O7731" i="1"/>
  <c r="N8180" i="1"/>
  <c r="O8180" i="1"/>
  <c r="P8180" i="1" s="1"/>
  <c r="N8629" i="1"/>
  <c r="O8629" i="1"/>
  <c r="N9080" i="1"/>
  <c r="O9080" i="1"/>
  <c r="N9528" i="1"/>
  <c r="O9528" i="1"/>
  <c r="N9978" i="1"/>
  <c r="P9978" i="1" s="1"/>
  <c r="O9978" i="1"/>
  <c r="N10428" i="1"/>
  <c r="O10428" i="1"/>
  <c r="N10874" i="1"/>
  <c r="O10874" i="1"/>
  <c r="N11316" i="1"/>
  <c r="O11316" i="1"/>
  <c r="N11761" i="1"/>
  <c r="O11761" i="1"/>
  <c r="N12208" i="1"/>
  <c r="P12208" i="1" s="1"/>
  <c r="O12208" i="1"/>
  <c r="N12649" i="1"/>
  <c r="O12649" i="1"/>
  <c r="N13092" i="1"/>
  <c r="O13092" i="1"/>
  <c r="N13531" i="1"/>
  <c r="O13531" i="1"/>
  <c r="N2701" i="1"/>
  <c r="O2701" i="1"/>
  <c r="N3153" i="1"/>
  <c r="O3153" i="1"/>
  <c r="N15" i="1"/>
  <c r="O15" i="1"/>
  <c r="N467" i="1"/>
  <c r="O467" i="1"/>
  <c r="N917" i="1"/>
  <c r="O917" i="1"/>
  <c r="N1363" i="1"/>
  <c r="O1363" i="1"/>
  <c r="N1805" i="1"/>
  <c r="O1805" i="1"/>
  <c r="N2254" i="1"/>
  <c r="O2254" i="1"/>
  <c r="N2702" i="1"/>
  <c r="P2702" i="1" s="1"/>
  <c r="O2702" i="1"/>
  <c r="N3154" i="1"/>
  <c r="O3154" i="1"/>
  <c r="N3611" i="1"/>
  <c r="O3611" i="1"/>
  <c r="N4070" i="1"/>
  <c r="O4070" i="1"/>
  <c r="N4524" i="1"/>
  <c r="O4524" i="1"/>
  <c r="N4977" i="1"/>
  <c r="O4977" i="1"/>
  <c r="N5435" i="1"/>
  <c r="O5435" i="1"/>
  <c r="N5894" i="1"/>
  <c r="O5894" i="1"/>
  <c r="N6353" i="1"/>
  <c r="O6353" i="1"/>
  <c r="N6814" i="1"/>
  <c r="O6814" i="1"/>
  <c r="N7275" i="1"/>
  <c r="O7275" i="1"/>
  <c r="N7732" i="1"/>
  <c r="O7732" i="1"/>
  <c r="N8181" i="1"/>
  <c r="P8181" i="1" s="1"/>
  <c r="O8181" i="1"/>
  <c r="N8630" i="1"/>
  <c r="O8630" i="1"/>
  <c r="N9081" i="1"/>
  <c r="O9081" i="1"/>
  <c r="N9529" i="1"/>
  <c r="P9529" i="1" s="1"/>
  <c r="O9529" i="1"/>
  <c r="N9979" i="1"/>
  <c r="O9979" i="1"/>
  <c r="N10429" i="1"/>
  <c r="O10429" i="1"/>
  <c r="N10875" i="1"/>
  <c r="O10875" i="1"/>
  <c r="N11317" i="1"/>
  <c r="O11317" i="1"/>
  <c r="N11762" i="1"/>
  <c r="O11762" i="1"/>
  <c r="N12209" i="1"/>
  <c r="P12209" i="1" s="1"/>
  <c r="O12209" i="1"/>
  <c r="N12650" i="1"/>
  <c r="O12650" i="1"/>
  <c r="P12650" i="1" s="1"/>
  <c r="N13093" i="1"/>
  <c r="P13093" i="1" s="1"/>
  <c r="O13093" i="1"/>
  <c r="N13532" i="1"/>
  <c r="P13532" i="1" s="1"/>
  <c r="O13532" i="1"/>
  <c r="N16" i="1"/>
  <c r="O16" i="1"/>
  <c r="N468" i="1"/>
  <c r="O468" i="1"/>
  <c r="N918" i="1"/>
  <c r="P918" i="1" s="1"/>
  <c r="O918" i="1"/>
  <c r="N1364" i="1"/>
  <c r="O1364" i="1"/>
  <c r="N1806" i="1"/>
  <c r="O1806" i="1"/>
  <c r="N2255" i="1"/>
  <c r="O2255" i="1"/>
  <c r="N2703" i="1"/>
  <c r="O2703" i="1"/>
  <c r="P2703" i="1" s="1"/>
  <c r="N3155" i="1"/>
  <c r="O3155" i="1"/>
  <c r="N3612" i="1"/>
  <c r="O3612" i="1"/>
  <c r="N4071" i="1"/>
  <c r="O4071" i="1"/>
  <c r="N4525" i="1"/>
  <c r="P4525" i="1" s="1"/>
  <c r="O4525" i="1"/>
  <c r="N4978" i="1"/>
  <c r="O4978" i="1"/>
  <c r="N5436" i="1"/>
  <c r="P5436" i="1" s="1"/>
  <c r="O5436" i="1"/>
  <c r="N5895" i="1"/>
  <c r="O5895" i="1"/>
  <c r="N6354" i="1"/>
  <c r="O6354" i="1"/>
  <c r="N6815" i="1"/>
  <c r="P6815" i="1" s="1"/>
  <c r="O6815" i="1"/>
  <c r="N7276" i="1"/>
  <c r="O7276" i="1"/>
  <c r="N7733" i="1"/>
  <c r="O7733" i="1"/>
  <c r="N8182" i="1"/>
  <c r="O8182" i="1"/>
  <c r="N8631" i="1"/>
  <c r="O8631" i="1"/>
  <c r="N9082" i="1"/>
  <c r="O9082" i="1"/>
  <c r="N9530" i="1"/>
  <c r="O9530" i="1"/>
  <c r="N9980" i="1"/>
  <c r="O9980" i="1"/>
  <c r="N10430" i="1"/>
  <c r="O10430" i="1"/>
  <c r="N10876" i="1"/>
  <c r="P10876" i="1" s="1"/>
  <c r="O10876" i="1"/>
  <c r="N11318" i="1"/>
  <c r="P11318" i="1" s="1"/>
  <c r="O11318" i="1"/>
  <c r="N11763" i="1"/>
  <c r="O11763" i="1"/>
  <c r="N12210" i="1"/>
  <c r="P12210" i="1" s="1"/>
  <c r="O12210" i="1"/>
  <c r="N12651" i="1"/>
  <c r="O12651" i="1"/>
  <c r="N13094" i="1"/>
  <c r="O13094" i="1"/>
  <c r="N13533" i="1"/>
  <c r="O13533" i="1"/>
  <c r="N17" i="1"/>
  <c r="O17" i="1"/>
  <c r="N469" i="1"/>
  <c r="O469" i="1"/>
  <c r="N919" i="1"/>
  <c r="O919" i="1"/>
  <c r="N1365" i="1"/>
  <c r="P1365" i="1" s="1"/>
  <c r="O1365" i="1"/>
  <c r="N1807" i="1"/>
  <c r="O1807" i="1"/>
  <c r="P1807" i="1"/>
  <c r="N2256" i="1"/>
  <c r="O2256" i="1"/>
  <c r="N2704" i="1"/>
  <c r="O2704" i="1"/>
  <c r="N3156" i="1"/>
  <c r="O3156" i="1"/>
  <c r="N3613" i="1"/>
  <c r="O3613" i="1"/>
  <c r="N4072" i="1"/>
  <c r="O4072" i="1"/>
  <c r="N4526" i="1"/>
  <c r="O4526" i="1"/>
  <c r="N4979" i="1"/>
  <c r="O4979" i="1"/>
  <c r="N5437" i="1"/>
  <c r="O5437" i="1"/>
  <c r="P5437" i="1" s="1"/>
  <c r="N5896" i="1"/>
  <c r="O5896" i="1"/>
  <c r="N6355" i="1"/>
  <c r="O6355" i="1"/>
  <c r="N6816" i="1"/>
  <c r="P6816" i="1" s="1"/>
  <c r="O6816" i="1"/>
  <c r="N7277" i="1"/>
  <c r="O7277" i="1"/>
  <c r="N7734" i="1"/>
  <c r="O7734" i="1"/>
  <c r="N8183" i="1"/>
  <c r="O8183" i="1"/>
  <c r="N8632" i="1"/>
  <c r="O8632" i="1"/>
  <c r="N9083" i="1"/>
  <c r="O9083" i="1"/>
  <c r="N9531" i="1"/>
  <c r="O9531" i="1"/>
  <c r="N9981" i="1"/>
  <c r="O9981" i="1"/>
  <c r="N10431" i="1"/>
  <c r="O10431" i="1"/>
  <c r="N10877" i="1"/>
  <c r="O10877" i="1"/>
  <c r="P10877" i="1"/>
  <c r="N11319" i="1"/>
  <c r="O11319" i="1"/>
  <c r="N11764" i="1"/>
  <c r="O11764" i="1"/>
  <c r="N12211" i="1"/>
  <c r="O12211" i="1"/>
  <c r="N12652" i="1"/>
  <c r="O12652" i="1"/>
  <c r="N13095" i="1"/>
  <c r="O13095" i="1"/>
  <c r="N13534" i="1"/>
  <c r="O13534" i="1"/>
  <c r="N18" i="1"/>
  <c r="P18" i="1" s="1"/>
  <c r="O18" i="1"/>
  <c r="N19" i="1"/>
  <c r="P19" i="1" s="1"/>
  <c r="O19" i="1"/>
  <c r="N470" i="1"/>
  <c r="O470" i="1"/>
  <c r="N471" i="1"/>
  <c r="O471" i="1"/>
  <c r="N920" i="1"/>
  <c r="O920" i="1"/>
  <c r="N921" i="1"/>
  <c r="O921" i="1"/>
  <c r="N1366" i="1"/>
  <c r="O1366" i="1"/>
  <c r="N1367" i="1"/>
  <c r="O1367" i="1"/>
  <c r="N1808" i="1"/>
  <c r="O1808" i="1"/>
  <c r="N1809" i="1"/>
  <c r="O1809" i="1"/>
  <c r="N2257" i="1"/>
  <c r="O2257" i="1"/>
  <c r="N2258" i="1"/>
  <c r="O2258" i="1"/>
  <c r="N2705" i="1"/>
  <c r="O2705" i="1"/>
  <c r="N2706" i="1"/>
  <c r="P2706" i="1" s="1"/>
  <c r="O2706" i="1"/>
  <c r="N3157" i="1"/>
  <c r="O3157" i="1"/>
  <c r="N3158" i="1"/>
  <c r="O3158" i="1"/>
  <c r="N3614" i="1"/>
  <c r="O3614" i="1"/>
  <c r="N3615" i="1"/>
  <c r="O3615" i="1"/>
  <c r="P3615" i="1" s="1"/>
  <c r="N4073" i="1"/>
  <c r="O4073" i="1"/>
  <c r="N4074" i="1"/>
  <c r="O4074" i="1"/>
  <c r="N4527" i="1"/>
  <c r="O4527" i="1"/>
  <c r="P4527" i="1"/>
  <c r="N4528" i="1"/>
  <c r="P4528" i="1" s="1"/>
  <c r="O4528" i="1"/>
  <c r="N4980" i="1"/>
  <c r="O4980" i="1"/>
  <c r="N4981" i="1"/>
  <c r="P4981" i="1" s="1"/>
  <c r="O4981" i="1"/>
  <c r="N5438" i="1"/>
  <c r="P5438" i="1" s="1"/>
  <c r="O5438" i="1"/>
  <c r="N5439" i="1"/>
  <c r="O5439" i="1"/>
  <c r="P5439" i="1" s="1"/>
  <c r="N5897" i="1"/>
  <c r="P5897" i="1" s="1"/>
  <c r="O5897" i="1"/>
  <c r="N5898" i="1"/>
  <c r="P5898" i="1" s="1"/>
  <c r="O5898" i="1"/>
  <c r="N6356" i="1"/>
  <c r="O6356" i="1"/>
  <c r="N6357" i="1"/>
  <c r="O6357" i="1"/>
  <c r="N6817" i="1"/>
  <c r="O6817" i="1"/>
  <c r="N6818" i="1"/>
  <c r="O6818" i="1"/>
  <c r="N7278" i="1"/>
  <c r="P7278" i="1" s="1"/>
  <c r="O7278" i="1"/>
  <c r="N7279" i="1"/>
  <c r="O7279" i="1"/>
  <c r="N7735" i="1"/>
  <c r="O7735" i="1"/>
  <c r="N7736" i="1"/>
  <c r="O7736" i="1"/>
  <c r="N8184" i="1"/>
  <c r="O8184" i="1"/>
  <c r="N8185" i="1"/>
  <c r="O8185" i="1"/>
  <c r="P8185" i="1"/>
  <c r="N8633" i="1"/>
  <c r="O8633" i="1"/>
  <c r="N8634" i="1"/>
  <c r="O8634" i="1"/>
  <c r="N9084" i="1"/>
  <c r="O9084" i="1"/>
  <c r="N9085" i="1"/>
  <c r="O9085" i="1"/>
  <c r="P9085" i="1" s="1"/>
  <c r="N9532" i="1"/>
  <c r="P9532" i="1" s="1"/>
  <c r="O9532" i="1"/>
  <c r="N9533" i="1"/>
  <c r="O9533" i="1"/>
  <c r="N9982" i="1"/>
  <c r="O9982" i="1"/>
  <c r="N9983" i="1"/>
  <c r="O9983" i="1"/>
  <c r="P9983" i="1" s="1"/>
  <c r="N10432" i="1"/>
  <c r="O10432" i="1"/>
  <c r="N10433" i="1"/>
  <c r="O10433" i="1"/>
  <c r="N10878" i="1"/>
  <c r="O10878" i="1"/>
  <c r="N10879" i="1"/>
  <c r="O10879" i="1"/>
  <c r="N11320" i="1"/>
  <c r="O11320" i="1"/>
  <c r="N11321" i="1"/>
  <c r="O11321" i="1"/>
  <c r="N11765" i="1"/>
  <c r="O11765" i="1"/>
  <c r="N11766" i="1"/>
  <c r="O11766" i="1"/>
  <c r="P11766" i="1" s="1"/>
  <c r="N12212" i="1"/>
  <c r="O12212" i="1"/>
  <c r="N12213" i="1"/>
  <c r="O12213" i="1"/>
  <c r="N12653" i="1"/>
  <c r="O12653" i="1"/>
  <c r="N12654" i="1"/>
  <c r="O12654" i="1"/>
  <c r="N13096" i="1"/>
  <c r="O13096" i="1"/>
  <c r="N13097" i="1"/>
  <c r="O13097" i="1"/>
  <c r="N13535" i="1"/>
  <c r="P13535" i="1" s="1"/>
  <c r="O13535" i="1"/>
  <c r="N13536" i="1"/>
  <c r="O13536" i="1"/>
  <c r="N20" i="1"/>
  <c r="O20" i="1"/>
  <c r="N472" i="1"/>
  <c r="O472" i="1"/>
  <c r="N922" i="1"/>
  <c r="O922" i="1"/>
  <c r="N1368" i="1"/>
  <c r="P1368" i="1" s="1"/>
  <c r="O1368" i="1"/>
  <c r="N1810" i="1"/>
  <c r="O1810" i="1"/>
  <c r="N2259" i="1"/>
  <c r="O2259" i="1"/>
  <c r="N2707" i="1"/>
  <c r="P2707" i="1" s="1"/>
  <c r="O2707" i="1"/>
  <c r="N3159" i="1"/>
  <c r="O3159" i="1"/>
  <c r="N3616" i="1"/>
  <c r="O3616" i="1"/>
  <c r="N4075" i="1"/>
  <c r="O4075" i="1"/>
  <c r="N4529" i="1"/>
  <c r="O4529" i="1"/>
  <c r="N4982" i="1"/>
  <c r="O4982" i="1"/>
  <c r="N5440" i="1"/>
  <c r="P5440" i="1" s="1"/>
  <c r="O5440" i="1"/>
  <c r="N5899" i="1"/>
  <c r="O5899" i="1"/>
  <c r="N6358" i="1"/>
  <c r="O6358" i="1"/>
  <c r="N6819" i="1"/>
  <c r="P6819" i="1" s="1"/>
  <c r="O6819" i="1"/>
  <c r="N7280" i="1"/>
  <c r="O7280" i="1"/>
  <c r="N7737" i="1"/>
  <c r="P7737" i="1" s="1"/>
  <c r="O7737" i="1"/>
  <c r="N8186" i="1"/>
  <c r="P8186" i="1" s="1"/>
  <c r="O8186" i="1"/>
  <c r="N8635" i="1"/>
  <c r="O8635" i="1"/>
  <c r="P8635" i="1" s="1"/>
  <c r="N9086" i="1"/>
  <c r="O9086" i="1"/>
  <c r="N9534" i="1"/>
  <c r="O9534" i="1"/>
  <c r="N9984" i="1"/>
  <c r="O9984" i="1"/>
  <c r="N10434" i="1"/>
  <c r="P10434" i="1" s="1"/>
  <c r="O10434" i="1"/>
  <c r="N10880" i="1"/>
  <c r="O10880" i="1"/>
  <c r="N11322" i="1"/>
  <c r="O11322" i="1"/>
  <c r="N11767" i="1"/>
  <c r="O11767" i="1"/>
  <c r="N12214" i="1"/>
  <c r="P12214" i="1" s="1"/>
  <c r="O12214" i="1"/>
  <c r="N12655" i="1"/>
  <c r="O12655" i="1"/>
  <c r="N13098" i="1"/>
  <c r="O13098" i="1"/>
  <c r="N13537" i="1"/>
  <c r="O13537" i="1"/>
  <c r="N21" i="1"/>
  <c r="O21" i="1"/>
  <c r="N473" i="1"/>
  <c r="P473" i="1" s="1"/>
  <c r="O473" i="1"/>
  <c r="N923" i="1"/>
  <c r="O923" i="1"/>
  <c r="N1369" i="1"/>
  <c r="O1369" i="1"/>
  <c r="N1811" i="1"/>
  <c r="P1811" i="1" s="1"/>
  <c r="O1811" i="1"/>
  <c r="N2260" i="1"/>
  <c r="P2260" i="1" s="1"/>
  <c r="O2260" i="1"/>
  <c r="N2708" i="1"/>
  <c r="O2708" i="1"/>
  <c r="N3160" i="1"/>
  <c r="O3160" i="1"/>
  <c r="N3617" i="1"/>
  <c r="O3617" i="1"/>
  <c r="N4076" i="1"/>
  <c r="O4076" i="1"/>
  <c r="N4530" i="1"/>
  <c r="O4530" i="1"/>
  <c r="N4983" i="1"/>
  <c r="O4983" i="1"/>
  <c r="N5441" i="1"/>
  <c r="O5441" i="1"/>
  <c r="N5900" i="1"/>
  <c r="O5900" i="1"/>
  <c r="N6359" i="1"/>
  <c r="O6359" i="1"/>
  <c r="N6820" i="1"/>
  <c r="O6820" i="1"/>
  <c r="P6820" i="1" s="1"/>
  <c r="N7281" i="1"/>
  <c r="P7281" i="1" s="1"/>
  <c r="O7281" i="1"/>
  <c r="N7738" i="1"/>
  <c r="O7738" i="1"/>
  <c r="N8187" i="1"/>
  <c r="O8187" i="1"/>
  <c r="N8636" i="1"/>
  <c r="P8636" i="1" s="1"/>
  <c r="O8636" i="1"/>
  <c r="N9087" i="1"/>
  <c r="O9087" i="1"/>
  <c r="N9535" i="1"/>
  <c r="O9535" i="1"/>
  <c r="N9985" i="1"/>
  <c r="O9985" i="1"/>
  <c r="N10435" i="1"/>
  <c r="O10435" i="1"/>
  <c r="N10881" i="1"/>
  <c r="O10881" i="1"/>
  <c r="N11323" i="1"/>
  <c r="O11323" i="1"/>
  <c r="N11768" i="1"/>
  <c r="O11768" i="1"/>
  <c r="N12215" i="1"/>
  <c r="O12215" i="1"/>
  <c r="N12656" i="1"/>
  <c r="P12656" i="1" s="1"/>
  <c r="O12656" i="1"/>
  <c r="N13099" i="1"/>
  <c r="P13099" i="1" s="1"/>
  <c r="O13099" i="1"/>
  <c r="N13538" i="1"/>
  <c r="O13538" i="1"/>
  <c r="N22" i="1"/>
  <c r="O22" i="1"/>
  <c r="N23" i="1"/>
  <c r="P23" i="1" s="1"/>
  <c r="O23" i="1"/>
  <c r="N24" i="1"/>
  <c r="O24" i="1"/>
  <c r="N474" i="1"/>
  <c r="P474" i="1" s="1"/>
  <c r="O474" i="1"/>
  <c r="N475" i="1"/>
  <c r="P475" i="1" s="1"/>
  <c r="O475" i="1"/>
  <c r="N476" i="1"/>
  <c r="O476" i="1"/>
  <c r="N924" i="1"/>
  <c r="O924" i="1"/>
  <c r="N925" i="1"/>
  <c r="O925" i="1"/>
  <c r="N926" i="1"/>
  <c r="O926" i="1"/>
  <c r="N1370" i="1"/>
  <c r="O1370" i="1"/>
  <c r="N1371" i="1"/>
  <c r="O1371" i="1"/>
  <c r="N1372" i="1"/>
  <c r="O1372" i="1"/>
  <c r="N1812" i="1"/>
  <c r="O1812" i="1"/>
  <c r="N1813" i="1"/>
  <c r="P1813" i="1" s="1"/>
  <c r="O1813" i="1"/>
  <c r="N1814" i="1"/>
  <c r="O1814" i="1"/>
  <c r="N2261" i="1"/>
  <c r="O2261" i="1"/>
  <c r="N2262" i="1"/>
  <c r="O2262" i="1"/>
  <c r="N2263" i="1"/>
  <c r="P2263" i="1" s="1"/>
  <c r="O2263" i="1"/>
  <c r="N2709" i="1"/>
  <c r="P2709" i="1" s="1"/>
  <c r="O2709" i="1"/>
  <c r="N2710" i="1"/>
  <c r="O2710" i="1"/>
  <c r="N2711" i="1"/>
  <c r="O2711" i="1"/>
  <c r="N3161" i="1"/>
  <c r="O3161" i="1"/>
  <c r="N3162" i="1"/>
  <c r="O3162" i="1"/>
  <c r="N3163" i="1"/>
  <c r="O3163" i="1"/>
  <c r="N3618" i="1"/>
  <c r="O3618" i="1"/>
  <c r="N3619" i="1"/>
  <c r="O3619" i="1"/>
  <c r="N3620" i="1"/>
  <c r="O3620" i="1"/>
  <c r="N4077" i="1"/>
  <c r="O4077" i="1"/>
  <c r="N4078" i="1"/>
  <c r="O4078" i="1"/>
  <c r="N4079" i="1"/>
  <c r="O4079" i="1"/>
  <c r="N4531" i="1"/>
  <c r="O4531" i="1"/>
  <c r="N4532" i="1"/>
  <c r="O4532" i="1"/>
  <c r="N4533" i="1"/>
  <c r="P4533" i="1" s="1"/>
  <c r="O4533" i="1"/>
  <c r="N4984" i="1"/>
  <c r="P4984" i="1" s="1"/>
  <c r="O4984" i="1"/>
  <c r="N4985" i="1"/>
  <c r="O4985" i="1"/>
  <c r="N4986" i="1"/>
  <c r="P4986" i="1" s="1"/>
  <c r="O4986" i="1"/>
  <c r="N5442" i="1"/>
  <c r="P5442" i="1" s="1"/>
  <c r="O5442" i="1"/>
  <c r="N5443" i="1"/>
  <c r="O5443" i="1"/>
  <c r="N5444" i="1"/>
  <c r="O5444" i="1"/>
  <c r="N5901" i="1"/>
  <c r="O5901" i="1"/>
  <c r="N5902" i="1"/>
  <c r="O5902" i="1"/>
  <c r="P5902" i="1" s="1"/>
  <c r="N5903" i="1"/>
  <c r="O5903" i="1"/>
  <c r="N6360" i="1"/>
  <c r="O6360" i="1"/>
  <c r="N6361" i="1"/>
  <c r="O6361" i="1"/>
  <c r="N6362" i="1"/>
  <c r="O6362" i="1"/>
  <c r="N6821" i="1"/>
  <c r="P6821" i="1" s="1"/>
  <c r="O6821" i="1"/>
  <c r="N6822" i="1"/>
  <c r="O6822" i="1"/>
  <c r="N6823" i="1"/>
  <c r="O6823" i="1"/>
  <c r="N7282" i="1"/>
  <c r="O7282" i="1"/>
  <c r="N7283" i="1"/>
  <c r="O7283" i="1"/>
  <c r="N7284" i="1"/>
  <c r="O7284" i="1"/>
  <c r="N7739" i="1"/>
  <c r="O7739" i="1"/>
  <c r="N7740" i="1"/>
  <c r="O7740" i="1"/>
  <c r="N7741" i="1"/>
  <c r="O7741" i="1"/>
  <c r="N8188" i="1"/>
  <c r="O8188" i="1"/>
  <c r="N8189" i="1"/>
  <c r="O8189" i="1"/>
  <c r="N8190" i="1"/>
  <c r="O8190" i="1"/>
  <c r="N8637" i="1"/>
  <c r="O8637" i="1"/>
  <c r="N8638" i="1"/>
  <c r="O8638" i="1"/>
  <c r="N8639" i="1"/>
  <c r="P8639" i="1" s="1"/>
  <c r="O8639" i="1"/>
  <c r="N9088" i="1"/>
  <c r="O9088" i="1"/>
  <c r="N9089" i="1"/>
  <c r="O9089" i="1"/>
  <c r="N9090" i="1"/>
  <c r="O9090" i="1"/>
  <c r="P9090" i="1" s="1"/>
  <c r="N9536" i="1"/>
  <c r="O9536" i="1"/>
  <c r="N9537" i="1"/>
  <c r="O9537" i="1"/>
  <c r="N9538" i="1"/>
  <c r="O9538" i="1"/>
  <c r="N9986" i="1"/>
  <c r="O9986" i="1"/>
  <c r="N9987" i="1"/>
  <c r="O9987" i="1"/>
  <c r="N9988" i="1"/>
  <c r="O9988" i="1"/>
  <c r="N10436" i="1"/>
  <c r="O10436" i="1"/>
  <c r="P10436" i="1" s="1"/>
  <c r="N10437" i="1"/>
  <c r="P10437" i="1" s="1"/>
  <c r="O10437" i="1"/>
  <c r="N10438" i="1"/>
  <c r="O10438" i="1"/>
  <c r="N10882" i="1"/>
  <c r="P10882" i="1" s="1"/>
  <c r="O10882" i="1"/>
  <c r="N10883" i="1"/>
  <c r="O10883" i="1"/>
  <c r="P10883" i="1" s="1"/>
  <c r="N10884" i="1"/>
  <c r="O10884" i="1"/>
  <c r="N11324" i="1"/>
  <c r="O11324" i="1"/>
  <c r="N11325" i="1"/>
  <c r="O11325" i="1"/>
  <c r="N11326" i="1"/>
  <c r="O11326" i="1"/>
  <c r="N11769" i="1"/>
  <c r="O11769" i="1"/>
  <c r="P11769" i="1"/>
  <c r="N11770" i="1"/>
  <c r="O11770" i="1"/>
  <c r="N11771" i="1"/>
  <c r="O11771" i="1"/>
  <c r="N12216" i="1"/>
  <c r="O12216" i="1"/>
  <c r="N12217" i="1"/>
  <c r="O12217" i="1"/>
  <c r="N12218" i="1"/>
  <c r="O12218" i="1"/>
  <c r="N12657" i="1"/>
  <c r="O12657" i="1"/>
  <c r="N12658" i="1"/>
  <c r="O12658" i="1"/>
  <c r="N12659" i="1"/>
  <c r="O12659" i="1"/>
  <c r="N13100" i="1"/>
  <c r="O13100" i="1"/>
  <c r="N13101" i="1"/>
  <c r="P13101" i="1" s="1"/>
  <c r="O13101" i="1"/>
  <c r="N13102" i="1"/>
  <c r="O13102" i="1"/>
  <c r="N13539" i="1"/>
  <c r="O13539" i="1"/>
  <c r="N13540" i="1"/>
  <c r="O13540" i="1"/>
  <c r="N13541" i="1"/>
  <c r="O13541" i="1"/>
  <c r="N25" i="1"/>
  <c r="O25" i="1"/>
  <c r="N927" i="1"/>
  <c r="P927" i="1" s="1"/>
  <c r="O927" i="1"/>
  <c r="N1373" i="1"/>
  <c r="O1373" i="1"/>
  <c r="N2264" i="1"/>
  <c r="O2264" i="1"/>
  <c r="N3164" i="1"/>
  <c r="O3164" i="1"/>
  <c r="N4080" i="1"/>
  <c r="O4080" i="1"/>
  <c r="N4534" i="1"/>
  <c r="O4534" i="1"/>
  <c r="N5445" i="1"/>
  <c r="O5445" i="1"/>
  <c r="N6363" i="1"/>
  <c r="O6363" i="1"/>
  <c r="N7285" i="1"/>
  <c r="O7285" i="1"/>
  <c r="N7742" i="1"/>
  <c r="O7742" i="1"/>
  <c r="N8640" i="1"/>
  <c r="O8640" i="1"/>
  <c r="N9539" i="1"/>
  <c r="O9539" i="1"/>
  <c r="N10439" i="1"/>
  <c r="P10439" i="1" s="1"/>
  <c r="O10439" i="1"/>
  <c r="N10885" i="1"/>
  <c r="P10885" i="1" s="1"/>
  <c r="O10885" i="1"/>
  <c r="N11772" i="1"/>
  <c r="O11772" i="1"/>
  <c r="P11772" i="1" s="1"/>
  <c r="N12660" i="1"/>
  <c r="O12660" i="1"/>
  <c r="N13542" i="1"/>
  <c r="O13542" i="1"/>
  <c r="N26" i="1"/>
  <c r="O26" i="1"/>
  <c r="N477" i="1"/>
  <c r="O477" i="1"/>
  <c r="N928" i="1"/>
  <c r="O928" i="1"/>
  <c r="P928" i="1" s="1"/>
  <c r="N1374" i="1"/>
  <c r="O1374" i="1"/>
  <c r="N1815" i="1"/>
  <c r="O1815" i="1"/>
  <c r="N2265" i="1"/>
  <c r="O2265" i="1"/>
  <c r="N2712" i="1"/>
  <c r="O2712" i="1"/>
  <c r="N3165" i="1"/>
  <c r="O3165" i="1"/>
  <c r="N3621" i="1"/>
  <c r="O3621" i="1"/>
  <c r="N4081" i="1"/>
  <c r="O4081" i="1"/>
  <c r="N4535" i="1"/>
  <c r="O4535" i="1"/>
  <c r="N4987" i="1"/>
  <c r="O4987" i="1"/>
  <c r="P4987" i="1" s="1"/>
  <c r="N5446" i="1"/>
  <c r="P5446" i="1" s="1"/>
  <c r="O5446" i="1"/>
  <c r="N5904" i="1"/>
  <c r="O5904" i="1"/>
  <c r="N6364" i="1"/>
  <c r="O6364" i="1"/>
  <c r="N6824" i="1"/>
  <c r="O6824" i="1"/>
  <c r="N7286" i="1"/>
  <c r="O7286" i="1"/>
  <c r="N7743" i="1"/>
  <c r="O7743" i="1"/>
  <c r="N8191" i="1"/>
  <c r="O8191" i="1"/>
  <c r="N8641" i="1"/>
  <c r="P8641" i="1" s="1"/>
  <c r="O8641" i="1"/>
  <c r="N9091" i="1"/>
  <c r="O9091" i="1"/>
  <c r="N9540" i="1"/>
  <c r="P9540" i="1" s="1"/>
  <c r="O9540" i="1"/>
  <c r="N9989" i="1"/>
  <c r="O9989" i="1"/>
  <c r="N10440" i="1"/>
  <c r="O10440" i="1"/>
  <c r="N10886" i="1"/>
  <c r="O10886" i="1"/>
  <c r="N11327" i="1"/>
  <c r="P11327" i="1" s="1"/>
  <c r="O11327" i="1"/>
  <c r="N11773" i="1"/>
  <c r="O11773" i="1"/>
  <c r="N12219" i="1"/>
  <c r="O12219" i="1"/>
  <c r="N12661" i="1"/>
  <c r="O12661" i="1"/>
  <c r="N13103" i="1"/>
  <c r="O13103" i="1"/>
  <c r="N13543" i="1"/>
  <c r="O13543" i="1"/>
  <c r="N27" i="1"/>
  <c r="O27" i="1"/>
  <c r="N28" i="1"/>
  <c r="O28" i="1"/>
  <c r="N29" i="1"/>
  <c r="O29" i="1"/>
  <c r="N478" i="1"/>
  <c r="O478" i="1"/>
  <c r="N479" i="1"/>
  <c r="O479" i="1"/>
  <c r="P479" i="1" s="1"/>
  <c r="N480" i="1"/>
  <c r="P480" i="1" s="1"/>
  <c r="O480" i="1"/>
  <c r="N929" i="1"/>
  <c r="O929" i="1"/>
  <c r="N930" i="1"/>
  <c r="O930" i="1"/>
  <c r="N931" i="1"/>
  <c r="O931" i="1"/>
  <c r="N1375" i="1"/>
  <c r="O1375" i="1"/>
  <c r="N1376" i="1"/>
  <c r="O1376" i="1"/>
  <c r="N1377" i="1"/>
  <c r="O1377" i="1"/>
  <c r="N1816" i="1"/>
  <c r="O1816" i="1"/>
  <c r="N1817" i="1"/>
  <c r="O1817" i="1"/>
  <c r="N1818" i="1"/>
  <c r="O1818" i="1"/>
  <c r="N2266" i="1"/>
  <c r="O2266" i="1"/>
  <c r="N2267" i="1"/>
  <c r="O2267" i="1"/>
  <c r="N2268" i="1"/>
  <c r="O2268" i="1"/>
  <c r="N2713" i="1"/>
  <c r="O2713" i="1"/>
  <c r="N2714" i="1"/>
  <c r="O2714" i="1"/>
  <c r="N2715" i="1"/>
  <c r="O2715" i="1"/>
  <c r="N3166" i="1"/>
  <c r="O3166" i="1"/>
  <c r="N3167" i="1"/>
  <c r="O3167" i="1"/>
  <c r="N3168" i="1"/>
  <c r="O3168" i="1"/>
  <c r="N3622" i="1"/>
  <c r="O3622" i="1"/>
  <c r="N3623" i="1"/>
  <c r="O3623" i="1"/>
  <c r="N3624" i="1"/>
  <c r="O3624" i="1"/>
  <c r="N4082" i="1"/>
  <c r="O4082" i="1"/>
  <c r="N4083" i="1"/>
  <c r="O4083" i="1"/>
  <c r="N4084" i="1"/>
  <c r="P4084" i="1" s="1"/>
  <c r="O4084" i="1"/>
  <c r="N4536" i="1"/>
  <c r="O4536" i="1"/>
  <c r="N4537" i="1"/>
  <c r="O4537" i="1"/>
  <c r="N4538" i="1"/>
  <c r="O4538" i="1"/>
  <c r="N4988" i="1"/>
  <c r="O4988" i="1"/>
  <c r="N4989" i="1"/>
  <c r="O4989" i="1"/>
  <c r="N4990" i="1"/>
  <c r="O4990" i="1"/>
  <c r="N5447" i="1"/>
  <c r="O5447" i="1"/>
  <c r="N5448" i="1"/>
  <c r="O5448" i="1"/>
  <c r="N5449" i="1"/>
  <c r="O5449" i="1"/>
  <c r="N5905" i="1"/>
  <c r="O5905" i="1"/>
  <c r="N5906" i="1"/>
  <c r="O5906" i="1"/>
  <c r="P5906" i="1" s="1"/>
  <c r="N5907" i="1"/>
  <c r="O5907" i="1"/>
  <c r="N6365" i="1"/>
  <c r="O6365" i="1"/>
  <c r="N6366" i="1"/>
  <c r="O6366" i="1"/>
  <c r="N6367" i="1"/>
  <c r="O6367" i="1"/>
  <c r="N6825" i="1"/>
  <c r="O6825" i="1"/>
  <c r="N6826" i="1"/>
  <c r="O6826" i="1"/>
  <c r="N6827" i="1"/>
  <c r="O6827" i="1"/>
  <c r="N7287" i="1"/>
  <c r="O7287" i="1"/>
  <c r="N7288" i="1"/>
  <c r="O7288" i="1"/>
  <c r="N7289" i="1"/>
  <c r="O7289" i="1"/>
  <c r="P7289" i="1" s="1"/>
  <c r="N7744" i="1"/>
  <c r="O7744" i="1"/>
  <c r="N7745" i="1"/>
  <c r="O7745" i="1"/>
  <c r="N7746" i="1"/>
  <c r="O7746" i="1"/>
  <c r="N8192" i="1"/>
  <c r="O8192" i="1"/>
  <c r="N8193" i="1"/>
  <c r="O8193" i="1"/>
  <c r="N8194" i="1"/>
  <c r="O8194" i="1"/>
  <c r="P8194" i="1" s="1"/>
  <c r="N8642" i="1"/>
  <c r="O8642" i="1"/>
  <c r="N8643" i="1"/>
  <c r="O8643" i="1"/>
  <c r="N8644" i="1"/>
  <c r="O8644" i="1"/>
  <c r="N9092" i="1"/>
  <c r="P9092" i="1" s="1"/>
  <c r="O9092" i="1"/>
  <c r="N9093" i="1"/>
  <c r="O9093" i="1"/>
  <c r="N9094" i="1"/>
  <c r="O9094" i="1"/>
  <c r="N9541" i="1"/>
  <c r="O9541" i="1"/>
  <c r="N9542" i="1"/>
  <c r="P9542" i="1" s="1"/>
  <c r="O9542" i="1"/>
  <c r="N9543" i="1"/>
  <c r="O9543" i="1"/>
  <c r="N9990" i="1"/>
  <c r="P9990" i="1" s="1"/>
  <c r="O9990" i="1"/>
  <c r="N9991" i="1"/>
  <c r="O9991" i="1"/>
  <c r="N9992" i="1"/>
  <c r="O9992" i="1"/>
  <c r="N10441" i="1"/>
  <c r="O10441" i="1"/>
  <c r="N10442" i="1"/>
  <c r="P10442" i="1" s="1"/>
  <c r="O10442" i="1"/>
  <c r="N10443" i="1"/>
  <c r="O10443" i="1"/>
  <c r="N10887" i="1"/>
  <c r="O10887" i="1"/>
  <c r="N10888" i="1"/>
  <c r="O10888" i="1"/>
  <c r="N10889" i="1"/>
  <c r="O10889" i="1"/>
  <c r="N11328" i="1"/>
  <c r="O11328" i="1"/>
  <c r="N11329" i="1"/>
  <c r="O11329" i="1"/>
  <c r="N11330" i="1"/>
  <c r="O11330" i="1"/>
  <c r="N11774" i="1"/>
  <c r="O11774" i="1"/>
  <c r="N11775" i="1"/>
  <c r="O11775" i="1"/>
  <c r="N11776" i="1"/>
  <c r="O11776" i="1"/>
  <c r="N12220" i="1"/>
  <c r="O12220" i="1"/>
  <c r="N12221" i="1"/>
  <c r="O12221" i="1"/>
  <c r="N12222" i="1"/>
  <c r="O12222" i="1"/>
  <c r="N12662" i="1"/>
  <c r="O12662" i="1"/>
  <c r="N12663" i="1"/>
  <c r="O12663" i="1"/>
  <c r="N12664" i="1"/>
  <c r="O12664" i="1"/>
  <c r="N13104" i="1"/>
  <c r="O13104" i="1"/>
  <c r="N13105" i="1"/>
  <c r="O13105" i="1"/>
  <c r="N13106" i="1"/>
  <c r="P13106" i="1" s="1"/>
  <c r="O13106" i="1"/>
  <c r="N13544" i="1"/>
  <c r="O13544" i="1"/>
  <c r="N13545" i="1"/>
  <c r="O13545" i="1"/>
  <c r="N13546" i="1"/>
  <c r="O13546" i="1"/>
  <c r="N30" i="1"/>
  <c r="O30" i="1"/>
  <c r="N481" i="1"/>
  <c r="O481" i="1"/>
  <c r="N932" i="1"/>
  <c r="O932" i="1"/>
  <c r="N1378" i="1"/>
  <c r="O1378" i="1"/>
  <c r="N1819" i="1"/>
  <c r="O1819" i="1"/>
  <c r="N2269" i="1"/>
  <c r="O2269" i="1"/>
  <c r="N2716" i="1"/>
  <c r="O2716" i="1"/>
  <c r="N3169" i="1"/>
  <c r="O3169" i="1"/>
  <c r="N3625" i="1"/>
  <c r="O3625" i="1"/>
  <c r="N4085" i="1"/>
  <c r="O4085" i="1"/>
  <c r="N4539" i="1"/>
  <c r="O4539" i="1"/>
  <c r="N4991" i="1"/>
  <c r="O4991" i="1"/>
  <c r="N5450" i="1"/>
  <c r="O5450" i="1"/>
  <c r="N5908" i="1"/>
  <c r="P5908" i="1" s="1"/>
  <c r="O5908" i="1"/>
  <c r="N6368" i="1"/>
  <c r="O6368" i="1"/>
  <c r="N6828" i="1"/>
  <c r="O6828" i="1"/>
  <c r="N7290" i="1"/>
  <c r="P7290" i="1" s="1"/>
  <c r="O7290" i="1"/>
  <c r="N7747" i="1"/>
  <c r="O7747" i="1"/>
  <c r="N8195" i="1"/>
  <c r="O8195" i="1"/>
  <c r="N8645" i="1"/>
  <c r="P8645" i="1" s="1"/>
  <c r="O8645" i="1"/>
  <c r="N9095" i="1"/>
  <c r="O9095" i="1"/>
  <c r="N9544" i="1"/>
  <c r="O9544" i="1"/>
  <c r="N9993" i="1"/>
  <c r="O9993" i="1"/>
  <c r="N10444" i="1"/>
  <c r="P10444" i="1" s="1"/>
  <c r="O10444" i="1"/>
  <c r="N10890" i="1"/>
  <c r="O10890" i="1"/>
  <c r="N11331" i="1"/>
  <c r="P11331" i="1" s="1"/>
  <c r="O11331" i="1"/>
  <c r="N11777" i="1"/>
  <c r="O11777" i="1"/>
  <c r="N12223" i="1"/>
  <c r="O12223" i="1"/>
  <c r="P12223" i="1" s="1"/>
  <c r="N12665" i="1"/>
  <c r="O12665" i="1"/>
  <c r="N13107" i="1"/>
  <c r="O13107" i="1"/>
  <c r="P13107" i="1" s="1"/>
  <c r="N13547" i="1"/>
  <c r="O13547" i="1"/>
  <c r="N31" i="1"/>
  <c r="P31" i="1" s="1"/>
  <c r="O31" i="1"/>
  <c r="N482" i="1"/>
  <c r="P482" i="1" s="1"/>
  <c r="O482" i="1"/>
  <c r="N933" i="1"/>
  <c r="O933" i="1"/>
  <c r="N1379" i="1"/>
  <c r="O1379" i="1"/>
  <c r="N1820" i="1"/>
  <c r="O1820" i="1"/>
  <c r="N2270" i="1"/>
  <c r="O2270" i="1"/>
  <c r="N2717" i="1"/>
  <c r="P2717" i="1" s="1"/>
  <c r="O2717" i="1"/>
  <c r="N3170" i="1"/>
  <c r="O3170" i="1"/>
  <c r="N3626" i="1"/>
  <c r="O3626" i="1"/>
  <c r="P3626" i="1" s="1"/>
  <c r="N4086" i="1"/>
  <c r="O4086" i="1"/>
  <c r="N4540" i="1"/>
  <c r="O4540" i="1"/>
  <c r="N4992" i="1"/>
  <c r="O4992" i="1"/>
  <c r="N5451" i="1"/>
  <c r="P5451" i="1" s="1"/>
  <c r="O5451" i="1"/>
  <c r="N5909" i="1"/>
  <c r="O5909" i="1"/>
  <c r="N6369" i="1"/>
  <c r="O6369" i="1"/>
  <c r="N6829" i="1"/>
  <c r="O6829" i="1"/>
  <c r="N7291" i="1"/>
  <c r="O7291" i="1"/>
  <c r="N7748" i="1"/>
  <c r="O7748" i="1"/>
  <c r="N8196" i="1"/>
  <c r="P8196" i="1" s="1"/>
  <c r="O8196" i="1"/>
  <c r="N8646" i="1"/>
  <c r="O8646" i="1"/>
  <c r="N9096" i="1"/>
  <c r="O9096" i="1"/>
  <c r="P9096" i="1" s="1"/>
  <c r="N9545" i="1"/>
  <c r="O9545" i="1"/>
  <c r="N9994" i="1"/>
  <c r="O9994" i="1"/>
  <c r="N10445" i="1"/>
  <c r="O10445" i="1"/>
  <c r="N10891" i="1"/>
  <c r="O10891" i="1"/>
  <c r="N11332" i="1"/>
  <c r="O11332" i="1"/>
  <c r="N11778" i="1"/>
  <c r="O11778" i="1"/>
  <c r="N12224" i="1"/>
  <c r="O12224" i="1"/>
  <c r="N12666" i="1"/>
  <c r="O12666" i="1"/>
  <c r="N13108" i="1"/>
  <c r="O13108" i="1"/>
  <c r="N13548" i="1"/>
  <c r="O13548" i="1"/>
  <c r="N32" i="1"/>
  <c r="O32" i="1"/>
  <c r="N483" i="1"/>
  <c r="O483" i="1"/>
  <c r="N934" i="1"/>
  <c r="O934" i="1"/>
  <c r="N1380" i="1"/>
  <c r="O1380" i="1"/>
  <c r="N1821" i="1"/>
  <c r="O1821" i="1"/>
  <c r="N2271" i="1"/>
  <c r="O2271" i="1"/>
  <c r="N2718" i="1"/>
  <c r="P2718" i="1" s="1"/>
  <c r="O2718" i="1"/>
  <c r="N3171" i="1"/>
  <c r="O3171" i="1"/>
  <c r="N3627" i="1"/>
  <c r="O3627" i="1"/>
  <c r="N4087" i="1"/>
  <c r="O4087" i="1"/>
  <c r="N4541" i="1"/>
  <c r="O4541" i="1"/>
  <c r="N4993" i="1"/>
  <c r="O4993" i="1"/>
  <c r="N5452" i="1"/>
  <c r="O5452" i="1"/>
  <c r="N5910" i="1"/>
  <c r="O5910" i="1"/>
  <c r="N6370" i="1"/>
  <c r="O6370" i="1"/>
  <c r="N6830" i="1"/>
  <c r="O6830" i="1"/>
  <c r="N7292" i="1"/>
  <c r="O7292" i="1"/>
  <c r="N7749" i="1"/>
  <c r="P7749" i="1" s="1"/>
  <c r="O7749" i="1"/>
  <c r="N8197" i="1"/>
  <c r="O8197" i="1"/>
  <c r="N8647" i="1"/>
  <c r="O8647" i="1"/>
  <c r="N9097" i="1"/>
  <c r="O9097" i="1"/>
  <c r="N9546" i="1"/>
  <c r="O9546" i="1"/>
  <c r="N9995" i="1"/>
  <c r="P9995" i="1" s="1"/>
  <c r="O9995" i="1"/>
  <c r="N10446" i="1"/>
  <c r="P10446" i="1" s="1"/>
  <c r="O10446" i="1"/>
  <c r="N10892" i="1"/>
  <c r="O10892" i="1"/>
  <c r="N11333" i="1"/>
  <c r="O11333" i="1"/>
  <c r="N11779" i="1"/>
  <c r="O11779" i="1"/>
  <c r="N12225" i="1"/>
  <c r="O12225" i="1"/>
  <c r="P12225" i="1"/>
  <c r="N12667" i="1"/>
  <c r="O12667" i="1"/>
  <c r="N13109" i="1"/>
  <c r="O13109" i="1"/>
  <c r="N13549" i="1"/>
  <c r="O13549" i="1"/>
  <c r="N33" i="1"/>
  <c r="P33" i="1" s="1"/>
  <c r="O33" i="1"/>
  <c r="N484" i="1"/>
  <c r="O484" i="1"/>
  <c r="N935" i="1"/>
  <c r="O935" i="1"/>
  <c r="N1381" i="1"/>
  <c r="O1381" i="1"/>
  <c r="N1822" i="1"/>
  <c r="P1822" i="1" s="1"/>
  <c r="O1822" i="1"/>
  <c r="N2272" i="1"/>
  <c r="O2272" i="1"/>
  <c r="N2719" i="1"/>
  <c r="O2719" i="1"/>
  <c r="P2719" i="1" s="1"/>
  <c r="N3172" i="1"/>
  <c r="O3172" i="1"/>
  <c r="N3628" i="1"/>
  <c r="O3628" i="1"/>
  <c r="P3628" i="1" s="1"/>
  <c r="N4088" i="1"/>
  <c r="O4088" i="1"/>
  <c r="N4542" i="1"/>
  <c r="O4542" i="1"/>
  <c r="N4994" i="1"/>
  <c r="O4994" i="1"/>
  <c r="N5453" i="1"/>
  <c r="O5453" i="1"/>
  <c r="N5911" i="1"/>
  <c r="O5911" i="1"/>
  <c r="N6371" i="1"/>
  <c r="O6371" i="1"/>
  <c r="N6831" i="1"/>
  <c r="O6831" i="1"/>
  <c r="N7293" i="1"/>
  <c r="P7293" i="1" s="1"/>
  <c r="O7293" i="1"/>
  <c r="N7750" i="1"/>
  <c r="O7750" i="1"/>
  <c r="N8198" i="1"/>
  <c r="O8198" i="1"/>
  <c r="P8198" i="1" s="1"/>
  <c r="N8648" i="1"/>
  <c r="O8648" i="1"/>
  <c r="N9098" i="1"/>
  <c r="O9098" i="1"/>
  <c r="N9547" i="1"/>
  <c r="O9547" i="1"/>
  <c r="N9996" i="1"/>
  <c r="P9996" i="1" s="1"/>
  <c r="O9996" i="1"/>
  <c r="N10447" i="1"/>
  <c r="O10447" i="1"/>
  <c r="N10893" i="1"/>
  <c r="O10893" i="1"/>
  <c r="N11334" i="1"/>
  <c r="O11334" i="1"/>
  <c r="N11780" i="1"/>
  <c r="O11780" i="1"/>
  <c r="N12226" i="1"/>
  <c r="P12226" i="1" s="1"/>
  <c r="O12226" i="1"/>
  <c r="N12668" i="1"/>
  <c r="O12668" i="1"/>
  <c r="N13110" i="1"/>
  <c r="O13110" i="1"/>
  <c r="N13550" i="1"/>
  <c r="O13550" i="1"/>
  <c r="N34" i="1"/>
  <c r="O34" i="1"/>
  <c r="P34" i="1"/>
  <c r="N485" i="1"/>
  <c r="O485" i="1"/>
  <c r="N936" i="1"/>
  <c r="O936" i="1"/>
  <c r="N1382" i="1"/>
  <c r="O1382" i="1"/>
  <c r="N1823" i="1"/>
  <c r="O1823" i="1"/>
  <c r="N2273" i="1"/>
  <c r="O2273" i="1"/>
  <c r="N2720" i="1"/>
  <c r="O2720" i="1"/>
  <c r="N3173" i="1"/>
  <c r="P3173" i="1" s="1"/>
  <c r="O3173" i="1"/>
  <c r="N3629" i="1"/>
  <c r="O3629" i="1"/>
  <c r="N4089" i="1"/>
  <c r="O4089" i="1"/>
  <c r="N4543" i="1"/>
  <c r="O4543" i="1"/>
  <c r="N4995" i="1"/>
  <c r="O4995" i="1"/>
  <c r="N5454" i="1"/>
  <c r="O5454" i="1"/>
  <c r="N5912" i="1"/>
  <c r="P5912" i="1" s="1"/>
  <c r="O5912" i="1"/>
  <c r="N6372" i="1"/>
  <c r="P6372" i="1" s="1"/>
  <c r="O6372" i="1"/>
  <c r="N6832" i="1"/>
  <c r="O6832" i="1"/>
  <c r="N7294" i="1"/>
  <c r="O7294" i="1"/>
  <c r="N7751" i="1"/>
  <c r="O7751" i="1"/>
  <c r="N8199" i="1"/>
  <c r="O8199" i="1"/>
  <c r="N8649" i="1"/>
  <c r="O8649" i="1"/>
  <c r="N9099" i="1"/>
  <c r="P9099" i="1" s="1"/>
  <c r="O9099" i="1"/>
  <c r="N9548" i="1"/>
  <c r="P9548" i="1" s="1"/>
  <c r="O9548" i="1"/>
  <c r="N9997" i="1"/>
  <c r="O9997" i="1"/>
  <c r="N10448" i="1"/>
  <c r="O10448" i="1"/>
  <c r="N10894" i="1"/>
  <c r="O10894" i="1"/>
  <c r="N11335" i="1"/>
  <c r="P11335" i="1" s="1"/>
  <c r="O11335" i="1"/>
  <c r="N11781" i="1"/>
  <c r="O11781" i="1"/>
  <c r="N12227" i="1"/>
  <c r="O12227" i="1"/>
  <c r="N12669" i="1"/>
  <c r="P12669" i="1" s="1"/>
  <c r="O12669" i="1"/>
  <c r="N13111" i="1"/>
  <c r="O13111" i="1"/>
  <c r="N13551" i="1"/>
  <c r="O13551" i="1"/>
  <c r="N35" i="1"/>
  <c r="P35" i="1" s="1"/>
  <c r="O35" i="1"/>
  <c r="N486" i="1"/>
  <c r="O486" i="1"/>
  <c r="N937" i="1"/>
  <c r="P937" i="1" s="1"/>
  <c r="O937" i="1"/>
  <c r="N1383" i="1"/>
  <c r="O1383" i="1"/>
  <c r="N1824" i="1"/>
  <c r="O1824" i="1"/>
  <c r="N2274" i="1"/>
  <c r="O2274" i="1"/>
  <c r="P2274" i="1" s="1"/>
  <c r="N2721" i="1"/>
  <c r="O2721" i="1"/>
  <c r="N3174" i="1"/>
  <c r="O3174" i="1"/>
  <c r="N3630" i="1"/>
  <c r="P3630" i="1" s="1"/>
  <c r="O3630" i="1"/>
  <c r="N4090" i="1"/>
  <c r="O4090" i="1"/>
  <c r="N4544" i="1"/>
  <c r="P4544" i="1" s="1"/>
  <c r="O4544" i="1"/>
  <c r="N4996" i="1"/>
  <c r="O4996" i="1"/>
  <c r="N5455" i="1"/>
  <c r="O5455" i="1"/>
  <c r="N5913" i="1"/>
  <c r="O5913" i="1"/>
  <c r="N6373" i="1"/>
  <c r="O6373" i="1"/>
  <c r="N6833" i="1"/>
  <c r="O6833" i="1"/>
  <c r="N7295" i="1"/>
  <c r="P7295" i="1" s="1"/>
  <c r="O7295" i="1"/>
  <c r="N7752" i="1"/>
  <c r="O7752" i="1"/>
  <c r="P7752" i="1" s="1"/>
  <c r="N8200" i="1"/>
  <c r="O8200" i="1"/>
  <c r="N8650" i="1"/>
  <c r="O8650" i="1"/>
  <c r="N9100" i="1"/>
  <c r="O9100" i="1"/>
  <c r="N9549" i="1"/>
  <c r="P9549" i="1" s="1"/>
  <c r="O9549" i="1"/>
  <c r="N9998" i="1"/>
  <c r="O9998" i="1"/>
  <c r="N10449" i="1"/>
  <c r="O10449" i="1"/>
  <c r="N10895" i="1"/>
  <c r="O10895" i="1"/>
  <c r="N11336" i="1"/>
  <c r="P11336" i="1" s="1"/>
  <c r="O11336" i="1"/>
  <c r="N11782" i="1"/>
  <c r="O11782" i="1"/>
  <c r="N12228" i="1"/>
  <c r="P12228" i="1" s="1"/>
  <c r="O12228" i="1"/>
  <c r="N12670" i="1"/>
  <c r="O12670" i="1"/>
  <c r="N13112" i="1"/>
  <c r="O13112" i="1"/>
  <c r="N13552" i="1"/>
  <c r="O13552" i="1"/>
  <c r="N36" i="1"/>
  <c r="P36" i="1" s="1"/>
  <c r="O36" i="1"/>
  <c r="N487" i="1"/>
  <c r="O487" i="1"/>
  <c r="N938" i="1"/>
  <c r="P938" i="1" s="1"/>
  <c r="O938" i="1"/>
  <c r="N1384" i="1"/>
  <c r="O1384" i="1"/>
  <c r="N1825" i="1"/>
  <c r="O1825" i="1"/>
  <c r="P1825" i="1" s="1"/>
  <c r="N2275" i="1"/>
  <c r="O2275" i="1"/>
  <c r="N2722" i="1"/>
  <c r="O2722" i="1"/>
  <c r="N3175" i="1"/>
  <c r="O3175" i="1"/>
  <c r="N3631" i="1"/>
  <c r="P3631" i="1" s="1"/>
  <c r="O3631" i="1"/>
  <c r="N4091" i="1"/>
  <c r="P4091" i="1" s="1"/>
  <c r="O4091" i="1"/>
  <c r="N4545" i="1"/>
  <c r="O4545" i="1"/>
  <c r="P4545" i="1" s="1"/>
  <c r="N4997" i="1"/>
  <c r="O4997" i="1"/>
  <c r="N5456" i="1"/>
  <c r="P5456" i="1" s="1"/>
  <c r="O5456" i="1"/>
  <c r="N5914" i="1"/>
  <c r="O5914" i="1"/>
  <c r="N6374" i="1"/>
  <c r="O6374" i="1"/>
  <c r="N6834" i="1"/>
  <c r="O6834" i="1"/>
  <c r="N7296" i="1"/>
  <c r="O7296" i="1"/>
  <c r="N7753" i="1"/>
  <c r="O7753" i="1"/>
  <c r="N8201" i="1"/>
  <c r="P8201" i="1" s="1"/>
  <c r="O8201" i="1"/>
  <c r="N8651" i="1"/>
  <c r="O8651" i="1"/>
  <c r="N9101" i="1"/>
  <c r="O9101" i="1"/>
  <c r="N9550" i="1"/>
  <c r="O9550" i="1"/>
  <c r="N9999" i="1"/>
  <c r="O9999" i="1"/>
  <c r="N10450" i="1"/>
  <c r="O10450" i="1"/>
  <c r="N10896" i="1"/>
  <c r="O10896" i="1"/>
  <c r="N11337" i="1"/>
  <c r="O11337" i="1"/>
  <c r="N11783" i="1"/>
  <c r="O11783" i="1"/>
  <c r="P11783" i="1"/>
  <c r="N12229" i="1"/>
  <c r="O12229" i="1"/>
  <c r="N12671" i="1"/>
  <c r="O12671" i="1"/>
  <c r="N13113" i="1"/>
  <c r="O13113" i="1"/>
  <c r="N13553" i="1"/>
  <c r="O13553" i="1"/>
  <c r="N37" i="1"/>
  <c r="O37" i="1"/>
  <c r="N488" i="1"/>
  <c r="O488" i="1"/>
  <c r="N939" i="1"/>
  <c r="O939" i="1"/>
  <c r="N1385" i="1"/>
  <c r="P1385" i="1" s="1"/>
  <c r="O1385" i="1"/>
  <c r="N1826" i="1"/>
  <c r="O1826" i="1"/>
  <c r="N2276" i="1"/>
  <c r="O2276" i="1"/>
  <c r="N2723" i="1"/>
  <c r="O2723" i="1"/>
  <c r="N3176" i="1"/>
  <c r="O3176" i="1"/>
  <c r="N3632" i="1"/>
  <c r="O3632" i="1"/>
  <c r="N4092" i="1"/>
  <c r="P4092" i="1" s="1"/>
  <c r="O4092" i="1"/>
  <c r="N4546" i="1"/>
  <c r="O4546" i="1"/>
  <c r="N4998" i="1"/>
  <c r="O4998" i="1"/>
  <c r="N5457" i="1"/>
  <c r="O5457" i="1"/>
  <c r="N5915" i="1"/>
  <c r="O5915" i="1"/>
  <c r="N6375" i="1"/>
  <c r="O6375" i="1"/>
  <c r="N6835" i="1"/>
  <c r="O6835" i="1"/>
  <c r="N7297" i="1"/>
  <c r="O7297" i="1"/>
  <c r="N7754" i="1"/>
  <c r="P7754" i="1" s="1"/>
  <c r="O7754" i="1"/>
  <c r="N8202" i="1"/>
  <c r="O8202" i="1"/>
  <c r="N8652" i="1"/>
  <c r="O8652" i="1"/>
  <c r="N9102" i="1"/>
  <c r="O9102" i="1"/>
  <c r="N9551" i="1"/>
  <c r="P9551" i="1" s="1"/>
  <c r="O9551" i="1"/>
  <c r="N10000" i="1"/>
  <c r="O10000" i="1"/>
  <c r="N10451" i="1"/>
  <c r="O10451" i="1"/>
  <c r="N10897" i="1"/>
  <c r="O10897" i="1"/>
  <c r="N11338" i="1"/>
  <c r="O11338" i="1"/>
  <c r="N11784" i="1"/>
  <c r="P11784" i="1" s="1"/>
  <c r="O11784" i="1"/>
  <c r="N12230" i="1"/>
  <c r="O12230" i="1"/>
  <c r="P12230" i="1" s="1"/>
  <c r="N12672" i="1"/>
  <c r="P12672" i="1" s="1"/>
  <c r="O12672" i="1"/>
  <c r="N13114" i="1"/>
  <c r="O13114" i="1"/>
  <c r="P13114" i="1" s="1"/>
  <c r="N13554" i="1"/>
  <c r="O13554" i="1"/>
  <c r="N38" i="1"/>
  <c r="O38" i="1"/>
  <c r="N39" i="1"/>
  <c r="O39" i="1"/>
  <c r="N40" i="1"/>
  <c r="O40" i="1"/>
  <c r="N489" i="1"/>
  <c r="O489" i="1"/>
  <c r="N490" i="1"/>
  <c r="O490" i="1"/>
  <c r="N491" i="1"/>
  <c r="O491" i="1"/>
  <c r="N940" i="1"/>
  <c r="O940" i="1"/>
  <c r="N941" i="1"/>
  <c r="O941" i="1"/>
  <c r="N942" i="1"/>
  <c r="O942" i="1"/>
  <c r="N1386" i="1"/>
  <c r="O1386" i="1"/>
  <c r="N1387" i="1"/>
  <c r="O1387" i="1"/>
  <c r="N1388" i="1"/>
  <c r="O1388" i="1"/>
  <c r="N1827" i="1"/>
  <c r="O1827" i="1"/>
  <c r="N1828" i="1"/>
  <c r="O1828" i="1"/>
  <c r="N1829" i="1"/>
  <c r="O1829" i="1"/>
  <c r="N2277" i="1"/>
  <c r="P2277" i="1" s="1"/>
  <c r="O2277" i="1"/>
  <c r="N2278" i="1"/>
  <c r="O2278" i="1"/>
  <c r="N2279" i="1"/>
  <c r="O2279" i="1"/>
  <c r="N2724" i="1"/>
  <c r="O2724" i="1"/>
  <c r="P2724" i="1"/>
  <c r="N2725" i="1"/>
  <c r="O2725" i="1"/>
  <c r="N2726" i="1"/>
  <c r="O2726" i="1"/>
  <c r="N3177" i="1"/>
  <c r="O3177" i="1"/>
  <c r="N3178" i="1"/>
  <c r="P3178" i="1" s="1"/>
  <c r="O3178" i="1"/>
  <c r="N3179" i="1"/>
  <c r="O3179" i="1"/>
  <c r="N3633" i="1"/>
  <c r="O3633" i="1"/>
  <c r="N3634" i="1"/>
  <c r="O3634" i="1"/>
  <c r="N3635" i="1"/>
  <c r="P3635" i="1" s="1"/>
  <c r="O3635" i="1"/>
  <c r="N4093" i="1"/>
  <c r="O4093" i="1"/>
  <c r="N4094" i="1"/>
  <c r="P4094" i="1" s="1"/>
  <c r="O4094" i="1"/>
  <c r="N4095" i="1"/>
  <c r="O4095" i="1"/>
  <c r="N4547" i="1"/>
  <c r="O4547" i="1"/>
  <c r="N4548" i="1"/>
  <c r="O4548" i="1"/>
  <c r="N4549" i="1"/>
  <c r="O4549" i="1"/>
  <c r="N4999" i="1"/>
  <c r="O4999" i="1"/>
  <c r="N5000" i="1"/>
  <c r="O5000" i="1"/>
  <c r="N5001" i="1"/>
  <c r="O5001" i="1"/>
  <c r="N5458" i="1"/>
  <c r="O5458" i="1"/>
  <c r="N5459" i="1"/>
  <c r="O5459" i="1"/>
  <c r="N5460" i="1"/>
  <c r="O5460" i="1"/>
  <c r="N5916" i="1"/>
  <c r="O5916" i="1"/>
  <c r="N5917" i="1"/>
  <c r="O5917" i="1"/>
  <c r="N5918" i="1"/>
  <c r="O5918" i="1"/>
  <c r="N6376" i="1"/>
  <c r="O6376" i="1"/>
  <c r="N6377" i="1"/>
  <c r="O6377" i="1"/>
  <c r="N6378" i="1"/>
  <c r="O6378" i="1"/>
  <c r="N6836" i="1"/>
  <c r="O6836" i="1"/>
  <c r="N6837" i="1"/>
  <c r="O6837" i="1"/>
  <c r="N6838" i="1"/>
  <c r="O6838" i="1"/>
  <c r="N7298" i="1"/>
  <c r="O7298" i="1"/>
  <c r="N7299" i="1"/>
  <c r="O7299" i="1"/>
  <c r="N7300" i="1"/>
  <c r="O7300" i="1"/>
  <c r="N7755" i="1"/>
  <c r="O7755" i="1"/>
  <c r="N7756" i="1"/>
  <c r="P7756" i="1" s="1"/>
  <c r="O7756" i="1"/>
  <c r="N7757" i="1"/>
  <c r="O7757" i="1"/>
  <c r="N8203" i="1"/>
  <c r="O8203" i="1"/>
  <c r="N8204" i="1"/>
  <c r="O8204" i="1"/>
  <c r="N8205" i="1"/>
  <c r="P8205" i="1" s="1"/>
  <c r="O8205" i="1"/>
  <c r="N8653" i="1"/>
  <c r="O8653" i="1"/>
  <c r="N8654" i="1"/>
  <c r="O8654" i="1"/>
  <c r="P8654" i="1"/>
  <c r="N8655" i="1"/>
  <c r="O8655" i="1"/>
  <c r="N9103" i="1"/>
  <c r="O9103" i="1"/>
  <c r="N9104" i="1"/>
  <c r="O9104" i="1"/>
  <c r="N9105" i="1"/>
  <c r="O9105" i="1"/>
  <c r="N9552" i="1"/>
  <c r="O9552" i="1"/>
  <c r="N9553" i="1"/>
  <c r="O9553" i="1"/>
  <c r="P9553" i="1" s="1"/>
  <c r="N9554" i="1"/>
  <c r="O9554" i="1"/>
  <c r="N10001" i="1"/>
  <c r="P10001" i="1" s="1"/>
  <c r="O10001" i="1"/>
  <c r="N10002" i="1"/>
  <c r="P10002" i="1" s="1"/>
  <c r="O10002" i="1"/>
  <c r="N10003" i="1"/>
  <c r="O10003" i="1"/>
  <c r="N10452" i="1"/>
  <c r="O10452" i="1"/>
  <c r="N10453" i="1"/>
  <c r="P10453" i="1" s="1"/>
  <c r="O10453" i="1"/>
  <c r="N10454" i="1"/>
  <c r="O10454" i="1"/>
  <c r="N10898" i="1"/>
  <c r="P10898" i="1" s="1"/>
  <c r="O10898" i="1"/>
  <c r="N10899" i="1"/>
  <c r="O10899" i="1"/>
  <c r="N10900" i="1"/>
  <c r="O10900" i="1"/>
  <c r="N11339" i="1"/>
  <c r="O11339" i="1"/>
  <c r="N11340" i="1"/>
  <c r="P11340" i="1" s="1"/>
  <c r="O11340" i="1"/>
  <c r="N11341" i="1"/>
  <c r="O11341" i="1"/>
  <c r="N11785" i="1"/>
  <c r="O11785" i="1"/>
  <c r="N11786" i="1"/>
  <c r="O11786" i="1"/>
  <c r="N11787" i="1"/>
  <c r="O11787" i="1"/>
  <c r="N12231" i="1"/>
  <c r="O12231" i="1"/>
  <c r="N12232" i="1"/>
  <c r="O12232" i="1"/>
  <c r="P12232" i="1" s="1"/>
  <c r="N12233" i="1"/>
  <c r="O12233" i="1"/>
  <c r="N12673" i="1"/>
  <c r="O12673" i="1"/>
  <c r="N12674" i="1"/>
  <c r="O12674" i="1"/>
  <c r="N12675" i="1"/>
  <c r="O12675" i="1"/>
  <c r="N13115" i="1"/>
  <c r="O13115" i="1"/>
  <c r="N13116" i="1"/>
  <c r="O13116" i="1"/>
  <c r="P13116" i="1" s="1"/>
  <c r="N13117" i="1"/>
  <c r="O13117" i="1"/>
  <c r="N13555" i="1"/>
  <c r="O13555" i="1"/>
  <c r="N13556" i="1"/>
  <c r="O13556" i="1"/>
  <c r="N13557" i="1"/>
  <c r="O13557" i="1"/>
  <c r="N41" i="1"/>
  <c r="O41" i="1"/>
  <c r="N492" i="1"/>
  <c r="O492" i="1"/>
  <c r="N943" i="1"/>
  <c r="P943" i="1" s="1"/>
  <c r="O943" i="1"/>
  <c r="N1389" i="1"/>
  <c r="O1389" i="1"/>
  <c r="P1389" i="1" s="1"/>
  <c r="N1830" i="1"/>
  <c r="O1830" i="1"/>
  <c r="N2280" i="1"/>
  <c r="P2280" i="1" s="1"/>
  <c r="O2280" i="1"/>
  <c r="N2727" i="1"/>
  <c r="O2727" i="1"/>
  <c r="N3180" i="1"/>
  <c r="O3180" i="1"/>
  <c r="N3636" i="1"/>
  <c r="O3636" i="1"/>
  <c r="N3637" i="1"/>
  <c r="O3637" i="1"/>
  <c r="N4096" i="1"/>
  <c r="O4096" i="1"/>
  <c r="N4097" i="1"/>
  <c r="P4097" i="1" s="1"/>
  <c r="O4097" i="1"/>
  <c r="N4550" i="1"/>
  <c r="O4550" i="1"/>
  <c r="N4551" i="1"/>
  <c r="O4551" i="1"/>
  <c r="N5002" i="1"/>
  <c r="O5002" i="1"/>
  <c r="N5003" i="1"/>
  <c r="O5003" i="1"/>
  <c r="N5461" i="1"/>
  <c r="O5461" i="1"/>
  <c r="N5462" i="1"/>
  <c r="P5462" i="1" s="1"/>
  <c r="O5462" i="1"/>
  <c r="N5919" i="1"/>
  <c r="O5919" i="1"/>
  <c r="N5920" i="1"/>
  <c r="O5920" i="1"/>
  <c r="N6379" i="1"/>
  <c r="O6379" i="1"/>
  <c r="N6380" i="1"/>
  <c r="O6380" i="1"/>
  <c r="N6839" i="1"/>
  <c r="O6839" i="1"/>
  <c r="N6840" i="1"/>
  <c r="P6840" i="1" s="1"/>
  <c r="O6840" i="1"/>
  <c r="N7301" i="1"/>
  <c r="O7301" i="1"/>
  <c r="N7302" i="1"/>
  <c r="O7302" i="1"/>
  <c r="N7758" i="1"/>
  <c r="P7758" i="1" s="1"/>
  <c r="O7758" i="1"/>
  <c r="N7759" i="1"/>
  <c r="O7759" i="1"/>
  <c r="N8206" i="1"/>
  <c r="O8206" i="1"/>
  <c r="N8207" i="1"/>
  <c r="P8207" i="1" s="1"/>
  <c r="O8207" i="1"/>
  <c r="N8656" i="1"/>
  <c r="O8656" i="1"/>
  <c r="N9106" i="1"/>
  <c r="O9106" i="1"/>
  <c r="N9555" i="1"/>
  <c r="O9555" i="1"/>
  <c r="N10004" i="1"/>
  <c r="O10004" i="1"/>
  <c r="N10455" i="1"/>
  <c r="O10455" i="1"/>
  <c r="N10901" i="1"/>
  <c r="P10901" i="1" s="1"/>
  <c r="O10901" i="1"/>
  <c r="N11342" i="1"/>
  <c r="O11342" i="1"/>
  <c r="N11788" i="1"/>
  <c r="O11788" i="1"/>
  <c r="P11788" i="1" s="1"/>
  <c r="N12234" i="1"/>
  <c r="O12234" i="1"/>
  <c r="N12676" i="1"/>
  <c r="O12676" i="1"/>
  <c r="N13118" i="1"/>
  <c r="O13118" i="1"/>
  <c r="N13558" i="1"/>
  <c r="O13558" i="1"/>
  <c r="N42" i="1"/>
  <c r="O42" i="1"/>
  <c r="N493" i="1"/>
  <c r="O493" i="1"/>
  <c r="N944" i="1"/>
  <c r="O944" i="1"/>
  <c r="N1390" i="1"/>
  <c r="O1390" i="1"/>
  <c r="N1831" i="1"/>
  <c r="O1831" i="1"/>
  <c r="N2281" i="1"/>
  <c r="O2281" i="1"/>
  <c r="P2281" i="1"/>
  <c r="N2728" i="1"/>
  <c r="P2728" i="1" s="1"/>
  <c r="O2728" i="1"/>
  <c r="N3181" i="1"/>
  <c r="O3181" i="1"/>
  <c r="N3638" i="1"/>
  <c r="O3638" i="1"/>
  <c r="N4098" i="1"/>
  <c r="O4098" i="1"/>
  <c r="N4552" i="1"/>
  <c r="O4552" i="1"/>
  <c r="N5004" i="1"/>
  <c r="O5004" i="1"/>
  <c r="P5004" i="1" s="1"/>
  <c r="N5463" i="1"/>
  <c r="O5463" i="1"/>
  <c r="N5921" i="1"/>
  <c r="O5921" i="1"/>
  <c r="N6381" i="1"/>
  <c r="O6381" i="1"/>
  <c r="N6841" i="1"/>
  <c r="O6841" i="1"/>
  <c r="N7303" i="1"/>
  <c r="O7303" i="1"/>
  <c r="N7760" i="1"/>
  <c r="O7760" i="1"/>
  <c r="N8208" i="1"/>
  <c r="O8208" i="1"/>
  <c r="N8657" i="1"/>
  <c r="O8657" i="1"/>
  <c r="N9107" i="1"/>
  <c r="O9107" i="1"/>
  <c r="N9108" i="1"/>
  <c r="O9108" i="1"/>
  <c r="N9556" i="1"/>
  <c r="O9556" i="1"/>
  <c r="N9557" i="1"/>
  <c r="O9557" i="1"/>
  <c r="N10005" i="1"/>
  <c r="O10005" i="1"/>
  <c r="N10006" i="1"/>
  <c r="P10006" i="1" s="1"/>
  <c r="O10006" i="1"/>
  <c r="N10456" i="1"/>
  <c r="O10456" i="1"/>
  <c r="N10457" i="1"/>
  <c r="O10457" i="1"/>
  <c r="N10902" i="1"/>
  <c r="O10902" i="1"/>
  <c r="N10903" i="1"/>
  <c r="O10903" i="1"/>
  <c r="N11343" i="1"/>
  <c r="O11343" i="1"/>
  <c r="N11789" i="1"/>
  <c r="O11789" i="1"/>
  <c r="N12235" i="1"/>
  <c r="P12235" i="1" s="1"/>
  <c r="O12235" i="1"/>
  <c r="N12677" i="1"/>
  <c r="O12677" i="1"/>
  <c r="N13119" i="1"/>
  <c r="O13119" i="1"/>
  <c r="N13559" i="1"/>
  <c r="O13559" i="1"/>
  <c r="P13559" i="1" s="1"/>
  <c r="N43" i="1"/>
  <c r="O43" i="1"/>
  <c r="N44" i="1"/>
  <c r="O44" i="1"/>
  <c r="N45" i="1"/>
  <c r="O45" i="1"/>
  <c r="N46" i="1"/>
  <c r="O46" i="1"/>
  <c r="N47" i="1"/>
  <c r="O47" i="1"/>
  <c r="N494" i="1"/>
  <c r="O494" i="1"/>
  <c r="P494" i="1" s="1"/>
  <c r="N495" i="1"/>
  <c r="P495" i="1" s="1"/>
  <c r="O495" i="1"/>
  <c r="N496" i="1"/>
  <c r="O496" i="1"/>
  <c r="N497" i="1"/>
  <c r="O497" i="1"/>
  <c r="N498" i="1"/>
  <c r="O498" i="1"/>
  <c r="N945" i="1"/>
  <c r="O945" i="1"/>
  <c r="N946" i="1"/>
  <c r="O946" i="1"/>
  <c r="N947" i="1"/>
  <c r="P947" i="1" s="1"/>
  <c r="O947" i="1"/>
  <c r="N948" i="1"/>
  <c r="O948" i="1"/>
  <c r="N949" i="1"/>
  <c r="O949" i="1"/>
  <c r="N1391" i="1"/>
  <c r="O1391" i="1"/>
  <c r="N1392" i="1"/>
  <c r="O1392" i="1"/>
  <c r="N1393" i="1"/>
  <c r="O1393" i="1"/>
  <c r="N1394" i="1"/>
  <c r="O1394" i="1"/>
  <c r="N1395" i="1"/>
  <c r="O1395" i="1"/>
  <c r="N1832" i="1"/>
  <c r="O1832" i="1"/>
  <c r="N1833" i="1"/>
  <c r="P1833" i="1" s="1"/>
  <c r="O1833" i="1"/>
  <c r="N1834" i="1"/>
  <c r="O1834" i="1"/>
  <c r="N1835" i="1"/>
  <c r="O1835" i="1"/>
  <c r="N1836" i="1"/>
  <c r="O1836" i="1"/>
  <c r="N2282" i="1"/>
  <c r="O2282" i="1"/>
  <c r="N2283" i="1"/>
  <c r="O2283" i="1"/>
  <c r="N2284" i="1"/>
  <c r="P2284" i="1" s="1"/>
  <c r="O2284" i="1"/>
  <c r="N2285" i="1"/>
  <c r="O2285" i="1"/>
  <c r="N2286" i="1"/>
  <c r="O2286" i="1"/>
  <c r="P2286" i="1" s="1"/>
  <c r="N2729" i="1"/>
  <c r="O2729" i="1"/>
  <c r="N2730" i="1"/>
  <c r="O2730" i="1"/>
  <c r="P2730" i="1" s="1"/>
  <c r="N2731" i="1"/>
  <c r="O2731" i="1"/>
  <c r="N2732" i="1"/>
  <c r="P2732" i="1" s="1"/>
  <c r="O2732" i="1"/>
  <c r="N2733" i="1"/>
  <c r="O2733" i="1"/>
  <c r="N3182" i="1"/>
  <c r="O3182" i="1"/>
  <c r="N3183" i="1"/>
  <c r="O3183" i="1"/>
  <c r="N3184" i="1"/>
  <c r="O3184" i="1"/>
  <c r="N3185" i="1"/>
  <c r="O3185" i="1"/>
  <c r="N3186" i="1"/>
  <c r="O3186" i="1"/>
  <c r="N3639" i="1"/>
  <c r="O3639" i="1"/>
  <c r="N3640" i="1"/>
  <c r="O3640" i="1"/>
  <c r="N3641" i="1"/>
  <c r="O3641" i="1"/>
  <c r="N3642" i="1"/>
  <c r="O3642" i="1"/>
  <c r="N3643" i="1"/>
  <c r="O3643" i="1"/>
  <c r="N4099" i="1"/>
  <c r="O4099" i="1"/>
  <c r="N4100" i="1"/>
  <c r="O4100" i="1"/>
  <c r="N4101" i="1"/>
  <c r="O4101" i="1"/>
  <c r="N4102" i="1"/>
  <c r="O4102" i="1"/>
  <c r="N4103" i="1"/>
  <c r="O4103" i="1"/>
  <c r="N4553" i="1"/>
  <c r="O4553" i="1"/>
  <c r="N4554" i="1"/>
  <c r="O4554" i="1"/>
  <c r="N4555" i="1"/>
  <c r="O4555" i="1"/>
  <c r="N4556" i="1"/>
  <c r="O4556" i="1"/>
  <c r="P4556" i="1" s="1"/>
  <c r="N4557" i="1"/>
  <c r="P4557" i="1" s="1"/>
  <c r="O4557" i="1"/>
  <c r="N5005" i="1"/>
  <c r="O5005" i="1"/>
  <c r="N5006" i="1"/>
  <c r="O5006" i="1"/>
  <c r="N5007" i="1"/>
  <c r="P5007" i="1" s="1"/>
  <c r="O5007" i="1"/>
  <c r="N5008" i="1"/>
  <c r="O5008" i="1"/>
  <c r="N5009" i="1"/>
  <c r="O5009" i="1"/>
  <c r="N5464" i="1"/>
  <c r="P5464" i="1" s="1"/>
  <c r="O5464" i="1"/>
  <c r="N5465" i="1"/>
  <c r="O5465" i="1"/>
  <c r="N5466" i="1"/>
  <c r="O5466" i="1"/>
  <c r="N5467" i="1"/>
  <c r="O5467" i="1"/>
  <c r="N5468" i="1"/>
  <c r="O5468" i="1"/>
  <c r="N5922" i="1"/>
  <c r="O5922" i="1"/>
  <c r="N5923" i="1"/>
  <c r="O5923" i="1"/>
  <c r="N5924" i="1"/>
  <c r="O5924" i="1"/>
  <c r="N5925" i="1"/>
  <c r="O5925" i="1"/>
  <c r="N5926" i="1"/>
  <c r="P5926" i="1" s="1"/>
  <c r="O5926" i="1"/>
  <c r="N6382" i="1"/>
  <c r="O6382" i="1"/>
  <c r="N6383" i="1"/>
  <c r="O6383" i="1"/>
  <c r="N6384" i="1"/>
  <c r="O6384" i="1"/>
  <c r="N6385" i="1"/>
  <c r="O6385" i="1"/>
  <c r="N6386" i="1"/>
  <c r="O6386" i="1"/>
  <c r="N6842" i="1"/>
  <c r="P6842" i="1" s="1"/>
  <c r="O6842" i="1"/>
  <c r="N6843" i="1"/>
  <c r="O6843" i="1"/>
  <c r="N6844" i="1"/>
  <c r="O6844" i="1"/>
  <c r="P6844" i="1" s="1"/>
  <c r="N6845" i="1"/>
  <c r="O6845" i="1"/>
  <c r="N6846" i="1"/>
  <c r="O6846" i="1"/>
  <c r="P6846" i="1" s="1"/>
  <c r="N7304" i="1"/>
  <c r="O7304" i="1"/>
  <c r="N7305" i="1"/>
  <c r="P7305" i="1" s="1"/>
  <c r="O7305" i="1"/>
  <c r="N7306" i="1"/>
  <c r="P7306" i="1" s="1"/>
  <c r="O7306" i="1"/>
  <c r="N7307" i="1"/>
  <c r="O7307" i="1"/>
  <c r="N7308" i="1"/>
  <c r="O7308" i="1"/>
  <c r="N7761" i="1"/>
  <c r="O7761" i="1"/>
  <c r="N7762" i="1"/>
  <c r="O7762" i="1"/>
  <c r="N7763" i="1"/>
  <c r="O7763" i="1"/>
  <c r="N7764" i="1"/>
  <c r="O7764" i="1"/>
  <c r="N7765" i="1"/>
  <c r="O7765" i="1"/>
  <c r="N8209" i="1"/>
  <c r="O8209" i="1"/>
  <c r="N8210" i="1"/>
  <c r="O8210" i="1"/>
  <c r="N8211" i="1"/>
  <c r="O8211" i="1"/>
  <c r="N8212" i="1"/>
  <c r="O8212" i="1"/>
  <c r="N8213" i="1"/>
  <c r="P8213" i="1" s="1"/>
  <c r="O8213" i="1"/>
  <c r="N8658" i="1"/>
  <c r="O8658" i="1"/>
  <c r="N8659" i="1"/>
  <c r="O8659" i="1"/>
  <c r="N8660" i="1"/>
  <c r="O8660" i="1"/>
  <c r="N8661" i="1"/>
  <c r="O8661" i="1"/>
  <c r="N8662" i="1"/>
  <c r="P8662" i="1" s="1"/>
  <c r="O8662" i="1"/>
  <c r="N9109" i="1"/>
  <c r="O9109" i="1"/>
  <c r="N9110" i="1"/>
  <c r="O9110" i="1"/>
  <c r="P9110" i="1" s="1"/>
  <c r="N9111" i="1"/>
  <c r="O9111" i="1"/>
  <c r="N9112" i="1"/>
  <c r="O9112" i="1"/>
  <c r="P9112" i="1" s="1"/>
  <c r="N9113" i="1"/>
  <c r="O9113" i="1"/>
  <c r="N9558" i="1"/>
  <c r="P9558" i="1" s="1"/>
  <c r="O9558" i="1"/>
  <c r="N9559" i="1"/>
  <c r="O9559" i="1"/>
  <c r="N9560" i="1"/>
  <c r="O9560" i="1"/>
  <c r="N9561" i="1"/>
  <c r="P9561" i="1" s="1"/>
  <c r="O9561" i="1"/>
  <c r="N9562" i="1"/>
  <c r="O9562" i="1"/>
  <c r="N10007" i="1"/>
  <c r="P10007" i="1" s="1"/>
  <c r="O10007" i="1"/>
  <c r="N10008" i="1"/>
  <c r="O10008" i="1"/>
  <c r="N10009" i="1"/>
  <c r="O10009" i="1"/>
  <c r="N10010" i="1"/>
  <c r="O10010" i="1"/>
  <c r="P10010" i="1" s="1"/>
  <c r="N10011" i="1"/>
  <c r="O10011" i="1"/>
  <c r="N10458" i="1"/>
  <c r="O10458" i="1"/>
  <c r="N10459" i="1"/>
  <c r="O10459" i="1"/>
  <c r="N10460" i="1"/>
  <c r="P10460" i="1" s="1"/>
  <c r="O10460" i="1"/>
  <c r="N10461" i="1"/>
  <c r="P10461" i="1" s="1"/>
  <c r="O10461" i="1"/>
  <c r="N10462" i="1"/>
  <c r="O10462" i="1"/>
  <c r="N10904" i="1"/>
  <c r="O10904" i="1"/>
  <c r="N10905" i="1"/>
  <c r="O10905" i="1"/>
  <c r="N10906" i="1"/>
  <c r="O10906" i="1"/>
  <c r="N10907" i="1"/>
  <c r="P10907" i="1" s="1"/>
  <c r="O10907" i="1"/>
  <c r="N10908" i="1"/>
  <c r="O10908" i="1"/>
  <c r="N11344" i="1"/>
  <c r="O11344" i="1"/>
  <c r="P11344" i="1" s="1"/>
  <c r="N11345" i="1"/>
  <c r="O11345" i="1"/>
  <c r="N11346" i="1"/>
  <c r="O11346" i="1"/>
  <c r="P11346" i="1" s="1"/>
  <c r="N11347" i="1"/>
  <c r="O11347" i="1"/>
  <c r="N11348" i="1"/>
  <c r="P11348" i="1" s="1"/>
  <c r="O11348" i="1"/>
  <c r="N11790" i="1"/>
  <c r="P11790" i="1" s="1"/>
  <c r="O11790" i="1"/>
  <c r="N11791" i="1"/>
  <c r="O11791" i="1"/>
  <c r="N11792" i="1"/>
  <c r="O11792" i="1"/>
  <c r="N11793" i="1"/>
  <c r="O11793" i="1"/>
  <c r="N11794" i="1"/>
  <c r="P11794" i="1" s="1"/>
  <c r="O11794" i="1"/>
  <c r="N12236" i="1"/>
  <c r="O12236" i="1"/>
  <c r="N12237" i="1"/>
  <c r="O12237" i="1"/>
  <c r="N12238" i="1"/>
  <c r="O12238" i="1"/>
  <c r="N12239" i="1"/>
  <c r="O12239" i="1"/>
  <c r="P12239" i="1" s="1"/>
  <c r="N12240" i="1"/>
  <c r="O12240" i="1"/>
  <c r="N12678" i="1"/>
  <c r="O12678" i="1"/>
  <c r="N12679" i="1"/>
  <c r="O12679" i="1"/>
  <c r="N12680" i="1"/>
  <c r="P12680" i="1" s="1"/>
  <c r="O12680" i="1"/>
  <c r="N12681" i="1"/>
  <c r="O12681" i="1"/>
  <c r="N12682" i="1"/>
  <c r="O12682" i="1"/>
  <c r="N13120" i="1"/>
  <c r="O13120" i="1"/>
  <c r="N13121" i="1"/>
  <c r="O13121" i="1"/>
  <c r="N13122" i="1"/>
  <c r="O13122" i="1"/>
  <c r="N13123" i="1"/>
  <c r="P13123" i="1" s="1"/>
  <c r="O13123" i="1"/>
  <c r="N13124" i="1"/>
  <c r="O13124" i="1"/>
  <c r="N13560" i="1"/>
  <c r="O13560" i="1"/>
  <c r="N13561" i="1"/>
  <c r="O13561" i="1"/>
  <c r="N13562" i="1"/>
  <c r="O13562" i="1"/>
  <c r="N13563" i="1"/>
  <c r="P13563" i="1" s="1"/>
  <c r="O13563" i="1"/>
  <c r="N13564" i="1"/>
  <c r="O13564" i="1"/>
  <c r="N48" i="1"/>
  <c r="O48" i="1"/>
  <c r="N499" i="1"/>
  <c r="P499" i="1" s="1"/>
  <c r="O499" i="1"/>
  <c r="N950" i="1"/>
  <c r="O950" i="1"/>
  <c r="N1396" i="1"/>
  <c r="P1396" i="1" s="1"/>
  <c r="O1396" i="1"/>
  <c r="N1837" i="1"/>
  <c r="O1837" i="1"/>
  <c r="N2287" i="1"/>
  <c r="O2287" i="1"/>
  <c r="N2734" i="1"/>
  <c r="O2734" i="1"/>
  <c r="N3187" i="1"/>
  <c r="O3187" i="1"/>
  <c r="N3644" i="1"/>
  <c r="O3644" i="1"/>
  <c r="N4104" i="1"/>
  <c r="O4104" i="1"/>
  <c r="N4558" i="1"/>
  <c r="P4558" i="1" s="1"/>
  <c r="O4558" i="1"/>
  <c r="N5010" i="1"/>
  <c r="O5010" i="1"/>
  <c r="N5469" i="1"/>
  <c r="O5469" i="1"/>
  <c r="N5927" i="1"/>
  <c r="O5927" i="1"/>
  <c r="N6387" i="1"/>
  <c r="P6387" i="1" s="1"/>
  <c r="O6387" i="1"/>
  <c r="N6847" i="1"/>
  <c r="O6847" i="1"/>
  <c r="N7309" i="1"/>
  <c r="O7309" i="1"/>
  <c r="N7766" i="1"/>
  <c r="O7766" i="1"/>
  <c r="N8214" i="1"/>
  <c r="O8214" i="1"/>
  <c r="N8663" i="1"/>
  <c r="O8663" i="1"/>
  <c r="P8663" i="1" s="1"/>
  <c r="N9114" i="1"/>
  <c r="O9114" i="1"/>
  <c r="N9563" i="1"/>
  <c r="O9563" i="1"/>
  <c r="N10012" i="1"/>
  <c r="P10012" i="1" s="1"/>
  <c r="O10012" i="1"/>
  <c r="N10463" i="1"/>
  <c r="P10463" i="1" s="1"/>
  <c r="O10463" i="1"/>
  <c r="N10909" i="1"/>
  <c r="O10909" i="1"/>
  <c r="N11349" i="1"/>
  <c r="O11349" i="1"/>
  <c r="N11795" i="1"/>
  <c r="O11795" i="1"/>
  <c r="P11795" i="1" s="1"/>
  <c r="N12241" i="1"/>
  <c r="O12241" i="1"/>
  <c r="N12683" i="1"/>
  <c r="O12683" i="1"/>
  <c r="N13125" i="1"/>
  <c r="O13125" i="1"/>
  <c r="N13565" i="1"/>
  <c r="O13565" i="1"/>
  <c r="N49" i="1"/>
  <c r="O49" i="1"/>
  <c r="N50" i="1"/>
  <c r="O50" i="1"/>
  <c r="P50" i="1" s="1"/>
  <c r="N500" i="1"/>
  <c r="O500" i="1"/>
  <c r="N501" i="1"/>
  <c r="O501" i="1"/>
  <c r="N951" i="1"/>
  <c r="P951" i="1" s="1"/>
  <c r="O951" i="1"/>
  <c r="N952" i="1"/>
  <c r="O952" i="1"/>
  <c r="N1397" i="1"/>
  <c r="O1397" i="1"/>
  <c r="P1397" i="1" s="1"/>
  <c r="N1398" i="1"/>
  <c r="P1398" i="1" s="1"/>
  <c r="O1398" i="1"/>
  <c r="N1838" i="1"/>
  <c r="O1838" i="1"/>
  <c r="N1839" i="1"/>
  <c r="O1839" i="1"/>
  <c r="P1839" i="1" s="1"/>
  <c r="N2288" i="1"/>
  <c r="O2288" i="1"/>
  <c r="P2288" i="1"/>
  <c r="N2289" i="1"/>
  <c r="O2289" i="1"/>
  <c r="N2735" i="1"/>
  <c r="O2735" i="1"/>
  <c r="N2736" i="1"/>
  <c r="O2736" i="1"/>
  <c r="P2736" i="1"/>
  <c r="N3188" i="1"/>
  <c r="O3188" i="1"/>
  <c r="N3189" i="1"/>
  <c r="O3189" i="1"/>
  <c r="N3645" i="1"/>
  <c r="P3645" i="1" s="1"/>
  <c r="O3645" i="1"/>
  <c r="N3646" i="1"/>
  <c r="O3646" i="1"/>
  <c r="P3646" i="1" s="1"/>
  <c r="N4105" i="1"/>
  <c r="P4105" i="1" s="1"/>
  <c r="O4105" i="1"/>
  <c r="N4106" i="1"/>
  <c r="O4106" i="1"/>
  <c r="N4559" i="1"/>
  <c r="O4559" i="1"/>
  <c r="N4560" i="1"/>
  <c r="O4560" i="1"/>
  <c r="N5011" i="1"/>
  <c r="O5011" i="1"/>
  <c r="N5012" i="1"/>
  <c r="O5012" i="1"/>
  <c r="N5470" i="1"/>
  <c r="P5470" i="1" s="1"/>
  <c r="O5470" i="1"/>
  <c r="N5471" i="1"/>
  <c r="O5471" i="1"/>
  <c r="N5928" i="1"/>
  <c r="P5928" i="1" s="1"/>
  <c r="O5928" i="1"/>
  <c r="N5929" i="1"/>
  <c r="O5929" i="1"/>
  <c r="N6388" i="1"/>
  <c r="O6388" i="1"/>
  <c r="N6389" i="1"/>
  <c r="O6389" i="1"/>
  <c r="N6848" i="1"/>
  <c r="O6848" i="1"/>
  <c r="N6849" i="1"/>
  <c r="O6849" i="1"/>
  <c r="N7310" i="1"/>
  <c r="O7310" i="1"/>
  <c r="P7310" i="1"/>
  <c r="N7311" i="1"/>
  <c r="P7311" i="1" s="1"/>
  <c r="O7311" i="1"/>
  <c r="N7767" i="1"/>
  <c r="O7767" i="1"/>
  <c r="N7768" i="1"/>
  <c r="O7768" i="1"/>
  <c r="N8215" i="1"/>
  <c r="O8215" i="1"/>
  <c r="N8216" i="1"/>
  <c r="O8216" i="1"/>
  <c r="N8664" i="1"/>
  <c r="O8664" i="1"/>
  <c r="N8665" i="1"/>
  <c r="O8665" i="1"/>
  <c r="N9115" i="1"/>
  <c r="O9115" i="1"/>
  <c r="N9116" i="1"/>
  <c r="P9116" i="1" s="1"/>
  <c r="O9116" i="1"/>
  <c r="N9564" i="1"/>
  <c r="O9564" i="1"/>
  <c r="N9565" i="1"/>
  <c r="O9565" i="1"/>
  <c r="N10013" i="1"/>
  <c r="O10013" i="1"/>
  <c r="P10013" i="1" s="1"/>
  <c r="N10014" i="1"/>
  <c r="O10014" i="1"/>
  <c r="N10464" i="1"/>
  <c r="P10464" i="1" s="1"/>
  <c r="O10464" i="1"/>
  <c r="N10465" i="1"/>
  <c r="O10465" i="1"/>
  <c r="N10910" i="1"/>
  <c r="P10910" i="1" s="1"/>
  <c r="O10910" i="1"/>
  <c r="N10911" i="1"/>
  <c r="O10911" i="1"/>
  <c r="N11350" i="1"/>
  <c r="O11350" i="1"/>
  <c r="N11351" i="1"/>
  <c r="O11351" i="1"/>
  <c r="N11796" i="1"/>
  <c r="O11796" i="1"/>
  <c r="N11797" i="1"/>
  <c r="O11797" i="1"/>
  <c r="N12242" i="1"/>
  <c r="P12242" i="1" s="1"/>
  <c r="O12242" i="1"/>
  <c r="N12243" i="1"/>
  <c r="O12243" i="1"/>
  <c r="N12684" i="1"/>
  <c r="O12684" i="1"/>
  <c r="N12685" i="1"/>
  <c r="O12685" i="1"/>
  <c r="P12685" i="1" s="1"/>
  <c r="N13126" i="1"/>
  <c r="P13126" i="1" s="1"/>
  <c r="O13126" i="1"/>
  <c r="N13127" i="1"/>
  <c r="O13127" i="1"/>
  <c r="N13566" i="1"/>
  <c r="O13566" i="1"/>
  <c r="N13567" i="1"/>
  <c r="O13567" i="1"/>
  <c r="N51" i="1"/>
  <c r="O51" i="1"/>
  <c r="N502" i="1"/>
  <c r="O502" i="1"/>
  <c r="N953" i="1"/>
  <c r="P953" i="1" s="1"/>
  <c r="O953" i="1"/>
  <c r="N1399" i="1"/>
  <c r="P1399" i="1" s="1"/>
  <c r="O1399" i="1"/>
  <c r="N1840" i="1"/>
  <c r="O1840" i="1"/>
  <c r="N2290" i="1"/>
  <c r="O2290" i="1"/>
  <c r="N2737" i="1"/>
  <c r="P2737" i="1" s="1"/>
  <c r="O2737" i="1"/>
  <c r="N3190" i="1"/>
  <c r="O3190" i="1"/>
  <c r="N3647" i="1"/>
  <c r="O3647" i="1"/>
  <c r="P3647" i="1" s="1"/>
  <c r="N4107" i="1"/>
  <c r="O4107" i="1"/>
  <c r="N4561" i="1"/>
  <c r="O4561" i="1"/>
  <c r="N5013" i="1"/>
  <c r="O5013" i="1"/>
  <c r="N5472" i="1"/>
  <c r="P5472" i="1" s="1"/>
  <c r="O5472" i="1"/>
  <c r="N5930" i="1"/>
  <c r="O5930" i="1"/>
  <c r="N6390" i="1"/>
  <c r="O6390" i="1"/>
  <c r="P6390" i="1" s="1"/>
  <c r="N6850" i="1"/>
  <c r="O6850" i="1"/>
  <c r="N7312" i="1"/>
  <c r="O7312" i="1"/>
  <c r="N7769" i="1"/>
  <c r="O7769" i="1"/>
  <c r="N8217" i="1"/>
  <c r="P8217" i="1" s="1"/>
  <c r="O8217" i="1"/>
  <c r="N8666" i="1"/>
  <c r="P8666" i="1" s="1"/>
  <c r="O8666" i="1"/>
  <c r="N9117" i="1"/>
  <c r="O9117" i="1"/>
  <c r="N9566" i="1"/>
  <c r="O9566" i="1"/>
  <c r="N10015" i="1"/>
  <c r="O10015" i="1"/>
  <c r="N10466" i="1"/>
  <c r="P10466" i="1" s="1"/>
  <c r="O10466" i="1"/>
  <c r="N10912" i="1"/>
  <c r="O10912" i="1"/>
  <c r="N11352" i="1"/>
  <c r="O11352" i="1"/>
  <c r="N11798" i="1"/>
  <c r="O11798" i="1"/>
  <c r="N12244" i="1"/>
  <c r="O12244" i="1"/>
  <c r="N12686" i="1"/>
  <c r="O12686" i="1"/>
  <c r="N13128" i="1"/>
  <c r="O13128" i="1"/>
  <c r="N13568" i="1"/>
  <c r="O13568" i="1"/>
  <c r="N52" i="1"/>
  <c r="P52" i="1" s="1"/>
  <c r="O52" i="1"/>
  <c r="N503" i="1"/>
  <c r="O503" i="1"/>
  <c r="N954" i="1"/>
  <c r="O954" i="1"/>
  <c r="N1400" i="1"/>
  <c r="O1400" i="1"/>
  <c r="N1841" i="1"/>
  <c r="P1841" i="1" s="1"/>
  <c r="O1841" i="1"/>
  <c r="N2291" i="1"/>
  <c r="P2291" i="1" s="1"/>
  <c r="O2291" i="1"/>
  <c r="N2738" i="1"/>
  <c r="O2738" i="1"/>
  <c r="N3191" i="1"/>
  <c r="O3191" i="1"/>
  <c r="P3191" i="1" s="1"/>
  <c r="N3648" i="1"/>
  <c r="O3648" i="1"/>
  <c r="N4108" i="1"/>
  <c r="P4108" i="1" s="1"/>
  <c r="O4108" i="1"/>
  <c r="N4562" i="1"/>
  <c r="O4562" i="1"/>
  <c r="N5014" i="1"/>
  <c r="P5014" i="1" s="1"/>
  <c r="O5014" i="1"/>
  <c r="N5473" i="1"/>
  <c r="O5473" i="1"/>
  <c r="N5931" i="1"/>
  <c r="P5931" i="1" s="1"/>
  <c r="O5931" i="1"/>
  <c r="N6391" i="1"/>
  <c r="O6391" i="1"/>
  <c r="N6851" i="1"/>
  <c r="O6851" i="1"/>
  <c r="N7313" i="1"/>
  <c r="O7313" i="1"/>
  <c r="N7770" i="1"/>
  <c r="O7770" i="1"/>
  <c r="N8218" i="1"/>
  <c r="O8218" i="1"/>
  <c r="N8667" i="1"/>
  <c r="P8667" i="1" s="1"/>
  <c r="O8667" i="1"/>
  <c r="N9118" i="1"/>
  <c r="O9118" i="1"/>
  <c r="N9567" i="1"/>
  <c r="O9567" i="1"/>
  <c r="N10016" i="1"/>
  <c r="O10016" i="1"/>
  <c r="N10467" i="1"/>
  <c r="O10467" i="1"/>
  <c r="N10913" i="1"/>
  <c r="O10913" i="1"/>
  <c r="N11353" i="1"/>
  <c r="O11353" i="1"/>
  <c r="N11799" i="1"/>
  <c r="O11799" i="1"/>
  <c r="N12245" i="1"/>
  <c r="O12245" i="1"/>
  <c r="N12687" i="1"/>
  <c r="P12687" i="1" s="1"/>
  <c r="O12687" i="1"/>
  <c r="N13129" i="1"/>
  <c r="P13129" i="1" s="1"/>
  <c r="O13129" i="1"/>
  <c r="N13569" i="1"/>
  <c r="O13569" i="1"/>
  <c r="N53" i="1"/>
  <c r="O53" i="1"/>
  <c r="N504" i="1"/>
  <c r="O504" i="1"/>
  <c r="N955" i="1"/>
  <c r="P955" i="1" s="1"/>
  <c r="O955" i="1"/>
  <c r="N1401" i="1"/>
  <c r="P1401" i="1" s="1"/>
  <c r="O1401" i="1"/>
  <c r="N1842" i="1"/>
  <c r="O1842" i="1"/>
  <c r="N2292" i="1"/>
  <c r="O2292" i="1"/>
  <c r="N2739" i="1"/>
  <c r="O2739" i="1"/>
  <c r="P2739" i="1"/>
  <c r="N3192" i="1"/>
  <c r="O3192" i="1"/>
  <c r="N3649" i="1"/>
  <c r="O3649" i="1"/>
  <c r="N4109" i="1"/>
  <c r="O4109" i="1"/>
  <c r="P4109" i="1" s="1"/>
  <c r="N4563" i="1"/>
  <c r="O4563" i="1"/>
  <c r="N5015" i="1"/>
  <c r="O5015" i="1"/>
  <c r="N5474" i="1"/>
  <c r="O5474" i="1"/>
  <c r="N5932" i="1"/>
  <c r="O5932" i="1"/>
  <c r="N6392" i="1"/>
  <c r="O6392" i="1"/>
  <c r="N6852" i="1"/>
  <c r="O6852" i="1"/>
  <c r="N7314" i="1"/>
  <c r="P7314" i="1" s="1"/>
  <c r="O7314" i="1"/>
  <c r="N7771" i="1"/>
  <c r="O7771" i="1"/>
  <c r="N8219" i="1"/>
  <c r="O8219" i="1"/>
  <c r="P8219" i="1" s="1"/>
  <c r="N8668" i="1"/>
  <c r="O8668" i="1"/>
  <c r="N9119" i="1"/>
  <c r="P9119" i="1" s="1"/>
  <c r="O9119" i="1"/>
  <c r="N9568" i="1"/>
  <c r="O9568" i="1"/>
  <c r="N10017" i="1"/>
  <c r="P10017" i="1" s="1"/>
  <c r="O10017" i="1"/>
  <c r="N10468" i="1"/>
  <c r="O10468" i="1"/>
  <c r="N10914" i="1"/>
  <c r="O10914" i="1"/>
  <c r="N11354" i="1"/>
  <c r="O11354" i="1"/>
  <c r="P11354" i="1" s="1"/>
  <c r="N11800" i="1"/>
  <c r="O11800" i="1"/>
  <c r="N12246" i="1"/>
  <c r="O12246" i="1"/>
  <c r="N12688" i="1"/>
  <c r="P12688" i="1" s="1"/>
  <c r="O12688" i="1"/>
  <c r="N13130" i="1"/>
  <c r="O13130" i="1"/>
  <c r="N13570" i="1"/>
  <c r="O13570" i="1"/>
  <c r="N54" i="1"/>
  <c r="O54" i="1"/>
  <c r="N505" i="1"/>
  <c r="O505" i="1"/>
  <c r="P505" i="1" s="1"/>
  <c r="N956" i="1"/>
  <c r="O956" i="1"/>
  <c r="N1402" i="1"/>
  <c r="O1402" i="1"/>
  <c r="P1402" i="1" s="1"/>
  <c r="N1843" i="1"/>
  <c r="O1843" i="1"/>
  <c r="N2293" i="1"/>
  <c r="P2293" i="1" s="1"/>
  <c r="O2293" i="1"/>
  <c r="N2740" i="1"/>
  <c r="O2740" i="1"/>
  <c r="N3193" i="1"/>
  <c r="O3193" i="1"/>
  <c r="N3650" i="1"/>
  <c r="O3650" i="1"/>
  <c r="N4110" i="1"/>
  <c r="P4110" i="1" s="1"/>
  <c r="O4110" i="1"/>
  <c r="N4564" i="1"/>
  <c r="O4564" i="1"/>
  <c r="N5016" i="1"/>
  <c r="O5016" i="1"/>
  <c r="N5475" i="1"/>
  <c r="O5475" i="1"/>
  <c r="N5933" i="1"/>
  <c r="P5933" i="1" s="1"/>
  <c r="O5933" i="1"/>
  <c r="N6393" i="1"/>
  <c r="P6393" i="1" s="1"/>
  <c r="O6393" i="1"/>
  <c r="N6853" i="1"/>
  <c r="P6853" i="1" s="1"/>
  <c r="O6853" i="1"/>
  <c r="N7315" i="1"/>
  <c r="O7315" i="1"/>
  <c r="N7772" i="1"/>
  <c r="P7772" i="1" s="1"/>
  <c r="O7772" i="1"/>
  <c r="N8220" i="1"/>
  <c r="P8220" i="1" s="1"/>
  <c r="O8220" i="1"/>
  <c r="N8669" i="1"/>
  <c r="O8669" i="1"/>
  <c r="N9120" i="1"/>
  <c r="O9120" i="1"/>
  <c r="N9569" i="1"/>
  <c r="O9569" i="1"/>
  <c r="N10018" i="1"/>
  <c r="P10018" i="1" s="1"/>
  <c r="O10018" i="1"/>
  <c r="N10469" i="1"/>
  <c r="O10469" i="1"/>
  <c r="N10915" i="1"/>
  <c r="O10915" i="1"/>
  <c r="N11355" i="1"/>
  <c r="O11355" i="1"/>
  <c r="N11801" i="1"/>
  <c r="O11801" i="1"/>
  <c r="N12247" i="1"/>
  <c r="O12247" i="1"/>
  <c r="N12689" i="1"/>
  <c r="O12689" i="1"/>
  <c r="N13131" i="1"/>
  <c r="O13131" i="1"/>
  <c r="N13571" i="1"/>
  <c r="O13571" i="1"/>
  <c r="N55" i="1"/>
  <c r="O55" i="1"/>
  <c r="N506" i="1"/>
  <c r="O506" i="1"/>
  <c r="N957" i="1"/>
  <c r="O957" i="1"/>
  <c r="N1403" i="1"/>
  <c r="O1403" i="1"/>
  <c r="N1844" i="1"/>
  <c r="O1844" i="1"/>
  <c r="N2294" i="1"/>
  <c r="O2294" i="1"/>
  <c r="N2741" i="1"/>
  <c r="O2741" i="1"/>
  <c r="N3194" i="1"/>
  <c r="O3194" i="1"/>
  <c r="N3651" i="1"/>
  <c r="O3651" i="1"/>
  <c r="N4111" i="1"/>
  <c r="P4111" i="1" s="1"/>
  <c r="O4111" i="1"/>
  <c r="N4565" i="1"/>
  <c r="O4565" i="1"/>
  <c r="N5017" i="1"/>
  <c r="O5017" i="1"/>
  <c r="N5476" i="1"/>
  <c r="P5476" i="1" s="1"/>
  <c r="O5476" i="1"/>
  <c r="N5934" i="1"/>
  <c r="O5934" i="1"/>
  <c r="N6394" i="1"/>
  <c r="O6394" i="1"/>
  <c r="N6854" i="1"/>
  <c r="P6854" i="1" s="1"/>
  <c r="O6854" i="1"/>
  <c r="N7316" i="1"/>
  <c r="O7316" i="1"/>
  <c r="P7316" i="1" s="1"/>
  <c r="N7773" i="1"/>
  <c r="O7773" i="1"/>
  <c r="N8221" i="1"/>
  <c r="O8221" i="1"/>
  <c r="N8670" i="1"/>
  <c r="P8670" i="1" s="1"/>
  <c r="O8670" i="1"/>
  <c r="N9121" i="1"/>
  <c r="O9121" i="1"/>
  <c r="N9570" i="1"/>
  <c r="O9570" i="1"/>
  <c r="N10019" i="1"/>
  <c r="O10019" i="1"/>
  <c r="N10470" i="1"/>
  <c r="P10470" i="1" s="1"/>
  <c r="O10470" i="1"/>
  <c r="N10916" i="1"/>
  <c r="P10916" i="1" s="1"/>
  <c r="O10916" i="1"/>
  <c r="N11356" i="1"/>
  <c r="O11356" i="1"/>
  <c r="N11802" i="1"/>
  <c r="P11802" i="1" s="1"/>
  <c r="O11802" i="1"/>
  <c r="N12248" i="1"/>
  <c r="O12248" i="1"/>
  <c r="N12690" i="1"/>
  <c r="O12690" i="1"/>
  <c r="N13132" i="1"/>
  <c r="O13132" i="1"/>
  <c r="N13572" i="1"/>
  <c r="O13572" i="1"/>
  <c r="N56" i="1"/>
  <c r="O56" i="1"/>
  <c r="N507" i="1"/>
  <c r="O507" i="1"/>
  <c r="N958" i="1"/>
  <c r="O958" i="1"/>
  <c r="N1404" i="1"/>
  <c r="O1404" i="1"/>
  <c r="N1845" i="1"/>
  <c r="O1845" i="1"/>
  <c r="P1845" i="1" s="1"/>
  <c r="N2295" i="1"/>
  <c r="O2295" i="1"/>
  <c r="N2742" i="1"/>
  <c r="O2742" i="1"/>
  <c r="N3195" i="1"/>
  <c r="P3195" i="1" s="1"/>
  <c r="O3195" i="1"/>
  <c r="N3652" i="1"/>
  <c r="O3652" i="1"/>
  <c r="N4112" i="1"/>
  <c r="O4112" i="1"/>
  <c r="N4566" i="1"/>
  <c r="O4566" i="1"/>
  <c r="N5018" i="1"/>
  <c r="O5018" i="1"/>
  <c r="N5477" i="1"/>
  <c r="O5477" i="1"/>
  <c r="P5477" i="1" s="1"/>
  <c r="N5935" i="1"/>
  <c r="O5935" i="1"/>
  <c r="P5935" i="1" s="1"/>
  <c r="N6395" i="1"/>
  <c r="O6395" i="1"/>
  <c r="N6855" i="1"/>
  <c r="P6855" i="1" s="1"/>
  <c r="O6855" i="1"/>
  <c r="N7317" i="1"/>
  <c r="O7317" i="1"/>
  <c r="N7774" i="1"/>
  <c r="O7774" i="1"/>
  <c r="N8222" i="1"/>
  <c r="O8222" i="1"/>
  <c r="N8671" i="1"/>
  <c r="O8671" i="1"/>
  <c r="N9122" i="1"/>
  <c r="O9122" i="1"/>
  <c r="N9571" i="1"/>
  <c r="O9571" i="1"/>
  <c r="P9571" i="1"/>
  <c r="N10020" i="1"/>
  <c r="O10020" i="1"/>
  <c r="N10471" i="1"/>
  <c r="O10471" i="1"/>
  <c r="P10471" i="1"/>
  <c r="N10917" i="1"/>
  <c r="O10917" i="1"/>
  <c r="N11357" i="1"/>
  <c r="O11357" i="1"/>
  <c r="N11803" i="1"/>
  <c r="O11803" i="1"/>
  <c r="N12249" i="1"/>
  <c r="P12249" i="1" s="1"/>
  <c r="O12249" i="1"/>
  <c r="N12691" i="1"/>
  <c r="P12691" i="1" s="1"/>
  <c r="O12691" i="1"/>
  <c r="N13133" i="1"/>
  <c r="O13133" i="1"/>
  <c r="N13573" i="1"/>
  <c r="O13573" i="1"/>
  <c r="N57" i="1"/>
  <c r="O57" i="1"/>
  <c r="N58" i="1"/>
  <c r="P58" i="1" s="1"/>
  <c r="O58" i="1"/>
  <c r="N508" i="1"/>
  <c r="O508" i="1"/>
  <c r="N509" i="1"/>
  <c r="O509" i="1"/>
  <c r="N959" i="1"/>
  <c r="O959" i="1"/>
  <c r="N960" i="1"/>
  <c r="P960" i="1" s="1"/>
  <c r="O960" i="1"/>
  <c r="N1405" i="1"/>
  <c r="P1405" i="1" s="1"/>
  <c r="O1405" i="1"/>
  <c r="N1406" i="1"/>
  <c r="O1406" i="1"/>
  <c r="N1846" i="1"/>
  <c r="O1846" i="1"/>
  <c r="N1847" i="1"/>
  <c r="O1847" i="1"/>
  <c r="N2296" i="1"/>
  <c r="P2296" i="1" s="1"/>
  <c r="O2296" i="1"/>
  <c r="N2297" i="1"/>
  <c r="O2297" i="1"/>
  <c r="N2743" i="1"/>
  <c r="O2743" i="1"/>
  <c r="N2744" i="1"/>
  <c r="O2744" i="1"/>
  <c r="N3196" i="1"/>
  <c r="O3196" i="1"/>
  <c r="N3197" i="1"/>
  <c r="O3197" i="1"/>
  <c r="N3653" i="1"/>
  <c r="O3653" i="1"/>
  <c r="N3654" i="1"/>
  <c r="O3654" i="1"/>
  <c r="N4113" i="1"/>
  <c r="O4113" i="1"/>
  <c r="N4114" i="1"/>
  <c r="O4114" i="1"/>
  <c r="N4567" i="1"/>
  <c r="O4567" i="1"/>
  <c r="P4567" i="1" s="1"/>
  <c r="N4568" i="1"/>
  <c r="O4568" i="1"/>
  <c r="N5019" i="1"/>
  <c r="O5019" i="1"/>
  <c r="N5020" i="1"/>
  <c r="O5020" i="1"/>
  <c r="N5478" i="1"/>
  <c r="P5478" i="1" s="1"/>
  <c r="O5478" i="1"/>
  <c r="N5479" i="1"/>
  <c r="P5479" i="1" s="1"/>
  <c r="O5479" i="1"/>
  <c r="N5936" i="1"/>
  <c r="O5936" i="1"/>
  <c r="N5937" i="1"/>
  <c r="O5937" i="1"/>
  <c r="N6396" i="1"/>
  <c r="P6396" i="1" s="1"/>
  <c r="O6396" i="1"/>
  <c r="N6397" i="1"/>
  <c r="O6397" i="1"/>
  <c r="P6397" i="1" s="1"/>
  <c r="N6856" i="1"/>
  <c r="O6856" i="1"/>
  <c r="N6857" i="1"/>
  <c r="O6857" i="1"/>
  <c r="N7318" i="1"/>
  <c r="O7318" i="1"/>
  <c r="P7318" i="1" s="1"/>
  <c r="N7319" i="1"/>
  <c r="O7319" i="1"/>
  <c r="N7775" i="1"/>
  <c r="O7775" i="1"/>
  <c r="N7776" i="1"/>
  <c r="O7776" i="1"/>
  <c r="N8223" i="1"/>
  <c r="O8223" i="1"/>
  <c r="N8224" i="1"/>
  <c r="O8224" i="1"/>
  <c r="N8672" i="1"/>
  <c r="O8672" i="1"/>
  <c r="N8673" i="1"/>
  <c r="O8673" i="1"/>
  <c r="N9123" i="1"/>
  <c r="O9123" i="1"/>
  <c r="N9124" i="1"/>
  <c r="O9124" i="1"/>
  <c r="N9572" i="1"/>
  <c r="O9572" i="1"/>
  <c r="N9573" i="1"/>
  <c r="O9573" i="1"/>
  <c r="N10021" i="1"/>
  <c r="O10021" i="1"/>
  <c r="N10022" i="1"/>
  <c r="O10022" i="1"/>
  <c r="N10472" i="1"/>
  <c r="O10472" i="1"/>
  <c r="N10473" i="1"/>
  <c r="O10473" i="1"/>
  <c r="N10918" i="1"/>
  <c r="O10918" i="1"/>
  <c r="N10919" i="1"/>
  <c r="O10919" i="1"/>
  <c r="N11358" i="1"/>
  <c r="O11358" i="1"/>
  <c r="N11359" i="1"/>
  <c r="O11359" i="1"/>
  <c r="N11804" i="1"/>
  <c r="O11804" i="1"/>
  <c r="N11805" i="1"/>
  <c r="O11805" i="1"/>
  <c r="N12250" i="1"/>
  <c r="O12250" i="1"/>
  <c r="N12251" i="1"/>
  <c r="O12251" i="1"/>
  <c r="N12692" i="1"/>
  <c r="O12692" i="1"/>
  <c r="P12692" i="1" s="1"/>
  <c r="N12693" i="1"/>
  <c r="P12693" i="1" s="1"/>
  <c r="O12693" i="1"/>
  <c r="N13134" i="1"/>
  <c r="O13134" i="1"/>
  <c r="N13135" i="1"/>
  <c r="O13135" i="1"/>
  <c r="N13574" i="1"/>
  <c r="O13574" i="1"/>
  <c r="N13575" i="1"/>
  <c r="P13575" i="1" s="1"/>
  <c r="O13575" i="1"/>
  <c r="N59" i="1"/>
  <c r="O59" i="1"/>
  <c r="P59" i="1" s="1"/>
  <c r="N60" i="1"/>
  <c r="O60" i="1"/>
  <c r="N510" i="1"/>
  <c r="O510" i="1"/>
  <c r="N511" i="1"/>
  <c r="P511" i="1" s="1"/>
  <c r="O511" i="1"/>
  <c r="N961" i="1"/>
  <c r="O961" i="1"/>
  <c r="N962" i="1"/>
  <c r="O962" i="1"/>
  <c r="N1407" i="1"/>
  <c r="O1407" i="1"/>
  <c r="N1408" i="1"/>
  <c r="P1408" i="1" s="1"/>
  <c r="O1408" i="1"/>
  <c r="N1848" i="1"/>
  <c r="O1848" i="1"/>
  <c r="N1849" i="1"/>
  <c r="P1849" i="1" s="1"/>
  <c r="O1849" i="1"/>
  <c r="N2298" i="1"/>
  <c r="O2298" i="1"/>
  <c r="N2299" i="1"/>
  <c r="P2299" i="1" s="1"/>
  <c r="O2299" i="1"/>
  <c r="N2745" i="1"/>
  <c r="O2745" i="1"/>
  <c r="N2746" i="1"/>
  <c r="O2746" i="1"/>
  <c r="N3198" i="1"/>
  <c r="O3198" i="1"/>
  <c r="N3199" i="1"/>
  <c r="P3199" i="1" s="1"/>
  <c r="O3199" i="1"/>
  <c r="N3655" i="1"/>
  <c r="O3655" i="1"/>
  <c r="N3656" i="1"/>
  <c r="O3656" i="1"/>
  <c r="N4115" i="1"/>
  <c r="O4115" i="1"/>
  <c r="P4115" i="1" s="1"/>
  <c r="N4116" i="1"/>
  <c r="O4116" i="1"/>
  <c r="N4569" i="1"/>
  <c r="O4569" i="1"/>
  <c r="P4569" i="1" s="1"/>
  <c r="N4570" i="1"/>
  <c r="P4570" i="1" s="1"/>
  <c r="O4570" i="1"/>
  <c r="N5021" i="1"/>
  <c r="O5021" i="1"/>
  <c r="N5022" i="1"/>
  <c r="O5022" i="1"/>
  <c r="N5480" i="1"/>
  <c r="O5480" i="1"/>
  <c r="N5481" i="1"/>
  <c r="O5481" i="1"/>
  <c r="N5938" i="1"/>
  <c r="O5938" i="1"/>
  <c r="N5939" i="1"/>
  <c r="O5939" i="1"/>
  <c r="N6398" i="1"/>
  <c r="O6398" i="1"/>
  <c r="N6399" i="1"/>
  <c r="P6399" i="1" s="1"/>
  <c r="O6399" i="1"/>
  <c r="N6858" i="1"/>
  <c r="O6858" i="1"/>
  <c r="N6859" i="1"/>
  <c r="P6859" i="1" s="1"/>
  <c r="O6859" i="1"/>
  <c r="N7320" i="1"/>
  <c r="P7320" i="1" s="1"/>
  <c r="O7320" i="1"/>
  <c r="N7321" i="1"/>
  <c r="O7321" i="1"/>
  <c r="N7777" i="1"/>
  <c r="O7777" i="1"/>
  <c r="N7778" i="1"/>
  <c r="O7778" i="1"/>
  <c r="N8225" i="1"/>
  <c r="O8225" i="1"/>
  <c r="N8226" i="1"/>
  <c r="O8226" i="1"/>
  <c r="N8674" i="1"/>
  <c r="P8674" i="1" s="1"/>
  <c r="O8674" i="1"/>
  <c r="N8675" i="1"/>
  <c r="O8675" i="1"/>
  <c r="N9125" i="1"/>
  <c r="O9125" i="1"/>
  <c r="P9125" i="1" s="1"/>
  <c r="N9126" i="1"/>
  <c r="O9126" i="1"/>
  <c r="N9574" i="1"/>
  <c r="O9574" i="1"/>
  <c r="N9575" i="1"/>
  <c r="O9575" i="1"/>
  <c r="N10023" i="1"/>
  <c r="O10023" i="1"/>
  <c r="N10024" i="1"/>
  <c r="O10024" i="1"/>
  <c r="N10474" i="1"/>
  <c r="O10474" i="1"/>
  <c r="P10474" i="1" s="1"/>
  <c r="N10475" i="1"/>
  <c r="O10475" i="1"/>
  <c r="P10475" i="1" s="1"/>
  <c r="N10920" i="1"/>
  <c r="O10920" i="1"/>
  <c r="N10921" i="1"/>
  <c r="O10921" i="1"/>
  <c r="N11360" i="1"/>
  <c r="P11360" i="1" s="1"/>
  <c r="O11360" i="1"/>
  <c r="N11361" i="1"/>
  <c r="O11361" i="1"/>
  <c r="N11806" i="1"/>
  <c r="O11806" i="1"/>
  <c r="N11807" i="1"/>
  <c r="O11807" i="1"/>
  <c r="N12252" i="1"/>
  <c r="O12252" i="1"/>
  <c r="N12253" i="1"/>
  <c r="O12253" i="1"/>
  <c r="N12694" i="1"/>
  <c r="O12694" i="1"/>
  <c r="N12695" i="1"/>
  <c r="P12695" i="1" s="1"/>
  <c r="O12695" i="1"/>
  <c r="N13136" i="1"/>
  <c r="O13136" i="1"/>
  <c r="N13137" i="1"/>
  <c r="O13137" i="1"/>
  <c r="P13137" i="1" s="1"/>
  <c r="N13576" i="1"/>
  <c r="O13576" i="1"/>
  <c r="N13577" i="1"/>
  <c r="O13577" i="1"/>
  <c r="N61" i="1"/>
  <c r="O61" i="1"/>
  <c r="P61" i="1" s="1"/>
  <c r="N512" i="1"/>
  <c r="O512" i="1"/>
  <c r="N963" i="1"/>
  <c r="P963" i="1" s="1"/>
  <c r="O963" i="1"/>
  <c r="N1409" i="1"/>
  <c r="P1409" i="1" s="1"/>
  <c r="O1409" i="1"/>
  <c r="N1850" i="1"/>
  <c r="O1850" i="1"/>
  <c r="P1850" i="1" s="1"/>
  <c r="N2300" i="1"/>
  <c r="O2300" i="1"/>
  <c r="N2747" i="1"/>
  <c r="O2747" i="1"/>
  <c r="N3200" i="1"/>
  <c r="O3200" i="1"/>
  <c r="N3657" i="1"/>
  <c r="O3657" i="1"/>
  <c r="N4117" i="1"/>
  <c r="P4117" i="1" s="1"/>
  <c r="O4117" i="1"/>
  <c r="N4571" i="1"/>
  <c r="O4571" i="1"/>
  <c r="N5023" i="1"/>
  <c r="O5023" i="1"/>
  <c r="N5482" i="1"/>
  <c r="O5482" i="1"/>
  <c r="N5940" i="1"/>
  <c r="O5940" i="1"/>
  <c r="N6400" i="1"/>
  <c r="P6400" i="1" s="1"/>
  <c r="O6400" i="1"/>
  <c r="N6860" i="1"/>
  <c r="O6860" i="1"/>
  <c r="N7322" i="1"/>
  <c r="O7322" i="1"/>
  <c r="N7779" i="1"/>
  <c r="O7779" i="1"/>
  <c r="P7779" i="1"/>
  <c r="N8227" i="1"/>
  <c r="P8227" i="1" s="1"/>
  <c r="O8227" i="1"/>
  <c r="N8676" i="1"/>
  <c r="O8676" i="1"/>
  <c r="N9127" i="1"/>
  <c r="O9127" i="1"/>
  <c r="N9576" i="1"/>
  <c r="O9576" i="1"/>
  <c r="N10025" i="1"/>
  <c r="O10025" i="1"/>
  <c r="N10476" i="1"/>
  <c r="O10476" i="1"/>
  <c r="N10922" i="1"/>
  <c r="P10922" i="1" s="1"/>
  <c r="O10922" i="1"/>
  <c r="N11362" i="1"/>
  <c r="P11362" i="1" s="1"/>
  <c r="O11362" i="1"/>
  <c r="N11808" i="1"/>
  <c r="P11808" i="1" s="1"/>
  <c r="O11808" i="1"/>
  <c r="N12254" i="1"/>
  <c r="O12254" i="1"/>
  <c r="N12696" i="1"/>
  <c r="O12696" i="1"/>
  <c r="P12696" i="1" s="1"/>
  <c r="N13138" i="1"/>
  <c r="O13138" i="1"/>
  <c r="N13578" i="1"/>
  <c r="P13578" i="1" s="1"/>
  <c r="O13578" i="1"/>
  <c r="N62" i="1"/>
  <c r="O62" i="1"/>
  <c r="N63" i="1"/>
  <c r="O63" i="1"/>
  <c r="N64" i="1"/>
  <c r="O64" i="1"/>
  <c r="P64" i="1" s="1"/>
  <c r="N65" i="1"/>
  <c r="O65" i="1"/>
  <c r="N513" i="1"/>
  <c r="O513" i="1"/>
  <c r="N514" i="1"/>
  <c r="P514" i="1" s="1"/>
  <c r="O514" i="1"/>
  <c r="N515" i="1"/>
  <c r="P515" i="1" s="1"/>
  <c r="O515" i="1"/>
  <c r="N516" i="1"/>
  <c r="O516" i="1"/>
  <c r="N964" i="1"/>
  <c r="O964" i="1"/>
  <c r="N965" i="1"/>
  <c r="O965" i="1"/>
  <c r="N966" i="1"/>
  <c r="O966" i="1"/>
  <c r="N967" i="1"/>
  <c r="P967" i="1" s="1"/>
  <c r="O967" i="1"/>
  <c r="N1410" i="1"/>
  <c r="O1410" i="1"/>
  <c r="N1411" i="1"/>
  <c r="O1411" i="1"/>
  <c r="N1412" i="1"/>
  <c r="O1412" i="1"/>
  <c r="P1412" i="1" s="1"/>
  <c r="N1413" i="1"/>
  <c r="O1413" i="1"/>
  <c r="P1413" i="1" s="1"/>
  <c r="N1851" i="1"/>
  <c r="O1851" i="1"/>
  <c r="N1852" i="1"/>
  <c r="O1852" i="1"/>
  <c r="N1853" i="1"/>
  <c r="O1853" i="1"/>
  <c r="N1854" i="1"/>
  <c r="P1854" i="1" s="1"/>
  <c r="O1854" i="1"/>
  <c r="N2301" i="1"/>
  <c r="O2301" i="1"/>
  <c r="N2302" i="1"/>
  <c r="O2302" i="1"/>
  <c r="N2303" i="1"/>
  <c r="O2303" i="1"/>
  <c r="N2304" i="1"/>
  <c r="O2304" i="1"/>
  <c r="N2748" i="1"/>
  <c r="O2748" i="1"/>
  <c r="N2749" i="1"/>
  <c r="O2749" i="1"/>
  <c r="P2749" i="1" s="1"/>
  <c r="N2750" i="1"/>
  <c r="O2750" i="1"/>
  <c r="N2751" i="1"/>
  <c r="O2751" i="1"/>
  <c r="N3201" i="1"/>
  <c r="O3201" i="1"/>
  <c r="N3202" i="1"/>
  <c r="P3202" i="1" s="1"/>
  <c r="O3202" i="1"/>
  <c r="N3203" i="1"/>
  <c r="O3203" i="1"/>
  <c r="N3204" i="1"/>
  <c r="O3204" i="1"/>
  <c r="N3658" i="1"/>
  <c r="O3658" i="1"/>
  <c r="N3659" i="1"/>
  <c r="O3659" i="1"/>
  <c r="N3660" i="1"/>
  <c r="O3660" i="1"/>
  <c r="N3661" i="1"/>
  <c r="O3661" i="1"/>
  <c r="N4118" i="1"/>
  <c r="O4118" i="1"/>
  <c r="N4119" i="1"/>
  <c r="O4119" i="1"/>
  <c r="P4119" i="1" s="1"/>
  <c r="N4120" i="1"/>
  <c r="O4120" i="1"/>
  <c r="N4121" i="1"/>
  <c r="P4121" i="1" s="1"/>
  <c r="O4121" i="1"/>
  <c r="N4572" i="1"/>
  <c r="O4572" i="1"/>
  <c r="N4573" i="1"/>
  <c r="P4573" i="1" s="1"/>
  <c r="O4573" i="1"/>
  <c r="N4574" i="1"/>
  <c r="P4574" i="1" s="1"/>
  <c r="O4574" i="1"/>
  <c r="N4575" i="1"/>
  <c r="O4575" i="1"/>
  <c r="N5024" i="1"/>
  <c r="O5024" i="1"/>
  <c r="N5025" i="1"/>
  <c r="O5025" i="1"/>
  <c r="N5026" i="1"/>
  <c r="O5026" i="1"/>
  <c r="N5027" i="1"/>
  <c r="P5027" i="1" s="1"/>
  <c r="O5027" i="1"/>
  <c r="N5483" i="1"/>
  <c r="O5483" i="1"/>
  <c r="N5484" i="1"/>
  <c r="O5484" i="1"/>
  <c r="P5484" i="1" s="1"/>
  <c r="N5485" i="1"/>
  <c r="O5485" i="1"/>
  <c r="N5486" i="1"/>
  <c r="O5486" i="1"/>
  <c r="P5486" i="1" s="1"/>
  <c r="N5941" i="1"/>
  <c r="O5941" i="1"/>
  <c r="N5942" i="1"/>
  <c r="P5942" i="1" s="1"/>
  <c r="O5942" i="1"/>
  <c r="N5943" i="1"/>
  <c r="O5943" i="1"/>
  <c r="N5944" i="1"/>
  <c r="O5944" i="1"/>
  <c r="P5944" i="1"/>
  <c r="N6401" i="1"/>
  <c r="O6401" i="1"/>
  <c r="N6402" i="1"/>
  <c r="O6402" i="1"/>
  <c r="N6403" i="1"/>
  <c r="O6403" i="1"/>
  <c r="N6404" i="1"/>
  <c r="O6404" i="1"/>
  <c r="N6861" i="1"/>
  <c r="P6861" i="1" s="1"/>
  <c r="O6861" i="1"/>
  <c r="N6862" i="1"/>
  <c r="O6862" i="1"/>
  <c r="N6863" i="1"/>
  <c r="P6863" i="1" s="1"/>
  <c r="O6863" i="1"/>
  <c r="N6864" i="1"/>
  <c r="O6864" i="1"/>
  <c r="P6864" i="1" s="1"/>
  <c r="N7323" i="1"/>
  <c r="O7323" i="1"/>
  <c r="N7324" i="1"/>
  <c r="O7324" i="1"/>
  <c r="N7325" i="1"/>
  <c r="P7325" i="1" s="1"/>
  <c r="O7325" i="1"/>
  <c r="N7326" i="1"/>
  <c r="O7326" i="1"/>
  <c r="N7780" i="1"/>
  <c r="O7780" i="1"/>
  <c r="N7781" i="1"/>
  <c r="O7781" i="1"/>
  <c r="N7782" i="1"/>
  <c r="P7782" i="1" s="1"/>
  <c r="O7782" i="1"/>
  <c r="N7783" i="1"/>
  <c r="O7783" i="1"/>
  <c r="N8228" i="1"/>
  <c r="O8228" i="1"/>
  <c r="N8229" i="1"/>
  <c r="O8229" i="1"/>
  <c r="P8229" i="1" s="1"/>
  <c r="N8230" i="1"/>
  <c r="O8230" i="1"/>
  <c r="N8231" i="1"/>
  <c r="O8231" i="1"/>
  <c r="N8677" i="1"/>
  <c r="O8677" i="1"/>
  <c r="N8678" i="1"/>
  <c r="O8678" i="1"/>
  <c r="N8679" i="1"/>
  <c r="O8679" i="1"/>
  <c r="N8680" i="1"/>
  <c r="O8680" i="1"/>
  <c r="N9128" i="1"/>
  <c r="P9128" i="1" s="1"/>
  <c r="O9128" i="1"/>
  <c r="N9129" i="1"/>
  <c r="P9129" i="1" s="1"/>
  <c r="O9129" i="1"/>
  <c r="N9130" i="1"/>
  <c r="O9130" i="1"/>
  <c r="N9131" i="1"/>
  <c r="O9131" i="1"/>
  <c r="N9577" i="1"/>
  <c r="O9577" i="1"/>
  <c r="N9578" i="1"/>
  <c r="O9578" i="1"/>
  <c r="P9578" i="1" s="1"/>
  <c r="N9579" i="1"/>
  <c r="O9579" i="1"/>
  <c r="N9580" i="1"/>
  <c r="O9580" i="1"/>
  <c r="N10026" i="1"/>
  <c r="O10026" i="1"/>
  <c r="N10027" i="1"/>
  <c r="O10027" i="1"/>
  <c r="P10027" i="1" s="1"/>
  <c r="N10028" i="1"/>
  <c r="O10028" i="1"/>
  <c r="P10028" i="1" s="1"/>
  <c r="N10029" i="1"/>
  <c r="O10029" i="1"/>
  <c r="N10477" i="1"/>
  <c r="O10477" i="1"/>
  <c r="N10478" i="1"/>
  <c r="O10478" i="1"/>
  <c r="P10478" i="1" s="1"/>
  <c r="N10479" i="1"/>
  <c r="O10479" i="1"/>
  <c r="N10480" i="1"/>
  <c r="O10480" i="1"/>
  <c r="N10923" i="1"/>
  <c r="O10923" i="1"/>
  <c r="N10924" i="1"/>
  <c r="O10924" i="1"/>
  <c r="N10925" i="1"/>
  <c r="O10925" i="1"/>
  <c r="N10926" i="1"/>
  <c r="O10926" i="1"/>
  <c r="N11363" i="1"/>
  <c r="O11363" i="1"/>
  <c r="N11364" i="1"/>
  <c r="O11364" i="1"/>
  <c r="P11364" i="1" s="1"/>
  <c r="N11365" i="1"/>
  <c r="P11365" i="1" s="1"/>
  <c r="O11365" i="1"/>
  <c r="N11366" i="1"/>
  <c r="P11366" i="1" s="1"/>
  <c r="O11366" i="1"/>
  <c r="N11809" i="1"/>
  <c r="O11809" i="1"/>
  <c r="N11810" i="1"/>
  <c r="O11810" i="1"/>
  <c r="N11811" i="1"/>
  <c r="O11811" i="1"/>
  <c r="N11812" i="1"/>
  <c r="O11812" i="1"/>
  <c r="N12255" i="1"/>
  <c r="O12255" i="1"/>
  <c r="N12256" i="1"/>
  <c r="P12256" i="1" s="1"/>
  <c r="O12256" i="1"/>
  <c r="N12257" i="1"/>
  <c r="P12257" i="1" s="1"/>
  <c r="O12257" i="1"/>
  <c r="N12258" i="1"/>
  <c r="O12258" i="1"/>
  <c r="N12697" i="1"/>
  <c r="O12697" i="1"/>
  <c r="N12698" i="1"/>
  <c r="O12698" i="1"/>
  <c r="P12698" i="1" s="1"/>
  <c r="N12699" i="1"/>
  <c r="P12699" i="1" s="1"/>
  <c r="O12699" i="1"/>
  <c r="N12700" i="1"/>
  <c r="P12700" i="1" s="1"/>
  <c r="O12700" i="1"/>
  <c r="N13139" i="1"/>
  <c r="O13139" i="1"/>
  <c r="N13140" i="1"/>
  <c r="O13140" i="1"/>
  <c r="N13141" i="1"/>
  <c r="O13141" i="1"/>
  <c r="N13142" i="1"/>
  <c r="O13142" i="1"/>
  <c r="N13579" i="1"/>
  <c r="P13579" i="1" s="1"/>
  <c r="O13579" i="1"/>
  <c r="N13580" i="1"/>
  <c r="O13580" i="1"/>
  <c r="N13581" i="1"/>
  <c r="P13581" i="1" s="1"/>
  <c r="O13581" i="1"/>
  <c r="N13582" i="1"/>
  <c r="O13582" i="1"/>
  <c r="P13582" i="1"/>
  <c r="N66" i="1"/>
  <c r="O66" i="1"/>
  <c r="N517" i="1"/>
  <c r="O517" i="1"/>
  <c r="N968" i="1"/>
  <c r="O968" i="1"/>
  <c r="P968" i="1" s="1"/>
  <c r="N1414" i="1"/>
  <c r="O1414" i="1"/>
  <c r="N1855" i="1"/>
  <c r="O1855" i="1"/>
  <c r="N2305" i="1"/>
  <c r="O2305" i="1"/>
  <c r="N2752" i="1"/>
  <c r="O2752" i="1"/>
  <c r="P2752" i="1" s="1"/>
  <c r="N3205" i="1"/>
  <c r="O3205" i="1"/>
  <c r="N3662" i="1"/>
  <c r="O3662" i="1"/>
  <c r="N4122" i="1"/>
  <c r="O4122" i="1"/>
  <c r="N4576" i="1"/>
  <c r="O4576" i="1"/>
  <c r="P4576" i="1" s="1"/>
  <c r="N5028" i="1"/>
  <c r="O5028" i="1"/>
  <c r="N5487" i="1"/>
  <c r="O5487" i="1"/>
  <c r="N5945" i="1"/>
  <c r="P5945" i="1" s="1"/>
  <c r="O5945" i="1"/>
  <c r="N6405" i="1"/>
  <c r="O6405" i="1"/>
  <c r="N6865" i="1"/>
  <c r="O6865" i="1"/>
  <c r="N7327" i="1"/>
  <c r="O7327" i="1"/>
  <c r="N7784" i="1"/>
  <c r="O7784" i="1"/>
  <c r="N8232" i="1"/>
  <c r="O8232" i="1"/>
  <c r="N8681" i="1"/>
  <c r="P8681" i="1" s="1"/>
  <c r="O8681" i="1"/>
  <c r="N9132" i="1"/>
  <c r="O9132" i="1"/>
  <c r="N9581" i="1"/>
  <c r="O9581" i="1"/>
  <c r="N10030" i="1"/>
  <c r="O10030" i="1"/>
  <c r="N10481" i="1"/>
  <c r="O10481" i="1"/>
  <c r="N10927" i="1"/>
  <c r="O10927" i="1"/>
  <c r="N11367" i="1"/>
  <c r="P11367" i="1" s="1"/>
  <c r="O11367" i="1"/>
  <c r="N11813" i="1"/>
  <c r="O11813" i="1"/>
  <c r="P11813" i="1" s="1"/>
  <c r="N12259" i="1"/>
  <c r="O12259" i="1"/>
  <c r="N12701" i="1"/>
  <c r="O12701" i="1"/>
  <c r="N13143" i="1"/>
  <c r="O13143" i="1"/>
  <c r="N13583" i="1"/>
  <c r="O13583" i="1"/>
  <c r="N67" i="1"/>
  <c r="O67" i="1"/>
  <c r="P67" i="1" s="1"/>
  <c r="N518" i="1"/>
  <c r="O518" i="1"/>
  <c r="N969" i="1"/>
  <c r="O969" i="1"/>
  <c r="N1415" i="1"/>
  <c r="O1415" i="1"/>
  <c r="P1415" i="1" s="1"/>
  <c r="N1856" i="1"/>
  <c r="O1856" i="1"/>
  <c r="N2306" i="1"/>
  <c r="O2306" i="1"/>
  <c r="N2753" i="1"/>
  <c r="O2753" i="1"/>
  <c r="N3206" i="1"/>
  <c r="O3206" i="1"/>
  <c r="N3663" i="1"/>
  <c r="O3663" i="1"/>
  <c r="N4123" i="1"/>
  <c r="O4123" i="1"/>
  <c r="N4577" i="1"/>
  <c r="O4577" i="1"/>
  <c r="N5029" i="1"/>
  <c r="O5029" i="1"/>
  <c r="N5488" i="1"/>
  <c r="O5488" i="1"/>
  <c r="P5488" i="1" s="1"/>
  <c r="N5946" i="1"/>
  <c r="O5946" i="1"/>
  <c r="N6406" i="1"/>
  <c r="O6406" i="1"/>
  <c r="N6866" i="1"/>
  <c r="O6866" i="1"/>
  <c r="N7328" i="1"/>
  <c r="O7328" i="1"/>
  <c r="N7785" i="1"/>
  <c r="O7785" i="1"/>
  <c r="N8233" i="1"/>
  <c r="O8233" i="1"/>
  <c r="N8682" i="1"/>
  <c r="O8682" i="1"/>
  <c r="N9133" i="1"/>
  <c r="O9133" i="1"/>
  <c r="N9582" i="1"/>
  <c r="O9582" i="1"/>
  <c r="N10031" i="1"/>
  <c r="O10031" i="1"/>
  <c r="N10482" i="1"/>
  <c r="O10482" i="1"/>
  <c r="N10928" i="1"/>
  <c r="O10928" i="1"/>
  <c r="P10928" i="1" s="1"/>
  <c r="N11368" i="1"/>
  <c r="O11368" i="1"/>
  <c r="N11814" i="1"/>
  <c r="P11814" i="1" s="1"/>
  <c r="O11814" i="1"/>
  <c r="N12260" i="1"/>
  <c r="O12260" i="1"/>
  <c r="P12260" i="1" s="1"/>
  <c r="N12702" i="1"/>
  <c r="O12702" i="1"/>
  <c r="N13144" i="1"/>
  <c r="O13144" i="1"/>
  <c r="N13584" i="1"/>
  <c r="O13584" i="1"/>
  <c r="N3664" i="1"/>
  <c r="O3664" i="1"/>
  <c r="P3664" i="1" s="1"/>
  <c r="N4124" i="1"/>
  <c r="O4124" i="1"/>
  <c r="P4124" i="1" s="1"/>
  <c r="N4578" i="1"/>
  <c r="O4578" i="1"/>
  <c r="N5030" i="1"/>
  <c r="O5030" i="1"/>
  <c r="N5489" i="1"/>
  <c r="O5489" i="1"/>
  <c r="N5947" i="1"/>
  <c r="O5947" i="1"/>
  <c r="N6407" i="1"/>
  <c r="O6407" i="1"/>
  <c r="N6867" i="1"/>
  <c r="O6867" i="1"/>
  <c r="N7329" i="1"/>
  <c r="O7329" i="1"/>
  <c r="N7786" i="1"/>
  <c r="O7786" i="1"/>
  <c r="P7786" i="1" s="1"/>
  <c r="N68" i="1"/>
  <c r="O68" i="1"/>
  <c r="N519" i="1"/>
  <c r="P519" i="1" s="1"/>
  <c r="O519" i="1"/>
  <c r="N970" i="1"/>
  <c r="O970" i="1"/>
  <c r="N1416" i="1"/>
  <c r="O1416" i="1"/>
  <c r="N1857" i="1"/>
  <c r="O1857" i="1"/>
  <c r="N2307" i="1"/>
  <c r="O2307" i="1"/>
  <c r="P2307" i="1" s="1"/>
  <c r="N2754" i="1"/>
  <c r="O2754" i="1"/>
  <c r="N3207" i="1"/>
  <c r="O3207" i="1"/>
  <c r="N3665" i="1"/>
  <c r="O3665" i="1"/>
  <c r="N4125" i="1"/>
  <c r="O4125" i="1"/>
  <c r="N4579" i="1"/>
  <c r="O4579" i="1"/>
  <c r="P4579" i="1" s="1"/>
  <c r="N5031" i="1"/>
  <c r="O5031" i="1"/>
  <c r="N5490" i="1"/>
  <c r="O5490" i="1"/>
  <c r="N5948" i="1"/>
  <c r="O5948" i="1"/>
  <c r="N6408" i="1"/>
  <c r="O6408" i="1"/>
  <c r="P6408" i="1" s="1"/>
  <c r="N6868" i="1"/>
  <c r="O6868" i="1"/>
  <c r="N7330" i="1"/>
  <c r="O7330" i="1"/>
  <c r="N7787" i="1"/>
  <c r="O7787" i="1"/>
  <c r="N8234" i="1"/>
  <c r="O8234" i="1"/>
  <c r="N8683" i="1"/>
  <c r="O8683" i="1"/>
  <c r="P8683" i="1" s="1"/>
  <c r="N9134" i="1"/>
  <c r="O9134" i="1"/>
  <c r="N9583" i="1"/>
  <c r="O9583" i="1"/>
  <c r="P9583" i="1" s="1"/>
  <c r="N10032" i="1"/>
  <c r="O10032" i="1"/>
  <c r="N10483" i="1"/>
  <c r="O10483" i="1"/>
  <c r="N10929" i="1"/>
  <c r="P10929" i="1" s="1"/>
  <c r="O10929" i="1"/>
  <c r="N11369" i="1"/>
  <c r="O11369" i="1"/>
  <c r="N11815" i="1"/>
  <c r="O11815" i="1"/>
  <c r="N12261" i="1"/>
  <c r="O12261" i="1"/>
  <c r="N12703" i="1"/>
  <c r="O12703" i="1"/>
  <c r="N13145" i="1"/>
  <c r="O13145" i="1"/>
  <c r="N13585" i="1"/>
  <c r="P13585" i="1" s="1"/>
  <c r="O13585" i="1"/>
  <c r="N69" i="1"/>
  <c r="O69" i="1"/>
  <c r="N520" i="1"/>
  <c r="O520" i="1"/>
  <c r="N971" i="1"/>
  <c r="O971" i="1"/>
  <c r="P971" i="1" s="1"/>
  <c r="N1417" i="1"/>
  <c r="O1417" i="1"/>
  <c r="N1858" i="1"/>
  <c r="O1858" i="1"/>
  <c r="P1858" i="1" s="1"/>
  <c r="N2308" i="1"/>
  <c r="O2308" i="1"/>
  <c r="N2755" i="1"/>
  <c r="O2755" i="1"/>
  <c r="P2755" i="1" s="1"/>
  <c r="N3208" i="1"/>
  <c r="O3208" i="1"/>
  <c r="N8235" i="1"/>
  <c r="O8235" i="1"/>
  <c r="N8684" i="1"/>
  <c r="O8684" i="1"/>
  <c r="N9135" i="1"/>
  <c r="O9135" i="1"/>
  <c r="N9584" i="1"/>
  <c r="O9584" i="1"/>
  <c r="N10033" i="1"/>
  <c r="O10033" i="1"/>
  <c r="N10484" i="1"/>
  <c r="O10484" i="1"/>
  <c r="N10930" i="1"/>
  <c r="O10930" i="1"/>
  <c r="N11370" i="1"/>
  <c r="O11370" i="1"/>
  <c r="N11816" i="1"/>
  <c r="O11816" i="1"/>
  <c r="P11816" i="1" s="1"/>
  <c r="N12262" i="1"/>
  <c r="O12262" i="1"/>
  <c r="N12704" i="1"/>
  <c r="P12704" i="1" s="1"/>
  <c r="O12704" i="1"/>
  <c r="N13146" i="1"/>
  <c r="O13146" i="1"/>
  <c r="N13586" i="1"/>
  <c r="O13586" i="1"/>
  <c r="P13586" i="1" s="1"/>
  <c r="N70" i="1"/>
  <c r="O70" i="1"/>
  <c r="N521" i="1"/>
  <c r="O521" i="1"/>
  <c r="N972" i="1"/>
  <c r="O972" i="1"/>
  <c r="N1418" i="1"/>
  <c r="O1418" i="1"/>
  <c r="P1418" i="1" s="1"/>
  <c r="N1859" i="1"/>
  <c r="O1859" i="1"/>
  <c r="N2309" i="1"/>
  <c r="O2309" i="1"/>
  <c r="N2756" i="1"/>
  <c r="O2756" i="1"/>
  <c r="N3209" i="1"/>
  <c r="O3209" i="1"/>
  <c r="N3666" i="1"/>
  <c r="O3666" i="1"/>
  <c r="N4126" i="1"/>
  <c r="O4126" i="1"/>
  <c r="N4580" i="1"/>
  <c r="O4580" i="1"/>
  <c r="N5032" i="1"/>
  <c r="O5032" i="1"/>
  <c r="P5032" i="1" s="1"/>
  <c r="N5491" i="1"/>
  <c r="P5491" i="1" s="1"/>
  <c r="O5491" i="1"/>
  <c r="N5949" i="1"/>
  <c r="P5949" i="1" s="1"/>
  <c r="O5949" i="1"/>
  <c r="N6409" i="1"/>
  <c r="O6409" i="1"/>
  <c r="N6869" i="1"/>
  <c r="O6869" i="1"/>
  <c r="N7331" i="1"/>
  <c r="O7331" i="1"/>
  <c r="N7788" i="1"/>
  <c r="O7788" i="1"/>
  <c r="N8236" i="1"/>
  <c r="O8236" i="1"/>
  <c r="N8685" i="1"/>
  <c r="O8685" i="1"/>
  <c r="N9136" i="1"/>
  <c r="O9136" i="1"/>
  <c r="N9585" i="1"/>
  <c r="O9585" i="1"/>
  <c r="N10034" i="1"/>
  <c r="O10034" i="1"/>
  <c r="N10485" i="1"/>
  <c r="O10485" i="1"/>
  <c r="N10931" i="1"/>
  <c r="O10931" i="1"/>
  <c r="N11371" i="1"/>
  <c r="O11371" i="1"/>
  <c r="N11817" i="1"/>
  <c r="O11817" i="1"/>
  <c r="N12263" i="1"/>
  <c r="O12263" i="1"/>
  <c r="N12705" i="1"/>
  <c r="O12705" i="1"/>
  <c r="N13147" i="1"/>
  <c r="O13147" i="1"/>
  <c r="N13587" i="1"/>
  <c r="O13587" i="1"/>
  <c r="N3667" i="1"/>
  <c r="O3667" i="1"/>
  <c r="N4127" i="1"/>
  <c r="O4127" i="1"/>
  <c r="N4581" i="1"/>
  <c r="O4581" i="1"/>
  <c r="N5033" i="1"/>
  <c r="O5033" i="1"/>
  <c r="N5492" i="1"/>
  <c r="O5492" i="1"/>
  <c r="N5950" i="1"/>
  <c r="O5950" i="1"/>
  <c r="N6410" i="1"/>
  <c r="O6410" i="1"/>
  <c r="N6870" i="1"/>
  <c r="O6870" i="1"/>
  <c r="N7332" i="1"/>
  <c r="O7332" i="1"/>
  <c r="N7789" i="1"/>
  <c r="O7789" i="1"/>
  <c r="N71" i="1"/>
  <c r="O71" i="1"/>
  <c r="N522" i="1"/>
  <c r="O522" i="1"/>
  <c r="N973" i="1"/>
  <c r="O973" i="1"/>
  <c r="N1419" i="1"/>
  <c r="O1419" i="1"/>
  <c r="N1860" i="1"/>
  <c r="O1860" i="1"/>
  <c r="N2310" i="1"/>
  <c r="O2310" i="1"/>
  <c r="N2757" i="1"/>
  <c r="O2757" i="1"/>
  <c r="N3210" i="1"/>
  <c r="O3210" i="1"/>
  <c r="N3668" i="1"/>
  <c r="O3668" i="1"/>
  <c r="N4128" i="1"/>
  <c r="O4128" i="1"/>
  <c r="N4582" i="1"/>
  <c r="O4582" i="1"/>
  <c r="N5034" i="1"/>
  <c r="O5034" i="1"/>
  <c r="N5493" i="1"/>
  <c r="O5493" i="1"/>
  <c r="N5951" i="1"/>
  <c r="O5951" i="1"/>
  <c r="N6411" i="1"/>
  <c r="O6411" i="1"/>
  <c r="N6871" i="1"/>
  <c r="O6871" i="1"/>
  <c r="N7333" i="1"/>
  <c r="O7333" i="1"/>
  <c r="N7790" i="1"/>
  <c r="O7790" i="1"/>
  <c r="N8237" i="1"/>
  <c r="O8237" i="1"/>
  <c r="N8686" i="1"/>
  <c r="O8686" i="1"/>
  <c r="N9137" i="1"/>
  <c r="O9137" i="1"/>
  <c r="P9137" i="1" s="1"/>
  <c r="N9586" i="1"/>
  <c r="O9586" i="1"/>
  <c r="N10035" i="1"/>
  <c r="O10035" i="1"/>
  <c r="N10486" i="1"/>
  <c r="O10486" i="1"/>
  <c r="N10932" i="1"/>
  <c r="O10932" i="1"/>
  <c r="N11372" i="1"/>
  <c r="O11372" i="1"/>
  <c r="N11818" i="1"/>
  <c r="O11818" i="1"/>
  <c r="N12264" i="1"/>
  <c r="O12264" i="1"/>
  <c r="N12706" i="1"/>
  <c r="O12706" i="1"/>
  <c r="N13148" i="1"/>
  <c r="O13148" i="1"/>
  <c r="N13588" i="1"/>
  <c r="O13588" i="1"/>
  <c r="N72" i="1"/>
  <c r="O72" i="1"/>
  <c r="N523" i="1"/>
  <c r="O523" i="1"/>
  <c r="N974" i="1"/>
  <c r="O974" i="1"/>
  <c r="N1420" i="1"/>
  <c r="O1420" i="1"/>
  <c r="N1861" i="1"/>
  <c r="O1861" i="1"/>
  <c r="N2311" i="1"/>
  <c r="O2311" i="1"/>
  <c r="N2758" i="1"/>
  <c r="O2758" i="1"/>
  <c r="N3211" i="1"/>
  <c r="O3211" i="1"/>
  <c r="N3669" i="1"/>
  <c r="O3669" i="1"/>
  <c r="N4129" i="1"/>
  <c r="O4129" i="1"/>
  <c r="N4583" i="1"/>
  <c r="O4583" i="1"/>
  <c r="N5035" i="1"/>
  <c r="O5035" i="1"/>
  <c r="N5494" i="1"/>
  <c r="O5494" i="1"/>
  <c r="N5952" i="1"/>
  <c r="O5952" i="1"/>
  <c r="N6412" i="1"/>
  <c r="O6412" i="1"/>
  <c r="N6872" i="1"/>
  <c r="O6872" i="1"/>
  <c r="N7334" i="1"/>
  <c r="O7334" i="1"/>
  <c r="N7791" i="1"/>
  <c r="O7791" i="1"/>
  <c r="N8238" i="1"/>
  <c r="O8238" i="1"/>
  <c r="N8687" i="1"/>
  <c r="O8687" i="1"/>
  <c r="N9138" i="1"/>
  <c r="O9138" i="1"/>
  <c r="N9587" i="1"/>
  <c r="O9587" i="1"/>
  <c r="P9587" i="1" s="1"/>
  <c r="N10036" i="1"/>
  <c r="O10036" i="1"/>
  <c r="N10487" i="1"/>
  <c r="O10487" i="1"/>
  <c r="N10933" i="1"/>
  <c r="O10933" i="1"/>
  <c r="N11373" i="1"/>
  <c r="O11373" i="1"/>
  <c r="P11373" i="1" s="1"/>
  <c r="N11819" i="1"/>
  <c r="O11819" i="1"/>
  <c r="N12265" i="1"/>
  <c r="O12265" i="1"/>
  <c r="N12707" i="1"/>
  <c r="O12707" i="1"/>
  <c r="N13149" i="1"/>
  <c r="O13149" i="1"/>
  <c r="N13589" i="1"/>
  <c r="O13589" i="1"/>
  <c r="N73" i="1"/>
  <c r="O73" i="1"/>
  <c r="N524" i="1"/>
  <c r="O524" i="1"/>
  <c r="N975" i="1"/>
  <c r="O975" i="1"/>
  <c r="N1421" i="1"/>
  <c r="O1421" i="1"/>
  <c r="N1862" i="1"/>
  <c r="P1862" i="1" s="1"/>
  <c r="O1862" i="1"/>
  <c r="N2312" i="1"/>
  <c r="O2312" i="1"/>
  <c r="N2759" i="1"/>
  <c r="O2759" i="1"/>
  <c r="N3212" i="1"/>
  <c r="O3212" i="1"/>
  <c r="N8239" i="1"/>
  <c r="O8239" i="1"/>
  <c r="N8688" i="1"/>
  <c r="O8688" i="1"/>
  <c r="N9139" i="1"/>
  <c r="O9139" i="1"/>
  <c r="N9588" i="1"/>
  <c r="O9588" i="1"/>
  <c r="N10037" i="1"/>
  <c r="O10037" i="1"/>
  <c r="N10488" i="1"/>
  <c r="O10488" i="1"/>
  <c r="N10934" i="1"/>
  <c r="P10934" i="1" s="1"/>
  <c r="O10934" i="1"/>
  <c r="N11374" i="1"/>
  <c r="O11374" i="1"/>
  <c r="N11820" i="1"/>
  <c r="O11820" i="1"/>
  <c r="N12266" i="1"/>
  <c r="O12266" i="1"/>
  <c r="N12708" i="1"/>
  <c r="P12708" i="1" s="1"/>
  <c r="O12708" i="1"/>
  <c r="N13150" i="1"/>
  <c r="O13150" i="1"/>
  <c r="N13590" i="1"/>
  <c r="P13590" i="1" s="1"/>
  <c r="O13590" i="1"/>
  <c r="N3670" i="1"/>
  <c r="O3670" i="1"/>
  <c r="N4130" i="1"/>
  <c r="O4130" i="1"/>
  <c r="N4584" i="1"/>
  <c r="O4584" i="1"/>
  <c r="N5036" i="1"/>
  <c r="O5036" i="1"/>
  <c r="N5495" i="1"/>
  <c r="O5495" i="1"/>
  <c r="N5953" i="1"/>
  <c r="O5953" i="1"/>
  <c r="N6413" i="1"/>
  <c r="O6413" i="1"/>
  <c r="N6873" i="1"/>
  <c r="P6873" i="1" s="1"/>
  <c r="O6873" i="1"/>
  <c r="N7335" i="1"/>
  <c r="O7335" i="1"/>
  <c r="N7792" i="1"/>
  <c r="O7792" i="1"/>
  <c r="N74" i="1"/>
  <c r="O74" i="1"/>
  <c r="N525" i="1"/>
  <c r="O525" i="1"/>
  <c r="N976" i="1"/>
  <c r="O976" i="1"/>
  <c r="N1422" i="1"/>
  <c r="O1422" i="1"/>
  <c r="P1422" i="1" s="1"/>
  <c r="N1863" i="1"/>
  <c r="O1863" i="1"/>
  <c r="N2313" i="1"/>
  <c r="O2313" i="1"/>
  <c r="P2313" i="1" s="1"/>
  <c r="N2760" i="1"/>
  <c r="O2760" i="1"/>
  <c r="N3213" i="1"/>
  <c r="O3213" i="1"/>
  <c r="N3671" i="1"/>
  <c r="O3671" i="1"/>
  <c r="N4131" i="1"/>
  <c r="O4131" i="1"/>
  <c r="N4585" i="1"/>
  <c r="O4585" i="1"/>
  <c r="N5037" i="1"/>
  <c r="O5037" i="1"/>
  <c r="N5496" i="1"/>
  <c r="O5496" i="1"/>
  <c r="N5954" i="1"/>
  <c r="O5954" i="1"/>
  <c r="N6414" i="1"/>
  <c r="O6414" i="1"/>
  <c r="N6874" i="1"/>
  <c r="O6874" i="1"/>
  <c r="N7336" i="1"/>
  <c r="O7336" i="1"/>
  <c r="N7793" i="1"/>
  <c r="O7793" i="1"/>
  <c r="N8240" i="1"/>
  <c r="O8240" i="1"/>
  <c r="N8689" i="1"/>
  <c r="P8689" i="1" s="1"/>
  <c r="O8689" i="1"/>
  <c r="N9140" i="1"/>
  <c r="O9140" i="1"/>
  <c r="P9140" i="1" s="1"/>
  <c r="N9589" i="1"/>
  <c r="O9589" i="1"/>
  <c r="P9589" i="1" s="1"/>
  <c r="N10038" i="1"/>
  <c r="O10038" i="1"/>
  <c r="N10489" i="1"/>
  <c r="O10489" i="1"/>
  <c r="N10935" i="1"/>
  <c r="O10935" i="1"/>
  <c r="N11375" i="1"/>
  <c r="O11375" i="1"/>
  <c r="N11821" i="1"/>
  <c r="O11821" i="1"/>
  <c r="N12267" i="1"/>
  <c r="O12267" i="1"/>
  <c r="N12709" i="1"/>
  <c r="O12709" i="1"/>
  <c r="N13151" i="1"/>
  <c r="O13151" i="1"/>
  <c r="N13591" i="1"/>
  <c r="O13591" i="1"/>
  <c r="N75" i="1"/>
  <c r="O75" i="1"/>
  <c r="N526" i="1"/>
  <c r="O526" i="1"/>
  <c r="N977" i="1"/>
  <c r="O977" i="1"/>
  <c r="N1423" i="1"/>
  <c r="O1423" i="1"/>
  <c r="N1864" i="1"/>
  <c r="O1864" i="1"/>
  <c r="N2314" i="1"/>
  <c r="O2314" i="1"/>
  <c r="N2761" i="1"/>
  <c r="O2761" i="1"/>
  <c r="N3214" i="1"/>
  <c r="O3214" i="1"/>
  <c r="N3672" i="1"/>
  <c r="O3672" i="1"/>
  <c r="N4132" i="1"/>
  <c r="O4132" i="1"/>
  <c r="P4132" i="1" s="1"/>
  <c r="N4586" i="1"/>
  <c r="O4586" i="1"/>
  <c r="N5038" i="1"/>
  <c r="O5038" i="1"/>
  <c r="N5497" i="1"/>
  <c r="O5497" i="1"/>
  <c r="N5955" i="1"/>
  <c r="O5955" i="1"/>
  <c r="N6415" i="1"/>
  <c r="O6415" i="1"/>
  <c r="P6415" i="1" s="1"/>
  <c r="N6875" i="1"/>
  <c r="O6875" i="1"/>
  <c r="N7337" i="1"/>
  <c r="P7337" i="1" s="1"/>
  <c r="O7337" i="1"/>
  <c r="N7794" i="1"/>
  <c r="O7794" i="1"/>
  <c r="N8241" i="1"/>
  <c r="O8241" i="1"/>
  <c r="N8690" i="1"/>
  <c r="O8690" i="1"/>
  <c r="N9141" i="1"/>
  <c r="O9141" i="1"/>
  <c r="N9590" i="1"/>
  <c r="O9590" i="1"/>
  <c r="N10039" i="1"/>
  <c r="O10039" i="1"/>
  <c r="N10490" i="1"/>
  <c r="O10490" i="1"/>
  <c r="N10936" i="1"/>
  <c r="P10936" i="1" s="1"/>
  <c r="O10936" i="1"/>
  <c r="N11376" i="1"/>
  <c r="O11376" i="1"/>
  <c r="N11822" i="1"/>
  <c r="O11822" i="1"/>
  <c r="N12268" i="1"/>
  <c r="O12268" i="1"/>
  <c r="N12710" i="1"/>
  <c r="O12710" i="1"/>
  <c r="N13152" i="1"/>
  <c r="O13152" i="1"/>
  <c r="P13152" i="1" s="1"/>
  <c r="N13592" i="1"/>
  <c r="O13592" i="1"/>
  <c r="N76" i="1"/>
  <c r="O76" i="1"/>
  <c r="N527" i="1"/>
  <c r="O527" i="1"/>
  <c r="N978" i="1"/>
  <c r="P978" i="1" s="1"/>
  <c r="O978" i="1"/>
  <c r="N1424" i="1"/>
  <c r="O1424" i="1"/>
  <c r="P1424" i="1" s="1"/>
  <c r="N1865" i="1"/>
  <c r="O1865" i="1"/>
  <c r="N2315" i="1"/>
  <c r="O2315" i="1"/>
  <c r="N2762" i="1"/>
  <c r="O2762" i="1"/>
  <c r="N3215" i="1"/>
  <c r="O3215" i="1"/>
  <c r="N3673" i="1"/>
  <c r="O3673" i="1"/>
  <c r="N4133" i="1"/>
  <c r="O4133" i="1"/>
  <c r="P4133" i="1"/>
  <c r="N4587" i="1"/>
  <c r="O4587" i="1"/>
  <c r="N5039" i="1"/>
  <c r="O5039" i="1"/>
  <c r="N5498" i="1"/>
  <c r="O5498" i="1"/>
  <c r="N5956" i="1"/>
  <c r="O5956" i="1"/>
  <c r="N6416" i="1"/>
  <c r="O6416" i="1"/>
  <c r="N6876" i="1"/>
  <c r="O6876" i="1"/>
  <c r="N7338" i="1"/>
  <c r="O7338" i="1"/>
  <c r="N7795" i="1"/>
  <c r="O7795" i="1"/>
  <c r="N8242" i="1"/>
  <c r="O8242" i="1"/>
  <c r="N8691" i="1"/>
  <c r="O8691" i="1"/>
  <c r="P8691" i="1" s="1"/>
  <c r="N9142" i="1"/>
  <c r="O9142" i="1"/>
  <c r="N9591" i="1"/>
  <c r="O9591" i="1"/>
  <c r="N10040" i="1"/>
  <c r="O10040" i="1"/>
  <c r="N10491" i="1"/>
  <c r="O10491" i="1"/>
  <c r="N10937" i="1"/>
  <c r="O10937" i="1"/>
  <c r="N11377" i="1"/>
  <c r="O11377" i="1"/>
  <c r="N11823" i="1"/>
  <c r="O11823" i="1"/>
  <c r="P11823" i="1" s="1"/>
  <c r="N12269" i="1"/>
  <c r="O12269" i="1"/>
  <c r="N12711" i="1"/>
  <c r="O12711" i="1"/>
  <c r="N13153" i="1"/>
  <c r="O13153" i="1"/>
  <c r="N13593" i="1"/>
  <c r="O13593" i="1"/>
  <c r="N77" i="1"/>
  <c r="O77" i="1"/>
  <c r="N528" i="1"/>
  <c r="O528" i="1"/>
  <c r="N979" i="1"/>
  <c r="O979" i="1"/>
  <c r="N1425" i="1"/>
  <c r="O1425" i="1"/>
  <c r="N1866" i="1"/>
  <c r="O1866" i="1"/>
  <c r="N2316" i="1"/>
  <c r="O2316" i="1"/>
  <c r="N2763" i="1"/>
  <c r="P2763" i="1" s="1"/>
  <c r="O2763" i="1"/>
  <c r="N3216" i="1"/>
  <c r="O3216" i="1"/>
  <c r="N3674" i="1"/>
  <c r="O3674" i="1"/>
  <c r="N4134" i="1"/>
  <c r="O4134" i="1"/>
  <c r="N4588" i="1"/>
  <c r="P4588" i="1" s="1"/>
  <c r="O4588" i="1"/>
  <c r="N5040" i="1"/>
  <c r="O5040" i="1"/>
  <c r="P5040" i="1" s="1"/>
  <c r="N5499" i="1"/>
  <c r="O5499" i="1"/>
  <c r="N5957" i="1"/>
  <c r="O5957" i="1"/>
  <c r="N6417" i="1"/>
  <c r="O6417" i="1"/>
  <c r="N6877" i="1"/>
  <c r="O6877" i="1"/>
  <c r="N7339" i="1"/>
  <c r="O7339" i="1"/>
  <c r="N7796" i="1"/>
  <c r="O7796" i="1"/>
  <c r="N8243" i="1"/>
  <c r="O8243" i="1"/>
  <c r="N8692" i="1"/>
  <c r="P8692" i="1" s="1"/>
  <c r="O8692" i="1"/>
  <c r="N9143" i="1"/>
  <c r="O9143" i="1"/>
  <c r="N9592" i="1"/>
  <c r="O9592" i="1"/>
  <c r="N10041" i="1"/>
  <c r="O10041" i="1"/>
  <c r="N10492" i="1"/>
  <c r="P10492" i="1" s="1"/>
  <c r="O10492" i="1"/>
  <c r="N10938" i="1"/>
  <c r="O10938" i="1"/>
  <c r="N11378" i="1"/>
  <c r="P11378" i="1" s="1"/>
  <c r="O11378" i="1"/>
  <c r="N11824" i="1"/>
  <c r="P11824" i="1" s="1"/>
  <c r="O11824" i="1"/>
  <c r="N12270" i="1"/>
  <c r="O12270" i="1"/>
  <c r="N12712" i="1"/>
  <c r="O12712" i="1"/>
  <c r="N13154" i="1"/>
  <c r="O13154" i="1"/>
  <c r="N13594" i="1"/>
  <c r="O13594" i="1"/>
  <c r="N78" i="1"/>
  <c r="O78" i="1"/>
  <c r="N529" i="1"/>
  <c r="O529" i="1"/>
  <c r="N980" i="1"/>
  <c r="O980" i="1"/>
  <c r="N1426" i="1"/>
  <c r="O1426" i="1"/>
  <c r="N1867" i="1"/>
  <c r="P1867" i="1" s="1"/>
  <c r="O1867" i="1"/>
  <c r="N2317" i="1"/>
  <c r="O2317" i="1"/>
  <c r="N2764" i="1"/>
  <c r="O2764" i="1"/>
  <c r="N3217" i="1"/>
  <c r="O3217" i="1"/>
  <c r="N3675" i="1"/>
  <c r="P3675" i="1" s="1"/>
  <c r="O3675" i="1"/>
  <c r="N4135" i="1"/>
  <c r="O4135" i="1"/>
  <c r="N4589" i="1"/>
  <c r="O4589" i="1"/>
  <c r="N5041" i="1"/>
  <c r="O5041" i="1"/>
  <c r="N5500" i="1"/>
  <c r="O5500" i="1"/>
  <c r="N5958" i="1"/>
  <c r="O5958" i="1"/>
  <c r="N6418" i="1"/>
  <c r="P6418" i="1" s="1"/>
  <c r="O6418" i="1"/>
  <c r="N6878" i="1"/>
  <c r="O6878" i="1"/>
  <c r="P6878" i="1" s="1"/>
  <c r="N7340" i="1"/>
  <c r="O7340" i="1"/>
  <c r="N7797" i="1"/>
  <c r="O7797" i="1"/>
  <c r="N8244" i="1"/>
  <c r="P8244" i="1" s="1"/>
  <c r="O8244" i="1"/>
  <c r="N8693" i="1"/>
  <c r="P8693" i="1" s="1"/>
  <c r="O8693" i="1"/>
  <c r="N9144" i="1"/>
  <c r="O9144" i="1"/>
  <c r="P9144" i="1" s="1"/>
  <c r="N9593" i="1"/>
  <c r="P9593" i="1" s="1"/>
  <c r="O9593" i="1"/>
  <c r="N10042" i="1"/>
  <c r="O10042" i="1"/>
  <c r="P10042" i="1"/>
  <c r="N10493" i="1"/>
  <c r="O10493" i="1"/>
  <c r="N10939" i="1"/>
  <c r="O10939" i="1"/>
  <c r="N11379" i="1"/>
  <c r="O11379" i="1"/>
  <c r="N11825" i="1"/>
  <c r="P11825" i="1" s="1"/>
  <c r="O11825" i="1"/>
  <c r="N12271" i="1"/>
  <c r="O12271" i="1"/>
  <c r="N12713" i="1"/>
  <c r="O12713" i="1"/>
  <c r="N13155" i="1"/>
  <c r="O13155" i="1"/>
  <c r="N13595" i="1"/>
  <c r="O13595" i="1"/>
  <c r="N79" i="1"/>
  <c r="O79" i="1"/>
  <c r="N530" i="1"/>
  <c r="O530" i="1"/>
  <c r="N981" i="1"/>
  <c r="O981" i="1"/>
  <c r="N1427" i="1"/>
  <c r="P1427" i="1" s="1"/>
  <c r="O1427" i="1"/>
  <c r="N1868" i="1"/>
  <c r="O1868" i="1"/>
  <c r="N2318" i="1"/>
  <c r="O2318" i="1"/>
  <c r="N2765" i="1"/>
  <c r="O2765" i="1"/>
  <c r="N3218" i="1"/>
  <c r="P3218" i="1" s="1"/>
  <c r="O3218" i="1"/>
  <c r="N3676" i="1"/>
  <c r="O3676" i="1"/>
  <c r="P3676" i="1"/>
  <c r="N4136" i="1"/>
  <c r="O4136" i="1"/>
  <c r="N4590" i="1"/>
  <c r="O4590" i="1"/>
  <c r="N5042" i="1"/>
  <c r="P5042" i="1" s="1"/>
  <c r="O5042" i="1"/>
  <c r="N5501" i="1"/>
  <c r="P5501" i="1" s="1"/>
  <c r="O5501" i="1"/>
  <c r="N5959" i="1"/>
  <c r="O5959" i="1"/>
  <c r="P5959" i="1" s="1"/>
  <c r="N6419" i="1"/>
  <c r="P6419" i="1" s="1"/>
  <c r="O6419" i="1"/>
  <c r="N6879" i="1"/>
  <c r="O6879" i="1"/>
  <c r="P6879" i="1"/>
  <c r="N7341" i="1"/>
  <c r="P7341" i="1" s="1"/>
  <c r="O7341" i="1"/>
  <c r="N7798" i="1"/>
  <c r="O7798" i="1"/>
  <c r="N8245" i="1"/>
  <c r="O8245" i="1"/>
  <c r="N8694" i="1"/>
  <c r="O8694" i="1"/>
  <c r="N9145" i="1"/>
  <c r="O9145" i="1"/>
  <c r="P9145" i="1" s="1"/>
  <c r="N9594" i="1"/>
  <c r="O9594" i="1"/>
  <c r="N10043" i="1"/>
  <c r="O10043" i="1"/>
  <c r="N10494" i="1"/>
  <c r="O10494" i="1"/>
  <c r="N10940" i="1"/>
  <c r="O10940" i="1"/>
  <c r="P10940" i="1"/>
  <c r="N11380" i="1"/>
  <c r="O11380" i="1"/>
  <c r="N11826" i="1"/>
  <c r="O11826" i="1"/>
  <c r="N12272" i="1"/>
  <c r="P12272" i="1" s="1"/>
  <c r="O12272" i="1"/>
  <c r="N12714" i="1"/>
  <c r="O12714" i="1"/>
  <c r="N13156" i="1"/>
  <c r="O13156" i="1"/>
  <c r="N13596" i="1"/>
  <c r="O13596" i="1"/>
  <c r="N80" i="1"/>
  <c r="P80" i="1" s="1"/>
  <c r="O80" i="1"/>
  <c r="N531" i="1"/>
  <c r="P531" i="1" s="1"/>
  <c r="O531" i="1"/>
  <c r="N982" i="1"/>
  <c r="O982" i="1"/>
  <c r="N1428" i="1"/>
  <c r="O1428" i="1"/>
  <c r="N1869" i="1"/>
  <c r="P1869" i="1" s="1"/>
  <c r="O1869" i="1"/>
  <c r="N2319" i="1"/>
  <c r="O2319" i="1"/>
  <c r="P2319" i="1"/>
  <c r="N2766" i="1"/>
  <c r="O2766" i="1"/>
  <c r="N3219" i="1"/>
  <c r="O3219" i="1"/>
  <c r="N3677" i="1"/>
  <c r="O3677" i="1"/>
  <c r="P3677" i="1"/>
  <c r="N4137" i="1"/>
  <c r="P4137" i="1" s="1"/>
  <c r="O4137" i="1"/>
  <c r="N4591" i="1"/>
  <c r="O4591" i="1"/>
  <c r="N5043" i="1"/>
  <c r="O5043" i="1"/>
  <c r="N5502" i="1"/>
  <c r="O5502" i="1"/>
  <c r="N5960" i="1"/>
  <c r="P5960" i="1" s="1"/>
  <c r="O5960" i="1"/>
  <c r="N6420" i="1"/>
  <c r="O6420" i="1"/>
  <c r="N6880" i="1"/>
  <c r="O6880" i="1"/>
  <c r="N7342" i="1"/>
  <c r="O7342" i="1"/>
  <c r="N7799" i="1"/>
  <c r="P7799" i="1" s="1"/>
  <c r="O7799" i="1"/>
  <c r="N8246" i="1"/>
  <c r="O8246" i="1"/>
  <c r="P8246" i="1" s="1"/>
  <c r="N8695" i="1"/>
  <c r="O8695" i="1"/>
  <c r="N9146" i="1"/>
  <c r="P9146" i="1" s="1"/>
  <c r="O9146" i="1"/>
  <c r="N9595" i="1"/>
  <c r="O9595" i="1"/>
  <c r="N10044" i="1"/>
  <c r="O10044" i="1"/>
  <c r="N10495" i="1"/>
  <c r="O10495" i="1"/>
  <c r="N10941" i="1"/>
  <c r="O10941" i="1"/>
  <c r="N11381" i="1"/>
  <c r="P11381" i="1" s="1"/>
  <c r="O11381" i="1"/>
  <c r="N11827" i="1"/>
  <c r="O11827" i="1"/>
  <c r="N12273" i="1"/>
  <c r="O12273" i="1"/>
  <c r="N12715" i="1"/>
  <c r="O12715" i="1"/>
  <c r="N13157" i="1"/>
  <c r="O13157" i="1"/>
  <c r="P13157" i="1"/>
  <c r="N13597" i="1"/>
  <c r="O13597" i="1"/>
  <c r="N81" i="1"/>
  <c r="O81" i="1"/>
  <c r="N532" i="1"/>
  <c r="P532" i="1" s="1"/>
  <c r="O532" i="1"/>
  <c r="N983" i="1"/>
  <c r="O983" i="1"/>
  <c r="N1429" i="1"/>
  <c r="O1429" i="1"/>
  <c r="N1870" i="1"/>
  <c r="O1870" i="1"/>
  <c r="N2320" i="1"/>
  <c r="O2320" i="1"/>
  <c r="N2767" i="1"/>
  <c r="P2767" i="1" s="1"/>
  <c r="O2767" i="1"/>
  <c r="N3220" i="1"/>
  <c r="O3220" i="1"/>
  <c r="N8247" i="1"/>
  <c r="O8247" i="1"/>
  <c r="N8696" i="1"/>
  <c r="O8696" i="1"/>
  <c r="N9147" i="1"/>
  <c r="O9147" i="1"/>
  <c r="N9596" i="1"/>
  <c r="O9596" i="1"/>
  <c r="N10045" i="1"/>
  <c r="P10045" i="1" s="1"/>
  <c r="O10045" i="1"/>
  <c r="N10496" i="1"/>
  <c r="O10496" i="1"/>
  <c r="P10496" i="1"/>
  <c r="N10942" i="1"/>
  <c r="O10942" i="1"/>
  <c r="N11382" i="1"/>
  <c r="O11382" i="1"/>
  <c r="N11828" i="1"/>
  <c r="O11828" i="1"/>
  <c r="N12274" i="1"/>
  <c r="O12274" i="1"/>
  <c r="N12716" i="1"/>
  <c r="P12716" i="1" s="1"/>
  <c r="O12716" i="1"/>
  <c r="N13158" i="1"/>
  <c r="O13158" i="1"/>
  <c r="N13598" i="1"/>
  <c r="O13598" i="1"/>
  <c r="N82" i="1"/>
  <c r="O82" i="1"/>
  <c r="P82" i="1"/>
  <c r="N533" i="1"/>
  <c r="P533" i="1" s="1"/>
  <c r="O533" i="1"/>
  <c r="N984" i="1"/>
  <c r="O984" i="1"/>
  <c r="N1430" i="1"/>
  <c r="O1430" i="1"/>
  <c r="N1871" i="1"/>
  <c r="O1871" i="1"/>
  <c r="N2321" i="1"/>
  <c r="O2321" i="1"/>
  <c r="N2768" i="1"/>
  <c r="O2768" i="1"/>
  <c r="N3221" i="1"/>
  <c r="O3221" i="1"/>
  <c r="N3678" i="1"/>
  <c r="O3678" i="1"/>
  <c r="N4138" i="1"/>
  <c r="O4138" i="1"/>
  <c r="P4138" i="1"/>
  <c r="N4592" i="1"/>
  <c r="O4592" i="1"/>
  <c r="N5044" i="1"/>
  <c r="O5044" i="1"/>
  <c r="N5503" i="1"/>
  <c r="O5503" i="1"/>
  <c r="N5961" i="1"/>
  <c r="P5961" i="1" s="1"/>
  <c r="O5961" i="1"/>
  <c r="N6421" i="1"/>
  <c r="O6421" i="1"/>
  <c r="N6881" i="1"/>
  <c r="O6881" i="1"/>
  <c r="N7343" i="1"/>
  <c r="P7343" i="1" s="1"/>
  <c r="O7343" i="1"/>
  <c r="N7800" i="1"/>
  <c r="O7800" i="1"/>
  <c r="N8248" i="1"/>
  <c r="O8248" i="1"/>
  <c r="N8697" i="1"/>
  <c r="O8697" i="1"/>
  <c r="N9148" i="1"/>
  <c r="O9148" i="1"/>
  <c r="N9597" i="1"/>
  <c r="O9597" i="1"/>
  <c r="N10046" i="1"/>
  <c r="O10046" i="1"/>
  <c r="N10497" i="1"/>
  <c r="O10497" i="1"/>
  <c r="N10943" i="1"/>
  <c r="P10943" i="1" s="1"/>
  <c r="O10943" i="1"/>
  <c r="N11383" i="1"/>
  <c r="O11383" i="1"/>
  <c r="N11829" i="1"/>
  <c r="O11829" i="1"/>
  <c r="P11829" i="1" s="1"/>
  <c r="N12275" i="1"/>
  <c r="P12275" i="1" s="1"/>
  <c r="O12275" i="1"/>
  <c r="N12717" i="1"/>
  <c r="O12717" i="1"/>
  <c r="N13159" i="1"/>
  <c r="O13159" i="1"/>
  <c r="N13599" i="1"/>
  <c r="O13599" i="1"/>
  <c r="N83" i="1"/>
  <c r="O83" i="1"/>
  <c r="N534" i="1"/>
  <c r="O534" i="1"/>
  <c r="N985" i="1"/>
  <c r="P985" i="1" s="1"/>
  <c r="O985" i="1"/>
  <c r="N1431" i="1"/>
  <c r="O1431" i="1"/>
  <c r="N1872" i="1"/>
  <c r="O1872" i="1"/>
  <c r="N2322" i="1"/>
  <c r="P2322" i="1" s="1"/>
  <c r="O2322" i="1"/>
  <c r="N2769" i="1"/>
  <c r="O2769" i="1"/>
  <c r="N3222" i="1"/>
  <c r="O3222" i="1"/>
  <c r="N3679" i="1"/>
  <c r="O3679" i="1"/>
  <c r="N4139" i="1"/>
  <c r="O4139" i="1"/>
  <c r="N4593" i="1"/>
  <c r="O4593" i="1"/>
  <c r="N5045" i="1"/>
  <c r="O5045" i="1"/>
  <c r="N5504" i="1"/>
  <c r="O5504" i="1"/>
  <c r="N5962" i="1"/>
  <c r="P5962" i="1" s="1"/>
  <c r="O5962" i="1"/>
  <c r="N6422" i="1"/>
  <c r="O6422" i="1"/>
  <c r="P6422" i="1"/>
  <c r="N6882" i="1"/>
  <c r="O6882" i="1"/>
  <c r="P6882" i="1" s="1"/>
  <c r="N7344" i="1"/>
  <c r="O7344" i="1"/>
  <c r="N7801" i="1"/>
  <c r="O7801" i="1"/>
  <c r="P7801" i="1"/>
  <c r="N8249" i="1"/>
  <c r="P8249" i="1" s="1"/>
  <c r="O8249" i="1"/>
  <c r="N8698" i="1"/>
  <c r="O8698" i="1"/>
  <c r="P8698" i="1" s="1"/>
  <c r="N9149" i="1"/>
  <c r="O9149" i="1"/>
  <c r="N9598" i="1"/>
  <c r="P9598" i="1" s="1"/>
  <c r="O9598" i="1"/>
  <c r="N10047" i="1"/>
  <c r="O10047" i="1"/>
  <c r="N10498" i="1"/>
  <c r="O10498" i="1"/>
  <c r="N10944" i="1"/>
  <c r="O10944" i="1"/>
  <c r="N11384" i="1"/>
  <c r="O11384" i="1"/>
  <c r="N11830" i="1"/>
  <c r="P11830" i="1" s="1"/>
  <c r="O11830" i="1"/>
  <c r="N12276" i="1"/>
  <c r="O12276" i="1"/>
  <c r="N12718" i="1"/>
  <c r="O12718" i="1"/>
  <c r="N13160" i="1"/>
  <c r="O13160" i="1"/>
  <c r="N13600" i="1"/>
  <c r="O13600" i="1"/>
  <c r="N84" i="1"/>
  <c r="O84" i="1"/>
  <c r="P84" i="1" s="1"/>
  <c r="N535" i="1"/>
  <c r="P535" i="1" s="1"/>
  <c r="O535" i="1"/>
  <c r="N986" i="1"/>
  <c r="P986" i="1" s="1"/>
  <c r="O986" i="1"/>
  <c r="N1432" i="1"/>
  <c r="O1432" i="1"/>
  <c r="N1873" i="1"/>
  <c r="O1873" i="1"/>
  <c r="N2323" i="1"/>
  <c r="O2323" i="1"/>
  <c r="N2770" i="1"/>
  <c r="O2770" i="1"/>
  <c r="N3223" i="1"/>
  <c r="P3223" i="1" s="1"/>
  <c r="O3223" i="1"/>
  <c r="N3680" i="1"/>
  <c r="O3680" i="1"/>
  <c r="N4140" i="1"/>
  <c r="O4140" i="1"/>
  <c r="N4594" i="1"/>
  <c r="P4594" i="1" s="1"/>
  <c r="O4594" i="1"/>
  <c r="N5046" i="1"/>
  <c r="O5046" i="1"/>
  <c r="N5505" i="1"/>
  <c r="O5505" i="1"/>
  <c r="P5505" i="1" s="1"/>
  <c r="N5963" i="1"/>
  <c r="O5963" i="1"/>
  <c r="N6423" i="1"/>
  <c r="O6423" i="1"/>
  <c r="N6883" i="1"/>
  <c r="O6883" i="1"/>
  <c r="N7345" i="1"/>
  <c r="O7345" i="1"/>
  <c r="P7345" i="1" s="1"/>
  <c r="N7802" i="1"/>
  <c r="O7802" i="1"/>
  <c r="N8250" i="1"/>
  <c r="O8250" i="1"/>
  <c r="N8699" i="1"/>
  <c r="P8699" i="1" s="1"/>
  <c r="O8699" i="1"/>
  <c r="N9150" i="1"/>
  <c r="O9150" i="1"/>
  <c r="N9599" i="1"/>
  <c r="O9599" i="1"/>
  <c r="N10048" i="1"/>
  <c r="O10048" i="1"/>
  <c r="N10499" i="1"/>
  <c r="O10499" i="1"/>
  <c r="N10945" i="1"/>
  <c r="O10945" i="1"/>
  <c r="N11385" i="1"/>
  <c r="P11385" i="1" s="1"/>
  <c r="O11385" i="1"/>
  <c r="N11831" i="1"/>
  <c r="O11831" i="1"/>
  <c r="P11831" i="1"/>
  <c r="N12277" i="1"/>
  <c r="O12277" i="1"/>
  <c r="N12719" i="1"/>
  <c r="O12719" i="1"/>
  <c r="P12719" i="1" s="1"/>
  <c r="N13161" i="1"/>
  <c r="O13161" i="1"/>
  <c r="N13601" i="1"/>
  <c r="O13601" i="1"/>
  <c r="N3681" i="1"/>
  <c r="O3681" i="1"/>
  <c r="P3681" i="1"/>
  <c r="N4141" i="1"/>
  <c r="O4141" i="1"/>
  <c r="P4141" i="1" s="1"/>
  <c r="N4595" i="1"/>
  <c r="O4595" i="1"/>
  <c r="N5047" i="1"/>
  <c r="O5047" i="1"/>
  <c r="N5506" i="1"/>
  <c r="P5506" i="1" s="1"/>
  <c r="O5506" i="1"/>
  <c r="N5964" i="1"/>
  <c r="O5964" i="1"/>
  <c r="P5964" i="1" s="1"/>
  <c r="N6424" i="1"/>
  <c r="O6424" i="1"/>
  <c r="N6884" i="1"/>
  <c r="P6884" i="1" s="1"/>
  <c r="O6884" i="1"/>
  <c r="N7346" i="1"/>
  <c r="O7346" i="1"/>
  <c r="N7803" i="1"/>
  <c r="O7803" i="1"/>
  <c r="N85" i="1"/>
  <c r="O85" i="1"/>
  <c r="N536" i="1"/>
  <c r="O536" i="1"/>
  <c r="N987" i="1"/>
  <c r="O987" i="1"/>
  <c r="N1433" i="1"/>
  <c r="O1433" i="1"/>
  <c r="N1874" i="1"/>
  <c r="O1874" i="1"/>
  <c r="N2324" i="1"/>
  <c r="P2324" i="1" s="1"/>
  <c r="O2324" i="1"/>
  <c r="N2771" i="1"/>
  <c r="O2771" i="1"/>
  <c r="N3224" i="1"/>
  <c r="O3224" i="1"/>
  <c r="P3224" i="1" s="1"/>
  <c r="N3682" i="1"/>
  <c r="O3682" i="1"/>
  <c r="N4142" i="1"/>
  <c r="P4142" i="1" s="1"/>
  <c r="O4142" i="1"/>
  <c r="N4596" i="1"/>
  <c r="O4596" i="1"/>
  <c r="N5048" i="1"/>
  <c r="O5048" i="1"/>
  <c r="N5507" i="1"/>
  <c r="O5507" i="1"/>
  <c r="N5965" i="1"/>
  <c r="O5965" i="1"/>
  <c r="N6425" i="1"/>
  <c r="O6425" i="1"/>
  <c r="N6885" i="1"/>
  <c r="O6885" i="1"/>
  <c r="N7347" i="1"/>
  <c r="O7347" i="1"/>
  <c r="N7804" i="1"/>
  <c r="P7804" i="1" s="1"/>
  <c r="O7804" i="1"/>
  <c r="N8251" i="1"/>
  <c r="P8251" i="1" s="1"/>
  <c r="O8251" i="1"/>
  <c r="N8700" i="1"/>
  <c r="O8700" i="1"/>
  <c r="P8700" i="1" s="1"/>
  <c r="N9151" i="1"/>
  <c r="O9151" i="1"/>
  <c r="N9600" i="1"/>
  <c r="O9600" i="1"/>
  <c r="N10049" i="1"/>
  <c r="O10049" i="1"/>
  <c r="N10500" i="1"/>
  <c r="O10500" i="1"/>
  <c r="N10946" i="1"/>
  <c r="O10946" i="1"/>
  <c r="N11386" i="1"/>
  <c r="O11386" i="1"/>
  <c r="N11832" i="1"/>
  <c r="O11832" i="1"/>
  <c r="N12278" i="1"/>
  <c r="O12278" i="1"/>
  <c r="N12720" i="1"/>
  <c r="O12720" i="1"/>
  <c r="N86" i="1"/>
  <c r="P86" i="1" s="1"/>
  <c r="O86" i="1"/>
  <c r="N87" i="1"/>
  <c r="O87" i="1"/>
  <c r="N537" i="1"/>
  <c r="O537" i="1"/>
  <c r="N538" i="1"/>
  <c r="O538" i="1"/>
  <c r="N988" i="1"/>
  <c r="P988" i="1" s="1"/>
  <c r="O988" i="1"/>
  <c r="N989" i="1"/>
  <c r="O989" i="1"/>
  <c r="N1434" i="1"/>
  <c r="O1434" i="1"/>
  <c r="N1435" i="1"/>
  <c r="O1435" i="1"/>
  <c r="N1875" i="1"/>
  <c r="O1875" i="1"/>
  <c r="N1876" i="1"/>
  <c r="O1876" i="1"/>
  <c r="P1876" i="1"/>
  <c r="N2325" i="1"/>
  <c r="O2325" i="1"/>
  <c r="P2325" i="1" s="1"/>
  <c r="N2326" i="1"/>
  <c r="P2326" i="1" s="1"/>
  <c r="O2326" i="1"/>
  <c r="N2772" i="1"/>
  <c r="O2772" i="1"/>
  <c r="P2772" i="1"/>
  <c r="N3225" i="1"/>
  <c r="P3225" i="1" s="1"/>
  <c r="O3225" i="1"/>
  <c r="N3683" i="1"/>
  <c r="O3683" i="1"/>
  <c r="P3683" i="1" s="1"/>
  <c r="N3684" i="1"/>
  <c r="O3684" i="1"/>
  <c r="N4143" i="1"/>
  <c r="P4143" i="1" s="1"/>
  <c r="O4143" i="1"/>
  <c r="N4144" i="1"/>
  <c r="O4144" i="1"/>
  <c r="N4597" i="1"/>
  <c r="O4597" i="1"/>
  <c r="P4597" i="1" s="1"/>
  <c r="N4598" i="1"/>
  <c r="O4598" i="1"/>
  <c r="N5049" i="1"/>
  <c r="O5049" i="1"/>
  <c r="P5049" i="1" s="1"/>
  <c r="N5050" i="1"/>
  <c r="P5050" i="1" s="1"/>
  <c r="O5050" i="1"/>
  <c r="N5508" i="1"/>
  <c r="O5508" i="1"/>
  <c r="N5509" i="1"/>
  <c r="O5509" i="1"/>
  <c r="N5966" i="1"/>
  <c r="O5966" i="1"/>
  <c r="N5967" i="1"/>
  <c r="O5967" i="1"/>
  <c r="N6426" i="1"/>
  <c r="O6426" i="1"/>
  <c r="P6426" i="1" s="1"/>
  <c r="N6427" i="1"/>
  <c r="P6427" i="1" s="1"/>
  <c r="O6427" i="1"/>
  <c r="N6886" i="1"/>
  <c r="P6886" i="1" s="1"/>
  <c r="O6886" i="1"/>
  <c r="N6887" i="1"/>
  <c r="O6887" i="1"/>
  <c r="N7348" i="1"/>
  <c r="O7348" i="1"/>
  <c r="N7349" i="1"/>
  <c r="O7349" i="1"/>
  <c r="N7805" i="1"/>
  <c r="O7805" i="1"/>
  <c r="N7806" i="1"/>
  <c r="O7806" i="1"/>
  <c r="P7806" i="1"/>
  <c r="N8252" i="1"/>
  <c r="O8252" i="1"/>
  <c r="N8253" i="1"/>
  <c r="O8253" i="1"/>
  <c r="N8701" i="1"/>
  <c r="P8701" i="1" s="1"/>
  <c r="O8701" i="1"/>
  <c r="N8702" i="1"/>
  <c r="O8702" i="1"/>
  <c r="N9152" i="1"/>
  <c r="O9152" i="1"/>
  <c r="P9152" i="1" s="1"/>
  <c r="N9153" i="1"/>
  <c r="O9153" i="1"/>
  <c r="N9601" i="1"/>
  <c r="P9601" i="1" s="1"/>
  <c r="O9601" i="1"/>
  <c r="N9602" i="1"/>
  <c r="O9602" i="1"/>
  <c r="N10050" i="1"/>
  <c r="O10050" i="1"/>
  <c r="P10050" i="1" s="1"/>
  <c r="N10051" i="1"/>
  <c r="O10051" i="1"/>
  <c r="N10501" i="1"/>
  <c r="O10501" i="1"/>
  <c r="P10501" i="1" s="1"/>
  <c r="N10502" i="1"/>
  <c r="P10502" i="1" s="1"/>
  <c r="O10502" i="1"/>
  <c r="N10947" i="1"/>
  <c r="O10947" i="1"/>
  <c r="N10948" i="1"/>
  <c r="O10948" i="1"/>
  <c r="N11387" i="1"/>
  <c r="O11387" i="1"/>
  <c r="N11388" i="1"/>
  <c r="O11388" i="1"/>
  <c r="N11833" i="1"/>
  <c r="O11833" i="1"/>
  <c r="N11834" i="1"/>
  <c r="P11834" i="1" s="1"/>
  <c r="O11834" i="1"/>
  <c r="N12279" i="1"/>
  <c r="O12279" i="1"/>
  <c r="P12279" i="1"/>
  <c r="N12280" i="1"/>
  <c r="O12280" i="1"/>
  <c r="N12721" i="1"/>
  <c r="O12721" i="1"/>
  <c r="N12722" i="1"/>
  <c r="O12722" i="1"/>
  <c r="N13162" i="1"/>
  <c r="O13162" i="1"/>
  <c r="N13163" i="1"/>
  <c r="O13163" i="1"/>
  <c r="P13163" i="1" s="1"/>
  <c r="N13602" i="1"/>
  <c r="O13602" i="1"/>
  <c r="P13602" i="1" s="1"/>
  <c r="N13603" i="1"/>
  <c r="O13603" i="1"/>
  <c r="N88" i="1"/>
  <c r="O88" i="1"/>
  <c r="N539" i="1"/>
  <c r="O539" i="1"/>
  <c r="N990" i="1"/>
  <c r="O990" i="1"/>
  <c r="P990" i="1" s="1"/>
  <c r="N1436" i="1"/>
  <c r="O1436" i="1"/>
  <c r="N1877" i="1"/>
  <c r="P1877" i="1" s="1"/>
  <c r="O1877" i="1"/>
  <c r="N2327" i="1"/>
  <c r="O2327" i="1"/>
  <c r="N2773" i="1"/>
  <c r="O2773" i="1"/>
  <c r="N3226" i="1"/>
  <c r="O3226" i="1"/>
  <c r="N8254" i="1"/>
  <c r="O8254" i="1"/>
  <c r="P8254" i="1" s="1"/>
  <c r="N8703" i="1"/>
  <c r="O8703" i="1"/>
  <c r="N9154" i="1"/>
  <c r="O9154" i="1"/>
  <c r="N9603" i="1"/>
  <c r="O9603" i="1"/>
  <c r="N10052" i="1"/>
  <c r="P10052" i="1" s="1"/>
  <c r="O10052" i="1"/>
  <c r="N10503" i="1"/>
  <c r="O10503" i="1"/>
  <c r="N10949" i="1"/>
  <c r="O10949" i="1"/>
  <c r="P10949" i="1" s="1"/>
  <c r="N11389" i="1"/>
  <c r="O11389" i="1"/>
  <c r="N11835" i="1"/>
  <c r="P11835" i="1" s="1"/>
  <c r="O11835" i="1"/>
  <c r="N12281" i="1"/>
  <c r="O12281" i="1"/>
  <c r="N12723" i="1"/>
  <c r="O12723" i="1"/>
  <c r="N13164" i="1"/>
  <c r="O13164" i="1"/>
  <c r="N13604" i="1"/>
  <c r="O13604" i="1"/>
  <c r="N89" i="1"/>
  <c r="P89" i="1" s="1"/>
  <c r="O89" i="1"/>
  <c r="N540" i="1"/>
  <c r="O540" i="1"/>
  <c r="N991" i="1"/>
  <c r="P991" i="1" s="1"/>
  <c r="O991" i="1"/>
  <c r="N1437" i="1"/>
  <c r="P1437" i="1" s="1"/>
  <c r="O1437" i="1"/>
  <c r="N1878" i="1"/>
  <c r="P1878" i="1" s="1"/>
  <c r="O1878" i="1"/>
  <c r="N2328" i="1"/>
  <c r="O2328" i="1"/>
  <c r="P2328" i="1" s="1"/>
  <c r="N2774" i="1"/>
  <c r="O2774" i="1"/>
  <c r="N3227" i="1"/>
  <c r="O3227" i="1"/>
  <c r="N3685" i="1"/>
  <c r="O3685" i="1"/>
  <c r="N4145" i="1"/>
  <c r="O4145" i="1"/>
  <c r="N4599" i="1"/>
  <c r="O4599" i="1"/>
  <c r="N5051" i="1"/>
  <c r="O5051" i="1"/>
  <c r="P5051" i="1" s="1"/>
  <c r="N5510" i="1"/>
  <c r="O5510" i="1"/>
  <c r="N5968" i="1"/>
  <c r="O5968" i="1"/>
  <c r="N6428" i="1"/>
  <c r="O6428" i="1"/>
  <c r="N6888" i="1"/>
  <c r="P6888" i="1" s="1"/>
  <c r="O6888" i="1"/>
  <c r="N7350" i="1"/>
  <c r="O7350" i="1"/>
  <c r="N7807" i="1"/>
  <c r="O7807" i="1"/>
  <c r="N8255" i="1"/>
  <c r="O8255" i="1"/>
  <c r="N8704" i="1"/>
  <c r="O8704" i="1"/>
  <c r="N9155" i="1"/>
  <c r="O9155" i="1"/>
  <c r="N9604" i="1"/>
  <c r="O9604" i="1"/>
  <c r="N10053" i="1"/>
  <c r="O10053" i="1"/>
  <c r="N10504" i="1"/>
  <c r="O10504" i="1"/>
  <c r="N10950" i="1"/>
  <c r="O10950" i="1"/>
  <c r="P10950" i="1"/>
  <c r="N11390" i="1"/>
  <c r="O11390" i="1"/>
  <c r="N11836" i="1"/>
  <c r="P11836" i="1" s="1"/>
  <c r="O11836" i="1"/>
  <c r="N12282" i="1"/>
  <c r="O12282" i="1"/>
  <c r="P12282" i="1"/>
  <c r="N12724" i="1"/>
  <c r="O12724" i="1"/>
  <c r="N13165" i="1"/>
  <c r="O13165" i="1"/>
  <c r="N13605" i="1"/>
  <c r="O13605" i="1"/>
  <c r="N3686" i="1"/>
  <c r="O3686" i="1"/>
  <c r="N4146" i="1"/>
  <c r="O4146" i="1"/>
  <c r="P4146" i="1" s="1"/>
  <c r="N4600" i="1"/>
  <c r="O4600" i="1"/>
  <c r="N5052" i="1"/>
  <c r="O5052" i="1"/>
  <c r="N5511" i="1"/>
  <c r="O5511" i="1"/>
  <c r="N5969" i="1"/>
  <c r="O5969" i="1"/>
  <c r="P5969" i="1"/>
  <c r="N6429" i="1"/>
  <c r="O6429" i="1"/>
  <c r="N6889" i="1"/>
  <c r="O6889" i="1"/>
  <c r="N7351" i="1"/>
  <c r="P7351" i="1" s="1"/>
  <c r="O7351" i="1"/>
  <c r="N7808" i="1"/>
  <c r="O7808" i="1"/>
  <c r="N90" i="1"/>
  <c r="O90" i="1"/>
  <c r="N541" i="1"/>
  <c r="O541" i="1"/>
  <c r="N992" i="1"/>
  <c r="O992" i="1"/>
  <c r="N1438" i="1"/>
  <c r="O1438" i="1"/>
  <c r="N1879" i="1"/>
  <c r="O1879" i="1"/>
  <c r="N2329" i="1"/>
  <c r="O2329" i="1"/>
  <c r="N2775" i="1"/>
  <c r="P2775" i="1" s="1"/>
  <c r="O2775" i="1"/>
  <c r="N3228" i="1"/>
  <c r="P3228" i="1" s="1"/>
  <c r="O3228" i="1"/>
  <c r="N8256" i="1"/>
  <c r="O8256" i="1"/>
  <c r="N8705" i="1"/>
  <c r="O8705" i="1"/>
  <c r="N9156" i="1"/>
  <c r="O9156" i="1"/>
  <c r="P9156" i="1"/>
  <c r="N9605" i="1"/>
  <c r="O9605" i="1"/>
  <c r="N10054" i="1"/>
  <c r="O10054" i="1"/>
  <c r="N10505" i="1"/>
  <c r="O10505" i="1"/>
  <c r="N10951" i="1"/>
  <c r="O10951" i="1"/>
  <c r="N11391" i="1"/>
  <c r="P11391" i="1" s="1"/>
  <c r="O11391" i="1"/>
  <c r="N11837" i="1"/>
  <c r="O11837" i="1"/>
  <c r="N12283" i="1"/>
  <c r="O12283" i="1"/>
  <c r="N12725" i="1"/>
  <c r="P12725" i="1" s="1"/>
  <c r="O12725" i="1"/>
  <c r="N13166" i="1"/>
  <c r="P13166" i="1" s="1"/>
  <c r="O13166" i="1"/>
  <c r="N13606" i="1"/>
  <c r="O13606" i="1"/>
  <c r="N91" i="1"/>
  <c r="O91" i="1"/>
  <c r="N542" i="1"/>
  <c r="P542" i="1" s="1"/>
  <c r="O542" i="1"/>
  <c r="N993" i="1"/>
  <c r="O993" i="1"/>
  <c r="N1439" i="1"/>
  <c r="O1439" i="1"/>
  <c r="N1880" i="1"/>
  <c r="O1880" i="1"/>
  <c r="N2330" i="1"/>
  <c r="P2330" i="1" s="1"/>
  <c r="O2330" i="1"/>
  <c r="N2776" i="1"/>
  <c r="O2776" i="1"/>
  <c r="P2776" i="1" s="1"/>
  <c r="N3229" i="1"/>
  <c r="O3229" i="1"/>
  <c r="N3687" i="1"/>
  <c r="O3687" i="1"/>
  <c r="N4147" i="1"/>
  <c r="O4147" i="1"/>
  <c r="P4147" i="1"/>
  <c r="N4601" i="1"/>
  <c r="O4601" i="1"/>
  <c r="N5053" i="1"/>
  <c r="O5053" i="1"/>
  <c r="N5512" i="1"/>
  <c r="O5512" i="1"/>
  <c r="N5970" i="1"/>
  <c r="O5970" i="1"/>
  <c r="P5970" i="1" s="1"/>
  <c r="N6430" i="1"/>
  <c r="O6430" i="1"/>
  <c r="N6890" i="1"/>
  <c r="O6890" i="1"/>
  <c r="N7352" i="1"/>
  <c r="O7352" i="1"/>
  <c r="N7809" i="1"/>
  <c r="O7809" i="1"/>
  <c r="P7809" i="1"/>
  <c r="N8257" i="1"/>
  <c r="O8257" i="1"/>
  <c r="N8706" i="1"/>
  <c r="O8706" i="1"/>
  <c r="N9157" i="1"/>
  <c r="O9157" i="1"/>
  <c r="N9606" i="1"/>
  <c r="O9606" i="1"/>
  <c r="N10055" i="1"/>
  <c r="O10055" i="1"/>
  <c r="N10506" i="1"/>
  <c r="O10506" i="1"/>
  <c r="N10952" i="1"/>
  <c r="O10952" i="1"/>
  <c r="N11392" i="1"/>
  <c r="O11392" i="1"/>
  <c r="N11838" i="1"/>
  <c r="O11838" i="1"/>
  <c r="N12284" i="1"/>
  <c r="O12284" i="1"/>
  <c r="N12726" i="1"/>
  <c r="O12726" i="1"/>
  <c r="N13167" i="1"/>
  <c r="O13167" i="1"/>
  <c r="N13607" i="1"/>
  <c r="P13607" i="1" s="1"/>
  <c r="O13607" i="1"/>
  <c r="N92" i="1"/>
  <c r="O92" i="1"/>
  <c r="N543" i="1"/>
  <c r="O543" i="1"/>
  <c r="N994" i="1"/>
  <c r="P994" i="1" s="1"/>
  <c r="O994" i="1"/>
  <c r="N1440" i="1"/>
  <c r="O1440" i="1"/>
  <c r="P1440" i="1"/>
  <c r="N1881" i="1"/>
  <c r="O1881" i="1"/>
  <c r="N2331" i="1"/>
  <c r="O2331" i="1"/>
  <c r="N2777" i="1"/>
  <c r="O2777" i="1"/>
  <c r="N3230" i="1"/>
  <c r="O3230" i="1"/>
  <c r="N3688" i="1"/>
  <c r="O3688" i="1"/>
  <c r="N4148" i="1"/>
  <c r="O4148" i="1"/>
  <c r="N4602" i="1"/>
  <c r="O4602" i="1"/>
  <c r="N5054" i="1"/>
  <c r="O5054" i="1"/>
  <c r="N5513" i="1"/>
  <c r="O5513" i="1"/>
  <c r="N5971" i="1"/>
  <c r="O5971" i="1"/>
  <c r="N6431" i="1"/>
  <c r="O6431" i="1"/>
  <c r="N6891" i="1"/>
  <c r="O6891" i="1"/>
  <c r="N7353" i="1"/>
  <c r="O7353" i="1"/>
  <c r="N7810" i="1"/>
  <c r="O7810" i="1"/>
  <c r="N8258" i="1"/>
  <c r="O8258" i="1"/>
  <c r="N8707" i="1"/>
  <c r="O8707" i="1"/>
  <c r="N9158" i="1"/>
  <c r="O9158" i="1"/>
  <c r="N9607" i="1"/>
  <c r="O9607" i="1"/>
  <c r="N10056" i="1"/>
  <c r="O10056" i="1"/>
  <c r="P10056" i="1" s="1"/>
  <c r="N10507" i="1"/>
  <c r="P10507" i="1" s="1"/>
  <c r="O10507" i="1"/>
  <c r="N10953" i="1"/>
  <c r="O10953" i="1"/>
  <c r="N11393" i="1"/>
  <c r="O11393" i="1"/>
  <c r="N11839" i="1"/>
  <c r="O11839" i="1"/>
  <c r="N12285" i="1"/>
  <c r="P12285" i="1" s="1"/>
  <c r="O12285" i="1"/>
  <c r="N12727" i="1"/>
  <c r="O12727" i="1"/>
  <c r="N13168" i="1"/>
  <c r="O13168" i="1"/>
  <c r="N13608" i="1"/>
  <c r="O13608" i="1"/>
  <c r="P13608" i="1"/>
  <c r="N93" i="1"/>
  <c r="O93" i="1"/>
  <c r="N544" i="1"/>
  <c r="O544" i="1"/>
  <c r="N995" i="1"/>
  <c r="O995" i="1"/>
  <c r="N1441" i="1"/>
  <c r="O1441" i="1"/>
  <c r="N1882" i="1"/>
  <c r="O1882" i="1"/>
  <c r="N2332" i="1"/>
  <c r="O2332" i="1"/>
  <c r="N2778" i="1"/>
  <c r="O2778" i="1"/>
  <c r="N3231" i="1"/>
  <c r="O3231" i="1"/>
  <c r="N3689" i="1"/>
  <c r="O3689" i="1"/>
  <c r="N4149" i="1"/>
  <c r="O4149" i="1"/>
  <c r="N4603" i="1"/>
  <c r="O4603" i="1"/>
  <c r="N5055" i="1"/>
  <c r="P5055" i="1" s="1"/>
  <c r="O5055" i="1"/>
  <c r="N5514" i="1"/>
  <c r="O5514" i="1"/>
  <c r="N5972" i="1"/>
  <c r="O5972" i="1"/>
  <c r="N6432" i="1"/>
  <c r="O6432" i="1"/>
  <c r="N6892" i="1"/>
  <c r="O6892" i="1"/>
  <c r="N7354" i="1"/>
  <c r="O7354" i="1"/>
  <c r="N7811" i="1"/>
  <c r="O7811" i="1"/>
  <c r="N8259" i="1"/>
  <c r="O8259" i="1"/>
  <c r="N8708" i="1"/>
  <c r="P8708" i="1" s="1"/>
  <c r="O8708" i="1"/>
  <c r="N9159" i="1"/>
  <c r="O9159" i="1"/>
  <c r="N9608" i="1"/>
  <c r="O9608" i="1"/>
  <c r="N10057" i="1"/>
  <c r="O10057" i="1"/>
  <c r="N10508" i="1"/>
  <c r="O10508" i="1"/>
  <c r="N10954" i="1"/>
  <c r="O10954" i="1"/>
  <c r="N11394" i="1"/>
  <c r="O11394" i="1"/>
  <c r="N11840" i="1"/>
  <c r="O11840" i="1"/>
  <c r="N12286" i="1"/>
  <c r="O12286" i="1"/>
  <c r="P12286" i="1"/>
  <c r="N12728" i="1"/>
  <c r="P12728" i="1" s="1"/>
  <c r="O12728" i="1"/>
  <c r="N13169" i="1"/>
  <c r="O13169" i="1"/>
  <c r="N13609" i="1"/>
  <c r="O13609" i="1"/>
  <c r="N94" i="1"/>
  <c r="O94" i="1"/>
  <c r="N545" i="1"/>
  <c r="O545" i="1"/>
  <c r="N996" i="1"/>
  <c r="O996" i="1"/>
  <c r="N1442" i="1"/>
  <c r="O1442" i="1"/>
  <c r="N1883" i="1"/>
  <c r="O1883" i="1"/>
  <c r="N2333" i="1"/>
  <c r="O2333" i="1"/>
  <c r="N2779" i="1"/>
  <c r="O2779" i="1"/>
  <c r="N3232" i="1"/>
  <c r="O3232" i="1"/>
  <c r="N3690" i="1"/>
  <c r="O3690" i="1"/>
  <c r="N4150" i="1"/>
  <c r="P4150" i="1" s="1"/>
  <c r="O4150" i="1"/>
  <c r="N4604" i="1"/>
  <c r="O4604" i="1"/>
  <c r="N5056" i="1"/>
  <c r="O5056" i="1"/>
  <c r="N5515" i="1"/>
  <c r="P5515" i="1" s="1"/>
  <c r="O5515" i="1"/>
  <c r="N5973" i="1"/>
  <c r="O5973" i="1"/>
  <c r="P5973" i="1"/>
  <c r="N6433" i="1"/>
  <c r="O6433" i="1"/>
  <c r="N6893" i="1"/>
  <c r="O6893" i="1"/>
  <c r="N7355" i="1"/>
  <c r="O7355" i="1"/>
  <c r="P7355" i="1" s="1"/>
  <c r="N7812" i="1"/>
  <c r="O7812" i="1"/>
  <c r="N8260" i="1"/>
  <c r="O8260" i="1"/>
  <c r="N8709" i="1"/>
  <c r="O8709" i="1"/>
  <c r="N9160" i="1"/>
  <c r="P9160" i="1" s="1"/>
  <c r="O9160" i="1"/>
  <c r="N9609" i="1"/>
  <c r="O9609" i="1"/>
  <c r="P9609" i="1"/>
  <c r="N10058" i="1"/>
  <c r="O10058" i="1"/>
  <c r="N10509" i="1"/>
  <c r="O10509" i="1"/>
  <c r="N10955" i="1"/>
  <c r="O10955" i="1"/>
  <c r="N11395" i="1"/>
  <c r="O11395" i="1"/>
  <c r="N11841" i="1"/>
  <c r="O11841" i="1"/>
  <c r="N12287" i="1"/>
  <c r="O12287" i="1"/>
  <c r="N12729" i="1"/>
  <c r="O12729" i="1"/>
  <c r="N13170" i="1"/>
  <c r="O13170" i="1"/>
  <c r="N13610" i="1"/>
  <c r="O13610" i="1"/>
  <c r="N95" i="1"/>
  <c r="O95" i="1"/>
  <c r="N96" i="1"/>
  <c r="O96" i="1"/>
  <c r="N97" i="1"/>
  <c r="O97" i="1"/>
  <c r="P97" i="1" s="1"/>
  <c r="N546" i="1"/>
  <c r="O546" i="1"/>
  <c r="N547" i="1"/>
  <c r="O547" i="1"/>
  <c r="N548" i="1"/>
  <c r="O548" i="1"/>
  <c r="P548" i="1" s="1"/>
  <c r="N997" i="1"/>
  <c r="P997" i="1" s="1"/>
  <c r="O997" i="1"/>
  <c r="N998" i="1"/>
  <c r="O998" i="1"/>
  <c r="N999" i="1"/>
  <c r="O999" i="1"/>
  <c r="N1443" i="1"/>
  <c r="O1443" i="1"/>
  <c r="N1444" i="1"/>
  <c r="O1444" i="1"/>
  <c r="N1445" i="1"/>
  <c r="O1445" i="1"/>
  <c r="N1884" i="1"/>
  <c r="O1884" i="1"/>
  <c r="N1885" i="1"/>
  <c r="O1885" i="1"/>
  <c r="P1885" i="1"/>
  <c r="N1886" i="1"/>
  <c r="O1886" i="1"/>
  <c r="N2334" i="1"/>
  <c r="O2334" i="1"/>
  <c r="N2335" i="1"/>
  <c r="O2335" i="1"/>
  <c r="N2336" i="1"/>
  <c r="O2336" i="1"/>
  <c r="N2780" i="1"/>
  <c r="O2780" i="1"/>
  <c r="P2780" i="1"/>
  <c r="N2781" i="1"/>
  <c r="O2781" i="1"/>
  <c r="N2782" i="1"/>
  <c r="O2782" i="1"/>
  <c r="N3233" i="1"/>
  <c r="O3233" i="1"/>
  <c r="P3233" i="1" s="1"/>
  <c r="N3234" i="1"/>
  <c r="O3234" i="1"/>
  <c r="N3235" i="1"/>
  <c r="O3235" i="1"/>
  <c r="N3691" i="1"/>
  <c r="O3691" i="1"/>
  <c r="N3692" i="1"/>
  <c r="O3692" i="1"/>
  <c r="N3693" i="1"/>
  <c r="O3693" i="1"/>
  <c r="P3693" i="1" s="1"/>
  <c r="N4151" i="1"/>
  <c r="O4151" i="1"/>
  <c r="N4152" i="1"/>
  <c r="O4152" i="1"/>
  <c r="N4153" i="1"/>
  <c r="O4153" i="1"/>
  <c r="N4605" i="1"/>
  <c r="O4605" i="1"/>
  <c r="P4605" i="1" s="1"/>
  <c r="N4606" i="1"/>
  <c r="O4606" i="1"/>
  <c r="N4607" i="1"/>
  <c r="O4607" i="1"/>
  <c r="N5057" i="1"/>
  <c r="O5057" i="1"/>
  <c r="N5058" i="1"/>
  <c r="O5058" i="1"/>
  <c r="N5059" i="1"/>
  <c r="O5059" i="1"/>
  <c r="N5516" i="1"/>
  <c r="O5516" i="1"/>
  <c r="N5517" i="1"/>
  <c r="O5517" i="1"/>
  <c r="N5518" i="1"/>
  <c r="O5518" i="1"/>
  <c r="N5974" i="1"/>
  <c r="O5974" i="1"/>
  <c r="N5975" i="1"/>
  <c r="O5975" i="1"/>
  <c r="N5976" i="1"/>
  <c r="O5976" i="1"/>
  <c r="N6434" i="1"/>
  <c r="O6434" i="1"/>
  <c r="P6434" i="1" s="1"/>
  <c r="N6435" i="1"/>
  <c r="O6435" i="1"/>
  <c r="N6436" i="1"/>
  <c r="O6436" i="1"/>
  <c r="N6894" i="1"/>
  <c r="O6894" i="1"/>
  <c r="N6895" i="1"/>
  <c r="O6895" i="1"/>
  <c r="N6896" i="1"/>
  <c r="O6896" i="1"/>
  <c r="N7356" i="1"/>
  <c r="O7356" i="1"/>
  <c r="N7357" i="1"/>
  <c r="P7357" i="1" s="1"/>
  <c r="O7357" i="1"/>
  <c r="N7358" i="1"/>
  <c r="O7358" i="1"/>
  <c r="N7813" i="1"/>
  <c r="O7813" i="1"/>
  <c r="N7814" i="1"/>
  <c r="O7814" i="1"/>
  <c r="N7815" i="1"/>
  <c r="O7815" i="1"/>
  <c r="N8261" i="1"/>
  <c r="O8261" i="1"/>
  <c r="N8262" i="1"/>
  <c r="O8262" i="1"/>
  <c r="N8263" i="1"/>
  <c r="O8263" i="1"/>
  <c r="N8710" i="1"/>
  <c r="O8710" i="1"/>
  <c r="N8711" i="1"/>
  <c r="O8711" i="1"/>
  <c r="N8712" i="1"/>
  <c r="O8712" i="1"/>
  <c r="N9161" i="1"/>
  <c r="O9161" i="1"/>
  <c r="N9162" i="1"/>
  <c r="O9162" i="1"/>
  <c r="N9163" i="1"/>
  <c r="O9163" i="1"/>
  <c r="N9610" i="1"/>
  <c r="O9610" i="1"/>
  <c r="N9611" i="1"/>
  <c r="O9611" i="1"/>
  <c r="N9612" i="1"/>
  <c r="O9612" i="1"/>
  <c r="N10059" i="1"/>
  <c r="O10059" i="1"/>
  <c r="N10060" i="1"/>
  <c r="O10060" i="1"/>
  <c r="N10061" i="1"/>
  <c r="O10061" i="1"/>
  <c r="N10510" i="1"/>
  <c r="O10510" i="1"/>
  <c r="P10510" i="1" s="1"/>
  <c r="N10511" i="1"/>
  <c r="O10511" i="1"/>
  <c r="N10512" i="1"/>
  <c r="O10512" i="1"/>
  <c r="N10956" i="1"/>
  <c r="O10956" i="1"/>
  <c r="N10957" i="1"/>
  <c r="P10957" i="1" s="1"/>
  <c r="O10957" i="1"/>
  <c r="N10958" i="1"/>
  <c r="O10958" i="1"/>
  <c r="N11396" i="1"/>
  <c r="O11396" i="1"/>
  <c r="N11397" i="1"/>
  <c r="O11397" i="1"/>
  <c r="N11398" i="1"/>
  <c r="O11398" i="1"/>
  <c r="N11842" i="1"/>
  <c r="O11842" i="1"/>
  <c r="N11843" i="1"/>
  <c r="O11843" i="1"/>
  <c r="N11844" i="1"/>
  <c r="O11844" i="1"/>
  <c r="N12288" i="1"/>
  <c r="O12288" i="1"/>
  <c r="N12289" i="1"/>
  <c r="O12289" i="1"/>
  <c r="N12290" i="1"/>
  <c r="O12290" i="1"/>
  <c r="N12730" i="1"/>
  <c r="O12730" i="1"/>
  <c r="N12731" i="1"/>
  <c r="O12731" i="1"/>
  <c r="N12732" i="1"/>
  <c r="O12732" i="1"/>
  <c r="N13171" i="1"/>
  <c r="O13171" i="1"/>
  <c r="N13172" i="1"/>
  <c r="O13172" i="1"/>
  <c r="N13173" i="1"/>
  <c r="O13173" i="1"/>
  <c r="N13611" i="1"/>
  <c r="O13611" i="1"/>
  <c r="N13612" i="1"/>
  <c r="O13612" i="1"/>
  <c r="N13613" i="1"/>
  <c r="O13613" i="1"/>
  <c r="N98" i="1"/>
  <c r="O98" i="1"/>
  <c r="N549" i="1"/>
  <c r="O549" i="1"/>
  <c r="N1000" i="1"/>
  <c r="O1000" i="1"/>
  <c r="N1446" i="1"/>
  <c r="O1446" i="1"/>
  <c r="N1887" i="1"/>
  <c r="O1887" i="1"/>
  <c r="N2337" i="1"/>
  <c r="O2337" i="1"/>
  <c r="N2783" i="1"/>
  <c r="O2783" i="1"/>
  <c r="N3236" i="1"/>
  <c r="O3236" i="1"/>
  <c r="N3694" i="1"/>
  <c r="P3694" i="1" s="1"/>
  <c r="O3694" i="1"/>
  <c r="N4154" i="1"/>
  <c r="O4154" i="1"/>
  <c r="N4608" i="1"/>
  <c r="O4608" i="1"/>
  <c r="N5060" i="1"/>
  <c r="O5060" i="1"/>
  <c r="N5519" i="1"/>
  <c r="O5519" i="1"/>
  <c r="N5977" i="1"/>
  <c r="O5977" i="1"/>
  <c r="N6437" i="1"/>
  <c r="O6437" i="1"/>
  <c r="N6897" i="1"/>
  <c r="O6897" i="1"/>
  <c r="N7359" i="1"/>
  <c r="P7359" i="1" s="1"/>
  <c r="O7359" i="1"/>
  <c r="N7816" i="1"/>
  <c r="P7816" i="1" s="1"/>
  <c r="O7816" i="1"/>
  <c r="N8264" i="1"/>
  <c r="P8264" i="1" s="1"/>
  <c r="O8264" i="1"/>
  <c r="N8713" i="1"/>
  <c r="O8713" i="1"/>
  <c r="N99" i="1"/>
  <c r="O99" i="1"/>
  <c r="N550" i="1"/>
  <c r="O550" i="1"/>
  <c r="N1001" i="1"/>
  <c r="O1001" i="1"/>
  <c r="N1447" i="1"/>
  <c r="O1447" i="1"/>
  <c r="N1888" i="1"/>
  <c r="O1888" i="1"/>
  <c r="N2338" i="1"/>
  <c r="O2338" i="1"/>
  <c r="N2784" i="1"/>
  <c r="O2784" i="1"/>
  <c r="N3237" i="1"/>
  <c r="O3237" i="1"/>
  <c r="N3695" i="1"/>
  <c r="O3695" i="1"/>
  <c r="N4155" i="1"/>
  <c r="O4155" i="1"/>
  <c r="P4155" i="1" s="1"/>
  <c r="N4609" i="1"/>
  <c r="O4609" i="1"/>
  <c r="N5061" i="1"/>
  <c r="O5061" i="1"/>
  <c r="N5520" i="1"/>
  <c r="O5520" i="1"/>
  <c r="N5978" i="1"/>
  <c r="O5978" i="1"/>
  <c r="N6438" i="1"/>
  <c r="O6438" i="1"/>
  <c r="N6898" i="1"/>
  <c r="O6898" i="1"/>
  <c r="N7360" i="1"/>
  <c r="O7360" i="1"/>
  <c r="N7817" i="1"/>
  <c r="O7817" i="1"/>
  <c r="N8265" i="1"/>
  <c r="O8265" i="1"/>
  <c r="N8714" i="1"/>
  <c r="O8714" i="1"/>
  <c r="N9164" i="1"/>
  <c r="P9164" i="1" s="1"/>
  <c r="O9164" i="1"/>
  <c r="N9613" i="1"/>
  <c r="O9613" i="1"/>
  <c r="N10062" i="1"/>
  <c r="O10062" i="1"/>
  <c r="N10513" i="1"/>
  <c r="O10513" i="1"/>
  <c r="N10959" i="1"/>
  <c r="O10959" i="1"/>
  <c r="N11399" i="1"/>
  <c r="O11399" i="1"/>
  <c r="N11845" i="1"/>
  <c r="O11845" i="1"/>
  <c r="N12291" i="1"/>
  <c r="O12291" i="1"/>
  <c r="N12733" i="1"/>
  <c r="O12733" i="1"/>
  <c r="N13174" i="1"/>
  <c r="O13174" i="1"/>
  <c r="N13614" i="1"/>
  <c r="O13614" i="1"/>
  <c r="N100" i="1"/>
  <c r="O100" i="1"/>
  <c r="N551" i="1"/>
  <c r="O551" i="1"/>
  <c r="N1002" i="1"/>
  <c r="O1002" i="1"/>
  <c r="N1448" i="1"/>
  <c r="O1448" i="1"/>
  <c r="N1889" i="1"/>
  <c r="O1889" i="1"/>
  <c r="N2339" i="1"/>
  <c r="O2339" i="1"/>
  <c r="N2785" i="1"/>
  <c r="P2785" i="1" s="1"/>
  <c r="O2785" i="1"/>
  <c r="N3238" i="1"/>
  <c r="O3238" i="1"/>
  <c r="N3696" i="1"/>
  <c r="O3696" i="1"/>
  <c r="N4156" i="1"/>
  <c r="O4156" i="1"/>
  <c r="N4610" i="1"/>
  <c r="O4610" i="1"/>
  <c r="N5062" i="1"/>
  <c r="O5062" i="1"/>
  <c r="P5062" i="1" s="1"/>
  <c r="N5521" i="1"/>
  <c r="O5521" i="1"/>
  <c r="N5979" i="1"/>
  <c r="O5979" i="1"/>
  <c r="N6439" i="1"/>
  <c r="P6439" i="1" s="1"/>
  <c r="O6439" i="1"/>
  <c r="N6899" i="1"/>
  <c r="P6899" i="1" s="1"/>
  <c r="O6899" i="1"/>
  <c r="N7361" i="1"/>
  <c r="O7361" i="1"/>
  <c r="N7818" i="1"/>
  <c r="O7818" i="1"/>
  <c r="N8266" i="1"/>
  <c r="P8266" i="1" s="1"/>
  <c r="O8266" i="1"/>
  <c r="N8715" i="1"/>
  <c r="O8715" i="1"/>
  <c r="N9165" i="1"/>
  <c r="O9165" i="1"/>
  <c r="N9614" i="1"/>
  <c r="O9614" i="1"/>
  <c r="N10063" i="1"/>
  <c r="O10063" i="1"/>
  <c r="N10514" i="1"/>
  <c r="O10514" i="1"/>
  <c r="N10960" i="1"/>
  <c r="O10960" i="1"/>
  <c r="N11400" i="1"/>
  <c r="O11400" i="1"/>
  <c r="N11846" i="1"/>
  <c r="O11846" i="1"/>
  <c r="N12292" i="1"/>
  <c r="O12292" i="1"/>
  <c r="N12734" i="1"/>
  <c r="O12734" i="1"/>
  <c r="N13175" i="1"/>
  <c r="O13175" i="1"/>
  <c r="N13615" i="1"/>
  <c r="O13615" i="1"/>
  <c r="N101" i="1"/>
  <c r="O101" i="1"/>
  <c r="N552" i="1"/>
  <c r="O552" i="1"/>
  <c r="N1003" i="1"/>
  <c r="O1003" i="1"/>
  <c r="N1449" i="1"/>
  <c r="O1449" i="1"/>
  <c r="N1890" i="1"/>
  <c r="O1890" i="1"/>
  <c r="N2340" i="1"/>
  <c r="O2340" i="1"/>
  <c r="N2786" i="1"/>
  <c r="O2786" i="1"/>
  <c r="P2786" i="1" s="1"/>
  <c r="N3239" i="1"/>
  <c r="O3239" i="1"/>
  <c r="N3697" i="1"/>
  <c r="O3697" i="1"/>
  <c r="N4157" i="1"/>
  <c r="O4157" i="1"/>
  <c r="N4611" i="1"/>
  <c r="O4611" i="1"/>
  <c r="N5063" i="1"/>
  <c r="O5063" i="1"/>
  <c r="P5063" i="1"/>
  <c r="N5522" i="1"/>
  <c r="O5522" i="1"/>
  <c r="N5980" i="1"/>
  <c r="O5980" i="1"/>
  <c r="N6440" i="1"/>
  <c r="O6440" i="1"/>
  <c r="N6900" i="1"/>
  <c r="O6900" i="1"/>
  <c r="N7362" i="1"/>
  <c r="O7362" i="1"/>
  <c r="N7819" i="1"/>
  <c r="O7819" i="1"/>
  <c r="N8267" i="1"/>
  <c r="O8267" i="1"/>
  <c r="N8716" i="1"/>
  <c r="P8716" i="1" s="1"/>
  <c r="O8716" i="1"/>
  <c r="N9166" i="1"/>
  <c r="O9166" i="1"/>
  <c r="N9615" i="1"/>
  <c r="O9615" i="1"/>
  <c r="N10064" i="1"/>
  <c r="P10064" i="1" s="1"/>
  <c r="O10064" i="1"/>
  <c r="N10515" i="1"/>
  <c r="O10515" i="1"/>
  <c r="N10961" i="1"/>
  <c r="O10961" i="1"/>
  <c r="N11401" i="1"/>
  <c r="O11401" i="1"/>
  <c r="N11847" i="1"/>
  <c r="O11847" i="1"/>
  <c r="N12293" i="1"/>
  <c r="O12293" i="1"/>
  <c r="N12735" i="1"/>
  <c r="O12735" i="1"/>
  <c r="N13176" i="1"/>
  <c r="O13176" i="1"/>
  <c r="N13616" i="1"/>
  <c r="O13616" i="1"/>
  <c r="N102" i="1"/>
  <c r="O102" i="1"/>
  <c r="N553" i="1"/>
  <c r="O553" i="1"/>
  <c r="N1004" i="1"/>
  <c r="O1004" i="1"/>
  <c r="N1450" i="1"/>
  <c r="O1450" i="1"/>
  <c r="N1891" i="1"/>
  <c r="O1891" i="1"/>
  <c r="N2341" i="1"/>
  <c r="O2341" i="1"/>
  <c r="N2787" i="1"/>
  <c r="O2787" i="1"/>
  <c r="N3240" i="1"/>
  <c r="O3240" i="1"/>
  <c r="N8268" i="1"/>
  <c r="O8268" i="1"/>
  <c r="N8717" i="1"/>
  <c r="O8717" i="1"/>
  <c r="N9167" i="1"/>
  <c r="O9167" i="1"/>
  <c r="N9616" i="1"/>
  <c r="O9616" i="1"/>
  <c r="N10065" i="1"/>
  <c r="P10065" i="1" s="1"/>
  <c r="O10065" i="1"/>
  <c r="N10516" i="1"/>
  <c r="O10516" i="1"/>
  <c r="N10962" i="1"/>
  <c r="O10962" i="1"/>
  <c r="N11402" i="1"/>
  <c r="P11402" i="1" s="1"/>
  <c r="O11402" i="1"/>
  <c r="N11848" i="1"/>
  <c r="O11848" i="1"/>
  <c r="N12294" i="1"/>
  <c r="O12294" i="1"/>
  <c r="N12736" i="1"/>
  <c r="O12736" i="1"/>
  <c r="N13177" i="1"/>
  <c r="O13177" i="1"/>
  <c r="P13177" i="1" s="1"/>
  <c r="N13617" i="1"/>
  <c r="O13617" i="1"/>
  <c r="N103" i="1"/>
  <c r="P103" i="1" s="1"/>
  <c r="O103" i="1"/>
  <c r="N554" i="1"/>
  <c r="O554" i="1"/>
  <c r="N1005" i="1"/>
  <c r="O1005" i="1"/>
  <c r="N1451" i="1"/>
  <c r="O1451" i="1"/>
  <c r="N1892" i="1"/>
  <c r="O1892" i="1"/>
  <c r="N2342" i="1"/>
  <c r="O2342" i="1"/>
  <c r="N2788" i="1"/>
  <c r="O2788" i="1"/>
  <c r="N3241" i="1"/>
  <c r="O3241" i="1"/>
  <c r="N3698" i="1"/>
  <c r="O3698" i="1"/>
  <c r="N4158" i="1"/>
  <c r="O4158" i="1"/>
  <c r="N4612" i="1"/>
  <c r="O4612" i="1"/>
  <c r="N5064" i="1"/>
  <c r="O5064" i="1"/>
  <c r="N5523" i="1"/>
  <c r="O5523" i="1"/>
  <c r="N5981" i="1"/>
  <c r="O5981" i="1"/>
  <c r="N6441" i="1"/>
  <c r="O6441" i="1"/>
  <c r="N6901" i="1"/>
  <c r="P6901" i="1" s="1"/>
  <c r="O6901" i="1"/>
  <c r="N7363" i="1"/>
  <c r="O7363" i="1"/>
  <c r="N7820" i="1"/>
  <c r="O7820" i="1"/>
  <c r="N8269" i="1"/>
  <c r="P8269" i="1" s="1"/>
  <c r="O8269" i="1"/>
  <c r="N8718" i="1"/>
  <c r="O8718" i="1"/>
  <c r="N9168" i="1"/>
  <c r="O9168" i="1"/>
  <c r="N9617" i="1"/>
  <c r="O9617" i="1"/>
  <c r="N10066" i="1"/>
  <c r="O10066" i="1"/>
  <c r="N10517" i="1"/>
  <c r="O10517" i="1"/>
  <c r="N10963" i="1"/>
  <c r="O10963" i="1"/>
  <c r="N11403" i="1"/>
  <c r="O11403" i="1"/>
  <c r="N11849" i="1"/>
  <c r="O11849" i="1"/>
  <c r="N12295" i="1"/>
  <c r="O12295" i="1"/>
  <c r="N12737" i="1"/>
  <c r="O12737" i="1"/>
  <c r="N13178" i="1"/>
  <c r="O13178" i="1"/>
  <c r="N13618" i="1"/>
  <c r="O13618" i="1"/>
  <c r="N2789" i="1"/>
  <c r="O2789" i="1"/>
  <c r="N3242" i="1"/>
  <c r="O3242" i="1"/>
  <c r="N3699" i="1"/>
  <c r="O3699" i="1"/>
  <c r="N4159" i="1"/>
  <c r="O4159" i="1"/>
  <c r="N4613" i="1"/>
  <c r="P4613" i="1" s="1"/>
  <c r="O4613" i="1"/>
  <c r="N5065" i="1"/>
  <c r="O5065" i="1"/>
  <c r="N5524" i="1"/>
  <c r="O5524" i="1"/>
  <c r="N5982" i="1"/>
  <c r="O5982" i="1"/>
  <c r="N6442" i="1"/>
  <c r="O6442" i="1"/>
  <c r="N6902" i="1"/>
  <c r="O6902" i="1"/>
  <c r="N7364" i="1"/>
  <c r="O7364" i="1"/>
  <c r="N7821" i="1"/>
  <c r="O7821" i="1"/>
  <c r="P7821" i="1" s="1"/>
  <c r="N3700" i="1"/>
  <c r="O3700" i="1"/>
  <c r="N4160" i="1"/>
  <c r="O4160" i="1"/>
  <c r="N4614" i="1"/>
  <c r="O4614" i="1"/>
  <c r="N5525" i="1"/>
  <c r="O5525" i="1"/>
  <c r="N6443" i="1"/>
  <c r="O6443" i="1"/>
  <c r="N6903" i="1"/>
  <c r="O6903" i="1"/>
  <c r="N7365" i="1"/>
  <c r="O7365" i="1"/>
  <c r="N7822" i="1"/>
  <c r="P7822" i="1" s="1"/>
  <c r="O7822" i="1"/>
  <c r="N104" i="1"/>
  <c r="O104" i="1"/>
  <c r="N555" i="1"/>
  <c r="O555" i="1"/>
  <c r="N1006" i="1"/>
  <c r="O1006" i="1"/>
  <c r="N1452" i="1"/>
  <c r="P1452" i="1" s="1"/>
  <c r="O1452" i="1"/>
  <c r="N1893" i="1"/>
  <c r="O1893" i="1"/>
  <c r="N2343" i="1"/>
  <c r="O2343" i="1"/>
  <c r="N2790" i="1"/>
  <c r="O2790" i="1"/>
  <c r="N3243" i="1"/>
  <c r="O3243" i="1"/>
  <c r="N3701" i="1"/>
  <c r="O3701" i="1"/>
  <c r="P3701" i="1" s="1"/>
  <c r="N4161" i="1"/>
  <c r="O4161" i="1"/>
  <c r="N4615" i="1"/>
  <c r="O4615" i="1"/>
  <c r="N5066" i="1"/>
  <c r="O5066" i="1"/>
  <c r="N5526" i="1"/>
  <c r="O5526" i="1"/>
  <c r="N5983" i="1"/>
  <c r="O5983" i="1"/>
  <c r="N6444" i="1"/>
  <c r="O6444" i="1"/>
  <c r="N6904" i="1"/>
  <c r="O6904" i="1"/>
  <c r="P6904" i="1"/>
  <c r="N7366" i="1"/>
  <c r="O7366" i="1"/>
  <c r="N7823" i="1"/>
  <c r="O7823" i="1"/>
  <c r="N8270" i="1"/>
  <c r="O8270" i="1"/>
  <c r="N8719" i="1"/>
  <c r="P8719" i="1" s="1"/>
  <c r="O8719" i="1"/>
  <c r="N9169" i="1"/>
  <c r="O9169" i="1"/>
  <c r="N9618" i="1"/>
  <c r="O9618" i="1"/>
  <c r="N10067" i="1"/>
  <c r="O10067" i="1"/>
  <c r="N10518" i="1"/>
  <c r="O10518" i="1"/>
  <c r="P10518" i="1" s="1"/>
  <c r="N10964" i="1"/>
  <c r="O10964" i="1"/>
  <c r="N11404" i="1"/>
  <c r="P11404" i="1" s="1"/>
  <c r="O11404" i="1"/>
  <c r="N11850" i="1"/>
  <c r="O11850" i="1"/>
  <c r="N12296" i="1"/>
  <c r="O12296" i="1"/>
  <c r="N12738" i="1"/>
  <c r="O12738" i="1"/>
  <c r="P12738" i="1" s="1"/>
  <c r="N13179" i="1"/>
  <c r="O13179" i="1"/>
  <c r="N13619" i="1"/>
  <c r="O13619" i="1"/>
  <c r="N105" i="1"/>
  <c r="O105" i="1"/>
  <c r="N556" i="1"/>
  <c r="O556" i="1"/>
  <c r="N1007" i="1"/>
  <c r="O1007" i="1"/>
  <c r="N1453" i="1"/>
  <c r="O1453" i="1"/>
  <c r="N1894" i="1"/>
  <c r="O1894" i="1"/>
  <c r="N2344" i="1"/>
  <c r="P2344" i="1" s="1"/>
  <c r="O2344" i="1"/>
  <c r="N2791" i="1"/>
  <c r="O2791" i="1"/>
  <c r="N3244" i="1"/>
  <c r="O3244" i="1"/>
  <c r="N3702" i="1"/>
  <c r="O3702" i="1"/>
  <c r="N4162" i="1"/>
  <c r="O4162" i="1"/>
  <c r="N4616" i="1"/>
  <c r="O4616" i="1"/>
  <c r="N5067" i="1"/>
  <c r="O5067" i="1"/>
  <c r="N5527" i="1"/>
  <c r="O5527" i="1"/>
  <c r="N5984" i="1"/>
  <c r="O5984" i="1"/>
  <c r="N6445" i="1"/>
  <c r="O6445" i="1"/>
  <c r="P6445" i="1" s="1"/>
  <c r="N6905" i="1"/>
  <c r="O6905" i="1"/>
  <c r="N7367" i="1"/>
  <c r="O7367" i="1"/>
  <c r="N7824" i="1"/>
  <c r="O7824" i="1"/>
  <c r="N8271" i="1"/>
  <c r="O8271" i="1"/>
  <c r="N8720" i="1"/>
  <c r="O8720" i="1"/>
  <c r="N9170" i="1"/>
  <c r="O9170" i="1"/>
  <c r="N9619" i="1"/>
  <c r="O9619" i="1"/>
  <c r="N10068" i="1"/>
  <c r="O10068" i="1"/>
  <c r="N10519" i="1"/>
  <c r="O10519" i="1"/>
  <c r="N10965" i="1"/>
  <c r="O10965" i="1"/>
  <c r="N11405" i="1"/>
  <c r="O11405" i="1"/>
  <c r="N11851" i="1"/>
  <c r="O11851" i="1"/>
  <c r="N12297" i="1"/>
  <c r="O12297" i="1"/>
  <c r="N12739" i="1"/>
  <c r="O12739" i="1"/>
  <c r="N13180" i="1"/>
  <c r="P13180" i="1" s="1"/>
  <c r="O13180" i="1"/>
  <c r="N13620" i="1"/>
  <c r="O13620" i="1"/>
  <c r="N106" i="1"/>
  <c r="O106" i="1"/>
  <c r="N557" i="1"/>
  <c r="O557" i="1"/>
  <c r="N1008" i="1"/>
  <c r="O1008" i="1"/>
  <c r="N1454" i="1"/>
  <c r="P1454" i="1" s="1"/>
  <c r="O1454" i="1"/>
  <c r="N1895" i="1"/>
  <c r="O1895" i="1"/>
  <c r="N2345" i="1"/>
  <c r="P2345" i="1" s="1"/>
  <c r="O2345" i="1"/>
  <c r="N2792" i="1"/>
  <c r="O2792" i="1"/>
  <c r="N3245" i="1"/>
  <c r="O3245" i="1"/>
  <c r="N3703" i="1"/>
  <c r="O3703" i="1"/>
  <c r="N4163" i="1"/>
  <c r="O4163" i="1"/>
  <c r="N4617" i="1"/>
  <c r="O4617" i="1"/>
  <c r="N5068" i="1"/>
  <c r="P5068" i="1" s="1"/>
  <c r="O5068" i="1"/>
  <c r="N5528" i="1"/>
  <c r="O5528" i="1"/>
  <c r="N5985" i="1"/>
  <c r="O5985" i="1"/>
  <c r="N6446" i="1"/>
  <c r="P6446" i="1" s="1"/>
  <c r="O6446" i="1"/>
  <c r="N6906" i="1"/>
  <c r="O6906" i="1"/>
  <c r="N7368" i="1"/>
  <c r="P7368" i="1" s="1"/>
  <c r="O7368" i="1"/>
  <c r="N7825" i="1"/>
  <c r="P7825" i="1" s="1"/>
  <c r="O7825" i="1"/>
  <c r="N8272" i="1"/>
  <c r="O8272" i="1"/>
  <c r="N8721" i="1"/>
  <c r="O8721" i="1"/>
  <c r="N9171" i="1"/>
  <c r="P9171" i="1" s="1"/>
  <c r="O9171" i="1"/>
  <c r="N9620" i="1"/>
  <c r="P9620" i="1" s="1"/>
  <c r="O9620" i="1"/>
  <c r="N10069" i="1"/>
  <c r="O10069" i="1"/>
  <c r="P10069" i="1" s="1"/>
  <c r="N10520" i="1"/>
  <c r="O10520" i="1"/>
  <c r="N10966" i="1"/>
  <c r="O10966" i="1"/>
  <c r="N11406" i="1"/>
  <c r="O11406" i="1"/>
  <c r="N11852" i="1"/>
  <c r="O11852" i="1"/>
  <c r="N12298" i="1"/>
  <c r="P12298" i="1" s="1"/>
  <c r="O12298" i="1"/>
  <c r="N12740" i="1"/>
  <c r="P12740" i="1" s="1"/>
  <c r="O12740" i="1"/>
  <c r="N13181" i="1"/>
  <c r="O13181" i="1"/>
  <c r="N13621" i="1"/>
  <c r="O13621" i="1"/>
  <c r="N107" i="1"/>
  <c r="P107" i="1" s="1"/>
  <c r="O107" i="1"/>
  <c r="N558" i="1"/>
  <c r="O558" i="1"/>
  <c r="P558" i="1" s="1"/>
  <c r="N1009" i="1"/>
  <c r="O1009" i="1"/>
  <c r="N1455" i="1"/>
  <c r="O1455" i="1"/>
  <c r="N1896" i="1"/>
  <c r="P1896" i="1" s="1"/>
  <c r="O1896" i="1"/>
  <c r="N2346" i="1"/>
  <c r="O2346" i="1"/>
  <c r="N2793" i="1"/>
  <c r="O2793" i="1"/>
  <c r="N3246" i="1"/>
  <c r="O3246" i="1"/>
  <c r="P3246" i="1"/>
  <c r="N3704" i="1"/>
  <c r="P3704" i="1" s="1"/>
  <c r="O3704" i="1"/>
  <c r="N4164" i="1"/>
  <c r="O4164" i="1"/>
  <c r="N4618" i="1"/>
  <c r="O4618" i="1"/>
  <c r="N5069" i="1"/>
  <c r="P5069" i="1" s="1"/>
  <c r="O5069" i="1"/>
  <c r="N5529" i="1"/>
  <c r="O5529" i="1"/>
  <c r="N5986" i="1"/>
  <c r="O5986" i="1"/>
  <c r="N6447" i="1"/>
  <c r="O6447" i="1"/>
  <c r="N6907" i="1"/>
  <c r="O6907" i="1"/>
  <c r="N7369" i="1"/>
  <c r="O7369" i="1"/>
  <c r="N7826" i="1"/>
  <c r="P7826" i="1" s="1"/>
  <c r="O7826" i="1"/>
  <c r="N8273" i="1"/>
  <c r="O8273" i="1"/>
  <c r="N8722" i="1"/>
  <c r="O8722" i="1"/>
  <c r="N9172" i="1"/>
  <c r="P9172" i="1" s="1"/>
  <c r="O9172" i="1"/>
  <c r="N9621" i="1"/>
  <c r="O9621" i="1"/>
  <c r="N10070" i="1"/>
  <c r="O10070" i="1"/>
  <c r="N10521" i="1"/>
  <c r="O10521" i="1"/>
  <c r="N10967" i="1"/>
  <c r="O10967" i="1"/>
  <c r="N11407" i="1"/>
  <c r="O11407" i="1"/>
  <c r="N11853" i="1"/>
  <c r="O11853" i="1"/>
  <c r="N12299" i="1"/>
  <c r="O12299" i="1"/>
  <c r="N12741" i="1"/>
  <c r="O12741" i="1"/>
  <c r="P12741" i="1" s="1"/>
  <c r="N13182" i="1"/>
  <c r="O13182" i="1"/>
  <c r="P13182" i="1" s="1"/>
  <c r="N13622" i="1"/>
  <c r="O13622" i="1"/>
  <c r="N108" i="1"/>
  <c r="O108" i="1"/>
  <c r="P108" i="1" s="1"/>
  <c r="N559" i="1"/>
  <c r="O559" i="1"/>
  <c r="N1010" i="1"/>
  <c r="O1010" i="1"/>
  <c r="N1456" i="1"/>
  <c r="O1456" i="1"/>
  <c r="N1897" i="1"/>
  <c r="P1897" i="1" s="1"/>
  <c r="O1897" i="1"/>
  <c r="N2347" i="1"/>
  <c r="O2347" i="1"/>
  <c r="N2794" i="1"/>
  <c r="O2794" i="1"/>
  <c r="N3247" i="1"/>
  <c r="O3247" i="1"/>
  <c r="N3705" i="1"/>
  <c r="O3705" i="1"/>
  <c r="N3706" i="1"/>
  <c r="O3706" i="1"/>
  <c r="N4165" i="1"/>
  <c r="O4165" i="1"/>
  <c r="N4166" i="1"/>
  <c r="O4166" i="1"/>
  <c r="N4619" i="1"/>
  <c r="P4619" i="1" s="1"/>
  <c r="O4619" i="1"/>
  <c r="N4620" i="1"/>
  <c r="O4620" i="1"/>
  <c r="P4620" i="1" s="1"/>
  <c r="N5070" i="1"/>
  <c r="O5070" i="1"/>
  <c r="N5071" i="1"/>
  <c r="O5071" i="1"/>
  <c r="N5530" i="1"/>
  <c r="O5530" i="1"/>
  <c r="P5530" i="1" s="1"/>
  <c r="N5531" i="1"/>
  <c r="P5531" i="1" s="1"/>
  <c r="O5531" i="1"/>
  <c r="N5987" i="1"/>
  <c r="O5987" i="1"/>
  <c r="N5988" i="1"/>
  <c r="O5988" i="1"/>
  <c r="N6448" i="1"/>
  <c r="P6448" i="1" s="1"/>
  <c r="O6448" i="1"/>
  <c r="N6449" i="1"/>
  <c r="O6449" i="1"/>
  <c r="P6449" i="1"/>
  <c r="N6908" i="1"/>
  <c r="O6908" i="1"/>
  <c r="N6909" i="1"/>
  <c r="O6909" i="1"/>
  <c r="N7370" i="1"/>
  <c r="O7370" i="1"/>
  <c r="N7371" i="1"/>
  <c r="O7371" i="1"/>
  <c r="N7827" i="1"/>
  <c r="O7827" i="1"/>
  <c r="N7828" i="1"/>
  <c r="O7828" i="1"/>
  <c r="N8274" i="1"/>
  <c r="O8274" i="1"/>
  <c r="N8723" i="1"/>
  <c r="P8723" i="1" s="1"/>
  <c r="O8723" i="1"/>
  <c r="N9173" i="1"/>
  <c r="P9173" i="1" s="1"/>
  <c r="O9173" i="1"/>
  <c r="N9622" i="1"/>
  <c r="O9622" i="1"/>
  <c r="N10071" i="1"/>
  <c r="O10071" i="1"/>
  <c r="N10522" i="1"/>
  <c r="O10522" i="1"/>
  <c r="N10968" i="1"/>
  <c r="O10968" i="1"/>
  <c r="N11408" i="1"/>
  <c r="O11408" i="1"/>
  <c r="N11854" i="1"/>
  <c r="P11854" i="1" s="1"/>
  <c r="O11854" i="1"/>
  <c r="N12300" i="1"/>
  <c r="O12300" i="1"/>
  <c r="P12300" i="1" s="1"/>
  <c r="N12742" i="1"/>
  <c r="O12742" i="1"/>
  <c r="N13183" i="1"/>
  <c r="O13183" i="1"/>
  <c r="N13623" i="1"/>
  <c r="O13623" i="1"/>
  <c r="N109" i="1"/>
  <c r="P109" i="1" s="1"/>
  <c r="O109" i="1"/>
  <c r="N560" i="1"/>
  <c r="P560" i="1" s="1"/>
  <c r="O560" i="1"/>
  <c r="N1011" i="1"/>
  <c r="O1011" i="1"/>
  <c r="N1457" i="1"/>
  <c r="O1457" i="1"/>
  <c r="N1898" i="1"/>
  <c r="O1898" i="1"/>
  <c r="N2348" i="1"/>
  <c r="O2348" i="1"/>
  <c r="N2795" i="1"/>
  <c r="O2795" i="1"/>
  <c r="N3248" i="1"/>
  <c r="O3248" i="1"/>
  <c r="P3248" i="1"/>
  <c r="N3707" i="1"/>
  <c r="O3707" i="1"/>
  <c r="N4167" i="1"/>
  <c r="P4167" i="1" s="1"/>
  <c r="O4167" i="1"/>
  <c r="N4621" i="1"/>
  <c r="P4621" i="1" s="1"/>
  <c r="O4621" i="1"/>
  <c r="N5072" i="1"/>
  <c r="P5072" i="1" s="1"/>
  <c r="O5072" i="1"/>
  <c r="N5532" i="1"/>
  <c r="O5532" i="1"/>
  <c r="N5989" i="1"/>
  <c r="O5989" i="1"/>
  <c r="P5989" i="1"/>
  <c r="N6450" i="1"/>
  <c r="O6450" i="1"/>
  <c r="N6910" i="1"/>
  <c r="O6910" i="1"/>
  <c r="N7372" i="1"/>
  <c r="O7372" i="1"/>
  <c r="N7829" i="1"/>
  <c r="P7829" i="1" s="1"/>
  <c r="O7829" i="1"/>
  <c r="N8275" i="1"/>
  <c r="O8275" i="1"/>
  <c r="N8724" i="1"/>
  <c r="O8724" i="1"/>
  <c r="N9174" i="1"/>
  <c r="O9174" i="1"/>
  <c r="P9174" i="1" s="1"/>
  <c r="N9623" i="1"/>
  <c r="O9623" i="1"/>
  <c r="N10072" i="1"/>
  <c r="O10072" i="1"/>
  <c r="N10523" i="1"/>
  <c r="O10523" i="1"/>
  <c r="N10969" i="1"/>
  <c r="O10969" i="1"/>
  <c r="N11409" i="1"/>
  <c r="O11409" i="1"/>
  <c r="N11855" i="1"/>
  <c r="O11855" i="1"/>
  <c r="N12301" i="1"/>
  <c r="O12301" i="1"/>
  <c r="N12743" i="1"/>
  <c r="O12743" i="1"/>
  <c r="N13184" i="1"/>
  <c r="P13184" i="1" s="1"/>
  <c r="O13184" i="1"/>
  <c r="N13624" i="1"/>
  <c r="O13624" i="1"/>
  <c r="N110" i="1"/>
  <c r="P110" i="1" s="1"/>
  <c r="O110" i="1"/>
  <c r="N111" i="1"/>
  <c r="O111" i="1"/>
  <c r="N561" i="1"/>
  <c r="O561" i="1"/>
  <c r="N562" i="1"/>
  <c r="O562" i="1"/>
  <c r="N1012" i="1"/>
  <c r="O1012" i="1"/>
  <c r="N1013" i="1"/>
  <c r="O1013" i="1"/>
  <c r="N1458" i="1"/>
  <c r="O1458" i="1"/>
  <c r="N1459" i="1"/>
  <c r="O1459" i="1"/>
  <c r="N1899" i="1"/>
  <c r="O1899" i="1"/>
  <c r="N1900" i="1"/>
  <c r="P1900" i="1" s="1"/>
  <c r="O1900" i="1"/>
  <c r="N2349" i="1"/>
  <c r="O2349" i="1"/>
  <c r="N2350" i="1"/>
  <c r="O2350" i="1"/>
  <c r="N2796" i="1"/>
  <c r="P2796" i="1" s="1"/>
  <c r="O2796" i="1"/>
  <c r="N2797" i="1"/>
  <c r="P2797" i="1" s="1"/>
  <c r="O2797" i="1"/>
  <c r="N3249" i="1"/>
  <c r="O3249" i="1"/>
  <c r="N3250" i="1"/>
  <c r="O3250" i="1"/>
  <c r="N3708" i="1"/>
  <c r="O3708" i="1"/>
  <c r="P3708" i="1" s="1"/>
  <c r="N4168" i="1"/>
  <c r="P4168" i="1" s="1"/>
  <c r="O4168" i="1"/>
  <c r="N4622" i="1"/>
  <c r="O4622" i="1"/>
  <c r="N5073" i="1"/>
  <c r="O5073" i="1"/>
  <c r="N5533" i="1"/>
  <c r="O5533" i="1"/>
  <c r="N5990" i="1"/>
  <c r="O5990" i="1"/>
  <c r="N6451" i="1"/>
  <c r="O6451" i="1"/>
  <c r="N6911" i="1"/>
  <c r="O6911" i="1"/>
  <c r="N7373" i="1"/>
  <c r="O7373" i="1"/>
  <c r="N7830" i="1"/>
  <c r="P7830" i="1" s="1"/>
  <c r="O7830" i="1"/>
  <c r="N8276" i="1"/>
  <c r="P8276" i="1" s="1"/>
  <c r="O8276" i="1"/>
  <c r="N8277" i="1"/>
  <c r="O8277" i="1"/>
  <c r="N8725" i="1"/>
  <c r="O8725" i="1"/>
  <c r="N8726" i="1"/>
  <c r="O8726" i="1"/>
  <c r="N9175" i="1"/>
  <c r="O9175" i="1"/>
  <c r="N9176" i="1"/>
  <c r="O9176" i="1"/>
  <c r="N9624" i="1"/>
  <c r="P9624" i="1" s="1"/>
  <c r="O9624" i="1"/>
  <c r="N9625" i="1"/>
  <c r="P9625" i="1" s="1"/>
  <c r="O9625" i="1"/>
  <c r="N10073" i="1"/>
  <c r="O10073" i="1"/>
  <c r="N10074" i="1"/>
  <c r="O10074" i="1"/>
  <c r="N10524" i="1"/>
  <c r="O10524" i="1"/>
  <c r="P10524" i="1" s="1"/>
  <c r="N10525" i="1"/>
  <c r="O10525" i="1"/>
  <c r="N10970" i="1"/>
  <c r="O10970" i="1"/>
  <c r="N10971" i="1"/>
  <c r="O10971" i="1"/>
  <c r="N11410" i="1"/>
  <c r="O11410" i="1"/>
  <c r="N11411" i="1"/>
  <c r="O11411" i="1"/>
  <c r="P11411" i="1"/>
  <c r="N11856" i="1"/>
  <c r="O11856" i="1"/>
  <c r="N11857" i="1"/>
  <c r="O11857" i="1"/>
  <c r="N12302" i="1"/>
  <c r="O12302" i="1"/>
  <c r="N12303" i="1"/>
  <c r="O12303" i="1"/>
  <c r="N12744" i="1"/>
  <c r="O12744" i="1"/>
  <c r="N12745" i="1"/>
  <c r="O12745" i="1"/>
  <c r="N13185" i="1"/>
  <c r="O13185" i="1"/>
  <c r="N13186" i="1"/>
  <c r="O13186" i="1"/>
  <c r="N13625" i="1"/>
  <c r="P13625" i="1" s="1"/>
  <c r="O13625" i="1"/>
  <c r="N13626" i="1"/>
  <c r="O13626" i="1"/>
  <c r="N112" i="1"/>
  <c r="O112" i="1"/>
  <c r="N113" i="1"/>
  <c r="O113" i="1"/>
  <c r="N563" i="1"/>
  <c r="O563" i="1"/>
  <c r="P563" i="1" s="1"/>
  <c r="N564" i="1"/>
  <c r="O564" i="1"/>
  <c r="N1014" i="1"/>
  <c r="O1014" i="1"/>
  <c r="N1015" i="1"/>
  <c r="P1015" i="1" s="1"/>
  <c r="O1015" i="1"/>
  <c r="N1460" i="1"/>
  <c r="O1460" i="1"/>
  <c r="N1461" i="1"/>
  <c r="O1461" i="1"/>
  <c r="N1901" i="1"/>
  <c r="O1901" i="1"/>
  <c r="N1902" i="1"/>
  <c r="P1902" i="1" s="1"/>
  <c r="O1902" i="1"/>
  <c r="N2351" i="1"/>
  <c r="O2351" i="1"/>
  <c r="N2352" i="1"/>
  <c r="O2352" i="1"/>
  <c r="N2798" i="1"/>
  <c r="O2798" i="1"/>
  <c r="P2798" i="1" s="1"/>
  <c r="N2799" i="1"/>
  <c r="O2799" i="1"/>
  <c r="P2799" i="1" s="1"/>
  <c r="N3251" i="1"/>
  <c r="O3251" i="1"/>
  <c r="N3252" i="1"/>
  <c r="O3252" i="1"/>
  <c r="N3709" i="1"/>
  <c r="O3709" i="1"/>
  <c r="N3710" i="1"/>
  <c r="O3710" i="1"/>
  <c r="N4169" i="1"/>
  <c r="O4169" i="1"/>
  <c r="N4170" i="1"/>
  <c r="O4170" i="1"/>
  <c r="N4623" i="1"/>
  <c r="O4623" i="1"/>
  <c r="N4624" i="1"/>
  <c r="O4624" i="1"/>
  <c r="P4624" i="1"/>
  <c r="N5074" i="1"/>
  <c r="O5074" i="1"/>
  <c r="N5075" i="1"/>
  <c r="O5075" i="1"/>
  <c r="N5534" i="1"/>
  <c r="O5534" i="1"/>
  <c r="N5535" i="1"/>
  <c r="P5535" i="1" s="1"/>
  <c r="O5535" i="1"/>
  <c r="N5991" i="1"/>
  <c r="O5991" i="1"/>
  <c r="N5992" i="1"/>
  <c r="O5992" i="1"/>
  <c r="N6452" i="1"/>
  <c r="P6452" i="1" s="1"/>
  <c r="O6452" i="1"/>
  <c r="N6453" i="1"/>
  <c r="O6453" i="1"/>
  <c r="N6912" i="1"/>
  <c r="O6912" i="1"/>
  <c r="N6913" i="1"/>
  <c r="O6913" i="1"/>
  <c r="N7374" i="1"/>
  <c r="O7374" i="1"/>
  <c r="N7375" i="1"/>
  <c r="P7375" i="1" s="1"/>
  <c r="O7375" i="1"/>
  <c r="N7831" i="1"/>
  <c r="O7831" i="1"/>
  <c r="N7832" i="1"/>
  <c r="O7832" i="1"/>
  <c r="N8278" i="1"/>
  <c r="O8278" i="1"/>
  <c r="N8279" i="1"/>
  <c r="O8279" i="1"/>
  <c r="N8727" i="1"/>
  <c r="O8727" i="1"/>
  <c r="N8728" i="1"/>
  <c r="O8728" i="1"/>
  <c r="N9177" i="1"/>
  <c r="O9177" i="1"/>
  <c r="P9177" i="1"/>
  <c r="N9178" i="1"/>
  <c r="O9178" i="1"/>
  <c r="N9626" i="1"/>
  <c r="P9626" i="1" s="1"/>
  <c r="O9626" i="1"/>
  <c r="N9627" i="1"/>
  <c r="O9627" i="1"/>
  <c r="N10075" i="1"/>
  <c r="O10075" i="1"/>
  <c r="N10076" i="1"/>
  <c r="O10076" i="1"/>
  <c r="N10526" i="1"/>
  <c r="O10526" i="1"/>
  <c r="N10527" i="1"/>
  <c r="O10527" i="1"/>
  <c r="N10972" i="1"/>
  <c r="P10972" i="1" s="1"/>
  <c r="O10972" i="1"/>
  <c r="N10973" i="1"/>
  <c r="O10973" i="1"/>
  <c r="P10973" i="1"/>
  <c r="N11412" i="1"/>
  <c r="O11412" i="1"/>
  <c r="N11413" i="1"/>
  <c r="O11413" i="1"/>
  <c r="N11858" i="1"/>
  <c r="O11858" i="1"/>
  <c r="N11859" i="1"/>
  <c r="P11859" i="1" s="1"/>
  <c r="O11859" i="1"/>
  <c r="N12304" i="1"/>
  <c r="O12304" i="1"/>
  <c r="N12305" i="1"/>
  <c r="O12305" i="1"/>
  <c r="N12746" i="1"/>
  <c r="O12746" i="1"/>
  <c r="N12747" i="1"/>
  <c r="O12747" i="1"/>
  <c r="N13187" i="1"/>
  <c r="O13187" i="1"/>
  <c r="N13188" i="1"/>
  <c r="P13188" i="1" s="1"/>
  <c r="O13188" i="1"/>
  <c r="N13627" i="1"/>
  <c r="O13627" i="1"/>
  <c r="N114" i="1"/>
  <c r="O114" i="1"/>
  <c r="P114" i="1" s="1"/>
  <c r="N565" i="1"/>
  <c r="O565" i="1"/>
  <c r="N1016" i="1"/>
  <c r="O1016" i="1"/>
  <c r="N1462" i="1"/>
  <c r="O1462" i="1"/>
  <c r="N1903" i="1"/>
  <c r="P1903" i="1" s="1"/>
  <c r="O1903" i="1"/>
  <c r="N2353" i="1"/>
  <c r="O2353" i="1"/>
  <c r="P2353" i="1"/>
  <c r="N2800" i="1"/>
  <c r="P2800" i="1" s="1"/>
  <c r="O2800" i="1"/>
  <c r="N3253" i="1"/>
  <c r="O3253" i="1"/>
  <c r="P3253" i="1"/>
  <c r="N3711" i="1"/>
  <c r="O3711" i="1"/>
  <c r="P3711" i="1" s="1"/>
  <c r="N4171" i="1"/>
  <c r="P4171" i="1" s="1"/>
  <c r="O4171" i="1"/>
  <c r="N4625" i="1"/>
  <c r="O4625" i="1"/>
  <c r="N5076" i="1"/>
  <c r="P5076" i="1" s="1"/>
  <c r="O5076" i="1"/>
  <c r="N5536" i="1"/>
  <c r="O5536" i="1"/>
  <c r="N5993" i="1"/>
  <c r="O5993" i="1"/>
  <c r="N6454" i="1"/>
  <c r="O6454" i="1"/>
  <c r="N6914" i="1"/>
  <c r="O6914" i="1"/>
  <c r="N7376" i="1"/>
  <c r="O7376" i="1"/>
  <c r="N7833" i="1"/>
  <c r="O7833" i="1"/>
  <c r="N8280" i="1"/>
  <c r="O8280" i="1"/>
  <c r="N8729" i="1"/>
  <c r="O8729" i="1"/>
  <c r="N9179" i="1"/>
  <c r="P9179" i="1" s="1"/>
  <c r="O9179" i="1"/>
  <c r="N9628" i="1"/>
  <c r="O9628" i="1"/>
  <c r="N10077" i="1"/>
  <c r="P10077" i="1" s="1"/>
  <c r="O10077" i="1"/>
  <c r="N10528" i="1"/>
  <c r="O10528" i="1"/>
  <c r="N10974" i="1"/>
  <c r="O10974" i="1"/>
  <c r="N11414" i="1"/>
  <c r="O11414" i="1"/>
  <c r="N11860" i="1"/>
  <c r="O11860" i="1"/>
  <c r="N12306" i="1"/>
  <c r="O12306" i="1"/>
  <c r="N12748" i="1"/>
  <c r="P12748" i="1" s="1"/>
  <c r="O12748" i="1"/>
  <c r="N13189" i="1"/>
  <c r="O13189" i="1"/>
  <c r="N13628" i="1"/>
  <c r="O13628" i="1"/>
  <c r="N115" i="1"/>
  <c r="O115" i="1"/>
  <c r="P115" i="1" s="1"/>
  <c r="N566" i="1"/>
  <c r="O566" i="1"/>
  <c r="N1017" i="1"/>
  <c r="O1017" i="1"/>
  <c r="N1463" i="1"/>
  <c r="O1463" i="1"/>
  <c r="N1904" i="1"/>
  <c r="P1904" i="1" s="1"/>
  <c r="O1904" i="1"/>
  <c r="N2354" i="1"/>
  <c r="O2354" i="1"/>
  <c r="N2801" i="1"/>
  <c r="O2801" i="1"/>
  <c r="N3254" i="1"/>
  <c r="O3254" i="1"/>
  <c r="N3712" i="1"/>
  <c r="O3712" i="1"/>
  <c r="N4172" i="1"/>
  <c r="O4172" i="1"/>
  <c r="N4626" i="1"/>
  <c r="O4626" i="1"/>
  <c r="N5077" i="1"/>
  <c r="O5077" i="1"/>
  <c r="N5537" i="1"/>
  <c r="O5537" i="1"/>
  <c r="N5994" i="1"/>
  <c r="O5994" i="1"/>
  <c r="N6455" i="1"/>
  <c r="O6455" i="1"/>
  <c r="N6915" i="1"/>
  <c r="P6915" i="1" s="1"/>
  <c r="O6915" i="1"/>
  <c r="N7377" i="1"/>
  <c r="O7377" i="1"/>
  <c r="N7834" i="1"/>
  <c r="O7834" i="1"/>
  <c r="N8281" i="1"/>
  <c r="O8281" i="1"/>
  <c r="N8730" i="1"/>
  <c r="O8730" i="1"/>
  <c r="N9180" i="1"/>
  <c r="O9180" i="1"/>
  <c r="N9629" i="1"/>
  <c r="P9629" i="1" s="1"/>
  <c r="O9629" i="1"/>
  <c r="N10078" i="1"/>
  <c r="O10078" i="1"/>
  <c r="N10529" i="1"/>
  <c r="O10529" i="1"/>
  <c r="N10975" i="1"/>
  <c r="P10975" i="1" s="1"/>
  <c r="O10975" i="1"/>
  <c r="N11415" i="1"/>
  <c r="O11415" i="1"/>
  <c r="N11861" i="1"/>
  <c r="O11861" i="1"/>
  <c r="N12307" i="1"/>
  <c r="P12307" i="1" s="1"/>
  <c r="O12307" i="1"/>
  <c r="N12749" i="1"/>
  <c r="O12749" i="1"/>
  <c r="N13190" i="1"/>
  <c r="P13190" i="1" s="1"/>
  <c r="O13190" i="1"/>
  <c r="N13629" i="1"/>
  <c r="P13629" i="1" s="1"/>
  <c r="O13629" i="1"/>
  <c r="N116" i="1"/>
  <c r="O116" i="1"/>
  <c r="N567" i="1"/>
  <c r="O567" i="1"/>
  <c r="N1018" i="1"/>
  <c r="O1018" i="1"/>
  <c r="P1018" i="1" s="1"/>
  <c r="N1464" i="1"/>
  <c r="P1464" i="1" s="1"/>
  <c r="O1464" i="1"/>
  <c r="N1905" i="1"/>
  <c r="O1905" i="1"/>
  <c r="N2355" i="1"/>
  <c r="O2355" i="1"/>
  <c r="N2802" i="1"/>
  <c r="O2802" i="1"/>
  <c r="N3255" i="1"/>
  <c r="O3255" i="1"/>
  <c r="N3713" i="1"/>
  <c r="P3713" i="1" s="1"/>
  <c r="O3713" i="1"/>
  <c r="N4173" i="1"/>
  <c r="O4173" i="1"/>
  <c r="N4627" i="1"/>
  <c r="P4627" i="1" s="1"/>
  <c r="O4627" i="1"/>
  <c r="N5078" i="1"/>
  <c r="O5078" i="1"/>
  <c r="N5538" i="1"/>
  <c r="O5538" i="1"/>
  <c r="N5995" i="1"/>
  <c r="O5995" i="1"/>
  <c r="N6456" i="1"/>
  <c r="P6456" i="1" s="1"/>
  <c r="O6456" i="1"/>
  <c r="N6916" i="1"/>
  <c r="O6916" i="1"/>
  <c r="N7378" i="1"/>
  <c r="O7378" i="1"/>
  <c r="N7835" i="1"/>
  <c r="O7835" i="1"/>
  <c r="N8282" i="1"/>
  <c r="O8282" i="1"/>
  <c r="P8282" i="1" s="1"/>
  <c r="N8731" i="1"/>
  <c r="O8731" i="1"/>
  <c r="N9181" i="1"/>
  <c r="O9181" i="1"/>
  <c r="N9630" i="1"/>
  <c r="O9630" i="1"/>
  <c r="N10079" i="1"/>
  <c r="P10079" i="1" s="1"/>
  <c r="O10079" i="1"/>
  <c r="N10530" i="1"/>
  <c r="O10530" i="1"/>
  <c r="N10976" i="1"/>
  <c r="O10976" i="1"/>
  <c r="N11416" i="1"/>
  <c r="O11416" i="1"/>
  <c r="P11416" i="1" s="1"/>
  <c r="N11862" i="1"/>
  <c r="O11862" i="1"/>
  <c r="N12308" i="1"/>
  <c r="P12308" i="1" s="1"/>
  <c r="O12308" i="1"/>
  <c r="N12750" i="1"/>
  <c r="O12750" i="1"/>
  <c r="N13191" i="1"/>
  <c r="O13191" i="1"/>
  <c r="N13630" i="1"/>
  <c r="P13630" i="1" s="1"/>
  <c r="O13630" i="1"/>
  <c r="N117" i="1"/>
  <c r="O117" i="1"/>
  <c r="N568" i="1"/>
  <c r="O568" i="1"/>
  <c r="N1019" i="1"/>
  <c r="O1019" i="1"/>
  <c r="N1465" i="1"/>
  <c r="O1465" i="1"/>
  <c r="N1906" i="1"/>
  <c r="O1906" i="1"/>
  <c r="N2356" i="1"/>
  <c r="O2356" i="1"/>
  <c r="N2803" i="1"/>
  <c r="O2803" i="1"/>
  <c r="N3256" i="1"/>
  <c r="O3256" i="1"/>
  <c r="N3714" i="1"/>
  <c r="O3714" i="1"/>
  <c r="N4174" i="1"/>
  <c r="O4174" i="1"/>
  <c r="N4628" i="1"/>
  <c r="O4628" i="1"/>
  <c r="N5079" i="1"/>
  <c r="O5079" i="1"/>
  <c r="N5539" i="1"/>
  <c r="O5539" i="1"/>
  <c r="N5996" i="1"/>
  <c r="O5996" i="1"/>
  <c r="N6457" i="1"/>
  <c r="O6457" i="1"/>
  <c r="N6917" i="1"/>
  <c r="O6917" i="1"/>
  <c r="N7379" i="1"/>
  <c r="O7379" i="1"/>
  <c r="N7836" i="1"/>
  <c r="O7836" i="1"/>
  <c r="N8283" i="1"/>
  <c r="O8283" i="1"/>
  <c r="P8283" i="1" s="1"/>
  <c r="N8732" i="1"/>
  <c r="P8732" i="1" s="1"/>
  <c r="O8732" i="1"/>
  <c r="N9182" i="1"/>
  <c r="O9182" i="1"/>
  <c r="P9182" i="1" s="1"/>
  <c r="N9631" i="1"/>
  <c r="O9631" i="1"/>
  <c r="N10080" i="1"/>
  <c r="O10080" i="1"/>
  <c r="N10531" i="1"/>
  <c r="O10531" i="1"/>
  <c r="P10531" i="1" s="1"/>
  <c r="N10977" i="1"/>
  <c r="P10977" i="1" s="1"/>
  <c r="O10977" i="1"/>
  <c r="N11417" i="1"/>
  <c r="O11417" i="1"/>
  <c r="N11863" i="1"/>
  <c r="O11863" i="1"/>
  <c r="N12309" i="1"/>
  <c r="O12309" i="1"/>
  <c r="N12751" i="1"/>
  <c r="O12751" i="1"/>
  <c r="N13192" i="1"/>
  <c r="O13192" i="1"/>
  <c r="N13631" i="1"/>
  <c r="P13631" i="1" s="1"/>
  <c r="O13631" i="1"/>
  <c r="N13632" i="1"/>
  <c r="O13632" i="1"/>
  <c r="P13632" i="1" s="1"/>
  <c r="N118" i="1"/>
  <c r="P118" i="1" s="1"/>
  <c r="O118" i="1"/>
  <c r="N569" i="1"/>
  <c r="O569" i="1"/>
  <c r="N1020" i="1"/>
  <c r="O1020" i="1"/>
  <c r="N1466" i="1"/>
  <c r="O1466" i="1"/>
  <c r="N1907" i="1"/>
  <c r="O1907" i="1"/>
  <c r="N2357" i="1"/>
  <c r="O2357" i="1"/>
  <c r="N2804" i="1"/>
  <c r="P2804" i="1" s="1"/>
  <c r="O2804" i="1"/>
  <c r="N3257" i="1"/>
  <c r="O3257" i="1"/>
  <c r="P3257" i="1" s="1"/>
  <c r="N3715" i="1"/>
  <c r="O3715" i="1"/>
  <c r="N4175" i="1"/>
  <c r="O4175" i="1"/>
  <c r="N4629" i="1"/>
  <c r="O4629" i="1"/>
  <c r="N5080" i="1"/>
  <c r="O5080" i="1"/>
  <c r="N5540" i="1"/>
  <c r="P5540" i="1" s="1"/>
  <c r="O5540" i="1"/>
  <c r="N5997" i="1"/>
  <c r="O5997" i="1"/>
  <c r="N6458" i="1"/>
  <c r="O6458" i="1"/>
  <c r="N6918" i="1"/>
  <c r="P6918" i="1" s="1"/>
  <c r="O6918" i="1"/>
  <c r="N7380" i="1"/>
  <c r="P7380" i="1" s="1"/>
  <c r="O7380" i="1"/>
  <c r="N7837" i="1"/>
  <c r="O7837" i="1"/>
  <c r="N8284" i="1"/>
  <c r="O8284" i="1"/>
  <c r="N8733" i="1"/>
  <c r="O8733" i="1"/>
  <c r="N9183" i="1"/>
  <c r="O9183" i="1"/>
  <c r="N9632" i="1"/>
  <c r="O9632" i="1"/>
  <c r="N10081" i="1"/>
  <c r="P10081" i="1" s="1"/>
  <c r="O10081" i="1"/>
  <c r="N10532" i="1"/>
  <c r="O10532" i="1"/>
  <c r="N10978" i="1"/>
  <c r="O10978" i="1"/>
  <c r="N11418" i="1"/>
  <c r="O11418" i="1"/>
  <c r="N11864" i="1"/>
  <c r="O11864" i="1"/>
  <c r="N12310" i="1"/>
  <c r="P12310" i="1" s="1"/>
  <c r="O12310" i="1"/>
  <c r="N12752" i="1"/>
  <c r="O12752" i="1"/>
  <c r="N13193" i="1"/>
  <c r="O13193" i="1"/>
  <c r="N13633" i="1"/>
  <c r="O13633" i="1"/>
  <c r="N119" i="1"/>
  <c r="O119" i="1"/>
  <c r="N570" i="1"/>
  <c r="O570" i="1"/>
  <c r="N1021" i="1"/>
  <c r="P1021" i="1" s="1"/>
  <c r="O1021" i="1"/>
  <c r="N1467" i="1"/>
  <c r="O1467" i="1"/>
  <c r="N1908" i="1"/>
  <c r="P1908" i="1" s="1"/>
  <c r="O1908" i="1"/>
  <c r="N2358" i="1"/>
  <c r="O2358" i="1"/>
  <c r="N2805" i="1"/>
  <c r="O2805" i="1"/>
  <c r="N3258" i="1"/>
  <c r="O3258" i="1"/>
  <c r="N3716" i="1"/>
  <c r="P3716" i="1" s="1"/>
  <c r="O3716" i="1"/>
  <c r="N4176" i="1"/>
  <c r="O4176" i="1"/>
  <c r="N4630" i="1"/>
  <c r="O4630" i="1"/>
  <c r="N5081" i="1"/>
  <c r="O5081" i="1"/>
  <c r="N5541" i="1"/>
  <c r="O5541" i="1"/>
  <c r="N5998" i="1"/>
  <c r="O5998" i="1"/>
  <c r="N6459" i="1"/>
  <c r="O6459" i="1"/>
  <c r="N6919" i="1"/>
  <c r="O6919" i="1"/>
  <c r="N7381" i="1"/>
  <c r="P7381" i="1" s="1"/>
  <c r="O7381" i="1"/>
  <c r="N7838" i="1"/>
  <c r="P7838" i="1" s="1"/>
  <c r="O7838" i="1"/>
  <c r="N8285" i="1"/>
  <c r="O8285" i="1"/>
  <c r="N8734" i="1"/>
  <c r="O8734" i="1"/>
  <c r="N9184" i="1"/>
  <c r="O9184" i="1"/>
  <c r="N9633" i="1"/>
  <c r="O9633" i="1"/>
  <c r="N10082" i="1"/>
  <c r="O10082" i="1"/>
  <c r="N10533" i="1"/>
  <c r="O10533" i="1"/>
  <c r="N10979" i="1"/>
  <c r="O10979" i="1"/>
  <c r="N11419" i="1"/>
  <c r="O11419" i="1"/>
  <c r="N11865" i="1"/>
  <c r="O11865" i="1"/>
  <c r="N12311" i="1"/>
  <c r="O12311" i="1"/>
  <c r="N12753" i="1"/>
  <c r="P12753" i="1" s="1"/>
  <c r="O12753" i="1"/>
  <c r="N13194" i="1"/>
  <c r="O13194" i="1"/>
  <c r="P13194" i="1"/>
  <c r="N13634" i="1"/>
  <c r="O13634" i="1"/>
  <c r="N120" i="1"/>
  <c r="P120" i="1" s="1"/>
  <c r="O120" i="1"/>
  <c r="N571" i="1"/>
  <c r="O571" i="1"/>
  <c r="N1022" i="1"/>
  <c r="P1022" i="1" s="1"/>
  <c r="O1022" i="1"/>
  <c r="N1468" i="1"/>
  <c r="O1468" i="1"/>
  <c r="N1909" i="1"/>
  <c r="O1909" i="1"/>
  <c r="N2359" i="1"/>
  <c r="O2359" i="1"/>
  <c r="N2806" i="1"/>
  <c r="O2806" i="1"/>
  <c r="N3259" i="1"/>
  <c r="O3259" i="1"/>
  <c r="N3717" i="1"/>
  <c r="P3717" i="1" s="1"/>
  <c r="O3717" i="1"/>
  <c r="N4177" i="1"/>
  <c r="O4177" i="1"/>
  <c r="P4177" i="1" s="1"/>
  <c r="N4631" i="1"/>
  <c r="O4631" i="1"/>
  <c r="N5082" i="1"/>
  <c r="O5082" i="1"/>
  <c r="N5542" i="1"/>
  <c r="O5542" i="1"/>
  <c r="N5999" i="1"/>
  <c r="O5999" i="1"/>
  <c r="N6460" i="1"/>
  <c r="P6460" i="1" s="1"/>
  <c r="O6460" i="1"/>
  <c r="N6920" i="1"/>
  <c r="O6920" i="1"/>
  <c r="N7382" i="1"/>
  <c r="O7382" i="1"/>
  <c r="N7839" i="1"/>
  <c r="O7839" i="1"/>
  <c r="N8286" i="1"/>
  <c r="O8286" i="1"/>
  <c r="N8735" i="1"/>
  <c r="O8735" i="1"/>
  <c r="N9185" i="1"/>
  <c r="P9185" i="1" s="1"/>
  <c r="O9185" i="1"/>
  <c r="N9634" i="1"/>
  <c r="O9634" i="1"/>
  <c r="N10083" i="1"/>
  <c r="O10083" i="1"/>
  <c r="P10083" i="1" s="1"/>
  <c r="N10534" i="1"/>
  <c r="O10534" i="1"/>
  <c r="N10980" i="1"/>
  <c r="O10980" i="1"/>
  <c r="N11420" i="1"/>
  <c r="P11420" i="1" s="1"/>
  <c r="O11420" i="1"/>
  <c r="N11866" i="1"/>
  <c r="O11866" i="1"/>
  <c r="N12312" i="1"/>
  <c r="O12312" i="1"/>
  <c r="N12754" i="1"/>
  <c r="O12754" i="1"/>
  <c r="N13195" i="1"/>
  <c r="O13195" i="1"/>
  <c r="N13635" i="1"/>
  <c r="P13635" i="1" s="1"/>
  <c r="O13635" i="1"/>
  <c r="N121" i="1"/>
  <c r="O121" i="1"/>
  <c r="N572" i="1"/>
  <c r="O572" i="1"/>
  <c r="N1023" i="1"/>
  <c r="O1023" i="1"/>
  <c r="P1023" i="1" s="1"/>
  <c r="N1469" i="1"/>
  <c r="O1469" i="1"/>
  <c r="N1910" i="1"/>
  <c r="O1910" i="1"/>
  <c r="N2360" i="1"/>
  <c r="O2360" i="1"/>
  <c r="N2807" i="1"/>
  <c r="P2807" i="1" s="1"/>
  <c r="O2807" i="1"/>
  <c r="N3260" i="1"/>
  <c r="P3260" i="1" s="1"/>
  <c r="O3260" i="1"/>
  <c r="N3718" i="1"/>
  <c r="P3718" i="1" s="1"/>
  <c r="O3718" i="1"/>
  <c r="N4178" i="1"/>
  <c r="O4178" i="1"/>
  <c r="N4632" i="1"/>
  <c r="O4632" i="1"/>
  <c r="N5083" i="1"/>
  <c r="O5083" i="1"/>
  <c r="N5543" i="1"/>
  <c r="O5543" i="1"/>
  <c r="N6000" i="1"/>
  <c r="O6000" i="1"/>
  <c r="N6461" i="1"/>
  <c r="P6461" i="1" s="1"/>
  <c r="O6461" i="1"/>
  <c r="N6921" i="1"/>
  <c r="O6921" i="1"/>
  <c r="N7383" i="1"/>
  <c r="O7383" i="1"/>
  <c r="N7840" i="1"/>
  <c r="O7840" i="1"/>
  <c r="N8287" i="1"/>
  <c r="O8287" i="1"/>
  <c r="N8736" i="1"/>
  <c r="O8736" i="1"/>
  <c r="N9186" i="1"/>
  <c r="P9186" i="1" s="1"/>
  <c r="O9186" i="1"/>
  <c r="N9635" i="1"/>
  <c r="O9635" i="1"/>
  <c r="N10084" i="1"/>
  <c r="O10084" i="1"/>
  <c r="P10084" i="1" s="1"/>
  <c r="N10535" i="1"/>
  <c r="O10535" i="1"/>
  <c r="N10981" i="1"/>
  <c r="O10981" i="1"/>
  <c r="N11421" i="1"/>
  <c r="O11421" i="1"/>
  <c r="N11867" i="1"/>
  <c r="P11867" i="1" s="1"/>
  <c r="O11867" i="1"/>
  <c r="N12313" i="1"/>
  <c r="O12313" i="1"/>
  <c r="P12313" i="1"/>
  <c r="N12755" i="1"/>
  <c r="P12755" i="1" s="1"/>
  <c r="O12755" i="1"/>
  <c r="N13196" i="1"/>
  <c r="O13196" i="1"/>
  <c r="P13196" i="1" s="1"/>
  <c r="N13636" i="1"/>
  <c r="O13636" i="1"/>
  <c r="N122" i="1"/>
  <c r="O122" i="1"/>
  <c r="P122" i="1" s="1"/>
  <c r="N573" i="1"/>
  <c r="O573" i="1"/>
  <c r="N1024" i="1"/>
  <c r="O1024" i="1"/>
  <c r="N1470" i="1"/>
  <c r="O1470" i="1"/>
  <c r="N1911" i="1"/>
  <c r="O1911" i="1"/>
  <c r="N2361" i="1"/>
  <c r="O2361" i="1"/>
  <c r="N2808" i="1"/>
  <c r="P2808" i="1" s="1"/>
  <c r="O2808" i="1"/>
  <c r="N3261" i="1"/>
  <c r="O3261" i="1"/>
  <c r="N3719" i="1"/>
  <c r="O3719" i="1"/>
  <c r="N4179" i="1"/>
  <c r="O4179" i="1"/>
  <c r="N4633" i="1"/>
  <c r="O4633" i="1"/>
  <c r="N5084" i="1"/>
  <c r="O5084" i="1"/>
  <c r="N5544" i="1"/>
  <c r="O5544" i="1"/>
  <c r="N6001" i="1"/>
  <c r="O6001" i="1"/>
  <c r="N6462" i="1"/>
  <c r="O6462" i="1"/>
  <c r="N6922" i="1"/>
  <c r="O6922" i="1"/>
  <c r="P6922" i="1" s="1"/>
  <c r="N7384" i="1"/>
  <c r="O7384" i="1"/>
  <c r="N7841" i="1"/>
  <c r="O7841" i="1"/>
  <c r="N8288" i="1"/>
  <c r="O8288" i="1"/>
  <c r="N8737" i="1"/>
  <c r="O8737" i="1"/>
  <c r="N9187" i="1"/>
  <c r="P9187" i="1" s="1"/>
  <c r="O9187" i="1"/>
  <c r="N9636" i="1"/>
  <c r="O9636" i="1"/>
  <c r="N10085" i="1"/>
  <c r="O10085" i="1"/>
  <c r="N10536" i="1"/>
  <c r="O10536" i="1"/>
  <c r="N10982" i="1"/>
  <c r="P10982" i="1" s="1"/>
  <c r="O10982" i="1"/>
  <c r="N11422" i="1"/>
  <c r="O11422" i="1"/>
  <c r="N11868" i="1"/>
  <c r="P11868" i="1" s="1"/>
  <c r="O11868" i="1"/>
  <c r="N12314" i="1"/>
  <c r="O12314" i="1"/>
  <c r="N12756" i="1"/>
  <c r="O12756" i="1"/>
  <c r="P12756" i="1" s="1"/>
  <c r="N13197" i="1"/>
  <c r="O13197" i="1"/>
  <c r="N13637" i="1"/>
  <c r="P13637" i="1" s="1"/>
  <c r="O13637" i="1"/>
  <c r="N6002" i="1"/>
  <c r="O6002" i="1"/>
  <c r="N13198" i="1"/>
  <c r="P13198" i="1" s="1"/>
  <c r="O13198" i="1"/>
  <c r="N13638" i="1"/>
  <c r="O13638" i="1"/>
  <c r="N123" i="1"/>
  <c r="O123" i="1"/>
  <c r="N574" i="1"/>
  <c r="O574" i="1"/>
  <c r="P574" i="1" s="1"/>
  <c r="N1025" i="1"/>
  <c r="O1025" i="1"/>
  <c r="N1471" i="1"/>
  <c r="O1471" i="1"/>
  <c r="P1471" i="1" s="1"/>
  <c r="N1912" i="1"/>
  <c r="P1912" i="1" s="1"/>
  <c r="O1912" i="1"/>
  <c r="N2362" i="1"/>
  <c r="O2362" i="1"/>
  <c r="P2362" i="1" s="1"/>
  <c r="N2809" i="1"/>
  <c r="O2809" i="1"/>
  <c r="N3262" i="1"/>
  <c r="O3262" i="1"/>
  <c r="N3720" i="1"/>
  <c r="O3720" i="1"/>
  <c r="N4180" i="1"/>
  <c r="O4180" i="1"/>
  <c r="N4634" i="1"/>
  <c r="O4634" i="1"/>
  <c r="N5085" i="1"/>
  <c r="O5085" i="1"/>
  <c r="P5085" i="1" s="1"/>
  <c r="N5545" i="1"/>
  <c r="O5545" i="1"/>
  <c r="N6003" i="1"/>
  <c r="O6003" i="1"/>
  <c r="N6463" i="1"/>
  <c r="P6463" i="1" s="1"/>
  <c r="O6463" i="1"/>
  <c r="N6923" i="1"/>
  <c r="O6923" i="1"/>
  <c r="P6923" i="1" s="1"/>
  <c r="N7385" i="1"/>
  <c r="P7385" i="1" s="1"/>
  <c r="O7385" i="1"/>
  <c r="N7842" i="1"/>
  <c r="O7842" i="1"/>
  <c r="P7842" i="1" s="1"/>
  <c r="N8289" i="1"/>
  <c r="O8289" i="1"/>
  <c r="N8738" i="1"/>
  <c r="O8738" i="1"/>
  <c r="N9188" i="1"/>
  <c r="P9188" i="1" s="1"/>
  <c r="O9188" i="1"/>
  <c r="N9637" i="1"/>
  <c r="O9637" i="1"/>
  <c r="N10086" i="1"/>
  <c r="P10086" i="1" s="1"/>
  <c r="O10086" i="1"/>
  <c r="N10537" i="1"/>
  <c r="O10537" i="1"/>
  <c r="N10983" i="1"/>
  <c r="P10983" i="1" s="1"/>
  <c r="O10983" i="1"/>
  <c r="N11423" i="1"/>
  <c r="O11423" i="1"/>
  <c r="P11423" i="1" s="1"/>
  <c r="N11869" i="1"/>
  <c r="O11869" i="1"/>
  <c r="N12315" i="1"/>
  <c r="O12315" i="1"/>
  <c r="P12315" i="1" s="1"/>
  <c r="N12757" i="1"/>
  <c r="O12757" i="1"/>
  <c r="N13199" i="1"/>
  <c r="O13199" i="1"/>
  <c r="P13199" i="1" s="1"/>
  <c r="N13639" i="1"/>
  <c r="P13639" i="1" s="1"/>
  <c r="O13639" i="1"/>
  <c r="N124" i="1"/>
  <c r="O124" i="1"/>
  <c r="N575" i="1"/>
  <c r="O575" i="1"/>
  <c r="N1026" i="1"/>
  <c r="O1026" i="1"/>
  <c r="N1472" i="1"/>
  <c r="O1472" i="1"/>
  <c r="N1913" i="1"/>
  <c r="O1913" i="1"/>
  <c r="P1913" i="1" s="1"/>
  <c r="N2363" i="1"/>
  <c r="P2363" i="1" s="1"/>
  <c r="O2363" i="1"/>
  <c r="N2810" i="1"/>
  <c r="O2810" i="1"/>
  <c r="N3263" i="1"/>
  <c r="O3263" i="1"/>
  <c r="N3721" i="1"/>
  <c r="O3721" i="1"/>
  <c r="N4181" i="1"/>
  <c r="O4181" i="1"/>
  <c r="N4635" i="1"/>
  <c r="O4635" i="1"/>
  <c r="P4635" i="1" s="1"/>
  <c r="N5086" i="1"/>
  <c r="O5086" i="1"/>
  <c r="N5546" i="1"/>
  <c r="O5546" i="1"/>
  <c r="N6004" i="1"/>
  <c r="O6004" i="1"/>
  <c r="N6464" i="1"/>
  <c r="O6464" i="1"/>
  <c r="N6924" i="1"/>
  <c r="O6924" i="1"/>
  <c r="P6924" i="1"/>
  <c r="N7386" i="1"/>
  <c r="O7386" i="1"/>
  <c r="N7843" i="1"/>
  <c r="O7843" i="1"/>
  <c r="N8290" i="1"/>
  <c r="O8290" i="1"/>
  <c r="N8739" i="1"/>
  <c r="O8739" i="1"/>
  <c r="N9189" i="1"/>
  <c r="O9189" i="1"/>
  <c r="N9638" i="1"/>
  <c r="O9638" i="1"/>
  <c r="N10087" i="1"/>
  <c r="O10087" i="1"/>
  <c r="N10538" i="1"/>
  <c r="P10538" i="1" s="1"/>
  <c r="O10538" i="1"/>
  <c r="N10984" i="1"/>
  <c r="O10984" i="1"/>
  <c r="N11424" i="1"/>
  <c r="P11424" i="1" s="1"/>
  <c r="O11424" i="1"/>
  <c r="N11870" i="1"/>
  <c r="O11870" i="1"/>
  <c r="N12316" i="1"/>
  <c r="P12316" i="1" s="1"/>
  <c r="O12316" i="1"/>
  <c r="N12758" i="1"/>
  <c r="O12758" i="1"/>
  <c r="P12758" i="1" s="1"/>
  <c r="N13200" i="1"/>
  <c r="O13200" i="1"/>
  <c r="N13640" i="1"/>
  <c r="O13640" i="1"/>
  <c r="P13640" i="1" s="1"/>
  <c r="N125" i="1"/>
  <c r="O125" i="1"/>
  <c r="N126" i="1"/>
  <c r="O126" i="1"/>
  <c r="N576" i="1"/>
  <c r="P576" i="1" s="1"/>
  <c r="O576" i="1"/>
  <c r="N577" i="1"/>
  <c r="O577" i="1"/>
  <c r="N1027" i="1"/>
  <c r="O1027" i="1"/>
  <c r="N1028" i="1"/>
  <c r="O1028" i="1"/>
  <c r="P1028" i="1" s="1"/>
  <c r="N1473" i="1"/>
  <c r="P1473" i="1" s="1"/>
  <c r="O1473" i="1"/>
  <c r="N1474" i="1"/>
  <c r="O1474" i="1"/>
  <c r="N1914" i="1"/>
  <c r="O1914" i="1"/>
  <c r="P1914" i="1" s="1"/>
  <c r="N1915" i="1"/>
  <c r="O1915" i="1"/>
  <c r="N2364" i="1"/>
  <c r="O2364" i="1"/>
  <c r="P2364" i="1" s="1"/>
  <c r="N2365" i="1"/>
  <c r="O2365" i="1"/>
  <c r="N2811" i="1"/>
  <c r="O2811" i="1"/>
  <c r="N2812" i="1"/>
  <c r="O2812" i="1"/>
  <c r="N3264" i="1"/>
  <c r="P3264" i="1" s="1"/>
  <c r="O3264" i="1"/>
  <c r="N3265" i="1"/>
  <c r="O3265" i="1"/>
  <c r="P3265" i="1" s="1"/>
  <c r="N3722" i="1"/>
  <c r="O3722" i="1"/>
  <c r="N3723" i="1"/>
  <c r="O3723" i="1"/>
  <c r="N4182" i="1"/>
  <c r="O4182" i="1"/>
  <c r="N4636" i="1"/>
  <c r="O4636" i="1"/>
  <c r="N5087" i="1"/>
  <c r="P5087" i="1" s="1"/>
  <c r="O5087" i="1"/>
  <c r="N5088" i="1"/>
  <c r="O5088" i="1"/>
  <c r="N5547" i="1"/>
  <c r="O5547" i="1"/>
  <c r="N6005" i="1"/>
  <c r="O6005" i="1"/>
  <c r="N6465" i="1"/>
  <c r="P6465" i="1" s="1"/>
  <c r="O6465" i="1"/>
  <c r="N6925" i="1"/>
  <c r="O6925" i="1"/>
  <c r="N6926" i="1"/>
  <c r="P6926" i="1" s="1"/>
  <c r="O6926" i="1"/>
  <c r="N7387" i="1"/>
  <c r="O7387" i="1"/>
  <c r="P7387" i="1" s="1"/>
  <c r="N7844" i="1"/>
  <c r="O7844" i="1"/>
  <c r="N8291" i="1"/>
  <c r="O8291" i="1"/>
  <c r="N8292" i="1"/>
  <c r="O8292" i="1"/>
  <c r="P8292" i="1"/>
  <c r="N8740" i="1"/>
  <c r="O8740" i="1"/>
  <c r="N8741" i="1"/>
  <c r="P8741" i="1" s="1"/>
  <c r="O8741" i="1"/>
  <c r="N9190" i="1"/>
  <c r="O9190" i="1"/>
  <c r="N9191" i="1"/>
  <c r="P9191" i="1" s="1"/>
  <c r="O9191" i="1"/>
  <c r="N9639" i="1"/>
  <c r="O9639" i="1"/>
  <c r="P9639" i="1" s="1"/>
  <c r="N9640" i="1"/>
  <c r="O9640" i="1"/>
  <c r="N10088" i="1"/>
  <c r="O10088" i="1"/>
  <c r="N10089" i="1"/>
  <c r="O10089" i="1"/>
  <c r="N10539" i="1"/>
  <c r="O10539" i="1"/>
  <c r="N10540" i="1"/>
  <c r="O10540" i="1"/>
  <c r="P10540" i="1" s="1"/>
  <c r="N10985" i="1"/>
  <c r="O10985" i="1"/>
  <c r="N10986" i="1"/>
  <c r="O10986" i="1"/>
  <c r="N11425" i="1"/>
  <c r="O11425" i="1"/>
  <c r="N11426" i="1"/>
  <c r="O11426" i="1"/>
  <c r="N11871" i="1"/>
  <c r="O11871" i="1"/>
  <c r="N11872" i="1"/>
  <c r="O11872" i="1"/>
  <c r="N12317" i="1"/>
  <c r="O12317" i="1"/>
  <c r="N12318" i="1"/>
  <c r="O12318" i="1"/>
  <c r="N12759" i="1"/>
  <c r="O12759" i="1"/>
  <c r="N12760" i="1"/>
  <c r="O12760" i="1"/>
  <c r="N13201" i="1"/>
  <c r="O13201" i="1"/>
  <c r="N13202" i="1"/>
  <c r="O13202" i="1"/>
  <c r="N13641" i="1"/>
  <c r="O13641" i="1"/>
  <c r="N13642" i="1"/>
  <c r="O13642" i="1"/>
  <c r="N127" i="1"/>
  <c r="O127" i="1"/>
  <c r="N578" i="1"/>
  <c r="O578" i="1"/>
  <c r="P578" i="1"/>
  <c r="N1029" i="1"/>
  <c r="O1029" i="1"/>
  <c r="N1475" i="1"/>
  <c r="O1475" i="1"/>
  <c r="P1475" i="1"/>
  <c r="N1916" i="1"/>
  <c r="O1916" i="1"/>
  <c r="N2366" i="1"/>
  <c r="O2366" i="1"/>
  <c r="N2813" i="1"/>
  <c r="O2813" i="1"/>
  <c r="P2813" i="1" s="1"/>
  <c r="N3266" i="1"/>
  <c r="O3266" i="1"/>
  <c r="N3724" i="1"/>
  <c r="O3724" i="1"/>
  <c r="N4183" i="1"/>
  <c r="O4183" i="1"/>
  <c r="P4183" i="1" s="1"/>
  <c r="N4637" i="1"/>
  <c r="O4637" i="1"/>
  <c r="N5089" i="1"/>
  <c r="O5089" i="1"/>
  <c r="P5089" i="1"/>
  <c r="N5548" i="1"/>
  <c r="O5548" i="1"/>
  <c r="N6006" i="1"/>
  <c r="O6006" i="1"/>
  <c r="N6466" i="1"/>
  <c r="O6466" i="1"/>
  <c r="P6466" i="1" s="1"/>
  <c r="N6927" i="1"/>
  <c r="O6927" i="1"/>
  <c r="N7388" i="1"/>
  <c r="O7388" i="1"/>
  <c r="N7845" i="1"/>
  <c r="O7845" i="1"/>
  <c r="N8293" i="1"/>
  <c r="O8293" i="1"/>
  <c r="N8742" i="1"/>
  <c r="O8742" i="1"/>
  <c r="N9192" i="1"/>
  <c r="O9192" i="1"/>
  <c r="N9641" i="1"/>
  <c r="O9641" i="1"/>
  <c r="N10090" i="1"/>
  <c r="O10090" i="1"/>
  <c r="N10541" i="1"/>
  <c r="O10541" i="1"/>
  <c r="N10987" i="1"/>
  <c r="O10987" i="1"/>
  <c r="N11427" i="1"/>
  <c r="O11427" i="1"/>
  <c r="N11873" i="1"/>
  <c r="O11873" i="1"/>
  <c r="N12319" i="1"/>
  <c r="O12319" i="1"/>
  <c r="P12319" i="1" s="1"/>
  <c r="N12761" i="1"/>
  <c r="O12761" i="1"/>
  <c r="N13203" i="1"/>
  <c r="O13203" i="1"/>
  <c r="N13643" i="1"/>
  <c r="O13643" i="1"/>
  <c r="N128" i="1"/>
  <c r="O128" i="1"/>
  <c r="N579" i="1"/>
  <c r="O579" i="1"/>
  <c r="N1030" i="1"/>
  <c r="O1030" i="1"/>
  <c r="N1476" i="1"/>
  <c r="O1476" i="1"/>
  <c r="N1917" i="1"/>
  <c r="O1917" i="1"/>
  <c r="P1917" i="1" s="1"/>
  <c r="N2367" i="1"/>
  <c r="O2367" i="1"/>
  <c r="N2814" i="1"/>
  <c r="O2814" i="1"/>
  <c r="P2814" i="1" s="1"/>
  <c r="N3267" i="1"/>
  <c r="O3267" i="1"/>
  <c r="P3267" i="1" s="1"/>
  <c r="N3725" i="1"/>
  <c r="O3725" i="1"/>
  <c r="N4184" i="1"/>
  <c r="O4184" i="1"/>
  <c r="P4184" i="1" s="1"/>
  <c r="N4638" i="1"/>
  <c r="P4638" i="1" s="1"/>
  <c r="O4638" i="1"/>
  <c r="N5090" i="1"/>
  <c r="O5090" i="1"/>
  <c r="P5090" i="1" s="1"/>
  <c r="N5549" i="1"/>
  <c r="O5549" i="1"/>
  <c r="N6007" i="1"/>
  <c r="O6007" i="1"/>
  <c r="N6467" i="1"/>
  <c r="O6467" i="1"/>
  <c r="N6928" i="1"/>
  <c r="O6928" i="1"/>
  <c r="N7389" i="1"/>
  <c r="P7389" i="1" s="1"/>
  <c r="O7389" i="1"/>
  <c r="N7846" i="1"/>
  <c r="O7846" i="1"/>
  <c r="N8294" i="1"/>
  <c r="P8294" i="1" s="1"/>
  <c r="O8294" i="1"/>
  <c r="N8743" i="1"/>
  <c r="O8743" i="1"/>
  <c r="N9193" i="1"/>
  <c r="O9193" i="1"/>
  <c r="N9642" i="1"/>
  <c r="O9642" i="1"/>
  <c r="N10091" i="1"/>
  <c r="P10091" i="1" s="1"/>
  <c r="O10091" i="1"/>
  <c r="N10542" i="1"/>
  <c r="O10542" i="1"/>
  <c r="P10542" i="1" s="1"/>
  <c r="N10988" i="1"/>
  <c r="P10988" i="1" s="1"/>
  <c r="O10988" i="1"/>
  <c r="N11428" i="1"/>
  <c r="O11428" i="1"/>
  <c r="N11874" i="1"/>
  <c r="O11874" i="1"/>
  <c r="N12320" i="1"/>
  <c r="O12320" i="1"/>
  <c r="N12762" i="1"/>
  <c r="P12762" i="1" s="1"/>
  <c r="O12762" i="1"/>
  <c r="N13204" i="1"/>
  <c r="O13204" i="1"/>
  <c r="N13644" i="1"/>
  <c r="O13644" i="1"/>
  <c r="P13644" i="1" s="1"/>
  <c r="N129" i="1"/>
  <c r="O129" i="1"/>
  <c r="N130" i="1"/>
  <c r="O130" i="1"/>
  <c r="P130" i="1" s="1"/>
  <c r="N580" i="1"/>
  <c r="O580" i="1"/>
  <c r="N581" i="1"/>
  <c r="O581" i="1"/>
  <c r="N1031" i="1"/>
  <c r="O1031" i="1"/>
  <c r="N1032" i="1"/>
  <c r="P1032" i="1" s="1"/>
  <c r="O1032" i="1"/>
  <c r="N1477" i="1"/>
  <c r="O1477" i="1"/>
  <c r="N1478" i="1"/>
  <c r="O1478" i="1"/>
  <c r="N1918" i="1"/>
  <c r="O1918" i="1"/>
  <c r="N1919" i="1"/>
  <c r="O1919" i="1"/>
  <c r="N2368" i="1"/>
  <c r="O2368" i="1"/>
  <c r="N2369" i="1"/>
  <c r="P2369" i="1" s="1"/>
  <c r="O2369" i="1"/>
  <c r="N2815" i="1"/>
  <c r="O2815" i="1"/>
  <c r="N2816" i="1"/>
  <c r="O2816" i="1"/>
  <c r="N3268" i="1"/>
  <c r="O3268" i="1"/>
  <c r="N3269" i="1"/>
  <c r="O3269" i="1"/>
  <c r="N3726" i="1"/>
  <c r="O3726" i="1"/>
  <c r="N3727" i="1"/>
  <c r="O3727" i="1"/>
  <c r="N4185" i="1"/>
  <c r="O4185" i="1"/>
  <c r="N4186" i="1"/>
  <c r="O4186" i="1"/>
  <c r="N4639" i="1"/>
  <c r="P4639" i="1" s="1"/>
  <c r="O4639" i="1"/>
  <c r="N4640" i="1"/>
  <c r="P4640" i="1" s="1"/>
  <c r="O4640" i="1"/>
  <c r="N5091" i="1"/>
  <c r="O5091" i="1"/>
  <c r="N5092" i="1"/>
  <c r="P5092" i="1" s="1"/>
  <c r="O5092" i="1"/>
  <c r="N5550" i="1"/>
  <c r="O5550" i="1"/>
  <c r="N5551" i="1"/>
  <c r="O5551" i="1"/>
  <c r="P5551" i="1" s="1"/>
  <c r="N6008" i="1"/>
  <c r="O6008" i="1"/>
  <c r="N6009" i="1"/>
  <c r="O6009" i="1"/>
  <c r="N6468" i="1"/>
  <c r="O6468" i="1"/>
  <c r="N6469" i="1"/>
  <c r="P6469" i="1" s="1"/>
  <c r="O6469" i="1"/>
  <c r="N6929" i="1"/>
  <c r="O6929" i="1"/>
  <c r="N6930" i="1"/>
  <c r="O6930" i="1"/>
  <c r="N7390" i="1"/>
  <c r="O7390" i="1"/>
  <c r="N7391" i="1"/>
  <c r="O7391" i="1"/>
  <c r="P7391" i="1" s="1"/>
  <c r="N7847" i="1"/>
  <c r="O7847" i="1"/>
  <c r="N7848" i="1"/>
  <c r="O7848" i="1"/>
  <c r="N8295" i="1"/>
  <c r="O8295" i="1"/>
  <c r="N8296" i="1"/>
  <c r="P8296" i="1" s="1"/>
  <c r="O8296" i="1"/>
  <c r="N8744" i="1"/>
  <c r="O8744" i="1"/>
  <c r="N8745" i="1"/>
  <c r="P8745" i="1" s="1"/>
  <c r="O8745" i="1"/>
  <c r="N9194" i="1"/>
  <c r="O9194" i="1"/>
  <c r="N9195" i="1"/>
  <c r="O9195" i="1"/>
  <c r="N9643" i="1"/>
  <c r="O9643" i="1"/>
  <c r="N9644" i="1"/>
  <c r="P9644" i="1" s="1"/>
  <c r="O9644" i="1"/>
  <c r="N10092" i="1"/>
  <c r="O10092" i="1"/>
  <c r="N10093" i="1"/>
  <c r="O10093" i="1"/>
  <c r="N10543" i="1"/>
  <c r="O10543" i="1"/>
  <c r="N10544" i="1"/>
  <c r="O10544" i="1"/>
  <c r="P10544" i="1"/>
  <c r="N10989" i="1"/>
  <c r="O10989" i="1"/>
  <c r="N10990" i="1"/>
  <c r="O10990" i="1"/>
  <c r="P10990" i="1" s="1"/>
  <c r="N11429" i="1"/>
  <c r="O11429" i="1"/>
  <c r="N11430" i="1"/>
  <c r="O11430" i="1"/>
  <c r="N11875" i="1"/>
  <c r="O11875" i="1"/>
  <c r="N11876" i="1"/>
  <c r="O11876" i="1"/>
  <c r="N12321" i="1"/>
  <c r="O12321" i="1"/>
  <c r="N12322" i="1"/>
  <c r="O12322" i="1"/>
  <c r="N12763" i="1"/>
  <c r="O12763" i="1"/>
  <c r="N12764" i="1"/>
  <c r="O12764" i="1"/>
  <c r="N13205" i="1"/>
  <c r="O13205" i="1"/>
  <c r="N13206" i="1"/>
  <c r="O13206" i="1"/>
  <c r="N13645" i="1"/>
  <c r="P13645" i="1" s="1"/>
  <c r="O13645" i="1"/>
  <c r="N13646" i="1"/>
  <c r="O13646" i="1"/>
  <c r="N131" i="1"/>
  <c r="O131" i="1"/>
  <c r="N582" i="1"/>
  <c r="O582" i="1"/>
  <c r="N1033" i="1"/>
  <c r="O1033" i="1"/>
  <c r="N1479" i="1"/>
  <c r="O1479" i="1"/>
  <c r="N1920" i="1"/>
  <c r="O1920" i="1"/>
  <c r="N2370" i="1"/>
  <c r="O2370" i="1"/>
  <c r="N2817" i="1"/>
  <c r="O2817" i="1"/>
  <c r="N3270" i="1"/>
  <c r="O3270" i="1"/>
  <c r="N3728" i="1"/>
  <c r="O3728" i="1"/>
  <c r="N4187" i="1"/>
  <c r="O4187" i="1"/>
  <c r="P4187" i="1" s="1"/>
  <c r="N4641" i="1"/>
  <c r="O4641" i="1"/>
  <c r="N5093" i="1"/>
  <c r="O5093" i="1"/>
  <c r="P5093" i="1" s="1"/>
  <c r="N5552" i="1"/>
  <c r="O5552" i="1"/>
  <c r="N6010" i="1"/>
  <c r="O6010" i="1"/>
  <c r="N6470" i="1"/>
  <c r="O6470" i="1"/>
  <c r="N6931" i="1"/>
  <c r="O6931" i="1"/>
  <c r="N7392" i="1"/>
  <c r="O7392" i="1"/>
  <c r="N7849" i="1"/>
  <c r="O7849" i="1"/>
  <c r="N8297" i="1"/>
  <c r="O8297" i="1"/>
  <c r="N8746" i="1"/>
  <c r="O8746" i="1"/>
  <c r="P8746" i="1" s="1"/>
  <c r="N9196" i="1"/>
  <c r="O9196" i="1"/>
  <c r="N9645" i="1"/>
  <c r="O9645" i="1"/>
  <c r="N10094" i="1"/>
  <c r="O10094" i="1"/>
  <c r="N10545" i="1"/>
  <c r="P10545" i="1" s="1"/>
  <c r="O10545" i="1"/>
  <c r="N10991" i="1"/>
  <c r="O10991" i="1"/>
  <c r="N11431" i="1"/>
  <c r="O11431" i="1"/>
  <c r="N11877" i="1"/>
  <c r="O11877" i="1"/>
  <c r="N12323" i="1"/>
  <c r="O12323" i="1"/>
  <c r="N12765" i="1"/>
  <c r="O12765" i="1"/>
  <c r="N13207" i="1"/>
  <c r="O13207" i="1"/>
  <c r="P13207" i="1"/>
  <c r="N13647" i="1"/>
  <c r="O13647" i="1"/>
  <c r="N132" i="1"/>
  <c r="P132" i="1" s="1"/>
  <c r="O132" i="1"/>
  <c r="N583" i="1"/>
  <c r="O583" i="1"/>
  <c r="N1034" i="1"/>
  <c r="P1034" i="1" s="1"/>
  <c r="O1034" i="1"/>
  <c r="N1480" i="1"/>
  <c r="O1480" i="1"/>
  <c r="N1921" i="1"/>
  <c r="O1921" i="1"/>
  <c r="P1921" i="1" s="1"/>
  <c r="N2371" i="1"/>
  <c r="O2371" i="1"/>
  <c r="N2818" i="1"/>
  <c r="O2818" i="1"/>
  <c r="N3271" i="1"/>
  <c r="O3271" i="1"/>
  <c r="N3729" i="1"/>
  <c r="O3729" i="1"/>
  <c r="N4188" i="1"/>
  <c r="O4188" i="1"/>
  <c r="N4642" i="1"/>
  <c r="O4642" i="1"/>
  <c r="N5094" i="1"/>
  <c r="O5094" i="1"/>
  <c r="N5553" i="1"/>
  <c r="P5553" i="1" s="1"/>
  <c r="O5553" i="1"/>
  <c r="N6011" i="1"/>
  <c r="O6011" i="1"/>
  <c r="N6471" i="1"/>
  <c r="O6471" i="1"/>
  <c r="N6932" i="1"/>
  <c r="P6932" i="1" s="1"/>
  <c r="O6932" i="1"/>
  <c r="N7393" i="1"/>
  <c r="P7393" i="1" s="1"/>
  <c r="O7393" i="1"/>
  <c r="N7850" i="1"/>
  <c r="O7850" i="1"/>
  <c r="N8298" i="1"/>
  <c r="O8298" i="1"/>
  <c r="N8747" i="1"/>
  <c r="O8747" i="1"/>
  <c r="N9197" i="1"/>
  <c r="O9197" i="1"/>
  <c r="N9646" i="1"/>
  <c r="O9646" i="1"/>
  <c r="N10095" i="1"/>
  <c r="P10095" i="1" s="1"/>
  <c r="O10095" i="1"/>
  <c r="N10546" i="1"/>
  <c r="O10546" i="1"/>
  <c r="N10992" i="1"/>
  <c r="O10992" i="1"/>
  <c r="P10992" i="1"/>
  <c r="N11432" i="1"/>
  <c r="O11432" i="1"/>
  <c r="N11878" i="1"/>
  <c r="P11878" i="1" s="1"/>
  <c r="O11878" i="1"/>
  <c r="N12324" i="1"/>
  <c r="O12324" i="1"/>
  <c r="N12766" i="1"/>
  <c r="P12766" i="1" s="1"/>
  <c r="O12766" i="1"/>
  <c r="N13208" i="1"/>
  <c r="O13208" i="1"/>
  <c r="N133" i="1"/>
  <c r="O133" i="1"/>
  <c r="P133" i="1" s="1"/>
  <c r="N584" i="1"/>
  <c r="O584" i="1"/>
  <c r="N1035" i="1"/>
  <c r="P1035" i="1" s="1"/>
  <c r="O1035" i="1"/>
  <c r="N1481" i="1"/>
  <c r="O1481" i="1"/>
  <c r="N1922" i="1"/>
  <c r="P1922" i="1" s="1"/>
  <c r="O1922" i="1"/>
  <c r="N2372" i="1"/>
  <c r="O2372" i="1"/>
  <c r="N2819" i="1"/>
  <c r="O2819" i="1"/>
  <c r="N3272" i="1"/>
  <c r="P3272" i="1" s="1"/>
  <c r="O3272" i="1"/>
  <c r="N3730" i="1"/>
  <c r="O3730" i="1"/>
  <c r="P3730" i="1"/>
  <c r="N4189" i="1"/>
  <c r="O4189" i="1"/>
  <c r="N4643" i="1"/>
  <c r="O4643" i="1"/>
  <c r="N5095" i="1"/>
  <c r="O5095" i="1"/>
  <c r="N5554" i="1"/>
  <c r="P5554" i="1" s="1"/>
  <c r="O5554" i="1"/>
  <c r="N6012" i="1"/>
  <c r="O6012" i="1"/>
  <c r="N6472" i="1"/>
  <c r="O6472" i="1"/>
  <c r="N6933" i="1"/>
  <c r="O6933" i="1"/>
  <c r="N7394" i="1"/>
  <c r="O7394" i="1"/>
  <c r="N7851" i="1"/>
  <c r="O7851" i="1"/>
  <c r="N8299" i="1"/>
  <c r="P8299" i="1" s="1"/>
  <c r="O8299" i="1"/>
  <c r="N8748" i="1"/>
  <c r="O8748" i="1"/>
  <c r="N9198" i="1"/>
  <c r="O9198" i="1"/>
  <c r="N9647" i="1"/>
  <c r="O9647" i="1"/>
  <c r="N10096" i="1"/>
  <c r="P10096" i="1" s="1"/>
  <c r="O10096" i="1"/>
  <c r="N10547" i="1"/>
  <c r="O10547" i="1"/>
  <c r="N10993" i="1"/>
  <c r="O10993" i="1"/>
  <c r="N11433" i="1"/>
  <c r="O11433" i="1"/>
  <c r="N11879" i="1"/>
  <c r="O11879" i="1"/>
  <c r="N12325" i="1"/>
  <c r="O12325" i="1"/>
  <c r="N12767" i="1"/>
  <c r="P12767" i="1" s="1"/>
  <c r="O12767" i="1"/>
  <c r="N13209" i="1"/>
  <c r="O13209" i="1"/>
  <c r="N13648" i="1"/>
  <c r="P13648" i="1" s="1"/>
  <c r="O13648" i="1"/>
  <c r="N3731" i="1"/>
  <c r="O3731" i="1"/>
  <c r="N4190" i="1"/>
  <c r="O4190" i="1"/>
  <c r="P4190" i="1" s="1"/>
  <c r="N4644" i="1"/>
  <c r="P4644" i="1" s="1"/>
  <c r="O4644" i="1"/>
  <c r="N5096" i="1"/>
  <c r="O5096" i="1"/>
  <c r="N5555" i="1"/>
  <c r="O5555" i="1"/>
  <c r="N6013" i="1"/>
  <c r="P6013" i="1" s="1"/>
  <c r="O6013" i="1"/>
  <c r="N6473" i="1"/>
  <c r="O6473" i="1"/>
  <c r="N6934" i="1"/>
  <c r="O6934" i="1"/>
  <c r="N7395" i="1"/>
  <c r="O7395" i="1"/>
  <c r="N7852" i="1"/>
  <c r="O7852" i="1"/>
  <c r="P7852" i="1"/>
  <c r="N9648" i="1"/>
  <c r="P9648" i="1" s="1"/>
  <c r="O9648" i="1"/>
  <c r="N10097" i="1"/>
  <c r="O10097" i="1"/>
  <c r="P10097" i="1" s="1"/>
  <c r="N10548" i="1"/>
  <c r="O10548" i="1"/>
  <c r="N10994" i="1"/>
  <c r="P10994" i="1" s="1"/>
  <c r="O10994" i="1"/>
  <c r="N11434" i="1"/>
  <c r="O11434" i="1"/>
  <c r="N11880" i="1"/>
  <c r="O11880" i="1"/>
  <c r="N12326" i="1"/>
  <c r="O12326" i="1"/>
  <c r="N12768" i="1"/>
  <c r="O12768" i="1"/>
  <c r="P12768" i="1" s="1"/>
  <c r="N13210" i="1"/>
  <c r="O13210" i="1"/>
  <c r="N13649" i="1"/>
  <c r="O13649" i="1"/>
  <c r="N134" i="1"/>
  <c r="O134" i="1"/>
  <c r="N585" i="1"/>
  <c r="O585" i="1"/>
  <c r="N1036" i="1"/>
  <c r="O1036" i="1"/>
  <c r="N1482" i="1"/>
  <c r="O1482" i="1"/>
  <c r="N1923" i="1"/>
  <c r="O1923" i="1"/>
  <c r="N2373" i="1"/>
  <c r="O2373" i="1"/>
  <c r="N2820" i="1"/>
  <c r="O2820" i="1"/>
  <c r="N3273" i="1"/>
  <c r="O3273" i="1"/>
  <c r="N3732" i="1"/>
  <c r="O3732" i="1"/>
  <c r="N4191" i="1"/>
  <c r="P4191" i="1" s="1"/>
  <c r="O4191" i="1"/>
  <c r="N4645" i="1"/>
  <c r="P4645" i="1" s="1"/>
  <c r="O4645" i="1"/>
  <c r="N5097" i="1"/>
  <c r="O5097" i="1"/>
  <c r="N5556" i="1"/>
  <c r="O5556" i="1"/>
  <c r="N6014" i="1"/>
  <c r="O6014" i="1"/>
  <c r="P6014" i="1" s="1"/>
  <c r="N6474" i="1"/>
  <c r="O6474" i="1"/>
  <c r="N6935" i="1"/>
  <c r="O6935" i="1"/>
  <c r="N7396" i="1"/>
  <c r="O7396" i="1"/>
  <c r="N7853" i="1"/>
  <c r="P7853" i="1" s="1"/>
  <c r="O7853" i="1"/>
  <c r="N8300" i="1"/>
  <c r="O8300" i="1"/>
  <c r="N8749" i="1"/>
  <c r="O8749" i="1"/>
  <c r="N9199" i="1"/>
  <c r="O9199" i="1"/>
  <c r="N9649" i="1"/>
  <c r="P9649" i="1" s="1"/>
  <c r="O9649" i="1"/>
  <c r="N10098" i="1"/>
  <c r="O10098" i="1"/>
  <c r="N10549" i="1"/>
  <c r="O10549" i="1"/>
  <c r="N10995" i="1"/>
  <c r="O10995" i="1"/>
  <c r="N11435" i="1"/>
  <c r="O11435" i="1"/>
  <c r="P11435" i="1" s="1"/>
  <c r="N11881" i="1"/>
  <c r="O11881" i="1"/>
  <c r="N12327" i="1"/>
  <c r="O12327" i="1"/>
  <c r="N12769" i="1"/>
  <c r="O12769" i="1"/>
  <c r="N13211" i="1"/>
  <c r="P13211" i="1" s="1"/>
  <c r="O13211" i="1"/>
  <c r="N13650" i="1"/>
  <c r="O13650" i="1"/>
  <c r="N9200" i="1"/>
  <c r="O9200" i="1"/>
  <c r="N9650" i="1"/>
  <c r="O9650" i="1"/>
  <c r="N10099" i="1"/>
  <c r="O10099" i="1"/>
  <c r="P10099" i="1" s="1"/>
  <c r="N10550" i="1"/>
  <c r="O10550" i="1"/>
  <c r="N10996" i="1"/>
  <c r="O10996" i="1"/>
  <c r="P10996" i="1" s="1"/>
  <c r="N135" i="1"/>
  <c r="O135" i="1"/>
  <c r="N586" i="1"/>
  <c r="P586" i="1" s="1"/>
  <c r="O586" i="1"/>
  <c r="N1037" i="1"/>
  <c r="O1037" i="1"/>
  <c r="N1483" i="1"/>
  <c r="O1483" i="1"/>
  <c r="N1924" i="1"/>
  <c r="P1924" i="1" s="1"/>
  <c r="O1924" i="1"/>
  <c r="N2374" i="1"/>
  <c r="O2374" i="1"/>
  <c r="P2374" i="1"/>
  <c r="N2821" i="1"/>
  <c r="O2821" i="1"/>
  <c r="N3274" i="1"/>
  <c r="O3274" i="1"/>
  <c r="N3733" i="1"/>
  <c r="O3733" i="1"/>
  <c r="N4192" i="1"/>
  <c r="O4192" i="1"/>
  <c r="N4646" i="1"/>
  <c r="O4646" i="1"/>
  <c r="N5098" i="1"/>
  <c r="O5098" i="1"/>
  <c r="P5098" i="1" s="1"/>
  <c r="N5557" i="1"/>
  <c r="O5557" i="1"/>
  <c r="N6015" i="1"/>
  <c r="O6015" i="1"/>
  <c r="N6475" i="1"/>
  <c r="O6475" i="1"/>
  <c r="N6936" i="1"/>
  <c r="O6936" i="1"/>
  <c r="N7397" i="1"/>
  <c r="O7397" i="1"/>
  <c r="N7854" i="1"/>
  <c r="O7854" i="1"/>
  <c r="N8301" i="1"/>
  <c r="O8301" i="1"/>
  <c r="N8750" i="1"/>
  <c r="O8750" i="1"/>
  <c r="N9201" i="1"/>
  <c r="O9201" i="1"/>
  <c r="N9651" i="1"/>
  <c r="O9651" i="1"/>
  <c r="N10100" i="1"/>
  <c r="O10100" i="1"/>
  <c r="N10551" i="1"/>
  <c r="O10551" i="1"/>
  <c r="P10551" i="1" s="1"/>
  <c r="N10997" i="1"/>
  <c r="O10997" i="1"/>
  <c r="N11436" i="1"/>
  <c r="O11436" i="1"/>
  <c r="N11882" i="1"/>
  <c r="O11882" i="1"/>
  <c r="N12328" i="1"/>
  <c r="O12328" i="1"/>
  <c r="N12770" i="1"/>
  <c r="O12770" i="1"/>
  <c r="N13212" i="1"/>
  <c r="O13212" i="1"/>
  <c r="P13212" i="1" s="1"/>
  <c r="N13651" i="1"/>
  <c r="O13651" i="1"/>
  <c r="N136" i="1"/>
  <c r="O136" i="1"/>
  <c r="P136" i="1" s="1"/>
  <c r="N587" i="1"/>
  <c r="O587" i="1"/>
  <c r="N1038" i="1"/>
  <c r="O1038" i="1"/>
  <c r="N1484" i="1"/>
  <c r="O1484" i="1"/>
  <c r="N1925" i="1"/>
  <c r="O1925" i="1"/>
  <c r="N2375" i="1"/>
  <c r="P2375" i="1" s="1"/>
  <c r="O2375" i="1"/>
  <c r="N2822" i="1"/>
  <c r="O2822" i="1"/>
  <c r="P2822" i="1" s="1"/>
  <c r="N3275" i="1"/>
  <c r="O3275" i="1"/>
  <c r="N3734" i="1"/>
  <c r="O3734" i="1"/>
  <c r="P3734" i="1" s="1"/>
  <c r="N4193" i="1"/>
  <c r="O4193" i="1"/>
  <c r="N4647" i="1"/>
  <c r="O4647" i="1"/>
  <c r="N5099" i="1"/>
  <c r="O5099" i="1"/>
  <c r="N5558" i="1"/>
  <c r="O5558" i="1"/>
  <c r="N6016" i="1"/>
  <c r="O6016" i="1"/>
  <c r="N6476" i="1"/>
  <c r="O6476" i="1"/>
  <c r="P6476" i="1" s="1"/>
  <c r="N6937" i="1"/>
  <c r="O6937" i="1"/>
  <c r="N7398" i="1"/>
  <c r="O7398" i="1"/>
  <c r="N7855" i="1"/>
  <c r="O7855" i="1"/>
  <c r="N8302" i="1"/>
  <c r="O8302" i="1"/>
  <c r="N8751" i="1"/>
  <c r="O8751" i="1"/>
  <c r="N9202" i="1"/>
  <c r="O9202" i="1"/>
  <c r="N9652" i="1"/>
  <c r="P9652" i="1" s="1"/>
  <c r="O9652" i="1"/>
  <c r="N10101" i="1"/>
  <c r="O10101" i="1"/>
  <c r="N10552" i="1"/>
  <c r="P10552" i="1" s="1"/>
  <c r="O10552" i="1"/>
  <c r="N10998" i="1"/>
  <c r="O10998" i="1"/>
  <c r="N11437" i="1"/>
  <c r="O11437" i="1"/>
  <c r="N11883" i="1"/>
  <c r="O11883" i="1"/>
  <c r="N12329" i="1"/>
  <c r="O12329" i="1"/>
  <c r="N12771" i="1"/>
  <c r="O12771" i="1"/>
  <c r="N13213" i="1"/>
  <c r="P13213" i="1" s="1"/>
  <c r="O13213" i="1"/>
  <c r="N13652" i="1"/>
  <c r="O13652" i="1"/>
  <c r="N137" i="1"/>
  <c r="O137" i="1"/>
  <c r="N138" i="1"/>
  <c r="O138" i="1"/>
  <c r="N588" i="1"/>
  <c r="O588" i="1"/>
  <c r="N589" i="1"/>
  <c r="O589" i="1"/>
  <c r="N1039" i="1"/>
  <c r="O1039" i="1"/>
  <c r="N1040" i="1"/>
  <c r="O1040" i="1"/>
  <c r="N1485" i="1"/>
  <c r="O1485" i="1"/>
  <c r="N1486" i="1"/>
  <c r="O1486" i="1"/>
  <c r="N1926" i="1"/>
  <c r="P1926" i="1" s="1"/>
  <c r="O1926" i="1"/>
  <c r="N1927" i="1"/>
  <c r="O1927" i="1"/>
  <c r="N2376" i="1"/>
  <c r="O2376" i="1"/>
  <c r="N2377" i="1"/>
  <c r="O2377" i="1"/>
  <c r="N2823" i="1"/>
  <c r="O2823" i="1"/>
  <c r="N2824" i="1"/>
  <c r="O2824" i="1"/>
  <c r="N3276" i="1"/>
  <c r="P3276" i="1" s="1"/>
  <c r="O3276" i="1"/>
  <c r="N3277" i="1"/>
  <c r="O3277" i="1"/>
  <c r="N8303" i="1"/>
  <c r="O8303" i="1"/>
  <c r="N8304" i="1"/>
  <c r="O8304" i="1"/>
  <c r="N8752" i="1"/>
  <c r="O8752" i="1"/>
  <c r="N8753" i="1"/>
  <c r="O8753" i="1"/>
  <c r="N9203" i="1"/>
  <c r="O9203" i="1"/>
  <c r="N9204" i="1"/>
  <c r="O9204" i="1"/>
  <c r="N9653" i="1"/>
  <c r="O9653" i="1"/>
  <c r="N10102" i="1"/>
  <c r="O10102" i="1"/>
  <c r="P10102" i="1"/>
  <c r="N10553" i="1"/>
  <c r="P10553" i="1" s="1"/>
  <c r="O10553" i="1"/>
  <c r="N10999" i="1"/>
  <c r="O10999" i="1"/>
  <c r="N11438" i="1"/>
  <c r="O11438" i="1"/>
  <c r="N11884" i="1"/>
  <c r="O11884" i="1"/>
  <c r="N12330" i="1"/>
  <c r="O12330" i="1"/>
  <c r="N12772" i="1"/>
  <c r="O12772" i="1"/>
  <c r="P12772" i="1" s="1"/>
  <c r="N13214" i="1"/>
  <c r="P13214" i="1" s="1"/>
  <c r="O13214" i="1"/>
  <c r="N13653" i="1"/>
  <c r="P13653" i="1" s="1"/>
  <c r="O13653" i="1"/>
  <c r="N139" i="1"/>
  <c r="O139" i="1"/>
  <c r="N590" i="1"/>
  <c r="O590" i="1"/>
  <c r="N1041" i="1"/>
  <c r="O1041" i="1"/>
  <c r="N1487" i="1"/>
  <c r="O1487" i="1"/>
  <c r="N1928" i="1"/>
  <c r="O1928" i="1"/>
  <c r="N2378" i="1"/>
  <c r="O2378" i="1"/>
  <c r="N2825" i="1"/>
  <c r="O2825" i="1"/>
  <c r="N3278" i="1"/>
  <c r="P3278" i="1" s="1"/>
  <c r="O3278" i="1"/>
  <c r="N3735" i="1"/>
  <c r="O3735" i="1"/>
  <c r="N4194" i="1"/>
  <c r="O4194" i="1"/>
  <c r="N4648" i="1"/>
  <c r="O4648" i="1"/>
  <c r="N5100" i="1"/>
  <c r="O5100" i="1"/>
  <c r="N5559" i="1"/>
  <c r="O5559" i="1"/>
  <c r="N6017" i="1"/>
  <c r="O6017" i="1"/>
  <c r="N6477" i="1"/>
  <c r="O6477" i="1"/>
  <c r="N6938" i="1"/>
  <c r="O6938" i="1"/>
  <c r="N7399" i="1"/>
  <c r="P7399" i="1" s="1"/>
  <c r="O7399" i="1"/>
  <c r="N7856" i="1"/>
  <c r="O7856" i="1"/>
  <c r="N8305" i="1"/>
  <c r="O8305" i="1"/>
  <c r="N8754" i="1"/>
  <c r="O8754" i="1"/>
  <c r="N9205" i="1"/>
  <c r="O9205" i="1"/>
  <c r="N9654" i="1"/>
  <c r="O9654" i="1"/>
  <c r="N10103" i="1"/>
  <c r="P10103" i="1" s="1"/>
  <c r="O10103" i="1"/>
  <c r="N10554" i="1"/>
  <c r="O10554" i="1"/>
  <c r="N11000" i="1"/>
  <c r="O11000" i="1"/>
  <c r="N11439" i="1"/>
  <c r="O11439" i="1"/>
  <c r="N11885" i="1"/>
  <c r="O11885" i="1"/>
  <c r="N12331" i="1"/>
  <c r="P12331" i="1" s="1"/>
  <c r="O12331" i="1"/>
  <c r="N12773" i="1"/>
  <c r="P12773" i="1" s="1"/>
  <c r="O12773" i="1"/>
  <c r="N13215" i="1"/>
  <c r="O13215" i="1"/>
  <c r="N13654" i="1"/>
  <c r="O13654" i="1"/>
  <c r="N140" i="1"/>
  <c r="O140" i="1"/>
  <c r="N591" i="1"/>
  <c r="O591" i="1"/>
  <c r="N1042" i="1"/>
  <c r="P1042" i="1" s="1"/>
  <c r="O1042" i="1"/>
  <c r="N1488" i="1"/>
  <c r="O1488" i="1"/>
  <c r="N1929" i="1"/>
  <c r="O1929" i="1"/>
  <c r="N2379" i="1"/>
  <c r="O2379" i="1"/>
  <c r="N2826" i="1"/>
  <c r="O2826" i="1"/>
  <c r="N3279" i="1"/>
  <c r="O3279" i="1"/>
  <c r="N3736" i="1"/>
  <c r="P3736" i="1" s="1"/>
  <c r="O3736" i="1"/>
  <c r="N4195" i="1"/>
  <c r="O4195" i="1"/>
  <c r="N4649" i="1"/>
  <c r="O4649" i="1"/>
  <c r="N5101" i="1"/>
  <c r="O5101" i="1"/>
  <c r="N5560" i="1"/>
  <c r="O5560" i="1"/>
  <c r="N6018" i="1"/>
  <c r="O6018" i="1"/>
  <c r="N6478" i="1"/>
  <c r="O6478" i="1"/>
  <c r="N6939" i="1"/>
  <c r="O6939" i="1"/>
  <c r="N7400" i="1"/>
  <c r="O7400" i="1"/>
  <c r="N7857" i="1"/>
  <c r="O7857" i="1"/>
  <c r="N8306" i="1"/>
  <c r="P8306" i="1" s="1"/>
  <c r="O8306" i="1"/>
  <c r="N8755" i="1"/>
  <c r="O8755" i="1"/>
  <c r="N9206" i="1"/>
  <c r="P9206" i="1" s="1"/>
  <c r="O9206" i="1"/>
  <c r="N9655" i="1"/>
  <c r="P9655" i="1" s="1"/>
  <c r="O9655" i="1"/>
  <c r="N10104" i="1"/>
  <c r="O10104" i="1"/>
  <c r="N10555" i="1"/>
  <c r="O10555" i="1"/>
  <c r="N11001" i="1"/>
  <c r="O11001" i="1"/>
  <c r="N11440" i="1"/>
  <c r="O11440" i="1"/>
  <c r="N11886" i="1"/>
  <c r="P11886" i="1" s="1"/>
  <c r="O11886" i="1"/>
  <c r="N141" i="1"/>
  <c r="O141" i="1"/>
  <c r="N592" i="1"/>
  <c r="O592" i="1"/>
  <c r="N1043" i="1"/>
  <c r="O1043" i="1"/>
  <c r="N1489" i="1"/>
  <c r="O1489" i="1"/>
  <c r="N1930" i="1"/>
  <c r="O1930" i="1"/>
  <c r="N2380" i="1"/>
  <c r="P2380" i="1" s="1"/>
  <c r="O2380" i="1"/>
  <c r="N2827" i="1"/>
  <c r="O2827" i="1"/>
  <c r="N3280" i="1"/>
  <c r="O3280" i="1"/>
  <c r="N3737" i="1"/>
  <c r="O3737" i="1"/>
  <c r="N4196" i="1"/>
  <c r="O4196" i="1"/>
  <c r="N4650" i="1"/>
  <c r="O4650" i="1"/>
  <c r="N5102" i="1"/>
  <c r="O5102" i="1"/>
  <c r="N5561" i="1"/>
  <c r="O5561" i="1"/>
  <c r="N6019" i="1"/>
  <c r="O6019" i="1"/>
  <c r="N6479" i="1"/>
  <c r="O6479" i="1"/>
  <c r="N6940" i="1"/>
  <c r="P6940" i="1" s="1"/>
  <c r="O6940" i="1"/>
  <c r="N7401" i="1"/>
  <c r="O7401" i="1"/>
  <c r="N7858" i="1"/>
  <c r="O7858" i="1"/>
  <c r="N8307" i="1"/>
  <c r="P8307" i="1" s="1"/>
  <c r="O8307" i="1"/>
  <c r="N8756" i="1"/>
  <c r="O8756" i="1"/>
  <c r="N9207" i="1"/>
  <c r="O9207" i="1"/>
  <c r="N9656" i="1"/>
  <c r="P9656" i="1" s="1"/>
  <c r="O9656" i="1"/>
  <c r="N10105" i="1"/>
  <c r="O10105" i="1"/>
  <c r="N10556" i="1"/>
  <c r="O10556" i="1"/>
  <c r="N11002" i="1"/>
  <c r="O11002" i="1"/>
  <c r="N11441" i="1"/>
  <c r="O11441" i="1"/>
  <c r="P11441" i="1" s="1"/>
  <c r="N11887" i="1"/>
  <c r="O11887" i="1"/>
  <c r="N12332" i="1"/>
  <c r="P12332" i="1" s="1"/>
  <c r="O12332" i="1"/>
  <c r="N12774" i="1"/>
  <c r="O12774" i="1"/>
  <c r="N13216" i="1"/>
  <c r="O13216" i="1"/>
  <c r="N13655" i="1"/>
  <c r="O13655" i="1"/>
  <c r="N142" i="1"/>
  <c r="O142" i="1"/>
  <c r="P142" i="1" s="1"/>
  <c r="N593" i="1"/>
  <c r="O593" i="1"/>
  <c r="N1044" i="1"/>
  <c r="P1044" i="1" s="1"/>
  <c r="O1044" i="1"/>
  <c r="N1490" i="1"/>
  <c r="O1490" i="1"/>
  <c r="N1931" i="1"/>
  <c r="O1931" i="1"/>
  <c r="N2381" i="1"/>
  <c r="O2381" i="1"/>
  <c r="N2828" i="1"/>
  <c r="O2828" i="1"/>
  <c r="N3281" i="1"/>
  <c r="O3281" i="1"/>
  <c r="N3738" i="1"/>
  <c r="O3738" i="1"/>
  <c r="N3739" i="1"/>
  <c r="O3739" i="1"/>
  <c r="N3740" i="1"/>
  <c r="O3740" i="1"/>
  <c r="N4197" i="1"/>
  <c r="O4197" i="1"/>
  <c r="N4198" i="1"/>
  <c r="O4198" i="1"/>
  <c r="N4199" i="1"/>
  <c r="O4199" i="1"/>
  <c r="N4651" i="1"/>
  <c r="O4651" i="1"/>
  <c r="N4652" i="1"/>
  <c r="O4652" i="1"/>
  <c r="N4653" i="1"/>
  <c r="O4653" i="1"/>
  <c r="P4653" i="1" s="1"/>
  <c r="N5103" i="1"/>
  <c r="O5103" i="1"/>
  <c r="N5104" i="1"/>
  <c r="O5104" i="1"/>
  <c r="N5105" i="1"/>
  <c r="O5105" i="1"/>
  <c r="N5562" i="1"/>
  <c r="O5562" i="1"/>
  <c r="N5563" i="1"/>
  <c r="O5563" i="1"/>
  <c r="N5564" i="1"/>
  <c r="O5564" i="1"/>
  <c r="N6020" i="1"/>
  <c r="O6020" i="1"/>
  <c r="N6021" i="1"/>
  <c r="O6021" i="1"/>
  <c r="N6022" i="1"/>
  <c r="O6022" i="1"/>
  <c r="N6480" i="1"/>
  <c r="O6480" i="1"/>
  <c r="N6481" i="1"/>
  <c r="O6481" i="1"/>
  <c r="N6482" i="1"/>
  <c r="P6482" i="1" s="1"/>
  <c r="O6482" i="1"/>
  <c r="N6941" i="1"/>
  <c r="O6941" i="1"/>
  <c r="N6942" i="1"/>
  <c r="P6942" i="1" s="1"/>
  <c r="O6942" i="1"/>
  <c r="N6943" i="1"/>
  <c r="O6943" i="1"/>
  <c r="N7402" i="1"/>
  <c r="O7402" i="1"/>
  <c r="N7403" i="1"/>
  <c r="O7403" i="1"/>
  <c r="N7404" i="1"/>
  <c r="O7404" i="1"/>
  <c r="N7859" i="1"/>
  <c r="P7859" i="1" s="1"/>
  <c r="O7859" i="1"/>
  <c r="N7860" i="1"/>
  <c r="O7860" i="1"/>
  <c r="N7861" i="1"/>
  <c r="O7861" i="1"/>
  <c r="N8308" i="1"/>
  <c r="O8308" i="1"/>
  <c r="P8308" i="1" s="1"/>
  <c r="N8757" i="1"/>
  <c r="O8757" i="1"/>
  <c r="N9208" i="1"/>
  <c r="O9208" i="1"/>
  <c r="N9657" i="1"/>
  <c r="O9657" i="1"/>
  <c r="N10106" i="1"/>
  <c r="O10106" i="1"/>
  <c r="N10557" i="1"/>
  <c r="O10557" i="1"/>
  <c r="N11003" i="1"/>
  <c r="O11003" i="1"/>
  <c r="N11442" i="1"/>
  <c r="O11442" i="1"/>
  <c r="N11888" i="1"/>
  <c r="O11888" i="1"/>
  <c r="N12333" i="1"/>
  <c r="O12333" i="1"/>
  <c r="P12333" i="1" s="1"/>
  <c r="N12775" i="1"/>
  <c r="O12775" i="1"/>
  <c r="N13217" i="1"/>
  <c r="O13217" i="1"/>
  <c r="N13656" i="1"/>
  <c r="P13656" i="1" s="1"/>
  <c r="O13656" i="1"/>
  <c r="N143" i="1"/>
  <c r="P143" i="1" s="1"/>
  <c r="O143" i="1"/>
  <c r="N594" i="1"/>
  <c r="O594" i="1"/>
  <c r="N1045" i="1"/>
  <c r="O1045" i="1"/>
  <c r="N1491" i="1"/>
  <c r="P1491" i="1" s="1"/>
  <c r="O1491" i="1"/>
  <c r="N1932" i="1"/>
  <c r="O1932" i="1"/>
  <c r="N2382" i="1"/>
  <c r="O2382" i="1"/>
  <c r="N2829" i="1"/>
  <c r="O2829" i="1"/>
  <c r="N3282" i="1"/>
  <c r="O3282" i="1"/>
  <c r="N4200" i="1"/>
  <c r="O4200" i="1"/>
  <c r="N4654" i="1"/>
  <c r="O4654" i="1"/>
  <c r="N5106" i="1"/>
  <c r="O5106" i="1"/>
  <c r="N5565" i="1"/>
  <c r="O5565" i="1"/>
  <c r="N6023" i="1"/>
  <c r="O6023" i="1"/>
  <c r="N6483" i="1"/>
  <c r="O6483" i="1"/>
  <c r="N7405" i="1"/>
  <c r="O7405" i="1"/>
  <c r="N7862" i="1"/>
  <c r="P7862" i="1" s="1"/>
  <c r="O7862" i="1"/>
  <c r="N8309" i="1"/>
  <c r="O8309" i="1"/>
  <c r="P8309" i="1" s="1"/>
  <c r="N8758" i="1"/>
  <c r="O8758" i="1"/>
  <c r="N9209" i="1"/>
  <c r="P9209" i="1" s="1"/>
  <c r="O9209" i="1"/>
  <c r="N9658" i="1"/>
  <c r="O9658" i="1"/>
  <c r="N10107" i="1"/>
  <c r="O10107" i="1"/>
  <c r="N10558" i="1"/>
  <c r="P10558" i="1" s="1"/>
  <c r="O10558" i="1"/>
  <c r="N11004" i="1"/>
  <c r="O11004" i="1"/>
  <c r="N11443" i="1"/>
  <c r="O11443" i="1"/>
  <c r="N11889" i="1"/>
  <c r="P11889" i="1" s="1"/>
  <c r="O11889" i="1"/>
  <c r="N12334" i="1"/>
  <c r="O12334" i="1"/>
  <c r="N12776" i="1"/>
  <c r="O12776" i="1"/>
  <c r="N13657" i="1"/>
  <c r="P13657" i="1" s="1"/>
  <c r="O13657" i="1"/>
  <c r="N144" i="1"/>
  <c r="O144" i="1"/>
  <c r="N595" i="1"/>
  <c r="O595" i="1"/>
  <c r="N1046" i="1"/>
  <c r="O1046" i="1"/>
  <c r="N1492" i="1"/>
  <c r="O1492" i="1"/>
  <c r="N1933" i="1"/>
  <c r="O1933" i="1"/>
  <c r="N2383" i="1"/>
  <c r="P2383" i="1" s="1"/>
  <c r="O2383" i="1"/>
  <c r="N2830" i="1"/>
  <c r="O2830" i="1"/>
  <c r="N3283" i="1"/>
  <c r="O3283" i="1"/>
  <c r="N3741" i="1"/>
  <c r="O3741" i="1"/>
  <c r="N4201" i="1"/>
  <c r="O4201" i="1"/>
  <c r="N4655" i="1"/>
  <c r="O4655" i="1"/>
  <c r="N5107" i="1"/>
  <c r="P5107" i="1" s="1"/>
  <c r="O5107" i="1"/>
  <c r="N5566" i="1"/>
  <c r="O5566" i="1"/>
  <c r="N6024" i="1"/>
  <c r="O6024" i="1"/>
  <c r="N6484" i="1"/>
  <c r="O6484" i="1"/>
  <c r="N6944" i="1"/>
  <c r="O6944" i="1"/>
  <c r="N7406" i="1"/>
  <c r="O7406" i="1"/>
  <c r="N7863" i="1"/>
  <c r="P7863" i="1" s="1"/>
  <c r="O7863" i="1"/>
  <c r="N8310" i="1"/>
  <c r="O8310" i="1"/>
  <c r="N8759" i="1"/>
  <c r="O8759" i="1"/>
  <c r="N9210" i="1"/>
  <c r="O9210" i="1"/>
  <c r="N9659" i="1"/>
  <c r="O9659" i="1"/>
  <c r="N10108" i="1"/>
  <c r="O10108" i="1"/>
  <c r="N10559" i="1"/>
  <c r="P10559" i="1" s="1"/>
  <c r="O10559" i="1"/>
  <c r="N11005" i="1"/>
  <c r="O11005" i="1"/>
  <c r="N11444" i="1"/>
  <c r="O11444" i="1"/>
  <c r="N11890" i="1"/>
  <c r="O11890" i="1"/>
  <c r="P11890" i="1" s="1"/>
  <c r="N12335" i="1"/>
  <c r="O12335" i="1"/>
  <c r="N12777" i="1"/>
  <c r="O12777" i="1"/>
  <c r="N13218" i="1"/>
  <c r="P13218" i="1" s="1"/>
  <c r="O13218" i="1"/>
  <c r="N13658" i="1"/>
  <c r="O13658" i="1"/>
  <c r="N145" i="1"/>
  <c r="O145" i="1"/>
  <c r="N596" i="1"/>
  <c r="P596" i="1" s="1"/>
  <c r="O596" i="1"/>
  <c r="N1047" i="1"/>
  <c r="O1047" i="1"/>
  <c r="N1493" i="1"/>
  <c r="O1493" i="1"/>
  <c r="N1934" i="1"/>
  <c r="P1934" i="1" s="1"/>
  <c r="O1934" i="1"/>
  <c r="N2384" i="1"/>
  <c r="O2384" i="1"/>
  <c r="N2831" i="1"/>
  <c r="O2831" i="1"/>
  <c r="N3284" i="1"/>
  <c r="O3284" i="1"/>
  <c r="P3284" i="1" s="1"/>
  <c r="N3742" i="1"/>
  <c r="O3742" i="1"/>
  <c r="N4202" i="1"/>
  <c r="O4202" i="1"/>
  <c r="N4656" i="1"/>
  <c r="P4656" i="1" s="1"/>
  <c r="O4656" i="1"/>
  <c r="N5108" i="1"/>
  <c r="O5108" i="1"/>
  <c r="N5567" i="1"/>
  <c r="O5567" i="1"/>
  <c r="N6025" i="1"/>
  <c r="O6025" i="1"/>
  <c r="N6485" i="1"/>
  <c r="O6485" i="1"/>
  <c r="N6945" i="1"/>
  <c r="O6945" i="1"/>
  <c r="N7407" i="1"/>
  <c r="P7407" i="1" s="1"/>
  <c r="O7407" i="1"/>
  <c r="N7864" i="1"/>
  <c r="O7864" i="1"/>
  <c r="N8311" i="1"/>
  <c r="O8311" i="1"/>
  <c r="N8760" i="1"/>
  <c r="O8760" i="1"/>
  <c r="P8760" i="1" s="1"/>
  <c r="N9211" i="1"/>
  <c r="O9211" i="1"/>
  <c r="N9660" i="1"/>
  <c r="O9660" i="1"/>
  <c r="N10109" i="1"/>
  <c r="P10109" i="1" s="1"/>
  <c r="O10109" i="1"/>
  <c r="N10560" i="1"/>
  <c r="O10560" i="1"/>
  <c r="N11006" i="1"/>
  <c r="O11006" i="1"/>
  <c r="N11445" i="1"/>
  <c r="O11445" i="1"/>
  <c r="N11891" i="1"/>
  <c r="O11891" i="1"/>
  <c r="N12336" i="1"/>
  <c r="O12336" i="1"/>
  <c r="N12778" i="1"/>
  <c r="P12778" i="1" s="1"/>
  <c r="O12778" i="1"/>
  <c r="N13219" i="1"/>
  <c r="O13219" i="1"/>
  <c r="N13659" i="1"/>
  <c r="O13659" i="1"/>
  <c r="N146" i="1"/>
  <c r="O146" i="1"/>
  <c r="P146" i="1" s="1"/>
  <c r="N597" i="1"/>
  <c r="O597" i="1"/>
  <c r="N1048" i="1"/>
  <c r="O1048" i="1"/>
  <c r="N1494" i="1"/>
  <c r="P1494" i="1" s="1"/>
  <c r="O1494" i="1"/>
  <c r="N1935" i="1"/>
  <c r="O1935" i="1"/>
  <c r="N2385" i="1"/>
  <c r="O2385" i="1"/>
  <c r="N2832" i="1"/>
  <c r="O2832" i="1"/>
  <c r="N3285" i="1"/>
  <c r="O3285" i="1"/>
  <c r="N3743" i="1"/>
  <c r="O3743" i="1"/>
  <c r="N4203" i="1"/>
  <c r="P4203" i="1" s="1"/>
  <c r="O4203" i="1"/>
  <c r="N4657" i="1"/>
  <c r="O4657" i="1"/>
  <c r="N5109" i="1"/>
  <c r="O5109" i="1"/>
  <c r="N5568" i="1"/>
  <c r="O5568" i="1"/>
  <c r="P5568" i="1" s="1"/>
  <c r="N6026" i="1"/>
  <c r="O6026" i="1"/>
  <c r="N6486" i="1"/>
  <c r="O6486" i="1"/>
  <c r="N6946" i="1"/>
  <c r="P6946" i="1" s="1"/>
  <c r="O6946" i="1"/>
  <c r="N7408" i="1"/>
  <c r="O7408" i="1"/>
  <c r="N7865" i="1"/>
  <c r="O7865" i="1"/>
  <c r="N8312" i="1"/>
  <c r="O8312" i="1"/>
  <c r="N8761" i="1"/>
  <c r="O8761" i="1"/>
  <c r="N9212" i="1"/>
  <c r="O9212" i="1"/>
  <c r="N9661" i="1"/>
  <c r="P9661" i="1" s="1"/>
  <c r="O9661" i="1"/>
  <c r="N10110" i="1"/>
  <c r="O10110" i="1"/>
  <c r="N10561" i="1"/>
  <c r="O10561" i="1"/>
  <c r="N11007" i="1"/>
  <c r="O11007" i="1"/>
  <c r="P11007" i="1" s="1"/>
  <c r="N11446" i="1"/>
  <c r="O11446" i="1"/>
  <c r="N11892" i="1"/>
  <c r="O11892" i="1"/>
  <c r="N12337" i="1"/>
  <c r="P12337" i="1" s="1"/>
  <c r="O12337" i="1"/>
  <c r="N12779" i="1"/>
  <c r="O12779" i="1"/>
  <c r="N13220" i="1"/>
  <c r="O13220" i="1"/>
  <c r="N13660" i="1"/>
  <c r="O13660" i="1"/>
  <c r="N147" i="1"/>
  <c r="O147" i="1"/>
  <c r="N598" i="1"/>
  <c r="O598" i="1"/>
  <c r="N1049" i="1"/>
  <c r="P1049" i="1" s="1"/>
  <c r="O1049" i="1"/>
  <c r="N1495" i="1"/>
  <c r="O1495" i="1"/>
  <c r="N1936" i="1"/>
  <c r="O1936" i="1"/>
  <c r="N2386" i="1"/>
  <c r="O2386" i="1"/>
  <c r="P2386" i="1" s="1"/>
  <c r="N2833" i="1"/>
  <c r="O2833" i="1"/>
  <c r="N3286" i="1"/>
  <c r="O3286" i="1"/>
  <c r="N3744" i="1"/>
  <c r="P3744" i="1" s="1"/>
  <c r="O3744" i="1"/>
  <c r="N4204" i="1"/>
  <c r="O4204" i="1"/>
  <c r="N4658" i="1"/>
  <c r="O4658" i="1"/>
  <c r="N5110" i="1"/>
  <c r="O5110" i="1"/>
  <c r="N5569" i="1"/>
  <c r="O5569" i="1"/>
  <c r="N6027" i="1"/>
  <c r="O6027" i="1"/>
  <c r="N6487" i="1"/>
  <c r="P6487" i="1" s="1"/>
  <c r="O6487" i="1"/>
  <c r="N6947" i="1"/>
  <c r="O6947" i="1"/>
  <c r="N7409" i="1"/>
  <c r="O7409" i="1"/>
  <c r="N7866" i="1"/>
  <c r="O7866" i="1"/>
  <c r="P7866" i="1" s="1"/>
  <c r="N8313" i="1"/>
  <c r="O8313" i="1"/>
  <c r="N8762" i="1"/>
  <c r="O8762" i="1"/>
  <c r="N9213" i="1"/>
  <c r="P9213" i="1" s="1"/>
  <c r="O9213" i="1"/>
  <c r="N9662" i="1"/>
  <c r="O9662" i="1"/>
  <c r="N10111" i="1"/>
  <c r="O10111" i="1"/>
  <c r="N10562" i="1"/>
  <c r="O10562" i="1"/>
  <c r="N11008" i="1"/>
  <c r="O11008" i="1"/>
  <c r="N11447" i="1"/>
  <c r="O11447" i="1"/>
  <c r="N11893" i="1"/>
  <c r="P11893" i="1" s="1"/>
  <c r="O11893" i="1"/>
  <c r="N12338" i="1"/>
  <c r="O12338" i="1"/>
  <c r="N12780" i="1"/>
  <c r="O12780" i="1"/>
  <c r="N13221" i="1"/>
  <c r="O13221" i="1"/>
  <c r="P13221" i="1" s="1"/>
  <c r="N13661" i="1"/>
  <c r="O13661" i="1"/>
  <c r="N148" i="1"/>
  <c r="O148" i="1"/>
  <c r="N599" i="1"/>
  <c r="P599" i="1" s="1"/>
  <c r="O599" i="1"/>
  <c r="N1050" i="1"/>
  <c r="O1050" i="1"/>
  <c r="N1496" i="1"/>
  <c r="O1496" i="1"/>
  <c r="N1937" i="1"/>
  <c r="O1937" i="1"/>
  <c r="N2387" i="1"/>
  <c r="O2387" i="1"/>
  <c r="N2834" i="1"/>
  <c r="O2834" i="1"/>
  <c r="N3287" i="1"/>
  <c r="P3287" i="1" s="1"/>
  <c r="O3287" i="1"/>
  <c r="N3745" i="1"/>
  <c r="O3745" i="1"/>
  <c r="N4205" i="1"/>
  <c r="O4205" i="1"/>
  <c r="N4659" i="1"/>
  <c r="O4659" i="1"/>
  <c r="P4659" i="1" s="1"/>
  <c r="N5111" i="1"/>
  <c r="O5111" i="1"/>
  <c r="N5570" i="1"/>
  <c r="O5570" i="1"/>
  <c r="N6028" i="1"/>
  <c r="P6028" i="1" s="1"/>
  <c r="O6028" i="1"/>
  <c r="N6488" i="1"/>
  <c r="O6488" i="1"/>
  <c r="N6948" i="1"/>
  <c r="O6948" i="1"/>
  <c r="N7410" i="1"/>
  <c r="O7410" i="1"/>
  <c r="N7867" i="1"/>
  <c r="O7867" i="1"/>
  <c r="N8314" i="1"/>
  <c r="O8314" i="1"/>
  <c r="N8763" i="1"/>
  <c r="P8763" i="1" s="1"/>
  <c r="O8763" i="1"/>
  <c r="N9214" i="1"/>
  <c r="O9214" i="1"/>
  <c r="N9663" i="1"/>
  <c r="O9663" i="1"/>
  <c r="N10112" i="1"/>
  <c r="O10112" i="1"/>
  <c r="P10112" i="1" s="1"/>
  <c r="N10563" i="1"/>
  <c r="O10563" i="1"/>
  <c r="N11009" i="1"/>
  <c r="O11009" i="1"/>
  <c r="N11448" i="1"/>
  <c r="P11448" i="1" s="1"/>
  <c r="O11448" i="1"/>
  <c r="N11894" i="1"/>
  <c r="O11894" i="1"/>
  <c r="N12339" i="1"/>
  <c r="O12339" i="1"/>
  <c r="N12781" i="1"/>
  <c r="O12781" i="1"/>
  <c r="N13222" i="1"/>
  <c r="O13222" i="1"/>
  <c r="N13662" i="1"/>
  <c r="O13662" i="1"/>
  <c r="N149" i="1"/>
  <c r="P149" i="1" s="1"/>
  <c r="O149" i="1"/>
  <c r="N600" i="1"/>
  <c r="O600" i="1"/>
  <c r="N1051" i="1"/>
  <c r="O1051" i="1"/>
  <c r="N1497" i="1"/>
  <c r="O1497" i="1"/>
  <c r="P1497" i="1" s="1"/>
  <c r="N1938" i="1"/>
  <c r="O1938" i="1"/>
  <c r="N2388" i="1"/>
  <c r="O2388" i="1"/>
  <c r="N2835" i="1"/>
  <c r="P2835" i="1" s="1"/>
  <c r="O2835" i="1"/>
  <c r="N3288" i="1"/>
  <c r="O3288" i="1"/>
  <c r="N3746" i="1"/>
  <c r="O3746" i="1"/>
  <c r="N4206" i="1"/>
  <c r="O4206" i="1"/>
  <c r="N4660" i="1"/>
  <c r="O4660" i="1"/>
  <c r="N5112" i="1"/>
  <c r="O5112" i="1"/>
  <c r="N5571" i="1"/>
  <c r="P5571" i="1" s="1"/>
  <c r="O5571" i="1"/>
  <c r="N6029" i="1"/>
  <c r="O6029" i="1"/>
  <c r="N6489" i="1"/>
  <c r="O6489" i="1"/>
  <c r="N6949" i="1"/>
  <c r="O6949" i="1"/>
  <c r="P6949" i="1" s="1"/>
  <c r="N7411" i="1"/>
  <c r="O7411" i="1"/>
  <c r="N7868" i="1"/>
  <c r="O7868" i="1"/>
  <c r="N8315" i="1"/>
  <c r="P8315" i="1" s="1"/>
  <c r="O8315" i="1"/>
  <c r="N8764" i="1"/>
  <c r="O8764" i="1"/>
  <c r="N9215" i="1"/>
  <c r="O9215" i="1"/>
  <c r="N9664" i="1"/>
  <c r="O9664" i="1"/>
  <c r="N10113" i="1"/>
  <c r="O10113" i="1"/>
  <c r="N10564" i="1"/>
  <c r="O10564" i="1"/>
  <c r="N11010" i="1"/>
  <c r="P11010" i="1" s="1"/>
  <c r="O11010" i="1"/>
  <c r="N11449" i="1"/>
  <c r="O11449" i="1"/>
  <c r="N11895" i="1"/>
  <c r="O11895" i="1"/>
  <c r="N12340" i="1"/>
  <c r="O12340" i="1"/>
  <c r="P12340" i="1" s="1"/>
  <c r="N12782" i="1"/>
  <c r="O12782" i="1"/>
  <c r="N13223" i="1"/>
  <c r="O13223" i="1"/>
  <c r="N13663" i="1"/>
  <c r="P13663" i="1" s="1"/>
  <c r="O13663" i="1"/>
  <c r="N150" i="1"/>
  <c r="O150" i="1"/>
  <c r="N601" i="1"/>
  <c r="O601" i="1"/>
  <c r="N1052" i="1"/>
  <c r="O1052" i="1"/>
  <c r="N1498" i="1"/>
  <c r="O1498" i="1"/>
  <c r="N1939" i="1"/>
  <c r="O1939" i="1"/>
  <c r="N2389" i="1"/>
  <c r="P2389" i="1" s="1"/>
  <c r="O2389" i="1"/>
  <c r="N2836" i="1"/>
  <c r="O2836" i="1"/>
  <c r="N3289" i="1"/>
  <c r="O3289" i="1"/>
  <c r="N3747" i="1"/>
  <c r="O3747" i="1"/>
  <c r="P3747" i="1" s="1"/>
  <c r="N4207" i="1"/>
  <c r="O4207" i="1"/>
  <c r="N4661" i="1"/>
  <c r="O4661" i="1"/>
  <c r="N5113" i="1"/>
  <c r="P5113" i="1" s="1"/>
  <c r="O5113" i="1"/>
  <c r="N5572" i="1"/>
  <c r="O5572" i="1"/>
  <c r="N6030" i="1"/>
  <c r="O6030" i="1"/>
  <c r="N6490" i="1"/>
  <c r="O6490" i="1"/>
  <c r="N6950" i="1"/>
  <c r="O6950" i="1"/>
  <c r="N7412" i="1"/>
  <c r="O7412" i="1"/>
  <c r="N7869" i="1"/>
  <c r="P7869" i="1" s="1"/>
  <c r="O7869" i="1"/>
  <c r="N8316" i="1"/>
  <c r="O8316" i="1"/>
  <c r="N8765" i="1"/>
  <c r="O8765" i="1"/>
  <c r="N9216" i="1"/>
  <c r="O9216" i="1"/>
  <c r="P9216" i="1" s="1"/>
  <c r="N9665" i="1"/>
  <c r="O9665" i="1"/>
  <c r="N10114" i="1"/>
  <c r="O10114" i="1"/>
  <c r="N10565" i="1"/>
  <c r="P10565" i="1" s="1"/>
  <c r="O10565" i="1"/>
  <c r="N11011" i="1"/>
  <c r="O11011" i="1"/>
  <c r="N11450" i="1"/>
  <c r="O11450" i="1"/>
  <c r="N11896" i="1"/>
  <c r="O11896" i="1"/>
  <c r="N12341" i="1"/>
  <c r="O12341" i="1"/>
  <c r="N12783" i="1"/>
  <c r="O12783" i="1"/>
  <c r="N13224" i="1"/>
  <c r="P13224" i="1" s="1"/>
  <c r="O13224" i="1"/>
  <c r="N13664" i="1"/>
  <c r="O13664" i="1"/>
  <c r="N151" i="1"/>
  <c r="O151" i="1"/>
  <c r="N602" i="1"/>
  <c r="O602" i="1"/>
  <c r="P602" i="1" s="1"/>
  <c r="N1053" i="1"/>
  <c r="O1053" i="1"/>
  <c r="N1499" i="1"/>
  <c r="O1499" i="1"/>
  <c r="N1940" i="1"/>
  <c r="P1940" i="1" s="1"/>
  <c r="O1940" i="1"/>
  <c r="N2390" i="1"/>
  <c r="O2390" i="1"/>
  <c r="N2837" i="1"/>
  <c r="P2837" i="1" s="1"/>
  <c r="O2837" i="1"/>
  <c r="N3290" i="1"/>
  <c r="O3290" i="1"/>
  <c r="N3748" i="1"/>
  <c r="O3748" i="1"/>
  <c r="N4208" i="1"/>
  <c r="O4208" i="1"/>
  <c r="N4662" i="1"/>
  <c r="P4662" i="1" s="1"/>
  <c r="O4662" i="1"/>
  <c r="N5114" i="1"/>
  <c r="O5114" i="1"/>
  <c r="N5573" i="1"/>
  <c r="P5573" i="1" s="1"/>
  <c r="O5573" i="1"/>
  <c r="N6031" i="1"/>
  <c r="O6031" i="1"/>
  <c r="P6031" i="1" s="1"/>
  <c r="N6491" i="1"/>
  <c r="O6491" i="1"/>
  <c r="N6951" i="1"/>
  <c r="O6951" i="1"/>
  <c r="N7413" i="1"/>
  <c r="P7413" i="1" s="1"/>
  <c r="O7413" i="1"/>
  <c r="N7870" i="1"/>
  <c r="O7870" i="1"/>
  <c r="N8317" i="1"/>
  <c r="P8317" i="1" s="1"/>
  <c r="O8317" i="1"/>
  <c r="N8766" i="1"/>
  <c r="O8766" i="1"/>
  <c r="N9217" i="1"/>
  <c r="O9217" i="1"/>
  <c r="N9666" i="1"/>
  <c r="O9666" i="1"/>
  <c r="N10115" i="1"/>
  <c r="P10115" i="1" s="1"/>
  <c r="O10115" i="1"/>
  <c r="N10566" i="1"/>
  <c r="O10566" i="1"/>
  <c r="N11012" i="1"/>
  <c r="P11012" i="1" s="1"/>
  <c r="O11012" i="1"/>
  <c r="N11451" i="1"/>
  <c r="O11451" i="1"/>
  <c r="P11451" i="1" s="1"/>
  <c r="N11897" i="1"/>
  <c r="O11897" i="1"/>
  <c r="N12342" i="1"/>
  <c r="O12342" i="1"/>
  <c r="N12784" i="1"/>
  <c r="P12784" i="1" s="1"/>
  <c r="O12784" i="1"/>
  <c r="N13225" i="1"/>
  <c r="O13225" i="1"/>
  <c r="N13665" i="1"/>
  <c r="P13665" i="1" s="1"/>
  <c r="O13665" i="1"/>
  <c r="N152" i="1"/>
  <c r="O152" i="1"/>
  <c r="N603" i="1"/>
  <c r="O603" i="1"/>
  <c r="N1054" i="1"/>
  <c r="O1054" i="1"/>
  <c r="N1500" i="1"/>
  <c r="P1500" i="1" s="1"/>
  <c r="O1500" i="1"/>
  <c r="N1941" i="1"/>
  <c r="O1941" i="1"/>
  <c r="N2391" i="1"/>
  <c r="P2391" i="1" s="1"/>
  <c r="O2391" i="1"/>
  <c r="N2838" i="1"/>
  <c r="O2838" i="1"/>
  <c r="P2838" i="1" s="1"/>
  <c r="N3291" i="1"/>
  <c r="O3291" i="1"/>
  <c r="N3749" i="1"/>
  <c r="O3749" i="1"/>
  <c r="N4209" i="1"/>
  <c r="P4209" i="1" s="1"/>
  <c r="O4209" i="1"/>
  <c r="N4663" i="1"/>
  <c r="O4663" i="1"/>
  <c r="P4663" i="1" s="1"/>
  <c r="N5115" i="1"/>
  <c r="O5115" i="1"/>
  <c r="N5574" i="1"/>
  <c r="O5574" i="1"/>
  <c r="N6032" i="1"/>
  <c r="O6032" i="1"/>
  <c r="N6492" i="1"/>
  <c r="O6492" i="1"/>
  <c r="N6952" i="1"/>
  <c r="O6952" i="1"/>
  <c r="N7414" i="1"/>
  <c r="O7414" i="1"/>
  <c r="N7871" i="1"/>
  <c r="P7871" i="1" s="1"/>
  <c r="O7871" i="1"/>
  <c r="N8318" i="1"/>
  <c r="O8318" i="1"/>
  <c r="N8767" i="1"/>
  <c r="O8767" i="1"/>
  <c r="N9218" i="1"/>
  <c r="O9218" i="1"/>
  <c r="N9667" i="1"/>
  <c r="P9667" i="1" s="1"/>
  <c r="O9667" i="1"/>
  <c r="N10116" i="1"/>
  <c r="O10116" i="1"/>
  <c r="N10567" i="1"/>
  <c r="O10567" i="1"/>
  <c r="N11013" i="1"/>
  <c r="O11013" i="1"/>
  <c r="N11452" i="1"/>
  <c r="O11452" i="1"/>
  <c r="P11452" i="1"/>
  <c r="N11898" i="1"/>
  <c r="O11898" i="1"/>
  <c r="N12343" i="1"/>
  <c r="O12343" i="1"/>
  <c r="N12785" i="1"/>
  <c r="O12785" i="1"/>
  <c r="N13226" i="1"/>
  <c r="O13226" i="1"/>
  <c r="N13666" i="1"/>
  <c r="O13666" i="1"/>
  <c r="N153" i="1"/>
  <c r="O153" i="1"/>
  <c r="N154" i="1"/>
  <c r="O154" i="1"/>
  <c r="N604" i="1"/>
  <c r="O604" i="1"/>
  <c r="P604" i="1" s="1"/>
  <c r="N605" i="1"/>
  <c r="O605" i="1"/>
  <c r="P605" i="1" s="1"/>
  <c r="N1055" i="1"/>
  <c r="O1055" i="1"/>
  <c r="N1056" i="1"/>
  <c r="O1056" i="1"/>
  <c r="N1501" i="1"/>
  <c r="O1501" i="1"/>
  <c r="N1502" i="1"/>
  <c r="O1502" i="1"/>
  <c r="N1942" i="1"/>
  <c r="O1942" i="1"/>
  <c r="N1943" i="1"/>
  <c r="O1943" i="1"/>
  <c r="N2392" i="1"/>
  <c r="O2392" i="1"/>
  <c r="N2393" i="1"/>
  <c r="O2393" i="1"/>
  <c r="N2839" i="1"/>
  <c r="O2839" i="1"/>
  <c r="N2840" i="1"/>
  <c r="O2840" i="1"/>
  <c r="N3292" i="1"/>
  <c r="O3292" i="1"/>
  <c r="N3293" i="1"/>
  <c r="O3293" i="1"/>
  <c r="N3750" i="1"/>
  <c r="O3750" i="1"/>
  <c r="N3751" i="1"/>
  <c r="O3751" i="1"/>
  <c r="N4210" i="1"/>
  <c r="O4210" i="1"/>
  <c r="N4211" i="1"/>
  <c r="P4211" i="1" s="1"/>
  <c r="O4211" i="1"/>
  <c r="N4664" i="1"/>
  <c r="O4664" i="1"/>
  <c r="N4665" i="1"/>
  <c r="O4665" i="1"/>
  <c r="N5116" i="1"/>
  <c r="O5116" i="1"/>
  <c r="P5116" i="1" s="1"/>
  <c r="N5117" i="1"/>
  <c r="O5117" i="1"/>
  <c r="N5575" i="1"/>
  <c r="O5575" i="1"/>
  <c r="N5576" i="1"/>
  <c r="O5576" i="1"/>
  <c r="N6033" i="1"/>
  <c r="O6033" i="1"/>
  <c r="P6033" i="1" s="1"/>
  <c r="N6034" i="1"/>
  <c r="O6034" i="1"/>
  <c r="N6493" i="1"/>
  <c r="O6493" i="1"/>
  <c r="N6494" i="1"/>
  <c r="O6494" i="1"/>
  <c r="N6953" i="1"/>
  <c r="O6953" i="1"/>
  <c r="N6954" i="1"/>
  <c r="O6954" i="1"/>
  <c r="N7415" i="1"/>
  <c r="O7415" i="1"/>
  <c r="N7416" i="1"/>
  <c r="P7416" i="1" s="1"/>
  <c r="O7416" i="1"/>
  <c r="N7872" i="1"/>
  <c r="O7872" i="1"/>
  <c r="N7873" i="1"/>
  <c r="O7873" i="1"/>
  <c r="N8319" i="1"/>
  <c r="O8319" i="1"/>
  <c r="N8320" i="1"/>
  <c r="O8320" i="1"/>
  <c r="N8768" i="1"/>
  <c r="O8768" i="1"/>
  <c r="N8769" i="1"/>
  <c r="P8769" i="1" s="1"/>
  <c r="O8769" i="1"/>
  <c r="N9219" i="1"/>
  <c r="P9219" i="1" s="1"/>
  <c r="O9219" i="1"/>
  <c r="N9220" i="1"/>
  <c r="O9220" i="1"/>
  <c r="N9668" i="1"/>
  <c r="O9668" i="1"/>
  <c r="N9669" i="1"/>
  <c r="O9669" i="1"/>
  <c r="N10117" i="1"/>
  <c r="O10117" i="1"/>
  <c r="N10118" i="1"/>
  <c r="P10118" i="1" s="1"/>
  <c r="O10118" i="1"/>
  <c r="N10568" i="1"/>
  <c r="P10568" i="1" s="1"/>
  <c r="O10568" i="1"/>
  <c r="N10569" i="1"/>
  <c r="O10569" i="1"/>
  <c r="P10569" i="1" s="1"/>
  <c r="N11014" i="1"/>
  <c r="O11014" i="1"/>
  <c r="N11015" i="1"/>
  <c r="O11015" i="1"/>
  <c r="N11453" i="1"/>
  <c r="O11453" i="1"/>
  <c r="N11454" i="1"/>
  <c r="O11454" i="1"/>
  <c r="N11899" i="1"/>
  <c r="O11899" i="1"/>
  <c r="N11900" i="1"/>
  <c r="O11900" i="1"/>
  <c r="N12344" i="1"/>
  <c r="O12344" i="1"/>
  <c r="N12345" i="1"/>
  <c r="O12345" i="1"/>
  <c r="N12786" i="1"/>
  <c r="O12786" i="1"/>
  <c r="N12787" i="1"/>
  <c r="O12787" i="1"/>
  <c r="N13227" i="1"/>
  <c r="O13227" i="1"/>
  <c r="N13228" i="1"/>
  <c r="O13228" i="1"/>
  <c r="N13667" i="1"/>
  <c r="O13667" i="1"/>
  <c r="N13668" i="1"/>
  <c r="O13668" i="1"/>
  <c r="N155" i="1"/>
  <c r="O155" i="1"/>
  <c r="N156" i="1"/>
  <c r="O156" i="1"/>
  <c r="N606" i="1"/>
  <c r="O606" i="1"/>
  <c r="N607" i="1"/>
  <c r="O607" i="1"/>
  <c r="N1057" i="1"/>
  <c r="O1057" i="1"/>
  <c r="N1058" i="1"/>
  <c r="O1058" i="1"/>
  <c r="N1503" i="1"/>
  <c r="O1503" i="1"/>
  <c r="N1504" i="1"/>
  <c r="O1504" i="1"/>
  <c r="N1944" i="1"/>
  <c r="O1944" i="1"/>
  <c r="N1945" i="1"/>
  <c r="O1945" i="1"/>
  <c r="N2394" i="1"/>
  <c r="O2394" i="1"/>
  <c r="N2395" i="1"/>
  <c r="O2395" i="1"/>
  <c r="N2841" i="1"/>
  <c r="O2841" i="1"/>
  <c r="N2842" i="1"/>
  <c r="O2842" i="1"/>
  <c r="N3294" i="1"/>
  <c r="O3294" i="1"/>
  <c r="N3295" i="1"/>
  <c r="O3295" i="1"/>
  <c r="P3295" i="1" s="1"/>
  <c r="N3752" i="1"/>
  <c r="O3752" i="1"/>
  <c r="N4212" i="1"/>
  <c r="O4212" i="1"/>
  <c r="N4666" i="1"/>
  <c r="O4666" i="1"/>
  <c r="N5118" i="1"/>
  <c r="O5118" i="1"/>
  <c r="P5118" i="1" s="1"/>
  <c r="N5577" i="1"/>
  <c r="O5577" i="1"/>
  <c r="N6035" i="1"/>
  <c r="O6035" i="1"/>
  <c r="N6495" i="1"/>
  <c r="O6495" i="1"/>
  <c r="N6955" i="1"/>
  <c r="O6955" i="1"/>
  <c r="N7417" i="1"/>
  <c r="O7417" i="1"/>
  <c r="N7874" i="1"/>
  <c r="O7874" i="1"/>
  <c r="P7874" i="1" s="1"/>
  <c r="N8321" i="1"/>
  <c r="P8321" i="1" s="1"/>
  <c r="O8321" i="1"/>
  <c r="N8322" i="1"/>
  <c r="O8322" i="1"/>
  <c r="N8770" i="1"/>
  <c r="O8770" i="1"/>
  <c r="N8771" i="1"/>
  <c r="O8771" i="1"/>
  <c r="N9221" i="1"/>
  <c r="O9221" i="1"/>
  <c r="N9222" i="1"/>
  <c r="O9222" i="1"/>
  <c r="N9670" i="1"/>
  <c r="P9670" i="1" s="1"/>
  <c r="O9670" i="1"/>
  <c r="N9671" i="1"/>
  <c r="O9671" i="1"/>
  <c r="N10119" i="1"/>
  <c r="O10119" i="1"/>
  <c r="N10120" i="1"/>
  <c r="O10120" i="1"/>
  <c r="N10570" i="1"/>
  <c r="O10570" i="1"/>
  <c r="N10571" i="1"/>
  <c r="O10571" i="1"/>
  <c r="N11016" i="1"/>
  <c r="O11016" i="1"/>
  <c r="N11017" i="1"/>
  <c r="O11017" i="1"/>
  <c r="N11455" i="1"/>
  <c r="P11455" i="1" s="1"/>
  <c r="O11455" i="1"/>
  <c r="N11456" i="1"/>
  <c r="O11456" i="1"/>
  <c r="N11901" i="1"/>
  <c r="O11901" i="1"/>
  <c r="N11902" i="1"/>
  <c r="O11902" i="1"/>
  <c r="N12346" i="1"/>
  <c r="O12346" i="1"/>
  <c r="N12347" i="1"/>
  <c r="O12347" i="1"/>
  <c r="N12788" i="1"/>
  <c r="O12788" i="1"/>
  <c r="N12789" i="1"/>
  <c r="O12789" i="1"/>
  <c r="N13229" i="1"/>
  <c r="O13229" i="1"/>
  <c r="N13230" i="1"/>
  <c r="O13230" i="1"/>
  <c r="N13669" i="1"/>
  <c r="O13669" i="1"/>
  <c r="N13670" i="1"/>
  <c r="O13670" i="1"/>
  <c r="N157" i="1"/>
  <c r="O157" i="1"/>
  <c r="N608" i="1"/>
  <c r="O608" i="1"/>
  <c r="N1059" i="1"/>
  <c r="O1059" i="1"/>
  <c r="N1505" i="1"/>
  <c r="O1505" i="1"/>
  <c r="N1946" i="1"/>
  <c r="O1946" i="1"/>
  <c r="N2396" i="1"/>
  <c r="O2396" i="1"/>
  <c r="N2843" i="1"/>
  <c r="O2843" i="1"/>
  <c r="N3296" i="1"/>
  <c r="O3296" i="1"/>
  <c r="N3753" i="1"/>
  <c r="O3753" i="1"/>
  <c r="P3753" i="1" s="1"/>
  <c r="N4213" i="1"/>
  <c r="O4213" i="1"/>
  <c r="N4667" i="1"/>
  <c r="O4667" i="1"/>
  <c r="N5119" i="1"/>
  <c r="O5119" i="1"/>
  <c r="N5578" i="1"/>
  <c r="O5578" i="1"/>
  <c r="N6036" i="1"/>
  <c r="O6036" i="1"/>
  <c r="N6496" i="1"/>
  <c r="O6496" i="1"/>
  <c r="N6956" i="1"/>
  <c r="O6956" i="1"/>
  <c r="N7418" i="1"/>
  <c r="O7418" i="1"/>
  <c r="N7875" i="1"/>
  <c r="O7875" i="1"/>
  <c r="N8323" i="1"/>
  <c r="O8323" i="1"/>
  <c r="N8772" i="1"/>
  <c r="O8772" i="1"/>
  <c r="N9223" i="1"/>
  <c r="O9223" i="1"/>
  <c r="N9672" i="1"/>
  <c r="O9672" i="1"/>
  <c r="P9672" i="1" s="1"/>
  <c r="N10121" i="1"/>
  <c r="O10121" i="1"/>
  <c r="N10572" i="1"/>
  <c r="O10572" i="1"/>
  <c r="N11018" i="1"/>
  <c r="O11018" i="1"/>
  <c r="N11457" i="1"/>
  <c r="O11457" i="1"/>
  <c r="N11903" i="1"/>
  <c r="O11903" i="1"/>
  <c r="N12348" i="1"/>
  <c r="O12348" i="1"/>
  <c r="N12790" i="1"/>
  <c r="P12790" i="1" s="1"/>
  <c r="O12790" i="1"/>
  <c r="N13231" i="1"/>
  <c r="O13231" i="1"/>
  <c r="N13671" i="1"/>
  <c r="O13671" i="1"/>
  <c r="N158" i="1"/>
  <c r="O158" i="1"/>
  <c r="N609" i="1"/>
  <c r="O609" i="1"/>
  <c r="N1060" i="1"/>
  <c r="O1060" i="1"/>
  <c r="N1506" i="1"/>
  <c r="O1506" i="1"/>
  <c r="N1947" i="1"/>
  <c r="O1947" i="1"/>
  <c r="N2397" i="1"/>
  <c r="O2397" i="1"/>
  <c r="N2844" i="1"/>
  <c r="O2844" i="1"/>
  <c r="N3297" i="1"/>
  <c r="O3297" i="1"/>
  <c r="N3754" i="1"/>
  <c r="O3754" i="1"/>
  <c r="P3754" i="1" s="1"/>
  <c r="N4214" i="1"/>
  <c r="O4214" i="1"/>
  <c r="N4668" i="1"/>
  <c r="O4668" i="1"/>
  <c r="N5120" i="1"/>
  <c r="O5120" i="1"/>
  <c r="N5579" i="1"/>
  <c r="O5579" i="1"/>
  <c r="N6037" i="1"/>
  <c r="O6037" i="1"/>
  <c r="N6497" i="1"/>
  <c r="O6497" i="1"/>
  <c r="N6957" i="1"/>
  <c r="O6957" i="1"/>
  <c r="N7419" i="1"/>
  <c r="O7419" i="1"/>
  <c r="N7876" i="1"/>
  <c r="O7876" i="1"/>
  <c r="N8324" i="1"/>
  <c r="O8324" i="1"/>
  <c r="N8773" i="1"/>
  <c r="O8773" i="1"/>
  <c r="N9224" i="1"/>
  <c r="O9224" i="1"/>
  <c r="N9673" i="1"/>
  <c r="O9673" i="1"/>
  <c r="P9673" i="1" s="1"/>
  <c r="N10122" i="1"/>
  <c r="O10122" i="1"/>
  <c r="N10573" i="1"/>
  <c r="P10573" i="1" s="1"/>
  <c r="O10573" i="1"/>
  <c r="N11019" i="1"/>
  <c r="O11019" i="1"/>
  <c r="N11458" i="1"/>
  <c r="O11458" i="1"/>
  <c r="N11904" i="1"/>
  <c r="O11904" i="1"/>
  <c r="N12349" i="1"/>
  <c r="O12349" i="1"/>
  <c r="N12791" i="1"/>
  <c r="O12791" i="1"/>
  <c r="N13232" i="1"/>
  <c r="O13232" i="1"/>
  <c r="N13672" i="1"/>
  <c r="O13672" i="1"/>
  <c r="N159" i="1"/>
  <c r="O159" i="1"/>
  <c r="N610" i="1"/>
  <c r="P610" i="1" s="1"/>
  <c r="O610" i="1"/>
  <c r="N1061" i="1"/>
  <c r="O1061" i="1"/>
  <c r="N1507" i="1"/>
  <c r="O1507" i="1"/>
  <c r="P1507" i="1" s="1"/>
  <c r="N1948" i="1"/>
  <c r="O1948" i="1"/>
  <c r="N2398" i="1"/>
  <c r="O2398" i="1"/>
  <c r="N2845" i="1"/>
  <c r="O2845" i="1"/>
  <c r="N3298" i="1"/>
  <c r="P3298" i="1" s="1"/>
  <c r="O3298" i="1"/>
  <c r="N3755" i="1"/>
  <c r="O3755" i="1"/>
  <c r="N4215" i="1"/>
  <c r="O4215" i="1"/>
  <c r="N4669" i="1"/>
  <c r="O4669" i="1"/>
  <c r="N5121" i="1"/>
  <c r="O5121" i="1"/>
  <c r="N5580" i="1"/>
  <c r="O5580" i="1"/>
  <c r="N6038" i="1"/>
  <c r="O6038" i="1"/>
  <c r="N6498" i="1"/>
  <c r="O6498" i="1"/>
  <c r="N6958" i="1"/>
  <c r="O6958" i="1"/>
  <c r="N7420" i="1"/>
  <c r="O7420" i="1"/>
  <c r="N7877" i="1"/>
  <c r="O7877" i="1"/>
  <c r="P7877" i="1"/>
  <c r="N8325" i="1"/>
  <c r="O8325" i="1"/>
  <c r="N8774" i="1"/>
  <c r="O8774" i="1"/>
  <c r="N9225" i="1"/>
  <c r="O9225" i="1"/>
  <c r="N9674" i="1"/>
  <c r="O9674" i="1"/>
  <c r="N10123" i="1"/>
  <c r="O10123" i="1"/>
  <c r="N10574" i="1"/>
  <c r="O10574" i="1"/>
  <c r="N11020" i="1"/>
  <c r="O11020" i="1"/>
  <c r="N11459" i="1"/>
  <c r="P11459" i="1" s="1"/>
  <c r="O11459" i="1"/>
  <c r="N11905" i="1"/>
  <c r="O11905" i="1"/>
  <c r="N12350" i="1"/>
  <c r="P12350" i="1" s="1"/>
  <c r="O12350" i="1"/>
  <c r="N12792" i="1"/>
  <c r="O12792" i="1"/>
  <c r="N13233" i="1"/>
  <c r="O13233" i="1"/>
  <c r="N13673" i="1"/>
  <c r="O13673" i="1"/>
  <c r="N160" i="1"/>
  <c r="O160" i="1"/>
  <c r="N611" i="1"/>
  <c r="O611" i="1"/>
  <c r="N1062" i="1"/>
  <c r="O1062" i="1"/>
  <c r="N1508" i="1"/>
  <c r="O1508" i="1"/>
  <c r="P1508" i="1" s="1"/>
  <c r="N1949" i="1"/>
  <c r="O1949" i="1"/>
  <c r="N2399" i="1"/>
  <c r="O2399" i="1"/>
  <c r="N2846" i="1"/>
  <c r="O2846" i="1"/>
  <c r="N3299" i="1"/>
  <c r="O3299" i="1"/>
  <c r="P3299" i="1" s="1"/>
  <c r="N3756" i="1"/>
  <c r="O3756" i="1"/>
  <c r="N4216" i="1"/>
  <c r="O4216" i="1"/>
  <c r="N4670" i="1"/>
  <c r="O4670" i="1"/>
  <c r="N5122" i="1"/>
  <c r="O5122" i="1"/>
  <c r="N5581" i="1"/>
  <c r="O5581" i="1"/>
  <c r="N6039" i="1"/>
  <c r="O6039" i="1"/>
  <c r="N6499" i="1"/>
  <c r="O6499" i="1"/>
  <c r="N6959" i="1"/>
  <c r="O6959" i="1"/>
  <c r="N7421" i="1"/>
  <c r="O7421" i="1"/>
  <c r="N7878" i="1"/>
  <c r="O7878" i="1"/>
  <c r="N8326" i="1"/>
  <c r="P8326" i="1" s="1"/>
  <c r="O8326" i="1"/>
  <c r="N8775" i="1"/>
  <c r="O8775" i="1"/>
  <c r="N9226" i="1"/>
  <c r="O9226" i="1"/>
  <c r="N9675" i="1"/>
  <c r="O9675" i="1"/>
  <c r="N10124" i="1"/>
  <c r="O10124" i="1"/>
  <c r="N10575" i="1"/>
  <c r="O10575" i="1"/>
  <c r="P10575" i="1" s="1"/>
  <c r="N11021" i="1"/>
  <c r="O11021" i="1"/>
  <c r="N11460" i="1"/>
  <c r="O11460" i="1"/>
  <c r="N11906" i="1"/>
  <c r="O11906" i="1"/>
  <c r="N12351" i="1"/>
  <c r="O12351" i="1"/>
  <c r="N12793" i="1"/>
  <c r="O12793" i="1"/>
  <c r="N13234" i="1"/>
  <c r="O13234" i="1"/>
  <c r="N13674" i="1"/>
  <c r="P13674" i="1" s="1"/>
  <c r="O13674" i="1"/>
  <c r="N161" i="1"/>
  <c r="O161" i="1"/>
  <c r="P161" i="1"/>
  <c r="N612" i="1"/>
  <c r="O612" i="1"/>
  <c r="N1063" i="1"/>
  <c r="O1063" i="1"/>
  <c r="N1509" i="1"/>
  <c r="O1509" i="1"/>
  <c r="N1950" i="1"/>
  <c r="O1950" i="1"/>
  <c r="N2400" i="1"/>
  <c r="O2400" i="1"/>
  <c r="P2400" i="1"/>
  <c r="N2847" i="1"/>
  <c r="O2847" i="1"/>
  <c r="N3300" i="1"/>
  <c r="O3300" i="1"/>
  <c r="N3757" i="1"/>
  <c r="O3757" i="1"/>
  <c r="N4217" i="1"/>
  <c r="O4217" i="1"/>
  <c r="N4671" i="1"/>
  <c r="O4671" i="1"/>
  <c r="N5123" i="1"/>
  <c r="O5123" i="1"/>
  <c r="N5582" i="1"/>
  <c r="P5582" i="1" s="1"/>
  <c r="O5582" i="1"/>
  <c r="N6040" i="1"/>
  <c r="O6040" i="1"/>
  <c r="N6500" i="1"/>
  <c r="O6500" i="1"/>
  <c r="N6960" i="1"/>
  <c r="O6960" i="1"/>
  <c r="N7422" i="1"/>
  <c r="O7422" i="1"/>
  <c r="N7879" i="1"/>
  <c r="O7879" i="1"/>
  <c r="N8327" i="1"/>
  <c r="O8327" i="1"/>
  <c r="N8776" i="1"/>
  <c r="O8776" i="1"/>
  <c r="N9227" i="1"/>
  <c r="O9227" i="1"/>
  <c r="N9676" i="1"/>
  <c r="O9676" i="1"/>
  <c r="N10125" i="1"/>
  <c r="O10125" i="1"/>
  <c r="N10576" i="1"/>
  <c r="O10576" i="1"/>
  <c r="N11022" i="1"/>
  <c r="P11022" i="1" s="1"/>
  <c r="O11022" i="1"/>
  <c r="N11461" i="1"/>
  <c r="O11461" i="1"/>
  <c r="N11907" i="1"/>
  <c r="O11907" i="1"/>
  <c r="N12352" i="1"/>
  <c r="O12352" i="1"/>
  <c r="N12794" i="1"/>
  <c r="O12794" i="1"/>
  <c r="N13235" i="1"/>
  <c r="O13235" i="1"/>
  <c r="N13675" i="1"/>
  <c r="O13675" i="1"/>
  <c r="N162" i="1"/>
  <c r="O162" i="1"/>
  <c r="N613" i="1"/>
  <c r="O613" i="1"/>
  <c r="N1064" i="1"/>
  <c r="O1064" i="1"/>
  <c r="N1510" i="1"/>
  <c r="O1510" i="1"/>
  <c r="N1951" i="1"/>
  <c r="O1951" i="1"/>
  <c r="N2401" i="1"/>
  <c r="P2401" i="1" s="1"/>
  <c r="O2401" i="1"/>
  <c r="N2848" i="1"/>
  <c r="O2848" i="1"/>
  <c r="N3301" i="1"/>
  <c r="O3301" i="1"/>
  <c r="N8328" i="1"/>
  <c r="O8328" i="1"/>
  <c r="N8777" i="1"/>
  <c r="P8777" i="1" s="1"/>
  <c r="O8777" i="1"/>
  <c r="N9228" i="1"/>
  <c r="O9228" i="1"/>
  <c r="N9677" i="1"/>
  <c r="O9677" i="1"/>
  <c r="N10126" i="1"/>
  <c r="O10126" i="1"/>
  <c r="N10577" i="1"/>
  <c r="O10577" i="1"/>
  <c r="N11023" i="1"/>
  <c r="O11023" i="1"/>
  <c r="P11023" i="1" s="1"/>
  <c r="N11462" i="1"/>
  <c r="O11462" i="1"/>
  <c r="N11908" i="1"/>
  <c r="O11908" i="1"/>
  <c r="N12353" i="1"/>
  <c r="O12353" i="1"/>
  <c r="N12795" i="1"/>
  <c r="O12795" i="1"/>
  <c r="N13236" i="1"/>
  <c r="O13236" i="1"/>
  <c r="N13676" i="1"/>
  <c r="O13676" i="1"/>
  <c r="N163" i="1"/>
  <c r="O163" i="1"/>
  <c r="N614" i="1"/>
  <c r="O614" i="1"/>
  <c r="P614" i="1" s="1"/>
  <c r="N1065" i="1"/>
  <c r="O1065" i="1"/>
  <c r="N1511" i="1"/>
  <c r="O1511" i="1"/>
  <c r="N1952" i="1"/>
  <c r="O1952" i="1"/>
  <c r="P1952" i="1" s="1"/>
  <c r="N2402" i="1"/>
  <c r="O2402" i="1"/>
  <c r="N2849" i="1"/>
  <c r="O2849" i="1"/>
  <c r="N3302" i="1"/>
  <c r="O3302" i="1"/>
  <c r="N3758" i="1"/>
  <c r="P3758" i="1" s="1"/>
  <c r="O3758" i="1"/>
  <c r="N4218" i="1"/>
  <c r="O4218" i="1"/>
  <c r="N4672" i="1"/>
  <c r="O4672" i="1"/>
  <c r="N5124" i="1"/>
  <c r="O5124" i="1"/>
  <c r="N5583" i="1"/>
  <c r="P5583" i="1" s="1"/>
  <c r="O5583" i="1"/>
  <c r="N6041" i="1"/>
  <c r="O6041" i="1"/>
  <c r="N6501" i="1"/>
  <c r="O6501" i="1"/>
  <c r="N6961" i="1"/>
  <c r="O6961" i="1"/>
  <c r="P6961" i="1"/>
  <c r="N7423" i="1"/>
  <c r="O7423" i="1"/>
  <c r="N7880" i="1"/>
  <c r="P7880" i="1" s="1"/>
  <c r="O7880" i="1"/>
  <c r="N8329" i="1"/>
  <c r="O8329" i="1"/>
  <c r="N8778" i="1"/>
  <c r="O8778" i="1"/>
  <c r="N9229" i="1"/>
  <c r="O9229" i="1"/>
  <c r="N9678" i="1"/>
  <c r="O9678" i="1"/>
  <c r="N10127" i="1"/>
  <c r="O10127" i="1"/>
  <c r="N10578" i="1"/>
  <c r="P10578" i="1" s="1"/>
  <c r="O10578" i="1"/>
  <c r="N11024" i="1"/>
  <c r="O11024" i="1"/>
  <c r="N11463" i="1"/>
  <c r="O11463" i="1"/>
  <c r="N11909" i="1"/>
  <c r="O11909" i="1"/>
  <c r="N12354" i="1"/>
  <c r="O12354" i="1"/>
  <c r="N12796" i="1"/>
  <c r="P12796" i="1" s="1"/>
  <c r="O12796" i="1"/>
  <c r="N13237" i="1"/>
  <c r="O13237" i="1"/>
  <c r="N13677" i="1"/>
  <c r="O13677" i="1"/>
  <c r="N164" i="1"/>
  <c r="O164" i="1"/>
  <c r="N615" i="1"/>
  <c r="P615" i="1" s="1"/>
  <c r="O615" i="1"/>
  <c r="N1066" i="1"/>
  <c r="O1066" i="1"/>
  <c r="N1512" i="1"/>
  <c r="O1512" i="1"/>
  <c r="N1953" i="1"/>
  <c r="O1953" i="1"/>
  <c r="N2403" i="1"/>
  <c r="O2403" i="1"/>
  <c r="N2850" i="1"/>
  <c r="O2850" i="1"/>
  <c r="P2850" i="1" s="1"/>
  <c r="N8330" i="1"/>
  <c r="P8330" i="1" s="1"/>
  <c r="O8330" i="1"/>
  <c r="N8779" i="1"/>
  <c r="O8779" i="1"/>
  <c r="N9230" i="1"/>
  <c r="P9230" i="1" s="1"/>
  <c r="O9230" i="1"/>
  <c r="N9679" i="1"/>
  <c r="P9679" i="1" s="1"/>
  <c r="O9679" i="1"/>
  <c r="N10128" i="1"/>
  <c r="O10128" i="1"/>
  <c r="N10579" i="1"/>
  <c r="O10579" i="1"/>
  <c r="N11025" i="1"/>
  <c r="O11025" i="1"/>
  <c r="N11464" i="1"/>
  <c r="O11464" i="1"/>
  <c r="N11910" i="1"/>
  <c r="O11910" i="1"/>
  <c r="N12355" i="1"/>
  <c r="P12355" i="1" s="1"/>
  <c r="O12355" i="1"/>
  <c r="N12797" i="1"/>
  <c r="O12797" i="1"/>
  <c r="N165" i="1"/>
  <c r="O165" i="1"/>
  <c r="N616" i="1"/>
  <c r="O616" i="1"/>
  <c r="N1067" i="1"/>
  <c r="O1067" i="1"/>
  <c r="N1513" i="1"/>
  <c r="P1513" i="1" s="1"/>
  <c r="O1513" i="1"/>
  <c r="N1954" i="1"/>
  <c r="O1954" i="1"/>
  <c r="N2404" i="1"/>
  <c r="O2404" i="1"/>
  <c r="N2851" i="1"/>
  <c r="O2851" i="1"/>
  <c r="N3303" i="1"/>
  <c r="P3303" i="1" s="1"/>
  <c r="O3303" i="1"/>
  <c r="N3759" i="1"/>
  <c r="O3759" i="1"/>
  <c r="N4219" i="1"/>
  <c r="O4219" i="1"/>
  <c r="N4673" i="1"/>
  <c r="O4673" i="1"/>
  <c r="N5125" i="1"/>
  <c r="O5125" i="1"/>
  <c r="N5584" i="1"/>
  <c r="P5584" i="1" s="1"/>
  <c r="O5584" i="1"/>
  <c r="N6042" i="1"/>
  <c r="O6042" i="1"/>
  <c r="N6502" i="1"/>
  <c r="O6502" i="1"/>
  <c r="N6962" i="1"/>
  <c r="O6962" i="1"/>
  <c r="N7424" i="1"/>
  <c r="P7424" i="1" s="1"/>
  <c r="O7424" i="1"/>
  <c r="N7881" i="1"/>
  <c r="O7881" i="1"/>
  <c r="N8331" i="1"/>
  <c r="O8331" i="1"/>
  <c r="N8780" i="1"/>
  <c r="O8780" i="1"/>
  <c r="N9231" i="1"/>
  <c r="O9231" i="1"/>
  <c r="P9231" i="1" s="1"/>
  <c r="N9680" i="1"/>
  <c r="O9680" i="1"/>
  <c r="N10129" i="1"/>
  <c r="P10129" i="1" s="1"/>
  <c r="O10129" i="1"/>
  <c r="N10580" i="1"/>
  <c r="O10580" i="1"/>
  <c r="N11026" i="1"/>
  <c r="O11026" i="1"/>
  <c r="N11465" i="1"/>
  <c r="O11465" i="1"/>
  <c r="N11911" i="1"/>
  <c r="O11911" i="1"/>
  <c r="N12356" i="1"/>
  <c r="O12356" i="1"/>
  <c r="N12798" i="1"/>
  <c r="O12798" i="1"/>
  <c r="N13238" i="1"/>
  <c r="O13238" i="1"/>
  <c r="N13678" i="1"/>
  <c r="P13678" i="1" s="1"/>
  <c r="O13678" i="1"/>
  <c r="N166" i="1"/>
  <c r="O166" i="1"/>
  <c r="P166" i="1"/>
  <c r="N617" i="1"/>
  <c r="O617" i="1"/>
  <c r="N1068" i="1"/>
  <c r="O1068" i="1"/>
  <c r="N1514" i="1"/>
  <c r="O1514" i="1"/>
  <c r="N1955" i="1"/>
  <c r="P1955" i="1" s="1"/>
  <c r="O1955" i="1"/>
  <c r="N2405" i="1"/>
  <c r="O2405" i="1"/>
  <c r="N2852" i="1"/>
  <c r="O2852" i="1"/>
  <c r="N3304" i="1"/>
  <c r="O3304" i="1"/>
  <c r="N3760" i="1"/>
  <c r="P3760" i="1" s="1"/>
  <c r="O3760" i="1"/>
  <c r="N4220" i="1"/>
  <c r="O4220" i="1"/>
  <c r="N4674" i="1"/>
  <c r="O4674" i="1"/>
  <c r="N5126" i="1"/>
  <c r="O5126" i="1"/>
  <c r="P5126" i="1"/>
  <c r="N5585" i="1"/>
  <c r="P5585" i="1" s="1"/>
  <c r="O5585" i="1"/>
  <c r="N6043" i="1"/>
  <c r="P6043" i="1" s="1"/>
  <c r="O6043" i="1"/>
  <c r="N6503" i="1"/>
  <c r="O6503" i="1"/>
  <c r="N6963" i="1"/>
  <c r="O6963" i="1"/>
  <c r="N7425" i="1"/>
  <c r="O7425" i="1"/>
  <c r="N7882" i="1"/>
  <c r="O7882" i="1"/>
  <c r="N8332" i="1"/>
  <c r="O8332" i="1"/>
  <c r="N8781" i="1"/>
  <c r="P8781" i="1" s="1"/>
  <c r="O8781" i="1"/>
  <c r="N9232" i="1"/>
  <c r="O9232" i="1"/>
  <c r="N9681" i="1"/>
  <c r="O9681" i="1"/>
  <c r="P9681" i="1" s="1"/>
  <c r="N10130" i="1"/>
  <c r="O10130" i="1"/>
  <c r="N10581" i="1"/>
  <c r="O10581" i="1"/>
  <c r="N11027" i="1"/>
  <c r="P11027" i="1" s="1"/>
  <c r="O11027" i="1"/>
  <c r="N11466" i="1"/>
  <c r="O11466" i="1"/>
  <c r="N11912" i="1"/>
  <c r="O11912" i="1"/>
  <c r="N12357" i="1"/>
  <c r="O12357" i="1"/>
  <c r="N12799" i="1"/>
  <c r="P12799" i="1" s="1"/>
  <c r="O12799" i="1"/>
  <c r="N13239" i="1"/>
  <c r="O13239" i="1"/>
  <c r="N13679" i="1"/>
  <c r="O13679" i="1"/>
  <c r="N3305" i="1"/>
  <c r="P3305" i="1" s="1"/>
  <c r="O3305" i="1"/>
  <c r="N3761" i="1"/>
  <c r="O3761" i="1"/>
  <c r="N4221" i="1"/>
  <c r="O4221" i="1"/>
  <c r="N4675" i="1"/>
  <c r="P4675" i="1" s="1"/>
  <c r="O4675" i="1"/>
  <c r="N5127" i="1"/>
  <c r="O5127" i="1"/>
  <c r="P5127" i="1"/>
  <c r="N5586" i="1"/>
  <c r="O5586" i="1"/>
  <c r="N6044" i="1"/>
  <c r="O6044" i="1"/>
  <c r="N6504" i="1"/>
  <c r="O6504" i="1"/>
  <c r="N6964" i="1"/>
  <c r="P6964" i="1" s="1"/>
  <c r="O6964" i="1"/>
  <c r="N7426" i="1"/>
  <c r="O7426" i="1"/>
  <c r="N7883" i="1"/>
  <c r="O7883" i="1"/>
  <c r="P7883" i="1" s="1"/>
  <c r="N3762" i="1"/>
  <c r="O3762" i="1"/>
  <c r="N4222" i="1"/>
  <c r="P4222" i="1" s="1"/>
  <c r="O4222" i="1"/>
  <c r="N4676" i="1"/>
  <c r="O4676" i="1"/>
  <c r="N5128" i="1"/>
  <c r="O5128" i="1"/>
  <c r="N5587" i="1"/>
  <c r="O5587" i="1"/>
  <c r="N6045" i="1"/>
  <c r="P6045" i="1" s="1"/>
  <c r="O6045" i="1"/>
  <c r="N6505" i="1"/>
  <c r="P6505" i="1" s="1"/>
  <c r="O6505" i="1"/>
  <c r="N6965" i="1"/>
  <c r="O6965" i="1"/>
  <c r="N7427" i="1"/>
  <c r="O7427" i="1"/>
  <c r="N7884" i="1"/>
  <c r="O7884" i="1"/>
  <c r="N167" i="1"/>
  <c r="O167" i="1"/>
  <c r="N618" i="1"/>
  <c r="O618" i="1"/>
  <c r="N1069" i="1"/>
  <c r="O1069" i="1"/>
  <c r="N1515" i="1"/>
  <c r="O1515" i="1"/>
  <c r="N1956" i="1"/>
  <c r="O1956" i="1"/>
  <c r="N2406" i="1"/>
  <c r="P2406" i="1" s="1"/>
  <c r="O2406" i="1"/>
  <c r="N2853" i="1"/>
  <c r="O2853" i="1"/>
  <c r="N3306" i="1"/>
  <c r="O3306" i="1"/>
  <c r="N3763" i="1"/>
  <c r="O3763" i="1"/>
  <c r="N4223" i="1"/>
  <c r="O4223" i="1"/>
  <c r="N4677" i="1"/>
  <c r="O4677" i="1"/>
  <c r="N5129" i="1"/>
  <c r="O5129" i="1"/>
  <c r="N5588" i="1"/>
  <c r="O5588" i="1"/>
  <c r="N6046" i="1"/>
  <c r="O6046" i="1"/>
  <c r="P6046" i="1" s="1"/>
  <c r="N6506" i="1"/>
  <c r="O6506" i="1"/>
  <c r="N6966" i="1"/>
  <c r="O6966" i="1"/>
  <c r="N7428" i="1"/>
  <c r="P7428" i="1" s="1"/>
  <c r="O7428" i="1"/>
  <c r="N7885" i="1"/>
  <c r="O7885" i="1"/>
  <c r="N8333" i="1"/>
  <c r="O8333" i="1"/>
  <c r="N8782" i="1"/>
  <c r="O8782" i="1"/>
  <c r="N9233" i="1"/>
  <c r="O9233" i="1"/>
  <c r="N9682" i="1"/>
  <c r="O9682" i="1"/>
  <c r="N10131" i="1"/>
  <c r="O10131" i="1"/>
  <c r="N10582" i="1"/>
  <c r="O10582" i="1"/>
  <c r="N11028" i="1"/>
  <c r="O11028" i="1"/>
  <c r="N11467" i="1"/>
  <c r="O11467" i="1"/>
  <c r="N11913" i="1"/>
  <c r="O11913" i="1"/>
  <c r="N12358" i="1"/>
  <c r="O12358" i="1"/>
  <c r="N12800" i="1"/>
  <c r="O12800" i="1"/>
  <c r="N13240" i="1"/>
  <c r="O13240" i="1"/>
  <c r="N13680" i="1"/>
  <c r="O13680" i="1"/>
  <c r="N168" i="1"/>
  <c r="P168" i="1" s="1"/>
  <c r="O168" i="1"/>
  <c r="N619" i="1"/>
  <c r="O619" i="1"/>
  <c r="N1070" i="1"/>
  <c r="O1070" i="1"/>
  <c r="P1070" i="1" s="1"/>
  <c r="N1516" i="1"/>
  <c r="O1516" i="1"/>
  <c r="N1957" i="1"/>
  <c r="O1957" i="1"/>
  <c r="N2407" i="1"/>
  <c r="O2407" i="1"/>
  <c r="N2854" i="1"/>
  <c r="O2854" i="1"/>
  <c r="N3307" i="1"/>
  <c r="O3307" i="1"/>
  <c r="N3764" i="1"/>
  <c r="P3764" i="1" s="1"/>
  <c r="O3764" i="1"/>
  <c r="N4224" i="1"/>
  <c r="O4224" i="1"/>
  <c r="P4224" i="1" s="1"/>
  <c r="N4678" i="1"/>
  <c r="O4678" i="1"/>
  <c r="N5130" i="1"/>
  <c r="O5130" i="1"/>
  <c r="N5589" i="1"/>
  <c r="O5589" i="1"/>
  <c r="N6047" i="1"/>
  <c r="O6047" i="1"/>
  <c r="N6507" i="1"/>
  <c r="O6507" i="1"/>
  <c r="N6967" i="1"/>
  <c r="O6967" i="1"/>
  <c r="N7429" i="1"/>
  <c r="O7429" i="1"/>
  <c r="N7886" i="1"/>
  <c r="P7886" i="1" s="1"/>
  <c r="O7886" i="1"/>
  <c r="N8334" i="1"/>
  <c r="O8334" i="1"/>
  <c r="N8783" i="1"/>
  <c r="O8783" i="1"/>
  <c r="N9234" i="1"/>
  <c r="P9234" i="1" s="1"/>
  <c r="O9234" i="1"/>
  <c r="N9683" i="1"/>
  <c r="O9683" i="1"/>
  <c r="P9683" i="1" s="1"/>
  <c r="N10132" i="1"/>
  <c r="O10132" i="1"/>
  <c r="N10583" i="1"/>
  <c r="P10583" i="1" s="1"/>
  <c r="O10583" i="1"/>
  <c r="N11029" i="1"/>
  <c r="O11029" i="1"/>
  <c r="P11029" i="1" s="1"/>
  <c r="N11468" i="1"/>
  <c r="O11468" i="1"/>
  <c r="N11914" i="1"/>
  <c r="P11914" i="1" s="1"/>
  <c r="O11914" i="1"/>
  <c r="N12359" i="1"/>
  <c r="O12359" i="1"/>
  <c r="N12801" i="1"/>
  <c r="O12801" i="1"/>
  <c r="N13241" i="1"/>
  <c r="O13241" i="1"/>
  <c r="N13681" i="1"/>
  <c r="O13681" i="1"/>
  <c r="N169" i="1"/>
  <c r="O169" i="1"/>
  <c r="N620" i="1"/>
  <c r="O620" i="1"/>
  <c r="N1071" i="1"/>
  <c r="O1071" i="1"/>
  <c r="N1517" i="1"/>
  <c r="O1517" i="1"/>
  <c r="N1958" i="1"/>
  <c r="P1958" i="1" s="1"/>
  <c r="O1958" i="1"/>
  <c r="N2408" i="1"/>
  <c r="O2408" i="1"/>
  <c r="N2855" i="1"/>
  <c r="O2855" i="1"/>
  <c r="N3308" i="1"/>
  <c r="O3308" i="1"/>
  <c r="N3765" i="1"/>
  <c r="P3765" i="1" s="1"/>
  <c r="O3765" i="1"/>
  <c r="N4225" i="1"/>
  <c r="O4225" i="1"/>
  <c r="N4679" i="1"/>
  <c r="O4679" i="1"/>
  <c r="N5131" i="1"/>
  <c r="O5131" i="1"/>
  <c r="P5131" i="1" s="1"/>
  <c r="N5590" i="1"/>
  <c r="O5590" i="1"/>
  <c r="N6048" i="1"/>
  <c r="O6048" i="1"/>
  <c r="N6508" i="1"/>
  <c r="O6508" i="1"/>
  <c r="N6968" i="1"/>
  <c r="O6968" i="1"/>
  <c r="N7430" i="1"/>
  <c r="O7430" i="1"/>
  <c r="N7887" i="1"/>
  <c r="O7887" i="1"/>
  <c r="N8335" i="1"/>
  <c r="O8335" i="1"/>
  <c r="N8784" i="1"/>
  <c r="O8784" i="1"/>
  <c r="N9235" i="1"/>
  <c r="O9235" i="1"/>
  <c r="N9684" i="1"/>
  <c r="P9684" i="1" s="1"/>
  <c r="O9684" i="1"/>
  <c r="N10133" i="1"/>
  <c r="O10133" i="1"/>
  <c r="P10133" i="1"/>
  <c r="N10584" i="1"/>
  <c r="P10584" i="1" s="1"/>
  <c r="O10584" i="1"/>
  <c r="N11030" i="1"/>
  <c r="O11030" i="1"/>
  <c r="N11469" i="1"/>
  <c r="P11469" i="1" s="1"/>
  <c r="O11469" i="1"/>
  <c r="N11915" i="1"/>
  <c r="P11915" i="1" s="1"/>
  <c r="O11915" i="1"/>
  <c r="N12360" i="1"/>
  <c r="O12360" i="1"/>
  <c r="P12360" i="1" s="1"/>
  <c r="N12802" i="1"/>
  <c r="O12802" i="1"/>
  <c r="N13242" i="1"/>
  <c r="P13242" i="1" s="1"/>
  <c r="O13242" i="1"/>
  <c r="N13682" i="1"/>
  <c r="O13682" i="1"/>
  <c r="N170" i="1"/>
  <c r="P170" i="1" s="1"/>
  <c r="O170" i="1"/>
  <c r="N621" i="1"/>
  <c r="O621" i="1"/>
  <c r="N1072" i="1"/>
  <c r="O1072" i="1"/>
  <c r="N1518" i="1"/>
  <c r="O1518" i="1"/>
  <c r="N1959" i="1"/>
  <c r="O1959" i="1"/>
  <c r="N2409" i="1"/>
  <c r="O2409" i="1"/>
  <c r="N2856" i="1"/>
  <c r="O2856" i="1"/>
  <c r="N3309" i="1"/>
  <c r="O3309" i="1"/>
  <c r="N3766" i="1"/>
  <c r="O3766" i="1"/>
  <c r="N4226" i="1"/>
  <c r="O4226" i="1"/>
  <c r="P4226" i="1" s="1"/>
  <c r="N4680" i="1"/>
  <c r="P4680" i="1" s="1"/>
  <c r="O4680" i="1"/>
  <c r="N5132" i="1"/>
  <c r="O5132" i="1"/>
  <c r="P5132" i="1" s="1"/>
  <c r="N5591" i="1"/>
  <c r="P5591" i="1" s="1"/>
  <c r="O5591" i="1"/>
  <c r="N6049" i="1"/>
  <c r="P6049" i="1" s="1"/>
  <c r="O6049" i="1"/>
  <c r="N6509" i="1"/>
  <c r="O6509" i="1"/>
  <c r="N6969" i="1"/>
  <c r="P6969" i="1" s="1"/>
  <c r="O6969" i="1"/>
  <c r="N7431" i="1"/>
  <c r="O7431" i="1"/>
  <c r="N7888" i="1"/>
  <c r="O7888" i="1"/>
  <c r="N8336" i="1"/>
  <c r="O8336" i="1"/>
  <c r="N8785" i="1"/>
  <c r="P8785" i="1" s="1"/>
  <c r="O8785" i="1"/>
  <c r="N9236" i="1"/>
  <c r="O9236" i="1"/>
  <c r="N9685" i="1"/>
  <c r="P9685" i="1" s="1"/>
  <c r="O9685" i="1"/>
  <c r="N10134" i="1"/>
  <c r="O10134" i="1"/>
  <c r="N10585" i="1"/>
  <c r="O10585" i="1"/>
  <c r="N11031" i="1"/>
  <c r="O11031" i="1"/>
  <c r="N11470" i="1"/>
  <c r="O11470" i="1"/>
  <c r="N11916" i="1"/>
  <c r="O11916" i="1"/>
  <c r="N12361" i="1"/>
  <c r="O12361" i="1"/>
  <c r="N12803" i="1"/>
  <c r="P12803" i="1" s="1"/>
  <c r="O12803" i="1"/>
  <c r="N13243" i="1"/>
  <c r="P13243" i="1" s="1"/>
  <c r="O13243" i="1"/>
  <c r="N13683" i="1"/>
  <c r="O13683" i="1"/>
  <c r="N171" i="1"/>
  <c r="O171" i="1"/>
  <c r="N622" i="1"/>
  <c r="P622" i="1" s="1"/>
  <c r="O622" i="1"/>
  <c r="N1073" i="1"/>
  <c r="O1073" i="1"/>
  <c r="N1519" i="1"/>
  <c r="O1519" i="1"/>
  <c r="N1960" i="1"/>
  <c r="P1960" i="1" s="1"/>
  <c r="O1960" i="1"/>
  <c r="N2410" i="1"/>
  <c r="O2410" i="1"/>
  <c r="N2857" i="1"/>
  <c r="O2857" i="1"/>
  <c r="N3310" i="1"/>
  <c r="O3310" i="1"/>
  <c r="N3767" i="1"/>
  <c r="P3767" i="1" s="1"/>
  <c r="O3767" i="1"/>
  <c r="N4227" i="1"/>
  <c r="P4227" i="1" s="1"/>
  <c r="O4227" i="1"/>
  <c r="N4681" i="1"/>
  <c r="O4681" i="1"/>
  <c r="N5133" i="1"/>
  <c r="O5133" i="1"/>
  <c r="N5592" i="1"/>
  <c r="O5592" i="1"/>
  <c r="N6050" i="1"/>
  <c r="O6050" i="1"/>
  <c r="P6050" i="1" s="1"/>
  <c r="N6510" i="1"/>
  <c r="P6510" i="1" s="1"/>
  <c r="O6510" i="1"/>
  <c r="N6970" i="1"/>
  <c r="O6970" i="1"/>
  <c r="N7432" i="1"/>
  <c r="O7432" i="1"/>
  <c r="N7889" i="1"/>
  <c r="P7889" i="1" s="1"/>
  <c r="O7889" i="1"/>
  <c r="N8337" i="1"/>
  <c r="O8337" i="1"/>
  <c r="N8786" i="1"/>
  <c r="O8786" i="1"/>
  <c r="N9237" i="1"/>
  <c r="P9237" i="1" s="1"/>
  <c r="O9237" i="1"/>
  <c r="N9686" i="1"/>
  <c r="O9686" i="1"/>
  <c r="N10135" i="1"/>
  <c r="O10135" i="1"/>
  <c r="N10586" i="1"/>
  <c r="O10586" i="1"/>
  <c r="N11032" i="1"/>
  <c r="O11032" i="1"/>
  <c r="N11471" i="1"/>
  <c r="P11471" i="1" s="1"/>
  <c r="O11471" i="1"/>
  <c r="N11917" i="1"/>
  <c r="O11917" i="1"/>
  <c r="N12362" i="1"/>
  <c r="O12362" i="1"/>
  <c r="N12804" i="1"/>
  <c r="O12804" i="1"/>
  <c r="N13244" i="1"/>
  <c r="O13244" i="1"/>
  <c r="N13684" i="1"/>
  <c r="O13684" i="1"/>
  <c r="N172" i="1"/>
  <c r="P172" i="1" s="1"/>
  <c r="O172" i="1"/>
  <c r="N623" i="1"/>
  <c r="O623" i="1"/>
  <c r="P623" i="1"/>
  <c r="N1074" i="1"/>
  <c r="P1074" i="1" s="1"/>
  <c r="O1074" i="1"/>
  <c r="N1520" i="1"/>
  <c r="O1520" i="1"/>
  <c r="N1961" i="1"/>
  <c r="O1961" i="1"/>
  <c r="N2411" i="1"/>
  <c r="O2411" i="1"/>
  <c r="N2858" i="1"/>
  <c r="O2858" i="1"/>
  <c r="N3311" i="1"/>
  <c r="O3311" i="1"/>
  <c r="P3311" i="1" s="1"/>
  <c r="N3768" i="1"/>
  <c r="O3768" i="1"/>
  <c r="N4228" i="1"/>
  <c r="O4228" i="1"/>
  <c r="N4682" i="1"/>
  <c r="O4682" i="1"/>
  <c r="P4682" i="1" s="1"/>
  <c r="N5134" i="1"/>
  <c r="O5134" i="1"/>
  <c r="N5593" i="1"/>
  <c r="O5593" i="1"/>
  <c r="N6051" i="1"/>
  <c r="O6051" i="1"/>
  <c r="N6511" i="1"/>
  <c r="P6511" i="1" s="1"/>
  <c r="O6511" i="1"/>
  <c r="N6971" i="1"/>
  <c r="O6971" i="1"/>
  <c r="N7433" i="1"/>
  <c r="O7433" i="1"/>
  <c r="N7890" i="1"/>
  <c r="O7890" i="1"/>
  <c r="P7890" i="1" s="1"/>
  <c r="N8338" i="1"/>
  <c r="P8338" i="1" s="1"/>
  <c r="O8338" i="1"/>
  <c r="N8787" i="1"/>
  <c r="O8787" i="1"/>
  <c r="N9238" i="1"/>
  <c r="O9238" i="1"/>
  <c r="N9687" i="1"/>
  <c r="O9687" i="1"/>
  <c r="N10136" i="1"/>
  <c r="O10136" i="1"/>
  <c r="N10587" i="1"/>
  <c r="O10587" i="1"/>
  <c r="N11033" i="1"/>
  <c r="O11033" i="1"/>
  <c r="N11472" i="1"/>
  <c r="O11472" i="1"/>
  <c r="P11472" i="1" s="1"/>
  <c r="N11918" i="1"/>
  <c r="O11918" i="1"/>
  <c r="N12363" i="1"/>
  <c r="P12363" i="1" s="1"/>
  <c r="O12363" i="1"/>
  <c r="N12805" i="1"/>
  <c r="P12805" i="1" s="1"/>
  <c r="O12805" i="1"/>
  <c r="N13245" i="1"/>
  <c r="O13245" i="1"/>
  <c r="N13685" i="1"/>
  <c r="O13685" i="1"/>
  <c r="N173" i="1"/>
  <c r="P173" i="1" s="1"/>
  <c r="O173" i="1"/>
  <c r="N624" i="1"/>
  <c r="O624" i="1"/>
  <c r="N1075" i="1"/>
  <c r="O1075" i="1"/>
  <c r="N1521" i="1"/>
  <c r="P1521" i="1" s="1"/>
  <c r="O1521" i="1"/>
  <c r="N1962" i="1"/>
  <c r="O1962" i="1"/>
  <c r="N2412" i="1"/>
  <c r="O2412" i="1"/>
  <c r="N2859" i="1"/>
  <c r="O2859" i="1"/>
  <c r="N3312" i="1"/>
  <c r="O3312" i="1"/>
  <c r="N3769" i="1"/>
  <c r="O3769" i="1"/>
  <c r="N4229" i="1"/>
  <c r="O4229" i="1"/>
  <c r="N4683" i="1"/>
  <c r="O4683" i="1"/>
  <c r="N5135" i="1"/>
  <c r="O5135" i="1"/>
  <c r="N5594" i="1"/>
  <c r="O5594" i="1"/>
  <c r="P5594" i="1" s="1"/>
  <c r="N6052" i="1"/>
  <c r="P6052" i="1" s="1"/>
  <c r="O6052" i="1"/>
  <c r="N6512" i="1"/>
  <c r="O6512" i="1"/>
  <c r="N6972" i="1"/>
  <c r="O6972" i="1"/>
  <c r="N7434" i="1"/>
  <c r="O7434" i="1"/>
  <c r="P7434" i="1" s="1"/>
  <c r="N7891" i="1"/>
  <c r="O7891" i="1"/>
  <c r="N8339" i="1"/>
  <c r="O8339" i="1"/>
  <c r="P8339" i="1" s="1"/>
  <c r="N8788" i="1"/>
  <c r="O8788" i="1"/>
  <c r="N174" i="1"/>
  <c r="P174" i="1" s="1"/>
  <c r="O174" i="1"/>
  <c r="N175" i="1"/>
  <c r="O175" i="1"/>
  <c r="N625" i="1"/>
  <c r="P625" i="1" s="1"/>
  <c r="O625" i="1"/>
  <c r="N626" i="1"/>
  <c r="O626" i="1"/>
  <c r="N1076" i="1"/>
  <c r="O1076" i="1"/>
  <c r="N1522" i="1"/>
  <c r="O1522" i="1"/>
  <c r="N1963" i="1"/>
  <c r="O1963" i="1"/>
  <c r="N1964" i="1"/>
  <c r="O1964" i="1"/>
  <c r="P1964" i="1" s="1"/>
  <c r="N2413" i="1"/>
  <c r="O2413" i="1"/>
  <c r="N2414" i="1"/>
  <c r="O2414" i="1"/>
  <c r="N2860" i="1"/>
  <c r="O2860" i="1"/>
  <c r="N2861" i="1"/>
  <c r="O2861" i="1"/>
  <c r="N3313" i="1"/>
  <c r="P3313" i="1" s="1"/>
  <c r="O3313" i="1"/>
  <c r="N3314" i="1"/>
  <c r="O3314" i="1"/>
  <c r="N3770" i="1"/>
  <c r="O3770" i="1"/>
  <c r="N3771" i="1"/>
  <c r="O3771" i="1"/>
  <c r="P3771" i="1"/>
  <c r="N4230" i="1"/>
  <c r="P4230" i="1" s="1"/>
  <c r="O4230" i="1"/>
  <c r="N4231" i="1"/>
  <c r="O4231" i="1"/>
  <c r="N4684" i="1"/>
  <c r="O4684" i="1"/>
  <c r="N4685" i="1"/>
  <c r="O4685" i="1"/>
  <c r="N5136" i="1"/>
  <c r="O5136" i="1"/>
  <c r="N5137" i="1"/>
  <c r="O5137" i="1"/>
  <c r="N5595" i="1"/>
  <c r="P5595" i="1" s="1"/>
  <c r="O5595" i="1"/>
  <c r="N5596" i="1"/>
  <c r="P5596" i="1" s="1"/>
  <c r="O5596" i="1"/>
  <c r="N6053" i="1"/>
  <c r="O6053" i="1"/>
  <c r="P6053" i="1"/>
  <c r="N6054" i="1"/>
  <c r="P6054" i="1" s="1"/>
  <c r="O6054" i="1"/>
  <c r="N6513" i="1"/>
  <c r="O6513" i="1"/>
  <c r="N6514" i="1"/>
  <c r="O6514" i="1"/>
  <c r="N6973" i="1"/>
  <c r="O6973" i="1"/>
  <c r="N6974" i="1"/>
  <c r="O6974" i="1"/>
  <c r="N7435" i="1"/>
  <c r="O7435" i="1"/>
  <c r="N7436" i="1"/>
  <c r="P7436" i="1" s="1"/>
  <c r="O7436" i="1"/>
  <c r="N7892" i="1"/>
  <c r="O7892" i="1"/>
  <c r="N7893" i="1"/>
  <c r="O7893" i="1"/>
  <c r="N8340" i="1"/>
  <c r="P8340" i="1" s="1"/>
  <c r="O8340" i="1"/>
  <c r="N8789" i="1"/>
  <c r="O8789" i="1"/>
  <c r="P8789" i="1"/>
  <c r="N9239" i="1"/>
  <c r="O9239" i="1"/>
  <c r="N9688" i="1"/>
  <c r="O9688" i="1"/>
  <c r="N10137" i="1"/>
  <c r="O10137" i="1"/>
  <c r="N10588" i="1"/>
  <c r="P10588" i="1" s="1"/>
  <c r="O10588" i="1"/>
  <c r="N11034" i="1"/>
  <c r="O11034" i="1"/>
  <c r="P11034" i="1" s="1"/>
  <c r="N11473" i="1"/>
  <c r="O11473" i="1"/>
  <c r="N11919" i="1"/>
  <c r="O11919" i="1"/>
  <c r="N12364" i="1"/>
  <c r="O12364" i="1"/>
  <c r="N12806" i="1"/>
  <c r="P12806" i="1" s="1"/>
  <c r="O12806" i="1"/>
  <c r="N13246" i="1"/>
  <c r="P13246" i="1" s="1"/>
  <c r="O13246" i="1"/>
  <c r="N13686" i="1"/>
  <c r="O13686" i="1"/>
  <c r="P13686" i="1"/>
  <c r="N176" i="1"/>
  <c r="O176" i="1"/>
  <c r="N627" i="1"/>
  <c r="O627" i="1"/>
  <c r="N1077" i="1"/>
  <c r="O1077" i="1"/>
  <c r="N1523" i="1"/>
  <c r="P1523" i="1" s="1"/>
  <c r="O1523" i="1"/>
  <c r="N1965" i="1"/>
  <c r="O1965" i="1"/>
  <c r="N2415" i="1"/>
  <c r="O2415" i="1"/>
  <c r="N2862" i="1"/>
  <c r="O2862" i="1"/>
  <c r="N3315" i="1"/>
  <c r="O3315" i="1"/>
  <c r="N3772" i="1"/>
  <c r="O3772" i="1"/>
  <c r="N4232" i="1"/>
  <c r="O4232" i="1"/>
  <c r="N4686" i="1"/>
  <c r="O4686" i="1"/>
  <c r="N5138" i="1"/>
  <c r="O5138" i="1"/>
  <c r="N5597" i="1"/>
  <c r="O5597" i="1"/>
  <c r="N6055" i="1"/>
  <c r="O6055" i="1"/>
  <c r="N6515" i="1"/>
  <c r="P6515" i="1" s="1"/>
  <c r="O6515" i="1"/>
  <c r="N6975" i="1"/>
  <c r="O6975" i="1"/>
  <c r="N7437" i="1"/>
  <c r="O7437" i="1"/>
  <c r="P7437" i="1"/>
  <c r="N7894" i="1"/>
  <c r="P7894" i="1" s="1"/>
  <c r="O7894" i="1"/>
  <c r="N8341" i="1"/>
  <c r="O8341" i="1"/>
  <c r="N8790" i="1"/>
  <c r="O8790" i="1"/>
  <c r="N9240" i="1"/>
  <c r="O9240" i="1"/>
  <c r="N9689" i="1"/>
  <c r="O9689" i="1"/>
  <c r="N10138" i="1"/>
  <c r="O10138" i="1"/>
  <c r="N10589" i="1"/>
  <c r="P10589" i="1" s="1"/>
  <c r="O10589" i="1"/>
  <c r="N11035" i="1"/>
  <c r="O11035" i="1"/>
  <c r="N11474" i="1"/>
  <c r="O11474" i="1"/>
  <c r="N11920" i="1"/>
  <c r="P11920" i="1" s="1"/>
  <c r="O11920" i="1"/>
  <c r="N12365" i="1"/>
  <c r="O12365" i="1"/>
  <c r="N12807" i="1"/>
  <c r="O12807" i="1"/>
  <c r="N13247" i="1"/>
  <c r="P13247" i="1" s="1"/>
  <c r="O13247" i="1"/>
  <c r="N13687" i="1"/>
  <c r="O13687" i="1"/>
  <c r="N1078" i="1"/>
  <c r="O1078" i="1"/>
  <c r="N1524" i="1"/>
  <c r="P1524" i="1" s="1"/>
  <c r="O1524" i="1"/>
  <c r="N8342" i="1"/>
  <c r="O8342" i="1"/>
  <c r="N8791" i="1"/>
  <c r="O8791" i="1"/>
  <c r="N9241" i="1"/>
  <c r="O9241" i="1"/>
  <c r="N9690" i="1"/>
  <c r="O9690" i="1"/>
  <c r="N10139" i="1"/>
  <c r="O10139" i="1"/>
  <c r="N10590" i="1"/>
  <c r="O10590" i="1"/>
  <c r="N11036" i="1"/>
  <c r="O11036" i="1"/>
  <c r="N11475" i="1"/>
  <c r="O11475" i="1"/>
  <c r="N11921" i="1"/>
  <c r="O11921" i="1"/>
  <c r="N12366" i="1"/>
  <c r="O12366" i="1"/>
  <c r="N12808" i="1"/>
  <c r="O12808" i="1"/>
  <c r="N13248" i="1"/>
  <c r="O13248" i="1"/>
  <c r="N13688" i="1"/>
  <c r="O13688" i="1"/>
  <c r="N177" i="1"/>
  <c r="O177" i="1"/>
  <c r="N628" i="1"/>
  <c r="O628" i="1"/>
  <c r="N1079" i="1"/>
  <c r="O1079" i="1"/>
  <c r="N1525" i="1"/>
  <c r="O1525" i="1"/>
  <c r="N1966" i="1"/>
  <c r="P1966" i="1" s="1"/>
  <c r="O1966" i="1"/>
  <c r="N2416" i="1"/>
  <c r="O2416" i="1"/>
  <c r="P2416" i="1" s="1"/>
  <c r="N2863" i="1"/>
  <c r="P2863" i="1" s="1"/>
  <c r="O2863" i="1"/>
  <c r="N3316" i="1"/>
  <c r="O3316" i="1"/>
  <c r="P3316" i="1" s="1"/>
  <c r="N3773" i="1"/>
  <c r="O3773" i="1"/>
  <c r="N4233" i="1"/>
  <c r="O4233" i="1"/>
  <c r="N4687" i="1"/>
  <c r="P4687" i="1" s="1"/>
  <c r="O4687" i="1"/>
  <c r="N5139" i="1"/>
  <c r="O5139" i="1"/>
  <c r="N5598" i="1"/>
  <c r="O5598" i="1"/>
  <c r="N6056" i="1"/>
  <c r="O6056" i="1"/>
  <c r="N6516" i="1"/>
  <c r="O6516" i="1"/>
  <c r="N6976" i="1"/>
  <c r="O6976" i="1"/>
  <c r="N7438" i="1"/>
  <c r="O7438" i="1"/>
  <c r="N7895" i="1"/>
  <c r="O7895" i="1"/>
  <c r="N8343" i="1"/>
  <c r="O8343" i="1"/>
  <c r="N8792" i="1"/>
  <c r="O8792" i="1"/>
  <c r="N9242" i="1"/>
  <c r="O9242" i="1"/>
  <c r="N9691" i="1"/>
  <c r="O9691" i="1"/>
  <c r="N10140" i="1"/>
  <c r="O10140" i="1"/>
  <c r="N10591" i="1"/>
  <c r="O10591" i="1"/>
  <c r="N11037" i="1"/>
  <c r="O11037" i="1"/>
  <c r="N11476" i="1"/>
  <c r="O11476" i="1"/>
  <c r="N11922" i="1"/>
  <c r="O11922" i="1"/>
  <c r="N12367" i="1"/>
  <c r="O12367" i="1"/>
  <c r="N12809" i="1"/>
  <c r="O12809" i="1"/>
  <c r="N13249" i="1"/>
  <c r="O13249" i="1"/>
  <c r="P13249" i="1" s="1"/>
  <c r="N13689" i="1"/>
  <c r="P13689" i="1" s="1"/>
  <c r="O13689" i="1"/>
  <c r="N178" i="1"/>
  <c r="O178" i="1"/>
  <c r="P178" i="1"/>
  <c r="N629" i="1"/>
  <c r="O629" i="1"/>
  <c r="N1080" i="1"/>
  <c r="O1080" i="1"/>
  <c r="N1526" i="1"/>
  <c r="O1526" i="1"/>
  <c r="P1526" i="1"/>
  <c r="N1967" i="1"/>
  <c r="P1967" i="1" s="1"/>
  <c r="O1967" i="1"/>
  <c r="N2417" i="1"/>
  <c r="O2417" i="1"/>
  <c r="N2864" i="1"/>
  <c r="O2864" i="1"/>
  <c r="N3317" i="1"/>
  <c r="O3317" i="1"/>
  <c r="N3774" i="1"/>
  <c r="O3774" i="1"/>
  <c r="N3775" i="1"/>
  <c r="O3775" i="1"/>
  <c r="N4234" i="1"/>
  <c r="O4234" i="1"/>
  <c r="N4235" i="1"/>
  <c r="O4235" i="1"/>
  <c r="N4688" i="1"/>
  <c r="P4688" i="1" s="1"/>
  <c r="O4688" i="1"/>
  <c r="N4689" i="1"/>
  <c r="O4689" i="1"/>
  <c r="N5140" i="1"/>
  <c r="O5140" i="1"/>
  <c r="N5599" i="1"/>
  <c r="O5599" i="1"/>
  <c r="N5600" i="1"/>
  <c r="O5600" i="1"/>
  <c r="N6057" i="1"/>
  <c r="O6057" i="1"/>
  <c r="N6517" i="1"/>
  <c r="O6517" i="1"/>
  <c r="N6518" i="1"/>
  <c r="O6518" i="1"/>
  <c r="N6977" i="1"/>
  <c r="O6977" i="1"/>
  <c r="N6978" i="1"/>
  <c r="O6978" i="1"/>
  <c r="N7439" i="1"/>
  <c r="O7439" i="1"/>
  <c r="N7440" i="1"/>
  <c r="O7440" i="1"/>
  <c r="N7896" i="1"/>
  <c r="O7896" i="1"/>
  <c r="N7897" i="1"/>
  <c r="O7897" i="1"/>
  <c r="N8344" i="1"/>
  <c r="O8344" i="1"/>
  <c r="N8793" i="1"/>
  <c r="P8793" i="1" s="1"/>
  <c r="O8793" i="1"/>
  <c r="N9243" i="1"/>
  <c r="O9243" i="1"/>
  <c r="N9692" i="1"/>
  <c r="O9692" i="1"/>
  <c r="N10141" i="1"/>
  <c r="O10141" i="1"/>
  <c r="N10592" i="1"/>
  <c r="P10592" i="1" s="1"/>
  <c r="O10592" i="1"/>
  <c r="N11038" i="1"/>
  <c r="O11038" i="1"/>
  <c r="P11038" i="1" s="1"/>
  <c r="N11477" i="1"/>
  <c r="P11477" i="1" s="1"/>
  <c r="O11477" i="1"/>
  <c r="N11923" i="1"/>
  <c r="O11923" i="1"/>
  <c r="N12368" i="1"/>
  <c r="O12368" i="1"/>
  <c r="N12810" i="1"/>
  <c r="O12810" i="1"/>
  <c r="N13250" i="1"/>
  <c r="O13250" i="1"/>
  <c r="N13690" i="1"/>
  <c r="O13690" i="1"/>
  <c r="N179" i="1"/>
  <c r="O179" i="1"/>
  <c r="N180" i="1"/>
  <c r="O180" i="1"/>
  <c r="N630" i="1"/>
  <c r="O630" i="1"/>
  <c r="N631" i="1"/>
  <c r="O631" i="1"/>
  <c r="N1081" i="1"/>
  <c r="P1081" i="1" s="1"/>
  <c r="O1081" i="1"/>
  <c r="N1082" i="1"/>
  <c r="O1082" i="1"/>
  <c r="N1527" i="1"/>
  <c r="P1527" i="1" s="1"/>
  <c r="O1527" i="1"/>
  <c r="N1528" i="1"/>
  <c r="O1528" i="1"/>
  <c r="N1968" i="1"/>
  <c r="P1968" i="1" s="1"/>
  <c r="O1968" i="1"/>
  <c r="N1969" i="1"/>
  <c r="P1969" i="1" s="1"/>
  <c r="O1969" i="1"/>
  <c r="N2418" i="1"/>
  <c r="O2418" i="1"/>
  <c r="N2419" i="1"/>
  <c r="O2419" i="1"/>
  <c r="N2865" i="1"/>
  <c r="O2865" i="1"/>
  <c r="P2865" i="1" s="1"/>
  <c r="N2866" i="1"/>
  <c r="O2866" i="1"/>
  <c r="N3318" i="1"/>
  <c r="O3318" i="1"/>
  <c r="N3319" i="1"/>
  <c r="O3319" i="1"/>
  <c r="N3776" i="1"/>
  <c r="O3776" i="1"/>
  <c r="N3777" i="1"/>
  <c r="O3777" i="1"/>
  <c r="N4236" i="1"/>
  <c r="O4236" i="1"/>
  <c r="N4237" i="1"/>
  <c r="O4237" i="1"/>
  <c r="N4690" i="1"/>
  <c r="O4690" i="1"/>
  <c r="N4691" i="1"/>
  <c r="O4691" i="1"/>
  <c r="N5141" i="1"/>
  <c r="O5141" i="1"/>
  <c r="N5142" i="1"/>
  <c r="O5142" i="1"/>
  <c r="N5601" i="1"/>
  <c r="O5601" i="1"/>
  <c r="P5601" i="1" s="1"/>
  <c r="N5602" i="1"/>
  <c r="O5602" i="1"/>
  <c r="N6058" i="1"/>
  <c r="O6058" i="1"/>
  <c r="N6059" i="1"/>
  <c r="P6059" i="1" s="1"/>
  <c r="O6059" i="1"/>
  <c r="N6519" i="1"/>
  <c r="O6519" i="1"/>
  <c r="P6519" i="1"/>
  <c r="N6520" i="1"/>
  <c r="P6520" i="1" s="1"/>
  <c r="O6520" i="1"/>
  <c r="N6979" i="1"/>
  <c r="O6979" i="1"/>
  <c r="N6980" i="1"/>
  <c r="O6980" i="1"/>
  <c r="N7441" i="1"/>
  <c r="O7441" i="1"/>
  <c r="N7442" i="1"/>
  <c r="O7442" i="1"/>
  <c r="N7898" i="1"/>
  <c r="O7898" i="1"/>
  <c r="N7899" i="1"/>
  <c r="O7899" i="1"/>
  <c r="N8345" i="1"/>
  <c r="O8345" i="1"/>
  <c r="N8346" i="1"/>
  <c r="O8346" i="1"/>
  <c r="N8794" i="1"/>
  <c r="O8794" i="1"/>
  <c r="N8795" i="1"/>
  <c r="O8795" i="1"/>
  <c r="N9244" i="1"/>
  <c r="O9244" i="1"/>
  <c r="N9245" i="1"/>
  <c r="O9245" i="1"/>
  <c r="N9693" i="1"/>
  <c r="O9693" i="1"/>
  <c r="N9694" i="1"/>
  <c r="O9694" i="1"/>
  <c r="N10142" i="1"/>
  <c r="P10142" i="1" s="1"/>
  <c r="O10142" i="1"/>
  <c r="N10143" i="1"/>
  <c r="O10143" i="1"/>
  <c r="P10143" i="1"/>
  <c r="N10593" i="1"/>
  <c r="O10593" i="1"/>
  <c r="N10594" i="1"/>
  <c r="O10594" i="1"/>
  <c r="N11039" i="1"/>
  <c r="O11039" i="1"/>
  <c r="P11039" i="1" s="1"/>
  <c r="N11040" i="1"/>
  <c r="O11040" i="1"/>
  <c r="P11040" i="1" s="1"/>
  <c r="N11478" i="1"/>
  <c r="O11478" i="1"/>
  <c r="N11479" i="1"/>
  <c r="O11479" i="1"/>
  <c r="N11924" i="1"/>
  <c r="P11924" i="1" s="1"/>
  <c r="O11924" i="1"/>
  <c r="N11925" i="1"/>
  <c r="O11925" i="1"/>
  <c r="N12369" i="1"/>
  <c r="O12369" i="1"/>
  <c r="N12811" i="1"/>
  <c r="O12811" i="1"/>
  <c r="N13251" i="1"/>
  <c r="O13251" i="1"/>
  <c r="N13691" i="1"/>
  <c r="O13691" i="1"/>
  <c r="N181" i="1"/>
  <c r="P181" i="1" s="1"/>
  <c r="O181" i="1"/>
  <c r="N632" i="1"/>
  <c r="O632" i="1"/>
  <c r="N1083" i="1"/>
  <c r="P1083" i="1" s="1"/>
  <c r="O1083" i="1"/>
  <c r="N1529" i="1"/>
  <c r="O1529" i="1"/>
  <c r="N1970" i="1"/>
  <c r="O1970" i="1"/>
  <c r="N2420" i="1"/>
  <c r="O2420" i="1"/>
  <c r="N2867" i="1"/>
  <c r="P2867" i="1" s="1"/>
  <c r="O2867" i="1"/>
  <c r="N3320" i="1"/>
  <c r="O3320" i="1"/>
  <c r="P3320" i="1" s="1"/>
  <c r="N3778" i="1"/>
  <c r="P3778" i="1" s="1"/>
  <c r="O3778" i="1"/>
  <c r="N4238" i="1"/>
  <c r="O4238" i="1"/>
  <c r="N4692" i="1"/>
  <c r="O4692" i="1"/>
  <c r="N5143" i="1"/>
  <c r="O5143" i="1"/>
  <c r="N5603" i="1"/>
  <c r="O5603" i="1"/>
  <c r="N6060" i="1"/>
  <c r="O6060" i="1"/>
  <c r="N6521" i="1"/>
  <c r="P6521" i="1" s="1"/>
  <c r="O6521" i="1"/>
  <c r="N6981" i="1"/>
  <c r="O6981" i="1"/>
  <c r="N7443" i="1"/>
  <c r="O7443" i="1"/>
  <c r="N7900" i="1"/>
  <c r="O7900" i="1"/>
  <c r="N8347" i="1"/>
  <c r="O8347" i="1"/>
  <c r="P8347" i="1"/>
  <c r="N8796" i="1"/>
  <c r="O8796" i="1"/>
  <c r="N9246" i="1"/>
  <c r="O9246" i="1"/>
  <c r="N9695" i="1"/>
  <c r="O9695" i="1"/>
  <c r="N10144" i="1"/>
  <c r="O10144" i="1"/>
  <c r="N10595" i="1"/>
  <c r="P10595" i="1" s="1"/>
  <c r="O10595" i="1"/>
  <c r="N11041" i="1"/>
  <c r="O11041" i="1"/>
  <c r="N11480" i="1"/>
  <c r="O11480" i="1"/>
  <c r="N11926" i="1"/>
  <c r="P11926" i="1" s="1"/>
  <c r="O11926" i="1"/>
  <c r="N12370" i="1"/>
  <c r="O12370" i="1"/>
  <c r="N12812" i="1"/>
  <c r="O12812" i="1"/>
  <c r="N13252" i="1"/>
  <c r="O13252" i="1"/>
  <c r="N13692" i="1"/>
  <c r="O13692" i="1"/>
  <c r="N182" i="1"/>
  <c r="O182" i="1"/>
  <c r="P182" i="1" s="1"/>
  <c r="N633" i="1"/>
  <c r="O633" i="1"/>
  <c r="N1084" i="1"/>
  <c r="O1084" i="1"/>
  <c r="N1530" i="1"/>
  <c r="O1530" i="1"/>
  <c r="N1971" i="1"/>
  <c r="P1971" i="1" s="1"/>
  <c r="O1971" i="1"/>
  <c r="N2421" i="1"/>
  <c r="O2421" i="1"/>
  <c r="N2868" i="1"/>
  <c r="O2868" i="1"/>
  <c r="N3321" i="1"/>
  <c r="P3321" i="1" s="1"/>
  <c r="O3321" i="1"/>
  <c r="N3779" i="1"/>
  <c r="O3779" i="1"/>
  <c r="P3779" i="1" s="1"/>
  <c r="N4239" i="1"/>
  <c r="O4239" i="1"/>
  <c r="N4693" i="1"/>
  <c r="O4693" i="1"/>
  <c r="N5144" i="1"/>
  <c r="O5144" i="1"/>
  <c r="P5144" i="1" s="1"/>
  <c r="N5604" i="1"/>
  <c r="O5604" i="1"/>
  <c r="N6061" i="1"/>
  <c r="P6061" i="1" s="1"/>
  <c r="O6061" i="1"/>
  <c r="N6522" i="1"/>
  <c r="O6522" i="1"/>
  <c r="N6982" i="1"/>
  <c r="P6982" i="1" s="1"/>
  <c r="O6982" i="1"/>
  <c r="N7444" i="1"/>
  <c r="O7444" i="1"/>
  <c r="P7444" i="1"/>
  <c r="N7901" i="1"/>
  <c r="O7901" i="1"/>
  <c r="N8348" i="1"/>
  <c r="P8348" i="1" s="1"/>
  <c r="O8348" i="1"/>
  <c r="N8797" i="1"/>
  <c r="O8797" i="1"/>
  <c r="P8797" i="1"/>
  <c r="N9247" i="1"/>
  <c r="P9247" i="1" s="1"/>
  <c r="O9247" i="1"/>
  <c r="N9696" i="1"/>
  <c r="O9696" i="1"/>
  <c r="N10145" i="1"/>
  <c r="O10145" i="1"/>
  <c r="N10596" i="1"/>
  <c r="O10596" i="1"/>
  <c r="N11042" i="1"/>
  <c r="O11042" i="1"/>
  <c r="N11481" i="1"/>
  <c r="O11481" i="1"/>
  <c r="N11927" i="1"/>
  <c r="O11927" i="1"/>
  <c r="N12371" i="1"/>
  <c r="O12371" i="1"/>
  <c r="N12813" i="1"/>
  <c r="O12813" i="1"/>
  <c r="N13253" i="1"/>
  <c r="O13253" i="1"/>
  <c r="N13693" i="1"/>
  <c r="O13693" i="1"/>
  <c r="N183" i="1"/>
  <c r="O183" i="1"/>
  <c r="N634" i="1"/>
  <c r="O634" i="1"/>
  <c r="N1085" i="1"/>
  <c r="O1085" i="1"/>
  <c r="N1531" i="1"/>
  <c r="O1531" i="1"/>
  <c r="N1972" i="1"/>
  <c r="P1972" i="1" s="1"/>
  <c r="O1972" i="1"/>
  <c r="N2422" i="1"/>
  <c r="O2422" i="1"/>
  <c r="N2869" i="1"/>
  <c r="O2869" i="1"/>
  <c r="N3322" i="1"/>
  <c r="O3322" i="1"/>
  <c r="N3780" i="1"/>
  <c r="O3780" i="1"/>
  <c r="N4240" i="1"/>
  <c r="P4240" i="1" s="1"/>
  <c r="O4240" i="1"/>
  <c r="N4694" i="1"/>
  <c r="O4694" i="1"/>
  <c r="N5145" i="1"/>
  <c r="O5145" i="1"/>
  <c r="N5605" i="1"/>
  <c r="O5605" i="1"/>
  <c r="P5605" i="1"/>
  <c r="N6062" i="1"/>
  <c r="O6062" i="1"/>
  <c r="N6063" i="1"/>
  <c r="O6063" i="1"/>
  <c r="N6523" i="1"/>
  <c r="O6523" i="1"/>
  <c r="N6983" i="1"/>
  <c r="O6983" i="1"/>
  <c r="N7445" i="1"/>
  <c r="O7445" i="1"/>
  <c r="P7445" i="1" s="1"/>
  <c r="N7902" i="1"/>
  <c r="O7902" i="1"/>
  <c r="N8349" i="1"/>
  <c r="O8349" i="1"/>
  <c r="N8798" i="1"/>
  <c r="O8798" i="1"/>
  <c r="N9248" i="1"/>
  <c r="P9248" i="1" s="1"/>
  <c r="O9248" i="1"/>
  <c r="N9697" i="1"/>
  <c r="O9697" i="1"/>
  <c r="N10146" i="1"/>
  <c r="O10146" i="1"/>
  <c r="N10597" i="1"/>
  <c r="P10597" i="1" s="1"/>
  <c r="O10597" i="1"/>
  <c r="N11043" i="1"/>
  <c r="O11043" i="1"/>
  <c r="N11482" i="1"/>
  <c r="O11482" i="1"/>
  <c r="N11928" i="1"/>
  <c r="O11928" i="1"/>
  <c r="N12372" i="1"/>
  <c r="O12372" i="1"/>
  <c r="P12372" i="1"/>
  <c r="N12814" i="1"/>
  <c r="O12814" i="1"/>
  <c r="N13254" i="1"/>
  <c r="P13254" i="1" s="1"/>
  <c r="O13254" i="1"/>
  <c r="N13255" i="1"/>
  <c r="O13255" i="1"/>
  <c r="N13694" i="1"/>
  <c r="O13694" i="1"/>
  <c r="N13695" i="1"/>
  <c r="P13695" i="1" s="1"/>
  <c r="O13695" i="1"/>
  <c r="N184" i="1"/>
  <c r="O184" i="1"/>
  <c r="N635" i="1"/>
  <c r="O635" i="1"/>
  <c r="N1086" i="1"/>
  <c r="P1086" i="1" s="1"/>
  <c r="O1086" i="1"/>
  <c r="N1532" i="1"/>
  <c r="O1532" i="1"/>
  <c r="N1973" i="1"/>
  <c r="O1973" i="1"/>
  <c r="N2423" i="1"/>
  <c r="O2423" i="1"/>
  <c r="N2870" i="1"/>
  <c r="O2870" i="1"/>
  <c r="N3323" i="1"/>
  <c r="O3323" i="1"/>
  <c r="N3781" i="1"/>
  <c r="P3781" i="1" s="1"/>
  <c r="O3781" i="1"/>
  <c r="N4241" i="1"/>
  <c r="O4241" i="1"/>
  <c r="N4695" i="1"/>
  <c r="O4695" i="1"/>
  <c r="N5146" i="1"/>
  <c r="P5146" i="1" s="1"/>
  <c r="O5146" i="1"/>
  <c r="N5606" i="1"/>
  <c r="O5606" i="1"/>
  <c r="N6064" i="1"/>
  <c r="P6064" i="1" s="1"/>
  <c r="O6064" i="1"/>
  <c r="N6524" i="1"/>
  <c r="O6524" i="1"/>
  <c r="P6524" i="1"/>
  <c r="N6984" i="1"/>
  <c r="O6984" i="1"/>
  <c r="N7446" i="1"/>
  <c r="O7446" i="1"/>
  <c r="N7903" i="1"/>
  <c r="O7903" i="1"/>
  <c r="N8350" i="1"/>
  <c r="P8350" i="1" s="1"/>
  <c r="O8350" i="1"/>
  <c r="N8799" i="1"/>
  <c r="O8799" i="1"/>
  <c r="N9249" i="1"/>
  <c r="O9249" i="1"/>
  <c r="N9698" i="1"/>
  <c r="O9698" i="1"/>
  <c r="N10147" i="1"/>
  <c r="O10147" i="1"/>
  <c r="N10598" i="1"/>
  <c r="O10598" i="1"/>
  <c r="P10598" i="1" s="1"/>
  <c r="N11044" i="1"/>
  <c r="P11044" i="1" s="1"/>
  <c r="O11044" i="1"/>
  <c r="N11483" i="1"/>
  <c r="O11483" i="1"/>
  <c r="N11929" i="1"/>
  <c r="P11929" i="1" s="1"/>
  <c r="O11929" i="1"/>
  <c r="N12373" i="1"/>
  <c r="O12373" i="1"/>
  <c r="N12815" i="1"/>
  <c r="O12815" i="1"/>
  <c r="N13256" i="1"/>
  <c r="O13256" i="1"/>
  <c r="N13696" i="1"/>
  <c r="O13696" i="1"/>
  <c r="N185" i="1"/>
  <c r="O185" i="1"/>
  <c r="P185" i="1" s="1"/>
  <c r="N636" i="1"/>
  <c r="O636" i="1"/>
  <c r="N1087" i="1"/>
  <c r="O1087" i="1"/>
  <c r="N1533" i="1"/>
  <c r="O1533" i="1"/>
  <c r="N1974" i="1"/>
  <c r="P1974" i="1" s="1"/>
  <c r="O1974" i="1"/>
  <c r="N2424" i="1"/>
  <c r="O2424" i="1"/>
  <c r="N2871" i="1"/>
  <c r="O2871" i="1"/>
  <c r="N3324" i="1"/>
  <c r="P3324" i="1" s="1"/>
  <c r="O3324" i="1"/>
  <c r="N3782" i="1"/>
  <c r="O3782" i="1"/>
  <c r="N4242" i="1"/>
  <c r="O4242" i="1"/>
  <c r="N4696" i="1"/>
  <c r="O4696" i="1"/>
  <c r="N5147" i="1"/>
  <c r="P5147" i="1" s="1"/>
  <c r="O5147" i="1"/>
  <c r="N5607" i="1"/>
  <c r="O5607" i="1"/>
  <c r="N6065" i="1"/>
  <c r="O6065" i="1"/>
  <c r="N6525" i="1"/>
  <c r="O6525" i="1"/>
  <c r="N6985" i="1"/>
  <c r="O6985" i="1"/>
  <c r="N7447" i="1"/>
  <c r="P7447" i="1" s="1"/>
  <c r="O7447" i="1"/>
  <c r="N7904" i="1"/>
  <c r="O7904" i="1"/>
  <c r="N8351" i="1"/>
  <c r="O8351" i="1"/>
  <c r="N8800" i="1"/>
  <c r="O8800" i="1"/>
  <c r="P8800" i="1" s="1"/>
  <c r="N9250" i="1"/>
  <c r="O9250" i="1"/>
  <c r="N9699" i="1"/>
  <c r="O9699" i="1"/>
  <c r="N10148" i="1"/>
  <c r="P10148" i="1" s="1"/>
  <c r="O10148" i="1"/>
  <c r="N10599" i="1"/>
  <c r="O10599" i="1"/>
  <c r="N11045" i="1"/>
  <c r="O11045" i="1"/>
  <c r="N11484" i="1"/>
  <c r="O11484" i="1"/>
  <c r="N11930" i="1"/>
  <c r="O11930" i="1"/>
  <c r="N12374" i="1"/>
  <c r="O12374" i="1"/>
  <c r="N12816" i="1"/>
  <c r="P12816" i="1" s="1"/>
  <c r="O12816" i="1"/>
  <c r="N13257" i="1"/>
  <c r="O13257" i="1"/>
  <c r="N13697" i="1"/>
  <c r="O13697" i="1"/>
  <c r="N186" i="1"/>
  <c r="O186" i="1"/>
  <c r="N637" i="1"/>
  <c r="O637" i="1"/>
  <c r="P637" i="1" s="1"/>
  <c r="N1088" i="1"/>
  <c r="O1088" i="1"/>
  <c r="N1534" i="1"/>
  <c r="O1534" i="1"/>
  <c r="N1975" i="1"/>
  <c r="O1975" i="1"/>
  <c r="N2425" i="1"/>
  <c r="O2425" i="1"/>
  <c r="N2872" i="1"/>
  <c r="O2872" i="1"/>
  <c r="N3325" i="1"/>
  <c r="O3325" i="1"/>
  <c r="N3783" i="1"/>
  <c r="O3783" i="1"/>
  <c r="N4243" i="1"/>
  <c r="O4243" i="1"/>
  <c r="N4697" i="1"/>
  <c r="O4697" i="1"/>
  <c r="N5148" i="1"/>
  <c r="O5148" i="1"/>
  <c r="N5608" i="1"/>
  <c r="O5608" i="1"/>
  <c r="N6066" i="1"/>
  <c r="O6066" i="1"/>
  <c r="N6526" i="1"/>
  <c r="O6526" i="1"/>
  <c r="N6986" i="1"/>
  <c r="O6986" i="1"/>
  <c r="N7448" i="1"/>
  <c r="O7448" i="1"/>
  <c r="N7905" i="1"/>
  <c r="O7905" i="1"/>
  <c r="P7905" i="1" s="1"/>
  <c r="N8352" i="1"/>
  <c r="O8352" i="1"/>
  <c r="N8801" i="1"/>
  <c r="O8801" i="1"/>
  <c r="N9251" i="1"/>
  <c r="O9251" i="1"/>
  <c r="N9700" i="1"/>
  <c r="O9700" i="1"/>
  <c r="N10149" i="1"/>
  <c r="O10149" i="1"/>
  <c r="N10600" i="1"/>
  <c r="O10600" i="1"/>
  <c r="N11046" i="1"/>
  <c r="O11046" i="1"/>
  <c r="N11485" i="1"/>
  <c r="O11485" i="1"/>
  <c r="N11931" i="1"/>
  <c r="O11931" i="1"/>
  <c r="N12375" i="1"/>
  <c r="P12375" i="1" s="1"/>
  <c r="O12375" i="1"/>
  <c r="N12817" i="1"/>
  <c r="O12817" i="1"/>
  <c r="P12817" i="1" s="1"/>
  <c r="N13258" i="1"/>
  <c r="P13258" i="1" s="1"/>
  <c r="O13258" i="1"/>
  <c r="N13698" i="1"/>
  <c r="O13698" i="1"/>
  <c r="N187" i="1"/>
  <c r="O187" i="1"/>
  <c r="N638" i="1"/>
  <c r="P638" i="1" s="1"/>
  <c r="O638" i="1"/>
  <c r="N1089" i="1"/>
  <c r="O1089" i="1"/>
  <c r="P1089" i="1"/>
  <c r="N1535" i="1"/>
  <c r="O1535" i="1"/>
  <c r="N1976" i="1"/>
  <c r="O1976" i="1"/>
  <c r="N2426" i="1"/>
  <c r="O2426" i="1"/>
  <c r="N2873" i="1"/>
  <c r="P2873" i="1" s="1"/>
  <c r="O2873" i="1"/>
  <c r="N3326" i="1"/>
  <c r="O3326" i="1"/>
  <c r="N3784" i="1"/>
  <c r="O3784" i="1"/>
  <c r="N4244" i="1"/>
  <c r="O4244" i="1"/>
  <c r="N4698" i="1"/>
  <c r="O4698" i="1"/>
  <c r="P4698" i="1" s="1"/>
  <c r="N5149" i="1"/>
  <c r="P5149" i="1" s="1"/>
  <c r="O5149" i="1"/>
  <c r="N5609" i="1"/>
  <c r="O5609" i="1"/>
  <c r="N6067" i="1"/>
  <c r="P6067" i="1" s="1"/>
  <c r="O6067" i="1"/>
  <c r="N6527" i="1"/>
  <c r="O6527" i="1"/>
  <c r="P6527" i="1" s="1"/>
  <c r="N6987" i="1"/>
  <c r="O6987" i="1"/>
  <c r="N7449" i="1"/>
  <c r="O7449" i="1"/>
  <c r="N7906" i="1"/>
  <c r="O7906" i="1"/>
  <c r="P7906" i="1" s="1"/>
  <c r="N8353" i="1"/>
  <c r="O8353" i="1"/>
  <c r="N8802" i="1"/>
  <c r="O8802" i="1"/>
  <c r="N9252" i="1"/>
  <c r="P9252" i="1" s="1"/>
  <c r="O9252" i="1"/>
  <c r="N9701" i="1"/>
  <c r="P9701" i="1" s="1"/>
  <c r="O9701" i="1"/>
  <c r="N10150" i="1"/>
  <c r="O10150" i="1"/>
  <c r="N10601" i="1"/>
  <c r="P10601" i="1" s="1"/>
  <c r="O10601" i="1"/>
  <c r="N11047" i="1"/>
  <c r="O11047" i="1"/>
  <c r="N11486" i="1"/>
  <c r="O11486" i="1"/>
  <c r="N11932" i="1"/>
  <c r="P11932" i="1" s="1"/>
  <c r="O11932" i="1"/>
  <c r="N12376" i="1"/>
  <c r="O12376" i="1"/>
  <c r="N12818" i="1"/>
  <c r="O12818" i="1"/>
  <c r="N13259" i="1"/>
  <c r="P13259" i="1" s="1"/>
  <c r="O13259" i="1"/>
  <c r="N13699" i="1"/>
  <c r="O13699" i="1"/>
  <c r="N188" i="1"/>
  <c r="O188" i="1"/>
  <c r="N189" i="1"/>
  <c r="O189" i="1"/>
  <c r="N639" i="1"/>
  <c r="O639" i="1"/>
  <c r="N640" i="1"/>
  <c r="O640" i="1"/>
  <c r="N1090" i="1"/>
  <c r="O1090" i="1"/>
  <c r="N1091" i="1"/>
  <c r="O1091" i="1"/>
  <c r="N1536" i="1"/>
  <c r="O1536" i="1"/>
  <c r="N1537" i="1"/>
  <c r="O1537" i="1"/>
  <c r="P1537" i="1" s="1"/>
  <c r="N1977" i="1"/>
  <c r="P1977" i="1" s="1"/>
  <c r="O1977" i="1"/>
  <c r="N1978" i="1"/>
  <c r="P1978" i="1" s="1"/>
  <c r="O1978" i="1"/>
  <c r="N2427" i="1"/>
  <c r="P2427" i="1" s="1"/>
  <c r="O2427" i="1"/>
  <c r="N2428" i="1"/>
  <c r="O2428" i="1"/>
  <c r="N2874" i="1"/>
  <c r="O2874" i="1"/>
  <c r="N2875" i="1"/>
  <c r="O2875" i="1"/>
  <c r="N3327" i="1"/>
  <c r="O3327" i="1"/>
  <c r="N3328" i="1"/>
  <c r="O3328" i="1"/>
  <c r="N3785" i="1"/>
  <c r="O3785" i="1"/>
  <c r="N3786" i="1"/>
  <c r="O3786" i="1"/>
  <c r="N4245" i="1"/>
  <c r="P4245" i="1" s="1"/>
  <c r="O4245" i="1"/>
  <c r="N4246" i="1"/>
  <c r="O4246" i="1"/>
  <c r="N4699" i="1"/>
  <c r="O4699" i="1"/>
  <c r="N4700" i="1"/>
  <c r="O4700" i="1"/>
  <c r="N5150" i="1"/>
  <c r="O5150" i="1"/>
  <c r="P5150" i="1"/>
  <c r="N5151" i="1"/>
  <c r="O5151" i="1"/>
  <c r="N5610" i="1"/>
  <c r="O5610" i="1"/>
  <c r="N5611" i="1"/>
  <c r="P5611" i="1" s="1"/>
  <c r="O5611" i="1"/>
  <c r="N6068" i="1"/>
  <c r="O6068" i="1"/>
  <c r="N6069" i="1"/>
  <c r="O6069" i="1"/>
  <c r="N6528" i="1"/>
  <c r="O6528" i="1"/>
  <c r="N6529" i="1"/>
  <c r="O6529" i="1"/>
  <c r="N6988" i="1"/>
  <c r="O6988" i="1"/>
  <c r="N6989" i="1"/>
  <c r="O6989" i="1"/>
  <c r="P6989" i="1"/>
  <c r="N7450" i="1"/>
  <c r="O7450" i="1"/>
  <c r="N7451" i="1"/>
  <c r="O7451" i="1"/>
  <c r="N7907" i="1"/>
  <c r="O7907" i="1"/>
  <c r="N7908" i="1"/>
  <c r="O7908" i="1"/>
  <c r="N8354" i="1"/>
  <c r="O8354" i="1"/>
  <c r="N8355" i="1"/>
  <c r="O8355" i="1"/>
  <c r="N8803" i="1"/>
  <c r="P8803" i="1" s="1"/>
  <c r="O8803" i="1"/>
  <c r="N8804" i="1"/>
  <c r="O8804" i="1"/>
  <c r="N9253" i="1"/>
  <c r="P9253" i="1" s="1"/>
  <c r="O9253" i="1"/>
  <c r="N9254" i="1"/>
  <c r="O9254" i="1"/>
  <c r="N9702" i="1"/>
  <c r="O9702" i="1"/>
  <c r="N9703" i="1"/>
  <c r="O9703" i="1"/>
  <c r="P9703" i="1" s="1"/>
  <c r="N10151" i="1"/>
  <c r="O10151" i="1"/>
  <c r="N10152" i="1"/>
  <c r="O10152" i="1"/>
  <c r="N10602" i="1"/>
  <c r="P10602" i="1" s="1"/>
  <c r="O10602" i="1"/>
  <c r="N10603" i="1"/>
  <c r="P10603" i="1" s="1"/>
  <c r="O10603" i="1"/>
  <c r="N11048" i="1"/>
  <c r="O11048" i="1"/>
  <c r="N11049" i="1"/>
  <c r="O11049" i="1"/>
  <c r="N11487" i="1"/>
  <c r="O11487" i="1"/>
  <c r="N11488" i="1"/>
  <c r="O11488" i="1"/>
  <c r="P11488" i="1" s="1"/>
  <c r="N11933" i="1"/>
  <c r="O11933" i="1"/>
  <c r="N11934" i="1"/>
  <c r="P11934" i="1" s="1"/>
  <c r="O11934" i="1"/>
  <c r="N12377" i="1"/>
  <c r="P12377" i="1" s="1"/>
  <c r="O12377" i="1"/>
  <c r="N12378" i="1"/>
  <c r="O12378" i="1"/>
  <c r="N12819" i="1"/>
  <c r="O12819" i="1"/>
  <c r="N12820" i="1"/>
  <c r="O12820" i="1"/>
  <c r="N13260" i="1"/>
  <c r="O13260" i="1"/>
  <c r="N13261" i="1"/>
  <c r="O13261" i="1"/>
  <c r="P13261" i="1"/>
  <c r="N13700" i="1"/>
  <c r="O13700" i="1"/>
  <c r="N13701" i="1"/>
  <c r="O13701" i="1"/>
  <c r="N190" i="1"/>
  <c r="O190" i="1"/>
  <c r="P190" i="1" s="1"/>
  <c r="N641" i="1"/>
  <c r="O641" i="1"/>
  <c r="N1092" i="1"/>
  <c r="O1092" i="1"/>
  <c r="N1538" i="1"/>
  <c r="O1538" i="1"/>
  <c r="N1979" i="1"/>
  <c r="O1979" i="1"/>
  <c r="N2429" i="1"/>
  <c r="O2429" i="1"/>
  <c r="N2876" i="1"/>
  <c r="O2876" i="1"/>
  <c r="N3329" i="1"/>
  <c r="O3329" i="1"/>
  <c r="N3787" i="1"/>
  <c r="P3787" i="1" s="1"/>
  <c r="O3787" i="1"/>
  <c r="N4247" i="1"/>
  <c r="O4247" i="1"/>
  <c r="N4701" i="1"/>
  <c r="O4701" i="1"/>
  <c r="N5152" i="1"/>
  <c r="O5152" i="1"/>
  <c r="N5612" i="1"/>
  <c r="O5612" i="1"/>
  <c r="P5612" i="1" s="1"/>
  <c r="N6070" i="1"/>
  <c r="P6070" i="1" s="1"/>
  <c r="O6070" i="1"/>
  <c r="N6530" i="1"/>
  <c r="P6530" i="1" s="1"/>
  <c r="O6530" i="1"/>
  <c r="N6990" i="1"/>
  <c r="O6990" i="1"/>
  <c r="N7452" i="1"/>
  <c r="O7452" i="1"/>
  <c r="N7909" i="1"/>
  <c r="O7909" i="1"/>
  <c r="P7909" i="1" s="1"/>
  <c r="N8356" i="1"/>
  <c r="O8356" i="1"/>
  <c r="N8805" i="1"/>
  <c r="O8805" i="1"/>
  <c r="N9255" i="1"/>
  <c r="P9255" i="1" s="1"/>
  <c r="O9255" i="1"/>
  <c r="N9704" i="1"/>
  <c r="O9704" i="1"/>
  <c r="N10153" i="1"/>
  <c r="O10153" i="1"/>
  <c r="N10604" i="1"/>
  <c r="O10604" i="1"/>
  <c r="N11050" i="1"/>
  <c r="O11050" i="1"/>
  <c r="P11050" i="1" s="1"/>
  <c r="N11489" i="1"/>
  <c r="O11489" i="1"/>
  <c r="N11935" i="1"/>
  <c r="O11935" i="1"/>
  <c r="N12379" i="1"/>
  <c r="O12379" i="1"/>
  <c r="N12821" i="1"/>
  <c r="P12821" i="1" s="1"/>
  <c r="O12821" i="1"/>
  <c r="N13262" i="1"/>
  <c r="O13262" i="1"/>
  <c r="N13702" i="1"/>
  <c r="P13702" i="1" s="1"/>
  <c r="O13702" i="1"/>
  <c r="N191" i="1"/>
  <c r="O191" i="1"/>
  <c r="N642" i="1"/>
  <c r="O642" i="1"/>
  <c r="N1093" i="1"/>
  <c r="O1093" i="1"/>
  <c r="N1539" i="1"/>
  <c r="O1539" i="1"/>
  <c r="N1980" i="1"/>
  <c r="O1980" i="1"/>
  <c r="N2430" i="1"/>
  <c r="O2430" i="1"/>
  <c r="N2877" i="1"/>
  <c r="O2877" i="1"/>
  <c r="N3330" i="1"/>
  <c r="O3330" i="1"/>
  <c r="N3788" i="1"/>
  <c r="O3788" i="1"/>
  <c r="N4248" i="1"/>
  <c r="O4248" i="1"/>
  <c r="N4702" i="1"/>
  <c r="O4702" i="1"/>
  <c r="P4702" i="1" s="1"/>
  <c r="N5153" i="1"/>
  <c r="P5153" i="1" s="1"/>
  <c r="O5153" i="1"/>
  <c r="N5613" i="1"/>
  <c r="O5613" i="1"/>
  <c r="N6071" i="1"/>
  <c r="O6071" i="1"/>
  <c r="N6531" i="1"/>
  <c r="O6531" i="1"/>
  <c r="N6991" i="1"/>
  <c r="O6991" i="1"/>
  <c r="N7453" i="1"/>
  <c r="O7453" i="1"/>
  <c r="N7910" i="1"/>
  <c r="P7910" i="1" s="1"/>
  <c r="O7910" i="1"/>
  <c r="N8357" i="1"/>
  <c r="O8357" i="1"/>
  <c r="N8806" i="1"/>
  <c r="O8806" i="1"/>
  <c r="N9256" i="1"/>
  <c r="O9256" i="1"/>
  <c r="N9705" i="1"/>
  <c r="P9705" i="1" s="1"/>
  <c r="O9705" i="1"/>
  <c r="N10154" i="1"/>
  <c r="O10154" i="1"/>
  <c r="N10605" i="1"/>
  <c r="O10605" i="1"/>
  <c r="N11051" i="1"/>
  <c r="O11051" i="1"/>
  <c r="N11490" i="1"/>
  <c r="O11490" i="1"/>
  <c r="N11936" i="1"/>
  <c r="O11936" i="1"/>
  <c r="N12380" i="1"/>
  <c r="O12380" i="1"/>
  <c r="N12822" i="1"/>
  <c r="O12822" i="1"/>
  <c r="N13263" i="1"/>
  <c r="O13263" i="1"/>
  <c r="N13703" i="1"/>
  <c r="O13703" i="1"/>
  <c r="N192" i="1"/>
  <c r="O192" i="1"/>
  <c r="N643" i="1"/>
  <c r="O643" i="1"/>
  <c r="N1094" i="1"/>
  <c r="O1094" i="1"/>
  <c r="P1094" i="1" s="1"/>
  <c r="N1540" i="1"/>
  <c r="O1540" i="1"/>
  <c r="N1981" i="1"/>
  <c r="O1981" i="1"/>
  <c r="N2431" i="1"/>
  <c r="O2431" i="1"/>
  <c r="N2878" i="1"/>
  <c r="O2878" i="1"/>
  <c r="N3331" i="1"/>
  <c r="O3331" i="1"/>
  <c r="P3331" i="1" s="1"/>
  <c r="N3789" i="1"/>
  <c r="O3789" i="1"/>
  <c r="N4249" i="1"/>
  <c r="O4249" i="1"/>
  <c r="N4703" i="1"/>
  <c r="O4703" i="1"/>
  <c r="N5154" i="1"/>
  <c r="O5154" i="1"/>
  <c r="N5614" i="1"/>
  <c r="O5614" i="1"/>
  <c r="N6072" i="1"/>
  <c r="O6072" i="1"/>
  <c r="N6532" i="1"/>
  <c r="P6532" i="1" s="1"/>
  <c r="O6532" i="1"/>
  <c r="N6992" i="1"/>
  <c r="O6992" i="1"/>
  <c r="P6992" i="1" s="1"/>
  <c r="N7454" i="1"/>
  <c r="O7454" i="1"/>
  <c r="N7911" i="1"/>
  <c r="O7911" i="1"/>
  <c r="N8358" i="1"/>
  <c r="O8358" i="1"/>
  <c r="N8807" i="1"/>
  <c r="O8807" i="1"/>
  <c r="N9257" i="1"/>
  <c r="O9257" i="1"/>
  <c r="N9706" i="1"/>
  <c r="O9706" i="1"/>
  <c r="N10155" i="1"/>
  <c r="O10155" i="1"/>
  <c r="N10606" i="1"/>
  <c r="O10606" i="1"/>
  <c r="N11052" i="1"/>
  <c r="O11052" i="1"/>
  <c r="N11491" i="1"/>
  <c r="O11491" i="1"/>
  <c r="N11937" i="1"/>
  <c r="P11937" i="1" s="1"/>
  <c r="O11937" i="1"/>
  <c r="N12381" i="1"/>
  <c r="O12381" i="1"/>
  <c r="P12381" i="1" s="1"/>
  <c r="N12823" i="1"/>
  <c r="O12823" i="1"/>
  <c r="N13264" i="1"/>
  <c r="O13264" i="1"/>
  <c r="N13704" i="1"/>
  <c r="P13704" i="1" s="1"/>
  <c r="O13704" i="1"/>
  <c r="N193" i="1"/>
  <c r="P193" i="1" s="1"/>
  <c r="O193" i="1"/>
  <c r="N194" i="1"/>
  <c r="O194" i="1"/>
  <c r="N644" i="1"/>
  <c r="O644" i="1"/>
  <c r="N645" i="1"/>
  <c r="O645" i="1"/>
  <c r="N1095" i="1"/>
  <c r="O1095" i="1"/>
  <c r="N1096" i="1"/>
  <c r="O1096" i="1"/>
  <c r="N1541" i="1"/>
  <c r="P1541" i="1" s="1"/>
  <c r="O1541" i="1"/>
  <c r="N1542" i="1"/>
  <c r="P1542" i="1" s="1"/>
  <c r="O1542" i="1"/>
  <c r="N1982" i="1"/>
  <c r="O1982" i="1"/>
  <c r="N1983" i="1"/>
  <c r="O1983" i="1"/>
  <c r="N2432" i="1"/>
  <c r="O2432" i="1"/>
  <c r="N2433" i="1"/>
  <c r="O2433" i="1"/>
  <c r="N2879" i="1"/>
  <c r="O2879" i="1"/>
  <c r="N2880" i="1"/>
  <c r="O2880" i="1"/>
  <c r="N3332" i="1"/>
  <c r="P3332" i="1" s="1"/>
  <c r="O3332" i="1"/>
  <c r="N3333" i="1"/>
  <c r="P3333" i="1" s="1"/>
  <c r="O3333" i="1"/>
  <c r="N3790" i="1"/>
  <c r="O3790" i="1"/>
  <c r="N3791" i="1"/>
  <c r="O3791" i="1"/>
  <c r="N4250" i="1"/>
  <c r="O4250" i="1"/>
  <c r="N4704" i="1"/>
  <c r="O4704" i="1"/>
  <c r="N5155" i="1"/>
  <c r="O5155" i="1"/>
  <c r="N5156" i="1"/>
  <c r="O5156" i="1"/>
  <c r="N5615" i="1"/>
  <c r="O5615" i="1"/>
  <c r="N6073" i="1"/>
  <c r="O6073" i="1"/>
  <c r="N6533" i="1"/>
  <c r="O6533" i="1"/>
  <c r="N6993" i="1"/>
  <c r="O6993" i="1"/>
  <c r="N6994" i="1"/>
  <c r="O6994" i="1"/>
  <c r="N7455" i="1"/>
  <c r="O7455" i="1"/>
  <c r="N7912" i="1"/>
  <c r="O7912" i="1"/>
  <c r="N8359" i="1"/>
  <c r="O8359" i="1"/>
  <c r="N8360" i="1"/>
  <c r="O8360" i="1"/>
  <c r="N8808" i="1"/>
  <c r="O8808" i="1"/>
  <c r="N8809" i="1"/>
  <c r="O8809" i="1"/>
  <c r="P8809" i="1" s="1"/>
  <c r="N9258" i="1"/>
  <c r="O9258" i="1"/>
  <c r="N9259" i="1"/>
  <c r="O9259" i="1"/>
  <c r="N9707" i="1"/>
  <c r="O9707" i="1"/>
  <c r="N9708" i="1"/>
  <c r="O9708" i="1"/>
  <c r="N10156" i="1"/>
  <c r="O10156" i="1"/>
  <c r="N10157" i="1"/>
  <c r="O10157" i="1"/>
  <c r="N10607" i="1"/>
  <c r="O10607" i="1"/>
  <c r="N10608" i="1"/>
  <c r="O10608" i="1"/>
  <c r="N11053" i="1"/>
  <c r="O11053" i="1"/>
  <c r="N11054" i="1"/>
  <c r="O11054" i="1"/>
  <c r="N11492" i="1"/>
  <c r="O11492" i="1"/>
  <c r="N11493" i="1"/>
  <c r="O11493" i="1"/>
  <c r="N11938" i="1"/>
  <c r="O11938" i="1"/>
  <c r="N11939" i="1"/>
  <c r="O11939" i="1"/>
  <c r="N12382" i="1"/>
  <c r="O12382" i="1"/>
  <c r="N12383" i="1"/>
  <c r="O12383" i="1"/>
  <c r="N12824" i="1"/>
  <c r="O12824" i="1"/>
  <c r="N12825" i="1"/>
  <c r="O12825" i="1"/>
  <c r="N13265" i="1"/>
  <c r="O13265" i="1"/>
  <c r="P13265" i="1" s="1"/>
  <c r="N13266" i="1"/>
  <c r="O13266" i="1"/>
  <c r="N13705" i="1"/>
  <c r="O13705" i="1"/>
  <c r="N13706" i="1"/>
  <c r="O13706" i="1"/>
  <c r="N195" i="1"/>
  <c r="O195" i="1"/>
  <c r="N646" i="1"/>
  <c r="O646" i="1"/>
  <c r="P646" i="1" s="1"/>
  <c r="N1097" i="1"/>
  <c r="O1097" i="1"/>
  <c r="N1543" i="1"/>
  <c r="O1543" i="1"/>
  <c r="N1984" i="1"/>
  <c r="P1984" i="1" s="1"/>
  <c r="O1984" i="1"/>
  <c r="N2434" i="1"/>
  <c r="O2434" i="1"/>
  <c r="N2881" i="1"/>
  <c r="O2881" i="1"/>
  <c r="N3334" i="1"/>
  <c r="O3334" i="1"/>
  <c r="N3792" i="1"/>
  <c r="O3792" i="1"/>
  <c r="N4251" i="1"/>
  <c r="P4251" i="1" s="1"/>
  <c r="O4251" i="1"/>
  <c r="N4705" i="1"/>
  <c r="O4705" i="1"/>
  <c r="N5157" i="1"/>
  <c r="O5157" i="1"/>
  <c r="N5616" i="1"/>
  <c r="O5616" i="1"/>
  <c r="N6074" i="1"/>
  <c r="O6074" i="1"/>
  <c r="P6074" i="1" s="1"/>
  <c r="N6534" i="1"/>
  <c r="O6534" i="1"/>
  <c r="N6995" i="1"/>
  <c r="O6995" i="1"/>
  <c r="N7456" i="1"/>
  <c r="O7456" i="1"/>
  <c r="N7913" i="1"/>
  <c r="O7913" i="1"/>
  <c r="N8361" i="1"/>
  <c r="O8361" i="1"/>
  <c r="N8810" i="1"/>
  <c r="O8810" i="1"/>
  <c r="N9260" i="1"/>
  <c r="O9260" i="1"/>
  <c r="N9709" i="1"/>
  <c r="O9709" i="1"/>
  <c r="N10158" i="1"/>
  <c r="O10158" i="1"/>
  <c r="N10609" i="1"/>
  <c r="O10609" i="1"/>
  <c r="N11055" i="1"/>
  <c r="O11055" i="1"/>
  <c r="N11494" i="1"/>
  <c r="O11494" i="1"/>
  <c r="P11494" i="1" s="1"/>
  <c r="N11940" i="1"/>
  <c r="O11940" i="1"/>
  <c r="N12384" i="1"/>
  <c r="O12384" i="1"/>
  <c r="N12826" i="1"/>
  <c r="P12826" i="1" s="1"/>
  <c r="O12826" i="1"/>
  <c r="N13267" i="1"/>
  <c r="O13267" i="1"/>
  <c r="N13707" i="1"/>
  <c r="O13707" i="1"/>
  <c r="N196" i="1"/>
  <c r="O196" i="1"/>
  <c r="N647" i="1"/>
  <c r="O647" i="1"/>
  <c r="P647" i="1" s="1"/>
  <c r="N1098" i="1"/>
  <c r="P1098" i="1" s="1"/>
  <c r="O1098" i="1"/>
  <c r="N1544" i="1"/>
  <c r="O1544" i="1"/>
  <c r="N1985" i="1"/>
  <c r="O1985" i="1"/>
  <c r="N2435" i="1"/>
  <c r="O2435" i="1"/>
  <c r="N2882" i="1"/>
  <c r="O2882" i="1"/>
  <c r="N3335" i="1"/>
  <c r="O3335" i="1"/>
  <c r="N3793" i="1"/>
  <c r="O3793" i="1"/>
  <c r="N4252" i="1"/>
  <c r="O4252" i="1"/>
  <c r="N4706" i="1"/>
  <c r="P4706" i="1" s="1"/>
  <c r="O4706" i="1"/>
  <c r="N5158" i="1"/>
  <c r="O5158" i="1"/>
  <c r="N5617" i="1"/>
  <c r="O5617" i="1"/>
  <c r="N6075" i="1"/>
  <c r="O6075" i="1"/>
  <c r="N6535" i="1"/>
  <c r="O6535" i="1"/>
  <c r="N6996" i="1"/>
  <c r="O6996" i="1"/>
  <c r="N7457" i="1"/>
  <c r="O7457" i="1"/>
  <c r="N7914" i="1"/>
  <c r="O7914" i="1"/>
  <c r="N8362" i="1"/>
  <c r="O8362" i="1"/>
  <c r="N8811" i="1"/>
  <c r="O8811" i="1"/>
  <c r="N9261" i="1"/>
  <c r="O9261" i="1"/>
  <c r="N9710" i="1"/>
  <c r="O9710" i="1"/>
  <c r="N10159" i="1"/>
  <c r="O10159" i="1"/>
  <c r="N10610" i="1"/>
  <c r="O10610" i="1"/>
  <c r="N11056" i="1"/>
  <c r="O11056" i="1"/>
  <c r="N11495" i="1"/>
  <c r="O11495" i="1"/>
  <c r="N11941" i="1"/>
  <c r="O11941" i="1"/>
  <c r="N12385" i="1"/>
  <c r="O12385" i="1"/>
  <c r="N12827" i="1"/>
  <c r="P12827" i="1" s="1"/>
  <c r="O12827" i="1"/>
  <c r="N13268" i="1"/>
  <c r="O13268" i="1"/>
  <c r="N13708" i="1"/>
  <c r="O13708" i="1"/>
  <c r="N197" i="1"/>
  <c r="O197" i="1"/>
  <c r="N648" i="1"/>
  <c r="O648" i="1"/>
  <c r="N1099" i="1"/>
  <c r="O1099" i="1"/>
  <c r="N1545" i="1"/>
  <c r="P1545" i="1" s="1"/>
  <c r="O1545" i="1"/>
  <c r="N1986" i="1"/>
  <c r="O1986" i="1"/>
  <c r="N2436" i="1"/>
  <c r="O2436" i="1"/>
  <c r="N2883" i="1"/>
  <c r="O2883" i="1"/>
  <c r="N3336" i="1"/>
  <c r="O3336" i="1"/>
  <c r="N3794" i="1"/>
  <c r="O3794" i="1"/>
  <c r="N4253" i="1"/>
  <c r="O4253" i="1"/>
  <c r="N4707" i="1"/>
  <c r="O4707" i="1"/>
  <c r="N5159" i="1"/>
  <c r="O5159" i="1"/>
  <c r="P5159" i="1" s="1"/>
  <c r="N5618" i="1"/>
  <c r="O5618" i="1"/>
  <c r="N6076" i="1"/>
  <c r="O6076" i="1"/>
  <c r="N6536" i="1"/>
  <c r="P6536" i="1" s="1"/>
  <c r="O6536" i="1"/>
  <c r="N6997" i="1"/>
  <c r="O6997" i="1"/>
  <c r="N7458" i="1"/>
  <c r="O7458" i="1"/>
  <c r="N7915" i="1"/>
  <c r="O7915" i="1"/>
  <c r="N8363" i="1"/>
  <c r="O8363" i="1"/>
  <c r="N8812" i="1"/>
  <c r="O8812" i="1"/>
  <c r="N9262" i="1"/>
  <c r="O9262" i="1"/>
  <c r="N9711" i="1"/>
  <c r="O9711" i="1"/>
  <c r="N10160" i="1"/>
  <c r="O10160" i="1"/>
  <c r="N10611" i="1"/>
  <c r="O10611" i="1"/>
  <c r="P10611" i="1" s="1"/>
  <c r="N11057" i="1"/>
  <c r="O11057" i="1"/>
  <c r="N11496" i="1"/>
  <c r="O11496" i="1"/>
  <c r="N11942" i="1"/>
  <c r="O11942" i="1"/>
  <c r="N12386" i="1"/>
  <c r="O12386" i="1"/>
  <c r="N12828" i="1"/>
  <c r="O12828" i="1"/>
  <c r="N13269" i="1"/>
  <c r="O13269" i="1"/>
  <c r="N13709" i="1"/>
  <c r="O13709" i="1"/>
  <c r="N198" i="1"/>
  <c r="O198" i="1"/>
  <c r="N649" i="1"/>
  <c r="O649" i="1"/>
  <c r="N1100" i="1"/>
  <c r="O1100" i="1"/>
  <c r="N1546" i="1"/>
  <c r="O1546" i="1"/>
  <c r="N1987" i="1"/>
  <c r="O1987" i="1"/>
  <c r="P1987" i="1" s="1"/>
  <c r="N2437" i="1"/>
  <c r="O2437" i="1"/>
  <c r="N2884" i="1"/>
  <c r="O2884" i="1"/>
  <c r="N3337" i="1"/>
  <c r="P3337" i="1" s="1"/>
  <c r="O3337" i="1"/>
  <c r="N3795" i="1"/>
  <c r="P3795" i="1" s="1"/>
  <c r="O3795" i="1"/>
  <c r="N4254" i="1"/>
  <c r="P4254" i="1" s="1"/>
  <c r="O4254" i="1"/>
  <c r="N4708" i="1"/>
  <c r="P4708" i="1" s="1"/>
  <c r="O4708" i="1"/>
  <c r="N5160" i="1"/>
  <c r="O5160" i="1"/>
  <c r="P5160" i="1" s="1"/>
  <c r="N5619" i="1"/>
  <c r="P5619" i="1" s="1"/>
  <c r="O5619" i="1"/>
  <c r="N6077" i="1"/>
  <c r="O6077" i="1"/>
  <c r="N6537" i="1"/>
  <c r="O6537" i="1"/>
  <c r="N6998" i="1"/>
  <c r="O6998" i="1"/>
  <c r="N7459" i="1"/>
  <c r="O7459" i="1"/>
  <c r="N7916" i="1"/>
  <c r="O7916" i="1"/>
  <c r="N8364" i="1"/>
  <c r="P8364" i="1" s="1"/>
  <c r="O8364" i="1"/>
  <c r="N8813" i="1"/>
  <c r="O8813" i="1"/>
  <c r="N9263" i="1"/>
  <c r="O9263" i="1"/>
  <c r="N9712" i="1"/>
  <c r="O9712" i="1"/>
  <c r="N10161" i="1"/>
  <c r="O10161" i="1"/>
  <c r="N10612" i="1"/>
  <c r="O10612" i="1"/>
  <c r="N11058" i="1"/>
  <c r="P11058" i="1" s="1"/>
  <c r="O11058" i="1"/>
  <c r="N11497" i="1"/>
  <c r="O11497" i="1"/>
  <c r="N11943" i="1"/>
  <c r="O11943" i="1"/>
  <c r="N12387" i="1"/>
  <c r="O12387" i="1"/>
  <c r="N12829" i="1"/>
  <c r="O12829" i="1"/>
  <c r="N13270" i="1"/>
  <c r="O13270" i="1"/>
  <c r="N13710" i="1"/>
  <c r="P13710" i="1" s="1"/>
  <c r="O13710" i="1"/>
  <c r="N199" i="1"/>
  <c r="O199" i="1"/>
  <c r="N200" i="1"/>
  <c r="O200" i="1"/>
  <c r="N650" i="1"/>
  <c r="O650" i="1"/>
  <c r="N651" i="1"/>
  <c r="O651" i="1"/>
  <c r="N1101" i="1"/>
  <c r="O1101" i="1"/>
  <c r="N1102" i="1"/>
  <c r="P1102" i="1" s="1"/>
  <c r="O1102" i="1"/>
  <c r="N1547" i="1"/>
  <c r="O1547" i="1"/>
  <c r="N1548" i="1"/>
  <c r="O1548" i="1"/>
  <c r="N1988" i="1"/>
  <c r="O1988" i="1"/>
  <c r="N1989" i="1"/>
  <c r="O1989" i="1"/>
  <c r="N2438" i="1"/>
  <c r="O2438" i="1"/>
  <c r="N2439" i="1"/>
  <c r="P2439" i="1" s="1"/>
  <c r="O2439" i="1"/>
  <c r="N2885" i="1"/>
  <c r="O2885" i="1"/>
  <c r="N2886" i="1"/>
  <c r="O2886" i="1"/>
  <c r="N3338" i="1"/>
  <c r="O3338" i="1"/>
  <c r="N3339" i="1"/>
  <c r="O3339" i="1"/>
  <c r="N3796" i="1"/>
  <c r="O3796" i="1"/>
  <c r="N3797" i="1"/>
  <c r="O3797" i="1"/>
  <c r="N4255" i="1"/>
  <c r="O4255" i="1"/>
  <c r="N4256" i="1"/>
  <c r="O4256" i="1"/>
  <c r="N4709" i="1"/>
  <c r="O4709" i="1"/>
  <c r="N4710" i="1"/>
  <c r="O4710" i="1"/>
  <c r="N5161" i="1"/>
  <c r="O5161" i="1"/>
  <c r="N5162" i="1"/>
  <c r="P5162" i="1" s="1"/>
  <c r="O5162" i="1"/>
  <c r="N5620" i="1"/>
  <c r="O5620" i="1"/>
  <c r="N5621" i="1"/>
  <c r="O5621" i="1"/>
  <c r="N6078" i="1"/>
  <c r="O6078" i="1"/>
  <c r="N6079" i="1"/>
  <c r="O6079" i="1"/>
  <c r="N6538" i="1"/>
  <c r="O6538" i="1"/>
  <c r="N6539" i="1"/>
  <c r="P6539" i="1" s="1"/>
  <c r="O6539" i="1"/>
  <c r="N6999" i="1"/>
  <c r="O6999" i="1"/>
  <c r="N7000" i="1"/>
  <c r="O7000" i="1"/>
  <c r="N7460" i="1"/>
  <c r="O7460" i="1"/>
  <c r="N7461" i="1"/>
  <c r="O7461" i="1"/>
  <c r="N7917" i="1"/>
  <c r="O7917" i="1"/>
  <c r="N7918" i="1"/>
  <c r="P7918" i="1" s="1"/>
  <c r="O7918" i="1"/>
  <c r="N8365" i="1"/>
  <c r="O8365" i="1"/>
  <c r="N8366" i="1"/>
  <c r="O8366" i="1"/>
  <c r="N8814" i="1"/>
  <c r="O8814" i="1"/>
  <c r="N8815" i="1"/>
  <c r="O8815" i="1"/>
  <c r="N9264" i="1"/>
  <c r="O9264" i="1"/>
  <c r="N9265" i="1"/>
  <c r="P9265" i="1" s="1"/>
  <c r="O9265" i="1"/>
  <c r="N9713" i="1"/>
  <c r="O9713" i="1"/>
  <c r="N9714" i="1"/>
  <c r="O9714" i="1"/>
  <c r="N10162" i="1"/>
  <c r="O10162" i="1"/>
  <c r="N10163" i="1"/>
  <c r="O10163" i="1"/>
  <c r="N10613" i="1"/>
  <c r="O10613" i="1"/>
  <c r="N10614" i="1"/>
  <c r="O10614" i="1"/>
  <c r="N11059" i="1"/>
  <c r="O11059" i="1"/>
  <c r="N11060" i="1"/>
  <c r="O11060" i="1"/>
  <c r="N11498" i="1"/>
  <c r="O11498" i="1"/>
  <c r="N11499" i="1"/>
  <c r="O11499" i="1"/>
  <c r="N11944" i="1"/>
  <c r="O11944" i="1"/>
  <c r="N11945" i="1"/>
  <c r="P11945" i="1" s="1"/>
  <c r="O11945" i="1"/>
  <c r="N12388" i="1"/>
  <c r="O12388" i="1"/>
  <c r="N12389" i="1"/>
  <c r="P12389" i="1" s="1"/>
  <c r="O12389" i="1"/>
  <c r="N12830" i="1"/>
  <c r="O12830" i="1"/>
  <c r="N12831" i="1"/>
  <c r="O12831" i="1"/>
  <c r="N13271" i="1"/>
  <c r="O13271" i="1"/>
  <c r="N13272" i="1"/>
  <c r="P13272" i="1" s="1"/>
  <c r="O13272" i="1"/>
  <c r="N13711" i="1"/>
  <c r="O13711" i="1"/>
  <c r="N13712" i="1"/>
  <c r="P13712" i="1" s="1"/>
  <c r="O13712" i="1"/>
  <c r="N201" i="1"/>
  <c r="O201" i="1"/>
  <c r="N652" i="1"/>
  <c r="O652" i="1"/>
  <c r="N1103" i="1"/>
  <c r="O1103" i="1"/>
  <c r="N1549" i="1"/>
  <c r="P1549" i="1" s="1"/>
  <c r="O1549" i="1"/>
  <c r="N1990" i="1"/>
  <c r="O1990" i="1"/>
  <c r="N2440" i="1"/>
  <c r="O2440" i="1"/>
  <c r="N2887" i="1"/>
  <c r="O2887" i="1"/>
  <c r="N3340" i="1"/>
  <c r="O3340" i="1"/>
  <c r="N3798" i="1"/>
  <c r="O3798" i="1"/>
  <c r="N4257" i="1"/>
  <c r="P4257" i="1" s="1"/>
  <c r="O4257" i="1"/>
  <c r="N4711" i="1"/>
  <c r="P4711" i="1" s="1"/>
  <c r="O4711" i="1"/>
  <c r="N5163" i="1"/>
  <c r="O5163" i="1"/>
  <c r="N5622" i="1"/>
  <c r="O5622" i="1"/>
  <c r="N6080" i="1"/>
  <c r="O6080" i="1"/>
  <c r="N6540" i="1"/>
  <c r="O6540" i="1"/>
  <c r="N7001" i="1"/>
  <c r="O7001" i="1"/>
  <c r="N7462" i="1"/>
  <c r="O7462" i="1"/>
  <c r="N7919" i="1"/>
  <c r="O7919" i="1"/>
  <c r="P7919" i="1" s="1"/>
  <c r="N8367" i="1"/>
  <c r="P8367" i="1" s="1"/>
  <c r="O8367" i="1"/>
  <c r="N8816" i="1"/>
  <c r="O8816" i="1"/>
  <c r="N9266" i="1"/>
  <c r="O9266" i="1"/>
  <c r="N9715" i="1"/>
  <c r="P9715" i="1" s="1"/>
  <c r="O9715" i="1"/>
  <c r="N10164" i="1"/>
  <c r="P10164" i="1" s="1"/>
  <c r="O10164" i="1"/>
  <c r="N10615" i="1"/>
  <c r="O10615" i="1"/>
  <c r="N11061" i="1"/>
  <c r="O11061" i="1"/>
  <c r="N11500" i="1"/>
  <c r="O11500" i="1"/>
  <c r="N11946" i="1"/>
  <c r="O11946" i="1"/>
  <c r="N12390" i="1"/>
  <c r="P12390" i="1" s="1"/>
  <c r="O12390" i="1"/>
  <c r="N12832" i="1"/>
  <c r="P12832" i="1" s="1"/>
  <c r="O12832" i="1"/>
  <c r="N13273" i="1"/>
  <c r="O13273" i="1"/>
  <c r="N13713" i="1"/>
  <c r="O13713" i="1"/>
  <c r="N202" i="1"/>
  <c r="O202" i="1"/>
  <c r="N203" i="1"/>
  <c r="O203" i="1"/>
  <c r="N204" i="1"/>
  <c r="O204" i="1"/>
  <c r="N653" i="1"/>
  <c r="P653" i="1" s="1"/>
  <c r="O653" i="1"/>
  <c r="N654" i="1"/>
  <c r="O654" i="1"/>
  <c r="N655" i="1"/>
  <c r="O655" i="1"/>
  <c r="N1104" i="1"/>
  <c r="O1104" i="1"/>
  <c r="N1105" i="1"/>
  <c r="O1105" i="1"/>
  <c r="N1106" i="1"/>
  <c r="O1106" i="1"/>
  <c r="N1550" i="1"/>
  <c r="P1550" i="1" s="1"/>
  <c r="O1550" i="1"/>
  <c r="N1551" i="1"/>
  <c r="O1551" i="1"/>
  <c r="N1552" i="1"/>
  <c r="O1552" i="1"/>
  <c r="N1991" i="1"/>
  <c r="O1991" i="1"/>
  <c r="N1992" i="1"/>
  <c r="P1992" i="1" s="1"/>
  <c r="O1992" i="1"/>
  <c r="N1993" i="1"/>
  <c r="O1993" i="1"/>
  <c r="N2441" i="1"/>
  <c r="O2441" i="1"/>
  <c r="N2442" i="1"/>
  <c r="O2442" i="1"/>
  <c r="N2443" i="1"/>
  <c r="O2443" i="1"/>
  <c r="N2888" i="1"/>
  <c r="O2888" i="1"/>
  <c r="N2889" i="1"/>
  <c r="O2889" i="1"/>
  <c r="N2890" i="1"/>
  <c r="O2890" i="1"/>
  <c r="N3341" i="1"/>
  <c r="P3341" i="1" s="1"/>
  <c r="O3341" i="1"/>
  <c r="N3342" i="1"/>
  <c r="O3342" i="1"/>
  <c r="N3343" i="1"/>
  <c r="O3343" i="1"/>
  <c r="P3343" i="1" s="1"/>
  <c r="N3799" i="1"/>
  <c r="P3799" i="1" s="1"/>
  <c r="O3799" i="1"/>
  <c r="N3800" i="1"/>
  <c r="P3800" i="1" s="1"/>
  <c r="O3800" i="1"/>
  <c r="N3801" i="1"/>
  <c r="O3801" i="1"/>
  <c r="N4258" i="1"/>
  <c r="O4258" i="1"/>
  <c r="N4259" i="1"/>
  <c r="O4259" i="1"/>
  <c r="N4260" i="1"/>
  <c r="O4260" i="1"/>
  <c r="N4712" i="1"/>
  <c r="O4712" i="1"/>
  <c r="N4713" i="1"/>
  <c r="O4713" i="1"/>
  <c r="N4714" i="1"/>
  <c r="O4714" i="1"/>
  <c r="N5164" i="1"/>
  <c r="O5164" i="1"/>
  <c r="N5165" i="1"/>
  <c r="O5165" i="1"/>
  <c r="N5166" i="1"/>
  <c r="O5166" i="1"/>
  <c r="N5623" i="1"/>
  <c r="O5623" i="1"/>
  <c r="N5624" i="1"/>
  <c r="O5624" i="1"/>
  <c r="P5624" i="1" s="1"/>
  <c r="N5625" i="1"/>
  <c r="O5625" i="1"/>
  <c r="N6081" i="1"/>
  <c r="O6081" i="1"/>
  <c r="P6081" i="1"/>
  <c r="N6082" i="1"/>
  <c r="O6082" i="1"/>
  <c r="N6083" i="1"/>
  <c r="O6083" i="1"/>
  <c r="N6541" i="1"/>
  <c r="O6541" i="1"/>
  <c r="N6542" i="1"/>
  <c r="O6542" i="1"/>
  <c r="N6543" i="1"/>
  <c r="O6543" i="1"/>
  <c r="N7002" i="1"/>
  <c r="O7002" i="1"/>
  <c r="N7003" i="1"/>
  <c r="O7003" i="1"/>
  <c r="N7004" i="1"/>
  <c r="O7004" i="1"/>
  <c r="N7463" i="1"/>
  <c r="O7463" i="1"/>
  <c r="N7464" i="1"/>
  <c r="O7464" i="1"/>
  <c r="N7465" i="1"/>
  <c r="O7465" i="1"/>
  <c r="N7920" i="1"/>
  <c r="O7920" i="1"/>
  <c r="N7921" i="1"/>
  <c r="O7921" i="1"/>
  <c r="N7922" i="1"/>
  <c r="O7922" i="1"/>
  <c r="N8368" i="1"/>
  <c r="O8368" i="1"/>
  <c r="N8369" i="1"/>
  <c r="O8369" i="1"/>
  <c r="N8370" i="1"/>
  <c r="O8370" i="1"/>
  <c r="N8817" i="1"/>
  <c r="O8817" i="1"/>
  <c r="N8818" i="1"/>
  <c r="O8818" i="1"/>
  <c r="N8819" i="1"/>
  <c r="O8819" i="1"/>
  <c r="N9267" i="1"/>
  <c r="P9267" i="1" s="1"/>
  <c r="O9267" i="1"/>
  <c r="N9268" i="1"/>
  <c r="P9268" i="1" s="1"/>
  <c r="O9268" i="1"/>
  <c r="N9269" i="1"/>
  <c r="O9269" i="1"/>
  <c r="N9716" i="1"/>
  <c r="O9716" i="1"/>
  <c r="N9717" i="1"/>
  <c r="O9717" i="1"/>
  <c r="N9718" i="1"/>
  <c r="P9718" i="1" s="1"/>
  <c r="O9718" i="1"/>
  <c r="N10165" i="1"/>
  <c r="O10165" i="1"/>
  <c r="N10166" i="1"/>
  <c r="P10166" i="1" s="1"/>
  <c r="O10166" i="1"/>
  <c r="N10167" i="1"/>
  <c r="O10167" i="1"/>
  <c r="N10616" i="1"/>
  <c r="O10616" i="1"/>
  <c r="N10617" i="1"/>
  <c r="O10617" i="1"/>
  <c r="N10618" i="1"/>
  <c r="O10618" i="1"/>
  <c r="N11062" i="1"/>
  <c r="P11062" i="1" s="1"/>
  <c r="O11062" i="1"/>
  <c r="N11063" i="1"/>
  <c r="O11063" i="1"/>
  <c r="P11063" i="1"/>
  <c r="N11064" i="1"/>
  <c r="O11064" i="1"/>
  <c r="N11501" i="1"/>
  <c r="O11501" i="1"/>
  <c r="N11502" i="1"/>
  <c r="O11502" i="1"/>
  <c r="N11503" i="1"/>
  <c r="O11503" i="1"/>
  <c r="N11947" i="1"/>
  <c r="O11947" i="1"/>
  <c r="N11948" i="1"/>
  <c r="O11948" i="1"/>
  <c r="P11948" i="1" s="1"/>
  <c r="N11949" i="1"/>
  <c r="O11949" i="1"/>
  <c r="N12391" i="1"/>
  <c r="O12391" i="1"/>
  <c r="N12392" i="1"/>
  <c r="O12392" i="1"/>
  <c r="N12393" i="1"/>
  <c r="O12393" i="1"/>
  <c r="N12833" i="1"/>
  <c r="P12833" i="1" s="1"/>
  <c r="O12833" i="1"/>
  <c r="N12834" i="1"/>
  <c r="O12834" i="1"/>
  <c r="P12834" i="1" s="1"/>
  <c r="N12835" i="1"/>
  <c r="O12835" i="1"/>
  <c r="N13274" i="1"/>
  <c r="O13274" i="1"/>
  <c r="P13274" i="1"/>
  <c r="N13275" i="1"/>
  <c r="O13275" i="1"/>
  <c r="N13276" i="1"/>
  <c r="P13276" i="1" s="1"/>
  <c r="O13276" i="1"/>
  <c r="N13714" i="1"/>
  <c r="O13714" i="1"/>
  <c r="N13715" i="1"/>
  <c r="O13715" i="1"/>
  <c r="N13716" i="1"/>
  <c r="O13716" i="1"/>
  <c r="N205" i="1"/>
  <c r="O205" i="1"/>
  <c r="N656" i="1"/>
  <c r="O656" i="1"/>
  <c r="N1107" i="1"/>
  <c r="O1107" i="1"/>
  <c r="N1553" i="1"/>
  <c r="O1553" i="1"/>
  <c r="N1994" i="1"/>
  <c r="O1994" i="1"/>
  <c r="N2444" i="1"/>
  <c r="O2444" i="1"/>
  <c r="N2891" i="1"/>
  <c r="O2891" i="1"/>
  <c r="N3344" i="1"/>
  <c r="O3344" i="1"/>
  <c r="N3802" i="1"/>
  <c r="P3802" i="1" s="1"/>
  <c r="O3802" i="1"/>
  <c r="N4261" i="1"/>
  <c r="O4261" i="1"/>
  <c r="N4715" i="1"/>
  <c r="O4715" i="1"/>
  <c r="N5167" i="1"/>
  <c r="O5167" i="1"/>
  <c r="N5626" i="1"/>
  <c r="O5626" i="1"/>
  <c r="N6084" i="1"/>
  <c r="O6084" i="1"/>
  <c r="N6544" i="1"/>
  <c r="P6544" i="1" s="1"/>
  <c r="O6544" i="1"/>
  <c r="N7005" i="1"/>
  <c r="O7005" i="1"/>
  <c r="N7466" i="1"/>
  <c r="O7466" i="1"/>
  <c r="N7923" i="1"/>
  <c r="O7923" i="1"/>
  <c r="N8371" i="1"/>
  <c r="O8371" i="1"/>
  <c r="P8371" i="1" s="1"/>
  <c r="N8820" i="1"/>
  <c r="O8820" i="1"/>
  <c r="N9270" i="1"/>
  <c r="O9270" i="1"/>
  <c r="N9719" i="1"/>
  <c r="O9719" i="1"/>
  <c r="N10168" i="1"/>
  <c r="O10168" i="1"/>
  <c r="N10619" i="1"/>
  <c r="O10619" i="1"/>
  <c r="N11065" i="1"/>
  <c r="O11065" i="1"/>
  <c r="N11504" i="1"/>
  <c r="O11504" i="1"/>
  <c r="N11950" i="1"/>
  <c r="O11950" i="1"/>
  <c r="N12394" i="1"/>
  <c r="O12394" i="1"/>
  <c r="N12836" i="1"/>
  <c r="O12836" i="1"/>
  <c r="P12836" i="1"/>
  <c r="N13277" i="1"/>
  <c r="O13277" i="1"/>
  <c r="N13717" i="1"/>
  <c r="P13717" i="1" s="1"/>
  <c r="O13717" i="1"/>
  <c r="N206" i="1"/>
  <c r="O206" i="1"/>
  <c r="N657" i="1"/>
  <c r="P657" i="1" s="1"/>
  <c r="O657" i="1"/>
  <c r="N1108" i="1"/>
  <c r="O1108" i="1"/>
  <c r="N1554" i="1"/>
  <c r="O1554" i="1"/>
  <c r="P1554" i="1" s="1"/>
  <c r="N1995" i="1"/>
  <c r="O1995" i="1"/>
  <c r="N2445" i="1"/>
  <c r="P2445" i="1" s="1"/>
  <c r="O2445" i="1"/>
  <c r="N2892" i="1"/>
  <c r="O2892" i="1"/>
  <c r="N3345" i="1"/>
  <c r="P3345" i="1" s="1"/>
  <c r="O3345" i="1"/>
  <c r="N3803" i="1"/>
  <c r="O3803" i="1"/>
  <c r="N4262" i="1"/>
  <c r="O4262" i="1"/>
  <c r="P4262" i="1" s="1"/>
  <c r="N4716" i="1"/>
  <c r="O4716" i="1"/>
  <c r="N5168" i="1"/>
  <c r="P5168" i="1" s="1"/>
  <c r="O5168" i="1"/>
  <c r="N5627" i="1"/>
  <c r="P5627" i="1" s="1"/>
  <c r="O5627" i="1"/>
  <c r="N6085" i="1"/>
  <c r="O6085" i="1"/>
  <c r="N6545" i="1"/>
  <c r="O6545" i="1"/>
  <c r="N7006" i="1"/>
  <c r="O7006" i="1"/>
  <c r="N7467" i="1"/>
  <c r="O7467" i="1"/>
  <c r="N7924" i="1"/>
  <c r="O7924" i="1"/>
  <c r="N8372" i="1"/>
  <c r="P8372" i="1" s="1"/>
  <c r="O8372" i="1"/>
  <c r="N8821" i="1"/>
  <c r="O8821" i="1"/>
  <c r="N9271" i="1"/>
  <c r="O9271" i="1"/>
  <c r="N9720" i="1"/>
  <c r="O9720" i="1"/>
  <c r="P9720" i="1" s="1"/>
  <c r="N10169" i="1"/>
  <c r="O10169" i="1"/>
  <c r="N10620" i="1"/>
  <c r="O10620" i="1"/>
  <c r="N11066" i="1"/>
  <c r="P11066" i="1" s="1"/>
  <c r="O11066" i="1"/>
  <c r="N11505" i="1"/>
  <c r="P11505" i="1" s="1"/>
  <c r="O11505" i="1"/>
  <c r="N11951" i="1"/>
  <c r="O11951" i="1"/>
  <c r="N12395" i="1"/>
  <c r="O12395" i="1"/>
  <c r="N12837" i="1"/>
  <c r="O12837" i="1"/>
  <c r="N13278" i="1"/>
  <c r="O13278" i="1"/>
  <c r="N13718" i="1"/>
  <c r="O13718" i="1"/>
  <c r="N207" i="1"/>
  <c r="O207" i="1"/>
  <c r="N208" i="1"/>
  <c r="P208" i="1" s="1"/>
  <c r="O208" i="1"/>
  <c r="N658" i="1"/>
  <c r="O658" i="1"/>
  <c r="N659" i="1"/>
  <c r="O659" i="1"/>
  <c r="N1109" i="1"/>
  <c r="P1109" i="1" s="1"/>
  <c r="O1109" i="1"/>
  <c r="N1110" i="1"/>
  <c r="P1110" i="1" s="1"/>
  <c r="O1110" i="1"/>
  <c r="N1555" i="1"/>
  <c r="P1555" i="1" s="1"/>
  <c r="O1555" i="1"/>
  <c r="N1556" i="1"/>
  <c r="O1556" i="1"/>
  <c r="N1996" i="1"/>
  <c r="O1996" i="1"/>
  <c r="N1997" i="1"/>
  <c r="O1997" i="1"/>
  <c r="N2446" i="1"/>
  <c r="P2446" i="1" s="1"/>
  <c r="O2446" i="1"/>
  <c r="N2447" i="1"/>
  <c r="P2447" i="1" s="1"/>
  <c r="O2447" i="1"/>
  <c r="N2893" i="1"/>
  <c r="O2893" i="1"/>
  <c r="N2894" i="1"/>
  <c r="P2894" i="1" s="1"/>
  <c r="O2894" i="1"/>
  <c r="N3346" i="1"/>
  <c r="P3346" i="1" s="1"/>
  <c r="O3346" i="1"/>
  <c r="N3347" i="1"/>
  <c r="O3347" i="1"/>
  <c r="N3804" i="1"/>
  <c r="O3804" i="1"/>
  <c r="N3805" i="1"/>
  <c r="O3805" i="1"/>
  <c r="N4263" i="1"/>
  <c r="O4263" i="1"/>
  <c r="N4264" i="1"/>
  <c r="O4264" i="1"/>
  <c r="N4717" i="1"/>
  <c r="O4717" i="1"/>
  <c r="N4718" i="1"/>
  <c r="O4718" i="1"/>
  <c r="N5169" i="1"/>
  <c r="O5169" i="1"/>
  <c r="N5170" i="1"/>
  <c r="O5170" i="1"/>
  <c r="N5628" i="1"/>
  <c r="O5628" i="1"/>
  <c r="N5629" i="1"/>
  <c r="O5629" i="1"/>
  <c r="N6086" i="1"/>
  <c r="P6086" i="1" s="1"/>
  <c r="O6086" i="1"/>
  <c r="N6087" i="1"/>
  <c r="P6087" i="1" s="1"/>
  <c r="O6087" i="1"/>
  <c r="N6546" i="1"/>
  <c r="P6546" i="1" s="1"/>
  <c r="O6546" i="1"/>
  <c r="N6547" i="1"/>
  <c r="O6547" i="1"/>
  <c r="N7007" i="1"/>
  <c r="O7007" i="1"/>
  <c r="N7008" i="1"/>
  <c r="O7008" i="1"/>
  <c r="N7468" i="1"/>
  <c r="O7468" i="1"/>
  <c r="N7469" i="1"/>
  <c r="O7469" i="1"/>
  <c r="N7925" i="1"/>
  <c r="O7925" i="1"/>
  <c r="N7926" i="1"/>
  <c r="O7926" i="1"/>
  <c r="N8373" i="1"/>
  <c r="O8373" i="1"/>
  <c r="N8374" i="1"/>
  <c r="O8374" i="1"/>
  <c r="N8822" i="1"/>
  <c r="O8822" i="1"/>
  <c r="N8823" i="1"/>
  <c r="O8823" i="1"/>
  <c r="N9272" i="1"/>
  <c r="P9272" i="1" s="1"/>
  <c r="O9272" i="1"/>
  <c r="N9273" i="1"/>
  <c r="O9273" i="1"/>
  <c r="N9721" i="1"/>
  <c r="O9721" i="1"/>
  <c r="N9722" i="1"/>
  <c r="O9722" i="1"/>
  <c r="N10170" i="1"/>
  <c r="O10170" i="1"/>
  <c r="N10171" i="1"/>
  <c r="O10171" i="1"/>
  <c r="N10621" i="1"/>
  <c r="P10621" i="1" s="1"/>
  <c r="O10621" i="1"/>
  <c r="N10622" i="1"/>
  <c r="O10622" i="1"/>
  <c r="N11067" i="1"/>
  <c r="O11067" i="1"/>
  <c r="N11068" i="1"/>
  <c r="O11068" i="1"/>
  <c r="N11506" i="1"/>
  <c r="O11506" i="1"/>
  <c r="N11507" i="1"/>
  <c r="O11507" i="1"/>
  <c r="N11952" i="1"/>
  <c r="O11952" i="1"/>
  <c r="N11953" i="1"/>
  <c r="O11953" i="1"/>
  <c r="N12396" i="1"/>
  <c r="O12396" i="1"/>
  <c r="N12397" i="1"/>
  <c r="O12397" i="1"/>
  <c r="N12838" i="1"/>
  <c r="O12838" i="1"/>
  <c r="N12839" i="1"/>
  <c r="O12839" i="1"/>
  <c r="N13279" i="1"/>
  <c r="P13279" i="1" s="1"/>
  <c r="O13279" i="1"/>
  <c r="N13280" i="1"/>
  <c r="O13280" i="1"/>
  <c r="N13719" i="1"/>
  <c r="O13719" i="1"/>
  <c r="P13719" i="1" s="1"/>
  <c r="N660" i="1"/>
  <c r="P660" i="1" s="1"/>
  <c r="O660" i="1"/>
  <c r="N1111" i="1"/>
  <c r="P1111" i="1" s="1"/>
  <c r="O1111" i="1"/>
  <c r="N1557" i="1"/>
  <c r="O1557" i="1"/>
  <c r="N1998" i="1"/>
  <c r="P1998" i="1" s="1"/>
  <c r="O1998" i="1"/>
  <c r="N3348" i="1"/>
  <c r="O3348" i="1"/>
  <c r="N3806" i="1"/>
  <c r="P3806" i="1" s="1"/>
  <c r="O3806" i="1"/>
  <c r="N4265" i="1"/>
  <c r="O4265" i="1"/>
  <c r="N4719" i="1"/>
  <c r="O4719" i="1"/>
  <c r="N5171" i="1"/>
  <c r="O5171" i="1"/>
  <c r="N5630" i="1"/>
  <c r="P5630" i="1" s="1"/>
  <c r="O5630" i="1"/>
  <c r="N6088" i="1"/>
  <c r="O6088" i="1"/>
  <c r="N6548" i="1"/>
  <c r="P6548" i="1" s="1"/>
  <c r="O6548" i="1"/>
  <c r="N7009" i="1"/>
  <c r="O7009" i="1"/>
  <c r="N7470" i="1"/>
  <c r="O7470" i="1"/>
  <c r="N7927" i="1"/>
  <c r="O7927" i="1"/>
  <c r="N8375" i="1"/>
  <c r="P8375" i="1" s="1"/>
  <c r="O8375" i="1"/>
  <c r="N8824" i="1"/>
  <c r="O8824" i="1"/>
  <c r="N9723" i="1"/>
  <c r="O9723" i="1"/>
  <c r="N10623" i="1"/>
  <c r="O10623" i="1"/>
  <c r="N11069" i="1"/>
  <c r="O11069" i="1"/>
  <c r="N11954" i="1"/>
  <c r="O11954" i="1"/>
  <c r="N12840" i="1"/>
  <c r="O12840" i="1"/>
  <c r="N13720" i="1"/>
  <c r="O13720" i="1"/>
  <c r="N209" i="1"/>
  <c r="P209" i="1" s="1"/>
  <c r="O209" i="1"/>
  <c r="N661" i="1"/>
  <c r="O661" i="1"/>
  <c r="N1112" i="1"/>
  <c r="O1112" i="1"/>
  <c r="N1558" i="1"/>
  <c r="O1558" i="1"/>
  <c r="N1999" i="1"/>
  <c r="O1999" i="1"/>
  <c r="N2448" i="1"/>
  <c r="O2448" i="1"/>
  <c r="N2895" i="1"/>
  <c r="P2895" i="1" s="1"/>
  <c r="O2895" i="1"/>
  <c r="N3349" i="1"/>
  <c r="O3349" i="1"/>
  <c r="N3807" i="1"/>
  <c r="O3807" i="1"/>
  <c r="N4266" i="1"/>
  <c r="O4266" i="1"/>
  <c r="N4720" i="1"/>
  <c r="P4720" i="1" s="1"/>
  <c r="O4720" i="1"/>
  <c r="N5172" i="1"/>
  <c r="O5172" i="1"/>
  <c r="N5631" i="1"/>
  <c r="P5631" i="1" s="1"/>
  <c r="O5631" i="1"/>
  <c r="N6089" i="1"/>
  <c r="O6089" i="1"/>
  <c r="N6549" i="1"/>
  <c r="O6549" i="1"/>
  <c r="N7010" i="1"/>
  <c r="O7010" i="1"/>
  <c r="N7471" i="1"/>
  <c r="O7471" i="1"/>
  <c r="N7928" i="1"/>
  <c r="O7928" i="1"/>
  <c r="N8376" i="1"/>
  <c r="O8376" i="1"/>
  <c r="N8825" i="1"/>
  <c r="O8825" i="1"/>
  <c r="N9274" i="1"/>
  <c r="O9274" i="1"/>
  <c r="N9724" i="1"/>
  <c r="O9724" i="1"/>
  <c r="N10172" i="1"/>
  <c r="O10172" i="1"/>
  <c r="N10624" i="1"/>
  <c r="O10624" i="1"/>
  <c r="N11070" i="1"/>
  <c r="O11070" i="1"/>
  <c r="N11508" i="1"/>
  <c r="O11508" i="1"/>
  <c r="N11955" i="1"/>
  <c r="O11955" i="1"/>
  <c r="N12398" i="1"/>
  <c r="P12398" i="1" s="1"/>
  <c r="O12398" i="1"/>
  <c r="N12841" i="1"/>
  <c r="O12841" i="1"/>
  <c r="N13281" i="1"/>
  <c r="O13281" i="1"/>
  <c r="N13721" i="1"/>
  <c r="O13721" i="1"/>
  <c r="N210" i="1"/>
  <c r="O210" i="1"/>
  <c r="N662" i="1"/>
  <c r="P662" i="1" s="1"/>
  <c r="O662" i="1"/>
  <c r="N1113" i="1"/>
  <c r="O1113" i="1"/>
  <c r="N1559" i="1"/>
  <c r="P1559" i="1" s="1"/>
  <c r="O1559" i="1"/>
  <c r="N2000" i="1"/>
  <c r="O2000" i="1"/>
  <c r="N2449" i="1"/>
  <c r="O2449" i="1"/>
  <c r="N2896" i="1"/>
  <c r="O2896" i="1"/>
  <c r="N3350" i="1"/>
  <c r="O3350" i="1"/>
  <c r="N3808" i="1"/>
  <c r="O3808" i="1"/>
  <c r="N4267" i="1"/>
  <c r="O4267" i="1"/>
  <c r="N4721" i="1"/>
  <c r="O4721" i="1"/>
  <c r="N5173" i="1"/>
  <c r="O5173" i="1"/>
  <c r="N5632" i="1"/>
  <c r="O5632" i="1"/>
  <c r="N6090" i="1"/>
  <c r="O6090" i="1"/>
  <c r="N6550" i="1"/>
  <c r="O6550" i="1"/>
  <c r="N7011" i="1"/>
  <c r="O7011" i="1"/>
  <c r="N7472" i="1"/>
  <c r="O7472" i="1"/>
  <c r="N7929" i="1"/>
  <c r="O7929" i="1"/>
  <c r="N8377" i="1"/>
  <c r="O8377" i="1"/>
  <c r="N8826" i="1"/>
  <c r="O8826" i="1"/>
  <c r="N9275" i="1"/>
  <c r="O9275" i="1"/>
  <c r="N9725" i="1"/>
  <c r="P9725" i="1" s="1"/>
  <c r="O9725" i="1"/>
  <c r="N10173" i="1"/>
  <c r="O10173" i="1"/>
  <c r="N10625" i="1"/>
  <c r="P10625" i="1" s="1"/>
  <c r="O10625" i="1"/>
  <c r="N11071" i="1"/>
  <c r="O11071" i="1"/>
  <c r="N11509" i="1"/>
  <c r="O11509" i="1"/>
  <c r="N11956" i="1"/>
  <c r="O11956" i="1"/>
  <c r="N12399" i="1"/>
  <c r="O12399" i="1"/>
  <c r="N12842" i="1"/>
  <c r="O12842" i="1"/>
  <c r="N13282" i="1"/>
  <c r="O13282" i="1"/>
  <c r="N13722" i="1"/>
  <c r="O13722" i="1"/>
  <c r="N211" i="1"/>
  <c r="O211" i="1"/>
  <c r="P211" i="1" s="1"/>
  <c r="N663" i="1"/>
  <c r="O663" i="1"/>
  <c r="N1114" i="1"/>
  <c r="O1114" i="1"/>
  <c r="N1560" i="1"/>
  <c r="O1560" i="1"/>
  <c r="N2001" i="1"/>
  <c r="O2001" i="1"/>
  <c r="N2450" i="1"/>
  <c r="O2450" i="1"/>
  <c r="N2897" i="1"/>
  <c r="O2897" i="1"/>
  <c r="N3351" i="1"/>
  <c r="O3351" i="1"/>
  <c r="N3809" i="1"/>
  <c r="O3809" i="1"/>
  <c r="P3809" i="1" s="1"/>
  <c r="N4268" i="1"/>
  <c r="O4268" i="1"/>
  <c r="N4722" i="1"/>
  <c r="O4722" i="1"/>
  <c r="N5174" i="1"/>
  <c r="O5174" i="1"/>
  <c r="N5633" i="1"/>
  <c r="O5633" i="1"/>
  <c r="N6091" i="1"/>
  <c r="O6091" i="1"/>
  <c r="N6551" i="1"/>
  <c r="O6551" i="1"/>
  <c r="N7012" i="1"/>
  <c r="O7012" i="1"/>
  <c r="N7473" i="1"/>
  <c r="O7473" i="1"/>
  <c r="N7930" i="1"/>
  <c r="O7930" i="1"/>
  <c r="N8378" i="1"/>
  <c r="O8378" i="1"/>
  <c r="N8827" i="1"/>
  <c r="O8827" i="1"/>
  <c r="N9276" i="1"/>
  <c r="O9276" i="1"/>
  <c r="N9726" i="1"/>
  <c r="O9726" i="1"/>
  <c r="N10174" i="1"/>
  <c r="P10174" i="1" s="1"/>
  <c r="O10174" i="1"/>
  <c r="N10626" i="1"/>
  <c r="O10626" i="1"/>
  <c r="N11072" i="1"/>
  <c r="O11072" i="1"/>
  <c r="N11510" i="1"/>
  <c r="O11510" i="1"/>
  <c r="N11957" i="1"/>
  <c r="O11957" i="1"/>
  <c r="N12400" i="1"/>
  <c r="O12400" i="1"/>
  <c r="N12843" i="1"/>
  <c r="P12843" i="1" s="1"/>
  <c r="O12843" i="1"/>
  <c r="N13283" i="1"/>
  <c r="O13283" i="1"/>
  <c r="N13723" i="1"/>
  <c r="O13723" i="1"/>
  <c r="N3810" i="1"/>
  <c r="O3810" i="1"/>
  <c r="N4269" i="1"/>
  <c r="O4269" i="1"/>
  <c r="N4723" i="1"/>
  <c r="O4723" i="1"/>
  <c r="N5175" i="1"/>
  <c r="O5175" i="1"/>
  <c r="N5634" i="1"/>
  <c r="O5634" i="1"/>
  <c r="N6092" i="1"/>
  <c r="O6092" i="1"/>
  <c r="N6552" i="1"/>
  <c r="O6552" i="1"/>
  <c r="N7013" i="1"/>
  <c r="O7013" i="1"/>
  <c r="N7474" i="1"/>
  <c r="O7474" i="1"/>
  <c r="N7931" i="1"/>
  <c r="O7931" i="1"/>
  <c r="N212" i="1"/>
  <c r="O212" i="1"/>
  <c r="N664" i="1"/>
  <c r="O664" i="1"/>
  <c r="N1115" i="1"/>
  <c r="O1115" i="1"/>
  <c r="N1561" i="1"/>
  <c r="O1561" i="1"/>
  <c r="N2002" i="1"/>
  <c r="O2002" i="1"/>
  <c r="N2451" i="1"/>
  <c r="O2451" i="1"/>
  <c r="N2898" i="1"/>
  <c r="O2898" i="1"/>
  <c r="N3352" i="1"/>
  <c r="O3352" i="1"/>
  <c r="N8379" i="1"/>
  <c r="O8379" i="1"/>
  <c r="N8828" i="1"/>
  <c r="O8828" i="1"/>
  <c r="P8828" i="1" s="1"/>
  <c r="N9277" i="1"/>
  <c r="O9277" i="1"/>
  <c r="N9727" i="1"/>
  <c r="O9727" i="1"/>
  <c r="N10175" i="1"/>
  <c r="O10175" i="1"/>
  <c r="N10627" i="1"/>
  <c r="O10627" i="1"/>
  <c r="N11073" i="1"/>
  <c r="O11073" i="1"/>
  <c r="N11511" i="1"/>
  <c r="O11511" i="1"/>
  <c r="N11958" i="1"/>
  <c r="O11958" i="1"/>
  <c r="N12401" i="1"/>
  <c r="O12401" i="1"/>
  <c r="N12844" i="1"/>
  <c r="O12844" i="1"/>
  <c r="N13284" i="1"/>
  <c r="O13284" i="1"/>
  <c r="P13284" i="1" s="1"/>
  <c r="N13724" i="1"/>
  <c r="P13724" i="1" s="1"/>
  <c r="O13724" i="1"/>
  <c r="N213" i="1"/>
  <c r="O213" i="1"/>
  <c r="N665" i="1"/>
  <c r="O665" i="1"/>
  <c r="N1116" i="1"/>
  <c r="O1116" i="1"/>
  <c r="N1562" i="1"/>
  <c r="O1562" i="1"/>
  <c r="N2003" i="1"/>
  <c r="O2003" i="1"/>
  <c r="N2452" i="1"/>
  <c r="O2452" i="1"/>
  <c r="N2899" i="1"/>
  <c r="O2899" i="1"/>
  <c r="N3353" i="1"/>
  <c r="O3353" i="1"/>
  <c r="N3811" i="1"/>
  <c r="O3811" i="1"/>
  <c r="N4270" i="1"/>
  <c r="O4270" i="1"/>
  <c r="N4724" i="1"/>
  <c r="O4724" i="1"/>
  <c r="N5176" i="1"/>
  <c r="O5176" i="1"/>
  <c r="N5635" i="1"/>
  <c r="O5635" i="1"/>
  <c r="N6093" i="1"/>
  <c r="O6093" i="1"/>
  <c r="N6553" i="1"/>
  <c r="P6553" i="1" s="1"/>
  <c r="O6553" i="1"/>
  <c r="N7014" i="1"/>
  <c r="O7014" i="1"/>
  <c r="N7475" i="1"/>
  <c r="O7475" i="1"/>
  <c r="N7932" i="1"/>
  <c r="O7932" i="1"/>
  <c r="N8380" i="1"/>
  <c r="O8380" i="1"/>
  <c r="N8829" i="1"/>
  <c r="O8829" i="1"/>
  <c r="N9278" i="1"/>
  <c r="P9278" i="1" s="1"/>
  <c r="O9278" i="1"/>
  <c r="N9728" i="1"/>
  <c r="O9728" i="1"/>
  <c r="N10176" i="1"/>
  <c r="O10176" i="1"/>
  <c r="N10628" i="1"/>
  <c r="O10628" i="1"/>
  <c r="N11074" i="1"/>
  <c r="O11074" i="1"/>
  <c r="N11512" i="1"/>
  <c r="O11512" i="1"/>
  <c r="N11959" i="1"/>
  <c r="P11959" i="1" s="1"/>
  <c r="O11959" i="1"/>
  <c r="N12402" i="1"/>
  <c r="O12402" i="1"/>
  <c r="N12845" i="1"/>
  <c r="O12845" i="1"/>
  <c r="N13285" i="1"/>
  <c r="O13285" i="1"/>
  <c r="N13725" i="1"/>
  <c r="O13725" i="1"/>
  <c r="N214" i="1"/>
  <c r="O214" i="1"/>
  <c r="N666" i="1"/>
  <c r="O666" i="1"/>
  <c r="N1117" i="1"/>
  <c r="O1117" i="1"/>
  <c r="N1563" i="1"/>
  <c r="O1563" i="1"/>
  <c r="N2004" i="1"/>
  <c r="O2004" i="1"/>
  <c r="N2453" i="1"/>
  <c r="O2453" i="1"/>
  <c r="P2453" i="1" s="1"/>
  <c r="N2900" i="1"/>
  <c r="O2900" i="1"/>
  <c r="N3354" i="1"/>
  <c r="O3354" i="1"/>
  <c r="P3354" i="1" s="1"/>
  <c r="N3812" i="1"/>
  <c r="P3812" i="1" s="1"/>
  <c r="O3812" i="1"/>
  <c r="N4271" i="1"/>
  <c r="O4271" i="1"/>
  <c r="N4725" i="1"/>
  <c r="O4725" i="1"/>
  <c r="N5177" i="1"/>
  <c r="O5177" i="1"/>
  <c r="N5636" i="1"/>
  <c r="O5636" i="1"/>
  <c r="N6094" i="1"/>
  <c r="O6094" i="1"/>
  <c r="N6554" i="1"/>
  <c r="O6554" i="1"/>
  <c r="N7015" i="1"/>
  <c r="O7015" i="1"/>
  <c r="N7476" i="1"/>
  <c r="O7476" i="1"/>
  <c r="N7933" i="1"/>
  <c r="O7933" i="1"/>
  <c r="N8381" i="1"/>
  <c r="P8381" i="1" s="1"/>
  <c r="O8381" i="1"/>
  <c r="N8830" i="1"/>
  <c r="O8830" i="1"/>
  <c r="N9279" i="1"/>
  <c r="P9279" i="1" s="1"/>
  <c r="O9279" i="1"/>
  <c r="N9729" i="1"/>
  <c r="P9729" i="1" s="1"/>
  <c r="O9729" i="1"/>
  <c r="N10177" i="1"/>
  <c r="O10177" i="1"/>
  <c r="N10629" i="1"/>
  <c r="O10629" i="1"/>
  <c r="N11075" i="1"/>
  <c r="O11075" i="1"/>
  <c r="N11513" i="1"/>
  <c r="O11513" i="1"/>
  <c r="N11960" i="1"/>
  <c r="O11960" i="1"/>
  <c r="N12403" i="1"/>
  <c r="P12403" i="1" s="1"/>
  <c r="O12403" i="1"/>
  <c r="N12846" i="1"/>
  <c r="O12846" i="1"/>
  <c r="N13286" i="1"/>
  <c r="P13286" i="1" s="1"/>
  <c r="O13286" i="1"/>
  <c r="N13726" i="1"/>
  <c r="O13726" i="1"/>
  <c r="N215" i="1"/>
  <c r="O215" i="1"/>
  <c r="P215" i="1" s="1"/>
  <c r="N667" i="1"/>
  <c r="P667" i="1" s="1"/>
  <c r="O667" i="1"/>
  <c r="N1118" i="1"/>
  <c r="P1118" i="1" s="1"/>
  <c r="O1118" i="1"/>
  <c r="N1564" i="1"/>
  <c r="O1564" i="1"/>
  <c r="N2005" i="1"/>
  <c r="O2005" i="1"/>
  <c r="N2454" i="1"/>
  <c r="O2454" i="1"/>
  <c r="N2901" i="1"/>
  <c r="O2901" i="1"/>
  <c r="N3355" i="1"/>
  <c r="O3355" i="1"/>
  <c r="N3813" i="1"/>
  <c r="O3813" i="1"/>
  <c r="P3813" i="1" s="1"/>
  <c r="N4272" i="1"/>
  <c r="O4272" i="1"/>
  <c r="N4726" i="1"/>
  <c r="O4726" i="1"/>
  <c r="P4726" i="1" s="1"/>
  <c r="N5178" i="1"/>
  <c r="O5178" i="1"/>
  <c r="N5637" i="1"/>
  <c r="P5637" i="1" s="1"/>
  <c r="O5637" i="1"/>
  <c r="N6095" i="1"/>
  <c r="O6095" i="1"/>
  <c r="N6555" i="1"/>
  <c r="O6555" i="1"/>
  <c r="N7016" i="1"/>
  <c r="O7016" i="1"/>
  <c r="N7477" i="1"/>
  <c r="O7477" i="1"/>
  <c r="P7477" i="1" s="1"/>
  <c r="N7934" i="1"/>
  <c r="O7934" i="1"/>
  <c r="N8382" i="1"/>
  <c r="O8382" i="1"/>
  <c r="N8831" i="1"/>
  <c r="O8831" i="1"/>
  <c r="N9280" i="1"/>
  <c r="O9280" i="1"/>
  <c r="N9730" i="1"/>
  <c r="O9730" i="1"/>
  <c r="N10178" i="1"/>
  <c r="O10178" i="1"/>
  <c r="N10630" i="1"/>
  <c r="O10630" i="1"/>
  <c r="N11076" i="1"/>
  <c r="O11076" i="1"/>
  <c r="N11514" i="1"/>
  <c r="O11514" i="1"/>
  <c r="N11961" i="1"/>
  <c r="O11961" i="1"/>
  <c r="N12404" i="1"/>
  <c r="O12404" i="1"/>
  <c r="N12847" i="1"/>
  <c r="O12847" i="1"/>
  <c r="N13287" i="1"/>
  <c r="O13287" i="1"/>
  <c r="N13727" i="1"/>
  <c r="O13727" i="1"/>
  <c r="N216" i="1"/>
  <c r="O216" i="1"/>
  <c r="N217" i="1"/>
  <c r="O217" i="1"/>
  <c r="N668" i="1"/>
  <c r="P668" i="1" s="1"/>
  <c r="O668" i="1"/>
  <c r="N1119" i="1"/>
  <c r="O1119" i="1"/>
  <c r="N1565" i="1"/>
  <c r="O1565" i="1"/>
  <c r="N2006" i="1"/>
  <c r="P2006" i="1" s="1"/>
  <c r="O2006" i="1"/>
  <c r="N2455" i="1"/>
  <c r="O2455" i="1"/>
  <c r="N2902" i="1"/>
  <c r="P2902" i="1" s="1"/>
  <c r="O2902" i="1"/>
  <c r="N3356" i="1"/>
  <c r="O3356" i="1"/>
  <c r="N3814" i="1"/>
  <c r="O3814" i="1"/>
  <c r="N4273" i="1"/>
  <c r="O4273" i="1"/>
  <c r="N4727" i="1"/>
  <c r="O4727" i="1"/>
  <c r="N5179" i="1"/>
  <c r="O5179" i="1"/>
  <c r="N5638" i="1"/>
  <c r="O5638" i="1"/>
  <c r="N6096" i="1"/>
  <c r="O6096" i="1"/>
  <c r="N6556" i="1"/>
  <c r="O6556" i="1"/>
  <c r="P6556" i="1" s="1"/>
  <c r="N7017" i="1"/>
  <c r="O7017" i="1"/>
  <c r="N7478" i="1"/>
  <c r="O7478" i="1"/>
  <c r="N7935" i="1"/>
  <c r="O7935" i="1"/>
  <c r="N8383" i="1"/>
  <c r="O8383" i="1"/>
  <c r="N8832" i="1"/>
  <c r="O8832" i="1"/>
  <c r="N9281" i="1"/>
  <c r="O9281" i="1"/>
  <c r="N9731" i="1"/>
  <c r="O9731" i="1"/>
  <c r="N10179" i="1"/>
  <c r="O10179" i="1"/>
  <c r="N10631" i="1"/>
  <c r="O10631" i="1"/>
  <c r="N11077" i="1"/>
  <c r="O11077" i="1"/>
  <c r="N11515" i="1"/>
  <c r="O11515" i="1"/>
  <c r="N11962" i="1"/>
  <c r="P11962" i="1" s="1"/>
  <c r="O11962" i="1"/>
  <c r="N12405" i="1"/>
  <c r="O12405" i="1"/>
  <c r="N12848" i="1"/>
  <c r="O12848" i="1"/>
  <c r="N13288" i="1"/>
  <c r="O13288" i="1"/>
  <c r="N13728" i="1"/>
  <c r="O13728" i="1"/>
  <c r="P13728" i="1"/>
  <c r="N218" i="1"/>
  <c r="O218" i="1"/>
  <c r="N669" i="1"/>
  <c r="P669" i="1" s="1"/>
  <c r="O669" i="1"/>
  <c r="N1120" i="1"/>
  <c r="O1120" i="1"/>
  <c r="N1566" i="1"/>
  <c r="O1566" i="1"/>
  <c r="N2007" i="1"/>
  <c r="O2007" i="1"/>
  <c r="N2456" i="1"/>
  <c r="O2456" i="1"/>
  <c r="N2903" i="1"/>
  <c r="O2903" i="1"/>
  <c r="N3357" i="1"/>
  <c r="P3357" i="1" s="1"/>
  <c r="O3357" i="1"/>
  <c r="N3815" i="1"/>
  <c r="P3815" i="1" s="1"/>
  <c r="O3815" i="1"/>
  <c r="N4274" i="1"/>
  <c r="O4274" i="1"/>
  <c r="N4728" i="1"/>
  <c r="O4728" i="1"/>
  <c r="N5180" i="1"/>
  <c r="P5180" i="1" s="1"/>
  <c r="O5180" i="1"/>
  <c r="N5639" i="1"/>
  <c r="O5639" i="1"/>
  <c r="N6097" i="1"/>
  <c r="O6097" i="1"/>
  <c r="N6557" i="1"/>
  <c r="O6557" i="1"/>
  <c r="N7018" i="1"/>
  <c r="O7018" i="1"/>
  <c r="N7479" i="1"/>
  <c r="O7479" i="1"/>
  <c r="N7936" i="1"/>
  <c r="O7936" i="1"/>
  <c r="N8384" i="1"/>
  <c r="O8384" i="1"/>
  <c r="N8833" i="1"/>
  <c r="O8833" i="1"/>
  <c r="N9282" i="1"/>
  <c r="O9282" i="1"/>
  <c r="N9732" i="1"/>
  <c r="O9732" i="1"/>
  <c r="N10180" i="1"/>
  <c r="O10180" i="1"/>
  <c r="N10632" i="1"/>
  <c r="P10632" i="1" s="1"/>
  <c r="O10632" i="1"/>
  <c r="N11078" i="1"/>
  <c r="O11078" i="1"/>
  <c r="N11516" i="1"/>
  <c r="O11516" i="1"/>
  <c r="N11963" i="1"/>
  <c r="O11963" i="1"/>
  <c r="N12406" i="1"/>
  <c r="O12406" i="1"/>
  <c r="N12849" i="1"/>
  <c r="O12849" i="1"/>
  <c r="N13289" i="1"/>
  <c r="P13289" i="1" s="1"/>
  <c r="O13289" i="1"/>
  <c r="N13729" i="1"/>
  <c r="O13729" i="1"/>
  <c r="N219" i="1"/>
  <c r="O219" i="1"/>
  <c r="N220" i="1"/>
  <c r="O220" i="1"/>
  <c r="N221" i="1"/>
  <c r="O221" i="1"/>
  <c r="N222" i="1"/>
  <c r="P222" i="1" s="1"/>
  <c r="O222" i="1"/>
  <c r="N670" i="1"/>
  <c r="P670" i="1" s="1"/>
  <c r="O670" i="1"/>
  <c r="N671" i="1"/>
  <c r="O671" i="1"/>
  <c r="N672" i="1"/>
  <c r="O672" i="1"/>
  <c r="N673" i="1"/>
  <c r="O673" i="1"/>
  <c r="N1121" i="1"/>
  <c r="O1121" i="1"/>
  <c r="N1122" i="1"/>
  <c r="O1122" i="1"/>
  <c r="N1123" i="1"/>
  <c r="O1123" i="1"/>
  <c r="N1567" i="1"/>
  <c r="O1567" i="1"/>
  <c r="N1568" i="1"/>
  <c r="O1568" i="1"/>
  <c r="P1568" i="1"/>
  <c r="N1569" i="1"/>
  <c r="O1569" i="1"/>
  <c r="N2008" i="1"/>
  <c r="O2008" i="1"/>
  <c r="N2009" i="1"/>
  <c r="O2009" i="1"/>
  <c r="N2010" i="1"/>
  <c r="O2010" i="1"/>
  <c r="N2011" i="1"/>
  <c r="O2011" i="1"/>
  <c r="N2457" i="1"/>
  <c r="O2457" i="1"/>
  <c r="N2458" i="1"/>
  <c r="O2458" i="1"/>
  <c r="N2459" i="1"/>
  <c r="O2459" i="1"/>
  <c r="N2460" i="1"/>
  <c r="O2460" i="1"/>
  <c r="N2904" i="1"/>
  <c r="O2904" i="1"/>
  <c r="N2905" i="1"/>
  <c r="O2905" i="1"/>
  <c r="N2906" i="1"/>
  <c r="O2906" i="1"/>
  <c r="N2907" i="1"/>
  <c r="O2907" i="1"/>
  <c r="N3358" i="1"/>
  <c r="P3358" i="1" s="1"/>
  <c r="O3358" i="1"/>
  <c r="N3359" i="1"/>
  <c r="P3359" i="1" s="1"/>
  <c r="O3359" i="1"/>
  <c r="N3360" i="1"/>
  <c r="P3360" i="1" s="1"/>
  <c r="O3360" i="1"/>
  <c r="N3361" i="1"/>
  <c r="O3361" i="1"/>
  <c r="N3816" i="1"/>
  <c r="O3816" i="1"/>
  <c r="N3817" i="1"/>
  <c r="O3817" i="1"/>
  <c r="N3818" i="1"/>
  <c r="O3818" i="1"/>
  <c r="N4275" i="1"/>
  <c r="O4275" i="1"/>
  <c r="N4276" i="1"/>
  <c r="O4276" i="1"/>
  <c r="N4277" i="1"/>
  <c r="O4277" i="1"/>
  <c r="N4278" i="1"/>
  <c r="O4278" i="1"/>
  <c r="N4729" i="1"/>
  <c r="O4729" i="1"/>
  <c r="N4730" i="1"/>
  <c r="O4730" i="1"/>
  <c r="N4731" i="1"/>
  <c r="O4731" i="1"/>
  <c r="N4732" i="1"/>
  <c r="O4732" i="1"/>
  <c r="N5181" i="1"/>
  <c r="O5181" i="1"/>
  <c r="N5182" i="1"/>
  <c r="O5182" i="1"/>
  <c r="N5183" i="1"/>
  <c r="O5183" i="1"/>
  <c r="N5184" i="1"/>
  <c r="O5184" i="1"/>
  <c r="N5640" i="1"/>
  <c r="O5640" i="1"/>
  <c r="N5641" i="1"/>
  <c r="O5641" i="1"/>
  <c r="N5642" i="1"/>
  <c r="O5642" i="1"/>
  <c r="N5643" i="1"/>
  <c r="O5643" i="1"/>
  <c r="N6098" i="1"/>
  <c r="O6098" i="1"/>
  <c r="N6099" i="1"/>
  <c r="O6099" i="1"/>
  <c r="N6100" i="1"/>
  <c r="O6100" i="1"/>
  <c r="N6101" i="1"/>
  <c r="O6101" i="1"/>
  <c r="N6558" i="1"/>
  <c r="O6558" i="1"/>
  <c r="N6559" i="1"/>
  <c r="O6559" i="1"/>
  <c r="N6560" i="1"/>
  <c r="O6560" i="1"/>
  <c r="N6561" i="1"/>
  <c r="O6561" i="1"/>
  <c r="N7019" i="1"/>
  <c r="O7019" i="1"/>
  <c r="N7020" i="1"/>
  <c r="O7020" i="1"/>
  <c r="N7021" i="1"/>
  <c r="O7021" i="1"/>
  <c r="N7480" i="1"/>
  <c r="P7480" i="1" s="1"/>
  <c r="O7480" i="1"/>
  <c r="N7481" i="1"/>
  <c r="P7481" i="1" s="1"/>
  <c r="O7481" i="1"/>
  <c r="N7482" i="1"/>
  <c r="O7482" i="1"/>
  <c r="N7483" i="1"/>
  <c r="O7483" i="1"/>
  <c r="N7937" i="1"/>
  <c r="O7937" i="1"/>
  <c r="N7938" i="1"/>
  <c r="O7938" i="1"/>
  <c r="N7939" i="1"/>
  <c r="P7939" i="1" s="1"/>
  <c r="O7939" i="1"/>
  <c r="N7940" i="1"/>
  <c r="O7940" i="1"/>
  <c r="N8385" i="1"/>
  <c r="O8385" i="1"/>
  <c r="N8386" i="1"/>
  <c r="O8386" i="1"/>
  <c r="N8387" i="1"/>
  <c r="O8387" i="1"/>
  <c r="N8388" i="1"/>
  <c r="O8388" i="1"/>
  <c r="N8834" i="1"/>
  <c r="P8834" i="1" s="1"/>
  <c r="O8834" i="1"/>
  <c r="N8835" i="1"/>
  <c r="O8835" i="1"/>
  <c r="N8836" i="1"/>
  <c r="O8836" i="1"/>
  <c r="N8837" i="1"/>
  <c r="O8837" i="1"/>
  <c r="N9283" i="1"/>
  <c r="O9283" i="1"/>
  <c r="N9284" i="1"/>
  <c r="O9284" i="1"/>
  <c r="N9285" i="1"/>
  <c r="O9285" i="1"/>
  <c r="N9286" i="1"/>
  <c r="O9286" i="1"/>
  <c r="N9733" i="1"/>
  <c r="O9733" i="1"/>
  <c r="N9734" i="1"/>
  <c r="O9734" i="1"/>
  <c r="N9735" i="1"/>
  <c r="O9735" i="1"/>
  <c r="N9736" i="1"/>
  <c r="O9736" i="1"/>
  <c r="P9736" i="1"/>
  <c r="N10181" i="1"/>
  <c r="O10181" i="1"/>
  <c r="N10182" i="1"/>
  <c r="O10182" i="1"/>
  <c r="P10182" i="1" s="1"/>
  <c r="N10183" i="1"/>
  <c r="O10183" i="1"/>
  <c r="N10184" i="1"/>
  <c r="P10184" i="1" s="1"/>
  <c r="O10184" i="1"/>
  <c r="N10633" i="1"/>
  <c r="O10633" i="1"/>
  <c r="N10634" i="1"/>
  <c r="O10634" i="1"/>
  <c r="N10635" i="1"/>
  <c r="O10635" i="1"/>
  <c r="P10635" i="1" s="1"/>
  <c r="N10636" i="1"/>
  <c r="O10636" i="1"/>
  <c r="N11079" i="1"/>
  <c r="O11079" i="1"/>
  <c r="N11080" i="1"/>
  <c r="P11080" i="1" s="1"/>
  <c r="O11080" i="1"/>
  <c r="N11081" i="1"/>
  <c r="O11081" i="1"/>
  <c r="N11517" i="1"/>
  <c r="P11517" i="1" s="1"/>
  <c r="O11517" i="1"/>
  <c r="N11518" i="1"/>
  <c r="P11518" i="1" s="1"/>
  <c r="O11518" i="1"/>
  <c r="N11519" i="1"/>
  <c r="P11519" i="1" s="1"/>
  <c r="O11519" i="1"/>
  <c r="N11520" i="1"/>
  <c r="O11520" i="1"/>
  <c r="N11964" i="1"/>
  <c r="O11964" i="1"/>
  <c r="N11965" i="1"/>
  <c r="O11965" i="1"/>
  <c r="N11966" i="1"/>
  <c r="O11966" i="1"/>
  <c r="N11967" i="1"/>
  <c r="O11967" i="1"/>
  <c r="N12407" i="1"/>
  <c r="P12407" i="1" s="1"/>
  <c r="O12407" i="1"/>
  <c r="N12408" i="1"/>
  <c r="O12408" i="1"/>
  <c r="N12409" i="1"/>
  <c r="O12409" i="1"/>
  <c r="N12410" i="1"/>
  <c r="O12410" i="1"/>
  <c r="N12850" i="1"/>
  <c r="O12850" i="1"/>
  <c r="N12851" i="1"/>
  <c r="O12851" i="1"/>
  <c r="N12852" i="1"/>
  <c r="P12852" i="1" s="1"/>
  <c r="O12852" i="1"/>
  <c r="N12853" i="1"/>
  <c r="O12853" i="1"/>
  <c r="N13290" i="1"/>
  <c r="O13290" i="1"/>
  <c r="N13291" i="1"/>
  <c r="O13291" i="1"/>
  <c r="N13292" i="1"/>
  <c r="O13292" i="1"/>
  <c r="N13730" i="1"/>
  <c r="O13730" i="1"/>
  <c r="N13731" i="1"/>
  <c r="O13731" i="1"/>
  <c r="N13732" i="1"/>
  <c r="P13732" i="1" s="1"/>
  <c r="O13732" i="1"/>
  <c r="N13733" i="1"/>
  <c r="O13733" i="1"/>
  <c r="N3819" i="1"/>
  <c r="O3819" i="1"/>
  <c r="N4279" i="1"/>
  <c r="P4279" i="1" s="1"/>
  <c r="O4279" i="1"/>
  <c r="N4733" i="1"/>
  <c r="O4733" i="1"/>
  <c r="N5185" i="1"/>
  <c r="O5185" i="1"/>
  <c r="N5644" i="1"/>
  <c r="O5644" i="1"/>
  <c r="N6102" i="1"/>
  <c r="O6102" i="1"/>
  <c r="N6562" i="1"/>
  <c r="O6562" i="1"/>
  <c r="N7022" i="1"/>
  <c r="P7022" i="1" s="1"/>
  <c r="O7022" i="1"/>
  <c r="N7484" i="1"/>
  <c r="O7484" i="1"/>
  <c r="N7941" i="1"/>
  <c r="O7941" i="1"/>
  <c r="P7941" i="1"/>
  <c r="N223" i="1"/>
  <c r="O223" i="1"/>
  <c r="N674" i="1"/>
  <c r="O674" i="1"/>
  <c r="P674" i="1" s="1"/>
  <c r="N1124" i="1"/>
  <c r="O1124" i="1"/>
  <c r="N1570" i="1"/>
  <c r="P1570" i="1" s="1"/>
  <c r="O1570" i="1"/>
  <c r="N2012" i="1"/>
  <c r="O2012" i="1"/>
  <c r="N2461" i="1"/>
  <c r="O2461" i="1"/>
  <c r="N2908" i="1"/>
  <c r="O2908" i="1"/>
  <c r="P2908" i="1" s="1"/>
  <c r="N3362" i="1"/>
  <c r="O3362" i="1"/>
  <c r="N3820" i="1"/>
  <c r="O3820" i="1"/>
  <c r="N4280" i="1"/>
  <c r="P4280" i="1" s="1"/>
  <c r="O4280" i="1"/>
  <c r="N4734" i="1"/>
  <c r="O4734" i="1"/>
  <c r="N5186" i="1"/>
  <c r="O5186" i="1"/>
  <c r="N5645" i="1"/>
  <c r="O5645" i="1"/>
  <c r="N6103" i="1"/>
  <c r="O6103" i="1"/>
  <c r="N6563" i="1"/>
  <c r="O6563" i="1"/>
  <c r="N7023" i="1"/>
  <c r="O7023" i="1"/>
  <c r="P7023" i="1"/>
  <c r="N7485" i="1"/>
  <c r="O7485" i="1"/>
  <c r="N7942" i="1"/>
  <c r="P7942" i="1" s="1"/>
  <c r="O7942" i="1"/>
  <c r="N8389" i="1"/>
  <c r="O8389" i="1"/>
  <c r="N8838" i="1"/>
  <c r="O8838" i="1"/>
  <c r="N9287" i="1"/>
  <c r="O9287" i="1"/>
  <c r="N9737" i="1"/>
  <c r="O9737" i="1"/>
  <c r="N10185" i="1"/>
  <c r="O10185" i="1"/>
  <c r="P10185" i="1" s="1"/>
  <c r="N10637" i="1"/>
  <c r="P10637" i="1" s="1"/>
  <c r="O10637" i="1"/>
  <c r="N11082" i="1"/>
  <c r="O11082" i="1"/>
  <c r="N11521" i="1"/>
  <c r="O11521" i="1"/>
  <c r="N11968" i="1"/>
  <c r="O11968" i="1"/>
  <c r="N12411" i="1"/>
  <c r="P12411" i="1" s="1"/>
  <c r="O12411" i="1"/>
  <c r="N12854" i="1"/>
  <c r="O12854" i="1"/>
  <c r="N13293" i="1"/>
  <c r="O13293" i="1"/>
  <c r="P13293" i="1" s="1"/>
  <c r="N13734" i="1"/>
  <c r="O13734" i="1"/>
  <c r="N224" i="1"/>
  <c r="O224" i="1"/>
  <c r="N675" i="1"/>
  <c r="O675" i="1"/>
  <c r="N1125" i="1"/>
  <c r="O1125" i="1"/>
  <c r="N1571" i="1"/>
  <c r="O1571" i="1"/>
  <c r="N2013" i="1"/>
  <c r="O2013" i="1"/>
  <c r="N2462" i="1"/>
  <c r="O2462" i="1"/>
  <c r="N2909" i="1"/>
  <c r="P2909" i="1" s="1"/>
  <c r="O2909" i="1"/>
  <c r="N3363" i="1"/>
  <c r="O3363" i="1"/>
  <c r="N3821" i="1"/>
  <c r="O3821" i="1"/>
  <c r="N4281" i="1"/>
  <c r="P4281" i="1" s="1"/>
  <c r="O4281" i="1"/>
  <c r="N4735" i="1"/>
  <c r="O4735" i="1"/>
  <c r="N5187" i="1"/>
  <c r="O5187" i="1"/>
  <c r="P5187" i="1" s="1"/>
  <c r="N5646" i="1"/>
  <c r="O5646" i="1"/>
  <c r="N6104" i="1"/>
  <c r="O6104" i="1"/>
  <c r="N6564" i="1"/>
  <c r="O6564" i="1"/>
  <c r="N7024" i="1"/>
  <c r="O7024" i="1"/>
  <c r="N7486" i="1"/>
  <c r="O7486" i="1"/>
  <c r="N7943" i="1"/>
  <c r="O7943" i="1"/>
  <c r="N8390" i="1"/>
  <c r="P8390" i="1" s="1"/>
  <c r="O8390" i="1"/>
  <c r="N8839" i="1"/>
  <c r="O8839" i="1"/>
  <c r="N9288" i="1"/>
  <c r="O9288" i="1"/>
  <c r="N9738" i="1"/>
  <c r="O9738" i="1"/>
  <c r="N10186" i="1"/>
  <c r="O10186" i="1"/>
  <c r="P10186" i="1"/>
  <c r="N10638" i="1"/>
  <c r="O10638" i="1"/>
  <c r="N11083" i="1"/>
  <c r="P11083" i="1" s="1"/>
  <c r="O11083" i="1"/>
  <c r="N11522" i="1"/>
  <c r="O11522" i="1"/>
  <c r="N11969" i="1"/>
  <c r="P11969" i="1" s="1"/>
  <c r="O11969" i="1"/>
  <c r="N12412" i="1"/>
  <c r="O12412" i="1"/>
  <c r="N12855" i="1"/>
  <c r="O12855" i="1"/>
  <c r="N13294" i="1"/>
  <c r="O13294" i="1"/>
  <c r="N13735" i="1"/>
  <c r="O13735" i="1"/>
  <c r="P13735" i="1"/>
  <c r="N225" i="1"/>
  <c r="O225" i="1"/>
  <c r="N676" i="1"/>
  <c r="P676" i="1" s="1"/>
  <c r="O676" i="1"/>
  <c r="N1126" i="1"/>
  <c r="O1126" i="1"/>
  <c r="N1127" i="1"/>
  <c r="O1127" i="1"/>
  <c r="N1572" i="1"/>
  <c r="O1572" i="1"/>
  <c r="N1573" i="1"/>
  <c r="P1573" i="1" s="1"/>
  <c r="O1573" i="1"/>
  <c r="N2014" i="1"/>
  <c r="O2014" i="1"/>
  <c r="N2463" i="1"/>
  <c r="O2463" i="1"/>
  <c r="N2910" i="1"/>
  <c r="P2910" i="1" s="1"/>
  <c r="O2910" i="1"/>
  <c r="N3364" i="1"/>
  <c r="P3364" i="1" s="1"/>
  <c r="O3364" i="1"/>
  <c r="N3822" i="1"/>
  <c r="O3822" i="1"/>
  <c r="N4282" i="1"/>
  <c r="O4282" i="1"/>
  <c r="N4736" i="1"/>
  <c r="O4736" i="1"/>
  <c r="N5188" i="1"/>
  <c r="O5188" i="1"/>
  <c r="P5188" i="1" s="1"/>
  <c r="N5647" i="1"/>
  <c r="O5647" i="1"/>
  <c r="N6105" i="1"/>
  <c r="P6105" i="1" s="1"/>
  <c r="O6105" i="1"/>
  <c r="N6565" i="1"/>
  <c r="O6565" i="1"/>
  <c r="N7025" i="1"/>
  <c r="O7025" i="1"/>
  <c r="N7487" i="1"/>
  <c r="O7487" i="1"/>
  <c r="N7944" i="1"/>
  <c r="P7944" i="1" s="1"/>
  <c r="O7944" i="1"/>
  <c r="N8391" i="1"/>
  <c r="O8391" i="1"/>
  <c r="N8840" i="1"/>
  <c r="O8840" i="1"/>
  <c r="N9289" i="1"/>
  <c r="P9289" i="1" s="1"/>
  <c r="O9289" i="1"/>
  <c r="N9739" i="1"/>
  <c r="P9739" i="1" s="1"/>
  <c r="O9739" i="1"/>
  <c r="N10187" i="1"/>
  <c r="O10187" i="1"/>
  <c r="N10639" i="1"/>
  <c r="O10639" i="1"/>
  <c r="N11084" i="1"/>
  <c r="P11084" i="1" s="1"/>
  <c r="O11084" i="1"/>
  <c r="N11085" i="1"/>
  <c r="O11085" i="1"/>
  <c r="N11523" i="1"/>
  <c r="O11523" i="1"/>
  <c r="N11970" i="1"/>
  <c r="O11970" i="1"/>
  <c r="N12413" i="1"/>
  <c r="O12413" i="1"/>
  <c r="N12856" i="1"/>
  <c r="O12856" i="1"/>
  <c r="N13295" i="1"/>
  <c r="P13295" i="1" s="1"/>
  <c r="O13295" i="1"/>
  <c r="N13736" i="1"/>
  <c r="O13736" i="1"/>
  <c r="N226" i="1"/>
  <c r="O226" i="1"/>
  <c r="N677" i="1"/>
  <c r="O677" i="1"/>
  <c r="N1128" i="1"/>
  <c r="O1128" i="1"/>
  <c r="N1574" i="1"/>
  <c r="P1574" i="1" s="1"/>
  <c r="O1574" i="1"/>
  <c r="N2015" i="1"/>
  <c r="O2015" i="1"/>
  <c r="N2464" i="1"/>
  <c r="P2464" i="1" s="1"/>
  <c r="O2464" i="1"/>
  <c r="N2911" i="1"/>
  <c r="O2911" i="1"/>
  <c r="N3365" i="1"/>
  <c r="O3365" i="1"/>
  <c r="N8392" i="1"/>
  <c r="O8392" i="1"/>
  <c r="N8841" i="1"/>
  <c r="P8841" i="1" s="1"/>
  <c r="O8841" i="1"/>
  <c r="N9290" i="1"/>
  <c r="O9290" i="1"/>
  <c r="N9740" i="1"/>
  <c r="O9740" i="1"/>
  <c r="N10188" i="1"/>
  <c r="P10188" i="1" s="1"/>
  <c r="O10188" i="1"/>
  <c r="N10640" i="1"/>
  <c r="O10640" i="1"/>
  <c r="P10640" i="1" s="1"/>
  <c r="N11086" i="1"/>
  <c r="O11086" i="1"/>
  <c r="N11524" i="1"/>
  <c r="O11524" i="1"/>
  <c r="N11971" i="1"/>
  <c r="O11971" i="1"/>
  <c r="N12414" i="1"/>
  <c r="P12414" i="1" s="1"/>
  <c r="O12414" i="1"/>
  <c r="N12857" i="1"/>
  <c r="O12857" i="1"/>
  <c r="N13296" i="1"/>
  <c r="P13296" i="1" s="1"/>
  <c r="O13296" i="1"/>
  <c r="N13737" i="1"/>
  <c r="O13737" i="1"/>
  <c r="N3823" i="1"/>
  <c r="P3823" i="1" s="1"/>
  <c r="O3823" i="1"/>
  <c r="N4283" i="1"/>
  <c r="O4283" i="1"/>
  <c r="N4737" i="1"/>
  <c r="P4737" i="1" s="1"/>
  <c r="O4737" i="1"/>
  <c r="N5189" i="1"/>
  <c r="O5189" i="1"/>
  <c r="N5648" i="1"/>
  <c r="O5648" i="1"/>
  <c r="N6106" i="1"/>
  <c r="O6106" i="1"/>
  <c r="N6566" i="1"/>
  <c r="O6566" i="1"/>
  <c r="P6566" i="1"/>
  <c r="N7026" i="1"/>
  <c r="O7026" i="1"/>
  <c r="N7488" i="1"/>
  <c r="P7488" i="1" s="1"/>
  <c r="O7488" i="1"/>
  <c r="N7945" i="1"/>
  <c r="O7945" i="1"/>
  <c r="N227" i="1"/>
  <c r="P227" i="1" s="1"/>
  <c r="O227" i="1"/>
  <c r="N678" i="1"/>
  <c r="O678" i="1"/>
  <c r="N1129" i="1"/>
  <c r="O1129" i="1"/>
  <c r="N1575" i="1"/>
  <c r="O1575" i="1"/>
  <c r="N2016" i="1"/>
  <c r="O2016" i="1"/>
  <c r="N2465" i="1"/>
  <c r="O2465" i="1"/>
  <c r="N2912" i="1"/>
  <c r="P2912" i="1" s="1"/>
  <c r="O2912" i="1"/>
  <c r="N3366" i="1"/>
  <c r="O3366" i="1"/>
  <c r="N3824" i="1"/>
  <c r="P3824" i="1" s="1"/>
  <c r="O3824" i="1"/>
  <c r="N4284" i="1"/>
  <c r="O4284" i="1"/>
  <c r="N4738" i="1"/>
  <c r="O4738" i="1"/>
  <c r="N5190" i="1"/>
  <c r="O5190" i="1"/>
  <c r="N5649" i="1"/>
  <c r="O5649" i="1"/>
  <c r="N6107" i="1"/>
  <c r="O6107" i="1"/>
  <c r="N6567" i="1"/>
  <c r="P6567" i="1" s="1"/>
  <c r="O6567" i="1"/>
  <c r="N7027" i="1"/>
  <c r="O7027" i="1"/>
  <c r="N7489" i="1"/>
  <c r="O7489" i="1"/>
  <c r="N7946" i="1"/>
  <c r="P7946" i="1" s="1"/>
  <c r="O7946" i="1"/>
  <c r="N8393" i="1"/>
  <c r="P8393" i="1" s="1"/>
  <c r="O8393" i="1"/>
  <c r="N8842" i="1"/>
  <c r="O8842" i="1"/>
  <c r="N228" i="1"/>
  <c r="O228" i="1"/>
  <c r="P228" i="1" s="1"/>
  <c r="N679" i="1"/>
  <c r="O679" i="1"/>
  <c r="N1130" i="1"/>
  <c r="O1130" i="1"/>
  <c r="N1576" i="1"/>
  <c r="O1576" i="1"/>
  <c r="N2017" i="1"/>
  <c r="P2017" i="1" s="1"/>
  <c r="O2017" i="1"/>
  <c r="N2466" i="1"/>
  <c r="O2466" i="1"/>
  <c r="N2913" i="1"/>
  <c r="O2913" i="1"/>
  <c r="N3367" i="1"/>
  <c r="O3367" i="1"/>
  <c r="N8394" i="1"/>
  <c r="O8394" i="1"/>
  <c r="N8843" i="1"/>
  <c r="O8843" i="1"/>
  <c r="N9291" i="1"/>
  <c r="P9291" i="1" s="1"/>
  <c r="O9291" i="1"/>
  <c r="N9741" i="1"/>
  <c r="O9741" i="1"/>
  <c r="N10189" i="1"/>
  <c r="O10189" i="1"/>
  <c r="N10641" i="1"/>
  <c r="O10641" i="1"/>
  <c r="N11087" i="1"/>
  <c r="O11087" i="1"/>
  <c r="N11525" i="1"/>
  <c r="O11525" i="1"/>
  <c r="N11972" i="1"/>
  <c r="O11972" i="1"/>
  <c r="N12415" i="1"/>
  <c r="O12415" i="1"/>
  <c r="N12858" i="1"/>
  <c r="O12858" i="1"/>
  <c r="N13297" i="1"/>
  <c r="O13297" i="1"/>
  <c r="N13738" i="1"/>
  <c r="O13738" i="1"/>
  <c r="P13738" i="1" s="1"/>
  <c r="N229" i="1"/>
  <c r="O229" i="1"/>
  <c r="N680" i="1"/>
  <c r="P680" i="1" s="1"/>
  <c r="O680" i="1"/>
  <c r="N1131" i="1"/>
  <c r="O1131" i="1"/>
  <c r="N1132" i="1"/>
  <c r="O1132" i="1"/>
  <c r="P1132" i="1" s="1"/>
  <c r="N1577" i="1"/>
  <c r="O1577" i="1"/>
  <c r="N1578" i="1"/>
  <c r="O1578" i="1"/>
  <c r="P1578" i="1" s="1"/>
  <c r="N2018" i="1"/>
  <c r="O2018" i="1"/>
  <c r="N2467" i="1"/>
  <c r="P2467" i="1" s="1"/>
  <c r="O2467" i="1"/>
  <c r="N2914" i="1"/>
  <c r="O2914" i="1"/>
  <c r="N3368" i="1"/>
  <c r="O3368" i="1"/>
  <c r="N3825" i="1"/>
  <c r="O3825" i="1"/>
  <c r="N4285" i="1"/>
  <c r="O4285" i="1"/>
  <c r="N4739" i="1"/>
  <c r="O4739" i="1"/>
  <c r="N5191" i="1"/>
  <c r="P5191" i="1" s="1"/>
  <c r="O5191" i="1"/>
  <c r="N5650" i="1"/>
  <c r="O5650" i="1"/>
  <c r="N6108" i="1"/>
  <c r="P6108" i="1" s="1"/>
  <c r="O6108" i="1"/>
  <c r="N6568" i="1"/>
  <c r="O6568" i="1"/>
  <c r="N7028" i="1"/>
  <c r="O7028" i="1"/>
  <c r="N7490" i="1"/>
  <c r="O7490" i="1"/>
  <c r="N7947" i="1"/>
  <c r="O7947" i="1"/>
  <c r="N8395" i="1"/>
  <c r="O8395" i="1"/>
  <c r="N8844" i="1"/>
  <c r="P8844" i="1" s="1"/>
  <c r="O8844" i="1"/>
  <c r="N9292" i="1"/>
  <c r="O9292" i="1"/>
  <c r="N9742" i="1"/>
  <c r="P9742" i="1" s="1"/>
  <c r="O9742" i="1"/>
  <c r="N10190" i="1"/>
  <c r="O10190" i="1"/>
  <c r="N10642" i="1"/>
  <c r="O10642" i="1"/>
  <c r="P10642" i="1"/>
  <c r="N11088" i="1"/>
  <c r="O11088" i="1"/>
  <c r="N11526" i="1"/>
  <c r="O11526" i="1"/>
  <c r="N11973" i="1"/>
  <c r="O11973" i="1"/>
  <c r="N12416" i="1"/>
  <c r="P12416" i="1" s="1"/>
  <c r="O12416" i="1"/>
  <c r="N12859" i="1"/>
  <c r="O12859" i="1"/>
  <c r="N13298" i="1"/>
  <c r="O13298" i="1"/>
  <c r="N13739" i="1"/>
  <c r="O13739" i="1"/>
  <c r="N3826" i="1"/>
  <c r="O3826" i="1"/>
  <c r="N4286" i="1"/>
  <c r="O4286" i="1"/>
  <c r="N4740" i="1"/>
  <c r="O4740" i="1"/>
  <c r="N5192" i="1"/>
  <c r="O5192" i="1"/>
  <c r="N5651" i="1"/>
  <c r="O5651" i="1"/>
  <c r="N6109" i="1"/>
  <c r="O6109" i="1"/>
  <c r="N6569" i="1"/>
  <c r="P6569" i="1" s="1"/>
  <c r="O6569" i="1"/>
  <c r="N7029" i="1"/>
  <c r="O7029" i="1"/>
  <c r="N7491" i="1"/>
  <c r="O7491" i="1"/>
  <c r="N7948" i="1"/>
  <c r="O7948" i="1"/>
  <c r="N230" i="1"/>
  <c r="O230" i="1"/>
  <c r="N681" i="1"/>
  <c r="O681" i="1"/>
  <c r="N1133" i="1"/>
  <c r="O1133" i="1"/>
  <c r="N1579" i="1"/>
  <c r="O1579" i="1"/>
  <c r="N2019" i="1"/>
  <c r="O2019" i="1"/>
  <c r="N2468" i="1"/>
  <c r="O2468" i="1"/>
  <c r="N2915" i="1"/>
  <c r="O2915" i="1"/>
  <c r="N3369" i="1"/>
  <c r="O3369" i="1"/>
  <c r="N3827" i="1"/>
  <c r="P3827" i="1" s="1"/>
  <c r="O3827" i="1"/>
  <c r="N4287" i="1"/>
  <c r="O4287" i="1"/>
  <c r="N4741" i="1"/>
  <c r="P4741" i="1" s="1"/>
  <c r="O4741" i="1"/>
  <c r="N5193" i="1"/>
  <c r="O5193" i="1"/>
  <c r="N5652" i="1"/>
  <c r="O5652" i="1"/>
  <c r="N6110" i="1"/>
  <c r="O6110" i="1"/>
  <c r="N6570" i="1"/>
  <c r="O6570" i="1"/>
  <c r="P6570" i="1" s="1"/>
  <c r="N7030" i="1"/>
  <c r="O7030" i="1"/>
  <c r="N7492" i="1"/>
  <c r="O7492" i="1"/>
  <c r="N7949" i="1"/>
  <c r="O7949" i="1"/>
  <c r="N8396" i="1"/>
  <c r="O8396" i="1"/>
  <c r="N8845" i="1"/>
  <c r="O8845" i="1"/>
  <c r="N9293" i="1"/>
  <c r="O9293" i="1"/>
  <c r="N9743" i="1"/>
  <c r="O9743" i="1"/>
  <c r="N10191" i="1"/>
  <c r="O10191" i="1"/>
  <c r="N10643" i="1"/>
  <c r="O10643" i="1"/>
  <c r="N11089" i="1"/>
  <c r="O11089" i="1"/>
  <c r="N11527" i="1"/>
  <c r="O11527" i="1"/>
  <c r="N11974" i="1"/>
  <c r="O11974" i="1"/>
  <c r="N12417" i="1"/>
  <c r="O12417" i="1"/>
  <c r="N12860" i="1"/>
  <c r="O12860" i="1"/>
  <c r="N13299" i="1"/>
  <c r="O13299" i="1"/>
  <c r="N13740" i="1"/>
  <c r="O13740" i="1"/>
  <c r="P13740" i="1" s="1"/>
  <c r="N231" i="1"/>
  <c r="O231" i="1"/>
  <c r="N682" i="1"/>
  <c r="O682" i="1"/>
  <c r="N1134" i="1"/>
  <c r="O1134" i="1"/>
  <c r="N1580" i="1"/>
  <c r="O1580" i="1"/>
  <c r="P1580" i="1" s="1"/>
  <c r="N2020" i="1"/>
  <c r="O2020" i="1"/>
  <c r="N2469" i="1"/>
  <c r="O2469" i="1"/>
  <c r="N2916" i="1"/>
  <c r="O2916" i="1"/>
  <c r="N3370" i="1"/>
  <c r="O3370" i="1"/>
  <c r="N8397" i="1"/>
  <c r="P8397" i="1" s="1"/>
  <c r="O8397" i="1"/>
  <c r="N8846" i="1"/>
  <c r="P8846" i="1" s="1"/>
  <c r="O8846" i="1"/>
  <c r="N9294" i="1"/>
  <c r="O9294" i="1"/>
  <c r="N9744" i="1"/>
  <c r="O9744" i="1"/>
  <c r="N10192" i="1"/>
  <c r="O10192" i="1"/>
  <c r="N10644" i="1"/>
  <c r="O10644" i="1"/>
  <c r="N11090" i="1"/>
  <c r="O11090" i="1"/>
  <c r="N11528" i="1"/>
  <c r="O11528" i="1"/>
  <c r="N11975" i="1"/>
  <c r="O11975" i="1"/>
  <c r="N12418" i="1"/>
  <c r="O12418" i="1"/>
  <c r="N12861" i="1"/>
  <c r="O12861" i="1"/>
  <c r="N13300" i="1"/>
  <c r="O13300" i="1"/>
  <c r="P13300" i="1" s="1"/>
  <c r="N13741" i="1"/>
  <c r="O13741" i="1"/>
  <c r="N9295" i="1"/>
  <c r="O9295" i="1"/>
  <c r="N9745" i="1"/>
  <c r="O9745" i="1"/>
  <c r="N10193" i="1"/>
  <c r="O10193" i="1"/>
  <c r="P10193" i="1" s="1"/>
  <c r="N10645" i="1"/>
  <c r="O10645" i="1"/>
  <c r="N11091" i="1"/>
  <c r="O11091" i="1"/>
  <c r="N11529" i="1"/>
  <c r="O11529" i="1"/>
  <c r="N11976" i="1"/>
  <c r="O11976" i="1"/>
  <c r="P11976" i="1" s="1"/>
  <c r="N232" i="1"/>
  <c r="O232" i="1"/>
  <c r="N683" i="1"/>
  <c r="P683" i="1" s="1"/>
  <c r="O683" i="1"/>
  <c r="N2021" i="1"/>
  <c r="O2021" i="1"/>
  <c r="N2470" i="1"/>
  <c r="O2470" i="1"/>
  <c r="N2917" i="1"/>
  <c r="O2917" i="1"/>
  <c r="N3371" i="1"/>
  <c r="O3371" i="1"/>
  <c r="N3828" i="1"/>
  <c r="O3828" i="1"/>
  <c r="N4288" i="1"/>
  <c r="O4288" i="1"/>
  <c r="N4742" i="1"/>
  <c r="O4742" i="1"/>
  <c r="N5194" i="1"/>
  <c r="O5194" i="1"/>
  <c r="N5653" i="1"/>
  <c r="O5653" i="1"/>
  <c r="N6111" i="1"/>
  <c r="O6111" i="1"/>
  <c r="N6571" i="1"/>
  <c r="O6571" i="1"/>
  <c r="N7031" i="1"/>
  <c r="O7031" i="1"/>
  <c r="N7493" i="1"/>
  <c r="O7493" i="1"/>
  <c r="N7950" i="1"/>
  <c r="P7950" i="1" s="1"/>
  <c r="O7950" i="1"/>
  <c r="N8398" i="1"/>
  <c r="O8398" i="1"/>
  <c r="N8847" i="1"/>
  <c r="O8847" i="1"/>
  <c r="N9296" i="1"/>
  <c r="O9296" i="1"/>
  <c r="N9746" i="1"/>
  <c r="P9746" i="1" s="1"/>
  <c r="O9746" i="1"/>
  <c r="N10194" i="1"/>
  <c r="O10194" i="1"/>
  <c r="N10646" i="1"/>
  <c r="O10646" i="1"/>
  <c r="N11092" i="1"/>
  <c r="O11092" i="1"/>
  <c r="N11530" i="1"/>
  <c r="O11530" i="1"/>
  <c r="P11530" i="1" s="1"/>
  <c r="N11977" i="1"/>
  <c r="O11977" i="1"/>
  <c r="N12419" i="1"/>
  <c r="P12419" i="1" s="1"/>
  <c r="O12419" i="1"/>
  <c r="N12862" i="1"/>
  <c r="O12862" i="1"/>
  <c r="N13301" i="1"/>
  <c r="O13301" i="1"/>
  <c r="N13742" i="1"/>
  <c r="P13742" i="1" s="1"/>
  <c r="O13742" i="1"/>
  <c r="N233" i="1"/>
  <c r="O233" i="1"/>
  <c r="N684" i="1"/>
  <c r="O684" i="1"/>
  <c r="N1135" i="1"/>
  <c r="O1135" i="1"/>
  <c r="P1135" i="1"/>
  <c r="N1581" i="1"/>
  <c r="P1581" i="1" s="1"/>
  <c r="O1581" i="1"/>
  <c r="N2022" i="1"/>
  <c r="P2022" i="1" s="1"/>
  <c r="O2022" i="1"/>
  <c r="N2471" i="1"/>
  <c r="O2471" i="1"/>
  <c r="N2918" i="1"/>
  <c r="P2918" i="1" s="1"/>
  <c r="O2918" i="1"/>
  <c r="N3372" i="1"/>
  <c r="O3372" i="1"/>
  <c r="N3829" i="1"/>
  <c r="O3829" i="1"/>
  <c r="N4289" i="1"/>
  <c r="O4289" i="1"/>
  <c r="N4743" i="1"/>
  <c r="P4743" i="1" s="1"/>
  <c r="O4743" i="1"/>
  <c r="N5195" i="1"/>
  <c r="O5195" i="1"/>
  <c r="N5654" i="1"/>
  <c r="O5654" i="1"/>
  <c r="N6112" i="1"/>
  <c r="O6112" i="1"/>
  <c r="N6572" i="1"/>
  <c r="O6572" i="1"/>
  <c r="N7032" i="1"/>
  <c r="P7032" i="1" s="1"/>
  <c r="O7032" i="1"/>
  <c r="N7494" i="1"/>
  <c r="O7494" i="1"/>
  <c r="N7951" i="1"/>
  <c r="O7951" i="1"/>
  <c r="N8399" i="1"/>
  <c r="P8399" i="1" s="1"/>
  <c r="O8399" i="1"/>
  <c r="N8848" i="1"/>
  <c r="O8848" i="1"/>
  <c r="N9297" i="1"/>
  <c r="P9297" i="1" s="1"/>
  <c r="O9297" i="1"/>
  <c r="N9747" i="1"/>
  <c r="O9747" i="1"/>
  <c r="N10195" i="1"/>
  <c r="O10195" i="1"/>
  <c r="P10195" i="1" s="1"/>
  <c r="N10647" i="1"/>
  <c r="O10647" i="1"/>
  <c r="N11093" i="1"/>
  <c r="P11093" i="1" s="1"/>
  <c r="O11093" i="1"/>
  <c r="N11531" i="1"/>
  <c r="O11531" i="1"/>
  <c r="N11978" i="1"/>
  <c r="O11978" i="1"/>
  <c r="N12420" i="1"/>
  <c r="O12420" i="1"/>
  <c r="N12863" i="1"/>
  <c r="P12863" i="1" s="1"/>
  <c r="O12863" i="1"/>
  <c r="N13302" i="1"/>
  <c r="O13302" i="1"/>
  <c r="N13743" i="1"/>
  <c r="O13743" i="1"/>
  <c r="P13743" i="1" s="1"/>
  <c r="N234" i="1"/>
  <c r="O234" i="1"/>
  <c r="N685" i="1"/>
  <c r="P685" i="1" s="1"/>
  <c r="O685" i="1"/>
  <c r="N1136" i="1"/>
  <c r="O1136" i="1"/>
  <c r="N1582" i="1"/>
  <c r="O1582" i="1"/>
  <c r="N2023" i="1"/>
  <c r="O2023" i="1"/>
  <c r="N2472" i="1"/>
  <c r="O2472" i="1"/>
  <c r="N2919" i="1"/>
  <c r="O2919" i="1"/>
  <c r="N3373" i="1"/>
  <c r="O3373" i="1"/>
  <c r="N3830" i="1"/>
  <c r="O3830" i="1"/>
  <c r="N3831" i="1"/>
  <c r="O3831" i="1"/>
  <c r="N4290" i="1"/>
  <c r="O4290" i="1"/>
  <c r="N4291" i="1"/>
  <c r="O4291" i="1"/>
  <c r="P4291" i="1" s="1"/>
  <c r="N4744" i="1"/>
  <c r="O4744" i="1"/>
  <c r="N5196" i="1"/>
  <c r="O5196" i="1"/>
  <c r="P5196" i="1" s="1"/>
  <c r="N5655" i="1"/>
  <c r="O5655" i="1"/>
  <c r="N6113" i="1"/>
  <c r="O6113" i="1"/>
  <c r="N6573" i="1"/>
  <c r="P6573" i="1" s="1"/>
  <c r="O6573" i="1"/>
  <c r="N7033" i="1"/>
  <c r="O7033" i="1"/>
  <c r="N7495" i="1"/>
  <c r="O7495" i="1"/>
  <c r="N7496" i="1"/>
  <c r="P7496" i="1" s="1"/>
  <c r="O7496" i="1"/>
  <c r="N7952" i="1"/>
  <c r="O7952" i="1"/>
  <c r="N7953" i="1"/>
  <c r="O7953" i="1"/>
  <c r="N8400" i="1"/>
  <c r="O8400" i="1"/>
  <c r="N8849" i="1"/>
  <c r="O8849" i="1"/>
  <c r="P8849" i="1" s="1"/>
  <c r="N9298" i="1"/>
  <c r="P9298" i="1" s="1"/>
  <c r="O9298" i="1"/>
  <c r="N9748" i="1"/>
  <c r="P9748" i="1" s="1"/>
  <c r="O9748" i="1"/>
  <c r="N10196" i="1"/>
  <c r="O10196" i="1"/>
  <c r="N10648" i="1"/>
  <c r="P10648" i="1" s="1"/>
  <c r="O10648" i="1"/>
  <c r="N11094" i="1"/>
  <c r="O11094" i="1"/>
  <c r="N11532" i="1"/>
  <c r="P11532" i="1" s="1"/>
  <c r="O11532" i="1"/>
  <c r="N11979" i="1"/>
  <c r="O11979" i="1"/>
  <c r="N12421" i="1"/>
  <c r="O12421" i="1"/>
  <c r="N12864" i="1"/>
  <c r="P12864" i="1" s="1"/>
  <c r="O12864" i="1"/>
  <c r="N13303" i="1"/>
  <c r="O13303" i="1"/>
  <c r="N13744" i="1"/>
  <c r="O13744" i="1"/>
  <c r="N235" i="1"/>
  <c r="P235" i="1" s="1"/>
  <c r="O235" i="1"/>
  <c r="N236" i="1"/>
  <c r="P236" i="1" s="1"/>
  <c r="O236" i="1"/>
  <c r="N237" i="1"/>
  <c r="O237" i="1"/>
  <c r="N686" i="1"/>
  <c r="O686" i="1"/>
  <c r="N687" i="1"/>
  <c r="O687" i="1"/>
  <c r="N1137" i="1"/>
  <c r="O1137" i="1"/>
  <c r="N1138" i="1"/>
  <c r="P1138" i="1" s="1"/>
  <c r="O1138" i="1"/>
  <c r="N1583" i="1"/>
  <c r="O1583" i="1"/>
  <c r="N1584" i="1"/>
  <c r="O1584" i="1"/>
  <c r="N2024" i="1"/>
  <c r="P2024" i="1" s="1"/>
  <c r="O2024" i="1"/>
  <c r="N2025" i="1"/>
  <c r="O2025" i="1"/>
  <c r="N2473" i="1"/>
  <c r="O2473" i="1"/>
  <c r="N2474" i="1"/>
  <c r="O2474" i="1"/>
  <c r="N2475" i="1"/>
  <c r="O2475" i="1"/>
  <c r="N2920" i="1"/>
  <c r="P2920" i="1" s="1"/>
  <c r="O2920" i="1"/>
  <c r="N2921" i="1"/>
  <c r="P2921" i="1" s="1"/>
  <c r="O2921" i="1"/>
  <c r="N2922" i="1"/>
  <c r="O2922" i="1"/>
  <c r="P2922" i="1" s="1"/>
  <c r="N3374" i="1"/>
  <c r="O3374" i="1"/>
  <c r="N3375" i="1"/>
  <c r="P3375" i="1" s="1"/>
  <c r="O3375" i="1"/>
  <c r="N3832" i="1"/>
  <c r="O3832" i="1"/>
  <c r="N4292" i="1"/>
  <c r="P4292" i="1" s="1"/>
  <c r="O4292" i="1"/>
  <c r="N4745" i="1"/>
  <c r="O4745" i="1"/>
  <c r="N4746" i="1"/>
  <c r="P4746" i="1" s="1"/>
  <c r="O4746" i="1"/>
  <c r="N5197" i="1"/>
  <c r="O5197" i="1"/>
  <c r="N5198" i="1"/>
  <c r="O5198" i="1"/>
  <c r="N5656" i="1"/>
  <c r="O5656" i="1"/>
  <c r="N5657" i="1"/>
  <c r="P5657" i="1" s="1"/>
  <c r="O5657" i="1"/>
  <c r="N6114" i="1"/>
  <c r="O6114" i="1"/>
  <c r="N6115" i="1"/>
  <c r="O6115" i="1"/>
  <c r="N6574" i="1"/>
  <c r="O6574" i="1"/>
  <c r="N6575" i="1"/>
  <c r="O6575" i="1"/>
  <c r="P6575" i="1"/>
  <c r="N7034" i="1"/>
  <c r="O7034" i="1"/>
  <c r="N7035" i="1"/>
  <c r="O7035" i="1"/>
  <c r="N7497" i="1"/>
  <c r="O7497" i="1"/>
  <c r="N7954" i="1"/>
  <c r="O7954" i="1"/>
  <c r="N8401" i="1"/>
  <c r="O8401" i="1"/>
  <c r="N8402" i="1"/>
  <c r="O8402" i="1"/>
  <c r="P8402" i="1" s="1"/>
  <c r="N8850" i="1"/>
  <c r="O8850" i="1"/>
  <c r="N8851" i="1"/>
  <c r="O8851" i="1"/>
  <c r="N9299" i="1"/>
  <c r="O9299" i="1"/>
  <c r="N9300" i="1"/>
  <c r="O9300" i="1"/>
  <c r="N9301" i="1"/>
  <c r="O9301" i="1"/>
  <c r="N9749" i="1"/>
  <c r="O9749" i="1"/>
  <c r="N9750" i="1"/>
  <c r="O9750" i="1"/>
  <c r="N10197" i="1"/>
  <c r="P10197" i="1" s="1"/>
  <c r="O10197" i="1"/>
  <c r="N10198" i="1"/>
  <c r="O10198" i="1"/>
  <c r="N10199" i="1"/>
  <c r="O10199" i="1"/>
  <c r="N10649" i="1"/>
  <c r="O10649" i="1"/>
  <c r="N10650" i="1"/>
  <c r="O10650" i="1"/>
  <c r="N11095" i="1"/>
  <c r="O11095" i="1"/>
  <c r="N11096" i="1"/>
  <c r="P11096" i="1" s="1"/>
  <c r="O11096" i="1"/>
  <c r="N11533" i="1"/>
  <c r="O11533" i="1"/>
  <c r="N11534" i="1"/>
  <c r="O11534" i="1"/>
  <c r="N11535" i="1"/>
  <c r="P11535" i="1" s="1"/>
  <c r="O11535" i="1"/>
  <c r="N11980" i="1"/>
  <c r="O11980" i="1"/>
  <c r="N11981" i="1"/>
  <c r="O11981" i="1"/>
  <c r="N12422" i="1"/>
  <c r="O12422" i="1"/>
  <c r="N12423" i="1"/>
  <c r="O12423" i="1"/>
  <c r="P12423" i="1" s="1"/>
  <c r="N12424" i="1"/>
  <c r="P12424" i="1" s="1"/>
  <c r="O12424" i="1"/>
  <c r="N12865" i="1"/>
  <c r="O12865" i="1"/>
  <c r="N12866" i="1"/>
  <c r="O12866" i="1"/>
  <c r="N13304" i="1"/>
  <c r="O13304" i="1"/>
  <c r="N13305" i="1"/>
  <c r="P13305" i="1" s="1"/>
  <c r="O13305" i="1"/>
  <c r="N13745" i="1"/>
  <c r="O13745" i="1"/>
  <c r="N13746" i="1"/>
  <c r="O13746" i="1"/>
  <c r="N238" i="1"/>
  <c r="O238" i="1"/>
  <c r="N688" i="1"/>
  <c r="O688" i="1"/>
  <c r="N1139" i="1"/>
  <c r="O1139" i="1"/>
  <c r="N1585" i="1"/>
  <c r="O1585" i="1"/>
  <c r="N2026" i="1"/>
  <c r="O2026" i="1"/>
  <c r="N2476" i="1"/>
  <c r="P2476" i="1" s="1"/>
  <c r="O2476" i="1"/>
  <c r="N2923" i="1"/>
  <c r="O2923" i="1"/>
  <c r="N3376" i="1"/>
  <c r="O3376" i="1"/>
  <c r="N3833" i="1"/>
  <c r="O3833" i="1"/>
  <c r="P3833" i="1" s="1"/>
  <c r="N4293" i="1"/>
  <c r="P4293" i="1" s="1"/>
  <c r="O4293" i="1"/>
  <c r="N4747" i="1"/>
  <c r="O4747" i="1"/>
  <c r="N5199" i="1"/>
  <c r="O5199" i="1"/>
  <c r="N5658" i="1"/>
  <c r="O5658" i="1"/>
  <c r="N6116" i="1"/>
  <c r="O6116" i="1"/>
  <c r="N6576" i="1"/>
  <c r="O6576" i="1"/>
  <c r="N7036" i="1"/>
  <c r="O7036" i="1"/>
  <c r="N7498" i="1"/>
  <c r="O7498" i="1"/>
  <c r="N7955" i="1"/>
  <c r="O7955" i="1"/>
  <c r="N8403" i="1"/>
  <c r="O8403" i="1"/>
  <c r="N8852" i="1"/>
  <c r="O8852" i="1"/>
  <c r="P8852" i="1" s="1"/>
  <c r="N9302" i="1"/>
  <c r="O9302" i="1"/>
  <c r="N9751" i="1"/>
  <c r="O9751" i="1"/>
  <c r="N10200" i="1"/>
  <c r="O10200" i="1"/>
  <c r="N10651" i="1"/>
  <c r="P10651" i="1" s="1"/>
  <c r="O10651" i="1"/>
  <c r="N11097" i="1"/>
  <c r="O11097" i="1"/>
  <c r="N11536" i="1"/>
  <c r="O11536" i="1"/>
  <c r="N11982" i="1"/>
  <c r="P11982" i="1" s="1"/>
  <c r="O11982" i="1"/>
  <c r="N12425" i="1"/>
  <c r="P12425" i="1" s="1"/>
  <c r="O12425" i="1"/>
  <c r="N12867" i="1"/>
  <c r="O12867" i="1"/>
  <c r="N13306" i="1"/>
  <c r="O13306" i="1"/>
  <c r="N13747" i="1"/>
  <c r="O13747" i="1"/>
  <c r="N239" i="1"/>
  <c r="O239" i="1"/>
  <c r="N689" i="1"/>
  <c r="P689" i="1" s="1"/>
  <c r="O689" i="1"/>
  <c r="N1140" i="1"/>
  <c r="O1140" i="1"/>
  <c r="N1586" i="1"/>
  <c r="O1586" i="1"/>
  <c r="N2027" i="1"/>
  <c r="O2027" i="1"/>
  <c r="N2477" i="1"/>
  <c r="P2477" i="1" s="1"/>
  <c r="O2477" i="1"/>
  <c r="N2924" i="1"/>
  <c r="O2924" i="1"/>
  <c r="N3377" i="1"/>
  <c r="O3377" i="1"/>
  <c r="N3834" i="1"/>
  <c r="O3834" i="1"/>
  <c r="N4294" i="1"/>
  <c r="P4294" i="1" s="1"/>
  <c r="O4294" i="1"/>
  <c r="N4748" i="1"/>
  <c r="O4748" i="1"/>
  <c r="P4748" i="1" s="1"/>
  <c r="N5200" i="1"/>
  <c r="O5200" i="1"/>
  <c r="N5659" i="1"/>
  <c r="O5659" i="1"/>
  <c r="N6117" i="1"/>
  <c r="O6117" i="1"/>
  <c r="N6577" i="1"/>
  <c r="O6577" i="1"/>
  <c r="N7037" i="1"/>
  <c r="O7037" i="1"/>
  <c r="N7499" i="1"/>
  <c r="P7499" i="1" s="1"/>
  <c r="O7499" i="1"/>
  <c r="N7956" i="1"/>
  <c r="O7956" i="1"/>
  <c r="N8404" i="1"/>
  <c r="O8404" i="1"/>
  <c r="P8404" i="1" s="1"/>
  <c r="N8853" i="1"/>
  <c r="O8853" i="1"/>
  <c r="N9303" i="1"/>
  <c r="O9303" i="1"/>
  <c r="N9752" i="1"/>
  <c r="O9752" i="1"/>
  <c r="N10201" i="1"/>
  <c r="P10201" i="1" s="1"/>
  <c r="O10201" i="1"/>
  <c r="N10652" i="1"/>
  <c r="O10652" i="1"/>
  <c r="N11098" i="1"/>
  <c r="O11098" i="1"/>
  <c r="P11098" i="1" s="1"/>
  <c r="N11537" i="1"/>
  <c r="O11537" i="1"/>
  <c r="N11983" i="1"/>
  <c r="O11983" i="1"/>
  <c r="P11983" i="1" s="1"/>
  <c r="N12426" i="1"/>
  <c r="O12426" i="1"/>
  <c r="N12868" i="1"/>
  <c r="O12868" i="1"/>
  <c r="N13307" i="1"/>
  <c r="O13307" i="1"/>
  <c r="P13307" i="1"/>
  <c r="N13748" i="1"/>
  <c r="O13748" i="1"/>
  <c r="N3835" i="1"/>
  <c r="O3835" i="1"/>
  <c r="N4749" i="1"/>
  <c r="O4749" i="1"/>
  <c r="N5201" i="1"/>
  <c r="P5201" i="1" s="1"/>
  <c r="O5201" i="1"/>
  <c r="N5660" i="1"/>
  <c r="O5660" i="1"/>
  <c r="N6118" i="1"/>
  <c r="O6118" i="1"/>
  <c r="N6578" i="1"/>
  <c r="P6578" i="1" s="1"/>
  <c r="O6578" i="1"/>
  <c r="N7038" i="1"/>
  <c r="O7038" i="1"/>
  <c r="N7500" i="1"/>
  <c r="O7500" i="1"/>
  <c r="N7957" i="1"/>
  <c r="P7957" i="1" s="1"/>
  <c r="O7957" i="1"/>
  <c r="N10202" i="1"/>
  <c r="O10202" i="1"/>
  <c r="P10202" i="1" s="1"/>
  <c r="N11099" i="1"/>
  <c r="O11099" i="1"/>
  <c r="N13308" i="1"/>
  <c r="O13308" i="1"/>
  <c r="N13749" i="1"/>
  <c r="O13749" i="1"/>
  <c r="N240" i="1"/>
  <c r="O240" i="1"/>
  <c r="N241" i="1"/>
  <c r="O241" i="1"/>
  <c r="N690" i="1"/>
  <c r="O690" i="1"/>
  <c r="N691" i="1"/>
  <c r="O691" i="1"/>
  <c r="N1141" i="1"/>
  <c r="O1141" i="1"/>
  <c r="P1141" i="1"/>
  <c r="N1142" i="1"/>
  <c r="P1142" i="1" s="1"/>
  <c r="O1142" i="1"/>
  <c r="N1587" i="1"/>
  <c r="O1587" i="1"/>
  <c r="N1588" i="1"/>
  <c r="O1588" i="1"/>
  <c r="N2028" i="1"/>
  <c r="O2028" i="1"/>
  <c r="N2029" i="1"/>
  <c r="P2029" i="1" s="1"/>
  <c r="O2029" i="1"/>
  <c r="N2478" i="1"/>
  <c r="P2478" i="1" s="1"/>
  <c r="O2478" i="1"/>
  <c r="N2479" i="1"/>
  <c r="O2479" i="1"/>
  <c r="N2925" i="1"/>
  <c r="P2925" i="1" s="1"/>
  <c r="O2925" i="1"/>
  <c r="N2926" i="1"/>
  <c r="P2926" i="1" s="1"/>
  <c r="O2926" i="1"/>
  <c r="N3378" i="1"/>
  <c r="O3378" i="1"/>
  <c r="N3379" i="1"/>
  <c r="O3379" i="1"/>
  <c r="N3836" i="1"/>
  <c r="O3836" i="1"/>
  <c r="N4295" i="1"/>
  <c r="O4295" i="1"/>
  <c r="N4296" i="1"/>
  <c r="P4296" i="1" s="1"/>
  <c r="O4296" i="1"/>
  <c r="N4750" i="1"/>
  <c r="O4750" i="1"/>
  <c r="N5202" i="1"/>
  <c r="P5202" i="1" s="1"/>
  <c r="O5202" i="1"/>
  <c r="N5661" i="1"/>
  <c r="O5661" i="1"/>
  <c r="N6119" i="1"/>
  <c r="P6119" i="1" s="1"/>
  <c r="O6119" i="1"/>
  <c r="N6579" i="1"/>
  <c r="O6579" i="1"/>
  <c r="N7039" i="1"/>
  <c r="O7039" i="1"/>
  <c r="N7501" i="1"/>
  <c r="P7501" i="1" s="1"/>
  <c r="O7501" i="1"/>
  <c r="N7958" i="1"/>
  <c r="P7958" i="1" s="1"/>
  <c r="O7958" i="1"/>
  <c r="N8405" i="1"/>
  <c r="O8405" i="1"/>
  <c r="N8406" i="1"/>
  <c r="P8406" i="1" s="1"/>
  <c r="O8406" i="1"/>
  <c r="N8854" i="1"/>
  <c r="O8854" i="1"/>
  <c r="N8855" i="1"/>
  <c r="O8855" i="1"/>
  <c r="N9304" i="1"/>
  <c r="O9304" i="1"/>
  <c r="N9305" i="1"/>
  <c r="O9305" i="1"/>
  <c r="N9753" i="1"/>
  <c r="O9753" i="1"/>
  <c r="P9753" i="1" s="1"/>
  <c r="N9754" i="1"/>
  <c r="O9754" i="1"/>
  <c r="N10203" i="1"/>
  <c r="O10203" i="1"/>
  <c r="N10204" i="1"/>
  <c r="O10204" i="1"/>
  <c r="N10653" i="1"/>
  <c r="O10653" i="1"/>
  <c r="N10654" i="1"/>
  <c r="O10654" i="1"/>
  <c r="N11100" i="1"/>
  <c r="O11100" i="1"/>
  <c r="N11101" i="1"/>
  <c r="P11101" i="1" s="1"/>
  <c r="O11101" i="1"/>
  <c r="N11538" i="1"/>
  <c r="P11538" i="1" s="1"/>
  <c r="O11538" i="1"/>
  <c r="N11539" i="1"/>
  <c r="O11539" i="1"/>
  <c r="N11984" i="1"/>
  <c r="O11984" i="1"/>
  <c r="N11985" i="1"/>
  <c r="O11985" i="1"/>
  <c r="N12427" i="1"/>
  <c r="O12427" i="1"/>
  <c r="N12428" i="1"/>
  <c r="O12428" i="1"/>
  <c r="N12869" i="1"/>
  <c r="O12869" i="1"/>
  <c r="N12870" i="1"/>
  <c r="O12870" i="1"/>
  <c r="N13309" i="1"/>
  <c r="O13309" i="1"/>
  <c r="N13310" i="1"/>
  <c r="O13310" i="1"/>
  <c r="N13750" i="1"/>
  <c r="O13750" i="1"/>
  <c r="N13751" i="1"/>
  <c r="O13751" i="1"/>
  <c r="P13751" i="1"/>
  <c r="N242" i="1"/>
  <c r="O242" i="1"/>
  <c r="N692" i="1"/>
  <c r="O692" i="1"/>
  <c r="N1143" i="1"/>
  <c r="O1143" i="1"/>
  <c r="N1589" i="1"/>
  <c r="O1589" i="1"/>
  <c r="N2030" i="1"/>
  <c r="P2030" i="1" s="1"/>
  <c r="O2030" i="1"/>
  <c r="N2480" i="1"/>
  <c r="O2480" i="1"/>
  <c r="N2927" i="1"/>
  <c r="O2927" i="1"/>
  <c r="N3380" i="1"/>
  <c r="O3380" i="1"/>
  <c r="N3837" i="1"/>
  <c r="P3837" i="1" s="1"/>
  <c r="O3837" i="1"/>
  <c r="N4297" i="1"/>
  <c r="O4297" i="1"/>
  <c r="N4751" i="1"/>
  <c r="O4751" i="1"/>
  <c r="N5203" i="1"/>
  <c r="O5203" i="1"/>
  <c r="N5662" i="1"/>
  <c r="O5662" i="1"/>
  <c r="N6120" i="1"/>
  <c r="O6120" i="1"/>
  <c r="P6120" i="1" s="1"/>
  <c r="N6580" i="1"/>
  <c r="P6580" i="1" s="1"/>
  <c r="O6580" i="1"/>
  <c r="N7040" i="1"/>
  <c r="O7040" i="1"/>
  <c r="P7040" i="1" s="1"/>
  <c r="N7502" i="1"/>
  <c r="O7502" i="1"/>
  <c r="N7959" i="1"/>
  <c r="P7959" i="1" s="1"/>
  <c r="O7959" i="1"/>
  <c r="N8407" i="1"/>
  <c r="O8407" i="1"/>
  <c r="N8856" i="1"/>
  <c r="O8856" i="1"/>
  <c r="N9306" i="1"/>
  <c r="P9306" i="1" s="1"/>
  <c r="O9306" i="1"/>
  <c r="N9755" i="1"/>
  <c r="O9755" i="1"/>
  <c r="P9755" i="1" s="1"/>
  <c r="N10205" i="1"/>
  <c r="O10205" i="1"/>
  <c r="N10655" i="1"/>
  <c r="O10655" i="1"/>
  <c r="N11102" i="1"/>
  <c r="O11102" i="1"/>
  <c r="P11102" i="1" s="1"/>
  <c r="N11540" i="1"/>
  <c r="P11540" i="1" s="1"/>
  <c r="O11540" i="1"/>
  <c r="N11986" i="1"/>
  <c r="O11986" i="1"/>
  <c r="N12429" i="1"/>
  <c r="O12429" i="1"/>
  <c r="N12871" i="1"/>
  <c r="O12871" i="1"/>
  <c r="N13311" i="1"/>
  <c r="O13311" i="1"/>
  <c r="N13752" i="1"/>
  <c r="P13752" i="1" s="1"/>
  <c r="O13752" i="1"/>
  <c r="N243" i="1"/>
  <c r="O243" i="1"/>
  <c r="N693" i="1"/>
  <c r="O693" i="1"/>
  <c r="P693" i="1" s="1"/>
  <c r="N1144" i="1"/>
  <c r="O1144" i="1"/>
  <c r="N1590" i="1"/>
  <c r="O1590" i="1"/>
  <c r="N2031" i="1"/>
  <c r="O2031" i="1"/>
  <c r="N2481" i="1"/>
  <c r="P2481" i="1" s="1"/>
  <c r="O2481" i="1"/>
  <c r="N2928" i="1"/>
  <c r="P2928" i="1" s="1"/>
  <c r="O2928" i="1"/>
  <c r="N3381" i="1"/>
  <c r="O3381" i="1"/>
  <c r="N3838" i="1"/>
  <c r="O3838" i="1"/>
  <c r="N4298" i="1"/>
  <c r="P4298" i="1" s="1"/>
  <c r="O4298" i="1"/>
  <c r="N4752" i="1"/>
  <c r="O4752" i="1"/>
  <c r="N5204" i="1"/>
  <c r="O5204" i="1"/>
  <c r="N5663" i="1"/>
  <c r="O5663" i="1"/>
  <c r="N6121" i="1"/>
  <c r="O6121" i="1"/>
  <c r="N6581" i="1"/>
  <c r="O6581" i="1"/>
  <c r="N7041" i="1"/>
  <c r="O7041" i="1"/>
  <c r="N7503" i="1"/>
  <c r="O7503" i="1"/>
  <c r="P7503" i="1" s="1"/>
  <c r="N7960" i="1"/>
  <c r="O7960" i="1"/>
  <c r="P7960" i="1" s="1"/>
  <c r="N8408" i="1"/>
  <c r="O8408" i="1"/>
  <c r="N8857" i="1"/>
  <c r="O8857" i="1"/>
  <c r="N9307" i="1"/>
  <c r="O9307" i="1"/>
  <c r="N9756" i="1"/>
  <c r="P9756" i="1" s="1"/>
  <c r="O9756" i="1"/>
  <c r="N10206" i="1"/>
  <c r="O10206" i="1"/>
  <c r="P10206" i="1" s="1"/>
  <c r="N10656" i="1"/>
  <c r="P10656" i="1" s="1"/>
  <c r="O10656" i="1"/>
  <c r="N11103" i="1"/>
  <c r="O11103" i="1"/>
  <c r="N11541" i="1"/>
  <c r="P11541" i="1" s="1"/>
  <c r="O11541" i="1"/>
  <c r="N11987" i="1"/>
  <c r="P11987" i="1" s="1"/>
  <c r="O11987" i="1"/>
  <c r="N12430" i="1"/>
  <c r="O12430" i="1"/>
  <c r="N12872" i="1"/>
  <c r="O12872" i="1"/>
  <c r="N13312" i="1"/>
  <c r="O13312" i="1"/>
  <c r="N13753" i="1"/>
  <c r="O13753" i="1"/>
  <c r="P13753" i="1" s="1"/>
  <c r="N244" i="1"/>
  <c r="P244" i="1" s="1"/>
  <c r="O244" i="1"/>
  <c r="N694" i="1"/>
  <c r="O694" i="1"/>
  <c r="N1145" i="1"/>
  <c r="O1145" i="1"/>
  <c r="N1591" i="1"/>
  <c r="O1591" i="1"/>
  <c r="N2032" i="1"/>
  <c r="O2032" i="1"/>
  <c r="N2482" i="1"/>
  <c r="O2482" i="1"/>
  <c r="N2929" i="1"/>
  <c r="P2929" i="1" s="1"/>
  <c r="O2929" i="1"/>
  <c r="N3382" i="1"/>
  <c r="O3382" i="1"/>
  <c r="N3839" i="1"/>
  <c r="O3839" i="1"/>
  <c r="N4299" i="1"/>
  <c r="O4299" i="1"/>
  <c r="N4753" i="1"/>
  <c r="P4753" i="1" s="1"/>
  <c r="O4753" i="1"/>
  <c r="N5205" i="1"/>
  <c r="P5205" i="1" s="1"/>
  <c r="O5205" i="1"/>
  <c r="N5664" i="1"/>
  <c r="O5664" i="1"/>
  <c r="N6122" i="1"/>
  <c r="O6122" i="1"/>
  <c r="N6582" i="1"/>
  <c r="O6582" i="1"/>
  <c r="N7042" i="1"/>
  <c r="O7042" i="1"/>
  <c r="N7504" i="1"/>
  <c r="O7504" i="1"/>
  <c r="N7961" i="1"/>
  <c r="O7961" i="1"/>
  <c r="N8409" i="1"/>
  <c r="O8409" i="1"/>
  <c r="P8409" i="1" s="1"/>
  <c r="N8858" i="1"/>
  <c r="O8858" i="1"/>
  <c r="N9308" i="1"/>
  <c r="O9308" i="1"/>
  <c r="N9757" i="1"/>
  <c r="O9757" i="1"/>
  <c r="N10207" i="1"/>
  <c r="O10207" i="1"/>
  <c r="N10657" i="1"/>
  <c r="O10657" i="1"/>
  <c r="P10657" i="1"/>
  <c r="N11104" i="1"/>
  <c r="P11104" i="1" s="1"/>
  <c r="O11104" i="1"/>
  <c r="N11542" i="1"/>
  <c r="O11542" i="1"/>
  <c r="N11988" i="1"/>
  <c r="O11988" i="1"/>
  <c r="N12431" i="1"/>
  <c r="O12431" i="1"/>
  <c r="N12873" i="1"/>
  <c r="O12873" i="1"/>
  <c r="N13313" i="1"/>
  <c r="O13313" i="1"/>
  <c r="N13754" i="1"/>
  <c r="P13754" i="1" s="1"/>
  <c r="O13754" i="1"/>
  <c r="N3840" i="1"/>
  <c r="O3840" i="1"/>
  <c r="N4300" i="1"/>
  <c r="O4300" i="1"/>
  <c r="N4754" i="1"/>
  <c r="O4754" i="1"/>
  <c r="P4754" i="1" s="1"/>
  <c r="N6583" i="1"/>
  <c r="P6583" i="1" s="1"/>
  <c r="O6583" i="1"/>
  <c r="N7043" i="1"/>
  <c r="P7043" i="1" s="1"/>
  <c r="O7043" i="1"/>
  <c r="N7505" i="1"/>
  <c r="O7505" i="1"/>
  <c r="N7962" i="1"/>
  <c r="O7962" i="1"/>
  <c r="P7962" i="1" s="1"/>
  <c r="N245" i="1"/>
  <c r="P245" i="1" s="1"/>
  <c r="O245" i="1"/>
  <c r="N695" i="1"/>
  <c r="O695" i="1"/>
  <c r="P695" i="1" s="1"/>
  <c r="N1146" i="1"/>
  <c r="O1146" i="1"/>
  <c r="N1592" i="1"/>
  <c r="O1592" i="1"/>
  <c r="N2033" i="1"/>
  <c r="O2033" i="1"/>
  <c r="P2033" i="1"/>
  <c r="N2483" i="1"/>
  <c r="P2483" i="1" s="1"/>
  <c r="O2483" i="1"/>
  <c r="N2930" i="1"/>
  <c r="O2930" i="1"/>
  <c r="N3383" i="1"/>
  <c r="O3383" i="1"/>
  <c r="N3841" i="1"/>
  <c r="P3841" i="1" s="1"/>
  <c r="O3841" i="1"/>
  <c r="N4301" i="1"/>
  <c r="O4301" i="1"/>
  <c r="P4301" i="1" s="1"/>
  <c r="N4755" i="1"/>
  <c r="O4755" i="1"/>
  <c r="N5206" i="1"/>
  <c r="O5206" i="1"/>
  <c r="N5665" i="1"/>
  <c r="O5665" i="1"/>
  <c r="N6123" i="1"/>
  <c r="P6123" i="1" s="1"/>
  <c r="O6123" i="1"/>
  <c r="N6584" i="1"/>
  <c r="O6584" i="1"/>
  <c r="N7044" i="1"/>
  <c r="O7044" i="1"/>
  <c r="N7506" i="1"/>
  <c r="O7506" i="1"/>
  <c r="N7963" i="1"/>
  <c r="O7963" i="1"/>
  <c r="N8410" i="1"/>
  <c r="O8410" i="1"/>
  <c r="N8859" i="1"/>
  <c r="O8859" i="1"/>
  <c r="N9309" i="1"/>
  <c r="P9309" i="1" s="1"/>
  <c r="O9309" i="1"/>
  <c r="N9758" i="1"/>
  <c r="O9758" i="1"/>
  <c r="N10208" i="1"/>
  <c r="O10208" i="1"/>
  <c r="N10658" i="1"/>
  <c r="O10658" i="1"/>
  <c r="P10658" i="1" s="1"/>
  <c r="N11105" i="1"/>
  <c r="O11105" i="1"/>
  <c r="N11543" i="1"/>
  <c r="O11543" i="1"/>
  <c r="P11543" i="1" s="1"/>
  <c r="N11989" i="1"/>
  <c r="P11989" i="1" s="1"/>
  <c r="O11989" i="1"/>
  <c r="N12432" i="1"/>
  <c r="O12432" i="1"/>
  <c r="N12874" i="1"/>
  <c r="P12874" i="1" s="1"/>
  <c r="O12874" i="1"/>
  <c r="N13314" i="1"/>
  <c r="O13314" i="1"/>
  <c r="N13755" i="1"/>
  <c r="O13755" i="1"/>
  <c r="N246" i="1"/>
  <c r="O246" i="1"/>
  <c r="N696" i="1"/>
  <c r="O696" i="1"/>
  <c r="N1147" i="1"/>
  <c r="P1147" i="1" s="1"/>
  <c r="O1147" i="1"/>
  <c r="N1593" i="1"/>
  <c r="O1593" i="1"/>
  <c r="N2034" i="1"/>
  <c r="O2034" i="1"/>
  <c r="N2484" i="1"/>
  <c r="O2484" i="1"/>
  <c r="N2931" i="1"/>
  <c r="P2931" i="1" s="1"/>
  <c r="O2931" i="1"/>
  <c r="N3384" i="1"/>
  <c r="O3384" i="1"/>
  <c r="N3842" i="1"/>
  <c r="O3842" i="1"/>
  <c r="N4302" i="1"/>
  <c r="O4302" i="1"/>
  <c r="N4756" i="1"/>
  <c r="O4756" i="1"/>
  <c r="N5207" i="1"/>
  <c r="O5207" i="1"/>
  <c r="N5666" i="1"/>
  <c r="O5666" i="1"/>
  <c r="N6124" i="1"/>
  <c r="O6124" i="1"/>
  <c r="P6124" i="1"/>
  <c r="N6585" i="1"/>
  <c r="P6585" i="1" s="1"/>
  <c r="O6585" i="1"/>
  <c r="N7045" i="1"/>
  <c r="O7045" i="1"/>
  <c r="N7507" i="1"/>
  <c r="O7507" i="1"/>
  <c r="N7964" i="1"/>
  <c r="P7964" i="1" s="1"/>
  <c r="O7964" i="1"/>
  <c r="N8411" i="1"/>
  <c r="O8411" i="1"/>
  <c r="P8411" i="1" s="1"/>
  <c r="N8860" i="1"/>
  <c r="P8860" i="1" s="1"/>
  <c r="O8860" i="1"/>
  <c r="N9310" i="1"/>
  <c r="O9310" i="1"/>
  <c r="N9759" i="1"/>
  <c r="O9759" i="1"/>
  <c r="N10209" i="1"/>
  <c r="P10209" i="1" s="1"/>
  <c r="O10209" i="1"/>
  <c r="N10659" i="1"/>
  <c r="O10659" i="1"/>
  <c r="N11106" i="1"/>
  <c r="O11106" i="1"/>
  <c r="N11544" i="1"/>
  <c r="P11544" i="1" s="1"/>
  <c r="O11544" i="1"/>
  <c r="N11990" i="1"/>
  <c r="O11990" i="1"/>
  <c r="P11990" i="1" s="1"/>
  <c r="N12433" i="1"/>
  <c r="P12433" i="1" s="1"/>
  <c r="O12433" i="1"/>
  <c r="N12875" i="1"/>
  <c r="O12875" i="1"/>
  <c r="N13315" i="1"/>
  <c r="O13315" i="1"/>
  <c r="N13756" i="1"/>
  <c r="O13756" i="1"/>
  <c r="N247" i="1"/>
  <c r="O247" i="1"/>
  <c r="N248" i="1"/>
  <c r="O248" i="1"/>
  <c r="N249" i="1"/>
  <c r="P249" i="1" s="1"/>
  <c r="O249" i="1"/>
  <c r="N697" i="1"/>
  <c r="O697" i="1"/>
  <c r="N698" i="1"/>
  <c r="O698" i="1"/>
  <c r="N699" i="1"/>
  <c r="O699" i="1"/>
  <c r="N1148" i="1"/>
  <c r="O1148" i="1"/>
  <c r="P1148" i="1"/>
  <c r="N1149" i="1"/>
  <c r="O1149" i="1"/>
  <c r="N1150" i="1"/>
  <c r="O1150" i="1"/>
  <c r="N1594" i="1"/>
  <c r="O1594" i="1"/>
  <c r="N1595" i="1"/>
  <c r="O1595" i="1"/>
  <c r="N1596" i="1"/>
  <c r="O1596" i="1"/>
  <c r="N2035" i="1"/>
  <c r="O2035" i="1"/>
  <c r="N2036" i="1"/>
  <c r="O2036" i="1"/>
  <c r="N2037" i="1"/>
  <c r="O2037" i="1"/>
  <c r="P2037" i="1" s="1"/>
  <c r="N2485" i="1"/>
  <c r="O2485" i="1"/>
  <c r="N2486" i="1"/>
  <c r="O2486" i="1"/>
  <c r="N2487" i="1"/>
  <c r="O2487" i="1"/>
  <c r="N2932" i="1"/>
  <c r="O2932" i="1"/>
  <c r="N2933" i="1"/>
  <c r="P2933" i="1" s="1"/>
  <c r="O2933" i="1"/>
  <c r="N2934" i="1"/>
  <c r="P2934" i="1" s="1"/>
  <c r="O2934" i="1"/>
  <c r="N3385" i="1"/>
  <c r="O3385" i="1"/>
  <c r="N3386" i="1"/>
  <c r="P3386" i="1" s="1"/>
  <c r="O3386" i="1"/>
  <c r="N3387" i="1"/>
  <c r="O3387" i="1"/>
  <c r="N3843" i="1"/>
  <c r="O3843" i="1"/>
  <c r="N3844" i="1"/>
  <c r="O3844" i="1"/>
  <c r="N3845" i="1"/>
  <c r="P3845" i="1" s="1"/>
  <c r="O3845" i="1"/>
  <c r="N4303" i="1"/>
  <c r="O4303" i="1"/>
  <c r="N4304" i="1"/>
  <c r="O4304" i="1"/>
  <c r="N4305" i="1"/>
  <c r="O4305" i="1"/>
  <c r="P4305" i="1" s="1"/>
  <c r="N4757" i="1"/>
  <c r="P4757" i="1" s="1"/>
  <c r="O4757" i="1"/>
  <c r="N4758" i="1"/>
  <c r="P4758" i="1" s="1"/>
  <c r="O4758" i="1"/>
  <c r="N4759" i="1"/>
  <c r="O4759" i="1"/>
  <c r="N5208" i="1"/>
  <c r="O5208" i="1"/>
  <c r="P5208" i="1" s="1"/>
  <c r="N5209" i="1"/>
  <c r="P5209" i="1" s="1"/>
  <c r="O5209" i="1"/>
  <c r="N5210" i="1"/>
  <c r="O5210" i="1"/>
  <c r="P5210" i="1"/>
  <c r="N5667" i="1"/>
  <c r="O5667" i="1"/>
  <c r="N5668" i="1"/>
  <c r="O5668" i="1"/>
  <c r="N5669" i="1"/>
  <c r="O5669" i="1"/>
  <c r="P5669" i="1"/>
  <c r="N6125" i="1"/>
  <c r="P6125" i="1" s="1"/>
  <c r="O6125" i="1"/>
  <c r="N6126" i="1"/>
  <c r="O6126" i="1"/>
  <c r="N6127" i="1"/>
  <c r="O6127" i="1"/>
  <c r="N6586" i="1"/>
  <c r="P6586" i="1" s="1"/>
  <c r="O6586" i="1"/>
  <c r="N6587" i="1"/>
  <c r="O6587" i="1"/>
  <c r="P6587" i="1" s="1"/>
  <c r="N6588" i="1"/>
  <c r="O6588" i="1"/>
  <c r="N7046" i="1"/>
  <c r="O7046" i="1"/>
  <c r="N7047" i="1"/>
  <c r="O7047" i="1"/>
  <c r="N7048" i="1"/>
  <c r="P7048" i="1" s="1"/>
  <c r="O7048" i="1"/>
  <c r="N7508" i="1"/>
  <c r="O7508" i="1"/>
  <c r="N7509" i="1"/>
  <c r="O7509" i="1"/>
  <c r="N7510" i="1"/>
  <c r="O7510" i="1"/>
  <c r="N7965" i="1"/>
  <c r="O7965" i="1"/>
  <c r="N7966" i="1"/>
  <c r="O7966" i="1"/>
  <c r="N7967" i="1"/>
  <c r="O7967" i="1"/>
  <c r="N8412" i="1"/>
  <c r="O8412" i="1"/>
  <c r="N8413" i="1"/>
  <c r="O8413" i="1"/>
  <c r="N8414" i="1"/>
  <c r="O8414" i="1"/>
  <c r="N8861" i="1"/>
  <c r="O8861" i="1"/>
  <c r="N8862" i="1"/>
  <c r="O8862" i="1"/>
  <c r="N8863" i="1"/>
  <c r="P8863" i="1" s="1"/>
  <c r="O8863" i="1"/>
  <c r="N9311" i="1"/>
  <c r="O9311" i="1"/>
  <c r="N9312" i="1"/>
  <c r="O9312" i="1"/>
  <c r="N9313" i="1"/>
  <c r="P9313" i="1" s="1"/>
  <c r="O9313" i="1"/>
  <c r="N9760" i="1"/>
  <c r="O9760" i="1"/>
  <c r="N9761" i="1"/>
  <c r="O9761" i="1"/>
  <c r="N9762" i="1"/>
  <c r="O9762" i="1"/>
  <c r="N10210" i="1"/>
  <c r="O10210" i="1"/>
  <c r="N10211" i="1"/>
  <c r="P10211" i="1" s="1"/>
  <c r="O10211" i="1"/>
  <c r="N10212" i="1"/>
  <c r="O10212" i="1"/>
  <c r="N10660" i="1"/>
  <c r="O10660" i="1"/>
  <c r="N10661" i="1"/>
  <c r="O10661" i="1"/>
  <c r="N10662" i="1"/>
  <c r="O10662" i="1"/>
  <c r="N11107" i="1"/>
  <c r="O11107" i="1"/>
  <c r="N11108" i="1"/>
  <c r="O11108" i="1"/>
  <c r="N11109" i="1"/>
  <c r="O11109" i="1"/>
  <c r="N11545" i="1"/>
  <c r="O11545" i="1"/>
  <c r="N11546" i="1"/>
  <c r="O11546" i="1"/>
  <c r="N11547" i="1"/>
  <c r="O11547" i="1"/>
  <c r="N11991" i="1"/>
  <c r="O11991" i="1"/>
  <c r="P11991" i="1"/>
  <c r="N11992" i="1"/>
  <c r="O11992" i="1"/>
  <c r="N11993" i="1"/>
  <c r="O11993" i="1"/>
  <c r="N12434" i="1"/>
  <c r="O12434" i="1"/>
  <c r="N12435" i="1"/>
  <c r="O12435" i="1"/>
  <c r="N12436" i="1"/>
  <c r="O12436" i="1"/>
  <c r="N12876" i="1"/>
  <c r="O12876" i="1"/>
  <c r="N12877" i="1"/>
  <c r="O12877" i="1"/>
  <c r="N12878" i="1"/>
  <c r="O12878" i="1"/>
  <c r="N13316" i="1"/>
  <c r="P13316" i="1" s="1"/>
  <c r="O13316" i="1"/>
  <c r="N13317" i="1"/>
  <c r="O13317" i="1"/>
  <c r="N13318" i="1"/>
  <c r="O13318" i="1"/>
  <c r="N13757" i="1"/>
  <c r="O13757" i="1"/>
  <c r="N13758" i="1"/>
  <c r="P13758" i="1" s="1"/>
  <c r="O13758" i="1"/>
  <c r="N13759" i="1"/>
  <c r="O13759" i="1"/>
  <c r="N2935" i="1"/>
  <c r="O2935" i="1"/>
  <c r="N3388" i="1"/>
  <c r="O3388" i="1"/>
  <c r="N3846" i="1"/>
  <c r="O3846" i="1"/>
  <c r="N4306" i="1"/>
  <c r="O4306" i="1"/>
  <c r="N4760" i="1"/>
  <c r="O4760" i="1"/>
  <c r="N5211" i="1"/>
  <c r="O5211" i="1"/>
  <c r="N5670" i="1"/>
  <c r="P5670" i="1" s="1"/>
  <c r="O5670" i="1"/>
  <c r="N6128" i="1"/>
  <c r="P6128" i="1" s="1"/>
  <c r="O6128" i="1"/>
  <c r="N6589" i="1"/>
  <c r="O6589" i="1"/>
  <c r="N7049" i="1"/>
  <c r="O7049" i="1"/>
  <c r="N7511" i="1"/>
  <c r="O7511" i="1"/>
  <c r="N250" i="1"/>
  <c r="O250" i="1"/>
  <c r="N700" i="1"/>
  <c r="O700" i="1"/>
  <c r="N1151" i="1"/>
  <c r="O1151" i="1"/>
  <c r="N1597" i="1"/>
  <c r="O1597" i="1"/>
  <c r="N2038" i="1"/>
  <c r="O2038" i="1"/>
  <c r="N2488" i="1"/>
  <c r="O2488" i="1"/>
  <c r="N2936" i="1"/>
  <c r="O2936" i="1"/>
  <c r="N3389" i="1"/>
  <c r="O3389" i="1"/>
  <c r="N3847" i="1"/>
  <c r="P3847" i="1" s="1"/>
  <c r="O3847" i="1"/>
  <c r="N4307" i="1"/>
  <c r="O4307" i="1"/>
  <c r="N4761" i="1"/>
  <c r="O4761" i="1"/>
  <c r="N5212" i="1"/>
  <c r="O5212" i="1"/>
  <c r="N5671" i="1"/>
  <c r="O5671" i="1"/>
  <c r="N6129" i="1"/>
  <c r="O6129" i="1"/>
  <c r="N6590" i="1"/>
  <c r="O6590" i="1"/>
  <c r="N7050" i="1"/>
  <c r="O7050" i="1"/>
  <c r="N7512" i="1"/>
  <c r="O7512" i="1"/>
  <c r="N7968" i="1"/>
  <c r="O7968" i="1"/>
  <c r="N8415" i="1"/>
  <c r="O8415" i="1"/>
  <c r="N8864" i="1"/>
  <c r="O8864" i="1"/>
  <c r="N9314" i="1"/>
  <c r="O9314" i="1"/>
  <c r="N9763" i="1"/>
  <c r="O9763" i="1"/>
  <c r="N10213" i="1"/>
  <c r="O10213" i="1"/>
  <c r="N10663" i="1"/>
  <c r="O10663" i="1"/>
  <c r="N11110" i="1"/>
  <c r="O11110" i="1"/>
  <c r="N11548" i="1"/>
  <c r="O11548" i="1"/>
  <c r="N11994" i="1"/>
  <c r="O11994" i="1"/>
  <c r="N12437" i="1"/>
  <c r="O12437" i="1"/>
  <c r="P12437" i="1" s="1"/>
  <c r="N12879" i="1"/>
  <c r="P12879" i="1" s="1"/>
  <c r="O12879" i="1"/>
  <c r="N13319" i="1"/>
  <c r="O13319" i="1"/>
  <c r="N13760" i="1"/>
  <c r="O13760" i="1"/>
  <c r="N251" i="1"/>
  <c r="P251" i="1" s="1"/>
  <c r="O251" i="1"/>
  <c r="N701" i="1"/>
  <c r="O701" i="1"/>
  <c r="N1152" i="1"/>
  <c r="O1152" i="1"/>
  <c r="N1598" i="1"/>
  <c r="O1598" i="1"/>
  <c r="N2039" i="1"/>
  <c r="O2039" i="1"/>
  <c r="N2489" i="1"/>
  <c r="O2489" i="1"/>
  <c r="N2937" i="1"/>
  <c r="O2937" i="1"/>
  <c r="N3390" i="1"/>
  <c r="O3390" i="1"/>
  <c r="N3848" i="1"/>
  <c r="O3848" i="1"/>
  <c r="N4308" i="1"/>
  <c r="P4308" i="1" s="1"/>
  <c r="O4308" i="1"/>
  <c r="N4762" i="1"/>
  <c r="O4762" i="1"/>
  <c r="N5213" i="1"/>
  <c r="O5213" i="1"/>
  <c r="N5672" i="1"/>
  <c r="P5672" i="1" s="1"/>
  <c r="O5672" i="1"/>
  <c r="N6130" i="1"/>
  <c r="O6130" i="1"/>
  <c r="N6591" i="1"/>
  <c r="P6591" i="1" s="1"/>
  <c r="O6591" i="1"/>
  <c r="N7051" i="1"/>
  <c r="O7051" i="1"/>
  <c r="N7513" i="1"/>
  <c r="O7513" i="1"/>
  <c r="N7969" i="1"/>
  <c r="O7969" i="1"/>
  <c r="N8416" i="1"/>
  <c r="O8416" i="1"/>
  <c r="N8865" i="1"/>
  <c r="O8865" i="1"/>
  <c r="N9315" i="1"/>
  <c r="P9315" i="1" s="1"/>
  <c r="O9315" i="1"/>
  <c r="N9764" i="1"/>
  <c r="O9764" i="1"/>
  <c r="N10214" i="1"/>
  <c r="O10214" i="1"/>
  <c r="N10664" i="1"/>
  <c r="O10664" i="1"/>
  <c r="N11549" i="1"/>
  <c r="O11549" i="1"/>
  <c r="N11995" i="1"/>
  <c r="O11995" i="1"/>
  <c r="N12438" i="1"/>
  <c r="O12438" i="1"/>
  <c r="N12880" i="1"/>
  <c r="P12880" i="1" s="1"/>
  <c r="O12880" i="1"/>
  <c r="N13320" i="1"/>
  <c r="O13320" i="1"/>
  <c r="P13320" i="1"/>
  <c r="N13761" i="1"/>
  <c r="O13761" i="1"/>
  <c r="N252" i="1"/>
  <c r="O252" i="1"/>
  <c r="N702" i="1"/>
  <c r="O702" i="1"/>
  <c r="N1153" i="1"/>
  <c r="P1153" i="1" s="1"/>
  <c r="O1153" i="1"/>
  <c r="N1599" i="1"/>
  <c r="O1599" i="1"/>
  <c r="N2040" i="1"/>
  <c r="O2040" i="1"/>
  <c r="N2490" i="1"/>
  <c r="O2490" i="1"/>
  <c r="N2938" i="1"/>
  <c r="O2938" i="1"/>
  <c r="N3391" i="1"/>
  <c r="O3391" i="1"/>
  <c r="N3849" i="1"/>
  <c r="O3849" i="1"/>
  <c r="N4309" i="1"/>
  <c r="O4309" i="1"/>
  <c r="N4763" i="1"/>
  <c r="O4763" i="1"/>
  <c r="N5214" i="1"/>
  <c r="O5214" i="1"/>
  <c r="N5673" i="1"/>
  <c r="O5673" i="1"/>
  <c r="N6131" i="1"/>
  <c r="O6131" i="1"/>
  <c r="N6592" i="1"/>
  <c r="P6592" i="1" s="1"/>
  <c r="O6592" i="1"/>
  <c r="N7052" i="1"/>
  <c r="O7052" i="1"/>
  <c r="N7514" i="1"/>
  <c r="O7514" i="1"/>
  <c r="N7970" i="1"/>
  <c r="O7970" i="1"/>
  <c r="N8417" i="1"/>
  <c r="O8417" i="1"/>
  <c r="N8866" i="1"/>
  <c r="O8866" i="1"/>
  <c r="N9316" i="1"/>
  <c r="O9316" i="1"/>
  <c r="N9765" i="1"/>
  <c r="O9765" i="1"/>
  <c r="N10215" i="1"/>
  <c r="O10215" i="1"/>
  <c r="N10665" i="1"/>
  <c r="O10665" i="1"/>
  <c r="N11111" i="1"/>
  <c r="O11111" i="1"/>
  <c r="N11550" i="1"/>
  <c r="O11550" i="1"/>
  <c r="N11996" i="1"/>
  <c r="P11996" i="1" s="1"/>
  <c r="O11996" i="1"/>
  <c r="N12439" i="1"/>
  <c r="O12439" i="1"/>
  <c r="N12881" i="1"/>
  <c r="O12881" i="1"/>
  <c r="N13321" i="1"/>
  <c r="O13321" i="1"/>
  <c r="N13762" i="1"/>
  <c r="O13762" i="1"/>
  <c r="P13762" i="1"/>
  <c r="N253" i="1"/>
  <c r="O253" i="1"/>
  <c r="N254" i="1"/>
  <c r="O254" i="1"/>
  <c r="N703" i="1"/>
  <c r="O703" i="1"/>
  <c r="N704" i="1"/>
  <c r="P704" i="1" s="1"/>
  <c r="O704" i="1"/>
  <c r="N1154" i="1"/>
  <c r="O1154" i="1"/>
  <c r="N1155" i="1"/>
  <c r="O1155" i="1"/>
  <c r="N1600" i="1"/>
  <c r="O1600" i="1"/>
  <c r="N1601" i="1"/>
  <c r="O1601" i="1"/>
  <c r="N2041" i="1"/>
  <c r="O2041" i="1"/>
  <c r="N2042" i="1"/>
  <c r="O2042" i="1"/>
  <c r="N2491" i="1"/>
  <c r="O2491" i="1"/>
  <c r="N2492" i="1"/>
  <c r="O2492" i="1"/>
  <c r="N2939" i="1"/>
  <c r="P2939" i="1" s="1"/>
  <c r="O2939" i="1"/>
  <c r="N2940" i="1"/>
  <c r="O2940" i="1"/>
  <c r="N3392" i="1"/>
  <c r="O3392" i="1"/>
  <c r="N3393" i="1"/>
  <c r="P3393" i="1" s="1"/>
  <c r="O3393" i="1"/>
  <c r="N3850" i="1"/>
  <c r="O3850" i="1"/>
  <c r="N3851" i="1"/>
  <c r="O3851" i="1"/>
  <c r="N4310" i="1"/>
  <c r="P4310" i="1" s="1"/>
  <c r="O4310" i="1"/>
  <c r="N4764" i="1"/>
  <c r="P4764" i="1" s="1"/>
  <c r="O4764" i="1"/>
  <c r="N5215" i="1"/>
  <c r="O5215" i="1"/>
  <c r="N5674" i="1"/>
  <c r="O5674" i="1"/>
  <c r="N6132" i="1"/>
  <c r="O6132" i="1"/>
  <c r="N6593" i="1"/>
  <c r="O6593" i="1"/>
  <c r="N7053" i="1"/>
  <c r="O7053" i="1"/>
  <c r="N7515" i="1"/>
  <c r="O7515" i="1"/>
  <c r="N7971" i="1"/>
  <c r="O7971" i="1"/>
  <c r="N8418" i="1"/>
  <c r="O8418" i="1"/>
  <c r="N8867" i="1"/>
  <c r="P8867" i="1" s="1"/>
  <c r="O8867" i="1"/>
  <c r="N8868" i="1"/>
  <c r="O8868" i="1"/>
  <c r="N9317" i="1"/>
  <c r="P9317" i="1" s="1"/>
  <c r="O9317" i="1"/>
  <c r="N9318" i="1"/>
  <c r="O9318" i="1"/>
  <c r="P9318" i="1"/>
  <c r="N9766" i="1"/>
  <c r="O9766" i="1"/>
  <c r="N9767" i="1"/>
  <c r="O9767" i="1"/>
  <c r="N10216" i="1"/>
  <c r="O10216" i="1"/>
  <c r="N10217" i="1"/>
  <c r="O10217" i="1"/>
  <c r="N10666" i="1"/>
  <c r="O10666" i="1"/>
  <c r="N10667" i="1"/>
  <c r="O10667" i="1"/>
  <c r="N11112" i="1"/>
  <c r="O11112" i="1"/>
  <c r="N11113" i="1"/>
  <c r="O11113" i="1"/>
  <c r="N11551" i="1"/>
  <c r="O11551" i="1"/>
  <c r="N11552" i="1"/>
  <c r="O11552" i="1"/>
  <c r="N11997" i="1"/>
  <c r="O11997" i="1"/>
  <c r="N11998" i="1"/>
  <c r="O11998" i="1"/>
  <c r="N12440" i="1"/>
  <c r="O12440" i="1"/>
  <c r="N12441" i="1"/>
  <c r="O12441" i="1"/>
  <c r="N12882" i="1"/>
  <c r="O12882" i="1"/>
  <c r="N12883" i="1"/>
  <c r="O12883" i="1"/>
  <c r="N13322" i="1"/>
  <c r="P13322" i="1" s="1"/>
  <c r="O13322" i="1"/>
  <c r="N13323" i="1"/>
  <c r="O13323" i="1"/>
  <c r="N13763" i="1"/>
  <c r="O13763" i="1"/>
  <c r="N13764" i="1"/>
  <c r="O13764" i="1"/>
  <c r="N255" i="1"/>
  <c r="P255" i="1" s="1"/>
  <c r="O255" i="1"/>
  <c r="N705" i="1"/>
  <c r="O705" i="1"/>
  <c r="N1156" i="1"/>
  <c r="O1156" i="1"/>
  <c r="N1602" i="1"/>
  <c r="O1602" i="1"/>
  <c r="N2043" i="1"/>
  <c r="O2043" i="1"/>
  <c r="N2493" i="1"/>
  <c r="O2493" i="1"/>
  <c r="N2941" i="1"/>
  <c r="O2941" i="1"/>
  <c r="N3394" i="1"/>
  <c r="O3394" i="1"/>
  <c r="N3852" i="1"/>
  <c r="P3852" i="1" s="1"/>
  <c r="O3852" i="1"/>
  <c r="N4311" i="1"/>
  <c r="O4311" i="1"/>
  <c r="N4765" i="1"/>
  <c r="O4765" i="1"/>
  <c r="N5216" i="1"/>
  <c r="O5216" i="1"/>
  <c r="P5216" i="1" s="1"/>
  <c r="N5675" i="1"/>
  <c r="O5675" i="1"/>
  <c r="N6133" i="1"/>
  <c r="O6133" i="1"/>
  <c r="N6594" i="1"/>
  <c r="O6594" i="1"/>
  <c r="N7054" i="1"/>
  <c r="O7054" i="1"/>
  <c r="N7516" i="1"/>
  <c r="O7516" i="1"/>
  <c r="N7972" i="1"/>
  <c r="O7972" i="1"/>
  <c r="N8419" i="1"/>
  <c r="O8419" i="1"/>
  <c r="N8869" i="1"/>
  <c r="O8869" i="1"/>
  <c r="N9319" i="1"/>
  <c r="O9319" i="1"/>
  <c r="N9768" i="1"/>
  <c r="O9768" i="1"/>
  <c r="N10218" i="1"/>
  <c r="O10218" i="1"/>
  <c r="N10668" i="1"/>
  <c r="O10668" i="1"/>
  <c r="N11114" i="1"/>
  <c r="O11114" i="1"/>
  <c r="N11553" i="1"/>
  <c r="O11553" i="1"/>
  <c r="N11999" i="1"/>
  <c r="O11999" i="1"/>
  <c r="N12442" i="1"/>
  <c r="O12442" i="1"/>
  <c r="N12884" i="1"/>
  <c r="P12884" i="1" s="1"/>
  <c r="O12884" i="1"/>
  <c r="N13324" i="1"/>
  <c r="P13324" i="1" s="1"/>
  <c r="O13324" i="1"/>
  <c r="N13765" i="1"/>
  <c r="O13765" i="1"/>
  <c r="N256" i="1"/>
  <c r="P256" i="1" s="1"/>
  <c r="O256" i="1"/>
  <c r="N706" i="1"/>
  <c r="O706" i="1"/>
  <c r="N1157" i="1"/>
  <c r="O1157" i="1"/>
  <c r="N1603" i="1"/>
  <c r="O1603" i="1"/>
  <c r="N2044" i="1"/>
  <c r="P2044" i="1" s="1"/>
  <c r="O2044" i="1"/>
  <c r="N2494" i="1"/>
  <c r="O2494" i="1"/>
  <c r="N2942" i="1"/>
  <c r="O2942" i="1"/>
  <c r="N3395" i="1"/>
  <c r="O3395" i="1"/>
  <c r="N8420" i="1"/>
  <c r="O8420" i="1"/>
  <c r="N8870" i="1"/>
  <c r="P8870" i="1" s="1"/>
  <c r="O8870" i="1"/>
  <c r="N9320" i="1"/>
  <c r="O9320" i="1"/>
  <c r="N9769" i="1"/>
  <c r="O9769" i="1"/>
  <c r="N10219" i="1"/>
  <c r="P10219" i="1" s="1"/>
  <c r="O10219" i="1"/>
  <c r="N10669" i="1"/>
  <c r="O10669" i="1"/>
  <c r="N11115" i="1"/>
  <c r="O11115" i="1"/>
  <c r="N11554" i="1"/>
  <c r="O11554" i="1"/>
  <c r="N12000" i="1"/>
  <c r="P12000" i="1" s="1"/>
  <c r="O12000" i="1"/>
  <c r="N12443" i="1"/>
  <c r="O12443" i="1"/>
  <c r="N12885" i="1"/>
  <c r="O12885" i="1"/>
  <c r="N13325" i="1"/>
  <c r="O13325" i="1"/>
  <c r="N13766" i="1"/>
  <c r="O13766" i="1"/>
  <c r="N257" i="1"/>
  <c r="O257" i="1"/>
  <c r="N707" i="1"/>
  <c r="O707" i="1"/>
  <c r="N1158" i="1"/>
  <c r="O1158" i="1"/>
  <c r="N1604" i="1"/>
  <c r="O1604" i="1"/>
  <c r="N2045" i="1"/>
  <c r="O2045" i="1"/>
  <c r="N2495" i="1"/>
  <c r="O2495" i="1"/>
  <c r="N2943" i="1"/>
  <c r="O2943" i="1"/>
  <c r="N3396" i="1"/>
  <c r="P3396" i="1" s="1"/>
  <c r="O3396" i="1"/>
  <c r="N3853" i="1"/>
  <c r="O3853" i="1"/>
  <c r="N4312" i="1"/>
  <c r="O4312" i="1"/>
  <c r="N4766" i="1"/>
  <c r="O4766" i="1"/>
  <c r="N5217" i="1"/>
  <c r="O5217" i="1"/>
  <c r="N5676" i="1"/>
  <c r="O5676" i="1"/>
  <c r="N6134" i="1"/>
  <c r="O6134" i="1"/>
  <c r="N6595" i="1"/>
  <c r="O6595" i="1"/>
  <c r="N7055" i="1"/>
  <c r="O7055" i="1"/>
  <c r="N7517" i="1"/>
  <c r="O7517" i="1"/>
  <c r="N7973" i="1"/>
  <c r="O7973" i="1"/>
  <c r="N8421" i="1"/>
  <c r="O8421" i="1"/>
  <c r="N8871" i="1"/>
  <c r="P8871" i="1" s="1"/>
  <c r="O8871" i="1"/>
  <c r="N9321" i="1"/>
  <c r="O9321" i="1"/>
  <c r="N9770" i="1"/>
  <c r="O9770" i="1"/>
  <c r="N10220" i="1"/>
  <c r="O10220" i="1"/>
  <c r="N10670" i="1"/>
  <c r="O10670" i="1"/>
  <c r="N11116" i="1"/>
  <c r="P11116" i="1" s="1"/>
  <c r="O11116" i="1"/>
  <c r="N11555" i="1"/>
  <c r="O11555" i="1"/>
  <c r="N12001" i="1"/>
  <c r="O12001" i="1"/>
  <c r="N12444" i="1"/>
  <c r="P12444" i="1" s="1"/>
  <c r="O12444" i="1"/>
  <c r="N12886" i="1"/>
  <c r="O12886" i="1"/>
  <c r="N13326" i="1"/>
  <c r="O13326" i="1"/>
  <c r="N13767" i="1"/>
  <c r="O13767" i="1"/>
  <c r="N258" i="1"/>
  <c r="O258" i="1"/>
  <c r="N708" i="1"/>
  <c r="O708" i="1"/>
  <c r="N709" i="1"/>
  <c r="O709" i="1"/>
  <c r="N1159" i="1"/>
  <c r="O1159" i="1"/>
  <c r="N1160" i="1"/>
  <c r="O1160" i="1"/>
  <c r="N1605" i="1"/>
  <c r="P1605" i="1" s="1"/>
  <c r="O1605" i="1"/>
  <c r="N1606" i="1"/>
  <c r="O1606" i="1"/>
  <c r="N2046" i="1"/>
  <c r="O2046" i="1"/>
  <c r="N2047" i="1"/>
  <c r="P2047" i="1" s="1"/>
  <c r="O2047" i="1"/>
  <c r="N2496" i="1"/>
  <c r="O2496" i="1"/>
  <c r="N2944" i="1"/>
  <c r="O2944" i="1"/>
  <c r="N3397" i="1"/>
  <c r="P3397" i="1" s="1"/>
  <c r="O3397" i="1"/>
  <c r="N3398" i="1"/>
  <c r="O3398" i="1"/>
  <c r="N3854" i="1"/>
  <c r="O3854" i="1"/>
  <c r="N3855" i="1"/>
  <c r="O3855" i="1"/>
  <c r="N3856" i="1"/>
  <c r="O3856" i="1"/>
  <c r="N4313" i="1"/>
  <c r="P4313" i="1" s="1"/>
  <c r="O4313" i="1"/>
  <c r="N4314" i="1"/>
  <c r="O4314" i="1"/>
  <c r="N4315" i="1"/>
  <c r="O4315" i="1"/>
  <c r="N4767" i="1"/>
  <c r="O4767" i="1"/>
  <c r="N4768" i="1"/>
  <c r="O4768" i="1"/>
  <c r="N4769" i="1"/>
  <c r="O4769" i="1"/>
  <c r="N5218" i="1"/>
  <c r="O5218" i="1"/>
  <c r="N5219" i="1"/>
  <c r="P5219" i="1" s="1"/>
  <c r="O5219" i="1"/>
  <c r="N5220" i="1"/>
  <c r="O5220" i="1"/>
  <c r="P5220" i="1"/>
  <c r="N5677" i="1"/>
  <c r="P5677" i="1" s="1"/>
  <c r="O5677" i="1"/>
  <c r="N5678" i="1"/>
  <c r="O5678" i="1"/>
  <c r="N5679" i="1"/>
  <c r="O5679" i="1"/>
  <c r="N6135" i="1"/>
  <c r="O6135" i="1"/>
  <c r="N6136" i="1"/>
  <c r="O6136" i="1"/>
  <c r="N6137" i="1"/>
  <c r="O6137" i="1"/>
  <c r="N6596" i="1"/>
  <c r="O6596" i="1"/>
  <c r="N6597" i="1"/>
  <c r="O6597" i="1"/>
  <c r="N6598" i="1"/>
  <c r="O6598" i="1"/>
  <c r="N7056" i="1"/>
  <c r="O7056" i="1"/>
  <c r="N7057" i="1"/>
  <c r="O7057" i="1"/>
  <c r="N7058" i="1"/>
  <c r="O7058" i="1"/>
  <c r="N7518" i="1"/>
  <c r="P7518" i="1" s="1"/>
  <c r="O7518" i="1"/>
  <c r="N7519" i="1"/>
  <c r="O7519" i="1"/>
  <c r="N7520" i="1"/>
  <c r="O7520" i="1"/>
  <c r="N7974" i="1"/>
  <c r="O7974" i="1"/>
  <c r="N7975" i="1"/>
  <c r="P7975" i="1" s="1"/>
  <c r="O7975" i="1"/>
  <c r="N7976" i="1"/>
  <c r="O7976" i="1"/>
  <c r="N8422" i="1"/>
  <c r="O8422" i="1"/>
  <c r="N8423" i="1"/>
  <c r="O8423" i="1"/>
  <c r="N8872" i="1"/>
  <c r="O8872" i="1"/>
  <c r="N8873" i="1"/>
  <c r="O8873" i="1"/>
  <c r="N9322" i="1"/>
  <c r="O9322" i="1"/>
  <c r="N9771" i="1"/>
  <c r="O9771" i="1"/>
  <c r="N9772" i="1"/>
  <c r="O9772" i="1"/>
  <c r="N10221" i="1"/>
  <c r="O10221" i="1"/>
  <c r="N10671" i="1"/>
  <c r="O10671" i="1"/>
  <c r="N10672" i="1"/>
  <c r="O10672" i="1"/>
  <c r="N11117" i="1"/>
  <c r="P11117" i="1" s="1"/>
  <c r="O11117" i="1"/>
  <c r="N11118" i="1"/>
  <c r="O11118" i="1"/>
  <c r="N11556" i="1"/>
  <c r="O11556" i="1"/>
  <c r="N12002" i="1"/>
  <c r="O12002" i="1"/>
  <c r="P12002" i="1"/>
  <c r="N12003" i="1"/>
  <c r="O12003" i="1"/>
  <c r="N12445" i="1"/>
  <c r="O12445" i="1"/>
  <c r="N12887" i="1"/>
  <c r="O12887" i="1"/>
  <c r="N12888" i="1"/>
  <c r="O12888" i="1"/>
  <c r="N13327" i="1"/>
  <c r="O13327" i="1"/>
  <c r="N13768" i="1"/>
  <c r="O13768" i="1"/>
  <c r="N13769" i="1"/>
  <c r="O13769" i="1"/>
  <c r="N259" i="1"/>
  <c r="O259" i="1"/>
  <c r="N710" i="1"/>
  <c r="O710" i="1"/>
  <c r="N1161" i="1"/>
  <c r="O1161" i="1"/>
  <c r="N1607" i="1"/>
  <c r="O1607" i="1"/>
  <c r="N2048" i="1"/>
  <c r="O2048" i="1"/>
  <c r="N2497" i="1"/>
  <c r="P2497" i="1" s="1"/>
  <c r="O2497" i="1"/>
  <c r="N2945" i="1"/>
  <c r="O2945" i="1"/>
  <c r="N3399" i="1"/>
  <c r="O3399" i="1"/>
  <c r="N3857" i="1"/>
  <c r="P3857" i="1" s="1"/>
  <c r="O3857" i="1"/>
  <c r="N4316" i="1"/>
  <c r="O4316" i="1"/>
  <c r="N4770" i="1"/>
  <c r="O4770" i="1"/>
  <c r="N5221" i="1"/>
  <c r="O5221" i="1"/>
  <c r="N5680" i="1"/>
  <c r="O5680" i="1"/>
  <c r="N6138" i="1"/>
  <c r="O6138" i="1"/>
  <c r="N6599" i="1"/>
  <c r="P6599" i="1" s="1"/>
  <c r="O6599" i="1"/>
  <c r="N7059" i="1"/>
  <c r="O7059" i="1"/>
  <c r="N7521" i="1"/>
  <c r="O7521" i="1"/>
  <c r="N7977" i="1"/>
  <c r="P7977" i="1" s="1"/>
  <c r="O7977" i="1"/>
  <c r="N8424" i="1"/>
  <c r="O8424" i="1"/>
  <c r="N8874" i="1"/>
  <c r="O8874" i="1"/>
  <c r="N9323" i="1"/>
  <c r="O9323" i="1"/>
  <c r="N9773" i="1"/>
  <c r="O9773" i="1"/>
  <c r="N10222" i="1"/>
  <c r="O10222" i="1"/>
  <c r="N10673" i="1"/>
  <c r="P10673" i="1" s="1"/>
  <c r="O10673" i="1"/>
  <c r="N11119" i="1"/>
  <c r="O11119" i="1"/>
  <c r="N11557" i="1"/>
  <c r="O11557" i="1"/>
  <c r="N12004" i="1"/>
  <c r="O12004" i="1"/>
  <c r="N12446" i="1"/>
  <c r="O12446" i="1"/>
  <c r="N12889" i="1"/>
  <c r="O12889" i="1"/>
  <c r="N13328" i="1"/>
  <c r="P13328" i="1" s="1"/>
  <c r="O13328" i="1"/>
  <c r="N13770" i="1"/>
  <c r="O13770" i="1"/>
  <c r="N260" i="1"/>
  <c r="O260" i="1"/>
  <c r="N711" i="1"/>
  <c r="P711" i="1" s="1"/>
  <c r="O711" i="1"/>
  <c r="N1162" i="1"/>
  <c r="O1162" i="1"/>
  <c r="N1608" i="1"/>
  <c r="O1608" i="1"/>
  <c r="N2049" i="1"/>
  <c r="O2049" i="1"/>
  <c r="N2498" i="1"/>
  <c r="O2498" i="1"/>
  <c r="N2946" i="1"/>
  <c r="O2946" i="1"/>
  <c r="N3400" i="1"/>
  <c r="O3400" i="1"/>
  <c r="N3858" i="1"/>
  <c r="O3858" i="1"/>
  <c r="N4317" i="1"/>
  <c r="O4317" i="1"/>
  <c r="N4771" i="1"/>
  <c r="O4771" i="1"/>
  <c r="N5222" i="1"/>
  <c r="O5222" i="1"/>
  <c r="N5681" i="1"/>
  <c r="O5681" i="1"/>
  <c r="N6139" i="1"/>
  <c r="O6139" i="1"/>
  <c r="N6600" i="1"/>
  <c r="O6600" i="1"/>
  <c r="N7060" i="1"/>
  <c r="O7060" i="1"/>
  <c r="N7522" i="1"/>
  <c r="O7522" i="1"/>
  <c r="N7978" i="1"/>
  <c r="O7978" i="1"/>
  <c r="N8425" i="1"/>
  <c r="O8425" i="1"/>
  <c r="N8875" i="1"/>
  <c r="O8875" i="1"/>
  <c r="N9324" i="1"/>
  <c r="O9324" i="1"/>
  <c r="N9774" i="1"/>
  <c r="O9774" i="1"/>
  <c r="N10223" i="1"/>
  <c r="O10223" i="1"/>
  <c r="N10674" i="1"/>
  <c r="O10674" i="1"/>
  <c r="N11120" i="1"/>
  <c r="O11120" i="1"/>
  <c r="N11558" i="1"/>
  <c r="O11558" i="1"/>
  <c r="N12005" i="1"/>
  <c r="O12005" i="1"/>
  <c r="N12447" i="1"/>
  <c r="O12447" i="1"/>
  <c r="N12890" i="1"/>
  <c r="O12890" i="1"/>
  <c r="N13329" i="1"/>
  <c r="O13329" i="1"/>
  <c r="N13771" i="1"/>
  <c r="O13771" i="1"/>
  <c r="N261" i="1"/>
  <c r="O261" i="1"/>
  <c r="N712" i="1"/>
  <c r="O712" i="1"/>
  <c r="N1163" i="1"/>
  <c r="O1163" i="1"/>
  <c r="N1609" i="1"/>
  <c r="O1609" i="1"/>
  <c r="N2050" i="1"/>
  <c r="O2050" i="1"/>
  <c r="N2499" i="1"/>
  <c r="O2499" i="1"/>
  <c r="N2947" i="1"/>
  <c r="O2947" i="1"/>
  <c r="N3401" i="1"/>
  <c r="O3401" i="1"/>
  <c r="N3859" i="1"/>
  <c r="O3859" i="1"/>
  <c r="N4318" i="1"/>
  <c r="O4318" i="1"/>
  <c r="N4772" i="1"/>
  <c r="O4772" i="1"/>
  <c r="N5223" i="1"/>
  <c r="O5223" i="1"/>
  <c r="N5682" i="1"/>
  <c r="O5682" i="1"/>
  <c r="N6140" i="1"/>
  <c r="O6140" i="1"/>
  <c r="N6601" i="1"/>
  <c r="O6601" i="1"/>
  <c r="N7061" i="1"/>
  <c r="O7061" i="1"/>
  <c r="N7523" i="1"/>
  <c r="O7523" i="1"/>
  <c r="N7979" i="1"/>
  <c r="O7979" i="1"/>
  <c r="N8426" i="1"/>
  <c r="P8426" i="1" s="1"/>
  <c r="O8426" i="1"/>
  <c r="N8876" i="1"/>
  <c r="O8876" i="1"/>
  <c r="N9325" i="1"/>
  <c r="O9325" i="1"/>
  <c r="N9775" i="1"/>
  <c r="O9775" i="1"/>
  <c r="N10224" i="1"/>
  <c r="O10224" i="1"/>
  <c r="N10675" i="1"/>
  <c r="O10675" i="1"/>
  <c r="N11121" i="1"/>
  <c r="O11121" i="1"/>
  <c r="N11559" i="1"/>
  <c r="O11559" i="1"/>
  <c r="N12006" i="1"/>
  <c r="O12006" i="1"/>
  <c r="N12448" i="1"/>
  <c r="O12448" i="1"/>
  <c r="N12891" i="1"/>
  <c r="O12891" i="1"/>
  <c r="N13330" i="1"/>
  <c r="O13330" i="1"/>
  <c r="N13772" i="1"/>
  <c r="P13772" i="1" s="1"/>
  <c r="O13772" i="1"/>
  <c r="N262" i="1"/>
  <c r="O262" i="1"/>
  <c r="N713" i="1"/>
  <c r="O713" i="1"/>
  <c r="N1164" i="1"/>
  <c r="O1164" i="1"/>
  <c r="N1610" i="1"/>
  <c r="P1610" i="1" s="1"/>
  <c r="O1610" i="1"/>
  <c r="N2051" i="1"/>
  <c r="O2051" i="1"/>
  <c r="N2500" i="1"/>
  <c r="O2500" i="1"/>
  <c r="N2948" i="1"/>
  <c r="O2948" i="1"/>
  <c r="N3402" i="1"/>
  <c r="O3402" i="1"/>
  <c r="N3860" i="1"/>
  <c r="O3860" i="1"/>
  <c r="N4319" i="1"/>
  <c r="O4319" i="1"/>
  <c r="N4773" i="1"/>
  <c r="O4773" i="1"/>
  <c r="N5224" i="1"/>
  <c r="O5224" i="1"/>
  <c r="N5683" i="1"/>
  <c r="O5683" i="1"/>
  <c r="N6141" i="1"/>
  <c r="O6141" i="1"/>
  <c r="N6602" i="1"/>
  <c r="O6602" i="1"/>
  <c r="N7062" i="1"/>
  <c r="P7062" i="1" s="1"/>
  <c r="O7062" i="1"/>
  <c r="N7524" i="1"/>
  <c r="O7524" i="1"/>
  <c r="N7980" i="1"/>
  <c r="P7980" i="1" s="1"/>
  <c r="O7980" i="1"/>
  <c r="N8427" i="1"/>
  <c r="O8427" i="1"/>
  <c r="N8877" i="1"/>
  <c r="O8877" i="1"/>
  <c r="N9326" i="1"/>
  <c r="O9326" i="1"/>
  <c r="N9776" i="1"/>
  <c r="O9776" i="1"/>
  <c r="N10225" i="1"/>
  <c r="O10225" i="1"/>
  <c r="N10676" i="1"/>
  <c r="O10676" i="1"/>
  <c r="N11122" i="1"/>
  <c r="O11122" i="1"/>
  <c r="N11560" i="1"/>
  <c r="O11560" i="1"/>
  <c r="N12007" i="1"/>
  <c r="O12007" i="1"/>
  <c r="N12449" i="1"/>
  <c r="O12449" i="1"/>
  <c r="N12892" i="1"/>
  <c r="O12892" i="1"/>
  <c r="N13331" i="1"/>
  <c r="O13331" i="1"/>
  <c r="N13773" i="1"/>
  <c r="O13773" i="1"/>
  <c r="N263" i="1"/>
  <c r="O263" i="1"/>
  <c r="N3861" i="1"/>
  <c r="O3861" i="1"/>
  <c r="N4320" i="1"/>
  <c r="O4320" i="1"/>
  <c r="N4774" i="1"/>
  <c r="O4774" i="1"/>
  <c r="N5225" i="1"/>
  <c r="P5225" i="1" s="1"/>
  <c r="O5225" i="1"/>
  <c r="N5684" i="1"/>
  <c r="O5684" i="1"/>
  <c r="N6142" i="1"/>
  <c r="O6142" i="1"/>
  <c r="N6603" i="1"/>
  <c r="O6603" i="1"/>
  <c r="N7063" i="1"/>
  <c r="O7063" i="1"/>
  <c r="N7525" i="1"/>
  <c r="O7525" i="1"/>
  <c r="N7981" i="1"/>
  <c r="O7981" i="1"/>
  <c r="N264" i="1"/>
  <c r="O264" i="1"/>
  <c r="N714" i="1"/>
  <c r="O714" i="1"/>
  <c r="N1165" i="1"/>
  <c r="O1165" i="1"/>
  <c r="N1611" i="1"/>
  <c r="O1611" i="1"/>
  <c r="N2052" i="1"/>
  <c r="O2052" i="1"/>
  <c r="N2501" i="1"/>
  <c r="O2501" i="1"/>
  <c r="N2949" i="1"/>
  <c r="O2949" i="1"/>
  <c r="N3403" i="1"/>
  <c r="O3403" i="1"/>
  <c r="N3862" i="1"/>
  <c r="O3862" i="1"/>
  <c r="N4321" i="1"/>
  <c r="O4321" i="1"/>
  <c r="N5226" i="1"/>
  <c r="O5226" i="1"/>
  <c r="N5685" i="1"/>
  <c r="O5685" i="1"/>
  <c r="N6143" i="1"/>
  <c r="O6143" i="1"/>
  <c r="N6604" i="1"/>
  <c r="O6604" i="1"/>
  <c r="N7064" i="1"/>
  <c r="O7064" i="1"/>
  <c r="N7526" i="1"/>
  <c r="O7526" i="1"/>
  <c r="N7982" i="1"/>
  <c r="O7982" i="1"/>
  <c r="N8428" i="1"/>
  <c r="O8428" i="1"/>
  <c r="N8878" i="1"/>
  <c r="O8878" i="1"/>
  <c r="N9327" i="1"/>
  <c r="O9327" i="1"/>
  <c r="N9777" i="1"/>
  <c r="O9777" i="1"/>
  <c r="N10226" i="1"/>
  <c r="O10226" i="1"/>
  <c r="N10677" i="1"/>
  <c r="O10677" i="1"/>
  <c r="N11123" i="1"/>
  <c r="P11123" i="1" s="1"/>
  <c r="O11123" i="1"/>
  <c r="N11561" i="1"/>
  <c r="O11561" i="1"/>
  <c r="N12008" i="1"/>
  <c r="O12008" i="1"/>
  <c r="N12450" i="1"/>
  <c r="O12450" i="1"/>
  <c r="N12893" i="1"/>
  <c r="O12893" i="1"/>
  <c r="N13332" i="1"/>
  <c r="O13332" i="1"/>
  <c r="N13774" i="1"/>
  <c r="O13774" i="1"/>
  <c r="N3863" i="1"/>
  <c r="O3863" i="1"/>
  <c r="N4322" i="1"/>
  <c r="O4322" i="1"/>
  <c r="N4775" i="1"/>
  <c r="O4775" i="1"/>
  <c r="N5227" i="1"/>
  <c r="O5227" i="1"/>
  <c r="N5686" i="1"/>
  <c r="O5686" i="1"/>
  <c r="N6144" i="1"/>
  <c r="O6144" i="1"/>
  <c r="N6605" i="1"/>
  <c r="O6605" i="1"/>
  <c r="N7065" i="1"/>
  <c r="O7065" i="1"/>
  <c r="N7527" i="1"/>
  <c r="O7527" i="1"/>
  <c r="N7983" i="1"/>
  <c r="O7983" i="1"/>
  <c r="N3864" i="1"/>
  <c r="O3864" i="1"/>
  <c r="N4323" i="1"/>
  <c r="O4323" i="1"/>
  <c r="N4776" i="1"/>
  <c r="O4776" i="1"/>
  <c r="N5228" i="1"/>
  <c r="O5228" i="1"/>
  <c r="N5687" i="1"/>
  <c r="O5687" i="1"/>
  <c r="N6145" i="1"/>
  <c r="O6145" i="1"/>
  <c r="N6606" i="1"/>
  <c r="O6606" i="1"/>
  <c r="N7066" i="1"/>
  <c r="O7066" i="1"/>
  <c r="N7528" i="1"/>
  <c r="O7528" i="1"/>
  <c r="N7984" i="1"/>
  <c r="O7984" i="1"/>
  <c r="N265" i="1"/>
  <c r="O265" i="1"/>
  <c r="N715" i="1"/>
  <c r="O715" i="1"/>
  <c r="N1166" i="1"/>
  <c r="O1166" i="1"/>
  <c r="N1612" i="1"/>
  <c r="O1612" i="1"/>
  <c r="N2053" i="1"/>
  <c r="O2053" i="1"/>
  <c r="N2502" i="1"/>
  <c r="O2502" i="1"/>
  <c r="N2950" i="1"/>
  <c r="O2950" i="1"/>
  <c r="N3404" i="1"/>
  <c r="O3404" i="1"/>
  <c r="N3865" i="1"/>
  <c r="O3865" i="1"/>
  <c r="N4324" i="1"/>
  <c r="O4324" i="1"/>
  <c r="N4777" i="1"/>
  <c r="O4777" i="1"/>
  <c r="N5229" i="1"/>
  <c r="O5229" i="1"/>
  <c r="N5688" i="1"/>
  <c r="O5688" i="1"/>
  <c r="N6146" i="1"/>
  <c r="O6146" i="1"/>
  <c r="N6607" i="1"/>
  <c r="O6607" i="1"/>
  <c r="N7067" i="1"/>
  <c r="O7067" i="1"/>
  <c r="N7529" i="1"/>
  <c r="O7529" i="1"/>
  <c r="N7985" i="1"/>
  <c r="O7985" i="1"/>
  <c r="N8429" i="1"/>
  <c r="O8429" i="1"/>
  <c r="N8879" i="1"/>
  <c r="O8879" i="1"/>
  <c r="N9328" i="1"/>
  <c r="O9328" i="1"/>
  <c r="N9778" i="1"/>
  <c r="O9778" i="1"/>
  <c r="N10227" i="1"/>
  <c r="O10227" i="1"/>
  <c r="N10678" i="1"/>
  <c r="O10678" i="1"/>
  <c r="N11124" i="1"/>
  <c r="P11124" i="1" s="1"/>
  <c r="O11124" i="1"/>
  <c r="N11562" i="1"/>
  <c r="O11562" i="1"/>
  <c r="N12009" i="1"/>
  <c r="O12009" i="1"/>
  <c r="N12451" i="1"/>
  <c r="O12451" i="1"/>
  <c r="N12894" i="1"/>
  <c r="O12894" i="1"/>
  <c r="N13333" i="1"/>
  <c r="O13333" i="1"/>
  <c r="N13775" i="1"/>
  <c r="P13775" i="1" s="1"/>
  <c r="O13775" i="1"/>
  <c r="N11125" i="1"/>
  <c r="O11125" i="1"/>
  <c r="N11563" i="1"/>
  <c r="O11563" i="1"/>
  <c r="N266" i="1"/>
  <c r="O266" i="1"/>
  <c r="N716" i="1"/>
  <c r="O716" i="1"/>
  <c r="N1167" i="1"/>
  <c r="O1167" i="1"/>
  <c r="N1613" i="1"/>
  <c r="O1613" i="1"/>
  <c r="N2054" i="1"/>
  <c r="O2054" i="1"/>
  <c r="N2503" i="1"/>
  <c r="O2503" i="1"/>
  <c r="N2951" i="1"/>
  <c r="O2951" i="1"/>
  <c r="N3405" i="1"/>
  <c r="O3405" i="1"/>
  <c r="N8430" i="1"/>
  <c r="O8430" i="1"/>
  <c r="N8880" i="1"/>
  <c r="P8880" i="1" s="1"/>
  <c r="O8880" i="1"/>
  <c r="N9329" i="1"/>
  <c r="O9329" i="1"/>
  <c r="N9779" i="1"/>
  <c r="O9779" i="1"/>
  <c r="N10228" i="1"/>
  <c r="O10228" i="1"/>
  <c r="N10679" i="1"/>
  <c r="O10679" i="1"/>
  <c r="N11126" i="1"/>
  <c r="O11126" i="1"/>
  <c r="N11564" i="1"/>
  <c r="P11564" i="1" s="1"/>
  <c r="O11564" i="1"/>
  <c r="N12010" i="1"/>
  <c r="O12010" i="1"/>
  <c r="N12452" i="1"/>
  <c r="O12452" i="1"/>
  <c r="N12895" i="1"/>
  <c r="O12895" i="1"/>
  <c r="N13334" i="1"/>
  <c r="O13334" i="1"/>
  <c r="N267" i="1"/>
  <c r="O267" i="1"/>
  <c r="N717" i="1"/>
  <c r="P717" i="1" s="1"/>
  <c r="O717" i="1"/>
  <c r="N1168" i="1"/>
  <c r="P1168" i="1" s="1"/>
  <c r="O1168" i="1"/>
  <c r="N1614" i="1"/>
  <c r="O1614" i="1"/>
  <c r="N2055" i="1"/>
  <c r="O2055" i="1"/>
  <c r="N2504" i="1"/>
  <c r="O2504" i="1"/>
  <c r="N2952" i="1"/>
  <c r="O2952" i="1"/>
  <c r="N3406" i="1"/>
  <c r="P3406" i="1" s="1"/>
  <c r="O3406" i="1"/>
  <c r="N3866" i="1"/>
  <c r="O3866" i="1"/>
  <c r="N4325" i="1"/>
  <c r="O4325" i="1"/>
  <c r="N4778" i="1"/>
  <c r="O4778" i="1"/>
  <c r="N5230" i="1"/>
  <c r="O5230" i="1"/>
  <c r="N5689" i="1"/>
  <c r="O5689" i="1"/>
  <c r="N6147" i="1"/>
  <c r="P6147" i="1" s="1"/>
  <c r="O6147" i="1"/>
  <c r="N6608" i="1"/>
  <c r="P6608" i="1" s="1"/>
  <c r="O6608" i="1"/>
  <c r="N7068" i="1"/>
  <c r="O7068" i="1"/>
  <c r="N7530" i="1"/>
  <c r="O7530" i="1"/>
  <c r="N7986" i="1"/>
  <c r="O7986" i="1"/>
  <c r="N8431" i="1"/>
  <c r="O8431" i="1"/>
  <c r="N8881" i="1"/>
  <c r="P8881" i="1" s="1"/>
  <c r="O8881" i="1"/>
  <c r="N9330" i="1"/>
  <c r="O9330" i="1"/>
  <c r="N9780" i="1"/>
  <c r="O9780" i="1"/>
  <c r="N10229" i="1"/>
  <c r="O10229" i="1"/>
  <c r="N10680" i="1"/>
  <c r="O10680" i="1"/>
  <c r="N11127" i="1"/>
  <c r="O11127" i="1"/>
  <c r="N11565" i="1"/>
  <c r="P11565" i="1" s="1"/>
  <c r="O11565" i="1"/>
  <c r="N12011" i="1"/>
  <c r="P12011" i="1" s="1"/>
  <c r="O12011" i="1"/>
  <c r="N12453" i="1"/>
  <c r="O12453" i="1"/>
  <c r="N12896" i="1"/>
  <c r="O12896" i="1"/>
  <c r="N13335" i="1"/>
  <c r="O13335" i="1"/>
  <c r="N13776" i="1"/>
  <c r="O13776" i="1"/>
  <c r="N268" i="1"/>
  <c r="O268" i="1"/>
  <c r="N718" i="1"/>
  <c r="P718" i="1" s="1"/>
  <c r="O718" i="1"/>
  <c r="N1169" i="1"/>
  <c r="O1169" i="1"/>
  <c r="N1615" i="1"/>
  <c r="O1615" i="1"/>
  <c r="N2056" i="1"/>
  <c r="O2056" i="1"/>
  <c r="N2505" i="1"/>
  <c r="O2505" i="1"/>
  <c r="N2953" i="1"/>
  <c r="P2953" i="1" s="1"/>
  <c r="O2953" i="1"/>
  <c r="N3407" i="1"/>
  <c r="P3407" i="1" s="1"/>
  <c r="O3407" i="1"/>
  <c r="N3867" i="1"/>
  <c r="O3867" i="1"/>
  <c r="N4326" i="1"/>
  <c r="O4326" i="1"/>
  <c r="N4779" i="1"/>
  <c r="O4779" i="1"/>
  <c r="N5231" i="1"/>
  <c r="O5231" i="1"/>
  <c r="N5690" i="1"/>
  <c r="P5690" i="1" s="1"/>
  <c r="O5690" i="1"/>
  <c r="N6148" i="1"/>
  <c r="O6148" i="1"/>
  <c r="N6609" i="1"/>
  <c r="O6609" i="1"/>
  <c r="N7069" i="1"/>
  <c r="O7069" i="1"/>
  <c r="N7531" i="1"/>
  <c r="O7531" i="1"/>
  <c r="N7987" i="1"/>
  <c r="O7987" i="1"/>
  <c r="N8432" i="1"/>
  <c r="P8432" i="1" s="1"/>
  <c r="O8432" i="1"/>
  <c r="N8882" i="1"/>
  <c r="O8882" i="1"/>
  <c r="N9331" i="1"/>
  <c r="O9331" i="1"/>
  <c r="N9781" i="1"/>
  <c r="O9781" i="1"/>
  <c r="N10230" i="1"/>
  <c r="O10230" i="1"/>
  <c r="N10681" i="1"/>
  <c r="O10681" i="1"/>
  <c r="N11128" i="1"/>
  <c r="P11128" i="1" s="1"/>
  <c r="O11128" i="1"/>
  <c r="N11566" i="1"/>
  <c r="O11566" i="1"/>
  <c r="N12012" i="1"/>
  <c r="O12012" i="1"/>
  <c r="N12454" i="1"/>
  <c r="O12454" i="1"/>
  <c r="N12897" i="1"/>
  <c r="P12897" i="1" s="1"/>
  <c r="O12897" i="1"/>
  <c r="N13336" i="1"/>
  <c r="O13336" i="1"/>
  <c r="N13777" i="1"/>
  <c r="P13777" i="1" s="1"/>
  <c r="O13777" i="1"/>
  <c r="N269" i="1"/>
  <c r="O269" i="1"/>
  <c r="N719" i="1"/>
  <c r="O719" i="1"/>
  <c r="N1170" i="1"/>
  <c r="O1170" i="1"/>
  <c r="N1616" i="1"/>
  <c r="P1616" i="1" s="1"/>
  <c r="O1616" i="1"/>
  <c r="N2057" i="1"/>
  <c r="O2057" i="1"/>
  <c r="N2506" i="1"/>
  <c r="P2506" i="1" s="1"/>
  <c r="O2506" i="1"/>
  <c r="N2954" i="1"/>
  <c r="O2954" i="1"/>
  <c r="N3408" i="1"/>
  <c r="O3408" i="1"/>
  <c r="N3868" i="1"/>
  <c r="O3868" i="1"/>
  <c r="N4327" i="1"/>
  <c r="P4327" i="1" s="1"/>
  <c r="O4327" i="1"/>
  <c r="N4780" i="1"/>
  <c r="O4780" i="1"/>
  <c r="N5232" i="1"/>
  <c r="O5232" i="1"/>
  <c r="N5691" i="1"/>
  <c r="O5691" i="1"/>
  <c r="N6149" i="1"/>
  <c r="O6149" i="1"/>
  <c r="N6610" i="1"/>
  <c r="O6610" i="1"/>
  <c r="N7070" i="1"/>
  <c r="P7070" i="1" s="1"/>
  <c r="O7070" i="1"/>
  <c r="N7532" i="1"/>
  <c r="O7532" i="1"/>
  <c r="N7988" i="1"/>
  <c r="O7988" i="1"/>
  <c r="N8433" i="1"/>
  <c r="O8433" i="1"/>
  <c r="N8883" i="1"/>
  <c r="O8883" i="1"/>
  <c r="N9332" i="1"/>
  <c r="O9332" i="1"/>
  <c r="N9782" i="1"/>
  <c r="P9782" i="1" s="1"/>
  <c r="O9782" i="1"/>
  <c r="N10231" i="1"/>
  <c r="O10231" i="1"/>
  <c r="N10682" i="1"/>
  <c r="O10682" i="1"/>
  <c r="N11129" i="1"/>
  <c r="O11129" i="1"/>
  <c r="N11567" i="1"/>
  <c r="O11567" i="1"/>
  <c r="N12013" i="1"/>
  <c r="O12013" i="1"/>
  <c r="N12455" i="1"/>
  <c r="P12455" i="1" s="1"/>
  <c r="O12455" i="1"/>
  <c r="N12898" i="1"/>
  <c r="O12898" i="1"/>
  <c r="N13337" i="1"/>
  <c r="P13337" i="1" s="1"/>
  <c r="O13337" i="1"/>
  <c r="N13778" i="1"/>
  <c r="O13778" i="1"/>
  <c r="N270" i="1"/>
  <c r="O270" i="1"/>
  <c r="N720" i="1"/>
  <c r="O720" i="1"/>
  <c r="N1171" i="1"/>
  <c r="O1171" i="1"/>
  <c r="N1617" i="1"/>
  <c r="O1617" i="1"/>
  <c r="N2058" i="1"/>
  <c r="P2058" i="1" s="1"/>
  <c r="O2058" i="1"/>
  <c r="N2507" i="1"/>
  <c r="O2507" i="1"/>
  <c r="P2507" i="1" s="1"/>
  <c r="N2955" i="1"/>
  <c r="O2955" i="1"/>
  <c r="N3409" i="1"/>
  <c r="P3409" i="1" s="1"/>
  <c r="O3409" i="1"/>
  <c r="N3869" i="1"/>
  <c r="O3869" i="1"/>
  <c r="P3869" i="1"/>
  <c r="N4328" i="1"/>
  <c r="O4328" i="1"/>
  <c r="N4781" i="1"/>
  <c r="O4781" i="1"/>
  <c r="N5233" i="1"/>
  <c r="O5233" i="1"/>
  <c r="N5692" i="1"/>
  <c r="O5692" i="1"/>
  <c r="N6150" i="1"/>
  <c r="O6150" i="1"/>
  <c r="N6611" i="1"/>
  <c r="O6611" i="1"/>
  <c r="N7071" i="1"/>
  <c r="O7071" i="1"/>
  <c r="N7533" i="1"/>
  <c r="O7533" i="1"/>
  <c r="N7989" i="1"/>
  <c r="O7989" i="1"/>
  <c r="N8434" i="1"/>
  <c r="O8434" i="1"/>
  <c r="N8884" i="1"/>
  <c r="O8884" i="1"/>
  <c r="N9333" i="1"/>
  <c r="O9333" i="1"/>
  <c r="N9783" i="1"/>
  <c r="O9783" i="1"/>
  <c r="N10232" i="1"/>
  <c r="O10232" i="1"/>
  <c r="N10683" i="1"/>
  <c r="O10683" i="1"/>
  <c r="N11130" i="1"/>
  <c r="P11130" i="1" s="1"/>
  <c r="O11130" i="1"/>
  <c r="N11568" i="1"/>
  <c r="O11568" i="1"/>
  <c r="N12014" i="1"/>
  <c r="O12014" i="1"/>
  <c r="N12456" i="1"/>
  <c r="P12456" i="1" s="1"/>
  <c r="O12456" i="1"/>
  <c r="N12899" i="1"/>
  <c r="O12899" i="1"/>
  <c r="N13338" i="1"/>
  <c r="O13338" i="1"/>
  <c r="N13779" i="1"/>
  <c r="O13779" i="1"/>
  <c r="N271" i="1"/>
  <c r="O271" i="1"/>
  <c r="P271" i="1" s="1"/>
  <c r="N272" i="1"/>
  <c r="P272" i="1" s="1"/>
  <c r="O272" i="1"/>
  <c r="N273" i="1"/>
  <c r="P273" i="1" s="1"/>
  <c r="O273" i="1"/>
  <c r="N721" i="1"/>
  <c r="O721" i="1"/>
  <c r="N722" i="1"/>
  <c r="O722" i="1"/>
  <c r="N723" i="1"/>
  <c r="O723" i="1"/>
  <c r="N1172" i="1"/>
  <c r="O1172" i="1"/>
  <c r="N1173" i="1"/>
  <c r="O1173" i="1"/>
  <c r="N1174" i="1"/>
  <c r="O1174" i="1"/>
  <c r="N1618" i="1"/>
  <c r="O1618" i="1"/>
  <c r="N1619" i="1"/>
  <c r="P1619" i="1" s="1"/>
  <c r="O1619" i="1"/>
  <c r="N1620" i="1"/>
  <c r="O1620" i="1"/>
  <c r="N2059" i="1"/>
  <c r="O2059" i="1"/>
  <c r="N2060" i="1"/>
  <c r="O2060" i="1"/>
  <c r="P2060" i="1" s="1"/>
  <c r="N2061" i="1"/>
  <c r="O2061" i="1"/>
  <c r="N2508" i="1"/>
  <c r="O2508" i="1"/>
  <c r="N2509" i="1"/>
  <c r="P2509" i="1" s="1"/>
  <c r="O2509" i="1"/>
  <c r="N2510" i="1"/>
  <c r="O2510" i="1"/>
  <c r="N2956" i="1"/>
  <c r="O2956" i="1"/>
  <c r="N2957" i="1"/>
  <c r="O2957" i="1"/>
  <c r="N2958" i="1"/>
  <c r="O2958" i="1"/>
  <c r="N3410" i="1"/>
  <c r="O3410" i="1"/>
  <c r="N3411" i="1"/>
  <c r="P3411" i="1" s="1"/>
  <c r="O3411" i="1"/>
  <c r="N3412" i="1"/>
  <c r="O3412" i="1"/>
  <c r="N3870" i="1"/>
  <c r="O3870" i="1"/>
  <c r="N3871" i="1"/>
  <c r="O3871" i="1"/>
  <c r="N4329" i="1"/>
  <c r="O4329" i="1"/>
  <c r="N4330" i="1"/>
  <c r="O4330" i="1"/>
  <c r="N4782" i="1"/>
  <c r="P4782" i="1" s="1"/>
  <c r="O4782" i="1"/>
  <c r="N4783" i="1"/>
  <c r="O4783" i="1"/>
  <c r="N5234" i="1"/>
  <c r="O5234" i="1"/>
  <c r="N5235" i="1"/>
  <c r="O5235" i="1"/>
  <c r="N5693" i="1"/>
  <c r="O5693" i="1"/>
  <c r="N5694" i="1"/>
  <c r="O5694" i="1"/>
  <c r="N6151" i="1"/>
  <c r="P6151" i="1" s="1"/>
  <c r="O6151" i="1"/>
  <c r="N6152" i="1"/>
  <c r="O6152" i="1"/>
  <c r="N6612" i="1"/>
  <c r="O6612" i="1"/>
  <c r="N6613" i="1"/>
  <c r="O6613" i="1"/>
  <c r="N7072" i="1"/>
  <c r="O7072" i="1"/>
  <c r="N7073" i="1"/>
  <c r="O7073" i="1"/>
  <c r="N7534" i="1"/>
  <c r="P7534" i="1" s="1"/>
  <c r="O7534" i="1"/>
  <c r="N7535" i="1"/>
  <c r="O7535" i="1"/>
  <c r="N7990" i="1"/>
  <c r="O7990" i="1"/>
  <c r="N7991" i="1"/>
  <c r="O7991" i="1"/>
  <c r="N8435" i="1"/>
  <c r="O8435" i="1"/>
  <c r="P8435" i="1" s="1"/>
  <c r="N8436" i="1"/>
  <c r="O8436" i="1"/>
  <c r="N8437" i="1"/>
  <c r="O8437" i="1"/>
  <c r="N8885" i="1"/>
  <c r="O8885" i="1"/>
  <c r="N8886" i="1"/>
  <c r="O8886" i="1"/>
  <c r="N8887" i="1"/>
  <c r="O8887" i="1"/>
  <c r="N9334" i="1"/>
  <c r="O9334" i="1"/>
  <c r="N9335" i="1"/>
  <c r="O9335" i="1"/>
  <c r="N9336" i="1"/>
  <c r="O9336" i="1"/>
  <c r="N9784" i="1"/>
  <c r="P9784" i="1" s="1"/>
  <c r="O9784" i="1"/>
  <c r="N9785" i="1"/>
  <c r="O9785" i="1"/>
  <c r="N9786" i="1"/>
  <c r="O9786" i="1"/>
  <c r="N10233" i="1"/>
  <c r="O10233" i="1"/>
  <c r="N10234" i="1"/>
  <c r="O10234" i="1"/>
  <c r="N10235" i="1"/>
  <c r="O10235" i="1"/>
  <c r="N10684" i="1"/>
  <c r="O10684" i="1"/>
  <c r="N10685" i="1"/>
  <c r="O10685" i="1"/>
  <c r="N10686" i="1"/>
  <c r="O10686" i="1"/>
  <c r="N11131" i="1"/>
  <c r="O11131" i="1"/>
  <c r="N11132" i="1"/>
  <c r="O11132" i="1"/>
  <c r="N11133" i="1"/>
  <c r="O11133" i="1"/>
  <c r="N11569" i="1"/>
  <c r="O11569" i="1"/>
  <c r="N11570" i="1"/>
  <c r="O11570" i="1"/>
  <c r="N11571" i="1"/>
  <c r="P11571" i="1" s="1"/>
  <c r="O11571" i="1"/>
  <c r="N12015" i="1"/>
  <c r="O12015" i="1"/>
  <c r="N12016" i="1"/>
  <c r="O12016" i="1"/>
  <c r="N12017" i="1"/>
  <c r="P12017" i="1" s="1"/>
  <c r="O12017" i="1"/>
  <c r="N12457" i="1"/>
  <c r="O12457" i="1"/>
  <c r="N12458" i="1"/>
  <c r="O12458" i="1"/>
  <c r="N12459" i="1"/>
  <c r="P12459" i="1" s="1"/>
  <c r="O12459" i="1"/>
  <c r="N12900" i="1"/>
  <c r="O12900" i="1"/>
  <c r="N12901" i="1"/>
  <c r="O12901" i="1"/>
  <c r="N12902" i="1"/>
  <c r="P12902" i="1" s="1"/>
  <c r="O12902" i="1"/>
  <c r="N13339" i="1"/>
  <c r="O13339" i="1"/>
  <c r="N13340" i="1"/>
  <c r="O13340" i="1"/>
  <c r="N13341" i="1"/>
  <c r="O13341" i="1"/>
  <c r="N13780" i="1"/>
  <c r="O13780" i="1"/>
  <c r="P13780" i="1" s="1"/>
  <c r="N13781" i="1"/>
  <c r="O13781" i="1"/>
  <c r="P13781" i="1" s="1"/>
  <c r="N13782" i="1"/>
  <c r="O13782" i="1"/>
  <c r="N274" i="1"/>
  <c r="O274" i="1"/>
  <c r="N724" i="1"/>
  <c r="P724" i="1" s="1"/>
  <c r="O724" i="1"/>
  <c r="N1175" i="1"/>
  <c r="O1175" i="1"/>
  <c r="N1621" i="1"/>
  <c r="O1621" i="1"/>
  <c r="N2062" i="1"/>
  <c r="O2062" i="1"/>
  <c r="N2511" i="1"/>
  <c r="O2511" i="1"/>
  <c r="N2959" i="1"/>
  <c r="O2959" i="1"/>
  <c r="P2959" i="1"/>
  <c r="N3413" i="1"/>
  <c r="O3413" i="1"/>
  <c r="N3872" i="1"/>
  <c r="O3872" i="1"/>
  <c r="N4331" i="1"/>
  <c r="O4331" i="1"/>
  <c r="N4784" i="1"/>
  <c r="O4784" i="1"/>
  <c r="N5236" i="1"/>
  <c r="O5236" i="1"/>
  <c r="N5695" i="1"/>
  <c r="O5695" i="1"/>
  <c r="N6153" i="1"/>
  <c r="O6153" i="1"/>
  <c r="N6614" i="1"/>
  <c r="O6614" i="1"/>
  <c r="N7074" i="1"/>
  <c r="O7074" i="1"/>
  <c r="N7536" i="1"/>
  <c r="O7536" i="1"/>
  <c r="N7992" i="1"/>
  <c r="O7992" i="1"/>
  <c r="N8438" i="1"/>
  <c r="O8438" i="1"/>
  <c r="N8888" i="1"/>
  <c r="O8888" i="1"/>
  <c r="N9337" i="1"/>
  <c r="O9337" i="1"/>
  <c r="N9787" i="1"/>
  <c r="O9787" i="1"/>
  <c r="N10236" i="1"/>
  <c r="O10236" i="1"/>
  <c r="N10687" i="1"/>
  <c r="O10687" i="1"/>
  <c r="P10687" i="1" s="1"/>
  <c r="N11134" i="1"/>
  <c r="O11134" i="1"/>
  <c r="N11572" i="1"/>
  <c r="O11572" i="1"/>
  <c r="N12018" i="1"/>
  <c r="O12018" i="1"/>
  <c r="N12460" i="1"/>
  <c r="O12460" i="1"/>
  <c r="N12903" i="1"/>
  <c r="O12903" i="1"/>
  <c r="N13342" i="1"/>
  <c r="O13342" i="1"/>
  <c r="N13783" i="1"/>
  <c r="O13783" i="1"/>
  <c r="N275" i="1"/>
  <c r="O275" i="1"/>
  <c r="N725" i="1"/>
  <c r="O725" i="1"/>
  <c r="N1176" i="1"/>
  <c r="O1176" i="1"/>
  <c r="N1622" i="1"/>
  <c r="O1622" i="1"/>
  <c r="N2063" i="1"/>
  <c r="O2063" i="1"/>
  <c r="N2512" i="1"/>
  <c r="O2512" i="1"/>
  <c r="N2960" i="1"/>
  <c r="O2960" i="1"/>
  <c r="P2960" i="1" s="1"/>
  <c r="N3414" i="1"/>
  <c r="O3414" i="1"/>
  <c r="N3873" i="1"/>
  <c r="O3873" i="1"/>
  <c r="N4332" i="1"/>
  <c r="O4332" i="1"/>
  <c r="N4785" i="1"/>
  <c r="O4785" i="1"/>
  <c r="N5237" i="1"/>
  <c r="O5237" i="1"/>
  <c r="N5696" i="1"/>
  <c r="O5696" i="1"/>
  <c r="N6154" i="1"/>
  <c r="O6154" i="1"/>
  <c r="N6615" i="1"/>
  <c r="O6615" i="1"/>
  <c r="P6615" i="1" s="1"/>
  <c r="N7075" i="1"/>
  <c r="O7075" i="1"/>
  <c r="N7537" i="1"/>
  <c r="O7537" i="1"/>
  <c r="N7993" i="1"/>
  <c r="O7993" i="1"/>
  <c r="N8439" i="1"/>
  <c r="O8439" i="1"/>
  <c r="N8889" i="1"/>
  <c r="O8889" i="1"/>
  <c r="N9338" i="1"/>
  <c r="O9338" i="1"/>
  <c r="N9788" i="1"/>
  <c r="P9788" i="1" s="1"/>
  <c r="O9788" i="1"/>
  <c r="N10237" i="1"/>
  <c r="P10237" i="1" s="1"/>
  <c r="O10237" i="1"/>
  <c r="N10688" i="1"/>
  <c r="O10688" i="1"/>
  <c r="N11135" i="1"/>
  <c r="P11135" i="1" s="1"/>
  <c r="O11135" i="1"/>
  <c r="N11573" i="1"/>
  <c r="O11573" i="1"/>
  <c r="N12019" i="1"/>
  <c r="O12019" i="1"/>
  <c r="N12461" i="1"/>
  <c r="O12461" i="1"/>
  <c r="N12904" i="1"/>
  <c r="O12904" i="1"/>
  <c r="P12904" i="1"/>
  <c r="N13343" i="1"/>
  <c r="O13343" i="1"/>
  <c r="N13784" i="1"/>
  <c r="O13784" i="1"/>
  <c r="N276" i="1"/>
  <c r="O276" i="1"/>
  <c r="N726" i="1"/>
  <c r="O726" i="1"/>
  <c r="N1177" i="1"/>
  <c r="P1177" i="1" s="1"/>
  <c r="O1177" i="1"/>
  <c r="N1623" i="1"/>
  <c r="O1623" i="1"/>
  <c r="N2064" i="1"/>
  <c r="O2064" i="1"/>
  <c r="N2513" i="1"/>
  <c r="P2513" i="1" s="1"/>
  <c r="O2513" i="1"/>
  <c r="N2961" i="1"/>
  <c r="O2961" i="1"/>
  <c r="N3415" i="1"/>
  <c r="O3415" i="1"/>
  <c r="N3874" i="1"/>
  <c r="O3874" i="1"/>
  <c r="P3874" i="1"/>
  <c r="N4333" i="1"/>
  <c r="O4333" i="1"/>
  <c r="N4786" i="1"/>
  <c r="O4786" i="1"/>
  <c r="N5238" i="1"/>
  <c r="O5238" i="1"/>
  <c r="N5697" i="1"/>
  <c r="P5697" i="1" s="1"/>
  <c r="O5697" i="1"/>
  <c r="N6155" i="1"/>
  <c r="P6155" i="1" s="1"/>
  <c r="O6155" i="1"/>
  <c r="N6616" i="1"/>
  <c r="O6616" i="1"/>
  <c r="N7076" i="1"/>
  <c r="O7076" i="1"/>
  <c r="N7538" i="1"/>
  <c r="O7538" i="1"/>
  <c r="N7994" i="1"/>
  <c r="O7994" i="1"/>
  <c r="N8440" i="1"/>
  <c r="P8440" i="1" s="1"/>
  <c r="O8440" i="1"/>
  <c r="N8890" i="1"/>
  <c r="P8890" i="1" s="1"/>
  <c r="O8890" i="1"/>
  <c r="N9339" i="1"/>
  <c r="O9339" i="1"/>
  <c r="P9339" i="1" s="1"/>
  <c r="N9789" i="1"/>
  <c r="O9789" i="1"/>
  <c r="N10238" i="1"/>
  <c r="O10238" i="1"/>
  <c r="N10689" i="1"/>
  <c r="O10689" i="1"/>
  <c r="P10689" i="1" s="1"/>
  <c r="N11136" i="1"/>
  <c r="P11136" i="1" s="1"/>
  <c r="O11136" i="1"/>
  <c r="N11574" i="1"/>
  <c r="O11574" i="1"/>
  <c r="N12020" i="1"/>
  <c r="O12020" i="1"/>
  <c r="N12462" i="1"/>
  <c r="O12462" i="1"/>
  <c r="N12905" i="1"/>
  <c r="P12905" i="1" s="1"/>
  <c r="O12905" i="1"/>
  <c r="N13344" i="1"/>
  <c r="P13344" i="1" s="1"/>
  <c r="O13344" i="1"/>
  <c r="N13785" i="1"/>
  <c r="O13785" i="1"/>
  <c r="N277" i="1"/>
  <c r="O277" i="1"/>
  <c r="N727" i="1"/>
  <c r="O727" i="1"/>
  <c r="N1178" i="1"/>
  <c r="O1178" i="1"/>
  <c r="P1178" i="1" s="1"/>
  <c r="N1624" i="1"/>
  <c r="O1624" i="1"/>
  <c r="N2065" i="1"/>
  <c r="P2065" i="1" s="1"/>
  <c r="O2065" i="1"/>
  <c r="N2514" i="1"/>
  <c r="O2514" i="1"/>
  <c r="N2962" i="1"/>
  <c r="O2962" i="1"/>
  <c r="N3416" i="1"/>
  <c r="O3416" i="1"/>
  <c r="N3875" i="1"/>
  <c r="O3875" i="1"/>
  <c r="N4334" i="1"/>
  <c r="O4334" i="1"/>
  <c r="N4787" i="1"/>
  <c r="P4787" i="1" s="1"/>
  <c r="O4787" i="1"/>
  <c r="N5239" i="1"/>
  <c r="O5239" i="1"/>
  <c r="N5698" i="1"/>
  <c r="P5698" i="1" s="1"/>
  <c r="O5698" i="1"/>
  <c r="N6156" i="1"/>
  <c r="O6156" i="1"/>
  <c r="P6156" i="1" s="1"/>
  <c r="N6617" i="1"/>
  <c r="P6617" i="1" s="1"/>
  <c r="O6617" i="1"/>
  <c r="N7077" i="1"/>
  <c r="O7077" i="1"/>
  <c r="N7539" i="1"/>
  <c r="O7539" i="1"/>
  <c r="N7995" i="1"/>
  <c r="O7995" i="1"/>
  <c r="N8441" i="1"/>
  <c r="O8441" i="1"/>
  <c r="N8891" i="1"/>
  <c r="O8891" i="1"/>
  <c r="N9340" i="1"/>
  <c r="O9340" i="1"/>
  <c r="N9790" i="1"/>
  <c r="O9790" i="1"/>
  <c r="N10239" i="1"/>
  <c r="P10239" i="1" s="1"/>
  <c r="O10239" i="1"/>
  <c r="N10690" i="1"/>
  <c r="O10690" i="1"/>
  <c r="N11137" i="1"/>
  <c r="O11137" i="1"/>
  <c r="P11137" i="1" s="1"/>
  <c r="N11575" i="1"/>
  <c r="O11575" i="1"/>
  <c r="N12021" i="1"/>
  <c r="O12021" i="1"/>
  <c r="N12463" i="1"/>
  <c r="P12463" i="1" s="1"/>
  <c r="O12463" i="1"/>
  <c r="N12906" i="1"/>
  <c r="O12906" i="1"/>
  <c r="N13345" i="1"/>
  <c r="O13345" i="1"/>
  <c r="N13786" i="1"/>
  <c r="O13786" i="1"/>
  <c r="N278" i="1"/>
  <c r="O278" i="1"/>
  <c r="N728" i="1"/>
  <c r="P728" i="1" s="1"/>
  <c r="O728" i="1"/>
  <c r="N1179" i="1"/>
  <c r="P1179" i="1" s="1"/>
  <c r="O1179" i="1"/>
  <c r="N1625" i="1"/>
  <c r="O1625" i="1"/>
  <c r="N2066" i="1"/>
  <c r="O2066" i="1"/>
  <c r="N2515" i="1"/>
  <c r="O2515" i="1"/>
  <c r="P2515" i="1" s="1"/>
  <c r="N2963" i="1"/>
  <c r="O2963" i="1"/>
  <c r="P2963" i="1" s="1"/>
  <c r="N3417" i="1"/>
  <c r="O3417" i="1"/>
  <c r="N3876" i="1"/>
  <c r="O3876" i="1"/>
  <c r="N4335" i="1"/>
  <c r="O4335" i="1"/>
  <c r="P4335" i="1" s="1"/>
  <c r="N4788" i="1"/>
  <c r="P4788" i="1" s="1"/>
  <c r="O4788" i="1"/>
  <c r="N5240" i="1"/>
  <c r="O5240" i="1"/>
  <c r="N5699" i="1"/>
  <c r="O5699" i="1"/>
  <c r="N6157" i="1"/>
  <c r="O6157" i="1"/>
  <c r="N6618" i="1"/>
  <c r="O6618" i="1"/>
  <c r="N7078" i="1"/>
  <c r="O7078" i="1"/>
  <c r="N7540" i="1"/>
  <c r="O7540" i="1"/>
  <c r="N7996" i="1"/>
  <c r="O7996" i="1"/>
  <c r="N8442" i="1"/>
  <c r="O8442" i="1"/>
  <c r="N8892" i="1"/>
  <c r="O8892" i="1"/>
  <c r="P8892" i="1" s="1"/>
  <c r="N9341" i="1"/>
  <c r="O9341" i="1"/>
  <c r="N9791" i="1"/>
  <c r="O9791" i="1"/>
  <c r="N10240" i="1"/>
  <c r="O10240" i="1"/>
  <c r="P10240" i="1" s="1"/>
  <c r="N10691" i="1"/>
  <c r="O10691" i="1"/>
  <c r="N12022" i="1"/>
  <c r="O12022" i="1"/>
  <c r="N12464" i="1"/>
  <c r="O12464" i="1"/>
  <c r="N12907" i="1"/>
  <c r="O12907" i="1"/>
  <c r="P12907" i="1" s="1"/>
  <c r="N13346" i="1"/>
  <c r="O13346" i="1"/>
  <c r="N13787" i="1"/>
  <c r="O13787" i="1"/>
  <c r="N4789" i="1"/>
  <c r="P4789" i="1" s="1"/>
  <c r="O4789" i="1"/>
  <c r="N5241" i="1"/>
  <c r="O5241" i="1"/>
  <c r="N5700" i="1"/>
  <c r="O5700" i="1"/>
  <c r="P5700" i="1"/>
  <c r="N6158" i="1"/>
  <c r="O6158" i="1"/>
  <c r="N6619" i="1"/>
  <c r="O6619" i="1"/>
  <c r="N7079" i="1"/>
  <c r="O7079" i="1"/>
  <c r="N7541" i="1"/>
  <c r="O7541" i="1"/>
  <c r="N7997" i="1"/>
  <c r="O7997" i="1"/>
  <c r="N8443" i="1"/>
  <c r="O8443" i="1"/>
  <c r="P8443" i="1" s="1"/>
  <c r="N8893" i="1"/>
  <c r="P8893" i="1" s="1"/>
  <c r="O8893" i="1"/>
  <c r="N279" i="1"/>
  <c r="O279" i="1"/>
  <c r="N729" i="1"/>
  <c r="O729" i="1"/>
  <c r="N1180" i="1"/>
  <c r="P1180" i="1" s="1"/>
  <c r="O1180" i="1"/>
  <c r="N1626" i="1"/>
  <c r="O1626" i="1"/>
  <c r="N2067" i="1"/>
  <c r="O2067" i="1"/>
  <c r="N2516" i="1"/>
  <c r="O2516" i="1"/>
  <c r="N2964" i="1"/>
  <c r="O2964" i="1"/>
  <c r="N3418" i="1"/>
  <c r="O3418" i="1"/>
  <c r="N3877" i="1"/>
  <c r="P3877" i="1" s="1"/>
  <c r="O3877" i="1"/>
  <c r="N4336" i="1"/>
  <c r="O4336" i="1"/>
  <c r="N4790" i="1"/>
  <c r="O4790" i="1"/>
  <c r="P4790" i="1" s="1"/>
  <c r="N5242" i="1"/>
  <c r="P5242" i="1" s="1"/>
  <c r="O5242" i="1"/>
  <c r="N5701" i="1"/>
  <c r="O5701" i="1"/>
  <c r="N6159" i="1"/>
  <c r="O6159" i="1"/>
  <c r="N6620" i="1"/>
  <c r="P6620" i="1" s="1"/>
  <c r="O6620" i="1"/>
  <c r="N7080" i="1"/>
  <c r="O7080" i="1"/>
  <c r="P7080" i="1"/>
  <c r="N7542" i="1"/>
  <c r="O7542" i="1"/>
  <c r="N8444" i="1"/>
  <c r="O8444" i="1"/>
  <c r="N8894" i="1"/>
  <c r="O8894" i="1"/>
  <c r="N9342" i="1"/>
  <c r="P9342" i="1" s="1"/>
  <c r="O9342" i="1"/>
  <c r="N9792" i="1"/>
  <c r="O9792" i="1"/>
  <c r="N10241" i="1"/>
  <c r="O10241" i="1"/>
  <c r="N10692" i="1"/>
  <c r="O10692" i="1"/>
  <c r="N11138" i="1"/>
  <c r="O11138" i="1"/>
  <c r="N11576" i="1"/>
  <c r="O11576" i="1"/>
  <c r="N12023" i="1"/>
  <c r="O12023" i="1"/>
  <c r="N12465" i="1"/>
  <c r="O12465" i="1"/>
  <c r="N12908" i="1"/>
  <c r="O12908" i="1"/>
  <c r="N13347" i="1"/>
  <c r="O13347" i="1"/>
  <c r="N13788" i="1"/>
  <c r="O13788" i="1"/>
  <c r="N280" i="1"/>
  <c r="O280" i="1"/>
  <c r="P280" i="1" s="1"/>
  <c r="N730" i="1"/>
  <c r="P730" i="1" s="1"/>
  <c r="O730" i="1"/>
  <c r="N1181" i="1"/>
  <c r="O1181" i="1"/>
  <c r="N1627" i="1"/>
  <c r="O1627" i="1"/>
  <c r="N2068" i="1"/>
  <c r="O2068" i="1"/>
  <c r="N2517" i="1"/>
  <c r="P2517" i="1" s="1"/>
  <c r="O2517" i="1"/>
  <c r="N2965" i="1"/>
  <c r="O2965" i="1"/>
  <c r="N3419" i="1"/>
  <c r="P3419" i="1" s="1"/>
  <c r="O3419" i="1"/>
  <c r="N3878" i="1"/>
  <c r="O3878" i="1"/>
  <c r="N4337" i="1"/>
  <c r="P4337" i="1" s="1"/>
  <c r="O4337" i="1"/>
  <c r="N4791" i="1"/>
  <c r="O4791" i="1"/>
  <c r="N5243" i="1"/>
  <c r="O5243" i="1"/>
  <c r="N5702" i="1"/>
  <c r="O5702" i="1"/>
  <c r="N6160" i="1"/>
  <c r="O6160" i="1"/>
  <c r="N6621" i="1"/>
  <c r="O6621" i="1"/>
  <c r="N7081" i="1"/>
  <c r="O7081" i="1"/>
  <c r="N7543" i="1"/>
  <c r="O7543" i="1"/>
  <c r="N7998" i="1"/>
  <c r="O7998" i="1"/>
  <c r="N8445" i="1"/>
  <c r="O8445" i="1"/>
  <c r="N8895" i="1"/>
  <c r="O8895" i="1"/>
  <c r="N9343" i="1"/>
  <c r="O9343" i="1"/>
  <c r="N9793" i="1"/>
  <c r="P9793" i="1" s="1"/>
  <c r="O9793" i="1"/>
  <c r="N10242" i="1"/>
  <c r="O10242" i="1"/>
  <c r="N10693" i="1"/>
  <c r="O10693" i="1"/>
  <c r="N11139" i="1"/>
  <c r="O11139" i="1"/>
  <c r="N11577" i="1"/>
  <c r="O11577" i="1"/>
  <c r="N12024" i="1"/>
  <c r="O12024" i="1"/>
  <c r="N12466" i="1"/>
  <c r="O12466" i="1"/>
  <c r="N12909" i="1"/>
  <c r="O12909" i="1"/>
  <c r="P12909" i="1" s="1"/>
  <c r="N13348" i="1"/>
  <c r="O13348" i="1"/>
  <c r="P13348" i="1" s="1"/>
  <c r="N13789" i="1"/>
  <c r="O13789" i="1"/>
  <c r="N281" i="1"/>
  <c r="O281" i="1"/>
  <c r="N731" i="1"/>
  <c r="P731" i="1" s="1"/>
  <c r="O731" i="1"/>
  <c r="N1182" i="1"/>
  <c r="O1182" i="1"/>
  <c r="P1182" i="1" s="1"/>
  <c r="N1628" i="1"/>
  <c r="O1628" i="1"/>
  <c r="N2069" i="1"/>
  <c r="O2069" i="1"/>
  <c r="N2518" i="1"/>
  <c r="O2518" i="1"/>
  <c r="N2966" i="1"/>
  <c r="O2966" i="1"/>
  <c r="N3420" i="1"/>
  <c r="O3420" i="1"/>
  <c r="N3879" i="1"/>
  <c r="O3879" i="1"/>
  <c r="N4338" i="1"/>
  <c r="O4338" i="1"/>
  <c r="N4792" i="1"/>
  <c r="P4792" i="1" s="1"/>
  <c r="O4792" i="1"/>
  <c r="N5244" i="1"/>
  <c r="O5244" i="1"/>
  <c r="N5703" i="1"/>
  <c r="O5703" i="1"/>
  <c r="N6161" i="1"/>
  <c r="O6161" i="1"/>
  <c r="N6622" i="1"/>
  <c r="O6622" i="1"/>
  <c r="N7082" i="1"/>
  <c r="O7082" i="1"/>
  <c r="N7544" i="1"/>
  <c r="O7544" i="1"/>
  <c r="N7999" i="1"/>
  <c r="O7999" i="1"/>
  <c r="N8446" i="1"/>
  <c r="O8446" i="1"/>
  <c r="N8896" i="1"/>
  <c r="P8896" i="1" s="1"/>
  <c r="O8896" i="1"/>
  <c r="N9344" i="1"/>
  <c r="O9344" i="1"/>
  <c r="N9794" i="1"/>
  <c r="O9794" i="1"/>
  <c r="P9794" i="1" s="1"/>
  <c r="N10243" i="1"/>
  <c r="P10243" i="1" s="1"/>
  <c r="O10243" i="1"/>
  <c r="N10694" i="1"/>
  <c r="O10694" i="1"/>
  <c r="N11140" i="1"/>
  <c r="O11140" i="1"/>
  <c r="N11578" i="1"/>
  <c r="O11578" i="1"/>
  <c r="N12025" i="1"/>
  <c r="P12025" i="1" s="1"/>
  <c r="O12025" i="1"/>
  <c r="N12467" i="1"/>
  <c r="O12467" i="1"/>
  <c r="N12910" i="1"/>
  <c r="O12910" i="1"/>
  <c r="N13349" i="1"/>
  <c r="O13349" i="1"/>
  <c r="N13790" i="1"/>
  <c r="O13790" i="1"/>
  <c r="N282" i="1"/>
  <c r="O282" i="1"/>
  <c r="N732" i="1"/>
  <c r="O732" i="1"/>
  <c r="N1183" i="1"/>
  <c r="O1183" i="1"/>
  <c r="N1629" i="1"/>
  <c r="O1629" i="1"/>
  <c r="N2070" i="1"/>
  <c r="O2070" i="1"/>
  <c r="N2519" i="1"/>
  <c r="O2519" i="1"/>
  <c r="N2967" i="1"/>
  <c r="O2967" i="1"/>
  <c r="N3421" i="1"/>
  <c r="O3421" i="1"/>
  <c r="N3880" i="1"/>
  <c r="O3880" i="1"/>
  <c r="N4339" i="1"/>
  <c r="O4339" i="1"/>
  <c r="N4793" i="1"/>
  <c r="O4793" i="1"/>
  <c r="P4793" i="1" s="1"/>
  <c r="N5245" i="1"/>
  <c r="P5245" i="1" s="1"/>
  <c r="O5245" i="1"/>
  <c r="N5704" i="1"/>
  <c r="O5704" i="1"/>
  <c r="N6162" i="1"/>
  <c r="O6162" i="1"/>
  <c r="N6623" i="1"/>
  <c r="P6623" i="1" s="1"/>
  <c r="O6623" i="1"/>
  <c r="N7083" i="1"/>
  <c r="P7083" i="1" s="1"/>
  <c r="O7083" i="1"/>
  <c r="N7545" i="1"/>
  <c r="O7545" i="1"/>
  <c r="N8000" i="1"/>
  <c r="O8000" i="1"/>
  <c r="N8447" i="1"/>
  <c r="O8447" i="1"/>
  <c r="N8897" i="1"/>
  <c r="P8897" i="1" s="1"/>
  <c r="O8897" i="1"/>
  <c r="N9345" i="1"/>
  <c r="O9345" i="1"/>
  <c r="N9795" i="1"/>
  <c r="O9795" i="1"/>
  <c r="N10244" i="1"/>
  <c r="O10244" i="1"/>
  <c r="N10695" i="1"/>
  <c r="O10695" i="1"/>
  <c r="N11141" i="1"/>
  <c r="O11141" i="1"/>
  <c r="N11579" i="1"/>
  <c r="O11579" i="1"/>
  <c r="N12026" i="1"/>
  <c r="O12026" i="1"/>
  <c r="N12468" i="1"/>
  <c r="P12468" i="1" s="1"/>
  <c r="O12468" i="1"/>
  <c r="N12911" i="1"/>
  <c r="O12911" i="1"/>
  <c r="N13350" i="1"/>
  <c r="O13350" i="1"/>
  <c r="N13791" i="1"/>
  <c r="O13791" i="1"/>
  <c r="N283" i="1"/>
  <c r="P283" i="1" s="1"/>
  <c r="O283" i="1"/>
  <c r="N284" i="1"/>
  <c r="O284" i="1"/>
  <c r="N733" i="1"/>
  <c r="O733" i="1"/>
  <c r="N734" i="1"/>
  <c r="O734" i="1"/>
  <c r="P734" i="1" s="1"/>
  <c r="N1184" i="1"/>
  <c r="O1184" i="1"/>
  <c r="N1185" i="1"/>
  <c r="P1185" i="1" s="1"/>
  <c r="O1185" i="1"/>
  <c r="N1630" i="1"/>
  <c r="O1630" i="1"/>
  <c r="N1631" i="1"/>
  <c r="O1631" i="1"/>
  <c r="P1631" i="1"/>
  <c r="N2071" i="1"/>
  <c r="P2071" i="1" s="1"/>
  <c r="O2071" i="1"/>
  <c r="N2072" i="1"/>
  <c r="O2072" i="1"/>
  <c r="N2520" i="1"/>
  <c r="O2520" i="1"/>
  <c r="N2521" i="1"/>
  <c r="P2521" i="1" s="1"/>
  <c r="O2521" i="1"/>
  <c r="N2968" i="1"/>
  <c r="P2968" i="1" s="1"/>
  <c r="O2968" i="1"/>
  <c r="N2969" i="1"/>
  <c r="O2969" i="1"/>
  <c r="N3422" i="1"/>
  <c r="O3422" i="1"/>
  <c r="N3423" i="1"/>
  <c r="O3423" i="1"/>
  <c r="N3881" i="1"/>
  <c r="O3881" i="1"/>
  <c r="N3882" i="1"/>
  <c r="O3882" i="1"/>
  <c r="N3883" i="1"/>
  <c r="O3883" i="1"/>
  <c r="N4340" i="1"/>
  <c r="O4340" i="1"/>
  <c r="N4341" i="1"/>
  <c r="O4341" i="1"/>
  <c r="N4342" i="1"/>
  <c r="O4342" i="1"/>
  <c r="N4794" i="1"/>
  <c r="O4794" i="1"/>
  <c r="N4795" i="1"/>
  <c r="O4795" i="1"/>
  <c r="N4796" i="1"/>
  <c r="O4796" i="1"/>
  <c r="N5246" i="1"/>
  <c r="O5246" i="1"/>
  <c r="N5247" i="1"/>
  <c r="O5247" i="1"/>
  <c r="N5248" i="1"/>
  <c r="O5248" i="1"/>
  <c r="N5705" i="1"/>
  <c r="O5705" i="1"/>
  <c r="N5706" i="1"/>
  <c r="O5706" i="1"/>
  <c r="N5707" i="1"/>
  <c r="O5707" i="1"/>
  <c r="N6163" i="1"/>
  <c r="P6163" i="1" s="1"/>
  <c r="O6163" i="1"/>
  <c r="N6164" i="1"/>
  <c r="O6164" i="1"/>
  <c r="P6164" i="1"/>
  <c r="N6165" i="1"/>
  <c r="O6165" i="1"/>
  <c r="N6624" i="1"/>
  <c r="O6624" i="1"/>
  <c r="N6625" i="1"/>
  <c r="O6625" i="1"/>
  <c r="N6626" i="1"/>
  <c r="O6626" i="1"/>
  <c r="N7084" i="1"/>
  <c r="O7084" i="1"/>
  <c r="N7085" i="1"/>
  <c r="O7085" i="1"/>
  <c r="N7086" i="1"/>
  <c r="O7086" i="1"/>
  <c r="N7546" i="1"/>
  <c r="O7546" i="1"/>
  <c r="N7547" i="1"/>
  <c r="O7547" i="1"/>
  <c r="N7548" i="1"/>
  <c r="O7548" i="1"/>
  <c r="N8001" i="1"/>
  <c r="O8001" i="1"/>
  <c r="N8002" i="1"/>
  <c r="O8002" i="1"/>
  <c r="N8003" i="1"/>
  <c r="P8003" i="1" s="1"/>
  <c r="O8003" i="1"/>
  <c r="N8448" i="1"/>
  <c r="O8448" i="1"/>
  <c r="N8449" i="1"/>
  <c r="O8449" i="1"/>
  <c r="N8898" i="1"/>
  <c r="O8898" i="1"/>
  <c r="N8899" i="1"/>
  <c r="O8899" i="1"/>
  <c r="N9346" i="1"/>
  <c r="P9346" i="1" s="1"/>
  <c r="O9346" i="1"/>
  <c r="N9347" i="1"/>
  <c r="P9347" i="1" s="1"/>
  <c r="O9347" i="1"/>
  <c r="N9796" i="1"/>
  <c r="O9796" i="1"/>
  <c r="N9797" i="1"/>
  <c r="P9797" i="1" s="1"/>
  <c r="O9797" i="1"/>
  <c r="N10245" i="1"/>
  <c r="O10245" i="1"/>
  <c r="N10246" i="1"/>
  <c r="O10246" i="1"/>
  <c r="N10696" i="1"/>
  <c r="O10696" i="1"/>
  <c r="N10697" i="1"/>
  <c r="O10697" i="1"/>
  <c r="N11142" i="1"/>
  <c r="O11142" i="1"/>
  <c r="N11143" i="1"/>
  <c r="P11143" i="1" s="1"/>
  <c r="O11143" i="1"/>
  <c r="N11580" i="1"/>
  <c r="O11580" i="1"/>
  <c r="N11581" i="1"/>
  <c r="O11581" i="1"/>
  <c r="N12027" i="1"/>
  <c r="P12027" i="1" s="1"/>
  <c r="O12027" i="1"/>
  <c r="N12028" i="1"/>
  <c r="P12028" i="1" s="1"/>
  <c r="O12028" i="1"/>
  <c r="N12469" i="1"/>
  <c r="O12469" i="1"/>
  <c r="N12470" i="1"/>
  <c r="O12470" i="1"/>
  <c r="N12912" i="1"/>
  <c r="O12912" i="1"/>
  <c r="N12913" i="1"/>
  <c r="O12913" i="1"/>
  <c r="N13351" i="1"/>
  <c r="O13351" i="1"/>
  <c r="N13352" i="1"/>
  <c r="O13352" i="1"/>
  <c r="N13792" i="1"/>
  <c r="O13792" i="1"/>
  <c r="N13793" i="1"/>
  <c r="P13793" i="1" s="1"/>
  <c r="O13793" i="1"/>
  <c r="N3424" i="1"/>
  <c r="O3424" i="1"/>
  <c r="N3884" i="1"/>
  <c r="O3884" i="1"/>
  <c r="N4343" i="1"/>
  <c r="O4343" i="1"/>
  <c r="N4797" i="1"/>
  <c r="O4797" i="1"/>
  <c r="N5249" i="1"/>
  <c r="O5249" i="1"/>
  <c r="N5708" i="1"/>
  <c r="P5708" i="1" s="1"/>
  <c r="O5708" i="1"/>
  <c r="N6166" i="1"/>
  <c r="O6166" i="1"/>
  <c r="N6627" i="1"/>
  <c r="P6627" i="1" s="1"/>
  <c r="O6627" i="1"/>
  <c r="N7087" i="1"/>
  <c r="O7087" i="1"/>
  <c r="N7549" i="1"/>
  <c r="O7549" i="1"/>
  <c r="N8004" i="1"/>
  <c r="P8004" i="1" s="1"/>
  <c r="O8004" i="1"/>
  <c r="N285" i="1"/>
  <c r="O285" i="1"/>
  <c r="N286" i="1"/>
  <c r="O286" i="1"/>
  <c r="N735" i="1"/>
  <c r="P735" i="1" s="1"/>
  <c r="O735" i="1"/>
  <c r="N736" i="1"/>
  <c r="P736" i="1" s="1"/>
  <c r="O736" i="1"/>
  <c r="N1186" i="1"/>
  <c r="O1186" i="1"/>
  <c r="N1187" i="1"/>
  <c r="O1187" i="1"/>
  <c r="N1632" i="1"/>
  <c r="O1632" i="1"/>
  <c r="N1633" i="1"/>
  <c r="O1633" i="1"/>
  <c r="N2073" i="1"/>
  <c r="P2073" i="1" s="1"/>
  <c r="O2073" i="1"/>
  <c r="N2074" i="1"/>
  <c r="P2074" i="1" s="1"/>
  <c r="O2074" i="1"/>
  <c r="N2522" i="1"/>
  <c r="O2522" i="1"/>
  <c r="N2523" i="1"/>
  <c r="P2523" i="1" s="1"/>
  <c r="O2523" i="1"/>
  <c r="N2970" i="1"/>
  <c r="O2970" i="1"/>
  <c r="P2970" i="1" s="1"/>
  <c r="N2971" i="1"/>
  <c r="O2971" i="1"/>
  <c r="N3425" i="1"/>
  <c r="O3425" i="1"/>
  <c r="N3426" i="1"/>
  <c r="O3426" i="1"/>
  <c r="N3885" i="1"/>
  <c r="O3885" i="1"/>
  <c r="N4344" i="1"/>
  <c r="O4344" i="1"/>
  <c r="N4798" i="1"/>
  <c r="O4798" i="1"/>
  <c r="N5250" i="1"/>
  <c r="O5250" i="1"/>
  <c r="N5709" i="1"/>
  <c r="P5709" i="1" s="1"/>
  <c r="O5709" i="1"/>
  <c r="N6167" i="1"/>
  <c r="O6167" i="1"/>
  <c r="N6628" i="1"/>
  <c r="O6628" i="1"/>
  <c r="N7088" i="1"/>
  <c r="O7088" i="1"/>
  <c r="N7550" i="1"/>
  <c r="P7550" i="1" s="1"/>
  <c r="O7550" i="1"/>
  <c r="N8005" i="1"/>
  <c r="O8005" i="1"/>
  <c r="N8450" i="1"/>
  <c r="P8450" i="1" s="1"/>
  <c r="O8450" i="1"/>
  <c r="N8451" i="1"/>
  <c r="O8451" i="1"/>
  <c r="N8900" i="1"/>
  <c r="P8900" i="1" s="1"/>
  <c r="O8900" i="1"/>
  <c r="N8901" i="1"/>
  <c r="O8901" i="1"/>
  <c r="N9348" i="1"/>
  <c r="O9348" i="1"/>
  <c r="N9349" i="1"/>
  <c r="O9349" i="1"/>
  <c r="N9798" i="1"/>
  <c r="P9798" i="1" s="1"/>
  <c r="O9798" i="1"/>
  <c r="N9799" i="1"/>
  <c r="O9799" i="1"/>
  <c r="N10247" i="1"/>
  <c r="P10247" i="1" s="1"/>
  <c r="O10247" i="1"/>
  <c r="N10248" i="1"/>
  <c r="O10248" i="1"/>
  <c r="N10698" i="1"/>
  <c r="O10698" i="1"/>
  <c r="N10699" i="1"/>
  <c r="O10699" i="1"/>
  <c r="N11144" i="1"/>
  <c r="O11144" i="1"/>
  <c r="N11145" i="1"/>
  <c r="O11145" i="1"/>
  <c r="N11582" i="1"/>
  <c r="P11582" i="1" s="1"/>
  <c r="O11582" i="1"/>
  <c r="N11583" i="1"/>
  <c r="O11583" i="1"/>
  <c r="N12029" i="1"/>
  <c r="O12029" i="1"/>
  <c r="N12030" i="1"/>
  <c r="O12030" i="1"/>
  <c r="N12471" i="1"/>
  <c r="P12471" i="1" s="1"/>
  <c r="O12471" i="1"/>
  <c r="N12472" i="1"/>
  <c r="O12472" i="1"/>
  <c r="N12914" i="1"/>
  <c r="O12914" i="1"/>
  <c r="N12915" i="1"/>
  <c r="O12915" i="1"/>
  <c r="N13353" i="1"/>
  <c r="O13353" i="1"/>
  <c r="N13354" i="1"/>
  <c r="O13354" i="1"/>
  <c r="N13794" i="1"/>
  <c r="O13794" i="1"/>
  <c r="N13795" i="1"/>
  <c r="O13795" i="1"/>
  <c r="N287" i="1"/>
  <c r="P287" i="1" s="1"/>
  <c r="O287" i="1"/>
  <c r="N737" i="1"/>
  <c r="O737" i="1"/>
  <c r="N1188" i="1"/>
  <c r="O1188" i="1"/>
  <c r="N1634" i="1"/>
  <c r="O1634" i="1"/>
  <c r="N2075" i="1"/>
  <c r="O2075" i="1"/>
  <c r="N2524" i="1"/>
  <c r="O2524" i="1"/>
  <c r="N2972" i="1"/>
  <c r="P2972" i="1" s="1"/>
  <c r="O2972" i="1"/>
  <c r="N3427" i="1"/>
  <c r="O3427" i="1"/>
  <c r="N3886" i="1"/>
  <c r="P3886" i="1" s="1"/>
  <c r="O3886" i="1"/>
  <c r="N4345" i="1"/>
  <c r="O4345" i="1"/>
  <c r="N4799" i="1"/>
  <c r="O4799" i="1"/>
  <c r="N5251" i="1"/>
  <c r="O5251" i="1"/>
  <c r="N5710" i="1"/>
  <c r="O5710" i="1"/>
  <c r="N6168" i="1"/>
  <c r="O6168" i="1"/>
  <c r="N6629" i="1"/>
  <c r="P6629" i="1" s="1"/>
  <c r="O6629" i="1"/>
  <c r="N7089" i="1"/>
  <c r="O7089" i="1"/>
  <c r="N7551" i="1"/>
  <c r="O7551" i="1"/>
  <c r="N8006" i="1"/>
  <c r="O8006" i="1"/>
  <c r="N8452" i="1"/>
  <c r="O8452" i="1"/>
  <c r="N8902" i="1"/>
  <c r="O8902" i="1"/>
  <c r="N9350" i="1"/>
  <c r="O9350" i="1"/>
  <c r="N9800" i="1"/>
  <c r="O9800" i="1"/>
  <c r="N10249" i="1"/>
  <c r="O10249" i="1"/>
  <c r="N10700" i="1"/>
  <c r="P10700" i="1" s="1"/>
  <c r="O10700" i="1"/>
  <c r="N11146" i="1"/>
  <c r="O11146" i="1"/>
  <c r="N11584" i="1"/>
  <c r="O11584" i="1"/>
  <c r="N12031" i="1"/>
  <c r="O12031" i="1"/>
  <c r="N12473" i="1"/>
  <c r="O12473" i="1"/>
  <c r="N12916" i="1"/>
  <c r="O12916" i="1"/>
  <c r="N13355" i="1"/>
  <c r="O13355" i="1"/>
  <c r="N13796" i="1"/>
  <c r="O13796" i="1"/>
  <c r="N3887" i="1"/>
  <c r="O3887" i="1"/>
  <c r="N4346" i="1"/>
  <c r="O4346" i="1"/>
  <c r="N7552" i="1"/>
  <c r="O7552" i="1"/>
  <c r="N8007" i="1"/>
  <c r="O8007" i="1"/>
  <c r="N288" i="1"/>
  <c r="O288" i="1"/>
  <c r="N738" i="1"/>
  <c r="O738" i="1"/>
  <c r="N1189" i="1"/>
  <c r="O1189" i="1"/>
  <c r="N1635" i="1"/>
  <c r="O1635" i="1"/>
  <c r="N2076" i="1"/>
  <c r="O2076" i="1"/>
  <c r="N2525" i="1"/>
  <c r="P2525" i="1" s="1"/>
  <c r="O2525" i="1"/>
  <c r="N2973" i="1"/>
  <c r="O2973" i="1"/>
  <c r="N3428" i="1"/>
  <c r="O3428" i="1"/>
  <c r="N3888" i="1"/>
  <c r="P3888" i="1" s="1"/>
  <c r="O3888" i="1"/>
  <c r="N4347" i="1"/>
  <c r="P4347" i="1" s="1"/>
  <c r="O4347" i="1"/>
  <c r="N4800" i="1"/>
  <c r="O4800" i="1"/>
  <c r="N5252" i="1"/>
  <c r="P5252" i="1" s="1"/>
  <c r="O5252" i="1"/>
  <c r="N5711" i="1"/>
  <c r="O5711" i="1"/>
  <c r="N6169" i="1"/>
  <c r="O6169" i="1"/>
  <c r="N6630" i="1"/>
  <c r="O6630" i="1"/>
  <c r="N7090" i="1"/>
  <c r="O7090" i="1"/>
  <c r="N7553" i="1"/>
  <c r="O7553" i="1"/>
  <c r="N8008" i="1"/>
  <c r="O8008" i="1"/>
  <c r="N8453" i="1"/>
  <c r="O8453" i="1"/>
  <c r="N8454" i="1"/>
  <c r="O8454" i="1"/>
  <c r="N8903" i="1"/>
  <c r="P8903" i="1" s="1"/>
  <c r="O8903" i="1"/>
  <c r="N9351" i="1"/>
  <c r="P9351" i="1" s="1"/>
  <c r="O9351" i="1"/>
  <c r="N9801" i="1"/>
  <c r="O9801" i="1"/>
  <c r="N10250" i="1"/>
  <c r="O10250" i="1"/>
  <c r="N10701" i="1"/>
  <c r="P10701" i="1" s="1"/>
  <c r="O10701" i="1"/>
  <c r="N11147" i="1"/>
  <c r="O11147" i="1"/>
  <c r="N11585" i="1"/>
  <c r="O11585" i="1"/>
  <c r="N12032" i="1"/>
  <c r="P12032" i="1" s="1"/>
  <c r="O12032" i="1"/>
  <c r="N12474" i="1"/>
  <c r="O12474" i="1"/>
  <c r="N12917" i="1"/>
  <c r="P12917" i="1" s="1"/>
  <c r="O12917" i="1"/>
  <c r="N13356" i="1"/>
  <c r="O13356" i="1"/>
  <c r="N13797" i="1"/>
  <c r="O13797" i="1"/>
  <c r="N289" i="1"/>
  <c r="O289" i="1"/>
  <c r="N739" i="1"/>
  <c r="O739" i="1"/>
  <c r="N1190" i="1"/>
  <c r="O1190" i="1"/>
  <c r="N1636" i="1"/>
  <c r="P1636" i="1" s="1"/>
  <c r="O1636" i="1"/>
  <c r="N2077" i="1"/>
  <c r="P2077" i="1" s="1"/>
  <c r="O2077" i="1"/>
  <c r="N2526" i="1"/>
  <c r="P2526" i="1" s="1"/>
  <c r="O2526" i="1"/>
  <c r="N2974" i="1"/>
  <c r="O2974" i="1"/>
  <c r="N3429" i="1"/>
  <c r="O3429" i="1"/>
  <c r="N3889" i="1"/>
  <c r="O3889" i="1"/>
  <c r="N4348" i="1"/>
  <c r="O4348" i="1"/>
  <c r="N4801" i="1"/>
  <c r="O4801" i="1"/>
  <c r="N5253" i="1"/>
  <c r="P5253" i="1" s="1"/>
  <c r="O5253" i="1"/>
  <c r="N5712" i="1"/>
  <c r="O5712" i="1"/>
  <c r="N6170" i="1"/>
  <c r="P6170" i="1" s="1"/>
  <c r="O6170" i="1"/>
  <c r="N6631" i="1"/>
  <c r="O6631" i="1"/>
  <c r="N7091" i="1"/>
  <c r="O7091" i="1"/>
  <c r="N7554" i="1"/>
  <c r="O7554" i="1"/>
  <c r="N8009" i="1"/>
  <c r="O8009" i="1"/>
  <c r="N8455" i="1"/>
  <c r="P8455" i="1" s="1"/>
  <c r="O8455" i="1"/>
  <c r="N8904" i="1"/>
  <c r="P8904" i="1" s="1"/>
  <c r="O8904" i="1"/>
  <c r="N9352" i="1"/>
  <c r="O9352" i="1"/>
  <c r="N9802" i="1"/>
  <c r="P9802" i="1" s="1"/>
  <c r="O9802" i="1"/>
  <c r="N10251" i="1"/>
  <c r="O10251" i="1"/>
  <c r="N10702" i="1"/>
  <c r="O10702" i="1"/>
  <c r="N11148" i="1"/>
  <c r="O11148" i="1"/>
  <c r="N11586" i="1"/>
  <c r="O11586" i="1"/>
  <c r="N12033" i="1"/>
  <c r="O12033" i="1"/>
  <c r="N12475" i="1"/>
  <c r="P12475" i="1" s="1"/>
  <c r="O12475" i="1"/>
  <c r="N12918" i="1"/>
  <c r="O12918" i="1"/>
  <c r="N13357" i="1"/>
  <c r="O13357" i="1"/>
  <c r="N13798" i="1"/>
  <c r="O13798" i="1"/>
  <c r="N290" i="1"/>
  <c r="O290" i="1"/>
  <c r="N740" i="1"/>
  <c r="O740" i="1"/>
  <c r="N1191" i="1"/>
  <c r="P1191" i="1" s="1"/>
  <c r="O1191" i="1"/>
  <c r="N1637" i="1"/>
  <c r="O1637" i="1"/>
  <c r="N2078" i="1"/>
  <c r="O2078" i="1"/>
  <c r="N2527" i="1"/>
  <c r="O2527" i="1"/>
  <c r="N2975" i="1"/>
  <c r="P2975" i="1" s="1"/>
  <c r="O2975" i="1"/>
  <c r="N3430" i="1"/>
  <c r="O3430" i="1"/>
  <c r="N3890" i="1"/>
  <c r="O3890" i="1"/>
  <c r="N4349" i="1"/>
  <c r="P4349" i="1" s="1"/>
  <c r="O4349" i="1"/>
  <c r="N4802" i="1"/>
  <c r="P4802" i="1" s="1"/>
  <c r="O4802" i="1"/>
  <c r="N5254" i="1"/>
  <c r="O5254" i="1"/>
  <c r="N5713" i="1"/>
  <c r="P5713" i="1" s="1"/>
  <c r="O5713" i="1"/>
  <c r="N6171" i="1"/>
  <c r="O6171" i="1"/>
  <c r="N6632" i="1"/>
  <c r="P6632" i="1" s="1"/>
  <c r="O6632" i="1"/>
  <c r="N7092" i="1"/>
  <c r="O7092" i="1"/>
  <c r="N7555" i="1"/>
  <c r="O7555" i="1"/>
  <c r="N8010" i="1"/>
  <c r="O8010" i="1"/>
  <c r="N8456" i="1"/>
  <c r="O8456" i="1"/>
  <c r="N8905" i="1"/>
  <c r="O8905" i="1"/>
  <c r="N9353" i="1"/>
  <c r="P9353" i="1" s="1"/>
  <c r="O9353" i="1"/>
  <c r="N9803" i="1"/>
  <c r="P9803" i="1" s="1"/>
  <c r="O9803" i="1"/>
  <c r="N10252" i="1"/>
  <c r="P10252" i="1" s="1"/>
  <c r="O10252" i="1"/>
  <c r="N10703" i="1"/>
  <c r="O10703" i="1"/>
  <c r="N11149" i="1"/>
  <c r="O11149" i="1"/>
  <c r="N11587" i="1"/>
  <c r="O11587" i="1"/>
  <c r="N12034" i="1"/>
  <c r="O12034" i="1"/>
  <c r="N12476" i="1"/>
  <c r="O12476" i="1"/>
  <c r="N12919" i="1"/>
  <c r="P12919" i="1" s="1"/>
  <c r="O12919" i="1"/>
  <c r="N13358" i="1"/>
  <c r="O13358" i="1"/>
  <c r="N13799" i="1"/>
  <c r="P13799" i="1" s="1"/>
  <c r="O13799" i="1"/>
  <c r="N291" i="1"/>
  <c r="O291" i="1"/>
  <c r="N741" i="1"/>
  <c r="O741" i="1"/>
  <c r="N1192" i="1"/>
  <c r="O1192" i="1"/>
  <c r="N1638" i="1"/>
  <c r="O1638" i="1"/>
  <c r="N2079" i="1"/>
  <c r="O2079" i="1"/>
  <c r="N2528" i="1"/>
  <c r="P2528" i="1" s="1"/>
  <c r="O2528" i="1"/>
  <c r="N2976" i="1"/>
  <c r="O2976" i="1"/>
  <c r="N3431" i="1"/>
  <c r="P3431" i="1" s="1"/>
  <c r="O3431" i="1"/>
  <c r="N3891" i="1"/>
  <c r="O3891" i="1"/>
  <c r="N4350" i="1"/>
  <c r="O4350" i="1"/>
  <c r="N4803" i="1"/>
  <c r="P4803" i="1" s="1"/>
  <c r="O4803" i="1"/>
  <c r="N5255" i="1"/>
  <c r="P5255" i="1" s="1"/>
  <c r="O5255" i="1"/>
  <c r="N5714" i="1"/>
  <c r="O5714" i="1"/>
  <c r="N6172" i="1"/>
  <c r="P6172" i="1" s="1"/>
  <c r="O6172" i="1"/>
  <c r="N6633" i="1"/>
  <c r="P6633" i="1" s="1"/>
  <c r="O6633" i="1"/>
  <c r="N7093" i="1"/>
  <c r="O7093" i="1"/>
  <c r="N7556" i="1"/>
  <c r="O7556" i="1"/>
  <c r="N8011" i="1"/>
  <c r="O8011" i="1"/>
  <c r="N8457" i="1"/>
  <c r="O8457" i="1"/>
  <c r="N8906" i="1"/>
  <c r="O8906" i="1"/>
  <c r="N9354" i="1"/>
  <c r="O9354" i="1"/>
  <c r="N9804" i="1"/>
  <c r="O9804" i="1"/>
  <c r="N10253" i="1"/>
  <c r="P10253" i="1" s="1"/>
  <c r="O10253" i="1"/>
  <c r="N10704" i="1"/>
  <c r="P10704" i="1" s="1"/>
  <c r="O10704" i="1"/>
  <c r="N11150" i="1"/>
  <c r="O11150" i="1"/>
  <c r="N11588" i="1"/>
  <c r="O11588" i="1"/>
  <c r="N12035" i="1"/>
  <c r="O12035" i="1"/>
  <c r="N12477" i="1"/>
  <c r="O12477" i="1"/>
  <c r="N12920" i="1"/>
  <c r="O12920" i="1"/>
  <c r="N13359" i="1"/>
  <c r="P13359" i="1" s="1"/>
  <c r="O13359" i="1"/>
  <c r="N13800" i="1"/>
  <c r="O13800" i="1"/>
  <c r="N292" i="1"/>
  <c r="P292" i="1" s="1"/>
  <c r="O292" i="1"/>
  <c r="N742" i="1"/>
  <c r="O742" i="1"/>
  <c r="N1193" i="1"/>
  <c r="O1193" i="1"/>
  <c r="N1639" i="1"/>
  <c r="O1639" i="1"/>
  <c r="N2080" i="1"/>
  <c r="P2080" i="1" s="1"/>
  <c r="O2080" i="1"/>
  <c r="N2529" i="1"/>
  <c r="O2529" i="1"/>
  <c r="N2977" i="1"/>
  <c r="P2977" i="1" s="1"/>
  <c r="O2977" i="1"/>
  <c r="N3432" i="1"/>
  <c r="P3432" i="1" s="1"/>
  <c r="O3432" i="1"/>
  <c r="N4804" i="1"/>
  <c r="P4804" i="1" s="1"/>
  <c r="O4804" i="1"/>
  <c r="N5256" i="1"/>
  <c r="O5256" i="1"/>
  <c r="N5715" i="1"/>
  <c r="O5715" i="1"/>
  <c r="N6173" i="1"/>
  <c r="O6173" i="1"/>
  <c r="N6634" i="1"/>
  <c r="O6634" i="1"/>
  <c r="N7094" i="1"/>
  <c r="O7094" i="1"/>
  <c r="N8458" i="1"/>
  <c r="P8458" i="1" s="1"/>
  <c r="O8458" i="1"/>
  <c r="N8907" i="1"/>
  <c r="O8907" i="1"/>
  <c r="N9355" i="1"/>
  <c r="O9355" i="1"/>
  <c r="N9805" i="1"/>
  <c r="O9805" i="1"/>
  <c r="N10254" i="1"/>
  <c r="O10254" i="1"/>
  <c r="N10705" i="1"/>
  <c r="O10705" i="1"/>
  <c r="N11151" i="1"/>
  <c r="O11151" i="1"/>
  <c r="N11589" i="1"/>
  <c r="O11589" i="1"/>
  <c r="N12036" i="1"/>
  <c r="O12036" i="1"/>
  <c r="N12478" i="1"/>
  <c r="O12478" i="1"/>
  <c r="N12921" i="1"/>
  <c r="P12921" i="1" s="1"/>
  <c r="O12921" i="1"/>
  <c r="N13360" i="1"/>
  <c r="O13360" i="1"/>
  <c r="N13801" i="1"/>
  <c r="O13801" i="1"/>
  <c r="N3892" i="1"/>
  <c r="O3892" i="1"/>
  <c r="N4351" i="1"/>
  <c r="O4351" i="1"/>
  <c r="N4805" i="1"/>
  <c r="O4805" i="1"/>
  <c r="N4806" i="1"/>
  <c r="O4806" i="1"/>
  <c r="N5257" i="1"/>
  <c r="O5257" i="1"/>
  <c r="N5258" i="1"/>
  <c r="O5258" i="1"/>
  <c r="N5716" i="1"/>
  <c r="O5716" i="1"/>
  <c r="N5717" i="1"/>
  <c r="O5717" i="1"/>
  <c r="N6174" i="1"/>
  <c r="O6174" i="1"/>
  <c r="N6175" i="1"/>
  <c r="O6175" i="1"/>
  <c r="N6635" i="1"/>
  <c r="O6635" i="1"/>
  <c r="N6636" i="1"/>
  <c r="O6636" i="1"/>
  <c r="N7095" i="1"/>
  <c r="O7095" i="1"/>
  <c r="N7096" i="1"/>
  <c r="O7096" i="1"/>
  <c r="N7557" i="1"/>
  <c r="O7557" i="1"/>
  <c r="N7558" i="1"/>
  <c r="O7558" i="1"/>
  <c r="N8012" i="1"/>
  <c r="O8012" i="1"/>
  <c r="N8013" i="1"/>
  <c r="O8013" i="1"/>
  <c r="N10255" i="1"/>
  <c r="O10255" i="1"/>
  <c r="N11152" i="1"/>
  <c r="O11152" i="1"/>
  <c r="N13361" i="1"/>
  <c r="O13361" i="1"/>
  <c r="N13802" i="1"/>
  <c r="P13802" i="1" s="1"/>
  <c r="O13802" i="1"/>
  <c r="N293" i="1"/>
  <c r="O293" i="1"/>
  <c r="N743" i="1"/>
  <c r="O743" i="1"/>
  <c r="N1194" i="1"/>
  <c r="O1194" i="1"/>
  <c r="N1640" i="1"/>
  <c r="O1640" i="1"/>
  <c r="N2081" i="1"/>
  <c r="O2081" i="1"/>
  <c r="N2530" i="1"/>
  <c r="P2530" i="1" s="1"/>
  <c r="O2530" i="1"/>
  <c r="N2978" i="1"/>
  <c r="O2978" i="1"/>
  <c r="N3433" i="1"/>
  <c r="O3433" i="1"/>
  <c r="N3893" i="1"/>
  <c r="O3893" i="1"/>
  <c r="N4352" i="1"/>
  <c r="O4352" i="1"/>
  <c r="N4807" i="1"/>
  <c r="O4807" i="1"/>
  <c r="N5259" i="1"/>
  <c r="O5259" i="1"/>
  <c r="N5718" i="1"/>
  <c r="O5718" i="1"/>
  <c r="N6176" i="1"/>
  <c r="O6176" i="1"/>
  <c r="N6637" i="1"/>
  <c r="O6637" i="1"/>
  <c r="N7097" i="1"/>
  <c r="O7097" i="1"/>
  <c r="N7559" i="1"/>
  <c r="O7559" i="1"/>
  <c r="N8014" i="1"/>
  <c r="P8014" i="1" s="1"/>
  <c r="O8014" i="1"/>
  <c r="N8459" i="1"/>
  <c r="O8459" i="1"/>
  <c r="N8908" i="1"/>
  <c r="O8908" i="1"/>
  <c r="N9356" i="1"/>
  <c r="O9356" i="1"/>
  <c r="N9806" i="1"/>
  <c r="P9806" i="1" s="1"/>
  <c r="O9806" i="1"/>
  <c r="N10256" i="1"/>
  <c r="O10256" i="1"/>
  <c r="N10706" i="1"/>
  <c r="P10706" i="1" s="1"/>
  <c r="O10706" i="1"/>
  <c r="N11153" i="1"/>
  <c r="O11153" i="1"/>
  <c r="N11590" i="1"/>
  <c r="O11590" i="1"/>
  <c r="N12037" i="1"/>
  <c r="O12037" i="1"/>
  <c r="N12479" i="1"/>
  <c r="O12479" i="1"/>
  <c r="N12922" i="1"/>
  <c r="O12922" i="1"/>
  <c r="N13362" i="1"/>
  <c r="O13362" i="1"/>
  <c r="N13803" i="1"/>
  <c r="O13803" i="1"/>
  <c r="N294" i="1"/>
  <c r="O294" i="1"/>
  <c r="N744" i="1"/>
  <c r="P744" i="1" s="1"/>
  <c r="O744" i="1"/>
  <c r="N1195" i="1"/>
  <c r="O1195" i="1"/>
  <c r="N1641" i="1"/>
  <c r="O1641" i="1"/>
  <c r="N2082" i="1"/>
  <c r="P2082" i="1" s="1"/>
  <c r="O2082" i="1"/>
  <c r="N2531" i="1"/>
  <c r="P2531" i="1" s="1"/>
  <c r="O2531" i="1"/>
  <c r="N2979" i="1"/>
  <c r="O2979" i="1"/>
  <c r="N2980" i="1"/>
  <c r="O2980" i="1"/>
  <c r="N3434" i="1"/>
  <c r="O3434" i="1"/>
  <c r="N3435" i="1"/>
  <c r="P3435" i="1" s="1"/>
  <c r="O3435" i="1"/>
  <c r="N3894" i="1"/>
  <c r="P3894" i="1" s="1"/>
  <c r="O3894" i="1"/>
  <c r="N3895" i="1"/>
  <c r="O3895" i="1"/>
  <c r="N4353" i="1"/>
  <c r="O4353" i="1"/>
  <c r="N4354" i="1"/>
  <c r="O4354" i="1"/>
  <c r="N4808" i="1"/>
  <c r="O4808" i="1"/>
  <c r="N4809" i="1"/>
  <c r="O4809" i="1"/>
  <c r="N5260" i="1"/>
  <c r="P5260" i="1" s="1"/>
  <c r="O5260" i="1"/>
  <c r="N5261" i="1"/>
  <c r="O5261" i="1"/>
  <c r="N5719" i="1"/>
  <c r="P5719" i="1" s="1"/>
  <c r="O5719" i="1"/>
  <c r="N5720" i="1"/>
  <c r="P5720" i="1" s="1"/>
  <c r="O5720" i="1"/>
  <c r="N6177" i="1"/>
  <c r="O6177" i="1"/>
  <c r="N6178" i="1"/>
  <c r="P6178" i="1" s="1"/>
  <c r="O6178" i="1"/>
  <c r="N6638" i="1"/>
  <c r="O6638" i="1"/>
  <c r="N6639" i="1"/>
  <c r="O6639" i="1"/>
  <c r="N7098" i="1"/>
  <c r="O7098" i="1"/>
  <c r="N7099" i="1"/>
  <c r="P7099" i="1" s="1"/>
  <c r="O7099" i="1"/>
  <c r="N7560" i="1"/>
  <c r="P7560" i="1" s="1"/>
  <c r="O7560" i="1"/>
  <c r="N7561" i="1"/>
  <c r="O7561" i="1"/>
  <c r="N8015" i="1"/>
  <c r="O8015" i="1"/>
  <c r="N8460" i="1"/>
  <c r="O8460" i="1"/>
  <c r="N8909" i="1"/>
  <c r="P8909" i="1" s="1"/>
  <c r="O8909" i="1"/>
  <c r="N9357" i="1"/>
  <c r="P9357" i="1" s="1"/>
  <c r="O9357" i="1"/>
  <c r="N9807" i="1"/>
  <c r="P9807" i="1" s="1"/>
  <c r="O9807" i="1"/>
  <c r="N10257" i="1"/>
  <c r="O10257" i="1"/>
  <c r="N10707" i="1"/>
  <c r="O10707" i="1"/>
  <c r="N11154" i="1"/>
  <c r="O11154" i="1"/>
  <c r="N11591" i="1"/>
  <c r="P11591" i="1" s="1"/>
  <c r="O11591" i="1"/>
  <c r="N12038" i="1"/>
  <c r="O12038" i="1"/>
  <c r="N12480" i="1"/>
  <c r="O12480" i="1"/>
  <c r="N12923" i="1"/>
  <c r="O12923" i="1"/>
  <c r="N13363" i="1"/>
  <c r="O13363" i="1"/>
  <c r="P13363" i="1" s="1"/>
  <c r="N13804" i="1"/>
  <c r="P13804" i="1" s="1"/>
  <c r="O13804" i="1"/>
  <c r="N295" i="1"/>
  <c r="O295" i="1"/>
  <c r="N745" i="1"/>
  <c r="O745" i="1"/>
  <c r="N1196" i="1"/>
  <c r="O1196" i="1"/>
  <c r="N1642" i="1"/>
  <c r="P1642" i="1" s="1"/>
  <c r="O1642" i="1"/>
  <c r="N2083" i="1"/>
  <c r="O2083" i="1"/>
  <c r="N2532" i="1"/>
  <c r="O2532" i="1"/>
  <c r="N2981" i="1"/>
  <c r="P2981" i="1" s="1"/>
  <c r="O2981" i="1"/>
  <c r="N3436" i="1"/>
  <c r="O3436" i="1"/>
  <c r="P3436" i="1" s="1"/>
  <c r="N3896" i="1"/>
  <c r="O3896" i="1"/>
  <c r="N4355" i="1"/>
  <c r="O4355" i="1"/>
  <c r="N4810" i="1"/>
  <c r="O4810" i="1"/>
  <c r="N5262" i="1"/>
  <c r="O5262" i="1"/>
  <c r="N5721" i="1"/>
  <c r="O5721" i="1"/>
  <c r="N6179" i="1"/>
  <c r="O6179" i="1"/>
  <c r="N6640" i="1"/>
  <c r="O6640" i="1"/>
  <c r="N7100" i="1"/>
  <c r="P7100" i="1" s="1"/>
  <c r="O7100" i="1"/>
  <c r="N7562" i="1"/>
  <c r="O7562" i="1"/>
  <c r="N8016" i="1"/>
  <c r="O8016" i="1"/>
  <c r="N8461" i="1"/>
  <c r="P8461" i="1" s="1"/>
  <c r="O8461" i="1"/>
  <c r="N8910" i="1"/>
  <c r="O8910" i="1"/>
  <c r="P8910" i="1" s="1"/>
  <c r="N296" i="1"/>
  <c r="O296" i="1"/>
  <c r="N746" i="1"/>
  <c r="O746" i="1"/>
  <c r="N1197" i="1"/>
  <c r="O1197" i="1"/>
  <c r="N1643" i="1"/>
  <c r="O1643" i="1"/>
  <c r="N2084" i="1"/>
  <c r="O2084" i="1"/>
  <c r="N2533" i="1"/>
  <c r="O2533" i="1"/>
  <c r="N2982" i="1"/>
  <c r="O2982" i="1"/>
  <c r="N3437" i="1"/>
  <c r="P3437" i="1" s="1"/>
  <c r="O3437" i="1"/>
  <c r="N3897" i="1"/>
  <c r="O3897" i="1"/>
  <c r="N4356" i="1"/>
  <c r="O4356" i="1"/>
  <c r="N4811" i="1"/>
  <c r="P4811" i="1" s="1"/>
  <c r="O4811" i="1"/>
  <c r="N5263" i="1"/>
  <c r="O5263" i="1"/>
  <c r="N5722" i="1"/>
  <c r="O5722" i="1"/>
  <c r="N6180" i="1"/>
  <c r="O6180" i="1"/>
  <c r="N6641" i="1"/>
  <c r="O6641" i="1"/>
  <c r="N7101" i="1"/>
  <c r="O7101" i="1"/>
  <c r="N7563" i="1"/>
  <c r="O7563" i="1"/>
  <c r="N8017" i="1"/>
  <c r="O8017" i="1"/>
  <c r="N8462" i="1"/>
  <c r="O8462" i="1"/>
  <c r="N8911" i="1"/>
  <c r="O8911" i="1"/>
  <c r="N9358" i="1"/>
  <c r="P9358" i="1" s="1"/>
  <c r="O9358" i="1"/>
  <c r="N9808" i="1"/>
  <c r="O9808" i="1"/>
  <c r="N10258" i="1"/>
  <c r="P10258" i="1" s="1"/>
  <c r="O10258" i="1"/>
  <c r="N10708" i="1"/>
  <c r="P10708" i="1" s="1"/>
  <c r="O10708" i="1"/>
  <c r="N11155" i="1"/>
  <c r="O11155" i="1"/>
  <c r="N11592" i="1"/>
  <c r="O11592" i="1"/>
  <c r="N12039" i="1"/>
  <c r="O12039" i="1"/>
  <c r="N12481" i="1"/>
  <c r="P12481" i="1" s="1"/>
  <c r="O12481" i="1"/>
  <c r="N12924" i="1"/>
  <c r="O12924" i="1"/>
  <c r="N13364" i="1"/>
  <c r="O13364" i="1"/>
  <c r="N13805" i="1"/>
  <c r="O13805" i="1"/>
  <c r="P13805" i="1" s="1"/>
  <c r="N297" i="1"/>
  <c r="O297" i="1"/>
  <c r="N747" i="1"/>
  <c r="O747" i="1"/>
  <c r="N1198" i="1"/>
  <c r="O1198" i="1"/>
  <c r="N1644" i="1"/>
  <c r="P1644" i="1" s="1"/>
  <c r="O1644" i="1"/>
  <c r="N2085" i="1"/>
  <c r="P2085" i="1" s="1"/>
  <c r="O2085" i="1"/>
  <c r="N2534" i="1"/>
  <c r="O2534" i="1"/>
  <c r="N2983" i="1"/>
  <c r="O2983" i="1"/>
  <c r="N3438" i="1"/>
  <c r="O3438" i="1"/>
  <c r="N3898" i="1"/>
  <c r="O3898" i="1"/>
  <c r="P3898" i="1" s="1"/>
  <c r="N4357" i="1"/>
  <c r="O4357" i="1"/>
  <c r="N4812" i="1"/>
  <c r="O4812" i="1"/>
  <c r="N5264" i="1"/>
  <c r="O5264" i="1"/>
  <c r="P5264" i="1" s="1"/>
  <c r="N5723" i="1"/>
  <c r="O5723" i="1"/>
  <c r="N6181" i="1"/>
  <c r="P6181" i="1" s="1"/>
  <c r="O6181" i="1"/>
  <c r="N6642" i="1"/>
  <c r="O6642" i="1"/>
  <c r="N7102" i="1"/>
  <c r="O7102" i="1"/>
  <c r="N7564" i="1"/>
  <c r="O7564" i="1"/>
  <c r="N8018" i="1"/>
  <c r="O8018" i="1"/>
  <c r="N8463" i="1"/>
  <c r="O8463" i="1"/>
  <c r="N8912" i="1"/>
  <c r="O8912" i="1"/>
  <c r="N9359" i="1"/>
  <c r="O9359" i="1"/>
  <c r="N9809" i="1"/>
  <c r="P9809" i="1" s="1"/>
  <c r="O9809" i="1"/>
  <c r="N10259" i="1"/>
  <c r="O10259" i="1"/>
  <c r="N10709" i="1"/>
  <c r="O10709" i="1"/>
  <c r="N11156" i="1"/>
  <c r="O11156" i="1"/>
  <c r="N11593" i="1"/>
  <c r="O11593" i="1"/>
  <c r="P11593" i="1" s="1"/>
  <c r="N12040" i="1"/>
  <c r="O12040" i="1"/>
  <c r="N12482" i="1"/>
  <c r="O12482" i="1"/>
  <c r="N12925" i="1"/>
  <c r="O12925" i="1"/>
  <c r="N13365" i="1"/>
  <c r="O13365" i="1"/>
  <c r="N13806" i="1"/>
  <c r="O13806" i="1"/>
  <c r="N298" i="1"/>
  <c r="O298" i="1"/>
  <c r="N748" i="1"/>
  <c r="O748" i="1"/>
  <c r="N1199" i="1"/>
  <c r="O1199" i="1"/>
  <c r="N1645" i="1"/>
  <c r="P1645" i="1" s="1"/>
  <c r="O1645" i="1"/>
  <c r="N2086" i="1"/>
  <c r="O2086" i="1"/>
  <c r="N2535" i="1"/>
  <c r="O2535" i="1"/>
  <c r="N2984" i="1"/>
  <c r="O2984" i="1"/>
  <c r="N3439" i="1"/>
  <c r="O3439" i="1"/>
  <c r="N3899" i="1"/>
  <c r="O3899" i="1"/>
  <c r="N4358" i="1"/>
  <c r="O4358" i="1"/>
  <c r="N4813" i="1"/>
  <c r="O4813" i="1"/>
  <c r="N5265" i="1"/>
  <c r="O5265" i="1"/>
  <c r="N5724" i="1"/>
  <c r="O5724" i="1"/>
  <c r="N6182" i="1"/>
  <c r="O6182" i="1"/>
  <c r="P6182" i="1" s="1"/>
  <c r="N6643" i="1"/>
  <c r="P6643" i="1" s="1"/>
  <c r="O6643" i="1"/>
  <c r="N7103" i="1"/>
  <c r="O7103" i="1"/>
  <c r="N7565" i="1"/>
  <c r="O7565" i="1"/>
  <c r="P7565" i="1" s="1"/>
  <c r="N8019" i="1"/>
  <c r="O8019" i="1"/>
  <c r="N8464" i="1"/>
  <c r="O8464" i="1"/>
  <c r="N8913" i="1"/>
  <c r="O8913" i="1"/>
  <c r="N9360" i="1"/>
  <c r="P9360" i="1" s="1"/>
  <c r="O9360" i="1"/>
  <c r="N9810" i="1"/>
  <c r="O9810" i="1"/>
  <c r="N10260" i="1"/>
  <c r="O10260" i="1"/>
  <c r="P10260" i="1" s="1"/>
  <c r="N10710" i="1"/>
  <c r="P10710" i="1" s="1"/>
  <c r="O10710" i="1"/>
  <c r="N11157" i="1"/>
  <c r="O11157" i="1"/>
  <c r="N11594" i="1"/>
  <c r="O11594" i="1"/>
  <c r="N12041" i="1"/>
  <c r="P12041" i="1" s="1"/>
  <c r="O12041" i="1"/>
  <c r="N12483" i="1"/>
  <c r="O12483" i="1"/>
  <c r="N12926" i="1"/>
  <c r="O12926" i="1"/>
  <c r="N13366" i="1"/>
  <c r="O13366" i="1"/>
  <c r="N13807" i="1"/>
  <c r="O13807" i="1"/>
  <c r="N299" i="1"/>
  <c r="O299" i="1"/>
  <c r="N749" i="1"/>
  <c r="O749" i="1"/>
  <c r="N1200" i="1"/>
  <c r="P1200" i="1" s="1"/>
  <c r="O1200" i="1"/>
  <c r="N1646" i="1"/>
  <c r="O1646" i="1"/>
  <c r="N2087" i="1"/>
  <c r="O2087" i="1"/>
  <c r="N2536" i="1"/>
  <c r="O2536" i="1"/>
  <c r="N2985" i="1"/>
  <c r="O2985" i="1"/>
  <c r="N3440" i="1"/>
  <c r="O3440" i="1"/>
  <c r="N3900" i="1"/>
  <c r="O3900" i="1"/>
  <c r="N4359" i="1"/>
  <c r="O4359" i="1"/>
  <c r="N4814" i="1"/>
  <c r="P4814" i="1" s="1"/>
  <c r="O4814" i="1"/>
  <c r="N5266" i="1"/>
  <c r="O5266" i="1"/>
  <c r="N5725" i="1"/>
  <c r="O5725" i="1"/>
  <c r="N6183" i="1"/>
  <c r="O6183" i="1"/>
  <c r="N6644" i="1"/>
  <c r="P6644" i="1" s="1"/>
  <c r="O6644" i="1"/>
  <c r="N7104" i="1"/>
  <c r="P7104" i="1" s="1"/>
  <c r="O7104" i="1"/>
  <c r="N7566" i="1"/>
  <c r="P7566" i="1" s="1"/>
  <c r="O7566" i="1"/>
  <c r="N8020" i="1"/>
  <c r="P8020" i="1" s="1"/>
  <c r="O8020" i="1"/>
  <c r="N8465" i="1"/>
  <c r="O8465" i="1"/>
  <c r="N8914" i="1"/>
  <c r="O8914" i="1"/>
  <c r="N9361" i="1"/>
  <c r="P9361" i="1" s="1"/>
  <c r="O9361" i="1"/>
  <c r="N9811" i="1"/>
  <c r="O9811" i="1"/>
  <c r="N10261" i="1"/>
  <c r="O10261" i="1"/>
  <c r="N10711" i="1"/>
  <c r="O10711" i="1"/>
  <c r="P10711" i="1"/>
  <c r="N11158" i="1"/>
  <c r="O11158" i="1"/>
  <c r="N11595" i="1"/>
  <c r="O11595" i="1"/>
  <c r="N12042" i="1"/>
  <c r="O12042" i="1"/>
  <c r="P12042" i="1" s="1"/>
  <c r="N12484" i="1"/>
  <c r="O12484" i="1"/>
  <c r="N12927" i="1"/>
  <c r="O12927" i="1"/>
  <c r="N13367" i="1"/>
  <c r="O13367" i="1"/>
  <c r="N13808" i="1"/>
  <c r="O13808" i="1"/>
  <c r="N300" i="1"/>
  <c r="O300" i="1"/>
  <c r="N301" i="1"/>
  <c r="O301" i="1"/>
  <c r="N750" i="1"/>
  <c r="O750" i="1"/>
  <c r="N751" i="1"/>
  <c r="O751" i="1"/>
  <c r="P751" i="1" s="1"/>
  <c r="N1201" i="1"/>
  <c r="O1201" i="1"/>
  <c r="N1202" i="1"/>
  <c r="O1202" i="1"/>
  <c r="N1647" i="1"/>
  <c r="O1647" i="1"/>
  <c r="P1647" i="1" s="1"/>
  <c r="N1648" i="1"/>
  <c r="O1648" i="1"/>
  <c r="N2088" i="1"/>
  <c r="O2088" i="1"/>
  <c r="N2089" i="1"/>
  <c r="O2089" i="1"/>
  <c r="N2537" i="1"/>
  <c r="O2537" i="1"/>
  <c r="N2538" i="1"/>
  <c r="O2538" i="1"/>
  <c r="N2986" i="1"/>
  <c r="O2986" i="1"/>
  <c r="N2987" i="1"/>
  <c r="O2987" i="1"/>
  <c r="N3441" i="1"/>
  <c r="O3441" i="1"/>
  <c r="N3442" i="1"/>
  <c r="O3442" i="1"/>
  <c r="N3901" i="1"/>
  <c r="O3901" i="1"/>
  <c r="P3901" i="1" s="1"/>
  <c r="N4360" i="1"/>
  <c r="P4360" i="1" s="1"/>
  <c r="O4360" i="1"/>
  <c r="N4361" i="1"/>
  <c r="O4361" i="1"/>
  <c r="N4815" i="1"/>
  <c r="O4815" i="1"/>
  <c r="N5267" i="1"/>
  <c r="O5267" i="1"/>
  <c r="N5726" i="1"/>
  <c r="O5726" i="1"/>
  <c r="N6184" i="1"/>
  <c r="O6184" i="1"/>
  <c r="N6645" i="1"/>
  <c r="O6645" i="1"/>
  <c r="N7105" i="1"/>
  <c r="O7105" i="1"/>
  <c r="N7567" i="1"/>
  <c r="O7567" i="1"/>
  <c r="N8021" i="1"/>
  <c r="O8021" i="1"/>
  <c r="N8466" i="1"/>
  <c r="P8466" i="1" s="1"/>
  <c r="O8466" i="1"/>
  <c r="N8467" i="1"/>
  <c r="O8467" i="1"/>
  <c r="N8915" i="1"/>
  <c r="O8915" i="1"/>
  <c r="N8916" i="1"/>
  <c r="O8916" i="1"/>
  <c r="P8916" i="1" s="1"/>
  <c r="N9362" i="1"/>
  <c r="P9362" i="1" s="1"/>
  <c r="O9362" i="1"/>
  <c r="N9363" i="1"/>
  <c r="P9363" i="1" s="1"/>
  <c r="O9363" i="1"/>
  <c r="N9812" i="1"/>
  <c r="O9812" i="1"/>
  <c r="N9813" i="1"/>
  <c r="O9813" i="1"/>
  <c r="P9813" i="1" s="1"/>
  <c r="N10262" i="1"/>
  <c r="O10262" i="1"/>
  <c r="N10263" i="1"/>
  <c r="O10263" i="1"/>
  <c r="N10712" i="1"/>
  <c r="O10712" i="1"/>
  <c r="N10713" i="1"/>
  <c r="P10713" i="1" s="1"/>
  <c r="O10713" i="1"/>
  <c r="N11159" i="1"/>
  <c r="O11159" i="1"/>
  <c r="N11160" i="1"/>
  <c r="O11160" i="1"/>
  <c r="N11596" i="1"/>
  <c r="O11596" i="1"/>
  <c r="N11597" i="1"/>
  <c r="O11597" i="1"/>
  <c r="N12043" i="1"/>
  <c r="O12043" i="1"/>
  <c r="N12044" i="1"/>
  <c r="O12044" i="1"/>
  <c r="N12485" i="1"/>
  <c r="O12485" i="1"/>
  <c r="N12486" i="1"/>
  <c r="O12486" i="1"/>
  <c r="N12928" i="1"/>
  <c r="O12928" i="1"/>
  <c r="N12929" i="1"/>
  <c r="O12929" i="1"/>
  <c r="N13368" i="1"/>
  <c r="O13368" i="1"/>
  <c r="N13369" i="1"/>
  <c r="P13369" i="1" s="1"/>
  <c r="O13369" i="1"/>
  <c r="N13809" i="1"/>
  <c r="O13809" i="1"/>
  <c r="N13810" i="1"/>
  <c r="O13810" i="1"/>
  <c r="N3902" i="1"/>
  <c r="P3902" i="1" s="1"/>
  <c r="O3902" i="1"/>
  <c r="N4362" i="1"/>
  <c r="P4362" i="1" s="1"/>
  <c r="O4362" i="1"/>
  <c r="N4816" i="1"/>
  <c r="O4816" i="1"/>
  <c r="N6646" i="1"/>
  <c r="O6646" i="1"/>
  <c r="N7106" i="1"/>
  <c r="O7106" i="1"/>
  <c r="N7568" i="1"/>
  <c r="P7568" i="1" s="1"/>
  <c r="O7568" i="1"/>
  <c r="N8022" i="1"/>
  <c r="O8022" i="1"/>
  <c r="N302" i="1"/>
  <c r="O302" i="1"/>
  <c r="N752" i="1"/>
  <c r="O752" i="1"/>
  <c r="N1203" i="1"/>
  <c r="O1203" i="1"/>
  <c r="P1203" i="1" s="1"/>
  <c r="N1649" i="1"/>
  <c r="O1649" i="1"/>
  <c r="N2090" i="1"/>
  <c r="O2090" i="1"/>
  <c r="N2539" i="1"/>
  <c r="O2539" i="1"/>
  <c r="N2988" i="1"/>
  <c r="P2988" i="1" s="1"/>
  <c r="O2988" i="1"/>
  <c r="N3443" i="1"/>
  <c r="O3443" i="1"/>
  <c r="N3903" i="1"/>
  <c r="O3903" i="1"/>
  <c r="N4363" i="1"/>
  <c r="P4363" i="1" s="1"/>
  <c r="O4363" i="1"/>
  <c r="N4817" i="1"/>
  <c r="P4817" i="1" s="1"/>
  <c r="O4817" i="1"/>
  <c r="N5268" i="1"/>
  <c r="O5268" i="1"/>
  <c r="N5727" i="1"/>
  <c r="O5727" i="1"/>
  <c r="N6185" i="1"/>
  <c r="O6185" i="1"/>
  <c r="N6647" i="1"/>
  <c r="O6647" i="1"/>
  <c r="N7107" i="1"/>
  <c r="O7107" i="1"/>
  <c r="N7569" i="1"/>
  <c r="O7569" i="1"/>
  <c r="N8023" i="1"/>
  <c r="O8023" i="1"/>
  <c r="N8468" i="1"/>
  <c r="P8468" i="1" s="1"/>
  <c r="O8468" i="1"/>
  <c r="N8917" i="1"/>
  <c r="O8917" i="1"/>
  <c r="N9364" i="1"/>
  <c r="O9364" i="1"/>
  <c r="N9814" i="1"/>
  <c r="O9814" i="1"/>
  <c r="N10264" i="1"/>
  <c r="P10264" i="1" s="1"/>
  <c r="O10264" i="1"/>
  <c r="N10714" i="1"/>
  <c r="O10714" i="1"/>
  <c r="N11161" i="1"/>
  <c r="O11161" i="1"/>
  <c r="N11598" i="1"/>
  <c r="O11598" i="1"/>
  <c r="N12045" i="1"/>
  <c r="O12045" i="1"/>
  <c r="N12487" i="1"/>
  <c r="O12487" i="1"/>
  <c r="N12930" i="1"/>
  <c r="O12930" i="1"/>
  <c r="N13370" i="1"/>
  <c r="O13370" i="1"/>
  <c r="N13811" i="1"/>
  <c r="O13811" i="1"/>
  <c r="N303" i="1"/>
  <c r="O303" i="1"/>
  <c r="N753" i="1"/>
  <c r="O753" i="1"/>
  <c r="N1204" i="1"/>
  <c r="O1204" i="1"/>
  <c r="N1650" i="1"/>
  <c r="P1650" i="1" s="1"/>
  <c r="O1650" i="1"/>
  <c r="N2091" i="1"/>
  <c r="O2091" i="1"/>
  <c r="N2540" i="1"/>
  <c r="O2540" i="1"/>
  <c r="P2540" i="1" s="1"/>
  <c r="N2989" i="1"/>
  <c r="O2989" i="1"/>
  <c r="N3444" i="1"/>
  <c r="O3444" i="1"/>
  <c r="P3444" i="1"/>
  <c r="N4818" i="1"/>
  <c r="O4818" i="1"/>
  <c r="N8024" i="1"/>
  <c r="O8024" i="1"/>
  <c r="N8469" i="1"/>
  <c r="P8469" i="1" s="1"/>
  <c r="O8469" i="1"/>
  <c r="N8918" i="1"/>
  <c r="P8918" i="1" s="1"/>
  <c r="O8918" i="1"/>
  <c r="N9365" i="1"/>
  <c r="O9365" i="1"/>
  <c r="N9815" i="1"/>
  <c r="O9815" i="1"/>
  <c r="N10265" i="1"/>
  <c r="O10265" i="1"/>
  <c r="N10715" i="1"/>
  <c r="O10715" i="1"/>
  <c r="N11162" i="1"/>
  <c r="O11162" i="1"/>
  <c r="N11599" i="1"/>
  <c r="O11599" i="1"/>
  <c r="N12046" i="1"/>
  <c r="O12046" i="1"/>
  <c r="N12488" i="1"/>
  <c r="O12488" i="1"/>
  <c r="N12931" i="1"/>
  <c r="O12931" i="1"/>
  <c r="N13371" i="1"/>
  <c r="O13371" i="1"/>
  <c r="N13812" i="1"/>
  <c r="O13812" i="1"/>
  <c r="N304" i="1"/>
  <c r="P304" i="1" s="1"/>
  <c r="O304" i="1"/>
  <c r="N754" i="1"/>
  <c r="O754" i="1"/>
  <c r="N1205" i="1"/>
  <c r="O1205" i="1"/>
  <c r="N1651" i="1"/>
  <c r="O1651" i="1"/>
  <c r="N2092" i="1"/>
  <c r="O2092" i="1"/>
  <c r="N2541" i="1"/>
  <c r="O2541" i="1"/>
  <c r="N2990" i="1"/>
  <c r="O2990" i="1"/>
  <c r="N3445" i="1"/>
  <c r="O3445" i="1"/>
  <c r="N3904" i="1"/>
  <c r="O3904" i="1"/>
  <c r="N4364" i="1"/>
  <c r="P4364" i="1" s="1"/>
  <c r="O4364" i="1"/>
  <c r="N4819" i="1"/>
  <c r="O4819" i="1"/>
  <c r="N5269" i="1"/>
  <c r="O5269" i="1"/>
  <c r="N5728" i="1"/>
  <c r="P5728" i="1" s="1"/>
  <c r="O5728" i="1"/>
  <c r="N6186" i="1"/>
  <c r="O6186" i="1"/>
  <c r="N6648" i="1"/>
  <c r="O6648" i="1"/>
  <c r="P6648" i="1" s="1"/>
  <c r="N7108" i="1"/>
  <c r="O7108" i="1"/>
  <c r="N7570" i="1"/>
  <c r="P7570" i="1" s="1"/>
  <c r="O7570" i="1"/>
  <c r="N8025" i="1"/>
  <c r="O8025" i="1"/>
  <c r="N8470" i="1"/>
  <c r="O8470" i="1"/>
  <c r="N8919" i="1"/>
  <c r="P8919" i="1" s="1"/>
  <c r="O8919" i="1"/>
  <c r="N9366" i="1"/>
  <c r="P9366" i="1" s="1"/>
  <c r="O9366" i="1"/>
  <c r="N9816" i="1"/>
  <c r="O9816" i="1"/>
  <c r="N10266" i="1"/>
  <c r="O10266" i="1"/>
  <c r="N10716" i="1"/>
  <c r="O10716" i="1"/>
  <c r="N11163" i="1"/>
  <c r="O11163" i="1"/>
  <c r="N11600" i="1"/>
  <c r="P11600" i="1" s="1"/>
  <c r="O11600" i="1"/>
  <c r="N12047" i="1"/>
  <c r="O12047" i="1"/>
  <c r="N12489" i="1"/>
  <c r="O12489" i="1"/>
  <c r="N12932" i="1"/>
  <c r="O12932" i="1"/>
  <c r="P12932" i="1" s="1"/>
  <c r="N13372" i="1"/>
  <c r="P13372" i="1" s="1"/>
  <c r="O13372" i="1"/>
  <c r="N13813" i="1"/>
  <c r="O13813" i="1"/>
  <c r="P13813" i="1" s="1"/>
  <c r="N305" i="1"/>
  <c r="O305" i="1"/>
  <c r="N755" i="1"/>
  <c r="P755" i="1" s="1"/>
  <c r="O755" i="1"/>
  <c r="N1206" i="1"/>
  <c r="O1206" i="1"/>
  <c r="N1652" i="1"/>
  <c r="O1652" i="1"/>
  <c r="N2093" i="1"/>
  <c r="P2093" i="1" s="1"/>
  <c r="O2093" i="1"/>
  <c r="N2542" i="1"/>
  <c r="O2542" i="1"/>
  <c r="P2542" i="1" s="1"/>
  <c r="N2991" i="1"/>
  <c r="O2991" i="1"/>
  <c r="N3446" i="1"/>
  <c r="O3446" i="1"/>
  <c r="N3905" i="1"/>
  <c r="O3905" i="1"/>
  <c r="N4365" i="1"/>
  <c r="O4365" i="1"/>
  <c r="N4820" i="1"/>
  <c r="O4820" i="1"/>
  <c r="N5270" i="1"/>
  <c r="O5270" i="1"/>
  <c r="N5729" i="1"/>
  <c r="O5729" i="1"/>
  <c r="N6187" i="1"/>
  <c r="O6187" i="1"/>
  <c r="N6649" i="1"/>
  <c r="O6649" i="1"/>
  <c r="N7109" i="1"/>
  <c r="O7109" i="1"/>
  <c r="P7109" i="1" s="1"/>
  <c r="N7571" i="1"/>
  <c r="O7571" i="1"/>
  <c r="N8026" i="1"/>
  <c r="O8026" i="1"/>
  <c r="N8471" i="1"/>
  <c r="O8471" i="1"/>
  <c r="N8920" i="1"/>
  <c r="O8920" i="1"/>
  <c r="N9367" i="1"/>
  <c r="P9367" i="1" s="1"/>
  <c r="O9367" i="1"/>
  <c r="N9817" i="1"/>
  <c r="O9817" i="1"/>
  <c r="N10267" i="1"/>
  <c r="O10267" i="1"/>
  <c r="N10717" i="1"/>
  <c r="O10717" i="1"/>
  <c r="N11164" i="1"/>
  <c r="O11164" i="1"/>
  <c r="N11601" i="1"/>
  <c r="O11601" i="1"/>
  <c r="N12048" i="1"/>
  <c r="P12048" i="1" s="1"/>
  <c r="O12048" i="1"/>
  <c r="N12490" i="1"/>
  <c r="O12490" i="1"/>
  <c r="N12933" i="1"/>
  <c r="O12933" i="1"/>
  <c r="N13373" i="1"/>
  <c r="O13373" i="1"/>
  <c r="N13814" i="1"/>
  <c r="O13814" i="1"/>
  <c r="N306" i="1"/>
  <c r="O306" i="1"/>
  <c r="N756" i="1"/>
  <c r="O756" i="1"/>
  <c r="N1207" i="1"/>
  <c r="P1207" i="1" s="1"/>
  <c r="O1207" i="1"/>
  <c r="N1653" i="1"/>
  <c r="O1653" i="1"/>
  <c r="N2094" i="1"/>
  <c r="O2094" i="1"/>
  <c r="N2543" i="1"/>
  <c r="O2543" i="1"/>
  <c r="N2992" i="1"/>
  <c r="O2992" i="1"/>
  <c r="N3447" i="1"/>
  <c r="O3447" i="1"/>
  <c r="N3906" i="1"/>
  <c r="O3906" i="1"/>
  <c r="N4366" i="1"/>
  <c r="O4366" i="1"/>
  <c r="N4821" i="1"/>
  <c r="P4821" i="1" s="1"/>
  <c r="O4821" i="1"/>
  <c r="N5271" i="1"/>
  <c r="P5271" i="1" s="1"/>
  <c r="O5271" i="1"/>
  <c r="N5730" i="1"/>
  <c r="O5730" i="1"/>
  <c r="N6188" i="1"/>
  <c r="O6188" i="1"/>
  <c r="N6650" i="1"/>
  <c r="P6650" i="1" s="1"/>
  <c r="O6650" i="1"/>
  <c r="N7110" i="1"/>
  <c r="O7110" i="1"/>
  <c r="N7572" i="1"/>
  <c r="O7572" i="1"/>
  <c r="N8027" i="1"/>
  <c r="O8027" i="1"/>
  <c r="N8472" i="1"/>
  <c r="O8472" i="1"/>
  <c r="P8472" i="1" s="1"/>
  <c r="N8921" i="1"/>
  <c r="O8921" i="1"/>
  <c r="N9368" i="1"/>
  <c r="O9368" i="1"/>
  <c r="N9818" i="1"/>
  <c r="O9818" i="1"/>
  <c r="N10268" i="1"/>
  <c r="P10268" i="1" s="1"/>
  <c r="O10268" i="1"/>
  <c r="N10718" i="1"/>
  <c r="O10718" i="1"/>
  <c r="N11165" i="1"/>
  <c r="O11165" i="1"/>
  <c r="N11602" i="1"/>
  <c r="O11602" i="1"/>
  <c r="N12049" i="1"/>
  <c r="P12049" i="1" s="1"/>
  <c r="O12049" i="1"/>
  <c r="N12491" i="1"/>
  <c r="O12491" i="1"/>
  <c r="N12934" i="1"/>
  <c r="O12934" i="1"/>
  <c r="N13374" i="1"/>
  <c r="O13374" i="1"/>
  <c r="N13815" i="1"/>
  <c r="O13815" i="1"/>
  <c r="N307" i="1"/>
  <c r="P307" i="1" s="1"/>
  <c r="O307" i="1"/>
  <c r="N308" i="1"/>
  <c r="O308" i="1"/>
  <c r="N757" i="1"/>
  <c r="O757" i="1"/>
  <c r="N758" i="1"/>
  <c r="P758" i="1" s="1"/>
  <c r="O758" i="1"/>
  <c r="N1208" i="1"/>
  <c r="O1208" i="1"/>
  <c r="N1209" i="1"/>
  <c r="O1209" i="1"/>
  <c r="N1654" i="1"/>
  <c r="O1654" i="1"/>
  <c r="N1655" i="1"/>
  <c r="P1655" i="1" s="1"/>
  <c r="O1655" i="1"/>
  <c r="N2095" i="1"/>
  <c r="O2095" i="1"/>
  <c r="N2096" i="1"/>
  <c r="O2096" i="1"/>
  <c r="N2544" i="1"/>
  <c r="O2544" i="1"/>
  <c r="N2545" i="1"/>
  <c r="P2545" i="1" s="1"/>
  <c r="O2545" i="1"/>
  <c r="N2993" i="1"/>
  <c r="P2993" i="1" s="1"/>
  <c r="O2993" i="1"/>
  <c r="N2994" i="1"/>
  <c r="O2994" i="1"/>
  <c r="N3448" i="1"/>
  <c r="O3448" i="1"/>
  <c r="N3449" i="1"/>
  <c r="O3449" i="1"/>
  <c r="N3907" i="1"/>
  <c r="O3907" i="1"/>
  <c r="N3908" i="1"/>
  <c r="O3908" i="1"/>
  <c r="N4367" i="1"/>
  <c r="O4367" i="1"/>
  <c r="N4368" i="1"/>
  <c r="O4368" i="1"/>
  <c r="N4822" i="1"/>
  <c r="O4822" i="1"/>
  <c r="N4823" i="1"/>
  <c r="O4823" i="1"/>
  <c r="N5272" i="1"/>
  <c r="O5272" i="1"/>
  <c r="N5273" i="1"/>
  <c r="P5273" i="1" s="1"/>
  <c r="O5273" i="1"/>
  <c r="N5731" i="1"/>
  <c r="O5731" i="1"/>
  <c r="N5732" i="1"/>
  <c r="O5732" i="1"/>
  <c r="N6189" i="1"/>
  <c r="O6189" i="1"/>
  <c r="N6190" i="1"/>
  <c r="P6190" i="1" s="1"/>
  <c r="O6190" i="1"/>
  <c r="N6651" i="1"/>
  <c r="O6651" i="1"/>
  <c r="N6652" i="1"/>
  <c r="O6652" i="1"/>
  <c r="N7111" i="1"/>
  <c r="P7111" i="1" s="1"/>
  <c r="O7111" i="1"/>
  <c r="N7112" i="1"/>
  <c r="O7112" i="1"/>
  <c r="N7573" i="1"/>
  <c r="O7573" i="1"/>
  <c r="N7574" i="1"/>
  <c r="O7574" i="1"/>
  <c r="N8028" i="1"/>
  <c r="O8028" i="1"/>
  <c r="N8029" i="1"/>
  <c r="P8029" i="1" s="1"/>
  <c r="O8029" i="1"/>
  <c r="N8473" i="1"/>
  <c r="O8473" i="1"/>
  <c r="N8474" i="1"/>
  <c r="P8474" i="1" s="1"/>
  <c r="O8474" i="1"/>
  <c r="N8922" i="1"/>
  <c r="O8922" i="1"/>
  <c r="N8923" i="1"/>
  <c r="P8923" i="1" s="1"/>
  <c r="O8923" i="1"/>
  <c r="N9369" i="1"/>
  <c r="O9369" i="1"/>
  <c r="N9370" i="1"/>
  <c r="O9370" i="1"/>
  <c r="N9819" i="1"/>
  <c r="O9819" i="1"/>
  <c r="N9820" i="1"/>
  <c r="P9820" i="1" s="1"/>
  <c r="O9820" i="1"/>
  <c r="N10269" i="1"/>
  <c r="O10269" i="1"/>
  <c r="N10270" i="1"/>
  <c r="O10270" i="1"/>
  <c r="N10719" i="1"/>
  <c r="O10719" i="1"/>
  <c r="N10720" i="1"/>
  <c r="P10720" i="1" s="1"/>
  <c r="O10720" i="1"/>
  <c r="N11166" i="1"/>
  <c r="P11166" i="1" s="1"/>
  <c r="O11166" i="1"/>
  <c r="N11603" i="1"/>
  <c r="O11603" i="1"/>
  <c r="N11604" i="1"/>
  <c r="O11604" i="1"/>
  <c r="N12050" i="1"/>
  <c r="P12050" i="1" s="1"/>
  <c r="O12050" i="1"/>
  <c r="N12051" i="1"/>
  <c r="O12051" i="1"/>
  <c r="N12492" i="1"/>
  <c r="P12492" i="1" s="1"/>
  <c r="O12492" i="1"/>
  <c r="N12493" i="1"/>
  <c r="O12493" i="1"/>
  <c r="N12935" i="1"/>
  <c r="P12935" i="1" s="1"/>
  <c r="O12935" i="1"/>
  <c r="N12936" i="1"/>
  <c r="O12936" i="1"/>
  <c r="N13375" i="1"/>
  <c r="O13375" i="1"/>
  <c r="N13376" i="1"/>
  <c r="O13376" i="1"/>
  <c r="N13816" i="1"/>
  <c r="O13816" i="1"/>
  <c r="N13817" i="1"/>
  <c r="O13817" i="1"/>
  <c r="N309" i="1"/>
  <c r="O309" i="1"/>
  <c r="N759" i="1"/>
  <c r="O759" i="1"/>
  <c r="N1210" i="1"/>
  <c r="P1210" i="1" s="1"/>
  <c r="O1210" i="1"/>
  <c r="N1656" i="1"/>
  <c r="O1656" i="1"/>
  <c r="N2097" i="1"/>
  <c r="O2097" i="1"/>
  <c r="N2546" i="1"/>
  <c r="O2546" i="1"/>
  <c r="N2995" i="1"/>
  <c r="P2995" i="1" s="1"/>
  <c r="O2995" i="1"/>
  <c r="N3450" i="1"/>
  <c r="O3450" i="1"/>
  <c r="N3909" i="1"/>
  <c r="O3909" i="1"/>
  <c r="N4369" i="1"/>
  <c r="P4369" i="1" s="1"/>
  <c r="O4369" i="1"/>
  <c r="N4824" i="1"/>
  <c r="O4824" i="1"/>
  <c r="N5274" i="1"/>
  <c r="O5274" i="1"/>
  <c r="N5733" i="1"/>
  <c r="P5733" i="1" s="1"/>
  <c r="O5733" i="1"/>
  <c r="N6191" i="1"/>
  <c r="O6191" i="1"/>
  <c r="N6653" i="1"/>
  <c r="O6653" i="1"/>
  <c r="N7113" i="1"/>
  <c r="O7113" i="1"/>
  <c r="N7575" i="1"/>
  <c r="P7575" i="1" s="1"/>
  <c r="O7575" i="1"/>
  <c r="N8030" i="1"/>
  <c r="P8030" i="1" s="1"/>
  <c r="O8030" i="1"/>
  <c r="N8475" i="1"/>
  <c r="P8475" i="1" s="1"/>
  <c r="O8475" i="1"/>
  <c r="N8924" i="1"/>
  <c r="O8924" i="1"/>
  <c r="N9371" i="1"/>
  <c r="O9371" i="1"/>
  <c r="N9821" i="1"/>
  <c r="O9821" i="1"/>
  <c r="N10271" i="1"/>
  <c r="O10271" i="1"/>
  <c r="N10721" i="1"/>
  <c r="O10721" i="1"/>
  <c r="N11167" i="1"/>
  <c r="O11167" i="1"/>
  <c r="N11605" i="1"/>
  <c r="O11605" i="1"/>
  <c r="N12052" i="1"/>
  <c r="O12052" i="1"/>
  <c r="N12494" i="1"/>
  <c r="O12494" i="1"/>
  <c r="N12937" i="1"/>
  <c r="O12937" i="1"/>
  <c r="N13377" i="1"/>
  <c r="O13377" i="1"/>
  <c r="N13818" i="1"/>
  <c r="P13818" i="1" s="1"/>
  <c r="O13818" i="1"/>
  <c r="N310" i="1"/>
  <c r="O310" i="1"/>
  <c r="N760" i="1"/>
  <c r="O760" i="1"/>
  <c r="N1211" i="1"/>
  <c r="P1211" i="1" s="1"/>
  <c r="O1211" i="1"/>
  <c r="N1657" i="1"/>
  <c r="P1657" i="1" s="1"/>
  <c r="O1657" i="1"/>
  <c r="N2098" i="1"/>
  <c r="O2098" i="1"/>
  <c r="N2547" i="1"/>
  <c r="P2547" i="1" s="1"/>
  <c r="O2547" i="1"/>
  <c r="N2996" i="1"/>
  <c r="O2996" i="1"/>
  <c r="N3451" i="1"/>
  <c r="O3451" i="1"/>
  <c r="P3451" i="1"/>
  <c r="N3910" i="1"/>
  <c r="O3910" i="1"/>
  <c r="N4370" i="1"/>
  <c r="O4370" i="1"/>
  <c r="N4825" i="1"/>
  <c r="O4825" i="1"/>
  <c r="N5275" i="1"/>
  <c r="O5275" i="1"/>
  <c r="N5734" i="1"/>
  <c r="O5734" i="1"/>
  <c r="N6192" i="1"/>
  <c r="O6192" i="1"/>
  <c r="N6654" i="1"/>
  <c r="O6654" i="1"/>
  <c r="N7114" i="1"/>
  <c r="O7114" i="1"/>
  <c r="N7576" i="1"/>
  <c r="O7576" i="1"/>
  <c r="N8031" i="1"/>
  <c r="O8031" i="1"/>
  <c r="N8476" i="1"/>
  <c r="P8476" i="1" s="1"/>
  <c r="O8476" i="1"/>
  <c r="N8925" i="1"/>
  <c r="O8925" i="1"/>
  <c r="N9372" i="1"/>
  <c r="O9372" i="1"/>
  <c r="N9822" i="1"/>
  <c r="O9822" i="1"/>
  <c r="N10272" i="1"/>
  <c r="O10272" i="1"/>
  <c r="N10722" i="1"/>
  <c r="P10722" i="1" s="1"/>
  <c r="O10722" i="1"/>
  <c r="N11168" i="1"/>
  <c r="O11168" i="1"/>
  <c r="N11606" i="1"/>
  <c r="O11606" i="1"/>
  <c r="P11606" i="1" s="1"/>
  <c r="N12053" i="1"/>
  <c r="O12053" i="1"/>
  <c r="N12495" i="1"/>
  <c r="O12495" i="1"/>
  <c r="N12938" i="1"/>
  <c r="O12938" i="1"/>
  <c r="N13378" i="1"/>
  <c r="P13378" i="1" s="1"/>
  <c r="O13378" i="1"/>
  <c r="N13819" i="1"/>
  <c r="O13819" i="1"/>
  <c r="N311" i="1"/>
  <c r="O311" i="1"/>
  <c r="P311" i="1" s="1"/>
  <c r="N761" i="1"/>
  <c r="O761" i="1"/>
  <c r="N1212" i="1"/>
  <c r="O1212" i="1"/>
  <c r="N1658" i="1"/>
  <c r="O1658" i="1"/>
  <c r="N2099" i="1"/>
  <c r="O2099" i="1"/>
  <c r="P2099" i="1" s="1"/>
  <c r="N2548" i="1"/>
  <c r="O2548" i="1"/>
  <c r="N2997" i="1"/>
  <c r="O2997" i="1"/>
  <c r="N3452" i="1"/>
  <c r="O3452" i="1"/>
  <c r="N3911" i="1"/>
  <c r="O3911" i="1"/>
  <c r="N4371" i="1"/>
  <c r="O4371" i="1"/>
  <c r="N4826" i="1"/>
  <c r="O4826" i="1"/>
  <c r="P4826" i="1" s="1"/>
  <c r="N5276" i="1"/>
  <c r="O5276" i="1"/>
  <c r="N5735" i="1"/>
  <c r="O5735" i="1"/>
  <c r="N6193" i="1"/>
  <c r="O6193" i="1"/>
  <c r="N6655" i="1"/>
  <c r="O6655" i="1"/>
  <c r="N7115" i="1"/>
  <c r="O7115" i="1"/>
  <c r="N7577" i="1"/>
  <c r="O7577" i="1"/>
  <c r="P7577" i="1" s="1"/>
  <c r="N8032" i="1"/>
  <c r="O8032" i="1"/>
  <c r="N8477" i="1"/>
  <c r="O8477" i="1"/>
  <c r="N8926" i="1"/>
  <c r="P8926" i="1" s="1"/>
  <c r="O8926" i="1"/>
  <c r="N9373" i="1"/>
  <c r="O9373" i="1"/>
  <c r="N9823" i="1"/>
  <c r="O9823" i="1"/>
  <c r="N10273" i="1"/>
  <c r="P10273" i="1" s="1"/>
  <c r="O10273" i="1"/>
  <c r="N10723" i="1"/>
  <c r="O10723" i="1"/>
  <c r="N11169" i="1"/>
  <c r="O11169" i="1"/>
  <c r="N11607" i="1"/>
  <c r="O11607" i="1"/>
  <c r="N12054" i="1"/>
  <c r="O12054" i="1"/>
  <c r="N12496" i="1"/>
  <c r="O12496" i="1"/>
  <c r="N12939" i="1"/>
  <c r="P12939" i="1" s="1"/>
  <c r="O12939" i="1"/>
  <c r="N13379" i="1"/>
  <c r="O13379" i="1"/>
  <c r="N13820" i="1"/>
  <c r="O13820" i="1"/>
  <c r="N9374" i="1"/>
  <c r="O9374" i="1"/>
  <c r="N9824" i="1"/>
  <c r="O9824" i="1"/>
  <c r="N10274" i="1"/>
  <c r="O10274" i="1"/>
  <c r="N10724" i="1"/>
  <c r="P10724" i="1" s="1"/>
  <c r="O10724" i="1"/>
  <c r="N11170" i="1"/>
  <c r="O11170" i="1"/>
  <c r="N11608" i="1"/>
  <c r="O11608" i="1"/>
  <c r="N12055" i="1"/>
  <c r="O12055" i="1"/>
  <c r="N312" i="1"/>
  <c r="O312" i="1"/>
  <c r="N762" i="1"/>
  <c r="O762" i="1"/>
  <c r="N1213" i="1"/>
  <c r="P1213" i="1" s="1"/>
  <c r="O1213" i="1"/>
  <c r="N1659" i="1"/>
  <c r="O1659" i="1"/>
  <c r="N2100" i="1"/>
  <c r="O2100" i="1"/>
  <c r="N2549" i="1"/>
  <c r="O2549" i="1"/>
  <c r="N2998" i="1"/>
  <c r="P2998" i="1" s="1"/>
  <c r="O2998" i="1"/>
  <c r="N3453" i="1"/>
  <c r="O3453" i="1"/>
  <c r="N3912" i="1"/>
  <c r="O3912" i="1"/>
  <c r="P3912" i="1" s="1"/>
  <c r="N4372" i="1"/>
  <c r="O4372" i="1"/>
  <c r="P4372" i="1" s="1"/>
  <c r="N4827" i="1"/>
  <c r="O4827" i="1"/>
  <c r="N5277" i="1"/>
  <c r="O5277" i="1"/>
  <c r="N5736" i="1"/>
  <c r="O5736" i="1"/>
  <c r="N6194" i="1"/>
  <c r="O6194" i="1"/>
  <c r="N6656" i="1"/>
  <c r="O6656" i="1"/>
  <c r="N7116" i="1"/>
  <c r="O7116" i="1"/>
  <c r="N7578" i="1"/>
  <c r="O7578" i="1"/>
  <c r="N8033" i="1"/>
  <c r="P8033" i="1" s="1"/>
  <c r="O8033" i="1"/>
  <c r="N8478" i="1"/>
  <c r="P8478" i="1" s="1"/>
  <c r="O8478" i="1"/>
  <c r="N8927" i="1"/>
  <c r="O8927" i="1"/>
  <c r="N9375" i="1"/>
  <c r="P9375" i="1" s="1"/>
  <c r="O9375" i="1"/>
  <c r="N9825" i="1"/>
  <c r="O9825" i="1"/>
  <c r="N10275" i="1"/>
  <c r="O10275" i="1"/>
  <c r="N10725" i="1"/>
  <c r="P10725" i="1" s="1"/>
  <c r="O10725" i="1"/>
  <c r="N11171" i="1"/>
  <c r="P11171" i="1" s="1"/>
  <c r="O11171" i="1"/>
  <c r="N11609" i="1"/>
  <c r="O11609" i="1"/>
  <c r="N12056" i="1"/>
  <c r="O12056" i="1"/>
  <c r="N12497" i="1"/>
  <c r="O12497" i="1"/>
  <c r="N12940" i="1"/>
  <c r="O12940" i="1"/>
  <c r="N13380" i="1"/>
  <c r="O13380" i="1"/>
  <c r="N13821" i="1"/>
  <c r="O13821" i="1"/>
  <c r="N313" i="1"/>
  <c r="O313" i="1"/>
  <c r="N763" i="1"/>
  <c r="O763" i="1"/>
  <c r="N1214" i="1"/>
  <c r="O1214" i="1"/>
  <c r="N1660" i="1"/>
  <c r="O1660" i="1"/>
  <c r="N2101" i="1"/>
  <c r="P2101" i="1" s="1"/>
  <c r="O2101" i="1"/>
  <c r="N2550" i="1"/>
  <c r="O2550" i="1"/>
  <c r="N2999" i="1"/>
  <c r="P2999" i="1" s="1"/>
  <c r="O2999" i="1"/>
  <c r="N3454" i="1"/>
  <c r="O3454" i="1"/>
  <c r="N3913" i="1"/>
  <c r="O3913" i="1"/>
  <c r="N4373" i="1"/>
  <c r="O4373" i="1"/>
  <c r="P4373" i="1" s="1"/>
  <c r="N4828" i="1"/>
  <c r="P4828" i="1" s="1"/>
  <c r="O4828" i="1"/>
  <c r="N5278" i="1"/>
  <c r="O5278" i="1"/>
  <c r="N5737" i="1"/>
  <c r="O5737" i="1"/>
  <c r="N6195" i="1"/>
  <c r="O6195" i="1"/>
  <c r="N6657" i="1"/>
  <c r="O6657" i="1"/>
  <c r="N7117" i="1"/>
  <c r="O7117" i="1"/>
  <c r="N7579" i="1"/>
  <c r="O7579" i="1"/>
  <c r="N8034" i="1"/>
  <c r="O8034" i="1"/>
  <c r="N8928" i="1"/>
  <c r="P8928" i="1" s="1"/>
  <c r="O8928" i="1"/>
  <c r="N9376" i="1"/>
  <c r="P9376" i="1" s="1"/>
  <c r="O9376" i="1"/>
  <c r="N9826" i="1"/>
  <c r="O9826" i="1"/>
  <c r="N10276" i="1"/>
  <c r="P10276" i="1" s="1"/>
  <c r="O10276" i="1"/>
  <c r="N10726" i="1"/>
  <c r="O10726" i="1"/>
  <c r="N11172" i="1"/>
  <c r="O11172" i="1"/>
  <c r="N11610" i="1"/>
  <c r="O11610" i="1"/>
  <c r="N12057" i="1"/>
  <c r="P12057" i="1" s="1"/>
  <c r="O12057" i="1"/>
  <c r="N12498" i="1"/>
  <c r="O12498" i="1"/>
  <c r="N12941" i="1"/>
  <c r="O12941" i="1"/>
  <c r="N13381" i="1"/>
  <c r="O13381" i="1"/>
  <c r="N13822" i="1"/>
  <c r="O13822" i="1"/>
  <c r="N314" i="1"/>
  <c r="O314" i="1"/>
  <c r="N764" i="1"/>
  <c r="O764" i="1"/>
  <c r="N1215" i="1"/>
  <c r="O1215" i="1"/>
  <c r="N1661" i="1"/>
  <c r="O1661" i="1"/>
  <c r="N2102" i="1"/>
  <c r="O2102" i="1"/>
  <c r="N2551" i="1"/>
  <c r="O2551" i="1"/>
  <c r="N3000" i="1"/>
  <c r="O3000" i="1"/>
  <c r="N3455" i="1"/>
  <c r="P3455" i="1" s="1"/>
  <c r="O3455" i="1"/>
  <c r="N3914" i="1"/>
  <c r="O3914" i="1"/>
  <c r="N4374" i="1"/>
  <c r="O4374" i="1"/>
  <c r="N4829" i="1"/>
  <c r="P4829" i="1" s="1"/>
  <c r="O4829" i="1"/>
  <c r="N5279" i="1"/>
  <c r="P5279" i="1" s="1"/>
  <c r="O5279" i="1"/>
  <c r="N5738" i="1"/>
  <c r="O5738" i="1"/>
  <c r="N6196" i="1"/>
  <c r="O6196" i="1"/>
  <c r="N6658" i="1"/>
  <c r="O6658" i="1"/>
  <c r="N7118" i="1"/>
  <c r="O7118" i="1"/>
  <c r="N7580" i="1"/>
  <c r="O7580" i="1"/>
  <c r="N8035" i="1"/>
  <c r="P8035" i="1" s="1"/>
  <c r="O8035" i="1"/>
  <c r="N8479" i="1"/>
  <c r="O8479" i="1"/>
  <c r="N8929" i="1"/>
  <c r="O8929" i="1"/>
  <c r="N9377" i="1"/>
  <c r="O9377" i="1"/>
  <c r="N9827" i="1"/>
  <c r="P9827" i="1" s="1"/>
  <c r="O9827" i="1"/>
  <c r="N10277" i="1"/>
  <c r="O10277" i="1"/>
  <c r="N10727" i="1"/>
  <c r="O10727" i="1"/>
  <c r="N11173" i="1"/>
  <c r="P11173" i="1" s="1"/>
  <c r="O11173" i="1"/>
  <c r="N11611" i="1"/>
  <c r="O11611" i="1"/>
  <c r="N12058" i="1"/>
  <c r="O12058" i="1"/>
  <c r="N12499" i="1"/>
  <c r="O12499" i="1"/>
  <c r="N12942" i="1"/>
  <c r="O12942" i="1"/>
  <c r="N13382" i="1"/>
  <c r="P13382" i="1" s="1"/>
  <c r="O13382" i="1"/>
  <c r="N13823" i="1"/>
  <c r="O13823" i="1"/>
  <c r="N315" i="1"/>
  <c r="P315" i="1" s="1"/>
  <c r="O315" i="1"/>
  <c r="N765" i="1"/>
  <c r="O765" i="1"/>
  <c r="N1216" i="1"/>
  <c r="O1216" i="1"/>
  <c r="N1662" i="1"/>
  <c r="P1662" i="1" s="1"/>
  <c r="O1662" i="1"/>
  <c r="N2103" i="1"/>
  <c r="O2103" i="1"/>
  <c r="N2552" i="1"/>
  <c r="O2552" i="1"/>
  <c r="N3001" i="1"/>
  <c r="O3001" i="1"/>
  <c r="P3001" i="1"/>
  <c r="N3456" i="1"/>
  <c r="O3456" i="1"/>
  <c r="N3915" i="1"/>
  <c r="O3915" i="1"/>
  <c r="N4375" i="1"/>
  <c r="O4375" i="1"/>
  <c r="P4375" i="1" s="1"/>
  <c r="N4830" i="1"/>
  <c r="O4830" i="1"/>
  <c r="N5280" i="1"/>
  <c r="O5280" i="1"/>
  <c r="N5739" i="1"/>
  <c r="O5739" i="1"/>
  <c r="N6197" i="1"/>
  <c r="O6197" i="1"/>
  <c r="N6659" i="1"/>
  <c r="O6659" i="1"/>
  <c r="N7119" i="1"/>
  <c r="O7119" i="1"/>
  <c r="N7581" i="1"/>
  <c r="O7581" i="1"/>
  <c r="N8036" i="1"/>
  <c r="O8036" i="1"/>
  <c r="P8036" i="1" s="1"/>
  <c r="N8480" i="1"/>
  <c r="O8480" i="1"/>
  <c r="N8930" i="1"/>
  <c r="O8930" i="1"/>
  <c r="N9378" i="1"/>
  <c r="P9378" i="1" s="1"/>
  <c r="O9378" i="1"/>
  <c r="N9828" i="1"/>
  <c r="P9828" i="1" s="1"/>
  <c r="O9828" i="1"/>
  <c r="N10278" i="1"/>
  <c r="O10278" i="1"/>
  <c r="N10728" i="1"/>
  <c r="O10728" i="1"/>
  <c r="N11174" i="1"/>
  <c r="P11174" i="1" s="1"/>
  <c r="O11174" i="1"/>
  <c r="N11612" i="1"/>
  <c r="O11612" i="1"/>
  <c r="N12059" i="1"/>
  <c r="P12059" i="1" s="1"/>
  <c r="O12059" i="1"/>
  <c r="N12500" i="1"/>
  <c r="P12500" i="1" s="1"/>
  <c r="O12500" i="1"/>
  <c r="N12943" i="1"/>
  <c r="O12943" i="1"/>
  <c r="N13383" i="1"/>
  <c r="O13383" i="1"/>
  <c r="N13824" i="1"/>
  <c r="O13824" i="1"/>
  <c r="N766" i="1"/>
  <c r="O766" i="1"/>
  <c r="N1217" i="1"/>
  <c r="O1217" i="1"/>
  <c r="N1663" i="1"/>
  <c r="O1663" i="1"/>
  <c r="N2104" i="1"/>
  <c r="O2104" i="1"/>
  <c r="N3457" i="1"/>
  <c r="O3457" i="1"/>
  <c r="N3916" i="1"/>
  <c r="P3916" i="1" s="1"/>
  <c r="O3916" i="1"/>
  <c r="N8481" i="1"/>
  <c r="O8481" i="1"/>
  <c r="N8931" i="1"/>
  <c r="O8931" i="1"/>
  <c r="P8931" i="1"/>
  <c r="N9829" i="1"/>
  <c r="O9829" i="1"/>
  <c r="N10729" i="1"/>
  <c r="O10729" i="1"/>
  <c r="N11175" i="1"/>
  <c r="O11175" i="1"/>
  <c r="P11175" i="1" s="1"/>
  <c r="N12060" i="1"/>
  <c r="O12060" i="1"/>
  <c r="N12944" i="1"/>
  <c r="O12944" i="1"/>
  <c r="N13825" i="1"/>
  <c r="O13825" i="1"/>
  <c r="N316" i="1"/>
  <c r="O316" i="1"/>
  <c r="N767" i="1"/>
  <c r="O767" i="1"/>
  <c r="N1218" i="1"/>
  <c r="O1218" i="1"/>
  <c r="N1664" i="1"/>
  <c r="O1664" i="1"/>
  <c r="N2105" i="1"/>
  <c r="O2105" i="1"/>
  <c r="N2553" i="1"/>
  <c r="O2553" i="1"/>
  <c r="N3002" i="1"/>
  <c r="P3002" i="1" s="1"/>
  <c r="O3002" i="1"/>
  <c r="N3458" i="1"/>
  <c r="P3458" i="1" s="1"/>
  <c r="O3458" i="1"/>
  <c r="N3917" i="1"/>
  <c r="O3917" i="1"/>
  <c r="N4376" i="1"/>
  <c r="O4376" i="1"/>
  <c r="N4831" i="1"/>
  <c r="O4831" i="1"/>
  <c r="N5281" i="1"/>
  <c r="O5281" i="1"/>
  <c r="P5281" i="1" s="1"/>
  <c r="N5740" i="1"/>
  <c r="O5740" i="1"/>
  <c r="N6198" i="1"/>
  <c r="O6198" i="1"/>
  <c r="N6660" i="1"/>
  <c r="O6660" i="1"/>
  <c r="N7120" i="1"/>
  <c r="O7120" i="1"/>
  <c r="P7120" i="1" s="1"/>
  <c r="N7582" i="1"/>
  <c r="P7582" i="1" s="1"/>
  <c r="O7582" i="1"/>
  <c r="N8037" i="1"/>
  <c r="O8037" i="1"/>
  <c r="N8482" i="1"/>
  <c r="P8482" i="1" s="1"/>
  <c r="O8482" i="1"/>
  <c r="N8932" i="1"/>
  <c r="O8932" i="1"/>
  <c r="N9379" i="1"/>
  <c r="O9379" i="1"/>
  <c r="N9830" i="1"/>
  <c r="O9830" i="1"/>
  <c r="N10279" i="1"/>
  <c r="P10279" i="1" s="1"/>
  <c r="O10279" i="1"/>
  <c r="N10730" i="1"/>
  <c r="O10730" i="1"/>
  <c r="N11176" i="1"/>
  <c r="P11176" i="1" s="1"/>
  <c r="O11176" i="1"/>
  <c r="N11613" i="1"/>
  <c r="P11613" i="1" s="1"/>
  <c r="O11613" i="1"/>
  <c r="N12061" i="1"/>
  <c r="P12061" i="1" s="1"/>
  <c r="O12061" i="1"/>
  <c r="N12501" i="1"/>
  <c r="O12501" i="1"/>
  <c r="N12945" i="1"/>
  <c r="P12945" i="1" s="1"/>
  <c r="O12945" i="1"/>
  <c r="N13384" i="1"/>
  <c r="P13384" i="1" s="1"/>
  <c r="O13384" i="1"/>
  <c r="N13826" i="1"/>
  <c r="P13826" i="1" s="1"/>
  <c r="O13826" i="1"/>
  <c r="N11177" i="1"/>
  <c r="P11177" i="1" s="1"/>
  <c r="O11177" i="1"/>
  <c r="N11614" i="1"/>
  <c r="O11614" i="1"/>
  <c r="N3918" i="1"/>
  <c r="O3918" i="1"/>
  <c r="N3919" i="1"/>
  <c r="P3919" i="1" s="1"/>
  <c r="O3919" i="1"/>
  <c r="N4377" i="1"/>
  <c r="O4377" i="1"/>
  <c r="P4377" i="1" s="1"/>
  <c r="N4378" i="1"/>
  <c r="O4378" i="1"/>
  <c r="N4832" i="1"/>
  <c r="O4832" i="1"/>
  <c r="N4833" i="1"/>
  <c r="O4833" i="1"/>
  <c r="N5282" i="1"/>
  <c r="O5282" i="1"/>
  <c r="N5283" i="1"/>
  <c r="O5283" i="1"/>
  <c r="N5741" i="1"/>
  <c r="O5741" i="1"/>
  <c r="N5742" i="1"/>
  <c r="O5742" i="1"/>
  <c r="N6199" i="1"/>
  <c r="P6199" i="1" s="1"/>
  <c r="O6199" i="1"/>
  <c r="N6200" i="1"/>
  <c r="O6200" i="1"/>
  <c r="N6661" i="1"/>
  <c r="P6661" i="1" s="1"/>
  <c r="O6661" i="1"/>
  <c r="N6662" i="1"/>
  <c r="P6662" i="1" s="1"/>
  <c r="O6662" i="1"/>
  <c r="N7121" i="1"/>
  <c r="O7121" i="1"/>
  <c r="N7122" i="1"/>
  <c r="O7122" i="1"/>
  <c r="N7583" i="1"/>
  <c r="P7583" i="1" s="1"/>
  <c r="O7583" i="1"/>
  <c r="N7584" i="1"/>
  <c r="O7584" i="1"/>
  <c r="N8038" i="1"/>
  <c r="P8038" i="1" s="1"/>
  <c r="O8038" i="1"/>
  <c r="N8039" i="1"/>
  <c r="P8039" i="1" s="1"/>
  <c r="O8039" i="1"/>
  <c r="N317" i="1"/>
  <c r="P317" i="1" s="1"/>
  <c r="O317" i="1"/>
  <c r="N768" i="1"/>
  <c r="O768" i="1"/>
  <c r="P768" i="1" s="1"/>
  <c r="N1219" i="1"/>
  <c r="O1219" i="1"/>
  <c r="N1665" i="1"/>
  <c r="O1665" i="1"/>
  <c r="N2106" i="1"/>
  <c r="P2106" i="1" s="1"/>
  <c r="O2106" i="1"/>
  <c r="N2554" i="1"/>
  <c r="O2554" i="1"/>
  <c r="N3003" i="1"/>
  <c r="O3003" i="1"/>
  <c r="P3003" i="1" s="1"/>
  <c r="N3459" i="1"/>
  <c r="O3459" i="1"/>
  <c r="N3920" i="1"/>
  <c r="O3920" i="1"/>
  <c r="N4379" i="1"/>
  <c r="O4379" i="1"/>
  <c r="N4834" i="1"/>
  <c r="O4834" i="1"/>
  <c r="N5284" i="1"/>
  <c r="O5284" i="1"/>
  <c r="N5743" i="1"/>
  <c r="O5743" i="1"/>
  <c r="N6201" i="1"/>
  <c r="P6201" i="1" s="1"/>
  <c r="O6201" i="1"/>
  <c r="N6663" i="1"/>
  <c r="P6663" i="1" s="1"/>
  <c r="O6663" i="1"/>
  <c r="N7123" i="1"/>
  <c r="O7123" i="1"/>
  <c r="N7585" i="1"/>
  <c r="P7585" i="1" s="1"/>
  <c r="O7585" i="1"/>
  <c r="N8040" i="1"/>
  <c r="O8040" i="1"/>
  <c r="N8483" i="1"/>
  <c r="P8483" i="1" s="1"/>
  <c r="O8483" i="1"/>
  <c r="N8933" i="1"/>
  <c r="P8933" i="1" s="1"/>
  <c r="O8933" i="1"/>
  <c r="N9380" i="1"/>
  <c r="P9380" i="1" s="1"/>
  <c r="O9380" i="1"/>
  <c r="N9831" i="1"/>
  <c r="O9831" i="1"/>
  <c r="N10280" i="1"/>
  <c r="P10280" i="1" s="1"/>
  <c r="O10280" i="1"/>
  <c r="N10731" i="1"/>
  <c r="O10731" i="1"/>
  <c r="N11178" i="1"/>
  <c r="P11178" i="1" s="1"/>
  <c r="O11178" i="1"/>
  <c r="N11615" i="1"/>
  <c r="P11615" i="1" s="1"/>
  <c r="O11615" i="1"/>
  <c r="N12062" i="1"/>
  <c r="O12062" i="1"/>
  <c r="N12502" i="1"/>
  <c r="O12502" i="1"/>
  <c r="N12946" i="1"/>
  <c r="O12946" i="1"/>
  <c r="N13385" i="1"/>
  <c r="O13385" i="1"/>
  <c r="N13827" i="1"/>
  <c r="O13827" i="1"/>
  <c r="P13827" i="1" s="1"/>
  <c r="N318" i="1"/>
  <c r="O318" i="1"/>
  <c r="N769" i="1"/>
  <c r="O769" i="1"/>
  <c r="N770" i="1"/>
  <c r="O770" i="1"/>
  <c r="N1220" i="1"/>
  <c r="O1220" i="1"/>
  <c r="P1220" i="1" s="1"/>
  <c r="N1221" i="1"/>
  <c r="O1221" i="1"/>
  <c r="N1666" i="1"/>
  <c r="O1666" i="1"/>
  <c r="N1667" i="1"/>
  <c r="O1667" i="1"/>
  <c r="N2107" i="1"/>
  <c r="O2107" i="1"/>
  <c r="N2108" i="1"/>
  <c r="P2108" i="1" s="1"/>
  <c r="O2108" i="1"/>
  <c r="N2555" i="1"/>
  <c r="O2555" i="1"/>
  <c r="N2556" i="1"/>
  <c r="O2556" i="1"/>
  <c r="N3004" i="1"/>
  <c r="O3004" i="1"/>
  <c r="N3005" i="1"/>
  <c r="P3005" i="1" s="1"/>
  <c r="O3005" i="1"/>
  <c r="N3460" i="1"/>
  <c r="O3460" i="1"/>
  <c r="N3461" i="1"/>
  <c r="P3461" i="1" s="1"/>
  <c r="O3461" i="1"/>
  <c r="N3921" i="1"/>
  <c r="O3921" i="1"/>
  <c r="N3922" i="1"/>
  <c r="O3922" i="1"/>
  <c r="N4380" i="1"/>
  <c r="O4380" i="1"/>
  <c r="N4381" i="1"/>
  <c r="P4381" i="1" s="1"/>
  <c r="O4381" i="1"/>
  <c r="N4835" i="1"/>
  <c r="O4835" i="1"/>
  <c r="N4836" i="1"/>
  <c r="O4836" i="1"/>
  <c r="N5285" i="1"/>
  <c r="P5285" i="1" s="1"/>
  <c r="O5285" i="1"/>
  <c r="N5286" i="1"/>
  <c r="O5286" i="1"/>
  <c r="P5286" i="1" s="1"/>
  <c r="N5744" i="1"/>
  <c r="O5744" i="1"/>
  <c r="N5745" i="1"/>
  <c r="O5745" i="1"/>
  <c r="N6202" i="1"/>
  <c r="O6202" i="1"/>
  <c r="N6203" i="1"/>
  <c r="O6203" i="1"/>
  <c r="N6664" i="1"/>
  <c r="O6664" i="1"/>
  <c r="P6664" i="1" s="1"/>
  <c r="N6665" i="1"/>
  <c r="O6665" i="1"/>
  <c r="N7124" i="1"/>
  <c r="O7124" i="1"/>
  <c r="N7125" i="1"/>
  <c r="P7125" i="1" s="1"/>
  <c r="O7125" i="1"/>
  <c r="N7586" i="1"/>
  <c r="O7586" i="1"/>
  <c r="N7587" i="1"/>
  <c r="P7587" i="1" s="1"/>
  <c r="O7587" i="1"/>
  <c r="N8041" i="1"/>
  <c r="O8041" i="1"/>
  <c r="N8042" i="1"/>
  <c r="P8042" i="1" s="1"/>
  <c r="O8042" i="1"/>
  <c r="N8484" i="1"/>
  <c r="P8484" i="1" s="1"/>
  <c r="O8484" i="1"/>
  <c r="N8485" i="1"/>
  <c r="P8485" i="1" s="1"/>
  <c r="O8485" i="1"/>
  <c r="N8934" i="1"/>
  <c r="O8934" i="1"/>
  <c r="N8935" i="1"/>
  <c r="P8935" i="1" s="1"/>
  <c r="O8935" i="1"/>
  <c r="N9381" i="1"/>
  <c r="O9381" i="1"/>
  <c r="N9382" i="1"/>
  <c r="P9382" i="1" s="1"/>
  <c r="O9382" i="1"/>
  <c r="N9832" i="1"/>
  <c r="P9832" i="1" s="1"/>
  <c r="O9832" i="1"/>
  <c r="N9833" i="1"/>
  <c r="O9833" i="1"/>
  <c r="P9833" i="1"/>
  <c r="N10281" i="1"/>
  <c r="P10281" i="1" s="1"/>
  <c r="O10281" i="1"/>
  <c r="N10282" i="1"/>
  <c r="O10282" i="1"/>
  <c r="N10732" i="1"/>
  <c r="O10732" i="1"/>
  <c r="N10733" i="1"/>
  <c r="O10733" i="1"/>
  <c r="N11179" i="1"/>
  <c r="O11179" i="1"/>
  <c r="N11180" i="1"/>
  <c r="O11180" i="1"/>
  <c r="N11616" i="1"/>
  <c r="O11616" i="1"/>
  <c r="N11617" i="1"/>
  <c r="O11617" i="1"/>
  <c r="N12063" i="1"/>
  <c r="O12063" i="1"/>
  <c r="P12063" i="1" s="1"/>
  <c r="N12064" i="1"/>
  <c r="O12064" i="1"/>
  <c r="N12503" i="1"/>
  <c r="O12503" i="1"/>
  <c r="N12947" i="1"/>
  <c r="O12947" i="1"/>
  <c r="N13386" i="1"/>
  <c r="P13386" i="1" s="1"/>
  <c r="O13386" i="1"/>
  <c r="N13828" i="1"/>
  <c r="P13828" i="1" s="1"/>
  <c r="O13828" i="1"/>
  <c r="N319" i="1"/>
  <c r="O319" i="1"/>
  <c r="N771" i="1"/>
  <c r="O771" i="1"/>
  <c r="N1222" i="1"/>
  <c r="P1222" i="1" s="1"/>
  <c r="O1222" i="1"/>
  <c r="N1668" i="1"/>
  <c r="O1668" i="1"/>
  <c r="N2109" i="1"/>
  <c r="P2109" i="1" s="1"/>
  <c r="O2109" i="1"/>
  <c r="N2557" i="1"/>
  <c r="P2557" i="1" s="1"/>
  <c r="O2557" i="1"/>
  <c r="N3006" i="1"/>
  <c r="O3006" i="1"/>
  <c r="N3462" i="1"/>
  <c r="O3462" i="1"/>
  <c r="N3923" i="1"/>
  <c r="P3923" i="1" s="1"/>
  <c r="O3923" i="1"/>
  <c r="N4382" i="1"/>
  <c r="O4382" i="1"/>
  <c r="P4382" i="1"/>
  <c r="N4837" i="1"/>
  <c r="P4837" i="1" s="1"/>
  <c r="O4837" i="1"/>
  <c r="N5287" i="1"/>
  <c r="O5287" i="1"/>
  <c r="N5746" i="1"/>
  <c r="P5746" i="1" s="1"/>
  <c r="O5746" i="1"/>
  <c r="N6204" i="1"/>
  <c r="P6204" i="1" s="1"/>
  <c r="O6204" i="1"/>
  <c r="N6666" i="1"/>
  <c r="O6666" i="1"/>
  <c r="N7126" i="1"/>
  <c r="O7126" i="1"/>
  <c r="N7588" i="1"/>
  <c r="O7588" i="1"/>
  <c r="N8043" i="1"/>
  <c r="O8043" i="1"/>
  <c r="N8486" i="1"/>
  <c r="O8486" i="1"/>
  <c r="N8936" i="1"/>
  <c r="O8936" i="1"/>
  <c r="N9383" i="1"/>
  <c r="O9383" i="1"/>
  <c r="N9834" i="1"/>
  <c r="O9834" i="1"/>
  <c r="N10283" i="1"/>
  <c r="P10283" i="1" s="1"/>
  <c r="O10283" i="1"/>
  <c r="N10734" i="1"/>
  <c r="O10734" i="1"/>
  <c r="N11181" i="1"/>
  <c r="P11181" i="1" s="1"/>
  <c r="O11181" i="1"/>
  <c r="N11618" i="1"/>
  <c r="P11618" i="1" s="1"/>
  <c r="O11618" i="1"/>
  <c r="N12065" i="1"/>
  <c r="P12065" i="1" s="1"/>
  <c r="O12065" i="1"/>
  <c r="N12504" i="1"/>
  <c r="O12504" i="1"/>
  <c r="N12948" i="1"/>
  <c r="P12948" i="1" s="1"/>
  <c r="O12948" i="1"/>
  <c r="N13387" i="1"/>
  <c r="O13387" i="1"/>
  <c r="N13829" i="1"/>
  <c r="P13829" i="1" s="1"/>
  <c r="O13829" i="1"/>
  <c r="N320" i="1"/>
  <c r="P320" i="1" s="1"/>
  <c r="O320" i="1"/>
  <c r="N321" i="1"/>
  <c r="P321" i="1" s="1"/>
  <c r="O321" i="1"/>
  <c r="N12505" i="1"/>
  <c r="O12505" i="1"/>
  <c r="N12949" i="1"/>
  <c r="P12949" i="1" s="1"/>
  <c r="O12949" i="1"/>
  <c r="N13388" i="1"/>
  <c r="O13388" i="1"/>
  <c r="N13830" i="1"/>
  <c r="P13830" i="1" s="1"/>
  <c r="O13830" i="1"/>
  <c r="N322" i="1"/>
  <c r="P322" i="1" s="1"/>
  <c r="O322" i="1"/>
  <c r="N772" i="1"/>
  <c r="O772" i="1"/>
  <c r="N1223" i="1"/>
  <c r="O1223" i="1"/>
  <c r="N1669" i="1"/>
  <c r="O1669" i="1"/>
  <c r="N2110" i="1"/>
  <c r="O2110" i="1"/>
  <c r="N2558" i="1"/>
  <c r="O2558" i="1"/>
  <c r="N3007" i="1"/>
  <c r="P3007" i="1" s="1"/>
  <c r="O3007" i="1"/>
  <c r="N3463" i="1"/>
  <c r="O3463" i="1"/>
  <c r="N8487" i="1"/>
  <c r="O8487" i="1"/>
  <c r="N8937" i="1"/>
  <c r="O8937" i="1"/>
  <c r="N9384" i="1"/>
  <c r="O9384" i="1"/>
  <c r="N9835" i="1"/>
  <c r="O9835" i="1"/>
  <c r="N10284" i="1"/>
  <c r="O10284" i="1"/>
  <c r="N10735" i="1"/>
  <c r="P10735" i="1" s="1"/>
  <c r="O10735" i="1"/>
  <c r="N11182" i="1"/>
  <c r="O11182" i="1"/>
  <c r="N11619" i="1"/>
  <c r="O11619" i="1"/>
  <c r="N12066" i="1"/>
  <c r="O12066" i="1"/>
  <c r="N12506" i="1"/>
  <c r="O12506" i="1"/>
  <c r="N12950" i="1"/>
  <c r="O12950" i="1"/>
  <c r="N13389" i="1"/>
  <c r="P13389" i="1" s="1"/>
  <c r="O13389" i="1"/>
  <c r="N323" i="1"/>
  <c r="O323" i="1"/>
  <c r="N773" i="1"/>
  <c r="P773" i="1" s="1"/>
  <c r="O773" i="1"/>
  <c r="N1224" i="1"/>
  <c r="O1224" i="1"/>
  <c r="N1670" i="1"/>
  <c r="O1670" i="1"/>
  <c r="N2111" i="1"/>
  <c r="P2111" i="1" s="1"/>
  <c r="O2111" i="1"/>
  <c r="N2559" i="1"/>
  <c r="O2559" i="1"/>
  <c r="N3008" i="1"/>
  <c r="O3008" i="1"/>
  <c r="N3464" i="1"/>
  <c r="O3464" i="1"/>
  <c r="N4838" i="1"/>
  <c r="O4838" i="1"/>
  <c r="N5288" i="1"/>
  <c r="O5288" i="1"/>
  <c r="N5747" i="1"/>
  <c r="P5747" i="1" s="1"/>
  <c r="O5747" i="1"/>
  <c r="N6205" i="1"/>
  <c r="O6205" i="1"/>
  <c r="N6667" i="1"/>
  <c r="O6667" i="1"/>
  <c r="P6667" i="1" s="1"/>
  <c r="N7127" i="1"/>
  <c r="O7127" i="1"/>
  <c r="N8488" i="1"/>
  <c r="O8488" i="1"/>
  <c r="N8938" i="1"/>
  <c r="P8938" i="1" s="1"/>
  <c r="O8938" i="1"/>
  <c r="N9385" i="1"/>
  <c r="P9385" i="1" s="1"/>
  <c r="O9385" i="1"/>
  <c r="N9836" i="1"/>
  <c r="P9836" i="1" s="1"/>
  <c r="O9836" i="1"/>
  <c r="N10285" i="1"/>
  <c r="O10285" i="1"/>
  <c r="N10736" i="1"/>
  <c r="P10736" i="1" s="1"/>
  <c r="O10736" i="1"/>
  <c r="N11183" i="1"/>
  <c r="O11183" i="1"/>
  <c r="N11620" i="1"/>
  <c r="P11620" i="1" s="1"/>
  <c r="O11620" i="1"/>
  <c r="N12067" i="1"/>
  <c r="P12067" i="1" s="1"/>
  <c r="O12067" i="1"/>
  <c r="N12507" i="1"/>
  <c r="P12507" i="1" s="1"/>
  <c r="O12507" i="1"/>
  <c r="N12951" i="1"/>
  <c r="O12951" i="1"/>
  <c r="N13390" i="1"/>
  <c r="P13390" i="1" s="1"/>
  <c r="O13390" i="1"/>
  <c r="N13831" i="1"/>
  <c r="O13831" i="1"/>
  <c r="N324" i="1"/>
  <c r="P324" i="1" s="1"/>
  <c r="O324" i="1"/>
  <c r="N774" i="1"/>
  <c r="P774" i="1" s="1"/>
  <c r="O774" i="1"/>
  <c r="N1225" i="1"/>
  <c r="O1225" i="1"/>
  <c r="N1671" i="1"/>
  <c r="O1671" i="1"/>
  <c r="N2112" i="1"/>
  <c r="P2112" i="1" s="1"/>
  <c r="O2112" i="1"/>
  <c r="N2560" i="1"/>
  <c r="O2560" i="1"/>
  <c r="N3009" i="1"/>
  <c r="O3009" i="1"/>
  <c r="N3465" i="1"/>
  <c r="P3465" i="1" s="1"/>
  <c r="O3465" i="1"/>
  <c r="N3924" i="1"/>
  <c r="O3924" i="1"/>
  <c r="N4383" i="1"/>
  <c r="P4383" i="1" s="1"/>
  <c r="O4383" i="1"/>
  <c r="N4839" i="1"/>
  <c r="O4839" i="1"/>
  <c r="N5289" i="1"/>
  <c r="O5289" i="1"/>
  <c r="N5748" i="1"/>
  <c r="O5748" i="1"/>
  <c r="N6206" i="1"/>
  <c r="O6206" i="1"/>
  <c r="N6668" i="1"/>
  <c r="O6668" i="1"/>
  <c r="N7128" i="1"/>
  <c r="P7128" i="1" s="1"/>
  <c r="O7128" i="1"/>
  <c r="N7589" i="1"/>
  <c r="O7589" i="1"/>
  <c r="N8044" i="1"/>
  <c r="O8044" i="1"/>
  <c r="N8489" i="1"/>
  <c r="O8489" i="1"/>
  <c r="N8939" i="1"/>
  <c r="O8939" i="1"/>
  <c r="N9386" i="1"/>
  <c r="O9386" i="1"/>
  <c r="N9837" i="1"/>
  <c r="P9837" i="1" s="1"/>
  <c r="O9837" i="1"/>
  <c r="N10286" i="1"/>
  <c r="O10286" i="1"/>
  <c r="N10737" i="1"/>
  <c r="O10737" i="1"/>
  <c r="N11184" i="1"/>
  <c r="O11184" i="1"/>
  <c r="N11621" i="1"/>
  <c r="P11621" i="1" s="1"/>
  <c r="O11621" i="1"/>
  <c r="N12068" i="1"/>
  <c r="O12068" i="1"/>
  <c r="N12508" i="1"/>
  <c r="O12508" i="1"/>
  <c r="N12952" i="1"/>
  <c r="O12952" i="1"/>
  <c r="N13391" i="1"/>
  <c r="O13391" i="1"/>
  <c r="N13832" i="1"/>
  <c r="O13832" i="1"/>
  <c r="P13832" i="1" s="1"/>
  <c r="N325" i="1"/>
  <c r="P325" i="1" s="1"/>
  <c r="O325" i="1"/>
  <c r="N775" i="1"/>
  <c r="O775" i="1"/>
  <c r="N1226" i="1"/>
  <c r="P1226" i="1" s="1"/>
  <c r="O1226" i="1"/>
  <c r="N1672" i="1"/>
  <c r="O1672" i="1"/>
  <c r="N2113" i="1"/>
  <c r="O2113" i="1"/>
  <c r="N2561" i="1"/>
  <c r="O2561" i="1"/>
  <c r="N3010" i="1"/>
  <c r="O3010" i="1"/>
  <c r="N3466" i="1"/>
  <c r="O3466" i="1"/>
  <c r="N3925" i="1"/>
  <c r="P3925" i="1" s="1"/>
  <c r="O3925" i="1"/>
  <c r="N4384" i="1"/>
  <c r="O4384" i="1"/>
  <c r="N4840" i="1"/>
  <c r="O4840" i="1"/>
  <c r="N5290" i="1"/>
  <c r="O5290" i="1"/>
  <c r="N5749" i="1"/>
  <c r="O5749" i="1"/>
  <c r="N6207" i="1"/>
  <c r="O6207" i="1"/>
  <c r="N6669" i="1"/>
  <c r="P6669" i="1" s="1"/>
  <c r="O6669" i="1"/>
  <c r="N7129" i="1"/>
  <c r="P7129" i="1" s="1"/>
  <c r="O7129" i="1"/>
  <c r="N7590" i="1"/>
  <c r="O7590" i="1"/>
  <c r="N8045" i="1"/>
  <c r="O8045" i="1"/>
  <c r="N8490" i="1"/>
  <c r="P8490" i="1" s="1"/>
  <c r="O8490" i="1"/>
  <c r="N8940" i="1"/>
  <c r="O8940" i="1"/>
  <c r="N9387" i="1"/>
  <c r="O9387" i="1"/>
  <c r="N9838" i="1"/>
  <c r="P9838" i="1" s="1"/>
  <c r="O9838" i="1"/>
  <c r="N10287" i="1"/>
  <c r="O10287" i="1"/>
  <c r="N10738" i="1"/>
  <c r="O10738" i="1"/>
  <c r="P10738" i="1" s="1"/>
  <c r="N11185" i="1"/>
  <c r="P11185" i="1" s="1"/>
  <c r="O11185" i="1"/>
  <c r="N11622" i="1"/>
  <c r="O11622" i="1"/>
  <c r="N12069" i="1"/>
  <c r="P12069" i="1" s="1"/>
  <c r="O12069" i="1"/>
  <c r="N12509" i="1"/>
  <c r="O12509" i="1"/>
  <c r="N12953" i="1"/>
  <c r="O12953" i="1"/>
  <c r="N13392" i="1"/>
  <c r="O13392" i="1"/>
  <c r="N13833" i="1"/>
  <c r="O13833" i="1"/>
  <c r="N326" i="1"/>
  <c r="O326" i="1"/>
  <c r="N327" i="1"/>
  <c r="P327" i="1" s="1"/>
  <c r="O327" i="1"/>
  <c r="N328" i="1"/>
  <c r="O328" i="1"/>
  <c r="N776" i="1"/>
  <c r="O776" i="1"/>
  <c r="N777" i="1"/>
  <c r="P777" i="1" s="1"/>
  <c r="O777" i="1"/>
  <c r="N778" i="1"/>
  <c r="O778" i="1"/>
  <c r="N1227" i="1"/>
  <c r="O1227" i="1"/>
  <c r="N1228" i="1"/>
  <c r="P1228" i="1" s="1"/>
  <c r="O1228" i="1"/>
  <c r="N1229" i="1"/>
  <c r="O1229" i="1"/>
  <c r="N1673" i="1"/>
  <c r="P1673" i="1" s="1"/>
  <c r="O1673" i="1"/>
  <c r="N1674" i="1"/>
  <c r="O1674" i="1"/>
  <c r="N1675" i="1"/>
  <c r="O1675" i="1"/>
  <c r="N2114" i="1"/>
  <c r="O2114" i="1"/>
  <c r="N2115" i="1"/>
  <c r="O2115" i="1"/>
  <c r="N2116" i="1"/>
  <c r="O2116" i="1"/>
  <c r="N2562" i="1"/>
  <c r="P2562" i="1" s="1"/>
  <c r="O2562" i="1"/>
  <c r="N2563" i="1"/>
  <c r="O2563" i="1"/>
  <c r="N2564" i="1"/>
  <c r="P2564" i="1" s="1"/>
  <c r="O2564" i="1"/>
  <c r="N3011" i="1"/>
  <c r="O3011" i="1"/>
  <c r="N3012" i="1"/>
  <c r="O3012" i="1"/>
  <c r="N3013" i="1"/>
  <c r="O3013" i="1"/>
  <c r="N3467" i="1"/>
  <c r="O3467" i="1"/>
  <c r="N3468" i="1"/>
  <c r="P3468" i="1" s="1"/>
  <c r="O3468" i="1"/>
  <c r="N3469" i="1"/>
  <c r="O3469" i="1"/>
  <c r="N3926" i="1"/>
  <c r="O3926" i="1"/>
  <c r="N3927" i="1"/>
  <c r="P3927" i="1" s="1"/>
  <c r="O3927" i="1"/>
  <c r="N3928" i="1"/>
  <c r="O3928" i="1"/>
  <c r="N4385" i="1"/>
  <c r="O4385" i="1"/>
  <c r="N4386" i="1"/>
  <c r="P4386" i="1" s="1"/>
  <c r="O4386" i="1"/>
  <c r="N4387" i="1"/>
  <c r="O4387" i="1"/>
  <c r="N4841" i="1"/>
  <c r="O4841" i="1"/>
  <c r="N4842" i="1"/>
  <c r="P4842" i="1" s="1"/>
  <c r="O4842" i="1"/>
  <c r="N4843" i="1"/>
  <c r="O4843" i="1"/>
  <c r="N5291" i="1"/>
  <c r="P5291" i="1" s="1"/>
  <c r="O5291" i="1"/>
  <c r="N5292" i="1"/>
  <c r="O5292" i="1"/>
  <c r="N5293" i="1"/>
  <c r="O5293" i="1"/>
  <c r="N5750" i="1"/>
  <c r="O5750" i="1"/>
  <c r="N5751" i="1"/>
  <c r="O5751" i="1"/>
  <c r="N5752" i="1"/>
  <c r="O5752" i="1"/>
  <c r="N6208" i="1"/>
  <c r="P6208" i="1" s="1"/>
  <c r="O6208" i="1"/>
  <c r="N6209" i="1"/>
  <c r="O6209" i="1"/>
  <c r="N6210" i="1"/>
  <c r="P6210" i="1" s="1"/>
  <c r="O6210" i="1"/>
  <c r="N6670" i="1"/>
  <c r="O6670" i="1"/>
  <c r="N6671" i="1"/>
  <c r="P6671" i="1" s="1"/>
  <c r="O6671" i="1"/>
  <c r="N6672" i="1"/>
  <c r="O6672" i="1"/>
  <c r="P6672" i="1" s="1"/>
  <c r="N7130" i="1"/>
  <c r="O7130" i="1"/>
  <c r="N7131" i="1"/>
  <c r="O7131" i="1"/>
  <c r="N7132" i="1"/>
  <c r="O7132" i="1"/>
  <c r="P7132" i="1" s="1"/>
  <c r="N7591" i="1"/>
  <c r="P7591" i="1" s="1"/>
  <c r="O7591" i="1"/>
  <c r="N7592" i="1"/>
  <c r="O7592" i="1"/>
  <c r="N7593" i="1"/>
  <c r="O7593" i="1"/>
  <c r="N8046" i="1"/>
  <c r="O8046" i="1"/>
  <c r="N8047" i="1"/>
  <c r="O8047" i="1"/>
  <c r="N8048" i="1"/>
  <c r="O8048" i="1"/>
  <c r="N8491" i="1"/>
  <c r="O8491" i="1"/>
  <c r="N8492" i="1"/>
  <c r="O8492" i="1"/>
  <c r="P8492" i="1"/>
  <c r="N8493" i="1"/>
  <c r="P8493" i="1" s="1"/>
  <c r="O8493" i="1"/>
  <c r="N8941" i="1"/>
  <c r="P8941" i="1" s="1"/>
  <c r="O8941" i="1"/>
  <c r="N8942" i="1"/>
  <c r="P8942" i="1" s="1"/>
  <c r="O8942" i="1"/>
  <c r="N8943" i="1"/>
  <c r="O8943" i="1"/>
  <c r="N9388" i="1"/>
  <c r="O9388" i="1"/>
  <c r="N9389" i="1"/>
  <c r="O9389" i="1"/>
  <c r="N9390" i="1"/>
  <c r="O9390" i="1"/>
  <c r="N9839" i="1"/>
  <c r="O9839" i="1"/>
  <c r="N9840" i="1"/>
  <c r="P9840" i="1" s="1"/>
  <c r="O9840" i="1"/>
  <c r="N9841" i="1"/>
  <c r="O9841" i="1"/>
  <c r="N10288" i="1"/>
  <c r="P10288" i="1" s="1"/>
  <c r="O10288" i="1"/>
  <c r="N10289" i="1"/>
  <c r="O10289" i="1"/>
  <c r="N10290" i="1"/>
  <c r="O10290" i="1"/>
  <c r="N10739" i="1"/>
  <c r="O10739" i="1"/>
  <c r="N10740" i="1"/>
  <c r="O10740" i="1"/>
  <c r="N10741" i="1"/>
  <c r="O10741" i="1"/>
  <c r="N11186" i="1"/>
  <c r="P11186" i="1" s="1"/>
  <c r="O11186" i="1"/>
  <c r="N11187" i="1"/>
  <c r="O11187" i="1"/>
  <c r="N11188" i="1"/>
  <c r="P11188" i="1" s="1"/>
  <c r="O11188" i="1"/>
  <c r="N11623" i="1"/>
  <c r="P11623" i="1" s="1"/>
  <c r="O11623" i="1"/>
  <c r="N11624" i="1"/>
  <c r="O11624" i="1"/>
  <c r="N11625" i="1"/>
  <c r="O11625" i="1"/>
  <c r="N12070" i="1"/>
  <c r="P12070" i="1" s="1"/>
  <c r="O12070" i="1"/>
  <c r="N12071" i="1"/>
  <c r="O12071" i="1"/>
  <c r="N12072" i="1"/>
  <c r="P12072" i="1" s="1"/>
  <c r="O12072" i="1"/>
  <c r="N12510" i="1"/>
  <c r="P12510" i="1" s="1"/>
  <c r="O12510" i="1"/>
  <c r="N12511" i="1"/>
  <c r="P12511" i="1" s="1"/>
  <c r="O12511" i="1"/>
  <c r="N12512" i="1"/>
  <c r="O12512" i="1"/>
  <c r="N12954" i="1"/>
  <c r="P12954" i="1" s="1"/>
  <c r="O12954" i="1"/>
  <c r="N12955" i="1"/>
  <c r="O12955" i="1"/>
  <c r="N12956" i="1"/>
  <c r="O12956" i="1"/>
  <c r="N13393" i="1"/>
  <c r="O13393" i="1"/>
  <c r="N13394" i="1"/>
  <c r="O13394" i="1"/>
  <c r="N13395" i="1"/>
  <c r="O13395" i="1"/>
  <c r="N13834" i="1"/>
  <c r="P13834" i="1" s="1"/>
  <c r="O13834" i="1"/>
  <c r="N13835" i="1"/>
  <c r="O13835" i="1"/>
  <c r="N13836" i="1"/>
  <c r="O13836" i="1"/>
  <c r="N329" i="1"/>
  <c r="P329" i="1" s="1"/>
  <c r="O329" i="1"/>
  <c r="N779" i="1"/>
  <c r="O779" i="1"/>
  <c r="N1230" i="1"/>
  <c r="P1230" i="1" s="1"/>
  <c r="O1230" i="1"/>
  <c r="N1676" i="1"/>
  <c r="P1676" i="1" s="1"/>
  <c r="O1676" i="1"/>
  <c r="N2117" i="1"/>
  <c r="O2117" i="1"/>
  <c r="N2565" i="1"/>
  <c r="O2565" i="1"/>
  <c r="N3014" i="1"/>
  <c r="P3014" i="1" s="1"/>
  <c r="O3014" i="1"/>
  <c r="N3470" i="1"/>
  <c r="O3470" i="1"/>
  <c r="N3929" i="1"/>
  <c r="O3929" i="1"/>
  <c r="N4388" i="1"/>
  <c r="O4388" i="1"/>
  <c r="N4844" i="1"/>
  <c r="O4844" i="1"/>
  <c r="P4844" i="1" s="1"/>
  <c r="N5294" i="1"/>
  <c r="O5294" i="1"/>
  <c r="N5753" i="1"/>
  <c r="O5753" i="1"/>
  <c r="N6211" i="1"/>
  <c r="O6211" i="1"/>
  <c r="N6673" i="1"/>
  <c r="P6673" i="1" s="1"/>
  <c r="O6673" i="1"/>
  <c r="N7133" i="1"/>
  <c r="O7133" i="1"/>
  <c r="N7594" i="1"/>
  <c r="O7594" i="1"/>
  <c r="N8049" i="1"/>
  <c r="O8049" i="1"/>
  <c r="N8494" i="1"/>
  <c r="O8494" i="1"/>
  <c r="N8944" i="1"/>
  <c r="O8944" i="1"/>
  <c r="N9391" i="1"/>
  <c r="O9391" i="1"/>
  <c r="N9842" i="1"/>
  <c r="O9842" i="1"/>
  <c r="N10291" i="1"/>
  <c r="O10291" i="1"/>
  <c r="P10291" i="1" s="1"/>
  <c r="N10742" i="1"/>
  <c r="O10742" i="1"/>
  <c r="N11189" i="1"/>
  <c r="O11189" i="1"/>
  <c r="N11626" i="1"/>
  <c r="O11626" i="1"/>
  <c r="N12073" i="1"/>
  <c r="P12073" i="1" s="1"/>
  <c r="O12073" i="1"/>
  <c r="N12513" i="1"/>
  <c r="O12513" i="1"/>
  <c r="N12957" i="1"/>
  <c r="O12957" i="1"/>
  <c r="N13396" i="1"/>
  <c r="O13396" i="1"/>
  <c r="N13837" i="1"/>
  <c r="P13837" i="1" s="1"/>
  <c r="O13837" i="1"/>
  <c r="N330" i="1"/>
  <c r="O330" i="1"/>
  <c r="N780" i="1"/>
  <c r="P780" i="1" s="1"/>
  <c r="O780" i="1"/>
  <c r="N1231" i="1"/>
  <c r="O1231" i="1"/>
  <c r="N1677" i="1"/>
  <c r="O1677" i="1"/>
  <c r="N2118" i="1"/>
  <c r="O2118" i="1"/>
  <c r="N2566" i="1"/>
  <c r="P2566" i="1" s="1"/>
  <c r="O2566" i="1"/>
  <c r="N3015" i="1"/>
  <c r="O3015" i="1"/>
  <c r="N3471" i="1"/>
  <c r="P3471" i="1" s="1"/>
  <c r="O3471" i="1"/>
  <c r="N3930" i="1"/>
  <c r="O3930" i="1"/>
  <c r="N4389" i="1"/>
  <c r="O4389" i="1"/>
  <c r="N4845" i="1"/>
  <c r="O4845" i="1"/>
  <c r="N5295" i="1"/>
  <c r="P5295" i="1" s="1"/>
  <c r="O5295" i="1"/>
  <c r="N5754" i="1"/>
  <c r="O5754" i="1"/>
  <c r="N6212" i="1"/>
  <c r="P6212" i="1" s="1"/>
  <c r="O6212" i="1"/>
  <c r="N6674" i="1"/>
  <c r="P6674" i="1" s="1"/>
  <c r="O6674" i="1"/>
  <c r="N7134" i="1"/>
  <c r="O7134" i="1"/>
  <c r="N7595" i="1"/>
  <c r="O7595" i="1"/>
  <c r="N8050" i="1"/>
  <c r="O8050" i="1"/>
  <c r="N8495" i="1"/>
  <c r="O8495" i="1"/>
  <c r="N8945" i="1"/>
  <c r="O8945" i="1"/>
  <c r="N9392" i="1"/>
  <c r="P9392" i="1" s="1"/>
  <c r="O9392" i="1"/>
  <c r="N9843" i="1"/>
  <c r="O9843" i="1"/>
  <c r="N10292" i="1"/>
  <c r="O10292" i="1"/>
  <c r="N10743" i="1"/>
  <c r="P10743" i="1" s="1"/>
  <c r="O10743" i="1"/>
  <c r="N11190" i="1"/>
  <c r="O11190" i="1"/>
  <c r="N11627" i="1"/>
  <c r="O11627" i="1"/>
  <c r="N12074" i="1"/>
  <c r="P12074" i="1" s="1"/>
  <c r="O12074" i="1"/>
  <c r="N12514" i="1"/>
  <c r="O12514" i="1"/>
  <c r="N12958" i="1"/>
  <c r="O12958" i="1"/>
  <c r="N13397" i="1"/>
  <c r="P13397" i="1" s="1"/>
  <c r="O13397" i="1"/>
  <c r="N331" i="1"/>
  <c r="O331" i="1"/>
  <c r="N781" i="1"/>
  <c r="O781" i="1"/>
  <c r="N1232" i="1"/>
  <c r="O1232" i="1"/>
  <c r="N1678" i="1"/>
  <c r="O1678" i="1"/>
  <c r="N2119" i="1"/>
  <c r="O2119" i="1"/>
  <c r="N2567" i="1"/>
  <c r="O2567" i="1"/>
  <c r="N3016" i="1"/>
  <c r="O3016" i="1"/>
  <c r="N3472" i="1"/>
  <c r="P3472" i="1" s="1"/>
  <c r="O3472" i="1"/>
  <c r="N3931" i="1"/>
  <c r="P3931" i="1" s="1"/>
  <c r="O3931" i="1"/>
  <c r="N4390" i="1"/>
  <c r="O4390" i="1"/>
  <c r="N4846" i="1"/>
  <c r="O4846" i="1"/>
  <c r="N5296" i="1"/>
  <c r="P5296" i="1" s="1"/>
  <c r="O5296" i="1"/>
  <c r="N5755" i="1"/>
  <c r="O5755" i="1"/>
  <c r="N6213" i="1"/>
  <c r="P6213" i="1" s="1"/>
  <c r="O6213" i="1"/>
  <c r="N6675" i="1"/>
  <c r="P6675" i="1" s="1"/>
  <c r="O6675" i="1"/>
  <c r="N7135" i="1"/>
  <c r="O7135" i="1"/>
  <c r="N7596" i="1"/>
  <c r="O7596" i="1"/>
  <c r="N8051" i="1"/>
  <c r="P8051" i="1" s="1"/>
  <c r="O8051" i="1"/>
  <c r="N8496" i="1"/>
  <c r="O8496" i="1"/>
  <c r="N8946" i="1"/>
  <c r="O8946" i="1"/>
  <c r="N9393" i="1"/>
  <c r="O9393" i="1"/>
  <c r="N9844" i="1"/>
  <c r="O9844" i="1"/>
  <c r="N10293" i="1"/>
  <c r="O10293" i="1"/>
  <c r="N10744" i="1"/>
  <c r="P10744" i="1" s="1"/>
  <c r="O10744" i="1"/>
  <c r="N11191" i="1"/>
  <c r="O11191" i="1"/>
  <c r="N11628" i="1"/>
  <c r="P11628" i="1" s="1"/>
  <c r="O11628" i="1"/>
  <c r="N12075" i="1"/>
  <c r="O12075" i="1"/>
  <c r="N12515" i="1"/>
  <c r="O12515" i="1"/>
  <c r="N12959" i="1"/>
  <c r="O12959" i="1"/>
  <c r="N13398" i="1"/>
  <c r="P13398" i="1" s="1"/>
  <c r="O13398" i="1"/>
  <c r="N13838" i="1"/>
  <c r="O13838" i="1"/>
  <c r="N3932" i="1"/>
  <c r="P3932" i="1" s="1"/>
  <c r="O3932" i="1"/>
  <c r="N4391" i="1"/>
  <c r="P4391" i="1" s="1"/>
  <c r="O4391" i="1"/>
  <c r="N7597" i="1"/>
  <c r="O7597" i="1"/>
  <c r="N8052" i="1"/>
  <c r="O8052" i="1"/>
  <c r="N332" i="1"/>
  <c r="O332" i="1"/>
  <c r="N782" i="1"/>
  <c r="O782" i="1"/>
  <c r="N1233" i="1"/>
  <c r="O1233" i="1"/>
  <c r="N1679" i="1"/>
  <c r="P1679" i="1" s="1"/>
  <c r="O1679" i="1"/>
  <c r="N2120" i="1"/>
  <c r="O2120" i="1"/>
  <c r="N2568" i="1"/>
  <c r="O2568" i="1"/>
  <c r="N3017" i="1"/>
  <c r="P3017" i="1" s="1"/>
  <c r="O3017" i="1"/>
  <c r="N3473" i="1"/>
  <c r="O3473" i="1"/>
  <c r="N3933" i="1"/>
  <c r="P3933" i="1" s="1"/>
  <c r="O3933" i="1"/>
  <c r="N4392" i="1"/>
  <c r="P4392" i="1" s="1"/>
  <c r="O4392" i="1"/>
  <c r="N4847" i="1"/>
  <c r="P4847" i="1" s="1"/>
  <c r="O4847" i="1"/>
  <c r="N5297" i="1"/>
  <c r="O5297" i="1"/>
  <c r="N5756" i="1"/>
  <c r="P5756" i="1" s="1"/>
  <c r="O5756" i="1"/>
  <c r="N6214" i="1"/>
  <c r="O6214" i="1"/>
  <c r="N6676" i="1"/>
  <c r="P6676" i="1" s="1"/>
  <c r="O6676" i="1"/>
  <c r="N7136" i="1"/>
  <c r="O7136" i="1"/>
  <c r="N7598" i="1"/>
  <c r="O7598" i="1"/>
  <c r="N8053" i="1"/>
  <c r="O8053" i="1"/>
  <c r="N8497" i="1"/>
  <c r="O8497" i="1"/>
  <c r="N8947" i="1"/>
  <c r="O8947" i="1"/>
  <c r="N9394" i="1"/>
  <c r="P9394" i="1" s="1"/>
  <c r="O9394" i="1"/>
  <c r="N9845" i="1"/>
  <c r="P9845" i="1" s="1"/>
  <c r="O9845" i="1"/>
  <c r="N10294" i="1"/>
  <c r="P10294" i="1" s="1"/>
  <c r="O10294" i="1"/>
  <c r="N10745" i="1"/>
  <c r="O10745" i="1"/>
  <c r="N11192" i="1"/>
  <c r="P11192" i="1" s="1"/>
  <c r="O11192" i="1"/>
  <c r="N11629" i="1"/>
  <c r="P11629" i="1" s="1"/>
  <c r="O11629" i="1"/>
  <c r="N12076" i="1"/>
  <c r="P12076" i="1" s="1"/>
  <c r="O12076" i="1"/>
  <c r="N12516" i="1"/>
  <c r="P12516" i="1" s="1"/>
  <c r="O12516" i="1"/>
  <c r="N12960" i="1"/>
  <c r="P12960" i="1" s="1"/>
  <c r="O12960" i="1"/>
  <c r="N13399" i="1"/>
  <c r="P13399" i="1" s="1"/>
  <c r="O13399" i="1"/>
  <c r="N13839" i="1"/>
  <c r="P13839" i="1" s="1"/>
  <c r="O13839" i="1"/>
  <c r="N333" i="1"/>
  <c r="O333" i="1"/>
  <c r="N783" i="1"/>
  <c r="O783" i="1"/>
  <c r="N1234" i="1"/>
  <c r="O1234" i="1"/>
  <c r="N1680" i="1"/>
  <c r="O1680" i="1"/>
  <c r="N2121" i="1"/>
  <c r="P2121" i="1" s="1"/>
  <c r="O2121" i="1"/>
  <c r="N2569" i="1"/>
  <c r="P2569" i="1" s="1"/>
  <c r="O2569" i="1"/>
  <c r="N3018" i="1"/>
  <c r="P3018" i="1" s="1"/>
  <c r="O3018" i="1"/>
  <c r="N3474" i="1"/>
  <c r="P3474" i="1" s="1"/>
  <c r="O3474" i="1"/>
  <c r="N3934" i="1"/>
  <c r="O3934" i="1"/>
  <c r="N4393" i="1"/>
  <c r="P4393" i="1" s="1"/>
  <c r="O4393" i="1"/>
  <c r="N4848" i="1"/>
  <c r="P4848" i="1" s="1"/>
  <c r="O4848" i="1"/>
  <c r="N5298" i="1"/>
  <c r="P5298" i="1" s="1"/>
  <c r="O5298" i="1"/>
  <c r="N5757" i="1"/>
  <c r="P5757" i="1" s="1"/>
  <c r="O5757" i="1"/>
  <c r="N6215" i="1"/>
  <c r="P6215" i="1" s="1"/>
  <c r="O6215" i="1"/>
  <c r="N6677" i="1"/>
  <c r="P6677" i="1" s="1"/>
  <c r="O6677" i="1"/>
  <c r="N7137" i="1"/>
  <c r="P7137" i="1" s="1"/>
  <c r="O7137" i="1"/>
  <c r="N7599" i="1"/>
  <c r="O7599" i="1"/>
  <c r="N8054" i="1"/>
  <c r="O8054" i="1"/>
  <c r="N8498" i="1"/>
  <c r="O8498" i="1"/>
  <c r="N8948" i="1"/>
  <c r="O8948" i="1"/>
  <c r="N9395" i="1"/>
  <c r="P9395" i="1" s="1"/>
  <c r="O9395" i="1"/>
  <c r="N9846" i="1"/>
  <c r="P9846" i="1" s="1"/>
  <c r="O9846" i="1"/>
  <c r="N10295" i="1"/>
  <c r="P10295" i="1" s="1"/>
  <c r="O10295" i="1"/>
  <c r="N10746" i="1"/>
  <c r="P10746" i="1" s="1"/>
  <c r="O10746" i="1"/>
  <c r="N11193" i="1"/>
  <c r="O11193" i="1"/>
  <c r="N11630" i="1"/>
  <c r="P11630" i="1" s="1"/>
  <c r="O11630" i="1"/>
  <c r="N12077" i="1"/>
  <c r="P12077" i="1" s="1"/>
  <c r="O12077" i="1"/>
  <c r="N12517" i="1"/>
  <c r="P12517" i="1" s="1"/>
  <c r="O12517" i="1"/>
  <c r="N12961" i="1"/>
  <c r="P12961" i="1" s="1"/>
  <c r="O12961" i="1"/>
  <c r="N13400" i="1"/>
  <c r="P13400" i="1" s="1"/>
  <c r="O13400" i="1"/>
  <c r="N13840" i="1"/>
  <c r="P13840" i="1" s="1"/>
  <c r="O13840" i="1"/>
  <c r="N3475" i="1"/>
  <c r="P3475" i="1" s="1"/>
  <c r="O3475" i="1"/>
  <c r="N3935" i="1"/>
  <c r="O3935" i="1"/>
  <c r="N4394" i="1"/>
  <c r="O4394" i="1"/>
  <c r="N4849" i="1"/>
  <c r="O4849" i="1"/>
  <c r="N5299" i="1"/>
  <c r="O5299" i="1"/>
  <c r="N5758" i="1"/>
  <c r="P5758" i="1" s="1"/>
  <c r="O5758" i="1"/>
  <c r="N6216" i="1"/>
  <c r="P6216" i="1" s="1"/>
  <c r="O6216" i="1"/>
  <c r="N6678" i="1"/>
  <c r="P6678" i="1" s="1"/>
  <c r="O6678" i="1"/>
  <c r="N7138" i="1"/>
  <c r="P7138" i="1" s="1"/>
  <c r="O7138" i="1"/>
  <c r="N7600" i="1"/>
  <c r="O7600" i="1"/>
  <c r="N8055" i="1"/>
  <c r="P8055" i="1" s="1"/>
  <c r="O8055" i="1"/>
  <c r="N334" i="1"/>
  <c r="P334" i="1" s="1"/>
  <c r="O334" i="1"/>
  <c r="N784" i="1"/>
  <c r="P784" i="1" s="1"/>
  <c r="O784" i="1"/>
  <c r="N1235" i="1"/>
  <c r="P1235" i="1" s="1"/>
  <c r="O1235" i="1"/>
  <c r="N1681" i="1"/>
  <c r="P1681" i="1" s="1"/>
  <c r="O1681" i="1"/>
  <c r="N2122" i="1"/>
  <c r="P2122" i="1" s="1"/>
  <c r="O2122" i="1"/>
  <c r="N2570" i="1"/>
  <c r="P2570" i="1" s="1"/>
  <c r="O2570" i="1"/>
  <c r="N3019" i="1"/>
  <c r="O3019" i="1"/>
  <c r="N3476" i="1"/>
  <c r="O3476" i="1"/>
  <c r="N3936" i="1"/>
  <c r="O3936" i="1"/>
  <c r="N4395" i="1"/>
  <c r="O4395" i="1"/>
  <c r="N4850" i="1"/>
  <c r="P4850" i="1" s="1"/>
  <c r="O4850" i="1"/>
  <c r="N5300" i="1"/>
  <c r="P5300" i="1" s="1"/>
  <c r="O5300" i="1"/>
  <c r="N5759" i="1"/>
  <c r="P5759" i="1" s="1"/>
  <c r="O5759" i="1"/>
  <c r="N6217" i="1"/>
  <c r="P6217" i="1" s="1"/>
  <c r="O6217" i="1"/>
  <c r="N6679" i="1"/>
  <c r="O6679" i="1"/>
  <c r="N7139" i="1"/>
  <c r="P7139" i="1" s="1"/>
  <c r="O7139" i="1"/>
  <c r="N7601" i="1"/>
  <c r="P7601" i="1" s="1"/>
  <c r="O7601" i="1"/>
  <c r="N8056" i="1"/>
  <c r="P8056" i="1" s="1"/>
  <c r="O8056" i="1"/>
  <c r="N8499" i="1"/>
  <c r="P8499" i="1" s="1"/>
  <c r="O8499" i="1"/>
  <c r="N8949" i="1"/>
  <c r="P8949" i="1" s="1"/>
  <c r="O8949" i="1"/>
  <c r="N9396" i="1"/>
  <c r="P9396" i="1" s="1"/>
  <c r="O9396" i="1"/>
  <c r="N9847" i="1"/>
  <c r="P9847" i="1" s="1"/>
  <c r="O9847" i="1"/>
  <c r="N10296" i="1"/>
  <c r="O10296" i="1"/>
  <c r="N10747" i="1"/>
  <c r="O10747" i="1"/>
  <c r="N11194" i="1"/>
  <c r="O11194" i="1"/>
  <c r="N11631" i="1"/>
  <c r="O11631" i="1"/>
  <c r="N12078" i="1"/>
  <c r="P12078" i="1" s="1"/>
  <c r="O12078" i="1"/>
  <c r="N12518" i="1"/>
  <c r="P12518" i="1" s="1"/>
  <c r="O12518" i="1"/>
  <c r="N12962" i="1"/>
  <c r="P12962" i="1" s="1"/>
  <c r="O12962" i="1"/>
  <c r="N13401" i="1"/>
  <c r="P13401" i="1" s="1"/>
  <c r="O13401" i="1"/>
  <c r="N13841" i="1"/>
  <c r="O13841" i="1"/>
  <c r="N335" i="1"/>
  <c r="P335" i="1" s="1"/>
  <c r="O335" i="1"/>
  <c r="N785" i="1"/>
  <c r="O785" i="1"/>
  <c r="N1236" i="1"/>
  <c r="O1236" i="1"/>
  <c r="N1682" i="1"/>
  <c r="P1682" i="1" s="1"/>
  <c r="O1682" i="1"/>
  <c r="N2123" i="1"/>
  <c r="P2123" i="1" s="1"/>
  <c r="O2123" i="1"/>
  <c r="N2571" i="1"/>
  <c r="P2571" i="1" s="1"/>
  <c r="O2571" i="1"/>
  <c r="N3020" i="1"/>
  <c r="P3020" i="1" s="1"/>
  <c r="O3020" i="1"/>
  <c r="N3477" i="1"/>
  <c r="O3477" i="1"/>
  <c r="N8500" i="1"/>
  <c r="O8500" i="1"/>
  <c r="N8950" i="1"/>
  <c r="O8950" i="1"/>
  <c r="N9397" i="1"/>
  <c r="O9397" i="1"/>
  <c r="N9848" i="1"/>
  <c r="P9848" i="1" s="1"/>
  <c r="O9848" i="1"/>
  <c r="N10297" i="1"/>
  <c r="P10297" i="1" s="1"/>
  <c r="O10297" i="1"/>
  <c r="N10748" i="1"/>
  <c r="P10748" i="1" s="1"/>
  <c r="O10748" i="1"/>
  <c r="N11195" i="1"/>
  <c r="P11195" i="1" s="1"/>
  <c r="O11195" i="1"/>
  <c r="N11632" i="1"/>
  <c r="O11632" i="1"/>
  <c r="N12079" i="1"/>
  <c r="P12079" i="1" s="1"/>
  <c r="O12079" i="1"/>
  <c r="N12519" i="1"/>
  <c r="O12519" i="1"/>
  <c r="N12963" i="1"/>
  <c r="P12963" i="1" s="1"/>
  <c r="O12963" i="1"/>
  <c r="N13402" i="1"/>
  <c r="P13402" i="1" s="1"/>
  <c r="O13402" i="1"/>
  <c r="N13842" i="1"/>
  <c r="P13842" i="1" s="1"/>
  <c r="O13842" i="1"/>
  <c r="N336" i="1"/>
  <c r="P336" i="1" s="1"/>
  <c r="O336" i="1"/>
  <c r="N786" i="1"/>
  <c r="P786" i="1" s="1"/>
  <c r="O786" i="1"/>
  <c r="N1237" i="1"/>
  <c r="O1237" i="1"/>
  <c r="N1683" i="1"/>
  <c r="O1683" i="1"/>
  <c r="N2124" i="1"/>
  <c r="O2124" i="1"/>
  <c r="N2572" i="1"/>
  <c r="O2572" i="1"/>
  <c r="N3021" i="1"/>
  <c r="P3021" i="1" s="1"/>
  <c r="O3021" i="1"/>
  <c r="N3478" i="1"/>
  <c r="P3478" i="1" s="1"/>
  <c r="O3478" i="1"/>
  <c r="N3937" i="1"/>
  <c r="P3937" i="1" s="1"/>
  <c r="O3937" i="1"/>
  <c r="N4396" i="1"/>
  <c r="P4396" i="1" s="1"/>
  <c r="O4396" i="1"/>
  <c r="N4851" i="1"/>
  <c r="O4851" i="1"/>
  <c r="N5301" i="1"/>
  <c r="P5301" i="1" s="1"/>
  <c r="O5301" i="1"/>
  <c r="N5760" i="1"/>
  <c r="O5760" i="1"/>
  <c r="N6218" i="1"/>
  <c r="O6218" i="1"/>
  <c r="N6680" i="1"/>
  <c r="P6680" i="1" s="1"/>
  <c r="O6680" i="1"/>
  <c r="N7140" i="1"/>
  <c r="P7140" i="1" s="1"/>
  <c r="O7140" i="1"/>
  <c r="N7602" i="1"/>
  <c r="P7602" i="1" s="1"/>
  <c r="O7602" i="1"/>
  <c r="N8057" i="1"/>
  <c r="P8057" i="1" s="1"/>
  <c r="O8057" i="1"/>
  <c r="N8501" i="1"/>
  <c r="O8501" i="1"/>
  <c r="N8951" i="1"/>
  <c r="O8951" i="1"/>
  <c r="N9398" i="1"/>
  <c r="O9398" i="1"/>
  <c r="N9849" i="1"/>
  <c r="O9849" i="1"/>
  <c r="N10298" i="1"/>
  <c r="P10298" i="1" s="1"/>
  <c r="O10298" i="1"/>
  <c r="N10749" i="1"/>
  <c r="P10749" i="1" s="1"/>
  <c r="O10749" i="1"/>
  <c r="N11196" i="1"/>
  <c r="P11196" i="1" s="1"/>
  <c r="O11196" i="1"/>
  <c r="N11633" i="1"/>
  <c r="P11633" i="1" s="1"/>
  <c r="O11633" i="1"/>
  <c r="N12080" i="1"/>
  <c r="O12080" i="1"/>
  <c r="N12520" i="1"/>
  <c r="P12520" i="1" s="1"/>
  <c r="O12520" i="1"/>
  <c r="N12964" i="1"/>
  <c r="O12964" i="1"/>
  <c r="N13403" i="1"/>
  <c r="P13403" i="1" s="1"/>
  <c r="O13403" i="1"/>
  <c r="N13843" i="1"/>
  <c r="P13843" i="1" s="1"/>
  <c r="O13843" i="1"/>
  <c r="N337" i="1"/>
  <c r="P337" i="1" s="1"/>
  <c r="O337" i="1"/>
  <c r="N787" i="1"/>
  <c r="P787" i="1" s="1"/>
  <c r="O787" i="1"/>
  <c r="N1238" i="1"/>
  <c r="P1238" i="1" s="1"/>
  <c r="O1238" i="1"/>
  <c r="N1684" i="1"/>
  <c r="O1684" i="1"/>
  <c r="N2125" i="1"/>
  <c r="O2125" i="1"/>
  <c r="N2573" i="1"/>
  <c r="O2573" i="1"/>
  <c r="N3022" i="1"/>
  <c r="O3022" i="1"/>
  <c r="N3479" i="1"/>
  <c r="P3479" i="1" s="1"/>
  <c r="O3479" i="1"/>
  <c r="N3938" i="1"/>
  <c r="P3938" i="1" s="1"/>
  <c r="O3938" i="1"/>
  <c r="N4397" i="1"/>
  <c r="P4397" i="1" s="1"/>
  <c r="O4397" i="1"/>
  <c r="N4852" i="1"/>
  <c r="P4852" i="1" s="1"/>
  <c r="O4852" i="1"/>
  <c r="N5302" i="1"/>
  <c r="O5302" i="1"/>
  <c r="N5761" i="1"/>
  <c r="P5761" i="1" s="1"/>
  <c r="O5761" i="1"/>
  <c r="N6219" i="1"/>
  <c r="O6219" i="1"/>
  <c r="N6681" i="1"/>
  <c r="P6681" i="1" s="1"/>
  <c r="O6681" i="1"/>
  <c r="N7141" i="1"/>
  <c r="P7141" i="1" s="1"/>
  <c r="O7141" i="1"/>
  <c r="N7603" i="1"/>
  <c r="P7603" i="1" s="1"/>
  <c r="O7603" i="1"/>
  <c r="N8058" i="1"/>
  <c r="O8058" i="1"/>
  <c r="N8502" i="1"/>
  <c r="P8502" i="1" s="1"/>
  <c r="O8502" i="1"/>
  <c r="N8952" i="1"/>
  <c r="O8952" i="1"/>
  <c r="N9399" i="1"/>
  <c r="O9399" i="1"/>
  <c r="N9850" i="1"/>
  <c r="O9850" i="1"/>
  <c r="N10299" i="1"/>
  <c r="O10299" i="1"/>
  <c r="N10750" i="1"/>
  <c r="O10750" i="1"/>
  <c r="N11197" i="1"/>
  <c r="P11197" i="1" s="1"/>
  <c r="O11197" i="1"/>
  <c r="N11634" i="1"/>
  <c r="O11634" i="1"/>
  <c r="N12081" i="1"/>
  <c r="O12081" i="1"/>
  <c r="N12521" i="1"/>
  <c r="O12521" i="1"/>
  <c r="N12965" i="1"/>
  <c r="O12965" i="1"/>
  <c r="N13404" i="1"/>
  <c r="O13404" i="1"/>
  <c r="N13844" i="1"/>
  <c r="P13844" i="1" s="1"/>
  <c r="O13844" i="1"/>
  <c r="N338" i="1"/>
  <c r="P338" i="1" s="1"/>
  <c r="O338" i="1"/>
  <c r="N339" i="1"/>
  <c r="P339" i="1" s="1"/>
  <c r="O339" i="1"/>
  <c r="N788" i="1"/>
  <c r="P788" i="1" s="1"/>
  <c r="O788" i="1"/>
  <c r="N789" i="1"/>
  <c r="P789" i="1" s="1"/>
  <c r="O789" i="1"/>
  <c r="N1239" i="1"/>
  <c r="P1239" i="1" s="1"/>
  <c r="O1239" i="1"/>
  <c r="N1240" i="1"/>
  <c r="O1240" i="1"/>
  <c r="N1685" i="1"/>
  <c r="O1685" i="1"/>
  <c r="N1686" i="1"/>
  <c r="P1686" i="1" s="1"/>
  <c r="O1686" i="1"/>
  <c r="N2126" i="1"/>
  <c r="O2126" i="1"/>
  <c r="N2127" i="1"/>
  <c r="P2127" i="1" s="1"/>
  <c r="O2127" i="1"/>
  <c r="N2574" i="1"/>
  <c r="P2574" i="1" s="1"/>
  <c r="O2574" i="1"/>
  <c r="N2575" i="1"/>
  <c r="P2575" i="1" s="1"/>
  <c r="O2575" i="1"/>
  <c r="N3023" i="1"/>
  <c r="P3023" i="1" s="1"/>
  <c r="O3023" i="1"/>
  <c r="N3024" i="1"/>
  <c r="O3024" i="1"/>
  <c r="N3480" i="1"/>
  <c r="O3480" i="1"/>
  <c r="N3481" i="1"/>
  <c r="P3481" i="1" s="1"/>
  <c r="O3481" i="1"/>
  <c r="N3939" i="1"/>
  <c r="P3939" i="1" s="1"/>
  <c r="O3939" i="1"/>
  <c r="N3940" i="1"/>
  <c r="O3940" i="1"/>
  <c r="N4398" i="1"/>
  <c r="O4398" i="1"/>
  <c r="N4399" i="1"/>
  <c r="O4399" i="1"/>
  <c r="N4853" i="1"/>
  <c r="O4853" i="1"/>
  <c r="N5303" i="1"/>
  <c r="O5303" i="1"/>
  <c r="N5304" i="1"/>
  <c r="O5304" i="1"/>
  <c r="N5762" i="1"/>
  <c r="O5762" i="1"/>
  <c r="N5763" i="1"/>
  <c r="O5763" i="1"/>
  <c r="N6220" i="1"/>
  <c r="O6220" i="1"/>
  <c r="N6221" i="1"/>
  <c r="O6221" i="1"/>
  <c r="N6682" i="1"/>
  <c r="P6682" i="1" s="1"/>
  <c r="O6682" i="1"/>
  <c r="N6683" i="1"/>
  <c r="P6683" i="1" s="1"/>
  <c r="O6683" i="1"/>
  <c r="N7142" i="1"/>
  <c r="O7142" i="1"/>
  <c r="N7143" i="1"/>
  <c r="O7143" i="1"/>
  <c r="N7604" i="1"/>
  <c r="O7604" i="1"/>
  <c r="N7605" i="1"/>
  <c r="O7605" i="1"/>
  <c r="N8059" i="1"/>
  <c r="P8059" i="1" s="1"/>
  <c r="O8059" i="1"/>
  <c r="N8060" i="1"/>
  <c r="P8060" i="1" s="1"/>
  <c r="O8060" i="1"/>
  <c r="N8503" i="1"/>
  <c r="P8503" i="1" s="1"/>
  <c r="O8503" i="1"/>
  <c r="N8504" i="1"/>
  <c r="P8504" i="1" s="1"/>
  <c r="O8504" i="1"/>
  <c r="N8953" i="1"/>
  <c r="O8953" i="1"/>
  <c r="N8954" i="1"/>
  <c r="O8954" i="1"/>
  <c r="N9400" i="1"/>
  <c r="P9400" i="1" s="1"/>
  <c r="O9400" i="1"/>
  <c r="N9401" i="1"/>
  <c r="O9401" i="1"/>
  <c r="N9851" i="1"/>
  <c r="P9851" i="1" s="1"/>
  <c r="O9851" i="1"/>
  <c r="N9852" i="1"/>
  <c r="P9852" i="1" s="1"/>
  <c r="O9852" i="1"/>
  <c r="N10300" i="1"/>
  <c r="P10300" i="1" s="1"/>
  <c r="O10300" i="1"/>
  <c r="N10301" i="1"/>
  <c r="P10301" i="1" s="1"/>
  <c r="O10301" i="1"/>
  <c r="N10751" i="1"/>
  <c r="O10751" i="1"/>
  <c r="N10752" i="1"/>
  <c r="O10752" i="1"/>
  <c r="N11198" i="1"/>
  <c r="P11198" i="1" s="1"/>
  <c r="O11198" i="1"/>
  <c r="N11199" i="1"/>
  <c r="P11199" i="1" s="1"/>
  <c r="O11199" i="1"/>
  <c r="N11635" i="1"/>
  <c r="O11635" i="1"/>
  <c r="N11636" i="1"/>
  <c r="P11636" i="1" s="1"/>
  <c r="O11636" i="1"/>
  <c r="N12082" i="1"/>
  <c r="P12082" i="1" s="1"/>
  <c r="O12082" i="1"/>
  <c r="N12083" i="1"/>
  <c r="O12083" i="1"/>
  <c r="N12522" i="1"/>
  <c r="O12522" i="1"/>
  <c r="N12523" i="1"/>
  <c r="O12523" i="1"/>
  <c r="N12966" i="1"/>
  <c r="O12966" i="1"/>
  <c r="N12967" i="1"/>
  <c r="O12967" i="1"/>
  <c r="N13405" i="1"/>
  <c r="P13405" i="1" s="1"/>
  <c r="O13405" i="1"/>
  <c r="N13406" i="1"/>
  <c r="O13406" i="1"/>
  <c r="N13845" i="1"/>
  <c r="O13845" i="1"/>
  <c r="N13846" i="1"/>
  <c r="O13846" i="1"/>
  <c r="N3941" i="1"/>
  <c r="O3941" i="1"/>
  <c r="N4400" i="1"/>
  <c r="O4400" i="1"/>
  <c r="N4854" i="1"/>
  <c r="P4854" i="1" s="1"/>
  <c r="O4854" i="1"/>
  <c r="N5305" i="1"/>
  <c r="P5305" i="1" s="1"/>
  <c r="O5305" i="1"/>
  <c r="N5764" i="1"/>
  <c r="P5764" i="1" s="1"/>
  <c r="O5764" i="1"/>
  <c r="N6222" i="1"/>
  <c r="P6222" i="1" s="1"/>
  <c r="O6222" i="1"/>
  <c r="N6684" i="1"/>
  <c r="P6684" i="1" s="1"/>
  <c r="O6684" i="1"/>
  <c r="N7144" i="1"/>
  <c r="P7144" i="1" s="1"/>
  <c r="O7144" i="1"/>
  <c r="N7606" i="1"/>
  <c r="O7606" i="1"/>
  <c r="N8061" i="1"/>
  <c r="O8061" i="1"/>
  <c r="N340" i="1"/>
  <c r="P340" i="1" s="1"/>
  <c r="O340" i="1"/>
  <c r="N341" i="1"/>
  <c r="O341" i="1"/>
  <c r="N790" i="1"/>
  <c r="P790" i="1" s="1"/>
  <c r="O790" i="1"/>
  <c r="N791" i="1"/>
  <c r="P791" i="1" s="1"/>
  <c r="O791" i="1"/>
  <c r="N1241" i="1"/>
  <c r="P1241" i="1" s="1"/>
  <c r="O1241" i="1"/>
  <c r="N1242" i="1"/>
  <c r="P1242" i="1" s="1"/>
  <c r="O1242" i="1"/>
  <c r="N1687" i="1"/>
  <c r="O1687" i="1"/>
  <c r="N1688" i="1"/>
  <c r="O1688" i="1"/>
  <c r="N2128" i="1"/>
  <c r="P2128" i="1" s="1"/>
  <c r="O2128" i="1"/>
  <c r="N2129" i="1"/>
  <c r="P2129" i="1" s="1"/>
  <c r="O2129" i="1"/>
  <c r="N2576" i="1"/>
  <c r="O2576" i="1"/>
  <c r="N2577" i="1"/>
  <c r="O2577" i="1"/>
  <c r="N3025" i="1"/>
  <c r="O3025" i="1"/>
  <c r="N3026" i="1"/>
  <c r="O3026" i="1"/>
  <c r="N3482" i="1"/>
  <c r="O3482" i="1"/>
  <c r="N3483" i="1"/>
  <c r="O3483" i="1"/>
  <c r="N3942" i="1"/>
  <c r="O3942" i="1"/>
  <c r="N3943" i="1"/>
  <c r="O3943" i="1"/>
  <c r="N4401" i="1"/>
  <c r="O4401" i="1"/>
  <c r="N4402" i="1"/>
  <c r="O4402" i="1"/>
  <c r="N4855" i="1"/>
  <c r="P4855" i="1" s="1"/>
  <c r="O4855" i="1"/>
  <c r="N4856" i="1"/>
  <c r="P4856" i="1" s="1"/>
  <c r="O4856" i="1"/>
  <c r="N5306" i="1"/>
  <c r="O5306" i="1"/>
  <c r="N5307" i="1"/>
  <c r="O5307" i="1"/>
  <c r="N5765" i="1"/>
  <c r="O5765" i="1"/>
  <c r="N5766" i="1"/>
  <c r="O5766" i="1"/>
  <c r="N6223" i="1"/>
  <c r="O6223" i="1"/>
  <c r="N6224" i="1"/>
  <c r="P6224" i="1" s="1"/>
  <c r="O6224" i="1"/>
  <c r="N6685" i="1"/>
  <c r="P6685" i="1" s="1"/>
  <c r="O6685" i="1"/>
  <c r="N6686" i="1"/>
  <c r="P6686" i="1" s="1"/>
  <c r="O6686" i="1"/>
  <c r="N7145" i="1"/>
  <c r="O7145" i="1"/>
  <c r="N7146" i="1"/>
  <c r="O7146" i="1"/>
  <c r="N7607" i="1"/>
  <c r="O7607" i="1"/>
  <c r="N7608" i="1"/>
  <c r="O7608" i="1"/>
  <c r="N8062" i="1"/>
  <c r="P8062" i="1" s="1"/>
  <c r="O8062" i="1"/>
  <c r="N8063" i="1"/>
  <c r="P8063" i="1" s="1"/>
  <c r="O8063" i="1"/>
  <c r="N8505" i="1"/>
  <c r="P8505" i="1" s="1"/>
  <c r="O8505" i="1"/>
  <c r="N8506" i="1"/>
  <c r="P8506" i="1" s="1"/>
  <c r="O8506" i="1"/>
  <c r="N8955" i="1"/>
  <c r="O8955" i="1"/>
  <c r="N8956" i="1"/>
  <c r="O8956" i="1"/>
  <c r="N9402" i="1"/>
  <c r="P9402" i="1" s="1"/>
  <c r="O9402" i="1"/>
  <c r="N9403" i="1"/>
  <c r="P9403" i="1" s="1"/>
  <c r="O9403" i="1"/>
  <c r="N9853" i="1"/>
  <c r="O9853" i="1"/>
  <c r="N9854" i="1"/>
  <c r="P9854" i="1" s="1"/>
  <c r="O9854" i="1"/>
  <c r="N10302" i="1"/>
  <c r="P10302" i="1" s="1"/>
  <c r="O10302" i="1"/>
  <c r="N10303" i="1"/>
  <c r="O10303" i="1"/>
  <c r="N10753" i="1"/>
  <c r="O10753" i="1"/>
  <c r="N10754" i="1"/>
  <c r="O10754" i="1"/>
  <c r="N11200" i="1"/>
  <c r="O11200" i="1"/>
  <c r="N11637" i="1"/>
  <c r="O11637" i="1"/>
  <c r="N12084" i="1"/>
  <c r="P12084" i="1" s="1"/>
  <c r="O12084" i="1"/>
  <c r="N12085" i="1"/>
  <c r="O12085" i="1"/>
  <c r="N12524" i="1"/>
  <c r="O12524" i="1"/>
  <c r="N12525" i="1"/>
  <c r="O12525" i="1"/>
  <c r="N12968" i="1"/>
  <c r="O12968" i="1"/>
  <c r="N12969" i="1"/>
  <c r="O12969" i="1"/>
  <c r="N13407" i="1"/>
  <c r="P13407" i="1" s="1"/>
  <c r="O13407" i="1"/>
  <c r="N13408" i="1"/>
  <c r="P13408" i="1" s="1"/>
  <c r="O13408" i="1"/>
  <c r="N13847" i="1"/>
  <c r="P13847" i="1" s="1"/>
  <c r="O13847" i="1"/>
  <c r="N13848" i="1"/>
  <c r="P13848" i="1" s="1"/>
  <c r="O13848" i="1"/>
  <c r="N342" i="1"/>
  <c r="P342" i="1" s="1"/>
  <c r="O342" i="1"/>
  <c r="N792" i="1"/>
  <c r="O792" i="1"/>
  <c r="N1243" i="1"/>
  <c r="O1243" i="1"/>
  <c r="N1689" i="1"/>
  <c r="O1689" i="1"/>
  <c r="N2130" i="1"/>
  <c r="P2130" i="1" s="1"/>
  <c r="O2130" i="1"/>
  <c r="N2578" i="1"/>
  <c r="O2578" i="1"/>
  <c r="N3027" i="1"/>
  <c r="P3027" i="1" s="1"/>
  <c r="O3027" i="1"/>
  <c r="N3484" i="1"/>
  <c r="O3484" i="1"/>
  <c r="N3944" i="1"/>
  <c r="P3944" i="1" s="1"/>
  <c r="O3944" i="1"/>
  <c r="N4403" i="1"/>
  <c r="O4403" i="1"/>
  <c r="N4857" i="1"/>
  <c r="O4857" i="1"/>
  <c r="N5308" i="1"/>
  <c r="O5308" i="1"/>
  <c r="N5767" i="1"/>
  <c r="O5767" i="1"/>
  <c r="N6225" i="1"/>
  <c r="O6225" i="1"/>
  <c r="N6687" i="1"/>
  <c r="O6687" i="1"/>
  <c r="N7147" i="1"/>
  <c r="O7147" i="1"/>
  <c r="N7609" i="1"/>
  <c r="O7609" i="1"/>
  <c r="N8064" i="1"/>
  <c r="O8064" i="1"/>
  <c r="P8064" i="1" s="1"/>
  <c r="N8507" i="1"/>
  <c r="O8507" i="1"/>
  <c r="N8957" i="1"/>
  <c r="O8957" i="1"/>
  <c r="N9404" i="1"/>
  <c r="O9404" i="1"/>
  <c r="N9855" i="1"/>
  <c r="O9855" i="1"/>
  <c r="N10304" i="1"/>
  <c r="O10304" i="1"/>
  <c r="N10755" i="1"/>
  <c r="O10755" i="1"/>
  <c r="N11201" i="1"/>
  <c r="O11201" i="1"/>
  <c r="N11638" i="1"/>
  <c r="O11638" i="1"/>
  <c r="N12086" i="1"/>
  <c r="O12086" i="1"/>
  <c r="N12526" i="1"/>
  <c r="O12526" i="1"/>
  <c r="N12970" i="1"/>
  <c r="O12970" i="1"/>
  <c r="N13409" i="1"/>
  <c r="O13409" i="1"/>
  <c r="N13849" i="1"/>
  <c r="O13849" i="1"/>
  <c r="N343" i="1"/>
  <c r="O343" i="1"/>
  <c r="N793" i="1"/>
  <c r="P793" i="1" s="1"/>
  <c r="O793" i="1"/>
  <c r="N1244" i="1"/>
  <c r="O1244" i="1"/>
  <c r="N1690" i="1"/>
  <c r="O1690" i="1"/>
  <c r="N2131" i="1"/>
  <c r="O2131" i="1"/>
  <c r="N2579" i="1"/>
  <c r="O2579" i="1"/>
  <c r="N3028" i="1"/>
  <c r="O3028" i="1"/>
  <c r="N3485" i="1"/>
  <c r="O3485" i="1"/>
  <c r="N3945" i="1"/>
  <c r="O3945" i="1"/>
  <c r="N4404" i="1"/>
  <c r="O4404" i="1"/>
  <c r="N4858" i="1"/>
  <c r="O4858" i="1"/>
  <c r="N5309" i="1"/>
  <c r="O5309" i="1"/>
  <c r="N5768" i="1"/>
  <c r="O5768" i="1"/>
  <c r="N6226" i="1"/>
  <c r="P6226" i="1" s="1"/>
  <c r="O6226" i="1"/>
  <c r="N6688" i="1"/>
  <c r="O6688" i="1"/>
  <c r="N7148" i="1"/>
  <c r="O7148" i="1"/>
  <c r="N7610" i="1"/>
  <c r="O7610" i="1"/>
  <c r="N8065" i="1"/>
  <c r="O8065" i="1"/>
  <c r="P8065" i="1" s="1"/>
  <c r="N8508" i="1"/>
  <c r="O8508" i="1"/>
  <c r="N8958" i="1"/>
  <c r="P8958" i="1" s="1"/>
  <c r="O8958" i="1"/>
  <c r="N9405" i="1"/>
  <c r="O9405" i="1"/>
  <c r="N9856" i="1"/>
  <c r="O9856" i="1"/>
  <c r="N10305" i="1"/>
  <c r="O10305" i="1"/>
  <c r="N10756" i="1"/>
  <c r="O10756" i="1"/>
  <c r="N11202" i="1"/>
  <c r="O11202" i="1"/>
  <c r="N11639" i="1"/>
  <c r="P11639" i="1" s="1"/>
  <c r="O11639" i="1"/>
  <c r="N12087" i="1"/>
  <c r="O12087" i="1"/>
  <c r="N12527" i="1"/>
  <c r="O12527" i="1"/>
  <c r="N12971" i="1"/>
  <c r="O12971" i="1"/>
  <c r="N13410" i="1"/>
  <c r="O13410" i="1"/>
  <c r="N13850" i="1"/>
  <c r="O13850" i="1"/>
  <c r="N344" i="1"/>
  <c r="P344" i="1" s="1"/>
  <c r="O344" i="1"/>
  <c r="N345" i="1"/>
  <c r="O345" i="1"/>
  <c r="N794" i="1"/>
  <c r="O794" i="1"/>
  <c r="N795" i="1"/>
  <c r="O795" i="1"/>
  <c r="P795" i="1" s="1"/>
  <c r="N1245" i="1"/>
  <c r="O1245" i="1"/>
  <c r="N1246" i="1"/>
  <c r="O1246" i="1"/>
  <c r="N1691" i="1"/>
  <c r="P1691" i="1" s="1"/>
  <c r="O1691" i="1"/>
  <c r="N1692" i="1"/>
  <c r="O1692" i="1"/>
  <c r="N2132" i="1"/>
  <c r="O2132" i="1"/>
  <c r="N2133" i="1"/>
  <c r="O2133" i="1"/>
  <c r="N2580" i="1"/>
  <c r="O2580" i="1"/>
  <c r="P2580" i="1" s="1"/>
  <c r="N2581" i="1"/>
  <c r="O2581" i="1"/>
  <c r="P2581" i="1" s="1"/>
  <c r="N3029" i="1"/>
  <c r="P3029" i="1" s="1"/>
  <c r="O3029" i="1"/>
  <c r="N3030" i="1"/>
  <c r="O3030" i="1"/>
  <c r="N3486" i="1"/>
  <c r="O3486" i="1"/>
  <c r="N3487" i="1"/>
  <c r="O3487" i="1"/>
  <c r="N3946" i="1"/>
  <c r="O3946" i="1"/>
  <c r="N3947" i="1"/>
  <c r="O3947" i="1"/>
  <c r="N4405" i="1"/>
  <c r="P4405" i="1" s="1"/>
  <c r="O4405" i="1"/>
  <c r="N4406" i="1"/>
  <c r="O4406" i="1"/>
  <c r="N4859" i="1"/>
  <c r="O4859" i="1"/>
  <c r="N4860" i="1"/>
  <c r="O4860" i="1"/>
  <c r="N5310" i="1"/>
  <c r="O5310" i="1"/>
  <c r="N5311" i="1"/>
  <c r="O5311" i="1"/>
  <c r="N5769" i="1"/>
  <c r="O5769" i="1"/>
  <c r="N5770" i="1"/>
  <c r="O5770" i="1"/>
  <c r="N6227" i="1"/>
  <c r="O6227" i="1"/>
  <c r="N6228" i="1"/>
  <c r="O6228" i="1"/>
  <c r="P6228" i="1" s="1"/>
  <c r="N6689" i="1"/>
  <c r="O6689" i="1"/>
  <c r="N6690" i="1"/>
  <c r="O6690" i="1"/>
  <c r="N7149" i="1"/>
  <c r="P7149" i="1" s="1"/>
  <c r="O7149" i="1"/>
  <c r="N7150" i="1"/>
  <c r="O7150" i="1"/>
  <c r="N7611" i="1"/>
  <c r="O7611" i="1"/>
  <c r="N7612" i="1"/>
  <c r="O7612" i="1"/>
  <c r="N8066" i="1"/>
  <c r="O8066" i="1"/>
  <c r="N8067" i="1"/>
  <c r="O8067" i="1"/>
  <c r="N8509" i="1"/>
  <c r="P8509" i="1" s="1"/>
  <c r="O8509" i="1"/>
  <c r="N8510" i="1"/>
  <c r="O8510" i="1"/>
  <c r="N8959" i="1"/>
  <c r="P8959" i="1" s="1"/>
  <c r="O8959" i="1"/>
  <c r="N8960" i="1"/>
  <c r="O8960" i="1"/>
  <c r="N9406" i="1"/>
  <c r="O9406" i="1"/>
  <c r="N9407" i="1"/>
  <c r="O9407" i="1"/>
  <c r="N9857" i="1"/>
  <c r="P9857" i="1" s="1"/>
  <c r="O9857" i="1"/>
  <c r="N9858" i="1"/>
  <c r="O9858" i="1"/>
  <c r="N10306" i="1"/>
  <c r="P10306" i="1" s="1"/>
  <c r="O10306" i="1"/>
  <c r="N10307" i="1"/>
  <c r="O10307" i="1"/>
  <c r="N10757" i="1"/>
  <c r="O10757" i="1"/>
  <c r="N10758" i="1"/>
  <c r="O10758" i="1"/>
  <c r="N11203" i="1"/>
  <c r="O11203" i="1"/>
  <c r="N11204" i="1"/>
  <c r="O11204" i="1"/>
  <c r="N11640" i="1"/>
  <c r="P11640" i="1" s="1"/>
  <c r="O11640" i="1"/>
  <c r="N11641" i="1"/>
  <c r="O11641" i="1"/>
  <c r="N12088" i="1"/>
  <c r="O12088" i="1"/>
  <c r="N12089" i="1"/>
  <c r="O12089" i="1"/>
  <c r="N12528" i="1"/>
  <c r="P12528" i="1" s="1"/>
  <c r="O12528" i="1"/>
  <c r="N12529" i="1"/>
  <c r="O12529" i="1"/>
  <c r="N12972" i="1"/>
  <c r="O12972" i="1"/>
  <c r="N12973" i="1"/>
  <c r="O12973" i="1"/>
  <c r="N13411" i="1"/>
  <c r="O13411" i="1"/>
  <c r="P13411" i="1" s="1"/>
  <c r="N13412" i="1"/>
  <c r="O13412" i="1"/>
  <c r="N13851" i="1"/>
  <c r="O13851" i="1"/>
  <c r="N13852" i="1"/>
  <c r="O13852" i="1"/>
  <c r="N346" i="1"/>
  <c r="P346" i="1" s="1"/>
  <c r="O346" i="1"/>
  <c r="N796" i="1"/>
  <c r="O796" i="1"/>
  <c r="N1247" i="1"/>
  <c r="O1247" i="1"/>
  <c r="N1693" i="1"/>
  <c r="O1693" i="1"/>
  <c r="N2134" i="1"/>
  <c r="O2134" i="1"/>
  <c r="N2582" i="1"/>
  <c r="O2582" i="1"/>
  <c r="N3031" i="1"/>
  <c r="O3031" i="1"/>
  <c r="N3488" i="1"/>
  <c r="O3488" i="1"/>
  <c r="N3948" i="1"/>
  <c r="O3948" i="1"/>
  <c r="N4407" i="1"/>
  <c r="O4407" i="1"/>
  <c r="N4861" i="1"/>
  <c r="P4861" i="1" s="1"/>
  <c r="O4861" i="1"/>
  <c r="N5312" i="1"/>
  <c r="O5312" i="1"/>
  <c r="N5771" i="1"/>
  <c r="O5771" i="1"/>
  <c r="N6229" i="1"/>
  <c r="O6229" i="1"/>
  <c r="P6229" i="1" s="1"/>
  <c r="N6691" i="1"/>
  <c r="O6691" i="1"/>
  <c r="N7151" i="1"/>
  <c r="O7151" i="1"/>
  <c r="N7613" i="1"/>
  <c r="P7613" i="1" s="1"/>
  <c r="O7613" i="1"/>
  <c r="N8068" i="1"/>
  <c r="O8068" i="1"/>
  <c r="N8511" i="1"/>
  <c r="O8511" i="1"/>
  <c r="N8961" i="1"/>
  <c r="O8961" i="1"/>
  <c r="N9408" i="1"/>
  <c r="O9408" i="1"/>
  <c r="P9408" i="1" s="1"/>
  <c r="N9859" i="1"/>
  <c r="O9859" i="1"/>
  <c r="N10308" i="1"/>
  <c r="O10308" i="1"/>
  <c r="N10759" i="1"/>
  <c r="O10759" i="1"/>
  <c r="N11205" i="1"/>
  <c r="P11205" i="1" s="1"/>
  <c r="O11205" i="1"/>
  <c r="N11642" i="1"/>
  <c r="O11642" i="1"/>
  <c r="N12090" i="1"/>
  <c r="O12090" i="1"/>
  <c r="N12530" i="1"/>
  <c r="O12530" i="1"/>
  <c r="N12974" i="1"/>
  <c r="P12974" i="1" s="1"/>
  <c r="O12974" i="1"/>
  <c r="N13413" i="1"/>
  <c r="O13413" i="1"/>
  <c r="N13853" i="1"/>
  <c r="O13853" i="1"/>
  <c r="N347" i="1"/>
  <c r="O347" i="1"/>
  <c r="N348" i="1"/>
  <c r="O348" i="1"/>
  <c r="N349" i="1"/>
  <c r="O349" i="1"/>
  <c r="N797" i="1"/>
  <c r="P797" i="1" s="1"/>
  <c r="O797" i="1"/>
  <c r="N798" i="1"/>
  <c r="O798" i="1"/>
  <c r="N799" i="1"/>
  <c r="O799" i="1"/>
  <c r="N1248" i="1"/>
  <c r="O1248" i="1"/>
  <c r="P1248" i="1" s="1"/>
  <c r="N1249" i="1"/>
  <c r="O1249" i="1"/>
  <c r="N1250" i="1"/>
  <c r="O1250" i="1"/>
  <c r="N1694" i="1"/>
  <c r="P1694" i="1" s="1"/>
  <c r="O1694" i="1"/>
  <c r="N1695" i="1"/>
  <c r="O1695" i="1"/>
  <c r="N1696" i="1"/>
  <c r="O1696" i="1"/>
  <c r="N2135" i="1"/>
  <c r="O2135" i="1"/>
  <c r="N2136" i="1"/>
  <c r="O2136" i="1"/>
  <c r="N2137" i="1"/>
  <c r="O2137" i="1"/>
  <c r="N2583" i="1"/>
  <c r="P2583" i="1" s="1"/>
  <c r="O2583" i="1"/>
  <c r="N2584" i="1"/>
  <c r="O2584" i="1"/>
  <c r="N2585" i="1"/>
  <c r="P2585" i="1" s="1"/>
  <c r="O2585" i="1"/>
  <c r="N3032" i="1"/>
  <c r="O3032" i="1"/>
  <c r="P3032" i="1" s="1"/>
  <c r="N3033" i="1"/>
  <c r="O3033" i="1"/>
  <c r="N3034" i="1"/>
  <c r="O3034" i="1"/>
  <c r="N3489" i="1"/>
  <c r="P3489" i="1" s="1"/>
  <c r="O3489" i="1"/>
  <c r="N3490" i="1"/>
  <c r="O3490" i="1"/>
  <c r="N3491" i="1"/>
  <c r="P3491" i="1" s="1"/>
  <c r="O3491" i="1"/>
  <c r="N3949" i="1"/>
  <c r="O3949" i="1"/>
  <c r="N3950" i="1"/>
  <c r="O3950" i="1"/>
  <c r="N3951" i="1"/>
  <c r="O3951" i="1"/>
  <c r="N4408" i="1"/>
  <c r="O4408" i="1"/>
  <c r="N4409" i="1"/>
  <c r="O4409" i="1"/>
  <c r="N4410" i="1"/>
  <c r="P4410" i="1" s="1"/>
  <c r="O4410" i="1"/>
  <c r="N4862" i="1"/>
  <c r="O4862" i="1"/>
  <c r="N4863" i="1"/>
  <c r="O4863" i="1"/>
  <c r="N4864" i="1"/>
  <c r="P4864" i="1" s="1"/>
  <c r="O4864" i="1"/>
  <c r="N5313" i="1"/>
  <c r="P5313" i="1" s="1"/>
  <c r="O5313" i="1"/>
  <c r="N5314" i="1"/>
  <c r="O5314" i="1"/>
  <c r="N5315" i="1"/>
  <c r="O5315" i="1"/>
  <c r="N5772" i="1"/>
  <c r="O5772" i="1"/>
  <c r="N5773" i="1"/>
  <c r="O5773" i="1"/>
  <c r="N5774" i="1"/>
  <c r="O5774" i="1"/>
  <c r="N6230" i="1"/>
  <c r="O6230" i="1"/>
  <c r="N6231" i="1"/>
  <c r="O6231" i="1"/>
  <c r="N6232" i="1"/>
  <c r="O6232" i="1"/>
  <c r="N6692" i="1"/>
  <c r="O6692" i="1"/>
  <c r="N6693" i="1"/>
  <c r="O6693" i="1"/>
  <c r="N6694" i="1"/>
  <c r="P6694" i="1" s="1"/>
  <c r="O6694" i="1"/>
  <c r="N7152" i="1"/>
  <c r="O7152" i="1"/>
  <c r="N7153" i="1"/>
  <c r="O7153" i="1"/>
  <c r="N7154" i="1"/>
  <c r="O7154" i="1"/>
  <c r="N7614" i="1"/>
  <c r="O7614" i="1"/>
  <c r="N7615" i="1"/>
  <c r="O7615" i="1"/>
  <c r="N7616" i="1"/>
  <c r="O7616" i="1"/>
  <c r="N8069" i="1"/>
  <c r="O8069" i="1"/>
  <c r="N8070" i="1"/>
  <c r="O8070" i="1"/>
  <c r="N8512" i="1"/>
  <c r="O8512" i="1"/>
  <c r="N8513" i="1"/>
  <c r="O8513" i="1"/>
  <c r="N8514" i="1"/>
  <c r="O8514" i="1"/>
  <c r="N8962" i="1"/>
  <c r="P8962" i="1" s="1"/>
  <c r="O8962" i="1"/>
  <c r="N8963" i="1"/>
  <c r="O8963" i="1"/>
  <c r="N8964" i="1"/>
  <c r="O8964" i="1"/>
  <c r="N9409" i="1"/>
  <c r="O9409" i="1"/>
  <c r="N9410" i="1"/>
  <c r="O9410" i="1"/>
  <c r="N9411" i="1"/>
  <c r="O9411" i="1"/>
  <c r="P9411" i="1" s="1"/>
  <c r="N9860" i="1"/>
  <c r="O9860" i="1"/>
  <c r="N9861" i="1"/>
  <c r="O9861" i="1"/>
  <c r="N9862" i="1"/>
  <c r="O9862" i="1"/>
  <c r="N10309" i="1"/>
  <c r="O10309" i="1"/>
  <c r="N10310" i="1"/>
  <c r="O10310" i="1"/>
  <c r="N10311" i="1"/>
  <c r="O10311" i="1"/>
  <c r="N10760" i="1"/>
  <c r="O10760" i="1"/>
  <c r="N10761" i="1"/>
  <c r="O10761" i="1"/>
  <c r="N10762" i="1"/>
  <c r="O10762" i="1"/>
  <c r="N11206" i="1"/>
  <c r="O11206" i="1"/>
  <c r="N11207" i="1"/>
  <c r="O11207" i="1"/>
  <c r="N11208" i="1"/>
  <c r="O11208" i="1"/>
  <c r="N11643" i="1"/>
  <c r="O11643" i="1"/>
  <c r="N11644" i="1"/>
  <c r="O11644" i="1"/>
  <c r="N11645" i="1"/>
  <c r="O11645" i="1"/>
  <c r="N12091" i="1"/>
  <c r="O12091" i="1"/>
  <c r="N12092" i="1"/>
  <c r="O12092" i="1"/>
  <c r="N12093" i="1"/>
  <c r="O12093" i="1"/>
  <c r="N12531" i="1"/>
  <c r="O12531" i="1"/>
  <c r="N12532" i="1"/>
  <c r="O12532" i="1"/>
  <c r="N12533" i="1"/>
  <c r="P12533" i="1" s="1"/>
  <c r="O12533" i="1"/>
  <c r="N12975" i="1"/>
  <c r="O12975" i="1"/>
  <c r="N12976" i="1"/>
  <c r="P12976" i="1" s="1"/>
  <c r="O12976" i="1"/>
  <c r="N12977" i="1"/>
  <c r="O12977" i="1"/>
  <c r="N13414" i="1"/>
  <c r="O13414" i="1"/>
  <c r="P13414" i="1" s="1"/>
  <c r="N13415" i="1"/>
  <c r="O13415" i="1"/>
  <c r="N13416" i="1"/>
  <c r="O13416" i="1"/>
  <c r="N13854" i="1"/>
  <c r="O13854" i="1"/>
  <c r="N13855" i="1"/>
  <c r="O13855" i="1"/>
  <c r="N13856" i="1"/>
  <c r="O13856" i="1"/>
  <c r="N350" i="1"/>
  <c r="O350" i="1"/>
  <c r="N800" i="1"/>
  <c r="O800" i="1"/>
  <c r="N1251" i="1"/>
  <c r="P1251" i="1" s="1"/>
  <c r="O1251" i="1"/>
  <c r="N1697" i="1"/>
  <c r="O1697" i="1"/>
  <c r="N2138" i="1"/>
  <c r="P2138" i="1" s="1"/>
  <c r="O2138" i="1"/>
  <c r="N2586" i="1"/>
  <c r="O2586" i="1"/>
  <c r="N3035" i="1"/>
  <c r="O3035" i="1"/>
  <c r="N3492" i="1"/>
  <c r="P3492" i="1" s="1"/>
  <c r="O3492" i="1"/>
  <c r="N3952" i="1"/>
  <c r="P3952" i="1" s="1"/>
  <c r="O3952" i="1"/>
  <c r="N4411" i="1"/>
  <c r="O4411" i="1"/>
  <c r="N4865" i="1"/>
  <c r="P4865" i="1" s="1"/>
  <c r="O4865" i="1"/>
  <c r="N5316" i="1"/>
  <c r="O5316" i="1"/>
  <c r="N5775" i="1"/>
  <c r="O5775" i="1"/>
  <c r="N6233" i="1"/>
  <c r="P6233" i="1" s="1"/>
  <c r="O6233" i="1"/>
  <c r="N6695" i="1"/>
  <c r="P6695" i="1" s="1"/>
  <c r="O6695" i="1"/>
  <c r="N7155" i="1"/>
  <c r="O7155" i="1"/>
  <c r="P7155" i="1" s="1"/>
  <c r="N7617" i="1"/>
  <c r="O7617" i="1"/>
  <c r="N8071" i="1"/>
  <c r="O8071" i="1"/>
  <c r="P8071" i="1" s="1"/>
  <c r="N8515" i="1"/>
  <c r="O8515" i="1"/>
  <c r="N8965" i="1"/>
  <c r="P8965" i="1" s="1"/>
  <c r="O8965" i="1"/>
  <c r="N9412" i="1"/>
  <c r="O9412" i="1"/>
  <c r="N9863" i="1"/>
  <c r="O9863" i="1"/>
  <c r="N10312" i="1"/>
  <c r="O10312" i="1"/>
  <c r="N10763" i="1"/>
  <c r="O10763" i="1"/>
  <c r="N11209" i="1"/>
  <c r="O11209" i="1"/>
  <c r="N11646" i="1"/>
  <c r="O11646" i="1"/>
  <c r="N12094" i="1"/>
  <c r="O12094" i="1"/>
  <c r="N12534" i="1"/>
  <c r="O12534" i="1"/>
  <c r="N12978" i="1"/>
  <c r="O12978" i="1"/>
  <c r="N13417" i="1"/>
  <c r="O13417" i="1"/>
  <c r="N13857" i="1"/>
  <c r="O13857" i="1"/>
  <c r="N351" i="1"/>
  <c r="P351" i="1" s="1"/>
  <c r="O351" i="1"/>
  <c r="N801" i="1"/>
  <c r="O801" i="1"/>
  <c r="N1252" i="1"/>
  <c r="P1252" i="1" s="1"/>
  <c r="O1252" i="1"/>
  <c r="N1698" i="1"/>
  <c r="P1698" i="1" s="1"/>
  <c r="O1698" i="1"/>
  <c r="N2139" i="1"/>
  <c r="O2139" i="1"/>
  <c r="N2587" i="1"/>
  <c r="O2587" i="1"/>
  <c r="N3036" i="1"/>
  <c r="P3036" i="1" s="1"/>
  <c r="O3036" i="1"/>
  <c r="N3493" i="1"/>
  <c r="O3493" i="1"/>
  <c r="N3953" i="1"/>
  <c r="P3953" i="1" s="1"/>
  <c r="O3953" i="1"/>
  <c r="N4412" i="1"/>
  <c r="O4412" i="1"/>
  <c r="N4866" i="1"/>
  <c r="O4866" i="1"/>
  <c r="N5317" i="1"/>
  <c r="O5317" i="1"/>
  <c r="N5776" i="1"/>
  <c r="O5776" i="1"/>
  <c r="N6234" i="1"/>
  <c r="O6234" i="1"/>
  <c r="N6696" i="1"/>
  <c r="O6696" i="1"/>
  <c r="N7156" i="1"/>
  <c r="O7156" i="1"/>
  <c r="N7618" i="1"/>
  <c r="O7618" i="1"/>
  <c r="N8072" i="1"/>
  <c r="O8072" i="1"/>
  <c r="N8516" i="1"/>
  <c r="O8516" i="1"/>
  <c r="N8966" i="1"/>
  <c r="P8966" i="1" s="1"/>
  <c r="O8966" i="1"/>
  <c r="N9413" i="1"/>
  <c r="O9413" i="1"/>
  <c r="N9864" i="1"/>
  <c r="O9864" i="1"/>
  <c r="N10313" i="1"/>
  <c r="P10313" i="1" s="1"/>
  <c r="O10313" i="1"/>
  <c r="N10764" i="1"/>
  <c r="O10764" i="1"/>
  <c r="N11210" i="1"/>
  <c r="O11210" i="1"/>
  <c r="P11210" i="1"/>
  <c r="N11647" i="1"/>
  <c r="O11647" i="1"/>
  <c r="N12095" i="1"/>
  <c r="O12095" i="1"/>
  <c r="N12535" i="1"/>
  <c r="O12535" i="1"/>
  <c r="N12979" i="1"/>
  <c r="O12979" i="1"/>
  <c r="N13418" i="1"/>
  <c r="O13418" i="1"/>
  <c r="N13858" i="1"/>
  <c r="O13858" i="1"/>
  <c r="N352" i="1"/>
  <c r="P352" i="1" s="1"/>
  <c r="O352" i="1"/>
  <c r="N802" i="1"/>
  <c r="O802" i="1"/>
  <c r="P802" i="1" s="1"/>
  <c r="N1253" i="1"/>
  <c r="O1253" i="1"/>
  <c r="N1699" i="1"/>
  <c r="O1699" i="1"/>
  <c r="N2140" i="1"/>
  <c r="O2140" i="1"/>
  <c r="N2588" i="1"/>
  <c r="P2588" i="1" s="1"/>
  <c r="O2588" i="1"/>
  <c r="N3037" i="1"/>
  <c r="O3037" i="1"/>
  <c r="N3494" i="1"/>
  <c r="O3494" i="1"/>
  <c r="N8517" i="1"/>
  <c r="P8517" i="1" s="1"/>
  <c r="O8517" i="1"/>
  <c r="N8967" i="1"/>
  <c r="P8967" i="1" s="1"/>
  <c r="O8967" i="1"/>
  <c r="N9414" i="1"/>
  <c r="O9414" i="1"/>
  <c r="N9865" i="1"/>
  <c r="O9865" i="1"/>
  <c r="N10314" i="1"/>
  <c r="O10314" i="1"/>
  <c r="N10765" i="1"/>
  <c r="O10765" i="1"/>
  <c r="N11211" i="1"/>
  <c r="P11211" i="1" s="1"/>
  <c r="O11211" i="1"/>
  <c r="N11648" i="1"/>
  <c r="P11648" i="1" s="1"/>
  <c r="O11648" i="1"/>
  <c r="N12096" i="1"/>
  <c r="O12096" i="1"/>
  <c r="N12536" i="1"/>
  <c r="P12536" i="1" s="1"/>
  <c r="O12536" i="1"/>
  <c r="N12980" i="1"/>
  <c r="O12980" i="1"/>
  <c r="N13419" i="1"/>
  <c r="P13419" i="1" s="1"/>
  <c r="O13419" i="1"/>
  <c r="N13859" i="1"/>
  <c r="O13859" i="1"/>
  <c r="N353" i="1"/>
  <c r="O353" i="1"/>
  <c r="N2589" i="1"/>
  <c r="O2589" i="1"/>
  <c r="N3038" i="1"/>
  <c r="O3038" i="1"/>
  <c r="N9415" i="1"/>
  <c r="O9415" i="1"/>
  <c r="N10315" i="1"/>
  <c r="P10315" i="1" s="1"/>
  <c r="O10315" i="1"/>
  <c r="N11649" i="1"/>
  <c r="O11649" i="1"/>
  <c r="N12537" i="1"/>
  <c r="O12537" i="1"/>
  <c r="N3039" i="1"/>
  <c r="O3039" i="1"/>
  <c r="N3495" i="1"/>
  <c r="P3495" i="1" s="1"/>
  <c r="O3495" i="1"/>
  <c r="N3954" i="1"/>
  <c r="O3954" i="1"/>
  <c r="N4413" i="1"/>
  <c r="O4413" i="1"/>
  <c r="N4867" i="1"/>
  <c r="P4867" i="1" s="1"/>
  <c r="O4867" i="1"/>
  <c r="N5318" i="1"/>
  <c r="O5318" i="1"/>
  <c r="N5777" i="1"/>
  <c r="P5777" i="1" s="1"/>
  <c r="O5777" i="1"/>
  <c r="N6235" i="1"/>
  <c r="O6235" i="1"/>
  <c r="N6697" i="1"/>
  <c r="P6697" i="1" s="1"/>
  <c r="O6697" i="1"/>
  <c r="N7157" i="1"/>
  <c r="P7157" i="1" s="1"/>
  <c r="O7157" i="1"/>
  <c r="N7619" i="1"/>
  <c r="P7619" i="1" s="1"/>
  <c r="O7619" i="1"/>
  <c r="N354" i="1"/>
  <c r="O354" i="1"/>
  <c r="N803" i="1"/>
  <c r="P803" i="1" s="1"/>
  <c r="O803" i="1"/>
  <c r="N1254" i="1"/>
  <c r="P1254" i="1" s="1"/>
  <c r="O1254" i="1"/>
  <c r="N1700" i="1"/>
  <c r="O1700" i="1"/>
  <c r="N2141" i="1"/>
  <c r="O2141" i="1"/>
  <c r="N2590" i="1"/>
  <c r="O2590" i="1"/>
  <c r="N3040" i="1"/>
  <c r="P3040" i="1" s="1"/>
  <c r="O3040" i="1"/>
  <c r="N3496" i="1"/>
  <c r="O3496" i="1"/>
  <c r="N3955" i="1"/>
  <c r="O3955" i="1"/>
  <c r="N4414" i="1"/>
  <c r="O4414" i="1"/>
  <c r="N4868" i="1"/>
  <c r="O4868" i="1"/>
  <c r="N5319" i="1"/>
  <c r="O5319" i="1"/>
  <c r="N5778" i="1"/>
  <c r="O5778" i="1"/>
  <c r="N6236" i="1"/>
  <c r="O6236" i="1"/>
  <c r="N6698" i="1"/>
  <c r="O6698" i="1"/>
  <c r="N7158" i="1"/>
  <c r="O7158" i="1"/>
  <c r="N7620" i="1"/>
  <c r="O7620" i="1"/>
  <c r="P7620" i="1" s="1"/>
  <c r="N8073" i="1"/>
  <c r="P8073" i="1" s="1"/>
  <c r="O8073" i="1"/>
  <c r="N8518" i="1"/>
  <c r="O8518" i="1"/>
  <c r="N8968" i="1"/>
  <c r="O8968" i="1"/>
  <c r="N9416" i="1"/>
  <c r="O9416" i="1"/>
  <c r="N9866" i="1"/>
  <c r="O9866" i="1"/>
  <c r="N10316" i="1"/>
  <c r="O10316" i="1"/>
  <c r="N10766" i="1"/>
  <c r="P10766" i="1" s="1"/>
  <c r="O10766" i="1"/>
  <c r="N11212" i="1"/>
  <c r="O11212" i="1"/>
  <c r="N11650" i="1"/>
  <c r="O11650" i="1"/>
  <c r="N12097" i="1"/>
  <c r="O12097" i="1"/>
  <c r="N12538" i="1"/>
  <c r="O12538" i="1"/>
  <c r="N12981" i="1"/>
  <c r="O12981" i="1"/>
  <c r="N13420" i="1"/>
  <c r="P13420" i="1" s="1"/>
  <c r="O13420" i="1"/>
  <c r="N13860" i="1"/>
  <c r="O13860" i="1"/>
  <c r="N355" i="1"/>
  <c r="O355" i="1"/>
  <c r="N804" i="1"/>
  <c r="O804" i="1"/>
  <c r="N1255" i="1"/>
  <c r="O1255" i="1"/>
  <c r="N1701" i="1"/>
  <c r="O1701" i="1"/>
  <c r="N2142" i="1"/>
  <c r="O2142" i="1"/>
  <c r="N2591" i="1"/>
  <c r="O2591" i="1"/>
  <c r="N3041" i="1"/>
  <c r="O3041" i="1"/>
  <c r="N3497" i="1"/>
  <c r="P3497" i="1" s="1"/>
  <c r="O3497" i="1"/>
  <c r="N3956" i="1"/>
  <c r="O3956" i="1"/>
  <c r="N4415" i="1"/>
  <c r="O4415" i="1"/>
  <c r="N4869" i="1"/>
  <c r="O4869" i="1"/>
  <c r="N5320" i="1"/>
  <c r="P5320" i="1" s="1"/>
  <c r="O5320" i="1"/>
  <c r="N5779" i="1"/>
  <c r="O5779" i="1"/>
  <c r="N6237" i="1"/>
  <c r="O6237" i="1"/>
  <c r="N6699" i="1"/>
  <c r="O6699" i="1"/>
  <c r="N7159" i="1"/>
  <c r="O7159" i="1"/>
  <c r="N7621" i="1"/>
  <c r="O7621" i="1"/>
  <c r="N8074" i="1"/>
  <c r="P8074" i="1" s="1"/>
  <c r="O8074" i="1"/>
  <c r="N8519" i="1"/>
  <c r="O8519" i="1"/>
  <c r="N8969" i="1"/>
  <c r="O8969" i="1"/>
  <c r="P8969" i="1"/>
  <c r="N9417" i="1"/>
  <c r="P9417" i="1" s="1"/>
  <c r="O9417" i="1"/>
  <c r="N9867" i="1"/>
  <c r="O9867" i="1"/>
  <c r="N10317" i="1"/>
  <c r="O10317" i="1"/>
  <c r="N10767" i="1"/>
  <c r="O10767" i="1"/>
  <c r="N11213" i="1"/>
  <c r="O11213" i="1"/>
  <c r="N11651" i="1"/>
  <c r="O11651" i="1"/>
  <c r="N12098" i="1"/>
  <c r="P12098" i="1" s="1"/>
  <c r="O12098" i="1"/>
  <c r="N12539" i="1"/>
  <c r="P12539" i="1" s="1"/>
  <c r="O12539" i="1"/>
  <c r="N12982" i="1"/>
  <c r="O12982" i="1"/>
  <c r="N13421" i="1"/>
  <c r="O13421" i="1"/>
  <c r="N13861" i="1"/>
  <c r="O13861" i="1"/>
  <c r="N356" i="1"/>
  <c r="O356" i="1"/>
  <c r="N805" i="1"/>
  <c r="O805" i="1"/>
  <c r="N1256" i="1"/>
  <c r="O1256" i="1"/>
  <c r="N1702" i="1"/>
  <c r="O1702" i="1"/>
  <c r="N2143" i="1"/>
  <c r="P2143" i="1" s="1"/>
  <c r="O2143" i="1"/>
  <c r="N2592" i="1"/>
  <c r="O2592" i="1"/>
  <c r="N3042" i="1"/>
  <c r="O3042" i="1"/>
  <c r="N3498" i="1"/>
  <c r="O3498" i="1"/>
  <c r="N3957" i="1"/>
  <c r="O3957" i="1"/>
  <c r="N4416" i="1"/>
  <c r="P4416" i="1" s="1"/>
  <c r="O4416" i="1"/>
  <c r="N4870" i="1"/>
  <c r="P4870" i="1" s="1"/>
  <c r="O4870" i="1"/>
  <c r="N5321" i="1"/>
  <c r="O5321" i="1"/>
  <c r="N5780" i="1"/>
  <c r="O5780" i="1"/>
  <c r="N6238" i="1"/>
  <c r="O6238" i="1"/>
  <c r="N6700" i="1"/>
  <c r="P6700" i="1" s="1"/>
  <c r="O6700" i="1"/>
  <c r="N7160" i="1"/>
  <c r="P7160" i="1" s="1"/>
  <c r="O7160" i="1"/>
  <c r="N7622" i="1"/>
  <c r="P7622" i="1" s="1"/>
  <c r="O7622" i="1"/>
  <c r="N8075" i="1"/>
  <c r="O8075" i="1"/>
  <c r="N8520" i="1"/>
  <c r="O8520" i="1"/>
  <c r="N8970" i="1"/>
  <c r="O8970" i="1"/>
  <c r="N9418" i="1"/>
  <c r="P9418" i="1" s="1"/>
  <c r="O9418" i="1"/>
  <c r="N9868" i="1"/>
  <c r="O9868" i="1"/>
  <c r="N10318" i="1"/>
  <c r="O10318" i="1"/>
  <c r="N10768" i="1"/>
  <c r="O10768" i="1"/>
  <c r="N11214" i="1"/>
  <c r="O11214" i="1"/>
  <c r="N11652" i="1"/>
  <c r="O11652" i="1"/>
  <c r="N12099" i="1"/>
  <c r="O12099" i="1"/>
  <c r="P12099" i="1" s="1"/>
  <c r="N12540" i="1"/>
  <c r="O12540" i="1"/>
  <c r="N12983" i="1"/>
  <c r="O12983" i="1"/>
  <c r="N13422" i="1"/>
  <c r="O13422" i="1"/>
  <c r="N13862" i="1"/>
  <c r="O13862" i="1"/>
  <c r="P13862" i="1" s="1"/>
  <c r="N357" i="1"/>
  <c r="O357" i="1"/>
  <c r="N806" i="1"/>
  <c r="O806" i="1"/>
  <c r="N1257" i="1"/>
  <c r="O1257" i="1"/>
  <c r="N1703" i="1"/>
  <c r="O1703" i="1"/>
  <c r="N2144" i="1"/>
  <c r="O2144" i="1"/>
  <c r="N2593" i="1"/>
  <c r="O2593" i="1"/>
  <c r="P2593" i="1" s="1"/>
  <c r="N3043" i="1"/>
  <c r="O3043" i="1"/>
  <c r="N3499" i="1"/>
  <c r="O3499" i="1"/>
  <c r="N8521" i="1"/>
  <c r="O8521" i="1"/>
  <c r="N8971" i="1"/>
  <c r="O8971" i="1"/>
  <c r="N9419" i="1"/>
  <c r="O9419" i="1"/>
  <c r="N9869" i="1"/>
  <c r="O9869" i="1"/>
  <c r="N10319" i="1"/>
  <c r="P10319" i="1" s="1"/>
  <c r="O10319" i="1"/>
  <c r="N10769" i="1"/>
  <c r="O10769" i="1"/>
  <c r="N11215" i="1"/>
  <c r="O11215" i="1"/>
  <c r="N11653" i="1"/>
  <c r="P11653" i="1" s="1"/>
  <c r="O11653" i="1"/>
  <c r="N12100" i="1"/>
  <c r="O12100" i="1"/>
  <c r="N12541" i="1"/>
  <c r="O12541" i="1"/>
  <c r="N12984" i="1"/>
  <c r="O12984" i="1"/>
  <c r="N13423" i="1"/>
  <c r="O13423" i="1"/>
  <c r="N13863" i="1"/>
  <c r="O13863" i="1"/>
  <c r="N358" i="1"/>
  <c r="P358" i="1" s="1"/>
  <c r="O358" i="1"/>
  <c r="N807" i="1"/>
  <c r="O807" i="1"/>
  <c r="N1258" i="1"/>
  <c r="O1258" i="1"/>
  <c r="N1704" i="1"/>
  <c r="P1704" i="1" s="1"/>
  <c r="O1704" i="1"/>
  <c r="N2145" i="1"/>
  <c r="O2145" i="1"/>
  <c r="N2594" i="1"/>
  <c r="O2594" i="1"/>
  <c r="N3044" i="1"/>
  <c r="O3044" i="1"/>
  <c r="N3500" i="1"/>
  <c r="O3500" i="1"/>
  <c r="N3958" i="1"/>
  <c r="P3958" i="1" s="1"/>
  <c r="O3958" i="1"/>
  <c r="N4417" i="1"/>
  <c r="P4417" i="1" s="1"/>
  <c r="O4417" i="1"/>
  <c r="N4871" i="1"/>
  <c r="O4871" i="1"/>
  <c r="N5322" i="1"/>
  <c r="O5322" i="1"/>
  <c r="N5781" i="1"/>
  <c r="O5781" i="1"/>
  <c r="N6239" i="1"/>
  <c r="O6239" i="1"/>
  <c r="N6701" i="1"/>
  <c r="P6701" i="1" s="1"/>
  <c r="O6701" i="1"/>
  <c r="N7161" i="1"/>
  <c r="P7161" i="1" s="1"/>
  <c r="O7161" i="1"/>
  <c r="N7623" i="1"/>
  <c r="P7623" i="1" s="1"/>
  <c r="O7623" i="1"/>
  <c r="N8076" i="1"/>
  <c r="O8076" i="1"/>
  <c r="N8522" i="1"/>
  <c r="O8522" i="1"/>
  <c r="P8522" i="1"/>
  <c r="N8972" i="1"/>
  <c r="O8972" i="1"/>
  <c r="N9420" i="1"/>
  <c r="P9420" i="1" s="1"/>
  <c r="O9420" i="1"/>
  <c r="N9870" i="1"/>
  <c r="O9870" i="1"/>
  <c r="N10320" i="1"/>
  <c r="O10320" i="1"/>
  <c r="N10770" i="1"/>
  <c r="O10770" i="1"/>
  <c r="N11216" i="1"/>
  <c r="O11216" i="1"/>
  <c r="N11654" i="1"/>
  <c r="O11654" i="1"/>
  <c r="N12101" i="1"/>
  <c r="O12101" i="1"/>
  <c r="N12542" i="1"/>
  <c r="O12542" i="1"/>
  <c r="N12985" i="1"/>
  <c r="O12985" i="1"/>
  <c r="N13424" i="1"/>
  <c r="O13424" i="1"/>
  <c r="N13864" i="1"/>
  <c r="O13864" i="1"/>
  <c r="P13864" i="1" s="1"/>
  <c r="N359" i="1"/>
  <c r="P359" i="1" s="1"/>
  <c r="O359" i="1"/>
  <c r="N808" i="1"/>
  <c r="P808" i="1" s="1"/>
  <c r="O808" i="1"/>
  <c r="N1259" i="1"/>
  <c r="O1259" i="1"/>
  <c r="N1705" i="1"/>
  <c r="P1705" i="1" s="1"/>
  <c r="O1705" i="1"/>
  <c r="N2146" i="1"/>
  <c r="P2146" i="1" s="1"/>
  <c r="O2146" i="1"/>
  <c r="N2595" i="1"/>
  <c r="O2595" i="1"/>
  <c r="N3045" i="1"/>
  <c r="O3045" i="1"/>
  <c r="N3501" i="1"/>
  <c r="O3501" i="1"/>
  <c r="N3959" i="1"/>
  <c r="P3959" i="1" s="1"/>
  <c r="O3959" i="1"/>
  <c r="N4418" i="1"/>
  <c r="O4418" i="1"/>
  <c r="N4872" i="1"/>
  <c r="O4872" i="1"/>
  <c r="N5323" i="1"/>
  <c r="O5323" i="1"/>
  <c r="P5323" i="1"/>
  <c r="N5782" i="1"/>
  <c r="O5782" i="1"/>
  <c r="N6240" i="1"/>
  <c r="P6240" i="1" s="1"/>
  <c r="O6240" i="1"/>
  <c r="N6702" i="1"/>
  <c r="O6702" i="1"/>
  <c r="N7162" i="1"/>
  <c r="O7162" i="1"/>
  <c r="N7624" i="1"/>
  <c r="P7624" i="1" s="1"/>
  <c r="O7624" i="1"/>
  <c r="N8077" i="1"/>
  <c r="O8077" i="1"/>
  <c r="N8523" i="1"/>
  <c r="O8523" i="1"/>
  <c r="N8973" i="1"/>
  <c r="O8973" i="1"/>
  <c r="N9421" i="1"/>
  <c r="P9421" i="1" s="1"/>
  <c r="O9421" i="1"/>
  <c r="N9871" i="1"/>
  <c r="P9871" i="1" s="1"/>
  <c r="O9871" i="1"/>
  <c r="N10321" i="1"/>
  <c r="P10321" i="1" s="1"/>
  <c r="O10321" i="1"/>
  <c r="N10771" i="1"/>
  <c r="O10771" i="1"/>
  <c r="N11217" i="1"/>
  <c r="O11217" i="1"/>
  <c r="N11655" i="1"/>
  <c r="P11655" i="1" s="1"/>
  <c r="O11655" i="1"/>
  <c r="N12102" i="1"/>
  <c r="O12102" i="1"/>
  <c r="N12543" i="1"/>
  <c r="O12543" i="1"/>
  <c r="N12986" i="1"/>
  <c r="O12986" i="1"/>
  <c r="N13425" i="1"/>
  <c r="O13425" i="1"/>
  <c r="N13865" i="1"/>
  <c r="O13865" i="1"/>
  <c r="N360" i="1"/>
  <c r="O360" i="1"/>
  <c r="N809" i="1"/>
  <c r="O809" i="1"/>
  <c r="N1260" i="1"/>
  <c r="P1260" i="1" s="1"/>
  <c r="O1260" i="1"/>
  <c r="N1706" i="1"/>
  <c r="O1706" i="1"/>
  <c r="N2147" i="1"/>
  <c r="O2147" i="1"/>
  <c r="N2596" i="1"/>
  <c r="O2596" i="1"/>
  <c r="N3046" i="1"/>
  <c r="O3046" i="1"/>
  <c r="P3046" i="1" s="1"/>
  <c r="N3502" i="1"/>
  <c r="O3502" i="1"/>
  <c r="N3960" i="1"/>
  <c r="O3960" i="1"/>
  <c r="N4419" i="1"/>
  <c r="O4419" i="1"/>
  <c r="N4873" i="1"/>
  <c r="O4873" i="1"/>
  <c r="N5324" i="1"/>
  <c r="O5324" i="1"/>
  <c r="N5783" i="1"/>
  <c r="O5783" i="1"/>
  <c r="N6241" i="1"/>
  <c r="P6241" i="1" s="1"/>
  <c r="O6241" i="1"/>
  <c r="N6703" i="1"/>
  <c r="O6703" i="1"/>
  <c r="N7163" i="1"/>
  <c r="O7163" i="1"/>
  <c r="N7625" i="1"/>
  <c r="O7625" i="1"/>
  <c r="N8078" i="1"/>
  <c r="O8078" i="1"/>
  <c r="N8524" i="1"/>
  <c r="O8524" i="1"/>
  <c r="N8974" i="1"/>
  <c r="O8974" i="1"/>
  <c r="N9422" i="1"/>
  <c r="O9422" i="1"/>
  <c r="N9872" i="1"/>
  <c r="P9872" i="1" s="1"/>
  <c r="O9872" i="1"/>
  <c r="N10322" i="1"/>
  <c r="O10322" i="1"/>
  <c r="N10772" i="1"/>
  <c r="O10772" i="1"/>
  <c r="N11218" i="1"/>
  <c r="O11218" i="1"/>
  <c r="N11656" i="1"/>
  <c r="P11656" i="1" s="1"/>
  <c r="O11656" i="1"/>
  <c r="N12103" i="1"/>
  <c r="O12103" i="1"/>
  <c r="N12544" i="1"/>
  <c r="P12544" i="1" s="1"/>
  <c r="O12544" i="1"/>
  <c r="N12987" i="1"/>
  <c r="O12987" i="1"/>
  <c r="N13426" i="1"/>
  <c r="O13426" i="1"/>
  <c r="N13866" i="1"/>
  <c r="P13866" i="1" s="1"/>
  <c r="O13866" i="1"/>
  <c r="N361" i="1"/>
  <c r="O361" i="1"/>
  <c r="N362" i="1"/>
  <c r="O362" i="1"/>
  <c r="N810" i="1"/>
  <c r="O810" i="1"/>
  <c r="N811" i="1"/>
  <c r="O811" i="1"/>
  <c r="P811" i="1" s="1"/>
  <c r="N1261" i="1"/>
  <c r="O1261" i="1"/>
  <c r="N1262" i="1"/>
  <c r="O1262" i="1"/>
  <c r="N1707" i="1"/>
  <c r="P1707" i="1" s="1"/>
  <c r="O1707" i="1"/>
  <c r="N1708" i="1"/>
  <c r="P1708" i="1" s="1"/>
  <c r="O1708" i="1"/>
  <c r="N2148" i="1"/>
  <c r="O2148" i="1"/>
  <c r="N2149" i="1"/>
  <c r="O2149" i="1"/>
  <c r="N2597" i="1"/>
  <c r="O2597" i="1"/>
  <c r="N2598" i="1"/>
  <c r="P2598" i="1" s="1"/>
  <c r="O2598" i="1"/>
  <c r="N3047" i="1"/>
  <c r="O3047" i="1"/>
  <c r="N3048" i="1"/>
  <c r="O3048" i="1"/>
  <c r="N3503" i="1"/>
  <c r="O3503" i="1"/>
  <c r="N3504" i="1"/>
  <c r="P3504" i="1" s="1"/>
  <c r="O3504" i="1"/>
  <c r="N3961" i="1"/>
  <c r="O3961" i="1"/>
  <c r="N3962" i="1"/>
  <c r="O3962" i="1"/>
  <c r="N4420" i="1"/>
  <c r="O4420" i="1"/>
  <c r="N4421" i="1"/>
  <c r="O4421" i="1"/>
  <c r="P4421" i="1" s="1"/>
  <c r="N4874" i="1"/>
  <c r="O4874" i="1"/>
  <c r="N4875" i="1"/>
  <c r="O4875" i="1"/>
  <c r="N5325" i="1"/>
  <c r="O5325" i="1"/>
  <c r="N5326" i="1"/>
  <c r="P5326" i="1" s="1"/>
  <c r="O5326" i="1"/>
  <c r="N5784" i="1"/>
  <c r="O5784" i="1"/>
  <c r="N5785" i="1"/>
  <c r="O5785" i="1"/>
  <c r="N6242" i="1"/>
  <c r="O6242" i="1"/>
  <c r="N6243" i="1"/>
  <c r="P6243" i="1" s="1"/>
  <c r="O6243" i="1"/>
  <c r="N6704" i="1"/>
  <c r="P6704" i="1" s="1"/>
  <c r="O6704" i="1"/>
  <c r="N6705" i="1"/>
  <c r="P6705" i="1" s="1"/>
  <c r="O6705" i="1"/>
  <c r="N7164" i="1"/>
  <c r="P7164" i="1" s="1"/>
  <c r="O7164" i="1"/>
  <c r="N7165" i="1"/>
  <c r="O7165" i="1"/>
  <c r="N7626" i="1"/>
  <c r="O7626" i="1"/>
  <c r="N7627" i="1"/>
  <c r="O7627" i="1"/>
  <c r="N8079" i="1"/>
  <c r="O8079" i="1"/>
  <c r="N8080" i="1"/>
  <c r="P8080" i="1" s="1"/>
  <c r="O8080" i="1"/>
  <c r="N8525" i="1"/>
  <c r="O8525" i="1"/>
  <c r="N8526" i="1"/>
  <c r="O8526" i="1"/>
  <c r="N8975" i="1"/>
  <c r="O8975" i="1"/>
  <c r="N8976" i="1"/>
  <c r="O8976" i="1"/>
  <c r="N9423" i="1"/>
  <c r="O9423" i="1"/>
  <c r="N9424" i="1"/>
  <c r="P9424" i="1" s="1"/>
  <c r="O9424" i="1"/>
  <c r="N9873" i="1"/>
  <c r="O9873" i="1"/>
  <c r="N9874" i="1"/>
  <c r="O9874" i="1"/>
  <c r="N10323" i="1"/>
  <c r="O10323" i="1"/>
  <c r="N10324" i="1"/>
  <c r="P10324" i="1" s="1"/>
  <c r="O10324" i="1"/>
  <c r="N10773" i="1"/>
  <c r="O10773" i="1"/>
  <c r="N10774" i="1"/>
  <c r="P10774" i="1" s="1"/>
  <c r="O10774" i="1"/>
  <c r="N11219" i="1"/>
  <c r="O11219" i="1"/>
  <c r="N11220" i="1"/>
  <c r="O11220" i="1"/>
  <c r="N11657" i="1"/>
  <c r="O11657" i="1"/>
  <c r="N11658" i="1"/>
  <c r="O11658" i="1"/>
  <c r="N12104" i="1"/>
  <c r="O12104" i="1"/>
  <c r="N12105" i="1"/>
  <c r="O12105" i="1"/>
  <c r="N12545" i="1"/>
  <c r="O12545" i="1"/>
  <c r="N12546" i="1"/>
  <c r="O12546" i="1"/>
  <c r="N12988" i="1"/>
  <c r="O12988" i="1"/>
  <c r="N12989" i="1"/>
  <c r="O12989" i="1"/>
  <c r="N13427" i="1"/>
  <c r="P13427" i="1" s="1"/>
  <c r="O13427" i="1"/>
  <c r="N13428" i="1"/>
  <c r="O13428" i="1"/>
  <c r="N13867" i="1"/>
  <c r="P13867" i="1" s="1"/>
  <c r="O13867" i="1"/>
  <c r="N13868" i="1"/>
  <c r="O13868" i="1"/>
  <c r="N363" i="1"/>
  <c r="O363" i="1"/>
  <c r="N812" i="1"/>
  <c r="O812" i="1"/>
  <c r="N1263" i="1"/>
  <c r="P1263" i="1" s="1"/>
  <c r="O1263" i="1"/>
  <c r="N1709" i="1"/>
  <c r="O1709" i="1"/>
  <c r="N2150" i="1"/>
  <c r="O2150" i="1"/>
  <c r="N2599" i="1"/>
  <c r="O2599" i="1"/>
  <c r="P2599" i="1" s="1"/>
  <c r="N3049" i="1"/>
  <c r="O3049" i="1"/>
  <c r="N3505" i="1"/>
  <c r="O3505" i="1"/>
  <c r="N8527" i="1"/>
  <c r="P8527" i="1" s="1"/>
  <c r="O8527" i="1"/>
  <c r="N8977" i="1"/>
  <c r="P8977" i="1" s="1"/>
  <c r="O8977" i="1"/>
  <c r="N9425" i="1"/>
  <c r="O9425" i="1"/>
  <c r="N9875" i="1"/>
  <c r="O9875" i="1"/>
  <c r="N10325" i="1"/>
  <c r="O10325" i="1"/>
  <c r="N10775" i="1"/>
  <c r="P10775" i="1" s="1"/>
  <c r="O10775" i="1"/>
  <c r="N11221" i="1"/>
  <c r="O11221" i="1"/>
  <c r="N11659" i="1"/>
  <c r="P11659" i="1" s="1"/>
  <c r="O11659" i="1"/>
  <c r="N12106" i="1"/>
  <c r="O12106" i="1"/>
  <c r="N12547" i="1"/>
  <c r="O12547" i="1"/>
  <c r="N12990" i="1"/>
  <c r="O12990" i="1"/>
  <c r="N13429" i="1"/>
  <c r="O13429" i="1"/>
  <c r="N13869" i="1"/>
  <c r="O13869" i="1"/>
  <c r="N3963" i="1"/>
  <c r="O3963" i="1"/>
  <c r="N4422" i="1"/>
  <c r="O4422" i="1"/>
  <c r="N4876" i="1"/>
  <c r="O4876" i="1"/>
  <c r="N5327" i="1"/>
  <c r="O5327" i="1"/>
  <c r="N5786" i="1"/>
  <c r="P5786" i="1" s="1"/>
  <c r="O5786" i="1"/>
  <c r="N6244" i="1"/>
  <c r="O6244" i="1"/>
  <c r="N6706" i="1"/>
  <c r="P6706" i="1" s="1"/>
  <c r="O6706" i="1"/>
  <c r="N7166" i="1"/>
  <c r="O7166" i="1"/>
  <c r="N7628" i="1"/>
  <c r="O7628" i="1"/>
  <c r="N8081" i="1"/>
  <c r="O8081" i="1"/>
  <c r="N4877" i="1"/>
  <c r="P4877" i="1" s="1"/>
  <c r="O4877" i="1"/>
  <c r="N5328" i="1"/>
  <c r="O5328" i="1"/>
  <c r="N5787" i="1"/>
  <c r="P5787" i="1" s="1"/>
  <c r="O5787" i="1"/>
  <c r="N6245" i="1"/>
  <c r="O6245" i="1"/>
  <c r="N6707" i="1"/>
  <c r="O6707" i="1"/>
  <c r="N7167" i="1"/>
  <c r="O7167" i="1"/>
  <c r="N7629" i="1"/>
  <c r="O7629" i="1"/>
  <c r="N8082" i="1"/>
  <c r="O8082" i="1"/>
  <c r="N8528" i="1"/>
  <c r="O8528" i="1"/>
  <c r="N8978" i="1"/>
  <c r="O8978" i="1"/>
  <c r="N12107" i="1"/>
  <c r="P12107" i="1" s="1"/>
  <c r="O12107" i="1"/>
  <c r="N364" i="1"/>
  <c r="O364" i="1"/>
  <c r="N813" i="1"/>
  <c r="O813" i="1"/>
  <c r="N1264" i="1"/>
  <c r="O1264" i="1"/>
  <c r="N1710" i="1"/>
  <c r="P1710" i="1" s="1"/>
  <c r="O1710" i="1"/>
  <c r="N2151" i="1"/>
  <c r="O2151" i="1"/>
  <c r="N2600" i="1"/>
  <c r="O2600" i="1"/>
  <c r="N3050" i="1"/>
  <c r="O3050" i="1"/>
  <c r="N3506" i="1"/>
  <c r="O3506" i="1"/>
  <c r="N3964" i="1"/>
  <c r="O3964" i="1"/>
  <c r="N4423" i="1"/>
  <c r="O4423" i="1"/>
  <c r="N4878" i="1"/>
  <c r="O4878" i="1"/>
  <c r="N5329" i="1"/>
  <c r="O5329" i="1"/>
  <c r="P5329" i="1" s="1"/>
  <c r="N5788" i="1"/>
  <c r="O5788" i="1"/>
  <c r="N6246" i="1"/>
  <c r="O6246" i="1"/>
  <c r="N6708" i="1"/>
  <c r="O6708" i="1"/>
  <c r="N7168" i="1"/>
  <c r="P7168" i="1" s="1"/>
  <c r="O7168" i="1"/>
  <c r="N7630" i="1"/>
  <c r="O7630" i="1"/>
  <c r="N8083" i="1"/>
  <c r="O8083" i="1"/>
  <c r="N8529" i="1"/>
  <c r="O8529" i="1"/>
  <c r="N8979" i="1"/>
  <c r="O8979" i="1"/>
  <c r="N9426" i="1"/>
  <c r="O9426" i="1"/>
  <c r="N9876" i="1"/>
  <c r="P9876" i="1" s="1"/>
  <c r="O9876" i="1"/>
  <c r="N10326" i="1"/>
  <c r="P10326" i="1" s="1"/>
  <c r="O10326" i="1"/>
  <c r="N10776" i="1"/>
  <c r="P10776" i="1" s="1"/>
  <c r="O10776" i="1"/>
  <c r="N11222" i="1"/>
  <c r="O11222" i="1"/>
  <c r="N11660" i="1"/>
  <c r="O11660" i="1"/>
  <c r="N12548" i="1"/>
  <c r="O12548" i="1"/>
  <c r="N12991" i="1"/>
  <c r="P12991" i="1" s="1"/>
  <c r="O12991" i="1"/>
  <c r="N13430" i="1"/>
  <c r="O13430" i="1"/>
  <c r="N13870" i="1"/>
  <c r="O13870" i="1"/>
  <c r="N365" i="1"/>
  <c r="O365" i="1"/>
  <c r="N366" i="1"/>
  <c r="O366" i="1"/>
  <c r="P366" i="1" s="1"/>
  <c r="N367" i="1"/>
  <c r="P367" i="1" s="1"/>
  <c r="O367" i="1"/>
  <c r="N368" i="1"/>
  <c r="P368" i="1" s="1"/>
  <c r="O368" i="1"/>
  <c r="N814" i="1"/>
  <c r="O814" i="1"/>
  <c r="N815" i="1"/>
  <c r="O815" i="1"/>
  <c r="N816" i="1"/>
  <c r="P816" i="1" s="1"/>
  <c r="O816" i="1"/>
  <c r="N817" i="1"/>
  <c r="O817" i="1"/>
  <c r="N1265" i="1"/>
  <c r="P1265" i="1" s="1"/>
  <c r="O1265" i="1"/>
  <c r="N1266" i="1"/>
  <c r="P1266" i="1" s="1"/>
  <c r="O1266" i="1"/>
  <c r="N1267" i="1"/>
  <c r="P1267" i="1" s="1"/>
  <c r="O1267" i="1"/>
  <c r="N1268" i="1"/>
  <c r="O1268" i="1"/>
  <c r="N1711" i="1"/>
  <c r="O1711" i="1"/>
  <c r="N1712" i="1"/>
  <c r="O1712" i="1"/>
  <c r="N1713" i="1"/>
  <c r="O1713" i="1"/>
  <c r="N1714" i="1"/>
  <c r="O1714" i="1"/>
  <c r="N2152" i="1"/>
  <c r="P2152" i="1" s="1"/>
  <c r="O2152" i="1"/>
  <c r="N2153" i="1"/>
  <c r="O2153" i="1"/>
  <c r="N2154" i="1"/>
  <c r="O2154" i="1"/>
  <c r="N2155" i="1"/>
  <c r="P2155" i="1" s="1"/>
  <c r="O2155" i="1"/>
  <c r="N2601" i="1"/>
  <c r="O2601" i="1"/>
  <c r="N2602" i="1"/>
  <c r="O2602" i="1"/>
  <c r="N2603" i="1"/>
  <c r="O2603" i="1"/>
  <c r="N2604" i="1"/>
  <c r="O2604" i="1"/>
  <c r="N3051" i="1"/>
  <c r="O3051" i="1"/>
  <c r="N3052" i="1"/>
  <c r="P3052" i="1" s="1"/>
  <c r="O3052" i="1"/>
  <c r="N3053" i="1"/>
  <c r="O3053" i="1"/>
  <c r="N3054" i="1"/>
  <c r="O3054" i="1"/>
  <c r="N3507" i="1"/>
  <c r="O3507" i="1"/>
  <c r="N3508" i="1"/>
  <c r="O3508" i="1"/>
  <c r="N3509" i="1"/>
  <c r="O3509" i="1"/>
  <c r="N3510" i="1"/>
  <c r="O3510" i="1"/>
  <c r="N3965" i="1"/>
  <c r="O3965" i="1"/>
  <c r="N3966" i="1"/>
  <c r="P3966" i="1" s="1"/>
  <c r="O3966" i="1"/>
  <c r="N3967" i="1"/>
  <c r="O3967" i="1"/>
  <c r="N4424" i="1"/>
  <c r="O4424" i="1"/>
  <c r="N4425" i="1"/>
  <c r="O4425" i="1"/>
  <c r="N4426" i="1"/>
  <c r="O4426" i="1"/>
  <c r="N4879" i="1"/>
  <c r="O4879" i="1"/>
  <c r="N4880" i="1"/>
  <c r="O4880" i="1"/>
  <c r="N4881" i="1"/>
  <c r="O4881" i="1"/>
  <c r="N4882" i="1"/>
  <c r="O4882" i="1"/>
  <c r="N5330" i="1"/>
  <c r="O5330" i="1"/>
  <c r="N5331" i="1"/>
  <c r="O5331" i="1"/>
  <c r="N5332" i="1"/>
  <c r="O5332" i="1"/>
  <c r="N5789" i="1"/>
  <c r="O5789" i="1"/>
  <c r="N5790" i="1"/>
  <c r="O5790" i="1"/>
  <c r="N5791" i="1"/>
  <c r="O5791" i="1"/>
  <c r="N6247" i="1"/>
  <c r="O6247" i="1"/>
  <c r="N6248" i="1"/>
  <c r="P6248" i="1" s="1"/>
  <c r="O6248" i="1"/>
  <c r="N6249" i="1"/>
  <c r="O6249" i="1"/>
  <c r="N6709" i="1"/>
  <c r="O6709" i="1"/>
  <c r="N6710" i="1"/>
  <c r="O6710" i="1"/>
  <c r="N6711" i="1"/>
  <c r="P6711" i="1" s="1"/>
  <c r="O6711" i="1"/>
  <c r="N7169" i="1"/>
  <c r="O7169" i="1"/>
  <c r="N7170" i="1"/>
  <c r="O7170" i="1"/>
  <c r="N7171" i="1"/>
  <c r="O7171" i="1"/>
  <c r="N7631" i="1"/>
  <c r="P7631" i="1" s="1"/>
  <c r="O7631" i="1"/>
  <c r="N7632" i="1"/>
  <c r="O7632" i="1"/>
  <c r="N7633" i="1"/>
  <c r="O7633" i="1"/>
  <c r="N8084" i="1"/>
  <c r="O8084" i="1"/>
  <c r="N8085" i="1"/>
  <c r="O8085" i="1"/>
  <c r="N8086" i="1"/>
  <c r="P8086" i="1" s="1"/>
  <c r="O8086" i="1"/>
  <c r="N8087" i="1"/>
  <c r="O8087" i="1"/>
  <c r="N8530" i="1"/>
  <c r="O8530" i="1"/>
  <c r="N8531" i="1"/>
  <c r="P8531" i="1" s="1"/>
  <c r="O8531" i="1"/>
  <c r="N8532" i="1"/>
  <c r="O8532" i="1"/>
  <c r="N8533" i="1"/>
  <c r="O8533" i="1"/>
  <c r="N8980" i="1"/>
  <c r="P8980" i="1" s="1"/>
  <c r="O8980" i="1"/>
  <c r="N8981" i="1"/>
  <c r="O8981" i="1"/>
  <c r="N8982" i="1"/>
  <c r="P8982" i="1" s="1"/>
  <c r="O8982" i="1"/>
  <c r="N8983" i="1"/>
  <c r="O8983" i="1"/>
  <c r="N9427" i="1"/>
  <c r="O9427" i="1"/>
  <c r="N9428" i="1"/>
  <c r="O9428" i="1"/>
  <c r="N9429" i="1"/>
  <c r="P9429" i="1" s="1"/>
  <c r="O9429" i="1"/>
  <c r="N9430" i="1"/>
  <c r="O9430" i="1"/>
  <c r="N9877" i="1"/>
  <c r="O9877" i="1"/>
  <c r="N9878" i="1"/>
  <c r="O9878" i="1"/>
  <c r="N9879" i="1"/>
  <c r="P9879" i="1" s="1"/>
  <c r="O9879" i="1"/>
  <c r="N9880" i="1"/>
  <c r="O9880" i="1"/>
  <c r="N10327" i="1"/>
  <c r="P10327" i="1" s="1"/>
  <c r="O10327" i="1"/>
  <c r="N10328" i="1"/>
  <c r="P10328" i="1" s="1"/>
  <c r="O10328" i="1"/>
  <c r="N10329" i="1"/>
  <c r="O10329" i="1"/>
  <c r="N10330" i="1"/>
  <c r="O10330" i="1"/>
  <c r="N10777" i="1"/>
  <c r="O10777" i="1"/>
  <c r="N10778" i="1"/>
  <c r="P10778" i="1" s="1"/>
  <c r="O10778" i="1"/>
  <c r="N10779" i="1"/>
  <c r="O10779" i="1"/>
  <c r="N10780" i="1"/>
  <c r="O10780" i="1"/>
  <c r="N11223" i="1"/>
  <c r="O11223" i="1"/>
  <c r="N11224" i="1"/>
  <c r="O11224" i="1"/>
  <c r="N11225" i="1"/>
  <c r="O11225" i="1"/>
  <c r="N11226" i="1"/>
  <c r="O11226" i="1"/>
  <c r="N11661" i="1"/>
  <c r="O11661" i="1"/>
  <c r="N11662" i="1"/>
  <c r="P11662" i="1" s="1"/>
  <c r="O11662" i="1"/>
  <c r="N11663" i="1"/>
  <c r="O11663" i="1"/>
  <c r="N11664" i="1"/>
  <c r="O11664" i="1"/>
  <c r="N12108" i="1"/>
  <c r="P12108" i="1" s="1"/>
  <c r="O12108" i="1"/>
  <c r="N12109" i="1"/>
  <c r="P12109" i="1" s="1"/>
  <c r="O12109" i="1"/>
  <c r="N12110" i="1"/>
  <c r="O12110" i="1"/>
  <c r="N12111" i="1"/>
  <c r="O12111" i="1"/>
  <c r="N12549" i="1"/>
  <c r="O12549" i="1"/>
  <c r="N12550" i="1"/>
  <c r="O12550" i="1"/>
  <c r="N12551" i="1"/>
  <c r="P12551" i="1" s="1"/>
  <c r="O12551" i="1"/>
  <c r="N12552" i="1"/>
  <c r="O12552" i="1"/>
  <c r="N12992" i="1"/>
  <c r="O12992" i="1"/>
  <c r="N12993" i="1"/>
  <c r="O12993" i="1"/>
  <c r="N12994" i="1"/>
  <c r="O12994" i="1"/>
  <c r="N12995" i="1"/>
  <c r="O12995" i="1"/>
  <c r="N13431" i="1"/>
  <c r="O13431" i="1"/>
  <c r="N13432" i="1"/>
  <c r="P13432" i="1" s="1"/>
  <c r="O13432" i="1"/>
  <c r="N13433" i="1"/>
  <c r="P13433" i="1" s="1"/>
  <c r="O13433" i="1"/>
  <c r="N13434" i="1"/>
  <c r="O13434" i="1"/>
  <c r="N13871" i="1"/>
  <c r="P13871" i="1" s="1"/>
  <c r="O13871" i="1"/>
  <c r="N13872" i="1"/>
  <c r="P13872" i="1" s="1"/>
  <c r="O13872" i="1"/>
  <c r="N13873" i="1"/>
  <c r="O13873" i="1"/>
  <c r="N13874" i="1"/>
  <c r="O13874" i="1"/>
  <c r="N3968" i="1"/>
  <c r="O3968" i="1"/>
  <c r="N4427" i="1"/>
  <c r="O4427" i="1"/>
  <c r="N4883" i="1"/>
  <c r="O4883" i="1"/>
  <c r="N5333" i="1"/>
  <c r="O5333" i="1"/>
  <c r="N5792" i="1"/>
  <c r="O5792" i="1"/>
  <c r="N6250" i="1"/>
  <c r="P6250" i="1" s="1"/>
  <c r="O6250" i="1"/>
  <c r="N6712" i="1"/>
  <c r="O6712" i="1"/>
  <c r="N7172" i="1"/>
  <c r="O7172" i="1"/>
  <c r="N7634" i="1"/>
  <c r="O7634" i="1"/>
  <c r="N8088" i="1"/>
  <c r="P8088" i="1" s="1"/>
  <c r="O8088" i="1"/>
  <c r="N369" i="1"/>
  <c r="O369" i="1"/>
  <c r="N818" i="1"/>
  <c r="O818" i="1"/>
  <c r="N1269" i="1"/>
  <c r="O1269" i="1"/>
  <c r="N1715" i="1"/>
  <c r="O1715" i="1"/>
  <c r="P1715" i="1"/>
  <c r="N2156" i="1"/>
  <c r="O2156" i="1"/>
  <c r="N2605" i="1"/>
  <c r="O2605" i="1"/>
  <c r="N3055" i="1"/>
  <c r="P3055" i="1" s="1"/>
  <c r="O3055" i="1"/>
  <c r="N3511" i="1"/>
  <c r="O3511" i="1"/>
  <c r="N3969" i="1"/>
  <c r="O3969" i="1"/>
  <c r="N4428" i="1"/>
  <c r="O4428" i="1"/>
  <c r="N4884" i="1"/>
  <c r="O4884" i="1"/>
  <c r="N5334" i="1"/>
  <c r="O5334" i="1"/>
  <c r="N5793" i="1"/>
  <c r="P5793" i="1" s="1"/>
  <c r="O5793" i="1"/>
  <c r="N6251" i="1"/>
  <c r="O6251" i="1"/>
  <c r="N6713" i="1"/>
  <c r="O6713" i="1"/>
  <c r="N7173" i="1"/>
  <c r="O7173" i="1"/>
  <c r="P7173" i="1" s="1"/>
  <c r="N7635" i="1"/>
  <c r="O7635" i="1"/>
  <c r="N8089" i="1"/>
  <c r="O8089" i="1"/>
  <c r="N8534" i="1"/>
  <c r="P8534" i="1" s="1"/>
  <c r="O8534" i="1"/>
  <c r="N8984" i="1"/>
  <c r="P8984" i="1" s="1"/>
  <c r="O8984" i="1"/>
  <c r="N9431" i="1"/>
  <c r="O9431" i="1"/>
  <c r="N9881" i="1"/>
  <c r="O9881" i="1"/>
  <c r="N10331" i="1"/>
  <c r="O10331" i="1"/>
  <c r="N10781" i="1"/>
  <c r="P10781" i="1" s="1"/>
  <c r="O10781" i="1"/>
  <c r="N11227" i="1"/>
  <c r="O11227" i="1"/>
  <c r="N11665" i="1"/>
  <c r="O11665" i="1"/>
  <c r="N12112" i="1"/>
  <c r="O12112" i="1"/>
  <c r="N12553" i="1"/>
  <c r="P12553" i="1" s="1"/>
  <c r="O12553" i="1"/>
  <c r="N12996" i="1"/>
  <c r="O12996" i="1"/>
  <c r="N13435" i="1"/>
  <c r="O13435" i="1"/>
  <c r="N13875" i="1"/>
  <c r="O13875" i="1"/>
  <c r="N370" i="1"/>
  <c r="O370" i="1"/>
  <c r="N819" i="1"/>
  <c r="P819" i="1" s="1"/>
  <c r="O819" i="1"/>
  <c r="N1270" i="1"/>
  <c r="O1270" i="1"/>
  <c r="N1716" i="1"/>
  <c r="O1716" i="1"/>
  <c r="N2157" i="1"/>
  <c r="P2157" i="1" s="1"/>
  <c r="O2157" i="1"/>
  <c r="N2606" i="1"/>
  <c r="O2606" i="1"/>
  <c r="N3056" i="1"/>
  <c r="O3056" i="1"/>
  <c r="N3512" i="1"/>
  <c r="P3512" i="1" s="1"/>
  <c r="O3512" i="1"/>
  <c r="N3970" i="1"/>
  <c r="O3970" i="1"/>
  <c r="N4429" i="1"/>
  <c r="P4429" i="1" s="1"/>
  <c r="O4429" i="1"/>
  <c r="N4885" i="1"/>
  <c r="O4885" i="1"/>
  <c r="N5335" i="1"/>
  <c r="O5335" i="1"/>
  <c r="N5794" i="1"/>
  <c r="O5794" i="1"/>
  <c r="N6252" i="1"/>
  <c r="P6252" i="1" s="1"/>
  <c r="O6252" i="1"/>
  <c r="N6714" i="1"/>
  <c r="O6714" i="1"/>
  <c r="N7174" i="1"/>
  <c r="O7174" i="1"/>
  <c r="N7636" i="1"/>
  <c r="P7636" i="1" s="1"/>
  <c r="O7636" i="1"/>
  <c r="N8090" i="1"/>
  <c r="P8090" i="1" s="1"/>
  <c r="O8090" i="1"/>
  <c r="N8535" i="1"/>
  <c r="O8535" i="1"/>
  <c r="N8985" i="1"/>
  <c r="O8985" i="1"/>
  <c r="N9432" i="1"/>
  <c r="O9432" i="1"/>
  <c r="N9882" i="1"/>
  <c r="O9882" i="1"/>
  <c r="N10332" i="1"/>
  <c r="O10332" i="1"/>
  <c r="N10782" i="1"/>
  <c r="O10782" i="1"/>
  <c r="N11228" i="1"/>
  <c r="O11228" i="1"/>
  <c r="N11666" i="1"/>
  <c r="O11666" i="1"/>
  <c r="N12113" i="1"/>
  <c r="O12113" i="1"/>
  <c r="N12554" i="1"/>
  <c r="O12554" i="1"/>
  <c r="N12997" i="1"/>
  <c r="O12997" i="1"/>
  <c r="N13436" i="1"/>
  <c r="O13436" i="1"/>
  <c r="N13876" i="1"/>
  <c r="O13876" i="1"/>
  <c r="N371" i="1"/>
  <c r="O371" i="1"/>
  <c r="N820" i="1"/>
  <c r="O820" i="1"/>
  <c r="N1271" i="1"/>
  <c r="O1271" i="1"/>
  <c r="N1717" i="1"/>
  <c r="O1717" i="1"/>
  <c r="N2158" i="1"/>
  <c r="P2158" i="1" s="1"/>
  <c r="O2158" i="1"/>
  <c r="N2607" i="1"/>
  <c r="P2607" i="1" s="1"/>
  <c r="O2607" i="1"/>
  <c r="N3057" i="1"/>
  <c r="O3057" i="1"/>
  <c r="N3513" i="1"/>
  <c r="O3513" i="1"/>
  <c r="N3971" i="1"/>
  <c r="O3971" i="1"/>
  <c r="N4430" i="1"/>
  <c r="O4430" i="1"/>
  <c r="N4886" i="1"/>
  <c r="P4886" i="1" s="1"/>
  <c r="O4886" i="1"/>
  <c r="N5336" i="1"/>
  <c r="O5336" i="1"/>
  <c r="N5795" i="1"/>
  <c r="O5795" i="1"/>
  <c r="N6253" i="1"/>
  <c r="O6253" i="1"/>
  <c r="N6715" i="1"/>
  <c r="O6715" i="1"/>
  <c r="N7175" i="1"/>
  <c r="O7175" i="1"/>
  <c r="N7637" i="1"/>
  <c r="O7637" i="1"/>
  <c r="N8091" i="1"/>
  <c r="O8091" i="1"/>
  <c r="P8091" i="1"/>
  <c r="N8536" i="1"/>
  <c r="O8536" i="1"/>
  <c r="N8986" i="1"/>
  <c r="O8986" i="1"/>
  <c r="N9433" i="1"/>
  <c r="P9433" i="1" s="1"/>
  <c r="O9433" i="1"/>
  <c r="N9883" i="1"/>
  <c r="P9883" i="1" s="1"/>
  <c r="O9883" i="1"/>
  <c r="N10333" i="1"/>
  <c r="O10333" i="1"/>
  <c r="N10783" i="1"/>
  <c r="O10783" i="1"/>
  <c r="N11229" i="1"/>
  <c r="O11229" i="1"/>
  <c r="N11667" i="1"/>
  <c r="O11667" i="1"/>
  <c r="N12114" i="1"/>
  <c r="O12114" i="1"/>
  <c r="N12555" i="1"/>
  <c r="P12555" i="1" s="1"/>
  <c r="O12555" i="1"/>
  <c r="N12998" i="1"/>
  <c r="O12998" i="1"/>
  <c r="N13437" i="1"/>
  <c r="O13437" i="1"/>
  <c r="N13877" i="1"/>
  <c r="O13877" i="1"/>
  <c r="N372" i="1"/>
  <c r="O372" i="1"/>
  <c r="N821" i="1"/>
  <c r="O821" i="1"/>
  <c r="N1272" i="1"/>
  <c r="P1272" i="1" s="1"/>
  <c r="O1272" i="1"/>
  <c r="N1718" i="1"/>
  <c r="O1718" i="1"/>
  <c r="N2159" i="1"/>
  <c r="O2159" i="1"/>
  <c r="N2608" i="1"/>
  <c r="O2608" i="1"/>
  <c r="N3058" i="1"/>
  <c r="P3058" i="1" s="1"/>
  <c r="O3058" i="1"/>
  <c r="N3514" i="1"/>
  <c r="O3514" i="1"/>
  <c r="N3972" i="1"/>
  <c r="O3972" i="1"/>
  <c r="N4431" i="1"/>
  <c r="P4431" i="1" s="1"/>
  <c r="O4431" i="1"/>
  <c r="N4887" i="1"/>
  <c r="O4887" i="1"/>
  <c r="N5337" i="1"/>
  <c r="O5337" i="1"/>
  <c r="N5796" i="1"/>
  <c r="O5796" i="1"/>
  <c r="N6254" i="1"/>
  <c r="O6254" i="1"/>
  <c r="N6716" i="1"/>
  <c r="O6716" i="1"/>
  <c r="N7176" i="1"/>
  <c r="P7176" i="1" s="1"/>
  <c r="O7176" i="1"/>
  <c r="N7638" i="1"/>
  <c r="O7638" i="1"/>
  <c r="N8092" i="1"/>
  <c r="O8092" i="1"/>
  <c r="N8537" i="1"/>
  <c r="O8537" i="1"/>
  <c r="N8987" i="1"/>
  <c r="P8987" i="1" s="1"/>
  <c r="O8987" i="1"/>
  <c r="N9434" i="1"/>
  <c r="O9434" i="1"/>
  <c r="N9884" i="1"/>
  <c r="P9884" i="1" s="1"/>
  <c r="O9884" i="1"/>
  <c r="N10334" i="1"/>
  <c r="O10334" i="1"/>
  <c r="P10334" i="1"/>
  <c r="N10784" i="1"/>
  <c r="O10784" i="1"/>
  <c r="N11230" i="1"/>
  <c r="O11230" i="1"/>
  <c r="N11668" i="1"/>
  <c r="O11668" i="1"/>
  <c r="N12115" i="1"/>
  <c r="P12115" i="1" s="1"/>
  <c r="O12115" i="1"/>
  <c r="N12556" i="1"/>
  <c r="O12556" i="1"/>
  <c r="N12999" i="1"/>
  <c r="O12999" i="1"/>
  <c r="N13438" i="1"/>
  <c r="O13438" i="1"/>
  <c r="N13878" i="1"/>
  <c r="P13878" i="1" s="1"/>
  <c r="O13878" i="1"/>
  <c r="N373" i="1"/>
  <c r="O373" i="1"/>
  <c r="N822" i="1"/>
  <c r="O822" i="1"/>
  <c r="N1273" i="1"/>
  <c r="O1273" i="1"/>
  <c r="N1719" i="1"/>
  <c r="O1719" i="1"/>
  <c r="P1719" i="1" s="1"/>
  <c r="N2160" i="1"/>
  <c r="P2160" i="1" s="1"/>
  <c r="O2160" i="1"/>
  <c r="N2609" i="1"/>
  <c r="O2609" i="1"/>
  <c r="N3059" i="1"/>
  <c r="O3059" i="1"/>
  <c r="N3515" i="1"/>
  <c r="P3515" i="1" s="1"/>
  <c r="O3515" i="1"/>
  <c r="N3973" i="1"/>
  <c r="O3973" i="1"/>
  <c r="N4432" i="1"/>
  <c r="O4432" i="1"/>
  <c r="N4888" i="1"/>
  <c r="P4888" i="1" s="1"/>
  <c r="O4888" i="1"/>
  <c r="N5338" i="1"/>
  <c r="O5338" i="1"/>
  <c r="N5797" i="1"/>
  <c r="O5797" i="1"/>
  <c r="N6255" i="1"/>
  <c r="O6255" i="1"/>
  <c r="N6717" i="1"/>
  <c r="O6717" i="1"/>
  <c r="N7177" i="1"/>
  <c r="O7177" i="1"/>
  <c r="N7639" i="1"/>
  <c r="P7639" i="1" s="1"/>
  <c r="O7639" i="1"/>
  <c r="N8093" i="1"/>
  <c r="O8093" i="1"/>
  <c r="N8538" i="1"/>
  <c r="O8538" i="1"/>
  <c r="N8988" i="1"/>
  <c r="P8988" i="1" s="1"/>
  <c r="O8988" i="1"/>
  <c r="N9435" i="1"/>
  <c r="O9435" i="1"/>
  <c r="N9885" i="1"/>
  <c r="O9885" i="1"/>
  <c r="N10335" i="1"/>
  <c r="P10335" i="1" s="1"/>
  <c r="O10335" i="1"/>
  <c r="N10785" i="1"/>
  <c r="O10785" i="1"/>
  <c r="N11231" i="1"/>
  <c r="O11231" i="1"/>
  <c r="N11669" i="1"/>
  <c r="O11669" i="1"/>
  <c r="N12116" i="1"/>
  <c r="O12116" i="1"/>
  <c r="N12557" i="1"/>
  <c r="O12557" i="1"/>
  <c r="N13000" i="1"/>
  <c r="O13000" i="1"/>
  <c r="N13439" i="1"/>
  <c r="O13439" i="1"/>
  <c r="N13879" i="1"/>
  <c r="O13879" i="1"/>
  <c r="N374" i="1"/>
  <c r="O374" i="1"/>
  <c r="N823" i="1"/>
  <c r="O823" i="1"/>
  <c r="N1274" i="1"/>
  <c r="O1274" i="1"/>
  <c r="N1720" i="1"/>
  <c r="O1720" i="1"/>
  <c r="N2161" i="1"/>
  <c r="O2161" i="1"/>
  <c r="N2610" i="1"/>
  <c r="O2610" i="1"/>
  <c r="N3060" i="1"/>
  <c r="O3060" i="1"/>
  <c r="N3516" i="1"/>
  <c r="O3516" i="1"/>
  <c r="N3974" i="1"/>
  <c r="O3974" i="1"/>
  <c r="N4433" i="1"/>
  <c r="O4433" i="1"/>
  <c r="N4889" i="1"/>
  <c r="O4889" i="1"/>
  <c r="N5339" i="1"/>
  <c r="O5339" i="1"/>
  <c r="N5798" i="1"/>
  <c r="O5798" i="1"/>
  <c r="N6256" i="1"/>
  <c r="O6256" i="1"/>
  <c r="N6718" i="1"/>
  <c r="O6718" i="1"/>
  <c r="N7178" i="1"/>
  <c r="O7178" i="1"/>
  <c r="N7640" i="1"/>
  <c r="P7640" i="1" s="1"/>
  <c r="O7640" i="1"/>
  <c r="N8094" i="1"/>
  <c r="O8094" i="1"/>
  <c r="N8539" i="1"/>
  <c r="O8539" i="1"/>
  <c r="N8989" i="1"/>
  <c r="O8989" i="1"/>
  <c r="N9436" i="1"/>
  <c r="O9436" i="1"/>
  <c r="N9886" i="1"/>
  <c r="O9886" i="1"/>
  <c r="N10336" i="1"/>
  <c r="O10336" i="1"/>
  <c r="N10786" i="1"/>
  <c r="O10786" i="1"/>
  <c r="N11232" i="1"/>
  <c r="O11232" i="1"/>
  <c r="N11670" i="1"/>
  <c r="O11670" i="1"/>
  <c r="N12117" i="1"/>
  <c r="O12117" i="1"/>
  <c r="N12558" i="1"/>
  <c r="O12558" i="1"/>
  <c r="N13001" i="1"/>
  <c r="O13001" i="1"/>
  <c r="N13440" i="1"/>
  <c r="O13440" i="1"/>
  <c r="N13880" i="1"/>
  <c r="O13880" i="1"/>
  <c r="N375" i="1"/>
  <c r="O375" i="1"/>
  <c r="N824" i="1"/>
  <c r="O824" i="1"/>
  <c r="P824" i="1"/>
  <c r="N1275" i="1"/>
  <c r="O1275" i="1"/>
  <c r="N1721" i="1"/>
  <c r="O1721" i="1"/>
  <c r="N2162" i="1"/>
  <c r="P2162" i="1" s="1"/>
  <c r="O2162" i="1"/>
  <c r="N2611" i="1"/>
  <c r="O2611" i="1"/>
  <c r="N3061" i="1"/>
  <c r="O3061" i="1"/>
  <c r="N3517" i="1"/>
  <c r="O3517" i="1"/>
  <c r="N3975" i="1"/>
  <c r="O3975" i="1"/>
  <c r="N4434" i="1"/>
  <c r="O4434" i="1"/>
  <c r="N4890" i="1"/>
  <c r="P4890" i="1" s="1"/>
  <c r="O4890" i="1"/>
  <c r="N5340" i="1"/>
  <c r="O5340" i="1"/>
  <c r="N5799" i="1"/>
  <c r="O5799" i="1"/>
  <c r="N6257" i="1"/>
  <c r="O6257" i="1"/>
  <c r="N6719" i="1"/>
  <c r="O6719" i="1"/>
  <c r="N7179" i="1"/>
  <c r="O7179" i="1"/>
  <c r="N7641" i="1"/>
  <c r="P7641" i="1" s="1"/>
  <c r="O7641" i="1"/>
  <c r="N8095" i="1"/>
  <c r="P8095" i="1" s="1"/>
  <c r="O8095" i="1"/>
  <c r="N8540" i="1"/>
  <c r="O8540" i="1"/>
  <c r="N8990" i="1"/>
  <c r="O8990" i="1"/>
  <c r="N9437" i="1"/>
  <c r="P9437" i="1" s="1"/>
  <c r="O9437" i="1"/>
  <c r="N9887" i="1"/>
  <c r="O9887" i="1"/>
  <c r="N10337" i="1"/>
  <c r="O10337" i="1"/>
  <c r="N10787" i="1"/>
  <c r="O10787" i="1"/>
  <c r="N11233" i="1"/>
  <c r="O11233" i="1"/>
  <c r="N11671" i="1"/>
  <c r="O11671" i="1"/>
  <c r="N12118" i="1"/>
  <c r="P12118" i="1" s="1"/>
  <c r="O12118" i="1"/>
  <c r="N12559" i="1"/>
  <c r="O12559" i="1"/>
  <c r="N13002" i="1"/>
  <c r="P13002" i="1" s="1"/>
  <c r="O13002" i="1"/>
  <c r="N13441" i="1"/>
  <c r="P13441" i="1" s="1"/>
  <c r="O13441" i="1"/>
  <c r="N13881" i="1"/>
  <c r="O13881" i="1"/>
  <c r="N376" i="1"/>
  <c r="O376" i="1"/>
  <c r="N377" i="1"/>
  <c r="P377" i="1" s="1"/>
  <c r="O377" i="1"/>
  <c r="N825" i="1"/>
  <c r="O825" i="1"/>
  <c r="P825" i="1" s="1"/>
  <c r="N826" i="1"/>
  <c r="O826" i="1"/>
  <c r="N1276" i="1"/>
  <c r="O1276" i="1"/>
  <c r="N1277" i="1"/>
  <c r="O1277" i="1"/>
  <c r="N1722" i="1"/>
  <c r="O1722" i="1"/>
  <c r="N1723" i="1"/>
  <c r="O1723" i="1"/>
  <c r="N2163" i="1"/>
  <c r="O2163" i="1"/>
  <c r="N2164" i="1"/>
  <c r="O2164" i="1"/>
  <c r="N2612" i="1"/>
  <c r="O2612" i="1"/>
  <c r="N2613" i="1"/>
  <c r="O2613" i="1"/>
  <c r="N3062" i="1"/>
  <c r="O3062" i="1"/>
  <c r="N3063" i="1"/>
  <c r="P3063" i="1" s="1"/>
  <c r="O3063" i="1"/>
  <c r="N3518" i="1"/>
  <c r="O3518" i="1"/>
  <c r="N3519" i="1"/>
  <c r="O3519" i="1"/>
  <c r="N3976" i="1"/>
  <c r="O3976" i="1"/>
  <c r="N3977" i="1"/>
  <c r="O3977" i="1"/>
  <c r="N4435" i="1"/>
  <c r="O4435" i="1"/>
  <c r="N4436" i="1"/>
  <c r="O4436" i="1"/>
  <c r="N4891" i="1"/>
  <c r="O4891" i="1"/>
  <c r="N4892" i="1"/>
  <c r="P4892" i="1" s="1"/>
  <c r="O4892" i="1"/>
  <c r="N5341" i="1"/>
  <c r="O5341" i="1"/>
  <c r="N5342" i="1"/>
  <c r="O5342" i="1"/>
  <c r="N5800" i="1"/>
  <c r="O5800" i="1"/>
  <c r="N5801" i="1"/>
  <c r="O5801" i="1"/>
  <c r="N6258" i="1"/>
  <c r="O6258" i="1"/>
  <c r="N6259" i="1"/>
  <c r="P6259" i="1" s="1"/>
  <c r="O6259" i="1"/>
  <c r="N6720" i="1"/>
  <c r="O6720" i="1"/>
  <c r="N6721" i="1"/>
  <c r="O6721" i="1"/>
  <c r="N7180" i="1"/>
  <c r="O7180" i="1"/>
  <c r="N7181" i="1"/>
  <c r="O7181" i="1"/>
  <c r="N7642" i="1"/>
  <c r="O7642" i="1"/>
  <c r="N7643" i="1"/>
  <c r="P7643" i="1" s="1"/>
  <c r="O7643" i="1"/>
  <c r="N8096" i="1"/>
  <c r="P8096" i="1" s="1"/>
  <c r="O8096" i="1"/>
  <c r="N8097" i="1"/>
  <c r="O8097" i="1"/>
  <c r="N8541" i="1"/>
  <c r="P8541" i="1" s="1"/>
  <c r="O8541" i="1"/>
  <c r="N8991" i="1"/>
  <c r="O8991" i="1"/>
  <c r="N8992" i="1"/>
  <c r="O8992" i="1"/>
  <c r="N9438" i="1"/>
  <c r="O9438" i="1"/>
  <c r="N9439" i="1"/>
  <c r="O9439" i="1"/>
  <c r="N9888" i="1"/>
  <c r="O9888" i="1"/>
  <c r="N9889" i="1"/>
  <c r="P9889" i="1" s="1"/>
  <c r="O9889" i="1"/>
  <c r="N10338" i="1"/>
  <c r="O10338" i="1"/>
  <c r="N10339" i="1"/>
  <c r="O10339" i="1"/>
  <c r="N10788" i="1"/>
  <c r="O10788" i="1"/>
  <c r="N10789" i="1"/>
  <c r="O10789" i="1"/>
  <c r="N11234" i="1"/>
  <c r="O11234" i="1"/>
  <c r="N11235" i="1"/>
  <c r="O11235" i="1"/>
  <c r="N11672" i="1"/>
  <c r="O11672" i="1"/>
  <c r="N11673" i="1"/>
  <c r="O11673" i="1"/>
  <c r="N12119" i="1"/>
  <c r="O12119" i="1"/>
  <c r="N12120" i="1"/>
  <c r="O12120" i="1"/>
  <c r="N12560" i="1"/>
  <c r="O12560" i="1"/>
  <c r="N12561" i="1"/>
  <c r="O12561" i="1"/>
  <c r="N13003" i="1"/>
  <c r="O13003" i="1"/>
  <c r="N13004" i="1"/>
  <c r="O13004" i="1"/>
  <c r="N13442" i="1"/>
  <c r="O13442" i="1"/>
  <c r="N13443" i="1"/>
  <c r="O13443" i="1"/>
  <c r="N13882" i="1"/>
  <c r="O13882" i="1"/>
  <c r="N13883" i="1"/>
  <c r="O13883" i="1"/>
  <c r="N378" i="1"/>
  <c r="O378" i="1"/>
  <c r="N827" i="1"/>
  <c r="O827" i="1"/>
  <c r="N1278" i="1"/>
  <c r="O1278" i="1"/>
  <c r="N1724" i="1"/>
  <c r="O1724" i="1"/>
  <c r="N2165" i="1"/>
  <c r="O2165" i="1"/>
  <c r="N2614" i="1"/>
  <c r="O2614" i="1"/>
  <c r="N3064" i="1"/>
  <c r="O3064" i="1"/>
  <c r="N3520" i="1"/>
  <c r="O3520" i="1"/>
  <c r="N3978" i="1"/>
  <c r="O3978" i="1"/>
  <c r="N4437" i="1"/>
  <c r="O4437" i="1"/>
  <c r="N4893" i="1"/>
  <c r="O4893" i="1"/>
  <c r="N5343" i="1"/>
  <c r="O5343" i="1"/>
  <c r="N5802" i="1"/>
  <c r="O5802" i="1"/>
  <c r="N6260" i="1"/>
  <c r="O6260" i="1"/>
  <c r="N6722" i="1"/>
  <c r="O6722" i="1"/>
  <c r="N7182" i="1"/>
  <c r="O7182" i="1"/>
  <c r="N7644" i="1"/>
  <c r="O7644" i="1"/>
  <c r="N8098" i="1"/>
  <c r="P8098" i="1" s="1"/>
  <c r="O8098" i="1"/>
  <c r="N8542" i="1"/>
  <c r="O8542" i="1"/>
  <c r="N8993" i="1"/>
  <c r="O8993" i="1"/>
  <c r="N9440" i="1"/>
  <c r="O9440" i="1"/>
  <c r="N9890" i="1"/>
  <c r="P9890" i="1" s="1"/>
  <c r="O9890" i="1"/>
  <c r="N10340" i="1"/>
  <c r="O10340" i="1"/>
  <c r="N10790" i="1"/>
  <c r="P10790" i="1" s="1"/>
  <c r="O10790" i="1"/>
  <c r="N11236" i="1"/>
  <c r="O11236" i="1"/>
  <c r="N11674" i="1"/>
  <c r="O11674" i="1"/>
  <c r="N12121" i="1"/>
  <c r="O12121" i="1"/>
  <c r="N12562" i="1"/>
  <c r="O12562" i="1"/>
  <c r="N13005" i="1"/>
  <c r="O13005" i="1"/>
  <c r="N13444" i="1"/>
  <c r="P13444" i="1" s="1"/>
  <c r="O13444" i="1"/>
  <c r="N13884" i="1"/>
  <c r="O13884" i="1"/>
  <c r="N379" i="1"/>
  <c r="O379" i="1"/>
  <c r="N380" i="1"/>
  <c r="O380" i="1"/>
  <c r="N828" i="1"/>
  <c r="P828" i="1" s="1"/>
  <c r="O828" i="1"/>
  <c r="N829" i="1"/>
  <c r="O829" i="1"/>
  <c r="N1279" i="1"/>
  <c r="O1279" i="1"/>
  <c r="N1280" i="1"/>
  <c r="O1280" i="1"/>
  <c r="N1725" i="1"/>
  <c r="O1725" i="1"/>
  <c r="P1725" i="1" s="1"/>
  <c r="N1726" i="1"/>
  <c r="O1726" i="1"/>
  <c r="N2166" i="1"/>
  <c r="P2166" i="1" s="1"/>
  <c r="O2166" i="1"/>
  <c r="N2167" i="1"/>
  <c r="O2167" i="1"/>
  <c r="N2615" i="1"/>
  <c r="O2615" i="1"/>
  <c r="N2616" i="1"/>
  <c r="O2616" i="1"/>
  <c r="N3065" i="1"/>
  <c r="O3065" i="1"/>
  <c r="N3066" i="1"/>
  <c r="O3066" i="1"/>
  <c r="N3521" i="1"/>
  <c r="P3521" i="1" s="1"/>
  <c r="O3521" i="1"/>
  <c r="N3522" i="1"/>
  <c r="O3522" i="1"/>
  <c r="N3979" i="1"/>
  <c r="O3979" i="1"/>
  <c r="N3980" i="1"/>
  <c r="O3980" i="1"/>
  <c r="N4438" i="1"/>
  <c r="O4438" i="1"/>
  <c r="N4439" i="1"/>
  <c r="O4439" i="1"/>
  <c r="N4894" i="1"/>
  <c r="O4894" i="1"/>
  <c r="N4895" i="1"/>
  <c r="O4895" i="1"/>
  <c r="N5344" i="1"/>
  <c r="P5344" i="1" s="1"/>
  <c r="O5344" i="1"/>
  <c r="N5345" i="1"/>
  <c r="O5345" i="1"/>
  <c r="N5803" i="1"/>
  <c r="O5803" i="1"/>
  <c r="N5804" i="1"/>
  <c r="P5804" i="1" s="1"/>
  <c r="O5804" i="1"/>
  <c r="N6261" i="1"/>
  <c r="O6261" i="1"/>
  <c r="N6262" i="1"/>
  <c r="O6262" i="1"/>
  <c r="N6723" i="1"/>
  <c r="O6723" i="1"/>
  <c r="N6724" i="1"/>
  <c r="O6724" i="1"/>
  <c r="N7183" i="1"/>
  <c r="O7183" i="1"/>
  <c r="N7184" i="1"/>
  <c r="P7184" i="1" s="1"/>
  <c r="O7184" i="1"/>
  <c r="N7645" i="1"/>
  <c r="O7645" i="1"/>
  <c r="N7646" i="1"/>
  <c r="O7646" i="1"/>
  <c r="N8099" i="1"/>
  <c r="P8099" i="1" s="1"/>
  <c r="O8099" i="1"/>
  <c r="N8100" i="1"/>
  <c r="O8100" i="1"/>
  <c r="N8543" i="1"/>
  <c r="O8543" i="1"/>
  <c r="N8544" i="1"/>
  <c r="P8544" i="1" s="1"/>
  <c r="O8544" i="1"/>
  <c r="N8994" i="1"/>
  <c r="O8994" i="1"/>
  <c r="N8995" i="1"/>
  <c r="O8995" i="1"/>
  <c r="N9441" i="1"/>
  <c r="O9441" i="1"/>
  <c r="N9442" i="1"/>
  <c r="O9442" i="1"/>
  <c r="N9891" i="1"/>
  <c r="O9891" i="1"/>
  <c r="N9892" i="1"/>
  <c r="P9892" i="1" s="1"/>
  <c r="O9892" i="1"/>
  <c r="N10341" i="1"/>
  <c r="O10341" i="1"/>
  <c r="N10342" i="1"/>
  <c r="O10342" i="1"/>
  <c r="N10791" i="1"/>
  <c r="O10791" i="1"/>
  <c r="N10792" i="1"/>
  <c r="O10792" i="1"/>
  <c r="N11237" i="1"/>
  <c r="O11237" i="1"/>
  <c r="N11238" i="1"/>
  <c r="P11238" i="1" s="1"/>
  <c r="O11238" i="1"/>
  <c r="N11675" i="1"/>
  <c r="P11675" i="1" s="1"/>
  <c r="O11675" i="1"/>
  <c r="N11676" i="1"/>
  <c r="O11676" i="1"/>
  <c r="N12122" i="1"/>
  <c r="O12122" i="1"/>
  <c r="N12123" i="1"/>
  <c r="O12123" i="1"/>
  <c r="N12563" i="1"/>
  <c r="O12563" i="1"/>
  <c r="N12564" i="1"/>
  <c r="O12564" i="1"/>
  <c r="N13006" i="1"/>
  <c r="P13006" i="1" s="1"/>
  <c r="O13006" i="1"/>
  <c r="N13007" i="1"/>
  <c r="O13007" i="1"/>
  <c r="N13445" i="1"/>
  <c r="O13445" i="1"/>
  <c r="N13446" i="1"/>
  <c r="O13446" i="1"/>
  <c r="N13885" i="1"/>
  <c r="O13885" i="1"/>
  <c r="N13886" i="1"/>
  <c r="O13886" i="1"/>
  <c r="N381" i="1"/>
  <c r="P381" i="1" s="1"/>
  <c r="O381" i="1"/>
  <c r="N830" i="1"/>
  <c r="O830" i="1"/>
  <c r="N1281" i="1"/>
  <c r="O1281" i="1"/>
  <c r="N1727" i="1"/>
  <c r="O1727" i="1"/>
  <c r="N2168" i="1"/>
  <c r="O2168" i="1"/>
  <c r="N2617" i="1"/>
  <c r="O2617" i="1"/>
  <c r="N3067" i="1"/>
  <c r="O3067" i="1"/>
  <c r="N3523" i="1"/>
  <c r="O3523" i="1"/>
  <c r="N3981" i="1"/>
  <c r="P3981" i="1" s="1"/>
  <c r="O3981" i="1"/>
  <c r="N4440" i="1"/>
  <c r="O4440" i="1"/>
  <c r="N4896" i="1"/>
  <c r="O4896" i="1"/>
  <c r="N5346" i="1"/>
  <c r="P5346" i="1" s="1"/>
  <c r="O5346" i="1"/>
  <c r="N5805" i="1"/>
  <c r="O5805" i="1"/>
  <c r="N6263" i="1"/>
  <c r="O6263" i="1"/>
  <c r="N6725" i="1"/>
  <c r="O6725" i="1"/>
  <c r="N7185" i="1"/>
  <c r="O7185" i="1"/>
  <c r="N7647" i="1"/>
  <c r="O7647" i="1"/>
  <c r="N8101" i="1"/>
  <c r="P8101" i="1" s="1"/>
  <c r="O8101" i="1"/>
  <c r="N8545" i="1"/>
  <c r="O8545" i="1"/>
  <c r="N8996" i="1"/>
  <c r="O8996" i="1"/>
  <c r="N9443" i="1"/>
  <c r="O9443" i="1"/>
  <c r="N9893" i="1"/>
  <c r="O9893" i="1"/>
  <c r="N10343" i="1"/>
  <c r="O10343" i="1"/>
  <c r="N10793" i="1"/>
  <c r="P10793" i="1" s="1"/>
  <c r="O10793" i="1"/>
  <c r="N11239" i="1"/>
  <c r="O11239" i="1"/>
  <c r="N11677" i="1"/>
  <c r="O11677" i="1"/>
  <c r="N12124" i="1"/>
  <c r="O12124" i="1"/>
  <c r="N12565" i="1"/>
  <c r="O12565" i="1"/>
  <c r="N13008" i="1"/>
  <c r="O13008" i="1"/>
  <c r="N13447" i="1"/>
  <c r="P13447" i="1" s="1"/>
  <c r="O13447" i="1"/>
  <c r="N13887" i="1"/>
  <c r="O13887" i="1"/>
  <c r="N382" i="1"/>
  <c r="O382" i="1"/>
  <c r="N831" i="1"/>
  <c r="O831" i="1"/>
  <c r="N1282" i="1"/>
  <c r="O1282" i="1"/>
  <c r="N1728" i="1"/>
  <c r="O1728" i="1"/>
  <c r="N2169" i="1"/>
  <c r="P2169" i="1" s="1"/>
  <c r="O2169" i="1"/>
  <c r="N2618" i="1"/>
  <c r="O2618" i="1"/>
  <c r="N3068" i="1"/>
  <c r="O3068" i="1"/>
  <c r="N3524" i="1"/>
  <c r="O3524" i="1"/>
  <c r="N3982" i="1"/>
  <c r="O3982" i="1"/>
  <c r="N4441" i="1"/>
  <c r="O4441" i="1"/>
  <c r="P4441" i="1" s="1"/>
  <c r="N4897" i="1"/>
  <c r="O4897" i="1"/>
  <c r="N5347" i="1"/>
  <c r="O5347" i="1"/>
  <c r="N5806" i="1"/>
  <c r="O5806" i="1"/>
  <c r="N6264" i="1"/>
  <c r="O6264" i="1"/>
  <c r="N6726" i="1"/>
  <c r="O6726" i="1"/>
  <c r="N7186" i="1"/>
  <c r="O7186" i="1"/>
  <c r="N7648" i="1"/>
  <c r="O7648" i="1"/>
  <c r="N8102" i="1"/>
  <c r="O8102" i="1"/>
  <c r="N9444" i="1"/>
  <c r="O9444" i="1"/>
  <c r="N9894" i="1"/>
  <c r="O9894" i="1"/>
  <c r="N10344" i="1"/>
  <c r="O10344" i="1"/>
  <c r="N10794" i="1"/>
  <c r="O10794" i="1"/>
  <c r="N11240" i="1"/>
  <c r="O11240" i="1"/>
  <c r="N11678" i="1"/>
  <c r="O11678" i="1"/>
  <c r="N12125" i="1"/>
  <c r="O12125" i="1"/>
  <c r="N12566" i="1"/>
  <c r="O12566" i="1"/>
  <c r="N13009" i="1"/>
  <c r="O13009" i="1"/>
  <c r="N13448" i="1"/>
  <c r="O13448" i="1"/>
  <c r="N13888" i="1"/>
  <c r="P13888" i="1" s="1"/>
  <c r="O13888" i="1"/>
  <c r="N383" i="1"/>
  <c r="O383" i="1"/>
  <c r="N384" i="1"/>
  <c r="O384" i="1"/>
  <c r="N832" i="1"/>
  <c r="O832" i="1"/>
  <c r="N1283" i="1"/>
  <c r="O1283" i="1"/>
  <c r="N1729" i="1"/>
  <c r="O1729" i="1"/>
  <c r="N2170" i="1"/>
  <c r="P2170" i="1" s="1"/>
  <c r="O2170" i="1"/>
  <c r="N2619" i="1"/>
  <c r="O2619" i="1"/>
  <c r="N3069" i="1"/>
  <c r="O3069" i="1"/>
  <c r="N3525" i="1"/>
  <c r="O3525" i="1"/>
  <c r="N3983" i="1"/>
  <c r="O3983" i="1"/>
  <c r="N4442" i="1"/>
  <c r="O4442" i="1"/>
  <c r="N4898" i="1"/>
  <c r="P4898" i="1" s="1"/>
  <c r="O4898" i="1"/>
  <c r="N5348" i="1"/>
  <c r="P5348" i="1" s="1"/>
  <c r="O5348" i="1"/>
  <c r="N5807" i="1"/>
  <c r="O5807" i="1"/>
  <c r="N6265" i="1"/>
  <c r="O6265" i="1"/>
  <c r="N6727" i="1"/>
  <c r="O6727" i="1"/>
  <c r="N7187" i="1"/>
  <c r="O7187" i="1"/>
  <c r="N7649" i="1"/>
  <c r="O7649" i="1"/>
  <c r="N8103" i="1"/>
  <c r="O8103" i="1"/>
  <c r="N8546" i="1"/>
  <c r="O8546" i="1"/>
  <c r="N8997" i="1"/>
  <c r="O8997" i="1"/>
  <c r="N9445" i="1"/>
  <c r="O9445" i="1"/>
  <c r="N9895" i="1"/>
  <c r="O9895" i="1"/>
  <c r="N10345" i="1"/>
  <c r="O10345" i="1"/>
  <c r="N10795" i="1"/>
  <c r="O10795" i="1"/>
  <c r="N11241" i="1"/>
  <c r="O11241" i="1"/>
  <c r="N11679" i="1"/>
  <c r="O11679" i="1"/>
  <c r="N12126" i="1"/>
  <c r="P12126" i="1" s="1"/>
  <c r="O12126" i="1"/>
  <c r="N12567" i="1"/>
  <c r="O12567" i="1"/>
  <c r="N13010" i="1"/>
  <c r="O13010" i="1"/>
  <c r="N13449" i="1"/>
  <c r="O13449" i="1"/>
  <c r="N13889" i="1"/>
  <c r="O13889" i="1"/>
  <c r="N833" i="1"/>
  <c r="O833" i="1"/>
  <c r="N1284" i="1"/>
  <c r="P1284" i="1" s="1"/>
  <c r="O1284" i="1"/>
  <c r="N1730" i="1"/>
  <c r="O1730" i="1"/>
  <c r="N2171" i="1"/>
  <c r="O2171" i="1"/>
  <c r="N3526" i="1"/>
  <c r="O3526" i="1"/>
  <c r="N3984" i="1"/>
  <c r="O3984" i="1"/>
  <c r="N8547" i="1"/>
  <c r="O8547" i="1"/>
  <c r="N8998" i="1"/>
  <c r="O8998" i="1"/>
  <c r="N9896" i="1"/>
  <c r="O9896" i="1"/>
  <c r="N10796" i="1"/>
  <c r="O10796" i="1"/>
  <c r="N11242" i="1"/>
  <c r="O11242" i="1"/>
  <c r="N12127" i="1"/>
  <c r="O12127" i="1"/>
  <c r="N13011" i="1"/>
  <c r="O13011" i="1"/>
  <c r="P13011" i="1" s="1"/>
  <c r="N13890" i="1"/>
  <c r="O13890" i="1"/>
  <c r="N385" i="1"/>
  <c r="O385" i="1"/>
  <c r="N834" i="1"/>
  <c r="O834" i="1"/>
  <c r="N1285" i="1"/>
  <c r="O1285" i="1"/>
  <c r="N1731" i="1"/>
  <c r="O1731" i="1"/>
  <c r="N2172" i="1"/>
  <c r="O2172" i="1"/>
  <c r="N2620" i="1"/>
  <c r="O2620" i="1"/>
  <c r="N3070" i="1"/>
  <c r="O3070" i="1"/>
  <c r="N3527" i="1"/>
  <c r="O3527" i="1"/>
  <c r="N3985" i="1"/>
  <c r="O3985" i="1"/>
  <c r="N4443" i="1"/>
  <c r="O4443" i="1"/>
  <c r="N4899" i="1"/>
  <c r="O4899" i="1"/>
  <c r="N5349" i="1"/>
  <c r="O5349" i="1"/>
  <c r="N5808" i="1"/>
  <c r="O5808" i="1"/>
  <c r="N6266" i="1"/>
  <c r="O6266" i="1"/>
  <c r="N6728" i="1"/>
  <c r="O6728" i="1"/>
  <c r="N7188" i="1"/>
  <c r="O7188" i="1"/>
  <c r="N7650" i="1"/>
  <c r="O7650" i="1"/>
  <c r="N8104" i="1"/>
  <c r="P8104" i="1" s="1"/>
  <c r="O8104" i="1"/>
  <c r="N8548" i="1"/>
  <c r="O8548" i="1"/>
  <c r="N8999" i="1"/>
  <c r="O8999" i="1"/>
  <c r="N9446" i="1"/>
  <c r="O9446" i="1"/>
  <c r="N9897" i="1"/>
  <c r="O9897" i="1"/>
  <c r="N10346" i="1"/>
  <c r="O10346" i="1"/>
  <c r="N10797" i="1"/>
  <c r="P10797" i="1" s="1"/>
  <c r="O10797" i="1"/>
  <c r="N11243" i="1"/>
  <c r="O11243" i="1"/>
  <c r="N11680" i="1"/>
  <c r="O11680" i="1"/>
  <c r="N12128" i="1"/>
  <c r="O12128" i="1"/>
  <c r="N12568" i="1"/>
  <c r="O12568" i="1"/>
  <c r="N13012" i="1"/>
  <c r="O13012" i="1"/>
  <c r="N13450" i="1"/>
  <c r="P13450" i="1" s="1"/>
  <c r="O13450" i="1"/>
  <c r="N13891" i="1"/>
  <c r="O13891" i="1"/>
  <c r="N386" i="1"/>
  <c r="O386" i="1"/>
  <c r="N835" i="1"/>
  <c r="O835" i="1"/>
  <c r="N1286" i="1"/>
  <c r="O1286" i="1"/>
  <c r="N1732" i="1"/>
  <c r="O1732" i="1"/>
  <c r="N2173" i="1"/>
  <c r="O2173" i="1"/>
  <c r="N2621" i="1"/>
  <c r="O2621" i="1"/>
  <c r="N3071" i="1"/>
  <c r="O3071" i="1"/>
  <c r="N3528" i="1"/>
  <c r="O3528" i="1"/>
  <c r="N3986" i="1"/>
  <c r="O3986" i="1"/>
  <c r="N4444" i="1"/>
  <c r="O4444" i="1"/>
  <c r="N4900" i="1"/>
  <c r="O4900" i="1"/>
  <c r="N5350" i="1"/>
  <c r="O5350" i="1"/>
  <c r="N5809" i="1"/>
  <c r="O5809" i="1"/>
  <c r="N6267" i="1"/>
  <c r="O6267" i="1"/>
  <c r="N6729" i="1"/>
  <c r="O6729" i="1"/>
  <c r="N7189" i="1"/>
  <c r="O7189" i="1"/>
  <c r="N7651" i="1"/>
  <c r="O7651" i="1"/>
  <c r="N8105" i="1"/>
  <c r="O8105" i="1"/>
  <c r="N8549" i="1"/>
  <c r="O8549" i="1"/>
  <c r="N9000" i="1"/>
  <c r="O9000" i="1"/>
  <c r="N9447" i="1"/>
  <c r="O9447" i="1"/>
  <c r="N9898" i="1"/>
  <c r="O9898" i="1"/>
  <c r="N10347" i="1"/>
  <c r="O10347" i="1"/>
  <c r="N10798" i="1"/>
  <c r="O10798" i="1"/>
  <c r="N11244" i="1"/>
  <c r="O11244" i="1"/>
  <c r="N11681" i="1"/>
  <c r="O11681" i="1"/>
  <c r="N12129" i="1"/>
  <c r="O12129" i="1"/>
  <c r="N12569" i="1"/>
  <c r="O12569" i="1"/>
  <c r="N13013" i="1"/>
  <c r="O13013" i="1"/>
  <c r="N13451" i="1"/>
  <c r="O13451" i="1"/>
  <c r="N13892" i="1"/>
  <c r="O13892" i="1"/>
  <c r="N3987" i="1"/>
  <c r="O3987" i="1"/>
  <c r="N4445" i="1"/>
  <c r="O4445" i="1"/>
  <c r="N4901" i="1"/>
  <c r="O4901" i="1"/>
  <c r="N5351" i="1"/>
  <c r="O5351" i="1"/>
  <c r="N5810" i="1"/>
  <c r="O5810" i="1"/>
  <c r="N6268" i="1"/>
  <c r="O6268" i="1"/>
  <c r="N6730" i="1"/>
  <c r="O6730" i="1"/>
  <c r="N7190" i="1"/>
  <c r="O7190" i="1"/>
  <c r="N7652" i="1"/>
  <c r="O7652" i="1"/>
  <c r="N8106" i="1"/>
  <c r="O8106" i="1"/>
  <c r="N387" i="1"/>
  <c r="O387" i="1"/>
  <c r="N836" i="1"/>
  <c r="O836" i="1"/>
  <c r="N1287" i="1"/>
  <c r="O1287" i="1"/>
  <c r="N1733" i="1"/>
  <c r="O1733" i="1"/>
  <c r="N2174" i="1"/>
  <c r="O2174" i="1"/>
  <c r="N2622" i="1"/>
  <c r="O2622" i="1"/>
  <c r="N3072" i="1"/>
  <c r="O3072" i="1"/>
  <c r="N3529" i="1"/>
  <c r="O3529" i="1"/>
  <c r="N3988" i="1"/>
  <c r="O3988" i="1"/>
  <c r="N4446" i="1"/>
  <c r="O4446" i="1"/>
  <c r="N4902" i="1"/>
  <c r="O4902" i="1"/>
  <c r="N5352" i="1"/>
  <c r="O5352" i="1"/>
  <c r="N5811" i="1"/>
  <c r="O5811" i="1"/>
  <c r="N6269" i="1"/>
  <c r="O6269" i="1"/>
  <c r="N6731" i="1"/>
  <c r="O6731" i="1"/>
  <c r="N7191" i="1"/>
  <c r="O7191" i="1"/>
  <c r="N7653" i="1"/>
  <c r="P7653" i="1" s="1"/>
  <c r="O7653" i="1"/>
  <c r="N8107" i="1"/>
  <c r="P8107" i="1" s="1"/>
  <c r="O8107" i="1"/>
  <c r="N8550" i="1"/>
  <c r="O8550" i="1"/>
  <c r="P8550" i="1" s="1"/>
  <c r="N9001" i="1"/>
  <c r="O9001" i="1"/>
  <c r="N9448" i="1"/>
  <c r="O9448" i="1"/>
  <c r="N9899" i="1"/>
  <c r="O9899" i="1"/>
  <c r="N10348" i="1"/>
  <c r="O10348" i="1"/>
  <c r="N10799" i="1"/>
  <c r="O10799" i="1"/>
  <c r="N11245" i="1"/>
  <c r="O11245" i="1"/>
  <c r="N11682" i="1"/>
  <c r="O11682" i="1"/>
  <c r="N12130" i="1"/>
  <c r="O12130" i="1"/>
  <c r="P12130" i="1" s="1"/>
  <c r="N12570" i="1"/>
  <c r="O12570" i="1"/>
  <c r="N13014" i="1"/>
  <c r="O13014" i="1"/>
  <c r="N13452" i="1"/>
  <c r="O13452" i="1"/>
  <c r="N13893" i="1"/>
  <c r="O13893" i="1"/>
  <c r="N6732" i="1"/>
  <c r="O6732" i="1"/>
  <c r="N7654" i="1"/>
  <c r="O7654" i="1"/>
  <c r="N3989" i="1"/>
  <c r="O3989" i="1"/>
  <c r="N4447" i="1"/>
  <c r="O4447" i="1"/>
  <c r="N7655" i="1"/>
  <c r="O7655" i="1"/>
  <c r="N8108" i="1"/>
  <c r="O8108" i="1"/>
  <c r="N388" i="1"/>
  <c r="O388" i="1"/>
  <c r="N837" i="1"/>
  <c r="O837" i="1"/>
  <c r="P837" i="1" s="1"/>
  <c r="N1288" i="1"/>
  <c r="O1288" i="1"/>
  <c r="N1734" i="1"/>
  <c r="O1734" i="1"/>
  <c r="N2175" i="1"/>
  <c r="P2175" i="1" s="1"/>
  <c r="O2175" i="1"/>
  <c r="N2623" i="1"/>
  <c r="O2623" i="1"/>
  <c r="N3073" i="1"/>
  <c r="O3073" i="1"/>
  <c r="N3530" i="1"/>
  <c r="O3530" i="1"/>
  <c r="N8551" i="1"/>
  <c r="O8551" i="1"/>
  <c r="N9002" i="1"/>
  <c r="O9002" i="1"/>
  <c r="N9449" i="1"/>
  <c r="O9449" i="1"/>
  <c r="N9900" i="1"/>
  <c r="O9900" i="1"/>
  <c r="N10349" i="1"/>
  <c r="O10349" i="1"/>
  <c r="N10800" i="1"/>
  <c r="O10800" i="1"/>
  <c r="P10800" i="1" s="1"/>
  <c r="N11246" i="1"/>
  <c r="O11246" i="1"/>
  <c r="N11683" i="1"/>
  <c r="O11683" i="1"/>
  <c r="N12131" i="1"/>
  <c r="O12131" i="1"/>
  <c r="N12571" i="1"/>
  <c r="O12571" i="1"/>
  <c r="N13015" i="1"/>
  <c r="O13015" i="1"/>
  <c r="N13453" i="1"/>
  <c r="O13453" i="1"/>
  <c r="N13894" i="1"/>
  <c r="O13894" i="1"/>
  <c r="N389" i="1"/>
  <c r="O389" i="1"/>
  <c r="N838" i="1"/>
  <c r="O838" i="1"/>
  <c r="N1289" i="1"/>
  <c r="O1289" i="1"/>
  <c r="N1735" i="1"/>
  <c r="O1735" i="1"/>
  <c r="N2176" i="1"/>
  <c r="O2176" i="1"/>
  <c r="P2176" i="1" s="1"/>
  <c r="N2624" i="1"/>
  <c r="O2624" i="1"/>
  <c r="N3074" i="1"/>
  <c r="O3074" i="1"/>
  <c r="N3531" i="1"/>
  <c r="P3531" i="1" s="1"/>
  <c r="O3531" i="1"/>
  <c r="N3990" i="1"/>
  <c r="P3990" i="1" s="1"/>
  <c r="O3990" i="1"/>
  <c r="N4448" i="1"/>
  <c r="O4448" i="1"/>
  <c r="N4903" i="1"/>
  <c r="O4903" i="1"/>
  <c r="N5353" i="1"/>
  <c r="O5353" i="1"/>
  <c r="N5812" i="1"/>
  <c r="O5812" i="1"/>
  <c r="N6270" i="1"/>
  <c r="O6270" i="1"/>
  <c r="N7192" i="1"/>
  <c r="O7192" i="1"/>
  <c r="N8109" i="1"/>
  <c r="O8109" i="1"/>
  <c r="N8552" i="1"/>
  <c r="O8552" i="1"/>
  <c r="N9003" i="1"/>
  <c r="O9003" i="1"/>
  <c r="N9450" i="1"/>
  <c r="P9450" i="1" s="1"/>
  <c r="O9450" i="1"/>
  <c r="N9901" i="1"/>
  <c r="O9901" i="1"/>
  <c r="N10350" i="1"/>
  <c r="O10350" i="1"/>
  <c r="N10801" i="1"/>
  <c r="P10801" i="1" s="1"/>
  <c r="O10801" i="1"/>
  <c r="N11247" i="1"/>
  <c r="O11247" i="1"/>
  <c r="N11684" i="1"/>
  <c r="O11684" i="1"/>
  <c r="N12132" i="1"/>
  <c r="P12132" i="1" s="1"/>
  <c r="O12132" i="1"/>
  <c r="N12572" i="1"/>
  <c r="O12572" i="1"/>
  <c r="N13016" i="1"/>
  <c r="O13016" i="1"/>
  <c r="N13454" i="1"/>
  <c r="P13454" i="1" s="1"/>
  <c r="O13454" i="1"/>
  <c r="N13895" i="1"/>
  <c r="O13895" i="1"/>
  <c r="N390" i="1"/>
  <c r="P390" i="1" s="1"/>
  <c r="O390" i="1"/>
  <c r="N391" i="1"/>
  <c r="P391" i="1" s="1"/>
  <c r="O391" i="1"/>
  <c r="N839" i="1"/>
  <c r="O839" i="1"/>
  <c r="N840" i="1"/>
  <c r="O840" i="1"/>
  <c r="N1290" i="1"/>
  <c r="O1290" i="1"/>
  <c r="N1291" i="1"/>
  <c r="O1291" i="1"/>
  <c r="N1736" i="1"/>
  <c r="O1736" i="1"/>
  <c r="N1737" i="1"/>
  <c r="O1737" i="1"/>
  <c r="N2177" i="1"/>
  <c r="O2177" i="1"/>
  <c r="N2178" i="1"/>
  <c r="O2178" i="1"/>
  <c r="N2625" i="1"/>
  <c r="O2625" i="1"/>
  <c r="N2626" i="1"/>
  <c r="O2626" i="1"/>
  <c r="N3075" i="1"/>
  <c r="O3075" i="1"/>
  <c r="N3076" i="1"/>
  <c r="P3076" i="1" s="1"/>
  <c r="O3076" i="1"/>
  <c r="N3532" i="1"/>
  <c r="O3532" i="1"/>
  <c r="N3533" i="1"/>
  <c r="O3533" i="1"/>
  <c r="N3991" i="1"/>
  <c r="O3991" i="1"/>
  <c r="N3992" i="1"/>
  <c r="O3992" i="1"/>
  <c r="N4449" i="1"/>
  <c r="O4449" i="1"/>
  <c r="N4450" i="1"/>
  <c r="O4450" i="1"/>
  <c r="N4904" i="1"/>
  <c r="O4904" i="1"/>
  <c r="N4905" i="1"/>
  <c r="O4905" i="1"/>
  <c r="N5354" i="1"/>
  <c r="O5354" i="1"/>
  <c r="N5355" i="1"/>
  <c r="O5355" i="1"/>
  <c r="N5813" i="1"/>
  <c r="O5813" i="1"/>
  <c r="N5814" i="1"/>
  <c r="P5814" i="1" s="1"/>
  <c r="O5814" i="1"/>
  <c r="N6271" i="1"/>
  <c r="O6271" i="1"/>
  <c r="N6272" i="1"/>
  <c r="P6272" i="1" s="1"/>
  <c r="O6272" i="1"/>
  <c r="N6733" i="1"/>
  <c r="O6733" i="1"/>
  <c r="N6734" i="1"/>
  <c r="O6734" i="1"/>
  <c r="N7193" i="1"/>
  <c r="O7193" i="1"/>
  <c r="N7194" i="1"/>
  <c r="O7194" i="1"/>
  <c r="N7656" i="1"/>
  <c r="O7656" i="1"/>
  <c r="N7657" i="1"/>
  <c r="P7657" i="1" s="1"/>
  <c r="O7657" i="1"/>
  <c r="N8110" i="1"/>
  <c r="O8110" i="1"/>
  <c r="N8111" i="1"/>
  <c r="O8111" i="1"/>
  <c r="N8553" i="1"/>
  <c r="O8553" i="1"/>
  <c r="N8554" i="1"/>
  <c r="P8554" i="1" s="1"/>
  <c r="O8554" i="1"/>
  <c r="N9004" i="1"/>
  <c r="O9004" i="1"/>
  <c r="N9005" i="1"/>
  <c r="P9005" i="1" s="1"/>
  <c r="O9005" i="1"/>
  <c r="N9451" i="1"/>
  <c r="O9451" i="1"/>
  <c r="N9452" i="1"/>
  <c r="O9452" i="1"/>
  <c r="N9902" i="1"/>
  <c r="O9902" i="1"/>
  <c r="N9903" i="1"/>
  <c r="P9903" i="1" s="1"/>
  <c r="O9903" i="1"/>
  <c r="N10351" i="1"/>
  <c r="O10351" i="1"/>
  <c r="N10352" i="1"/>
  <c r="P10352" i="1" s="1"/>
  <c r="O10352" i="1"/>
  <c r="N10802" i="1"/>
  <c r="O10802" i="1"/>
  <c r="N10803" i="1"/>
  <c r="O10803" i="1"/>
  <c r="N11248" i="1"/>
  <c r="O11248" i="1"/>
  <c r="N11249" i="1"/>
  <c r="P11249" i="1" s="1"/>
  <c r="O11249" i="1"/>
  <c r="N11685" i="1"/>
  <c r="O11685" i="1"/>
  <c r="N11686" i="1"/>
  <c r="P11686" i="1" s="1"/>
  <c r="O11686" i="1"/>
  <c r="N12133" i="1"/>
  <c r="O12133" i="1"/>
  <c r="N12134" i="1"/>
  <c r="O12134" i="1"/>
  <c r="N12573" i="1"/>
  <c r="O12573" i="1"/>
  <c r="N12574" i="1"/>
  <c r="O12574" i="1"/>
  <c r="N13017" i="1"/>
  <c r="O13017" i="1"/>
  <c r="N13018" i="1"/>
  <c r="P13018" i="1" s="1"/>
  <c r="O13018" i="1"/>
  <c r="N13455" i="1"/>
  <c r="O13455" i="1"/>
  <c r="N13456" i="1"/>
  <c r="O13456" i="1"/>
  <c r="N13896" i="1"/>
  <c r="O13896" i="1"/>
  <c r="N392" i="1"/>
  <c r="P392" i="1" s="1"/>
  <c r="O392" i="1"/>
  <c r="N841" i="1"/>
  <c r="O841" i="1"/>
  <c r="N1292" i="1"/>
  <c r="O1292" i="1"/>
  <c r="N1738" i="1"/>
  <c r="O1738" i="1"/>
  <c r="N2179" i="1"/>
  <c r="O2179" i="1"/>
  <c r="N2627" i="1"/>
  <c r="O2627" i="1"/>
  <c r="N3077" i="1"/>
  <c r="P3077" i="1" s="1"/>
  <c r="O3077" i="1"/>
  <c r="N3534" i="1"/>
  <c r="O3534" i="1"/>
  <c r="N3993" i="1"/>
  <c r="O3993" i="1"/>
  <c r="N4451" i="1"/>
  <c r="P4451" i="1" s="1"/>
  <c r="O4451" i="1"/>
  <c r="N4906" i="1"/>
  <c r="O4906" i="1"/>
  <c r="N5356" i="1"/>
  <c r="O5356" i="1"/>
  <c r="N5815" i="1"/>
  <c r="O5815" i="1"/>
  <c r="N6273" i="1"/>
  <c r="O6273" i="1"/>
  <c r="N6735" i="1"/>
  <c r="O6735" i="1"/>
  <c r="N7195" i="1"/>
  <c r="O7195" i="1"/>
  <c r="N7658" i="1"/>
  <c r="O7658" i="1"/>
  <c r="N8112" i="1"/>
  <c r="O8112" i="1"/>
  <c r="N8555" i="1"/>
  <c r="O8555" i="1"/>
  <c r="N9006" i="1"/>
  <c r="O9006" i="1"/>
  <c r="N9453" i="1"/>
  <c r="O9453" i="1"/>
  <c r="N9904" i="1"/>
  <c r="O9904" i="1"/>
  <c r="N10353" i="1"/>
  <c r="O10353" i="1"/>
  <c r="N10804" i="1"/>
  <c r="P10804" i="1" s="1"/>
  <c r="O10804" i="1"/>
  <c r="N11250" i="1"/>
  <c r="O11250" i="1"/>
  <c r="N11687" i="1"/>
  <c r="P11687" i="1" s="1"/>
  <c r="O11687" i="1"/>
  <c r="N12135" i="1"/>
  <c r="O12135" i="1"/>
  <c r="N12575" i="1"/>
  <c r="O12575" i="1"/>
  <c r="N13019" i="1"/>
  <c r="O13019" i="1"/>
  <c r="N13457" i="1"/>
  <c r="P13457" i="1" s="1"/>
  <c r="O13457" i="1"/>
  <c r="N13897" i="1"/>
  <c r="O13897" i="1"/>
  <c r="N393" i="1"/>
  <c r="O393" i="1"/>
  <c r="P393" i="1" s="1"/>
  <c r="N842" i="1"/>
  <c r="O842" i="1"/>
  <c r="N1293" i="1"/>
  <c r="O1293" i="1"/>
  <c r="P1293" i="1"/>
  <c r="N1739" i="1"/>
  <c r="P1739" i="1" s="1"/>
  <c r="O1739" i="1"/>
  <c r="N2180" i="1"/>
  <c r="O2180" i="1"/>
  <c r="N2628" i="1"/>
  <c r="O2628" i="1"/>
  <c r="N3078" i="1"/>
  <c r="O3078" i="1"/>
  <c r="N3535" i="1"/>
  <c r="O3535" i="1"/>
  <c r="N3994" i="1"/>
  <c r="O3994" i="1"/>
  <c r="N4452" i="1"/>
  <c r="P4452" i="1" s="1"/>
  <c r="O4452" i="1"/>
  <c r="N4907" i="1"/>
  <c r="O4907" i="1"/>
  <c r="N5357" i="1"/>
  <c r="O5357" i="1"/>
  <c r="N5816" i="1"/>
  <c r="P5816" i="1" s="1"/>
  <c r="O5816" i="1"/>
  <c r="N6274" i="1"/>
  <c r="O6274" i="1"/>
  <c r="N6736" i="1"/>
  <c r="O6736" i="1"/>
  <c r="N7196" i="1"/>
  <c r="O7196" i="1"/>
  <c r="N7659" i="1"/>
  <c r="O7659" i="1"/>
  <c r="P7659" i="1" s="1"/>
  <c r="N8113" i="1"/>
  <c r="O8113" i="1"/>
  <c r="N8556" i="1"/>
  <c r="P8556" i="1" s="1"/>
  <c r="O8556" i="1"/>
  <c r="N9007" i="1"/>
  <c r="O9007" i="1"/>
  <c r="N9454" i="1"/>
  <c r="O9454" i="1"/>
  <c r="N9905" i="1"/>
  <c r="O9905" i="1"/>
  <c r="N10354" i="1"/>
  <c r="O10354" i="1"/>
  <c r="N10805" i="1"/>
  <c r="O10805" i="1"/>
  <c r="N11251" i="1"/>
  <c r="O11251" i="1"/>
  <c r="P11251" i="1"/>
  <c r="N11688" i="1"/>
  <c r="O11688" i="1"/>
  <c r="N12136" i="1"/>
  <c r="P12136" i="1" s="1"/>
  <c r="O12136" i="1"/>
  <c r="N12576" i="1"/>
  <c r="O12576" i="1"/>
  <c r="N13020" i="1"/>
  <c r="O13020" i="1"/>
  <c r="N13458" i="1"/>
  <c r="O13458" i="1"/>
  <c r="N13898" i="1"/>
  <c r="O13898" i="1"/>
  <c r="N394" i="1"/>
  <c r="O394" i="1"/>
  <c r="N843" i="1"/>
  <c r="P843" i="1" s="1"/>
  <c r="O843" i="1"/>
  <c r="N1294" i="1"/>
  <c r="O1294" i="1"/>
  <c r="N1740" i="1"/>
  <c r="O1740" i="1"/>
  <c r="N2181" i="1"/>
  <c r="O2181" i="1"/>
  <c r="N2629" i="1"/>
  <c r="O2629" i="1"/>
  <c r="N3079" i="1"/>
  <c r="O3079" i="1"/>
  <c r="N3536" i="1"/>
  <c r="O3536" i="1"/>
  <c r="N3995" i="1"/>
  <c r="O3995" i="1"/>
  <c r="N4453" i="1"/>
  <c r="P4453" i="1" s="1"/>
  <c r="O4453" i="1"/>
  <c r="N4908" i="1"/>
  <c r="O4908" i="1"/>
  <c r="N5358" i="1"/>
  <c r="O5358" i="1"/>
  <c r="P5358" i="1" s="1"/>
  <c r="N5817" i="1"/>
  <c r="O5817" i="1"/>
  <c r="N6275" i="1"/>
  <c r="O6275" i="1"/>
  <c r="N6737" i="1"/>
  <c r="O6737" i="1"/>
  <c r="N7197" i="1"/>
  <c r="O7197" i="1"/>
  <c r="N7660" i="1"/>
  <c r="O7660" i="1"/>
  <c r="N8114" i="1"/>
  <c r="O8114" i="1"/>
  <c r="P8114" i="1" s="1"/>
  <c r="N8557" i="1"/>
  <c r="O8557" i="1"/>
  <c r="N9008" i="1"/>
  <c r="P9008" i="1" s="1"/>
  <c r="O9008" i="1"/>
  <c r="N9455" i="1"/>
  <c r="P9455" i="1" s="1"/>
  <c r="O9455" i="1"/>
  <c r="N9906" i="1"/>
  <c r="O9906" i="1"/>
  <c r="N10355" i="1"/>
  <c r="O10355" i="1"/>
  <c r="N10806" i="1"/>
  <c r="O10806" i="1"/>
  <c r="N11252" i="1"/>
  <c r="O11252" i="1"/>
  <c r="N11689" i="1"/>
  <c r="O11689" i="1"/>
  <c r="N12137" i="1"/>
  <c r="P12137" i="1" s="1"/>
  <c r="O12137" i="1"/>
  <c r="N12577" i="1"/>
  <c r="O12577" i="1"/>
  <c r="N13021" i="1"/>
  <c r="O13021" i="1"/>
  <c r="N13459" i="1"/>
  <c r="P13459" i="1" s="1"/>
  <c r="O13459" i="1"/>
  <c r="N13899" i="1"/>
  <c r="O13899" i="1"/>
  <c r="N6738" i="1"/>
  <c r="P6738" i="1" s="1"/>
  <c r="O6738" i="1"/>
  <c r="N7661" i="1"/>
  <c r="O7661" i="1"/>
  <c r="N395" i="1"/>
  <c r="O395" i="1"/>
  <c r="P395" i="1" s="1"/>
  <c r="N844" i="1"/>
  <c r="O844" i="1"/>
  <c r="N1295" i="1"/>
  <c r="P1295" i="1" s="1"/>
  <c r="O1295" i="1"/>
  <c r="N1741" i="1"/>
  <c r="O1741" i="1"/>
  <c r="N2182" i="1"/>
  <c r="O2182" i="1"/>
  <c r="N2630" i="1"/>
  <c r="O2630" i="1"/>
  <c r="N3080" i="1"/>
  <c r="O3080" i="1"/>
  <c r="N3537" i="1"/>
  <c r="O3537" i="1"/>
  <c r="N8558" i="1"/>
  <c r="O8558" i="1"/>
  <c r="P8558" i="1"/>
  <c r="N9009" i="1"/>
  <c r="O9009" i="1"/>
  <c r="N9456" i="1"/>
  <c r="P9456" i="1" s="1"/>
  <c r="O9456" i="1"/>
  <c r="N9907" i="1"/>
  <c r="O9907" i="1"/>
  <c r="N10356" i="1"/>
  <c r="P10356" i="1" s="1"/>
  <c r="O10356" i="1"/>
  <c r="N10807" i="1"/>
  <c r="O10807" i="1"/>
  <c r="N11253" i="1"/>
  <c r="P11253" i="1" s="1"/>
  <c r="O11253" i="1"/>
  <c r="N11690" i="1"/>
  <c r="O11690" i="1"/>
  <c r="N12138" i="1"/>
  <c r="O12138" i="1"/>
  <c r="N12578" i="1"/>
  <c r="O12578" i="1"/>
  <c r="N13022" i="1"/>
  <c r="P13022" i="1" s="1"/>
  <c r="O13022" i="1"/>
  <c r="N13460" i="1"/>
  <c r="O13460" i="1"/>
  <c r="N13900" i="1"/>
  <c r="P13900" i="1" s="1"/>
  <c r="O13900" i="1"/>
  <c r="N3996" i="1"/>
  <c r="O3996" i="1"/>
  <c r="N4454" i="1"/>
  <c r="O4454" i="1"/>
  <c r="N4909" i="1"/>
  <c r="O4909" i="1"/>
  <c r="N5359" i="1"/>
  <c r="P5359" i="1" s="1"/>
  <c r="O5359" i="1"/>
  <c r="N5818" i="1"/>
  <c r="O5818" i="1"/>
  <c r="N6276" i="1"/>
  <c r="P6276" i="1" s="1"/>
  <c r="O6276" i="1"/>
  <c r="N7198" i="1"/>
  <c r="O7198" i="1"/>
  <c r="N8115" i="1"/>
  <c r="O8115" i="1"/>
  <c r="N396" i="1"/>
  <c r="O396" i="1"/>
  <c r="N397" i="1"/>
  <c r="P397" i="1" s="1"/>
  <c r="O397" i="1"/>
  <c r="N845" i="1"/>
  <c r="O845" i="1"/>
  <c r="N846" i="1"/>
  <c r="O846" i="1"/>
  <c r="P846" i="1" s="1"/>
  <c r="N1296" i="1"/>
  <c r="O1296" i="1"/>
  <c r="N1297" i="1"/>
  <c r="O1297" i="1"/>
  <c r="P1297" i="1"/>
  <c r="N1742" i="1"/>
  <c r="P1742" i="1" s="1"/>
  <c r="O1742" i="1"/>
  <c r="N1743" i="1"/>
  <c r="O1743" i="1"/>
  <c r="N2183" i="1"/>
  <c r="O2183" i="1"/>
  <c r="N2184" i="1"/>
  <c r="O2184" i="1"/>
  <c r="N2631" i="1"/>
  <c r="O2631" i="1"/>
  <c r="N2632" i="1"/>
  <c r="O2632" i="1"/>
  <c r="N3081" i="1"/>
  <c r="P3081" i="1" s="1"/>
  <c r="O3081" i="1"/>
  <c r="N3082" i="1"/>
  <c r="O3082" i="1"/>
  <c r="N3538" i="1"/>
  <c r="O3538" i="1"/>
  <c r="N3539" i="1"/>
  <c r="P3539" i="1" s="1"/>
  <c r="O3539" i="1"/>
  <c r="N3997" i="1"/>
  <c r="O3997" i="1"/>
  <c r="N4455" i="1"/>
  <c r="O4455" i="1"/>
  <c r="N4910" i="1"/>
  <c r="O4910" i="1"/>
  <c r="N4911" i="1"/>
  <c r="O4911" i="1"/>
  <c r="P4911" i="1" s="1"/>
  <c r="N5360" i="1"/>
  <c r="O5360" i="1"/>
  <c r="N5361" i="1"/>
  <c r="P5361" i="1" s="1"/>
  <c r="O5361" i="1"/>
  <c r="N5819" i="1"/>
  <c r="O5819" i="1"/>
  <c r="N5820" i="1"/>
  <c r="O5820" i="1"/>
  <c r="N6277" i="1"/>
  <c r="O6277" i="1"/>
  <c r="N6278" i="1"/>
  <c r="O6278" i="1"/>
  <c r="N6739" i="1"/>
  <c r="O6739" i="1"/>
  <c r="N6740" i="1"/>
  <c r="O6740" i="1"/>
  <c r="P6740" i="1"/>
  <c r="N7199" i="1"/>
  <c r="O7199" i="1"/>
  <c r="N7200" i="1"/>
  <c r="P7200" i="1" s="1"/>
  <c r="O7200" i="1"/>
  <c r="N7662" i="1"/>
  <c r="O7662" i="1"/>
  <c r="N8116" i="1"/>
  <c r="O8116" i="1"/>
  <c r="N8559" i="1"/>
  <c r="O8559" i="1"/>
  <c r="N8560" i="1"/>
  <c r="O8560" i="1"/>
  <c r="N9010" i="1"/>
  <c r="O9010" i="1"/>
  <c r="N9011" i="1"/>
  <c r="O9011" i="1"/>
  <c r="N9457" i="1"/>
  <c r="P9457" i="1" s="1"/>
  <c r="O9457" i="1"/>
  <c r="N9458" i="1"/>
  <c r="O9458" i="1"/>
  <c r="N9908" i="1"/>
  <c r="O9908" i="1"/>
  <c r="N9909" i="1"/>
  <c r="O9909" i="1"/>
  <c r="N10357" i="1"/>
  <c r="O10357" i="1"/>
  <c r="N10358" i="1"/>
  <c r="O10358" i="1"/>
  <c r="N10808" i="1"/>
  <c r="P10808" i="1" s="1"/>
  <c r="O10808" i="1"/>
  <c r="N10809" i="1"/>
  <c r="P10809" i="1" s="1"/>
  <c r="O10809" i="1"/>
  <c r="N11254" i="1"/>
  <c r="O11254" i="1"/>
  <c r="N11255" i="1"/>
  <c r="P11255" i="1" s="1"/>
  <c r="O11255" i="1"/>
  <c r="N11691" i="1"/>
  <c r="O11691" i="1"/>
  <c r="N11692" i="1"/>
  <c r="P11692" i="1" s="1"/>
  <c r="O11692" i="1"/>
  <c r="N12139" i="1"/>
  <c r="O12139" i="1"/>
  <c r="N12140" i="1"/>
  <c r="O12140" i="1"/>
  <c r="N12579" i="1"/>
  <c r="O12579" i="1"/>
  <c r="N12580" i="1"/>
  <c r="O12580" i="1"/>
  <c r="N13023" i="1"/>
  <c r="O13023" i="1"/>
  <c r="N13024" i="1"/>
  <c r="P13024" i="1" s="1"/>
  <c r="O13024" i="1"/>
  <c r="N13461" i="1"/>
  <c r="P13461" i="1" s="1"/>
  <c r="O13461" i="1"/>
  <c r="N13462" i="1"/>
  <c r="O13462" i="1"/>
  <c r="N13901" i="1"/>
  <c r="O13901" i="1"/>
  <c r="N13902" i="1"/>
  <c r="O13902" i="1"/>
  <c r="N3998" i="1"/>
  <c r="O3998" i="1"/>
  <c r="N4456" i="1"/>
  <c r="O4456" i="1"/>
  <c r="N4912" i="1"/>
  <c r="P4912" i="1" s="1"/>
  <c r="O4912" i="1"/>
  <c r="N5362" i="1"/>
  <c r="O5362" i="1"/>
  <c r="N5821" i="1"/>
  <c r="O5821" i="1"/>
  <c r="N6279" i="1"/>
  <c r="P6279" i="1" s="1"/>
  <c r="O6279" i="1"/>
  <c r="N6741" i="1"/>
  <c r="O6741" i="1"/>
  <c r="N7201" i="1"/>
  <c r="P7201" i="1" s="1"/>
  <c r="O7201" i="1"/>
  <c r="N7663" i="1"/>
  <c r="O7663" i="1"/>
  <c r="N8117" i="1"/>
  <c r="O8117" i="1"/>
  <c r="P8117" i="1" s="1"/>
  <c r="N398" i="1"/>
  <c r="O398" i="1"/>
  <c r="N847" i="1"/>
  <c r="P847" i="1" s="1"/>
  <c r="O847" i="1"/>
  <c r="N1298" i="1"/>
  <c r="P1298" i="1" s="1"/>
  <c r="O1298" i="1"/>
  <c r="N1744" i="1"/>
  <c r="O1744" i="1"/>
  <c r="N2185" i="1"/>
  <c r="O2185" i="1"/>
  <c r="N2633" i="1"/>
  <c r="O2633" i="1"/>
  <c r="N3083" i="1"/>
  <c r="O3083" i="1"/>
  <c r="N3540" i="1"/>
  <c r="O3540" i="1"/>
  <c r="P3540" i="1"/>
  <c r="N8561" i="1"/>
  <c r="O8561" i="1"/>
  <c r="N9012" i="1"/>
  <c r="P9012" i="1" s="1"/>
  <c r="O9012" i="1"/>
  <c r="N9459" i="1"/>
  <c r="O9459" i="1"/>
  <c r="N9910" i="1"/>
  <c r="P9910" i="1" s="1"/>
  <c r="O9910" i="1"/>
  <c r="N10359" i="1"/>
  <c r="O10359" i="1"/>
  <c r="N10810" i="1"/>
  <c r="P10810" i="1" s="1"/>
  <c r="O10810" i="1"/>
  <c r="N11256" i="1"/>
  <c r="O11256" i="1"/>
  <c r="N11693" i="1"/>
  <c r="P11693" i="1" s="1"/>
  <c r="O11693" i="1"/>
  <c r="N12141" i="1"/>
  <c r="O12141" i="1"/>
  <c r="N12581" i="1"/>
  <c r="P12581" i="1" s="1"/>
  <c r="O12581" i="1"/>
  <c r="N13025" i="1"/>
  <c r="O13025" i="1"/>
  <c r="N13463" i="1"/>
  <c r="P13463" i="1" s="1"/>
  <c r="O13463" i="1"/>
  <c r="N13903" i="1"/>
  <c r="O13903" i="1"/>
  <c r="N399" i="1"/>
  <c r="O399" i="1"/>
  <c r="N848" i="1"/>
  <c r="O848" i="1"/>
  <c r="N1299" i="1"/>
  <c r="P1299" i="1" s="1"/>
  <c r="O1299" i="1"/>
  <c r="N1745" i="1"/>
  <c r="O1745" i="1"/>
  <c r="N2186" i="1"/>
  <c r="P2186" i="1" s="1"/>
  <c r="O2186" i="1"/>
  <c r="N2634" i="1"/>
  <c r="O2634" i="1"/>
  <c r="N3084" i="1"/>
  <c r="O3084" i="1"/>
  <c r="N3085" i="1"/>
  <c r="O3085" i="1"/>
  <c r="N3541" i="1"/>
  <c r="O3541" i="1"/>
  <c r="N3542" i="1"/>
  <c r="O3542" i="1"/>
  <c r="N3999" i="1"/>
  <c r="O3999" i="1"/>
  <c r="P3999" i="1" s="1"/>
  <c r="N4000" i="1"/>
  <c r="O4000" i="1"/>
  <c r="N4457" i="1"/>
  <c r="O4457" i="1"/>
  <c r="P4457" i="1"/>
  <c r="N4458" i="1"/>
  <c r="P4458" i="1" s="1"/>
  <c r="O4458" i="1"/>
  <c r="N4913" i="1"/>
  <c r="O4913" i="1"/>
  <c r="N4914" i="1"/>
  <c r="O4914" i="1"/>
  <c r="N5363" i="1"/>
  <c r="O5363" i="1"/>
  <c r="N5364" i="1"/>
  <c r="O5364" i="1"/>
  <c r="N5822" i="1"/>
  <c r="O5822" i="1"/>
  <c r="N5823" i="1"/>
  <c r="P5823" i="1" s="1"/>
  <c r="O5823" i="1"/>
  <c r="N6280" i="1"/>
  <c r="O6280" i="1"/>
  <c r="N6281" i="1"/>
  <c r="O6281" i="1"/>
  <c r="N6742" i="1"/>
  <c r="P6742" i="1" s="1"/>
  <c r="O6742" i="1"/>
  <c r="N6743" i="1"/>
  <c r="O6743" i="1"/>
  <c r="N7202" i="1"/>
  <c r="O7202" i="1"/>
  <c r="N7203" i="1"/>
  <c r="O7203" i="1"/>
  <c r="N7664" i="1"/>
  <c r="O7664" i="1"/>
  <c r="P7664" i="1" s="1"/>
  <c r="N7665" i="1"/>
  <c r="O7665" i="1"/>
  <c r="N8118" i="1"/>
  <c r="P8118" i="1" s="1"/>
  <c r="O8118" i="1"/>
  <c r="N8562" i="1"/>
  <c r="O8562" i="1"/>
  <c r="N9013" i="1"/>
  <c r="O9013" i="1"/>
  <c r="N9460" i="1"/>
  <c r="O9460" i="1"/>
  <c r="N9911" i="1"/>
  <c r="O9911" i="1"/>
  <c r="N10360" i="1"/>
  <c r="O10360" i="1"/>
  <c r="N10811" i="1"/>
  <c r="O10811" i="1"/>
  <c r="P10811" i="1"/>
  <c r="N11257" i="1"/>
  <c r="O11257" i="1"/>
  <c r="N11694" i="1"/>
  <c r="P11694" i="1" s="1"/>
  <c r="O11694" i="1"/>
  <c r="N12142" i="1"/>
  <c r="O12142" i="1"/>
  <c r="N12582" i="1"/>
  <c r="O12582" i="1"/>
  <c r="N13026" i="1"/>
  <c r="O13026" i="1"/>
  <c r="N13464" i="1"/>
  <c r="O13464" i="1"/>
  <c r="N13904" i="1"/>
  <c r="O13904" i="1"/>
  <c r="N400" i="1"/>
  <c r="P400" i="1" s="1"/>
  <c r="O400" i="1"/>
  <c r="N401" i="1"/>
  <c r="P401" i="1" s="1"/>
  <c r="O401" i="1"/>
  <c r="N849" i="1"/>
  <c r="O849" i="1"/>
  <c r="N850" i="1"/>
  <c r="O850" i="1"/>
  <c r="N1300" i="1"/>
  <c r="O1300" i="1"/>
  <c r="N1301" i="1"/>
  <c r="O1301" i="1"/>
  <c r="N1746" i="1"/>
  <c r="O1746" i="1"/>
  <c r="N1747" i="1"/>
  <c r="P1747" i="1" s="1"/>
  <c r="O1747" i="1"/>
  <c r="N2187" i="1"/>
  <c r="P2187" i="1" s="1"/>
  <c r="O2187" i="1"/>
  <c r="N2188" i="1"/>
  <c r="O2188" i="1"/>
  <c r="N2635" i="1"/>
  <c r="O2635" i="1"/>
  <c r="P2635" i="1" s="1"/>
  <c r="N2636" i="1"/>
  <c r="O2636" i="1"/>
  <c r="N3086" i="1"/>
  <c r="P3086" i="1" s="1"/>
  <c r="O3086" i="1"/>
  <c r="N3087" i="1"/>
  <c r="O3087" i="1"/>
  <c r="N3543" i="1"/>
  <c r="P3543" i="1" s="1"/>
  <c r="O3543" i="1"/>
  <c r="N3544" i="1"/>
  <c r="O3544" i="1"/>
  <c r="N4001" i="1"/>
  <c r="O4001" i="1"/>
  <c r="N4002" i="1"/>
  <c r="O4002" i="1"/>
  <c r="N4459" i="1"/>
  <c r="P4459" i="1" s="1"/>
  <c r="O4459" i="1"/>
  <c r="N4460" i="1"/>
  <c r="O4460" i="1"/>
  <c r="N4915" i="1"/>
  <c r="O4915" i="1"/>
  <c r="N4916" i="1"/>
  <c r="O4916" i="1"/>
  <c r="N5365" i="1"/>
  <c r="P5365" i="1" s="1"/>
  <c r="O5365" i="1"/>
  <c r="N5366" i="1"/>
  <c r="O5366" i="1"/>
  <c r="N5824" i="1"/>
  <c r="O5824" i="1"/>
  <c r="N5825" i="1"/>
  <c r="O5825" i="1"/>
  <c r="N6282" i="1"/>
  <c r="O6282" i="1"/>
  <c r="N6283" i="1"/>
  <c r="O6283" i="1"/>
  <c r="N6744" i="1"/>
  <c r="P6744" i="1" s="1"/>
  <c r="O6744" i="1"/>
  <c r="N6745" i="1"/>
  <c r="O6745" i="1"/>
  <c r="N7204" i="1"/>
  <c r="O7204" i="1"/>
  <c r="N7205" i="1"/>
  <c r="O7205" i="1"/>
  <c r="N7666" i="1"/>
  <c r="O7666" i="1"/>
  <c r="P7666" i="1"/>
  <c r="N7667" i="1"/>
  <c r="O7667" i="1"/>
  <c r="N8119" i="1"/>
  <c r="P8119" i="1" s="1"/>
  <c r="O8119" i="1"/>
  <c r="N8120" i="1"/>
  <c r="O8120" i="1"/>
  <c r="N8563" i="1"/>
  <c r="P8563" i="1" s="1"/>
  <c r="O8563" i="1"/>
  <c r="N8564" i="1"/>
  <c r="O8564" i="1"/>
  <c r="N9014" i="1"/>
  <c r="O9014" i="1"/>
  <c r="N9015" i="1"/>
  <c r="O9015" i="1"/>
  <c r="N9461" i="1"/>
  <c r="P9461" i="1" s="1"/>
  <c r="O9461" i="1"/>
  <c r="N9462" i="1"/>
  <c r="O9462" i="1"/>
  <c r="N9912" i="1"/>
  <c r="P9912" i="1" s="1"/>
  <c r="O9912" i="1"/>
  <c r="N9913" i="1"/>
  <c r="O9913" i="1"/>
  <c r="N10361" i="1"/>
  <c r="O10361" i="1"/>
  <c r="N10362" i="1"/>
  <c r="O10362" i="1"/>
  <c r="N10812" i="1"/>
  <c r="O10812" i="1"/>
  <c r="N10813" i="1"/>
  <c r="O10813" i="1"/>
  <c r="N11258" i="1"/>
  <c r="O11258" i="1"/>
  <c r="N11259" i="1"/>
  <c r="O11259" i="1"/>
  <c r="N11695" i="1"/>
  <c r="O11695" i="1"/>
  <c r="N11696" i="1"/>
  <c r="O11696" i="1"/>
  <c r="N12143" i="1"/>
  <c r="O12143" i="1"/>
  <c r="N12144" i="1"/>
  <c r="O12144" i="1"/>
  <c r="N12583" i="1"/>
  <c r="P12583" i="1" s="1"/>
  <c r="O12583" i="1"/>
  <c r="N12584" i="1"/>
  <c r="O12584" i="1"/>
  <c r="N13027" i="1"/>
  <c r="O13027" i="1"/>
  <c r="P13027" i="1" s="1"/>
  <c r="N13028" i="1"/>
  <c r="O13028" i="1"/>
  <c r="N13465" i="1"/>
  <c r="P13465" i="1" s="1"/>
  <c r="O13465" i="1"/>
  <c r="N13466" i="1"/>
  <c r="P13466" i="1" s="1"/>
  <c r="O13466" i="1"/>
  <c r="N13905" i="1"/>
  <c r="P13905" i="1" s="1"/>
  <c r="O13905" i="1"/>
  <c r="N13906" i="1"/>
  <c r="O13906" i="1"/>
  <c r="N402" i="1"/>
  <c r="O402" i="1"/>
  <c r="N851" i="1"/>
  <c r="O851" i="1"/>
  <c r="N1302" i="1"/>
  <c r="P1302" i="1" s="1"/>
  <c r="O1302" i="1"/>
  <c r="N1748" i="1"/>
  <c r="O1748" i="1"/>
  <c r="N2189" i="1"/>
  <c r="O2189" i="1"/>
  <c r="N2637" i="1"/>
  <c r="O2637" i="1"/>
  <c r="N3088" i="1"/>
  <c r="O3088" i="1"/>
  <c r="N3545" i="1"/>
  <c r="O3545" i="1"/>
  <c r="N4003" i="1"/>
  <c r="O4003" i="1"/>
  <c r="N4461" i="1"/>
  <c r="O4461" i="1"/>
  <c r="N4917" i="1"/>
  <c r="O4917" i="1"/>
  <c r="N5367" i="1"/>
  <c r="P5367" i="1" s="1"/>
  <c r="O5367" i="1"/>
  <c r="N5826" i="1"/>
  <c r="O5826" i="1"/>
  <c r="N6284" i="1"/>
  <c r="O6284" i="1"/>
  <c r="N6746" i="1"/>
  <c r="O6746" i="1"/>
  <c r="P6746" i="1" s="1"/>
  <c r="N7206" i="1"/>
  <c r="O7206" i="1"/>
  <c r="N7668" i="1"/>
  <c r="O7668" i="1"/>
  <c r="N8121" i="1"/>
  <c r="P8121" i="1" s="1"/>
  <c r="O8121" i="1"/>
  <c r="N8565" i="1"/>
  <c r="O8565" i="1"/>
  <c r="P8565" i="1"/>
  <c r="N9016" i="1"/>
  <c r="O9016" i="1"/>
  <c r="N9463" i="1"/>
  <c r="P9463" i="1" s="1"/>
  <c r="O9463" i="1"/>
  <c r="N9914" i="1"/>
  <c r="O9914" i="1"/>
  <c r="N10363" i="1"/>
  <c r="O10363" i="1"/>
  <c r="N10814" i="1"/>
  <c r="O10814" i="1"/>
  <c r="N11260" i="1"/>
  <c r="O11260" i="1"/>
  <c r="N11697" i="1"/>
  <c r="O11697" i="1"/>
  <c r="N12145" i="1"/>
  <c r="P12145" i="1" s="1"/>
  <c r="O12145" i="1"/>
  <c r="N12585" i="1"/>
  <c r="O12585" i="1"/>
  <c r="N13029" i="1"/>
  <c r="P13029" i="1" s="1"/>
  <c r="O13029" i="1"/>
  <c r="N13467" i="1"/>
  <c r="O13467" i="1"/>
  <c r="N13907" i="1"/>
  <c r="O13907" i="1"/>
  <c r="N403" i="1"/>
  <c r="O403" i="1"/>
  <c r="N852" i="1"/>
  <c r="P852" i="1" s="1"/>
  <c r="O852" i="1"/>
  <c r="N1303" i="1"/>
  <c r="O1303" i="1"/>
  <c r="N1749" i="1"/>
  <c r="O1749" i="1"/>
  <c r="N2190" i="1"/>
  <c r="O2190" i="1"/>
  <c r="N2638" i="1"/>
  <c r="P2638" i="1" s="1"/>
  <c r="O2638" i="1"/>
  <c r="N3089" i="1"/>
  <c r="O3089" i="1"/>
  <c r="N3546" i="1"/>
  <c r="P3546" i="1" s="1"/>
  <c r="O3546" i="1"/>
  <c r="N4004" i="1"/>
  <c r="O4004" i="1"/>
  <c r="N4462" i="1"/>
  <c r="P4462" i="1" s="1"/>
  <c r="O4462" i="1"/>
  <c r="N4918" i="1"/>
  <c r="O4918" i="1"/>
  <c r="N5368" i="1"/>
  <c r="O5368" i="1"/>
  <c r="N5827" i="1"/>
  <c r="O5827" i="1"/>
  <c r="N6285" i="1"/>
  <c r="P6285" i="1" s="1"/>
  <c r="O6285" i="1"/>
  <c r="N6747" i="1"/>
  <c r="O6747" i="1"/>
  <c r="N7207" i="1"/>
  <c r="O7207" i="1"/>
  <c r="N7669" i="1"/>
  <c r="O7669" i="1"/>
  <c r="N8122" i="1"/>
  <c r="O8122" i="1"/>
  <c r="N8566" i="1"/>
  <c r="O8566" i="1"/>
  <c r="N9017" i="1"/>
  <c r="O9017" i="1"/>
  <c r="P9017" i="1"/>
  <c r="N9464" i="1"/>
  <c r="O9464" i="1"/>
  <c r="N9915" i="1"/>
  <c r="O9915" i="1"/>
  <c r="N10364" i="1"/>
  <c r="O10364" i="1"/>
  <c r="N10815" i="1"/>
  <c r="O10815" i="1"/>
  <c r="N11261" i="1"/>
  <c r="O11261" i="1"/>
  <c r="N11698" i="1"/>
  <c r="O11698" i="1"/>
  <c r="P11698" i="1" s="1"/>
  <c r="N12146" i="1"/>
  <c r="O12146" i="1"/>
  <c r="N12586" i="1"/>
  <c r="O12586" i="1"/>
  <c r="N13030" i="1"/>
  <c r="O13030" i="1"/>
  <c r="N13468" i="1"/>
  <c r="O13468" i="1"/>
  <c r="N13908" i="1"/>
  <c r="O13908" i="1"/>
  <c r="N4463" i="1"/>
  <c r="O4463" i="1"/>
  <c r="N4919" i="1"/>
  <c r="O4919" i="1"/>
  <c r="N5369" i="1"/>
  <c r="O5369" i="1"/>
  <c r="N5828" i="1"/>
  <c r="P5828" i="1" s="1"/>
  <c r="O5828" i="1"/>
  <c r="N6286" i="1"/>
  <c r="O6286" i="1"/>
  <c r="P6286" i="1" s="1"/>
  <c r="N6748" i="1"/>
  <c r="O6748" i="1"/>
  <c r="N7208" i="1"/>
  <c r="O7208" i="1"/>
  <c r="P7208" i="1" s="1"/>
  <c r="N7670" i="1"/>
  <c r="P7670" i="1" s="1"/>
  <c r="O7670" i="1"/>
  <c r="N8123" i="1"/>
  <c r="O8123" i="1"/>
  <c r="N8567" i="1"/>
  <c r="P8567" i="1" s="1"/>
  <c r="O8567" i="1"/>
  <c r="N404" i="1"/>
  <c r="O404" i="1"/>
  <c r="P404" i="1" s="1"/>
  <c r="N853" i="1"/>
  <c r="O853" i="1"/>
  <c r="N1304" i="1"/>
  <c r="O1304" i="1"/>
  <c r="N1750" i="1"/>
  <c r="P1750" i="1" s="1"/>
  <c r="O1750" i="1"/>
  <c r="N2191" i="1"/>
  <c r="O2191" i="1"/>
  <c r="P2191" i="1" s="1"/>
  <c r="N2639" i="1"/>
  <c r="O2639" i="1"/>
  <c r="N3090" i="1"/>
  <c r="O3090" i="1"/>
  <c r="N3547" i="1"/>
  <c r="O3547" i="1"/>
  <c r="N8568" i="1"/>
  <c r="O8568" i="1"/>
  <c r="N9018" i="1"/>
  <c r="O9018" i="1"/>
  <c r="N9465" i="1"/>
  <c r="O9465" i="1"/>
  <c r="P9465" i="1" s="1"/>
  <c r="N9916" i="1"/>
  <c r="O9916" i="1"/>
  <c r="N10365" i="1"/>
  <c r="O10365" i="1"/>
  <c r="N10816" i="1"/>
  <c r="O10816" i="1"/>
  <c r="N11262" i="1"/>
  <c r="O11262" i="1"/>
  <c r="N11699" i="1"/>
  <c r="O11699" i="1"/>
  <c r="N12147" i="1"/>
  <c r="O12147" i="1"/>
  <c r="N12587" i="1"/>
  <c r="O12587" i="1"/>
  <c r="N13031" i="1"/>
  <c r="O13031" i="1"/>
  <c r="N13469" i="1"/>
  <c r="O13469" i="1"/>
  <c r="N4005" i="1"/>
  <c r="O4005" i="1"/>
  <c r="N4464" i="1"/>
  <c r="O4464" i="1"/>
  <c r="N4920" i="1"/>
  <c r="O4920" i="1"/>
  <c r="P4920" i="1"/>
  <c r="N5370" i="1"/>
  <c r="P5370" i="1" s="1"/>
  <c r="O5370" i="1"/>
  <c r="N5829" i="1"/>
  <c r="O5829" i="1"/>
  <c r="N6287" i="1"/>
  <c r="O6287" i="1"/>
  <c r="N6749" i="1"/>
  <c r="O6749" i="1"/>
  <c r="P6749" i="1" s="1"/>
  <c r="N7209" i="1"/>
  <c r="O7209" i="1"/>
  <c r="N7671" i="1"/>
  <c r="O7671" i="1"/>
  <c r="N8124" i="1"/>
  <c r="O8124" i="1"/>
  <c r="N405" i="1"/>
  <c r="P405" i="1" s="1"/>
  <c r="O405" i="1"/>
  <c r="N854" i="1"/>
  <c r="O854" i="1"/>
  <c r="N1305" i="1"/>
  <c r="O1305" i="1"/>
  <c r="N1751" i="1"/>
  <c r="O1751" i="1"/>
  <c r="N2192" i="1"/>
  <c r="P2192" i="1" s="1"/>
  <c r="O2192" i="1"/>
  <c r="N2640" i="1"/>
  <c r="O2640" i="1"/>
  <c r="N3091" i="1"/>
  <c r="O3091" i="1"/>
  <c r="N3548" i="1"/>
  <c r="O3548" i="1"/>
  <c r="N4006" i="1"/>
  <c r="O4006" i="1"/>
  <c r="N4465" i="1"/>
  <c r="O4465" i="1"/>
  <c r="N4921" i="1"/>
  <c r="O4921" i="1"/>
  <c r="N5371" i="1"/>
  <c r="P5371" i="1" s="1"/>
  <c r="O5371" i="1"/>
  <c r="N5830" i="1"/>
  <c r="P5830" i="1" s="1"/>
  <c r="O5830" i="1"/>
  <c r="N6288" i="1"/>
  <c r="O6288" i="1"/>
  <c r="N6750" i="1"/>
  <c r="O6750" i="1"/>
  <c r="N7210" i="1"/>
  <c r="O7210" i="1"/>
  <c r="N7672" i="1"/>
  <c r="O7672" i="1"/>
  <c r="N8125" i="1"/>
  <c r="O8125" i="1"/>
  <c r="N8569" i="1"/>
  <c r="O8569" i="1"/>
  <c r="N9019" i="1"/>
  <c r="O9019" i="1"/>
  <c r="N9466" i="1"/>
  <c r="O9466" i="1"/>
  <c r="N9917" i="1"/>
  <c r="O9917" i="1"/>
  <c r="N10366" i="1"/>
  <c r="O10366" i="1"/>
  <c r="N10817" i="1"/>
  <c r="P10817" i="1" s="1"/>
  <c r="O10817" i="1"/>
  <c r="N11263" i="1"/>
  <c r="O11263" i="1"/>
  <c r="N11700" i="1"/>
  <c r="O11700" i="1"/>
  <c r="N12148" i="1"/>
  <c r="O12148" i="1"/>
  <c r="N12588" i="1"/>
  <c r="O12588" i="1"/>
  <c r="N13032" i="1"/>
  <c r="O13032" i="1"/>
  <c r="N13470" i="1"/>
  <c r="P13470" i="1" s="1"/>
  <c r="O13470" i="1"/>
  <c r="N13909" i="1"/>
  <c r="O13909" i="1"/>
  <c r="N4007" i="1"/>
  <c r="O4007" i="1"/>
  <c r="N4466" i="1"/>
  <c r="P4466" i="1" s="1"/>
  <c r="O4466" i="1"/>
  <c r="N4922" i="1"/>
  <c r="O4922" i="1"/>
  <c r="N5372" i="1"/>
  <c r="O5372" i="1"/>
  <c r="N5831" i="1"/>
  <c r="O5831" i="1"/>
  <c r="N6289" i="1"/>
  <c r="O6289" i="1"/>
  <c r="N6751" i="1"/>
  <c r="O6751" i="1"/>
  <c r="N7211" i="1"/>
  <c r="O7211" i="1"/>
  <c r="N7673" i="1"/>
  <c r="O7673" i="1"/>
  <c r="N8126" i="1"/>
  <c r="P8126" i="1" s="1"/>
  <c r="O8126" i="1"/>
  <c r="N13910" i="1"/>
  <c r="O13910" i="1"/>
  <c r="N406" i="1"/>
  <c r="O406" i="1"/>
  <c r="P406" i="1" s="1"/>
  <c r="N855" i="1"/>
  <c r="O855" i="1"/>
  <c r="N1306" i="1"/>
  <c r="O1306" i="1"/>
  <c r="N1752" i="1"/>
  <c r="O1752" i="1"/>
  <c r="N2193" i="1"/>
  <c r="O2193" i="1"/>
  <c r="N2641" i="1"/>
  <c r="O2641" i="1"/>
  <c r="N3092" i="1"/>
  <c r="O3092" i="1"/>
  <c r="P3092" i="1" s="1"/>
  <c r="N3549" i="1"/>
  <c r="O3549" i="1"/>
  <c r="N4008" i="1"/>
  <c r="O4008" i="1"/>
  <c r="N4467" i="1"/>
  <c r="O4467" i="1"/>
  <c r="N4923" i="1"/>
  <c r="P4923" i="1" s="1"/>
  <c r="O4923" i="1"/>
  <c r="N5373" i="1"/>
  <c r="O5373" i="1"/>
  <c r="N5832" i="1"/>
  <c r="O5832" i="1"/>
  <c r="N6290" i="1"/>
  <c r="O6290" i="1"/>
  <c r="N6752" i="1"/>
  <c r="P6752" i="1" s="1"/>
  <c r="O6752" i="1"/>
  <c r="N7212" i="1"/>
  <c r="O7212" i="1"/>
  <c r="N7674" i="1"/>
  <c r="O7674" i="1"/>
  <c r="N8127" i="1"/>
  <c r="O8127" i="1"/>
  <c r="N8570" i="1"/>
  <c r="O8570" i="1"/>
  <c r="P8570" i="1"/>
  <c r="N9020" i="1"/>
  <c r="P9020" i="1" s="1"/>
  <c r="O9020" i="1"/>
  <c r="N9467" i="1"/>
  <c r="O9467" i="1"/>
  <c r="N9918" i="1"/>
  <c r="O9918" i="1"/>
  <c r="N10367" i="1"/>
  <c r="P10367" i="1" s="1"/>
  <c r="O10367" i="1"/>
  <c r="N10818" i="1"/>
  <c r="O10818" i="1"/>
  <c r="N11264" i="1"/>
  <c r="O11264" i="1"/>
  <c r="N11701" i="1"/>
  <c r="O11701" i="1"/>
  <c r="N12149" i="1"/>
  <c r="P12149" i="1" s="1"/>
  <c r="O12149" i="1"/>
  <c r="N12589" i="1"/>
  <c r="O12589" i="1"/>
  <c r="N13033" i="1"/>
  <c r="P13033" i="1" s="1"/>
  <c r="O13033" i="1"/>
  <c r="N13471" i="1"/>
  <c r="O13471" i="1"/>
  <c r="N13911" i="1"/>
  <c r="P13911" i="1" s="1"/>
  <c r="O13911" i="1"/>
  <c r="N407" i="1"/>
  <c r="O407" i="1"/>
  <c r="N856" i="1"/>
  <c r="P856" i="1" s="1"/>
  <c r="O856" i="1"/>
  <c r="N1307" i="1"/>
  <c r="O1307" i="1"/>
  <c r="N1753" i="1"/>
  <c r="O1753" i="1"/>
  <c r="P1753" i="1" s="1"/>
  <c r="N2194" i="1"/>
  <c r="O2194" i="1"/>
  <c r="N2642" i="1"/>
  <c r="O2642" i="1"/>
  <c r="N3093" i="1"/>
  <c r="O3093" i="1"/>
  <c r="N3550" i="1"/>
  <c r="O3550" i="1"/>
  <c r="N8571" i="1"/>
  <c r="O8571" i="1"/>
  <c r="N9021" i="1"/>
  <c r="O9021" i="1"/>
  <c r="N9468" i="1"/>
  <c r="O9468" i="1"/>
  <c r="N9919" i="1"/>
  <c r="O9919" i="1"/>
  <c r="P9919" i="1" s="1"/>
  <c r="N10368" i="1"/>
  <c r="P10368" i="1" s="1"/>
  <c r="O10368" i="1"/>
  <c r="N10819" i="1"/>
  <c r="O10819" i="1"/>
  <c r="P10819" i="1" s="1"/>
  <c r="N11265" i="1"/>
  <c r="O11265" i="1"/>
  <c r="N11702" i="1"/>
  <c r="O11702" i="1"/>
  <c r="N12150" i="1"/>
  <c r="O12150" i="1"/>
  <c r="N12590" i="1"/>
  <c r="O12590" i="1"/>
  <c r="N13034" i="1"/>
  <c r="P13034" i="1" s="1"/>
  <c r="O13034" i="1"/>
  <c r="N13472" i="1"/>
  <c r="O13472" i="1"/>
  <c r="P13472" i="1" s="1"/>
  <c r="N13912" i="1"/>
  <c r="O13912" i="1"/>
  <c r="N408" i="1"/>
  <c r="O408" i="1"/>
  <c r="N409" i="1"/>
  <c r="O409" i="1"/>
  <c r="N857" i="1"/>
  <c r="O857" i="1"/>
  <c r="N858" i="1"/>
  <c r="O858" i="1"/>
  <c r="N1308" i="1"/>
  <c r="O1308" i="1"/>
  <c r="N1309" i="1"/>
  <c r="P1309" i="1" s="1"/>
  <c r="O1309" i="1"/>
  <c r="N1754" i="1"/>
  <c r="P1754" i="1" s="1"/>
  <c r="O1754" i="1"/>
  <c r="N1755" i="1"/>
  <c r="O1755" i="1"/>
  <c r="N2195" i="1"/>
  <c r="O2195" i="1"/>
  <c r="N2196" i="1"/>
  <c r="O2196" i="1"/>
  <c r="N2643" i="1"/>
  <c r="O2643" i="1"/>
  <c r="N2644" i="1"/>
  <c r="O2644" i="1"/>
  <c r="N3094" i="1"/>
  <c r="O3094" i="1"/>
  <c r="N3095" i="1"/>
  <c r="O3095" i="1"/>
  <c r="N3551" i="1"/>
  <c r="O3551" i="1"/>
  <c r="N3552" i="1"/>
  <c r="O3552" i="1"/>
  <c r="N4009" i="1"/>
  <c r="O4009" i="1"/>
  <c r="N4010" i="1"/>
  <c r="O4010" i="1"/>
  <c r="N4468" i="1"/>
  <c r="O4468" i="1"/>
  <c r="N4469" i="1"/>
  <c r="O4469" i="1"/>
  <c r="N4924" i="1"/>
  <c r="O4924" i="1"/>
  <c r="N4925" i="1"/>
  <c r="O4925" i="1"/>
  <c r="N5374" i="1"/>
  <c r="O5374" i="1"/>
  <c r="N5375" i="1"/>
  <c r="O5375" i="1"/>
  <c r="N5833" i="1"/>
  <c r="O5833" i="1"/>
  <c r="N5834" i="1"/>
  <c r="O5834" i="1"/>
  <c r="N6291" i="1"/>
  <c r="O6291" i="1"/>
  <c r="N6292" i="1"/>
  <c r="O6292" i="1"/>
  <c r="N6753" i="1"/>
  <c r="P6753" i="1" s="1"/>
  <c r="O6753" i="1"/>
  <c r="N6754" i="1"/>
  <c r="O6754" i="1"/>
  <c r="N7213" i="1"/>
  <c r="P7213" i="1" s="1"/>
  <c r="O7213" i="1"/>
  <c r="N7214" i="1"/>
  <c r="O7214" i="1"/>
  <c r="N7675" i="1"/>
  <c r="O7675" i="1"/>
  <c r="N7676" i="1"/>
  <c r="O7676" i="1"/>
  <c r="N8128" i="1"/>
  <c r="O8128" i="1"/>
  <c r="N8129" i="1"/>
  <c r="O8129" i="1"/>
  <c r="N8572" i="1"/>
  <c r="O8572" i="1"/>
  <c r="N8573" i="1"/>
  <c r="O8573" i="1"/>
  <c r="N9022" i="1"/>
  <c r="O9022" i="1"/>
  <c r="N9023" i="1"/>
  <c r="O9023" i="1"/>
  <c r="N9469" i="1"/>
  <c r="O9469" i="1"/>
  <c r="N9470" i="1"/>
  <c r="O9470" i="1"/>
  <c r="N9920" i="1"/>
  <c r="P9920" i="1" s="1"/>
  <c r="O9920" i="1"/>
  <c r="N9921" i="1"/>
  <c r="O9921" i="1"/>
  <c r="N10369" i="1"/>
  <c r="P10369" i="1" s="1"/>
  <c r="O10369" i="1"/>
  <c r="N10370" i="1"/>
  <c r="O10370" i="1"/>
  <c r="N10820" i="1"/>
  <c r="O10820" i="1"/>
  <c r="N10821" i="1"/>
  <c r="O10821" i="1"/>
  <c r="N11266" i="1"/>
  <c r="P11266" i="1" s="1"/>
  <c r="O11266" i="1"/>
  <c r="N11267" i="1"/>
  <c r="O11267" i="1"/>
  <c r="N11703" i="1"/>
  <c r="P11703" i="1" s="1"/>
  <c r="O11703" i="1"/>
  <c r="N11704" i="1"/>
  <c r="O11704" i="1"/>
  <c r="N12151" i="1"/>
  <c r="P12151" i="1" s="1"/>
  <c r="O12151" i="1"/>
  <c r="N12152" i="1"/>
  <c r="O12152" i="1"/>
  <c r="N12591" i="1"/>
  <c r="O12591" i="1"/>
  <c r="N12592" i="1"/>
  <c r="O12592" i="1"/>
  <c r="N13035" i="1"/>
  <c r="O13035" i="1"/>
  <c r="N13036" i="1"/>
  <c r="O13036" i="1"/>
  <c r="N13473" i="1"/>
  <c r="O13473" i="1"/>
  <c r="N13474" i="1"/>
  <c r="O13474" i="1"/>
  <c r="N13913" i="1"/>
  <c r="O13913" i="1"/>
  <c r="N13914" i="1"/>
  <c r="O13914" i="1"/>
  <c r="N410" i="1"/>
  <c r="O410" i="1"/>
  <c r="N859" i="1"/>
  <c r="O859" i="1"/>
  <c r="N1310" i="1"/>
  <c r="O1310" i="1"/>
  <c r="N1756" i="1"/>
  <c r="O1756" i="1"/>
  <c r="N2197" i="1"/>
  <c r="O2197" i="1"/>
  <c r="N2645" i="1"/>
  <c r="O2645" i="1"/>
  <c r="N3096" i="1"/>
  <c r="O3096" i="1"/>
  <c r="N3553" i="1"/>
  <c r="O3553" i="1"/>
  <c r="N4011" i="1"/>
  <c r="O4011" i="1"/>
  <c r="N4470" i="1"/>
  <c r="O4470" i="1"/>
  <c r="N4926" i="1"/>
  <c r="O4926" i="1"/>
  <c r="N5376" i="1"/>
  <c r="O5376" i="1"/>
  <c r="N5835" i="1"/>
  <c r="P5835" i="1" s="1"/>
  <c r="O5835" i="1"/>
  <c r="N6293" i="1"/>
  <c r="O6293" i="1"/>
  <c r="N6755" i="1"/>
  <c r="O6755" i="1"/>
  <c r="N7215" i="1"/>
  <c r="P7215" i="1" s="1"/>
  <c r="O7215" i="1"/>
  <c r="N7677" i="1"/>
  <c r="O7677" i="1"/>
  <c r="N8130" i="1"/>
  <c r="O8130" i="1"/>
  <c r="N8574" i="1"/>
  <c r="O8574" i="1"/>
  <c r="N9024" i="1"/>
  <c r="O9024" i="1"/>
  <c r="N9471" i="1"/>
  <c r="O9471" i="1"/>
  <c r="N9922" i="1"/>
  <c r="O9922" i="1"/>
  <c r="N10371" i="1"/>
  <c r="O10371" i="1"/>
  <c r="N10822" i="1"/>
  <c r="O10822" i="1"/>
  <c r="N11268" i="1"/>
  <c r="O11268" i="1"/>
  <c r="N11705" i="1"/>
  <c r="O11705" i="1"/>
  <c r="N12153" i="1"/>
  <c r="O12153" i="1"/>
  <c r="N12593" i="1"/>
  <c r="P12593" i="1" s="1"/>
  <c r="O12593" i="1"/>
  <c r="N13037" i="1"/>
  <c r="P13037" i="1" s="1"/>
  <c r="O13037" i="1"/>
  <c r="N13475" i="1"/>
  <c r="O13475" i="1"/>
  <c r="N13915" i="1"/>
  <c r="O13915" i="1"/>
  <c r="N411" i="1"/>
  <c r="O411" i="1"/>
  <c r="N412" i="1"/>
  <c r="O412" i="1"/>
  <c r="N860" i="1"/>
  <c r="P860" i="1" s="1"/>
  <c r="O860" i="1"/>
  <c r="N861" i="1"/>
  <c r="P861" i="1" s="1"/>
  <c r="O861" i="1"/>
  <c r="N1311" i="1"/>
  <c r="O1311" i="1"/>
  <c r="N1312" i="1"/>
  <c r="P1312" i="1" s="1"/>
  <c r="O1312" i="1"/>
  <c r="N1757" i="1"/>
  <c r="O1757" i="1"/>
  <c r="N1758" i="1"/>
  <c r="O1758" i="1"/>
  <c r="N2198" i="1"/>
  <c r="O2198" i="1"/>
  <c r="N2199" i="1"/>
  <c r="P2199" i="1" s="1"/>
  <c r="O2199" i="1"/>
  <c r="N2646" i="1"/>
  <c r="O2646" i="1"/>
  <c r="N2647" i="1"/>
  <c r="O2647" i="1"/>
  <c r="N3097" i="1"/>
  <c r="O3097" i="1"/>
  <c r="N3098" i="1"/>
  <c r="O3098" i="1"/>
  <c r="N3554" i="1"/>
  <c r="O3554" i="1"/>
  <c r="N3555" i="1"/>
  <c r="O3555" i="1"/>
  <c r="N4012" i="1"/>
  <c r="O4012" i="1"/>
  <c r="N4013" i="1"/>
  <c r="O4013" i="1"/>
  <c r="N4471" i="1"/>
  <c r="O4471" i="1"/>
  <c r="N4472" i="1"/>
  <c r="O4472" i="1"/>
  <c r="N4927" i="1"/>
  <c r="O4927" i="1"/>
  <c r="N4928" i="1"/>
  <c r="O4928" i="1"/>
  <c r="N5377" i="1"/>
  <c r="O5377" i="1"/>
  <c r="N5378" i="1"/>
  <c r="O5378" i="1"/>
  <c r="N5836" i="1"/>
  <c r="O5836" i="1"/>
  <c r="N5837" i="1"/>
  <c r="O5837" i="1"/>
  <c r="N6294" i="1"/>
  <c r="O6294" i="1"/>
  <c r="N6295" i="1"/>
  <c r="O6295" i="1"/>
  <c r="N6756" i="1"/>
  <c r="O6756" i="1"/>
  <c r="N6757" i="1"/>
  <c r="P6757" i="1" s="1"/>
  <c r="O6757" i="1"/>
  <c r="N7216" i="1"/>
  <c r="O7216" i="1"/>
  <c r="N7217" i="1"/>
  <c r="O7217" i="1"/>
  <c r="N7678" i="1"/>
  <c r="O7678" i="1"/>
  <c r="N7679" i="1"/>
  <c r="O7679" i="1"/>
  <c r="N8131" i="1"/>
  <c r="O8131" i="1"/>
  <c r="N8132" i="1"/>
  <c r="O8132" i="1"/>
  <c r="N8575" i="1"/>
  <c r="O8575" i="1"/>
  <c r="N8576" i="1"/>
  <c r="O8576" i="1"/>
  <c r="N9025" i="1"/>
  <c r="O9025" i="1"/>
  <c r="N9026" i="1"/>
  <c r="O9026" i="1"/>
  <c r="N9472" i="1"/>
  <c r="O9472" i="1"/>
  <c r="N9473" i="1"/>
  <c r="O9473" i="1"/>
  <c r="N9923" i="1"/>
  <c r="O9923" i="1"/>
  <c r="N9924" i="1"/>
  <c r="O9924" i="1"/>
  <c r="P9924" i="1" s="1"/>
  <c r="N10372" i="1"/>
  <c r="O10372" i="1"/>
  <c r="N10373" i="1"/>
  <c r="O10373" i="1"/>
  <c r="N10823" i="1"/>
  <c r="O10823" i="1"/>
  <c r="N10824" i="1"/>
  <c r="O10824" i="1"/>
  <c r="N11269" i="1"/>
  <c r="O11269" i="1"/>
  <c r="N11270" i="1"/>
  <c r="O11270" i="1"/>
  <c r="N11706" i="1"/>
  <c r="O11706" i="1"/>
  <c r="N11707" i="1"/>
  <c r="O11707" i="1"/>
  <c r="N12154" i="1"/>
  <c r="O12154" i="1"/>
  <c r="N12155" i="1"/>
  <c r="P12155" i="1" s="1"/>
  <c r="O12155" i="1"/>
  <c r="N12594" i="1"/>
  <c r="O12594" i="1"/>
  <c r="N12595" i="1"/>
  <c r="P12595" i="1" s="1"/>
  <c r="O12595" i="1"/>
  <c r="N13038" i="1"/>
  <c r="O13038" i="1"/>
  <c r="N13039" i="1"/>
  <c r="O13039" i="1"/>
  <c r="N13476" i="1"/>
  <c r="O13476" i="1"/>
  <c r="N13477" i="1"/>
  <c r="O13477" i="1"/>
  <c r="N13916" i="1"/>
  <c r="O13916" i="1"/>
  <c r="N13917" i="1"/>
  <c r="P13917" i="1" s="1"/>
  <c r="O13917" i="1"/>
  <c r="N413" i="1"/>
  <c r="O413" i="1"/>
  <c r="N862" i="1"/>
  <c r="P862" i="1" s="1"/>
  <c r="O862" i="1"/>
  <c r="N1313" i="1"/>
  <c r="O1313" i="1"/>
  <c r="P1313" i="1" s="1"/>
  <c r="N1759" i="1"/>
  <c r="O1759" i="1"/>
  <c r="N2200" i="1"/>
  <c r="O2200" i="1"/>
  <c r="N2648" i="1"/>
  <c r="O2648" i="1"/>
  <c r="N3099" i="1"/>
  <c r="P3099" i="1" s="1"/>
  <c r="O3099" i="1"/>
  <c r="N3556" i="1"/>
  <c r="O3556" i="1"/>
  <c r="N4014" i="1"/>
  <c r="O4014" i="1"/>
  <c r="N4473" i="1"/>
  <c r="O4473" i="1"/>
  <c r="N4929" i="1"/>
  <c r="O4929" i="1"/>
  <c r="N5379" i="1"/>
  <c r="O5379" i="1"/>
  <c r="N5838" i="1"/>
  <c r="P5838" i="1" s="1"/>
  <c r="O5838" i="1"/>
  <c r="N6296" i="1"/>
  <c r="O6296" i="1"/>
  <c r="N6758" i="1"/>
  <c r="O6758" i="1"/>
  <c r="N7218" i="1"/>
  <c r="O7218" i="1"/>
  <c r="N7680" i="1"/>
  <c r="P7680" i="1" s="1"/>
  <c r="O7680" i="1"/>
  <c r="N8133" i="1"/>
  <c r="O8133" i="1"/>
  <c r="P8133" i="1" s="1"/>
  <c r="N8577" i="1"/>
  <c r="P8577" i="1" s="1"/>
  <c r="O8577" i="1"/>
  <c r="N9027" i="1"/>
  <c r="O9027" i="1"/>
  <c r="N9474" i="1"/>
  <c r="O9474" i="1"/>
  <c r="P9474" i="1" s="1"/>
  <c r="N9925" i="1"/>
  <c r="O9925" i="1"/>
  <c r="N10374" i="1"/>
  <c r="O10374" i="1"/>
  <c r="N10825" i="1"/>
  <c r="O10825" i="1"/>
  <c r="N11271" i="1"/>
  <c r="P11271" i="1" s="1"/>
  <c r="O11271" i="1"/>
  <c r="N11708" i="1"/>
  <c r="O11708" i="1"/>
  <c r="P11708" i="1" s="1"/>
  <c r="N12156" i="1"/>
  <c r="O12156" i="1"/>
  <c r="N12596" i="1"/>
  <c r="P12596" i="1" s="1"/>
  <c r="O12596" i="1"/>
  <c r="N13040" i="1"/>
  <c r="P13040" i="1" s="1"/>
  <c r="O13040" i="1"/>
  <c r="N13478" i="1"/>
  <c r="O13478" i="1"/>
  <c r="P13478" i="1" s="1"/>
  <c r="N13918" i="1"/>
  <c r="O13918" i="1"/>
  <c r="N414" i="1"/>
  <c r="O414" i="1"/>
  <c r="N863" i="1"/>
  <c r="P863" i="1" s="1"/>
  <c r="O863" i="1"/>
  <c r="N1314" i="1"/>
  <c r="O1314" i="1"/>
  <c r="N1760" i="1"/>
  <c r="P1760" i="1" s="1"/>
  <c r="O1760" i="1"/>
  <c r="N2201" i="1"/>
  <c r="O2201" i="1"/>
  <c r="N2649" i="1"/>
  <c r="P2649" i="1" s="1"/>
  <c r="O2649" i="1"/>
  <c r="N3100" i="1"/>
  <c r="O3100" i="1"/>
  <c r="P3100" i="1" s="1"/>
  <c r="N3557" i="1"/>
  <c r="O3557" i="1"/>
  <c r="N4015" i="1"/>
  <c r="P4015" i="1" s="1"/>
  <c r="O4015" i="1"/>
  <c r="N4474" i="1"/>
  <c r="O4474" i="1"/>
  <c r="N4930" i="1"/>
  <c r="O4930" i="1"/>
  <c r="N5380" i="1"/>
  <c r="O5380" i="1"/>
  <c r="N5839" i="1"/>
  <c r="O5839" i="1"/>
  <c r="N6297" i="1"/>
  <c r="O6297" i="1"/>
  <c r="N6759" i="1"/>
  <c r="O6759" i="1"/>
  <c r="N7219" i="1"/>
  <c r="O7219" i="1"/>
  <c r="N7681" i="1"/>
  <c r="O7681" i="1"/>
  <c r="N8134" i="1"/>
  <c r="O8134" i="1"/>
  <c r="N8578" i="1"/>
  <c r="O8578" i="1"/>
  <c r="P8578" i="1" s="1"/>
  <c r="N9028" i="1"/>
  <c r="O9028" i="1"/>
  <c r="N9475" i="1"/>
  <c r="P9475" i="1" s="1"/>
  <c r="O9475" i="1"/>
  <c r="N9926" i="1"/>
  <c r="O9926" i="1"/>
  <c r="P9926" i="1" s="1"/>
  <c r="N10375" i="1"/>
  <c r="O10375" i="1"/>
  <c r="N10826" i="1"/>
  <c r="O10826" i="1"/>
  <c r="N11272" i="1"/>
  <c r="O11272" i="1"/>
  <c r="N11709" i="1"/>
  <c r="P11709" i="1" s="1"/>
  <c r="O11709" i="1"/>
  <c r="N12157" i="1"/>
  <c r="O12157" i="1"/>
  <c r="N12597" i="1"/>
  <c r="O12597" i="1"/>
  <c r="N13041" i="1"/>
  <c r="O13041" i="1"/>
  <c r="N13479" i="1"/>
  <c r="O13479" i="1"/>
  <c r="N13919" i="1"/>
  <c r="O13919" i="1"/>
  <c r="N415" i="1"/>
  <c r="O415" i="1"/>
  <c r="N864" i="1"/>
  <c r="O864" i="1"/>
  <c r="N1315" i="1"/>
  <c r="O1315" i="1"/>
  <c r="N1761" i="1"/>
  <c r="O1761" i="1"/>
  <c r="N2202" i="1"/>
  <c r="O2202" i="1"/>
  <c r="N2650" i="1"/>
  <c r="P2650" i="1" s="1"/>
  <c r="O2650" i="1"/>
  <c r="N3101" i="1"/>
  <c r="P3101" i="1" s="1"/>
  <c r="O3101" i="1"/>
  <c r="N3558" i="1"/>
  <c r="O3558" i="1"/>
  <c r="N4931" i="1"/>
  <c r="O4931" i="1"/>
  <c r="N5381" i="1"/>
  <c r="O5381" i="1"/>
  <c r="N5840" i="1"/>
  <c r="O5840" i="1"/>
  <c r="N6298" i="1"/>
  <c r="O6298" i="1"/>
  <c r="N6760" i="1"/>
  <c r="O6760" i="1"/>
  <c r="N7220" i="1"/>
  <c r="O7220" i="1"/>
  <c r="N8579" i="1"/>
  <c r="O8579" i="1"/>
  <c r="N9029" i="1"/>
  <c r="O9029" i="1"/>
  <c r="P9029" i="1" s="1"/>
  <c r="N9476" i="1"/>
  <c r="O9476" i="1"/>
  <c r="N9927" i="1"/>
  <c r="O9927" i="1"/>
  <c r="N10376" i="1"/>
  <c r="P10376" i="1" s="1"/>
  <c r="O10376" i="1"/>
  <c r="N10827" i="1"/>
  <c r="O10827" i="1"/>
  <c r="N11273" i="1"/>
  <c r="O11273" i="1"/>
  <c r="N11710" i="1"/>
  <c r="O11710" i="1"/>
  <c r="N12158" i="1"/>
  <c r="O12158" i="1"/>
  <c r="N12598" i="1"/>
  <c r="O12598" i="1"/>
  <c r="P12598" i="1" s="1"/>
  <c r="N13042" i="1"/>
  <c r="O13042" i="1"/>
  <c r="N13480" i="1"/>
  <c r="O13480" i="1"/>
  <c r="N13920" i="1"/>
  <c r="O13920" i="1"/>
  <c r="N416" i="1"/>
  <c r="O416" i="1"/>
  <c r="P416" i="1" s="1"/>
  <c r="N865" i="1"/>
  <c r="O865" i="1"/>
  <c r="N1316" i="1"/>
  <c r="O1316" i="1"/>
  <c r="N1762" i="1"/>
  <c r="P1762" i="1" s="1"/>
  <c r="O1762" i="1"/>
  <c r="N2203" i="1"/>
  <c r="O2203" i="1"/>
  <c r="P2203" i="1" s="1"/>
  <c r="N2651" i="1"/>
  <c r="O2651" i="1"/>
  <c r="N3102" i="1"/>
  <c r="O3102" i="1"/>
  <c r="N3559" i="1"/>
  <c r="O3559" i="1"/>
  <c r="N4016" i="1"/>
  <c r="O4016" i="1"/>
  <c r="P4016" i="1" s="1"/>
  <c r="N4475" i="1"/>
  <c r="P4475" i="1" s="1"/>
  <c r="O4475" i="1"/>
  <c r="N4932" i="1"/>
  <c r="O4932" i="1"/>
  <c r="N5382" i="1"/>
  <c r="O5382" i="1"/>
  <c r="N5841" i="1"/>
  <c r="O5841" i="1"/>
  <c r="P5841" i="1" s="1"/>
  <c r="N6299" i="1"/>
  <c r="O6299" i="1"/>
  <c r="N6761" i="1"/>
  <c r="O6761" i="1"/>
  <c r="N7221" i="1"/>
  <c r="P7221" i="1" s="1"/>
  <c r="O7221" i="1"/>
  <c r="N7682" i="1"/>
  <c r="O7682" i="1"/>
  <c r="P7682" i="1" s="1"/>
  <c r="N8135" i="1"/>
  <c r="O8135" i="1"/>
  <c r="N8580" i="1"/>
  <c r="O8580" i="1"/>
  <c r="N9030" i="1"/>
  <c r="O9030" i="1"/>
  <c r="N9477" i="1"/>
  <c r="O9477" i="1"/>
  <c r="P9477" i="1" s="1"/>
  <c r="N9928" i="1"/>
  <c r="O9928" i="1"/>
  <c r="N10377" i="1"/>
  <c r="O10377" i="1"/>
  <c r="N10828" i="1"/>
  <c r="O10828" i="1"/>
  <c r="N11274" i="1"/>
  <c r="O11274" i="1"/>
  <c r="P11274" i="1" s="1"/>
  <c r="N11711" i="1"/>
  <c r="O11711" i="1"/>
  <c r="N12159" i="1"/>
  <c r="O12159" i="1"/>
  <c r="N12599" i="1"/>
  <c r="O12599" i="1"/>
  <c r="N13043" i="1"/>
  <c r="O13043" i="1"/>
  <c r="P13043" i="1" s="1"/>
  <c r="N13481" i="1"/>
  <c r="O13481" i="1"/>
  <c r="N13921" i="1"/>
  <c r="O13921" i="1"/>
  <c r="N417" i="1"/>
  <c r="O417" i="1"/>
  <c r="N866" i="1"/>
  <c r="O866" i="1"/>
  <c r="P866" i="1" s="1"/>
  <c r="N1317" i="1"/>
  <c r="O1317" i="1"/>
  <c r="N1763" i="1"/>
  <c r="O1763" i="1"/>
  <c r="N2204" i="1"/>
  <c r="P2204" i="1" s="1"/>
  <c r="O2204" i="1"/>
  <c r="N2652" i="1"/>
  <c r="O2652" i="1"/>
  <c r="P2652" i="1" s="1"/>
  <c r="N3103" i="1"/>
  <c r="O3103" i="1"/>
  <c r="N3560" i="1"/>
  <c r="O3560" i="1"/>
  <c r="N4017" i="1"/>
  <c r="P4017" i="1" s="1"/>
  <c r="O4017" i="1"/>
  <c r="N4476" i="1"/>
  <c r="O4476" i="1"/>
  <c r="P4476" i="1" s="1"/>
  <c r="N4933" i="1"/>
  <c r="P4933" i="1" s="1"/>
  <c r="O4933" i="1"/>
  <c r="N5383" i="1"/>
  <c r="O5383" i="1"/>
  <c r="N5842" i="1"/>
  <c r="O5842" i="1"/>
  <c r="P5842" i="1" s="1"/>
  <c r="N6300" i="1"/>
  <c r="O6300" i="1"/>
  <c r="P6300" i="1" s="1"/>
  <c r="N6762" i="1"/>
  <c r="O6762" i="1"/>
  <c r="N7222" i="1"/>
  <c r="O7222" i="1"/>
  <c r="N7683" i="1"/>
  <c r="O7683" i="1"/>
  <c r="N8136" i="1"/>
  <c r="O8136" i="1"/>
  <c r="P8136" i="1" s="1"/>
  <c r="N8581" i="1"/>
  <c r="O8581" i="1"/>
  <c r="N9031" i="1"/>
  <c r="O9031" i="1"/>
  <c r="N9478" i="1"/>
  <c r="P9478" i="1" s="1"/>
  <c r="O9478" i="1"/>
  <c r="N9929" i="1"/>
  <c r="O9929" i="1"/>
  <c r="P9929" i="1" s="1"/>
  <c r="N10378" i="1"/>
  <c r="O10378" i="1"/>
  <c r="N10829" i="1"/>
  <c r="O10829" i="1"/>
  <c r="N11275" i="1"/>
  <c r="O11275" i="1"/>
  <c r="N11712" i="1"/>
  <c r="O11712" i="1"/>
  <c r="P11712" i="1" s="1"/>
  <c r="N12160" i="1"/>
  <c r="P12160" i="1" s="1"/>
  <c r="O12160" i="1"/>
  <c r="N12600" i="1"/>
  <c r="O12600" i="1"/>
  <c r="N13044" i="1"/>
  <c r="O13044" i="1"/>
  <c r="N13482" i="1"/>
  <c r="O13482" i="1"/>
  <c r="P13482" i="1" s="1"/>
  <c r="N13922" i="1"/>
  <c r="O13922" i="1"/>
  <c r="N418" i="1"/>
  <c r="O418" i="1"/>
  <c r="N867" i="1"/>
  <c r="O867" i="1"/>
  <c r="N1318" i="1"/>
  <c r="O1318" i="1"/>
  <c r="P1318" i="1" s="1"/>
  <c r="N1764" i="1"/>
  <c r="O1764" i="1"/>
  <c r="N2205" i="1"/>
  <c r="O2205" i="1"/>
  <c r="N2653" i="1"/>
  <c r="O2653" i="1"/>
  <c r="N3104" i="1"/>
  <c r="O3104" i="1"/>
  <c r="P3104" i="1" s="1"/>
  <c r="N3561" i="1"/>
  <c r="O3561" i="1"/>
  <c r="N4018" i="1"/>
  <c r="O4018" i="1"/>
  <c r="N4477" i="1"/>
  <c r="O4477" i="1"/>
  <c r="N4934" i="1"/>
  <c r="O4934" i="1"/>
  <c r="P4934" i="1" s="1"/>
  <c r="N5384" i="1"/>
  <c r="O5384" i="1"/>
  <c r="N5843" i="1"/>
  <c r="O5843" i="1"/>
  <c r="N6301" i="1"/>
  <c r="O6301" i="1"/>
  <c r="N6763" i="1"/>
  <c r="O6763" i="1"/>
  <c r="P6763" i="1" s="1"/>
  <c r="N7223" i="1"/>
  <c r="O7223" i="1"/>
  <c r="N7684" i="1"/>
  <c r="O7684" i="1"/>
  <c r="N8137" i="1"/>
  <c r="O8137" i="1"/>
  <c r="P8137" i="1" s="1"/>
  <c r="N8582" i="1"/>
  <c r="O8582" i="1"/>
  <c r="N9032" i="1"/>
  <c r="O9032" i="1"/>
  <c r="N9479" i="1"/>
  <c r="O9479" i="1"/>
  <c r="N9930" i="1"/>
  <c r="P9930" i="1" s="1"/>
  <c r="O9930" i="1"/>
  <c r="N10379" i="1"/>
  <c r="O10379" i="1"/>
  <c r="N10830" i="1"/>
  <c r="O10830" i="1"/>
  <c r="N11276" i="1"/>
  <c r="O11276" i="1"/>
  <c r="N11713" i="1"/>
  <c r="P11713" i="1" s="1"/>
  <c r="O11713" i="1"/>
  <c r="N12161" i="1"/>
  <c r="O12161" i="1"/>
  <c r="N12601" i="1"/>
  <c r="P12601" i="1" s="1"/>
  <c r="O12601" i="1"/>
  <c r="N13045" i="1"/>
  <c r="O13045" i="1"/>
  <c r="N13483" i="1"/>
  <c r="O13483" i="1"/>
  <c r="P13483" i="1" s="1"/>
  <c r="N13923" i="1"/>
  <c r="O13923" i="1"/>
  <c r="N419" i="1"/>
  <c r="O419" i="1"/>
  <c r="N868" i="1"/>
  <c r="O868" i="1"/>
  <c r="N1319" i="1"/>
  <c r="P1319" i="1" s="1"/>
  <c r="O1319" i="1"/>
  <c r="N1765" i="1"/>
  <c r="O1765" i="1"/>
  <c r="N2206" i="1"/>
  <c r="O2206" i="1"/>
  <c r="N2654" i="1"/>
  <c r="O2654" i="1"/>
  <c r="N3105" i="1"/>
  <c r="P3105" i="1" s="1"/>
  <c r="O3105" i="1"/>
  <c r="N3562" i="1"/>
  <c r="O3562" i="1"/>
  <c r="N4019" i="1"/>
  <c r="O4019" i="1"/>
  <c r="N4020" i="1"/>
  <c r="O4020" i="1"/>
  <c r="N4478" i="1"/>
  <c r="O4478" i="1"/>
  <c r="N4479" i="1"/>
  <c r="O4479" i="1"/>
  <c r="N4935" i="1"/>
  <c r="P4935" i="1" s="1"/>
  <c r="O4935" i="1"/>
  <c r="N4936" i="1"/>
  <c r="O4936" i="1"/>
  <c r="N5385" i="1"/>
  <c r="O5385" i="1"/>
  <c r="N5386" i="1"/>
  <c r="O5386" i="1"/>
  <c r="N5844" i="1"/>
  <c r="O5844" i="1"/>
  <c r="N5845" i="1"/>
  <c r="O5845" i="1"/>
  <c r="N6302" i="1"/>
  <c r="P6302" i="1" s="1"/>
  <c r="O6302" i="1"/>
  <c r="N6303" i="1"/>
  <c r="O6303" i="1"/>
  <c r="N6764" i="1"/>
  <c r="O6764" i="1"/>
  <c r="N6765" i="1"/>
  <c r="O6765" i="1"/>
  <c r="N7224" i="1"/>
  <c r="O7224" i="1"/>
  <c r="N7225" i="1"/>
  <c r="O7225" i="1"/>
  <c r="N7685" i="1"/>
  <c r="O7685" i="1"/>
  <c r="N7686" i="1"/>
  <c r="O7686" i="1"/>
  <c r="N7687" i="1"/>
  <c r="O7687" i="1"/>
  <c r="N8138" i="1"/>
  <c r="O8138" i="1"/>
  <c r="N8139" i="1"/>
  <c r="O8139" i="1"/>
  <c r="N8140" i="1"/>
  <c r="O8140" i="1"/>
  <c r="N8583" i="1"/>
  <c r="O8583" i="1"/>
  <c r="N8584" i="1"/>
  <c r="O8584" i="1"/>
  <c r="N9033" i="1"/>
  <c r="O9033" i="1"/>
  <c r="N9034" i="1"/>
  <c r="O9034" i="1"/>
  <c r="N9480" i="1"/>
  <c r="O9480" i="1"/>
  <c r="N9931" i="1"/>
  <c r="O9931" i="1"/>
  <c r="N10380" i="1"/>
  <c r="O10380" i="1"/>
  <c r="N10831" i="1"/>
  <c r="O10831" i="1"/>
  <c r="N11277" i="1"/>
  <c r="P11277" i="1" s="1"/>
  <c r="O11277" i="1"/>
  <c r="N11714" i="1"/>
  <c r="O11714" i="1"/>
  <c r="N12162" i="1"/>
  <c r="O12162" i="1"/>
  <c r="N12163" i="1"/>
  <c r="O12163" i="1"/>
  <c r="N12602" i="1"/>
  <c r="P12602" i="1" s="1"/>
  <c r="O12602" i="1"/>
  <c r="N13046" i="1"/>
  <c r="O13046" i="1"/>
  <c r="N13484" i="1"/>
  <c r="P13484" i="1" s="1"/>
  <c r="O13484" i="1"/>
  <c r="N13924" i="1"/>
  <c r="O13924" i="1"/>
  <c r="N420" i="1"/>
  <c r="O420" i="1"/>
  <c r="P420" i="1" s="1"/>
  <c r="N869" i="1"/>
  <c r="O869" i="1"/>
  <c r="N1320" i="1"/>
  <c r="O1320" i="1"/>
  <c r="N1766" i="1"/>
  <c r="O1766" i="1"/>
  <c r="N2207" i="1"/>
  <c r="P2207" i="1" s="1"/>
  <c r="O2207" i="1"/>
  <c r="N2655" i="1"/>
  <c r="O2655" i="1"/>
  <c r="N3106" i="1"/>
  <c r="O3106" i="1"/>
  <c r="N3563" i="1"/>
  <c r="O3563" i="1"/>
  <c r="N4021" i="1"/>
  <c r="P4021" i="1" s="1"/>
  <c r="O4021" i="1"/>
  <c r="N4480" i="1"/>
  <c r="O4480" i="1"/>
  <c r="N4937" i="1"/>
  <c r="O4937" i="1"/>
  <c r="N5387" i="1"/>
  <c r="O5387" i="1"/>
  <c r="N5846" i="1"/>
  <c r="O5846" i="1"/>
  <c r="N6304" i="1"/>
  <c r="O6304" i="1"/>
  <c r="N6766" i="1"/>
  <c r="P6766" i="1" s="1"/>
  <c r="O6766" i="1"/>
  <c r="N7226" i="1"/>
  <c r="O7226" i="1"/>
  <c r="N7688" i="1"/>
  <c r="O7688" i="1"/>
  <c r="N8141" i="1"/>
  <c r="O8141" i="1"/>
  <c r="N8585" i="1"/>
  <c r="O8585" i="1"/>
  <c r="N9035" i="1"/>
  <c r="O9035" i="1"/>
  <c r="N9481" i="1"/>
  <c r="P9481" i="1" s="1"/>
  <c r="O9481" i="1"/>
  <c r="N9932" i="1"/>
  <c r="O9932" i="1"/>
  <c r="N10381" i="1"/>
  <c r="O10381" i="1"/>
  <c r="N10832" i="1"/>
  <c r="O10832" i="1"/>
  <c r="N11278" i="1"/>
  <c r="O11278" i="1"/>
  <c r="N11715" i="1"/>
  <c r="O11715" i="1"/>
  <c r="N12164" i="1"/>
  <c r="O12164" i="1"/>
  <c r="N12603" i="1"/>
  <c r="O12603" i="1"/>
  <c r="N13047" i="1"/>
  <c r="O13047" i="1"/>
  <c r="N13485" i="1"/>
  <c r="O13485" i="1"/>
  <c r="N13925" i="1"/>
  <c r="O13925" i="1"/>
  <c r="N3564" i="1"/>
  <c r="O3564" i="1"/>
  <c r="N4022" i="1"/>
  <c r="O4022" i="1"/>
  <c r="N4481" i="1"/>
  <c r="O4481" i="1"/>
  <c r="N4938" i="1"/>
  <c r="O4938" i="1"/>
  <c r="N5388" i="1"/>
  <c r="O5388" i="1"/>
  <c r="N5847" i="1"/>
  <c r="O5847" i="1"/>
  <c r="N6305" i="1"/>
  <c r="O6305" i="1"/>
  <c r="N6767" i="1"/>
  <c r="O6767" i="1"/>
  <c r="N7227" i="1"/>
  <c r="O7227" i="1"/>
  <c r="N7689" i="1"/>
  <c r="P7689" i="1" s="1"/>
  <c r="O7689" i="1"/>
  <c r="N8142" i="1"/>
  <c r="O8142" i="1"/>
  <c r="N421" i="1"/>
  <c r="O421" i="1"/>
  <c r="N870" i="1"/>
  <c r="O870" i="1"/>
  <c r="N1321" i="1"/>
  <c r="P1321" i="1" s="1"/>
  <c r="O1321" i="1"/>
  <c r="N1767" i="1"/>
  <c r="O1767" i="1"/>
  <c r="N2208" i="1"/>
  <c r="P2208" i="1" s="1"/>
  <c r="O2208" i="1"/>
  <c r="N2656" i="1"/>
  <c r="O2656" i="1"/>
  <c r="N3107" i="1"/>
  <c r="O3107" i="1"/>
  <c r="P3107" i="1" s="1"/>
  <c r="N3565" i="1"/>
  <c r="O3565" i="1"/>
  <c r="N4023" i="1"/>
  <c r="O4023" i="1"/>
  <c r="N4482" i="1"/>
  <c r="O4482" i="1"/>
  <c r="N4939" i="1"/>
  <c r="P4939" i="1" s="1"/>
  <c r="O4939" i="1"/>
  <c r="N5389" i="1"/>
  <c r="O5389" i="1"/>
  <c r="N5848" i="1"/>
  <c r="O5848" i="1"/>
  <c r="N6306" i="1"/>
  <c r="O6306" i="1"/>
  <c r="N6768" i="1"/>
  <c r="P6768" i="1" s="1"/>
  <c r="O6768" i="1"/>
  <c r="N7228" i="1"/>
  <c r="O7228" i="1"/>
  <c r="N7690" i="1"/>
  <c r="O7690" i="1"/>
  <c r="N8143" i="1"/>
  <c r="O8143" i="1"/>
  <c r="N8586" i="1"/>
  <c r="O8586" i="1"/>
  <c r="N9036" i="1"/>
  <c r="O9036" i="1"/>
  <c r="N9482" i="1"/>
  <c r="P9482" i="1" s="1"/>
  <c r="O9482" i="1"/>
  <c r="N9933" i="1"/>
  <c r="O9933" i="1"/>
  <c r="N10382" i="1"/>
  <c r="O10382" i="1"/>
  <c r="N10833" i="1"/>
  <c r="O10833" i="1"/>
  <c r="N11279" i="1"/>
  <c r="O11279" i="1"/>
  <c r="N11716" i="1"/>
  <c r="O11716" i="1"/>
  <c r="N12165" i="1"/>
  <c r="P12165" i="1" s="1"/>
  <c r="O12165" i="1"/>
  <c r="N12604" i="1"/>
  <c r="O12604" i="1"/>
  <c r="N13048" i="1"/>
  <c r="O13048" i="1"/>
  <c r="N13486" i="1"/>
  <c r="O13486" i="1"/>
  <c r="N13926" i="1"/>
  <c r="O13926" i="1"/>
  <c r="N422" i="1"/>
  <c r="O422" i="1"/>
  <c r="N871" i="1"/>
  <c r="O871" i="1"/>
  <c r="N1322" i="1"/>
  <c r="O1322" i="1"/>
  <c r="N1768" i="1"/>
  <c r="O1768" i="1"/>
  <c r="N2209" i="1"/>
  <c r="O2209" i="1"/>
  <c r="N2657" i="1"/>
  <c r="O2657" i="1"/>
  <c r="N3108" i="1"/>
  <c r="O3108" i="1"/>
  <c r="N3566" i="1"/>
  <c r="O3566" i="1"/>
  <c r="N4024" i="1"/>
  <c r="O4024" i="1"/>
  <c r="N4483" i="1"/>
  <c r="O4483" i="1"/>
  <c r="N4940" i="1"/>
  <c r="O4940" i="1"/>
  <c r="N5390" i="1"/>
  <c r="O5390" i="1"/>
  <c r="N5849" i="1"/>
  <c r="O5849" i="1"/>
  <c r="N6307" i="1"/>
  <c r="O6307" i="1"/>
  <c r="N6769" i="1"/>
  <c r="O6769" i="1"/>
  <c r="N7229" i="1"/>
  <c r="P7229" i="1" s="1"/>
  <c r="O7229" i="1"/>
  <c r="N7691" i="1"/>
  <c r="O7691" i="1"/>
  <c r="N8144" i="1"/>
  <c r="O8144" i="1"/>
  <c r="N8587" i="1"/>
  <c r="O8587" i="1"/>
  <c r="N9037" i="1"/>
  <c r="P9037" i="1" s="1"/>
  <c r="O9037" i="1"/>
  <c r="N9483" i="1"/>
  <c r="O9483" i="1"/>
  <c r="N9934" i="1"/>
  <c r="P9934" i="1" s="1"/>
  <c r="O9934" i="1"/>
  <c r="N10383" i="1"/>
  <c r="O10383" i="1"/>
  <c r="N10834" i="1"/>
  <c r="O10834" i="1"/>
  <c r="P10834" i="1" s="1"/>
  <c r="N11280" i="1"/>
  <c r="O11280" i="1"/>
  <c r="N11717" i="1"/>
  <c r="O11717" i="1"/>
  <c r="N12166" i="1"/>
  <c r="O12166" i="1"/>
  <c r="N12605" i="1"/>
  <c r="P12605" i="1" s="1"/>
  <c r="O12605" i="1"/>
  <c r="N13049" i="1"/>
  <c r="O13049" i="1"/>
  <c r="N13487" i="1"/>
  <c r="O13487" i="1"/>
  <c r="N13927" i="1"/>
  <c r="O13927" i="1"/>
  <c r="N423" i="1"/>
  <c r="P423" i="1" s="1"/>
  <c r="O423" i="1"/>
  <c r="N872" i="1"/>
  <c r="O872" i="1"/>
  <c r="N1323" i="1"/>
  <c r="O1323" i="1"/>
  <c r="N1769" i="1"/>
  <c r="O1769" i="1"/>
  <c r="N2210" i="1"/>
  <c r="O2210" i="1"/>
  <c r="N2658" i="1"/>
  <c r="O2658" i="1"/>
  <c r="N3109" i="1"/>
  <c r="P3109" i="1" s="1"/>
  <c r="O3109" i="1"/>
  <c r="N3567" i="1"/>
  <c r="O3567" i="1"/>
  <c r="N4025" i="1"/>
  <c r="O4025" i="1"/>
  <c r="N4484" i="1"/>
  <c r="O4484" i="1"/>
  <c r="N4941" i="1"/>
  <c r="O4941" i="1"/>
  <c r="N5391" i="1"/>
  <c r="O5391" i="1"/>
  <c r="N5850" i="1"/>
  <c r="P5850" i="1" s="1"/>
  <c r="O5850" i="1"/>
  <c r="N6308" i="1"/>
  <c r="O6308" i="1"/>
  <c r="N6770" i="1"/>
  <c r="O6770" i="1"/>
  <c r="N7230" i="1"/>
  <c r="O7230" i="1"/>
  <c r="N7692" i="1"/>
  <c r="O7692" i="1"/>
  <c r="N8145" i="1"/>
  <c r="O8145" i="1"/>
  <c r="N8588" i="1"/>
  <c r="O8588" i="1"/>
  <c r="N9038" i="1"/>
  <c r="O9038" i="1"/>
  <c r="N9484" i="1"/>
  <c r="O9484" i="1"/>
  <c r="N9935" i="1"/>
  <c r="O9935" i="1"/>
  <c r="N10384" i="1"/>
  <c r="O10384" i="1"/>
  <c r="N10835" i="1"/>
  <c r="O10835" i="1"/>
  <c r="N11281" i="1"/>
  <c r="P11281" i="1" s="1"/>
  <c r="O11281" i="1"/>
  <c r="N11718" i="1"/>
  <c r="O11718" i="1"/>
  <c r="N12167" i="1"/>
  <c r="O12167" i="1"/>
  <c r="N12606" i="1"/>
  <c r="O12606" i="1"/>
  <c r="N13050" i="1"/>
  <c r="P13050" i="1" s="1"/>
  <c r="O13050" i="1"/>
  <c r="N13488" i="1"/>
  <c r="O13488" i="1"/>
  <c r="N13928" i="1"/>
  <c r="O13928" i="1"/>
  <c r="N424" i="1"/>
  <c r="O424" i="1"/>
  <c r="N873" i="1"/>
  <c r="P873" i="1" s="1"/>
  <c r="O873" i="1"/>
  <c r="N1324" i="1"/>
  <c r="O1324" i="1"/>
  <c r="N1770" i="1"/>
  <c r="O1770" i="1"/>
  <c r="N2211" i="1"/>
  <c r="O2211" i="1"/>
  <c r="N2659" i="1"/>
  <c r="P2659" i="1" s="1"/>
  <c r="O2659" i="1"/>
  <c r="N3110" i="1"/>
  <c r="O3110" i="1"/>
  <c r="N3568" i="1"/>
  <c r="P3568" i="1" s="1"/>
  <c r="O3568" i="1"/>
  <c r="N4026" i="1"/>
  <c r="O4026" i="1"/>
  <c r="N4485" i="1"/>
  <c r="P4485" i="1" s="1"/>
  <c r="O4485" i="1"/>
  <c r="N4942" i="1"/>
  <c r="P4942" i="1" s="1"/>
  <c r="O4942" i="1"/>
  <c r="N5392" i="1"/>
  <c r="O5392" i="1"/>
  <c r="N5851" i="1"/>
  <c r="P5851" i="1" s="1"/>
  <c r="O5851" i="1"/>
  <c r="N6309" i="1"/>
  <c r="O6309" i="1"/>
  <c r="N6771" i="1"/>
  <c r="O6771" i="1"/>
  <c r="N7231" i="1"/>
  <c r="O7231" i="1"/>
  <c r="N7693" i="1"/>
  <c r="P7693" i="1" s="1"/>
  <c r="O7693" i="1"/>
  <c r="N8146" i="1"/>
  <c r="O8146" i="1"/>
  <c r="N8589" i="1"/>
  <c r="O8589" i="1"/>
  <c r="N9039" i="1"/>
  <c r="O9039" i="1"/>
  <c r="N9485" i="1"/>
  <c r="O9485" i="1"/>
  <c r="N9936" i="1"/>
  <c r="O9936" i="1"/>
  <c r="N10385" i="1"/>
  <c r="O10385" i="1"/>
  <c r="N10836" i="1"/>
  <c r="O10836" i="1"/>
  <c r="N11282" i="1"/>
  <c r="P11282" i="1" s="1"/>
  <c r="O11282" i="1"/>
  <c r="N11719" i="1"/>
  <c r="P11719" i="1" s="1"/>
  <c r="O11719" i="1"/>
  <c r="N12168" i="1"/>
  <c r="P12168" i="1" s="1"/>
  <c r="O12168" i="1"/>
  <c r="N12607" i="1"/>
  <c r="O12607" i="1"/>
  <c r="N13051" i="1"/>
  <c r="O13051" i="1"/>
  <c r="N13489" i="1"/>
  <c r="O13489" i="1"/>
  <c r="N13929" i="1"/>
  <c r="O13929" i="1"/>
  <c r="N425" i="1"/>
  <c r="O425" i="1"/>
  <c r="N426" i="1"/>
  <c r="P426" i="1" s="1"/>
  <c r="O426" i="1"/>
  <c r="N874" i="1"/>
  <c r="O874" i="1"/>
  <c r="N875" i="1"/>
  <c r="O875" i="1"/>
  <c r="N1325" i="1"/>
  <c r="O1325" i="1"/>
  <c r="N1326" i="1"/>
  <c r="P1326" i="1" s="1"/>
  <c r="O1326" i="1"/>
  <c r="N1771" i="1"/>
  <c r="O1771" i="1"/>
  <c r="N1772" i="1"/>
  <c r="P1772" i="1" s="1"/>
  <c r="O1772" i="1"/>
  <c r="N2212" i="1"/>
  <c r="O2212" i="1"/>
  <c r="N2213" i="1"/>
  <c r="P2213" i="1" s="1"/>
  <c r="O2213" i="1"/>
  <c r="N2660" i="1"/>
  <c r="O2660" i="1"/>
  <c r="N2661" i="1"/>
  <c r="O2661" i="1"/>
  <c r="N3111" i="1"/>
  <c r="O3111" i="1"/>
  <c r="N3112" i="1"/>
  <c r="O3112" i="1"/>
  <c r="N3569" i="1"/>
  <c r="O3569" i="1"/>
  <c r="N3570" i="1"/>
  <c r="O3570" i="1"/>
  <c r="N4027" i="1"/>
  <c r="O4027" i="1"/>
  <c r="N4028" i="1"/>
  <c r="O4028" i="1"/>
  <c r="N4486" i="1"/>
  <c r="O4486" i="1"/>
  <c r="N4487" i="1"/>
  <c r="O4487" i="1"/>
  <c r="N4943" i="1"/>
  <c r="O4943" i="1"/>
  <c r="N4944" i="1"/>
  <c r="O4944" i="1"/>
  <c r="N5393" i="1"/>
  <c r="O5393" i="1"/>
  <c r="N5394" i="1"/>
  <c r="P5394" i="1" s="1"/>
  <c r="O5394" i="1"/>
  <c r="N5852" i="1"/>
  <c r="O5852" i="1"/>
  <c r="N5853" i="1"/>
  <c r="O5853" i="1"/>
  <c r="N6310" i="1"/>
  <c r="O6310" i="1"/>
  <c r="N6311" i="1"/>
  <c r="O6311" i="1"/>
  <c r="N6772" i="1"/>
  <c r="O6772" i="1"/>
  <c r="N6773" i="1"/>
  <c r="P6773" i="1" s="1"/>
  <c r="O6773" i="1"/>
  <c r="N7232" i="1"/>
  <c r="O7232" i="1"/>
  <c r="P7232" i="1" s="1"/>
  <c r="N7233" i="1"/>
  <c r="O7233" i="1"/>
  <c r="N7694" i="1"/>
  <c r="P7694" i="1" s="1"/>
  <c r="O7694" i="1"/>
  <c r="N7695" i="1"/>
  <c r="O7695" i="1"/>
  <c r="N8147" i="1"/>
  <c r="P8147" i="1" s="1"/>
  <c r="O8147" i="1"/>
  <c r="N8148" i="1"/>
  <c r="O8148" i="1"/>
  <c r="N8590" i="1"/>
  <c r="O8590" i="1"/>
  <c r="N8591" i="1"/>
  <c r="O8591" i="1"/>
  <c r="N9040" i="1"/>
  <c r="P9040" i="1" s="1"/>
  <c r="O9040" i="1"/>
  <c r="N9041" i="1"/>
  <c r="O9041" i="1"/>
  <c r="N9486" i="1"/>
  <c r="P9486" i="1" s="1"/>
  <c r="O9486" i="1"/>
  <c r="N9487" i="1"/>
  <c r="P9487" i="1" s="1"/>
  <c r="O9487" i="1"/>
  <c r="N9937" i="1"/>
  <c r="O9937" i="1"/>
  <c r="N9938" i="1"/>
  <c r="O9938" i="1"/>
  <c r="N10386" i="1"/>
  <c r="O10386" i="1"/>
  <c r="N10387" i="1"/>
  <c r="O10387" i="1"/>
  <c r="N10837" i="1"/>
  <c r="O10837" i="1"/>
  <c r="N10838" i="1"/>
  <c r="O10838" i="1"/>
  <c r="N11283" i="1"/>
  <c r="O11283" i="1"/>
  <c r="N11284" i="1"/>
  <c r="O11284" i="1"/>
  <c r="N11720" i="1"/>
  <c r="P11720" i="1" s="1"/>
  <c r="O11720" i="1"/>
  <c r="N11721" i="1"/>
  <c r="O11721" i="1"/>
  <c r="N12169" i="1"/>
  <c r="O12169" i="1"/>
  <c r="N12608" i="1"/>
  <c r="O12608" i="1"/>
  <c r="N12609" i="1"/>
  <c r="O12609" i="1"/>
  <c r="N13052" i="1"/>
  <c r="O13052" i="1"/>
  <c r="N13053" i="1"/>
  <c r="P13053" i="1" s="1"/>
  <c r="O13053" i="1"/>
  <c r="N13490" i="1"/>
  <c r="O13490" i="1"/>
  <c r="N13491" i="1"/>
  <c r="P13491" i="1" s="1"/>
  <c r="O13491" i="1"/>
  <c r="N13930" i="1"/>
  <c r="O13930" i="1"/>
  <c r="N13931" i="1"/>
  <c r="O13931" i="1"/>
  <c r="N427" i="1"/>
  <c r="O427" i="1"/>
  <c r="N876" i="1"/>
  <c r="O876" i="1"/>
  <c r="N1327" i="1"/>
  <c r="P1327" i="1" s="1"/>
  <c r="O1327" i="1"/>
  <c r="N1773" i="1"/>
  <c r="O1773" i="1"/>
  <c r="N2214" i="1"/>
  <c r="O2214" i="1"/>
  <c r="N2662" i="1"/>
  <c r="O2662" i="1"/>
  <c r="N3113" i="1"/>
  <c r="P3113" i="1" s="1"/>
  <c r="O3113" i="1"/>
  <c r="N3571" i="1"/>
  <c r="O3571" i="1"/>
  <c r="N4029" i="1"/>
  <c r="P4029" i="1" s="1"/>
  <c r="O4029" i="1"/>
  <c r="N4488" i="1"/>
  <c r="P4488" i="1" s="1"/>
  <c r="O4488" i="1"/>
  <c r="N4945" i="1"/>
  <c r="O4945" i="1"/>
  <c r="N5395" i="1"/>
  <c r="O5395" i="1"/>
  <c r="N5854" i="1"/>
  <c r="O5854" i="1"/>
  <c r="N6312" i="1"/>
  <c r="O6312" i="1"/>
  <c r="N6774" i="1"/>
  <c r="O6774" i="1"/>
  <c r="N7234" i="1"/>
  <c r="O7234" i="1"/>
  <c r="N7696" i="1"/>
  <c r="P7696" i="1" s="1"/>
  <c r="O7696" i="1"/>
  <c r="N8149" i="1"/>
  <c r="O8149" i="1"/>
  <c r="N8592" i="1"/>
  <c r="O8592" i="1"/>
  <c r="N9042" i="1"/>
  <c r="O9042" i="1"/>
  <c r="N9488" i="1"/>
  <c r="O9488" i="1"/>
  <c r="N9939" i="1"/>
  <c r="O9939" i="1"/>
  <c r="N10388" i="1"/>
  <c r="P10388" i="1" s="1"/>
  <c r="O10388" i="1"/>
  <c r="N10839" i="1"/>
  <c r="P10839" i="1" s="1"/>
  <c r="O10839" i="1"/>
  <c r="N11285" i="1"/>
  <c r="O11285" i="1"/>
  <c r="N11722" i="1"/>
  <c r="O11722" i="1"/>
  <c r="N12170" i="1"/>
  <c r="O12170" i="1"/>
  <c r="N12610" i="1"/>
  <c r="O12610" i="1"/>
  <c r="N13054" i="1"/>
  <c r="O13054" i="1"/>
  <c r="N13492" i="1"/>
  <c r="P13492" i="1" s="1"/>
  <c r="O13492" i="1"/>
  <c r="N13932" i="1"/>
  <c r="O13932" i="1"/>
  <c r="N428" i="1"/>
  <c r="O428" i="1"/>
  <c r="N877" i="1"/>
  <c r="P877" i="1" s="1"/>
  <c r="O877" i="1"/>
  <c r="N1328" i="1"/>
  <c r="O1328" i="1"/>
  <c r="N1774" i="1"/>
  <c r="O1774" i="1"/>
  <c r="N2215" i="1"/>
  <c r="O2215" i="1"/>
  <c r="N2663" i="1"/>
  <c r="O2663" i="1"/>
  <c r="N3114" i="1"/>
  <c r="O3114" i="1"/>
  <c r="N3572" i="1"/>
  <c r="P3572" i="1" s="1"/>
  <c r="O3572" i="1"/>
  <c r="N4030" i="1"/>
  <c r="O4030" i="1"/>
  <c r="N4489" i="1"/>
  <c r="O4489" i="1"/>
  <c r="N4946" i="1"/>
  <c r="P4946" i="1" s="1"/>
  <c r="O4946" i="1"/>
  <c r="N5396" i="1"/>
  <c r="O5396" i="1"/>
  <c r="N5855" i="1"/>
  <c r="O5855" i="1"/>
  <c r="N6313" i="1"/>
  <c r="O6313" i="1"/>
  <c r="N6775" i="1"/>
  <c r="O6775" i="1"/>
  <c r="N7235" i="1"/>
  <c r="P7235" i="1" s="1"/>
  <c r="O7235" i="1"/>
  <c r="N7697" i="1"/>
  <c r="O7697" i="1"/>
  <c r="N8150" i="1"/>
  <c r="O8150" i="1"/>
  <c r="N8593" i="1"/>
  <c r="P8593" i="1" s="1"/>
  <c r="O8593" i="1"/>
  <c r="N9043" i="1"/>
  <c r="O9043" i="1"/>
  <c r="N9489" i="1"/>
  <c r="O9489" i="1"/>
  <c r="N9940" i="1"/>
  <c r="O9940" i="1"/>
  <c r="N10389" i="1"/>
  <c r="O10389" i="1"/>
  <c r="N10840" i="1"/>
  <c r="O10840" i="1"/>
  <c r="N11286" i="1"/>
  <c r="P11286" i="1" s="1"/>
  <c r="O11286" i="1"/>
  <c r="N11723" i="1"/>
  <c r="O11723" i="1"/>
  <c r="N12171" i="1"/>
  <c r="O12171" i="1"/>
  <c r="P12171" i="1"/>
  <c r="N12611" i="1"/>
  <c r="O12611" i="1"/>
  <c r="N13055" i="1"/>
  <c r="O13055" i="1"/>
  <c r="N13493" i="1"/>
  <c r="O13493" i="1"/>
  <c r="N13933" i="1"/>
  <c r="O13933" i="1"/>
  <c r="N429" i="1"/>
  <c r="O429" i="1"/>
  <c r="N878" i="1"/>
  <c r="O878" i="1"/>
  <c r="N1329" i="1"/>
  <c r="O1329" i="1"/>
  <c r="N1775" i="1"/>
  <c r="O1775" i="1"/>
  <c r="N2216" i="1"/>
  <c r="O2216" i="1"/>
  <c r="N2664" i="1"/>
  <c r="O2664" i="1"/>
  <c r="N3115" i="1"/>
  <c r="O3115" i="1"/>
  <c r="N3573" i="1"/>
  <c r="O3573" i="1"/>
  <c r="N4031" i="1"/>
  <c r="P4031" i="1" s="1"/>
  <c r="O4031" i="1"/>
  <c r="N4490" i="1"/>
  <c r="O4490" i="1"/>
  <c r="N4947" i="1"/>
  <c r="O4947" i="1"/>
  <c r="N5397" i="1"/>
  <c r="P5397" i="1" s="1"/>
  <c r="O5397" i="1"/>
  <c r="N5856" i="1"/>
  <c r="O5856" i="1"/>
  <c r="N6314" i="1"/>
  <c r="O6314" i="1"/>
  <c r="N6776" i="1"/>
  <c r="O6776" i="1"/>
  <c r="N7236" i="1"/>
  <c r="O7236" i="1"/>
  <c r="N7698" i="1"/>
  <c r="P7698" i="1" s="1"/>
  <c r="O7698" i="1"/>
  <c r="N8151" i="1"/>
  <c r="O8151" i="1"/>
  <c r="N8594" i="1"/>
  <c r="O8594" i="1"/>
  <c r="N9044" i="1"/>
  <c r="O9044" i="1"/>
  <c r="N9490" i="1"/>
  <c r="O9490" i="1"/>
  <c r="N9941" i="1"/>
  <c r="O9941" i="1"/>
  <c r="N10390" i="1"/>
  <c r="O10390" i="1"/>
  <c r="N10841" i="1"/>
  <c r="O10841" i="1"/>
  <c r="N11287" i="1"/>
  <c r="O11287" i="1"/>
  <c r="N11724" i="1"/>
  <c r="P11724" i="1" s="1"/>
  <c r="O11724" i="1"/>
  <c r="N12172" i="1"/>
  <c r="O12172" i="1"/>
  <c r="N12612" i="1"/>
  <c r="O12612" i="1"/>
  <c r="P12612" i="1" s="1"/>
  <c r="N13056" i="1"/>
  <c r="O13056" i="1"/>
  <c r="N13494" i="1"/>
  <c r="O13494" i="1"/>
  <c r="N13934" i="1"/>
  <c r="O13934" i="1"/>
  <c r="N430" i="1"/>
  <c r="P430" i="1" s="1"/>
  <c r="O430" i="1"/>
  <c r="N879" i="1"/>
  <c r="O879" i="1"/>
  <c r="N1330" i="1"/>
  <c r="O1330" i="1"/>
  <c r="N1776" i="1"/>
  <c r="P1776" i="1" s="1"/>
  <c r="O1776" i="1"/>
  <c r="N2217" i="1"/>
  <c r="O2217" i="1"/>
  <c r="N2665" i="1"/>
  <c r="O2665" i="1"/>
  <c r="N3116" i="1"/>
  <c r="O3116" i="1"/>
  <c r="N3574" i="1"/>
  <c r="O3574" i="1"/>
  <c r="N4032" i="1"/>
  <c r="O4032" i="1"/>
  <c r="N4491" i="1"/>
  <c r="P4491" i="1" s="1"/>
  <c r="O4491" i="1"/>
  <c r="N4948" i="1"/>
  <c r="O4948" i="1"/>
  <c r="N5398" i="1"/>
  <c r="O5398" i="1"/>
  <c r="N5857" i="1"/>
  <c r="P5857" i="1" s="1"/>
  <c r="O5857" i="1"/>
  <c r="N6315" i="1"/>
  <c r="O6315" i="1"/>
  <c r="N6777" i="1"/>
  <c r="O6777" i="1"/>
  <c r="N7237" i="1"/>
  <c r="O7237" i="1"/>
  <c r="N7699" i="1"/>
  <c r="O7699" i="1"/>
  <c r="N8152" i="1"/>
  <c r="O8152" i="1"/>
  <c r="N8595" i="1"/>
  <c r="O8595" i="1"/>
  <c r="N9045" i="1"/>
  <c r="O9045" i="1"/>
  <c r="N9491" i="1"/>
  <c r="P9491" i="1" s="1"/>
  <c r="O9491" i="1"/>
  <c r="N9942" i="1"/>
  <c r="P9942" i="1" s="1"/>
  <c r="O9942" i="1"/>
  <c r="N10391" i="1"/>
  <c r="O10391" i="1"/>
  <c r="N10842" i="1"/>
  <c r="O10842" i="1"/>
  <c r="N11288" i="1"/>
  <c r="P11288" i="1" s="1"/>
  <c r="O11288" i="1"/>
  <c r="N11725" i="1"/>
  <c r="O11725" i="1"/>
  <c r="N12173" i="1"/>
  <c r="P12173" i="1" s="1"/>
  <c r="O12173" i="1"/>
  <c r="N12613" i="1"/>
  <c r="P12613" i="1" s="1"/>
  <c r="O12613" i="1"/>
  <c r="N13057" i="1"/>
  <c r="P13057" i="1" s="1"/>
  <c r="O13057" i="1"/>
  <c r="N13495" i="1"/>
  <c r="O13495" i="1"/>
  <c r="N13935" i="1"/>
  <c r="O13935" i="1"/>
  <c r="N431" i="1"/>
  <c r="O431" i="1"/>
  <c r="N880" i="1"/>
  <c r="O880" i="1"/>
  <c r="N1331" i="1"/>
  <c r="O1331" i="1"/>
  <c r="N1777" i="1"/>
  <c r="O1777" i="1"/>
  <c r="N2218" i="1"/>
  <c r="O2218" i="1"/>
  <c r="N2666" i="1"/>
  <c r="O2666" i="1"/>
  <c r="N3117" i="1"/>
  <c r="O3117" i="1"/>
  <c r="N3575" i="1"/>
  <c r="O3575" i="1"/>
  <c r="N8596" i="1"/>
  <c r="O8596" i="1"/>
  <c r="N9046" i="1"/>
  <c r="O9046" i="1"/>
  <c r="N9492" i="1"/>
  <c r="O9492" i="1"/>
  <c r="N9943" i="1"/>
  <c r="P9943" i="1" s="1"/>
  <c r="O9943" i="1"/>
  <c r="N10392" i="1"/>
  <c r="O10392" i="1"/>
  <c r="N10843" i="1"/>
  <c r="O10843" i="1"/>
  <c r="N11289" i="1"/>
  <c r="O11289" i="1"/>
  <c r="N11726" i="1"/>
  <c r="O11726" i="1"/>
  <c r="N12174" i="1"/>
  <c r="O12174" i="1"/>
  <c r="N12614" i="1"/>
  <c r="O12614" i="1"/>
  <c r="N13058" i="1"/>
  <c r="O13058" i="1"/>
  <c r="N13496" i="1"/>
  <c r="O13496" i="1"/>
  <c r="N13936" i="1"/>
  <c r="O13936" i="1"/>
  <c r="N432" i="1"/>
  <c r="O432" i="1"/>
  <c r="N881" i="1"/>
  <c r="O881" i="1"/>
  <c r="N1332" i="1"/>
  <c r="O1332" i="1"/>
  <c r="N1778" i="1"/>
  <c r="O1778" i="1"/>
  <c r="N2219" i="1"/>
  <c r="O2219" i="1"/>
  <c r="N2667" i="1"/>
  <c r="O2667" i="1"/>
  <c r="N3118" i="1"/>
  <c r="O3118" i="1"/>
  <c r="N3576" i="1"/>
  <c r="P3576" i="1" s="1"/>
  <c r="O3576" i="1"/>
  <c r="N4033" i="1"/>
  <c r="P4033" i="1" s="1"/>
  <c r="O4033" i="1"/>
  <c r="N4492" i="1"/>
  <c r="O4492" i="1"/>
  <c r="N4949" i="1"/>
  <c r="O4949" i="1"/>
  <c r="N5399" i="1"/>
  <c r="O5399" i="1"/>
  <c r="N5858" i="1"/>
  <c r="O5858" i="1"/>
  <c r="N6316" i="1"/>
  <c r="P6316" i="1" s="1"/>
  <c r="O6316" i="1"/>
  <c r="N6778" i="1"/>
  <c r="O6778" i="1"/>
  <c r="N7238" i="1"/>
  <c r="P7238" i="1" s="1"/>
  <c r="O7238" i="1"/>
  <c r="N7700" i="1"/>
  <c r="O7700" i="1"/>
  <c r="N8153" i="1"/>
  <c r="O8153" i="1"/>
  <c r="N8597" i="1"/>
  <c r="O8597" i="1"/>
  <c r="N9047" i="1"/>
  <c r="O9047" i="1"/>
  <c r="N9493" i="1"/>
  <c r="O9493" i="1"/>
  <c r="N9944" i="1"/>
  <c r="P9944" i="1" s="1"/>
  <c r="O9944" i="1"/>
  <c r="N10393" i="1"/>
  <c r="O10393" i="1"/>
  <c r="N10844" i="1"/>
  <c r="O10844" i="1"/>
  <c r="N11290" i="1"/>
  <c r="O11290" i="1"/>
  <c r="N11727" i="1"/>
  <c r="O11727" i="1"/>
  <c r="N12175" i="1"/>
  <c r="O12175" i="1"/>
  <c r="N12615" i="1"/>
  <c r="O12615" i="1"/>
  <c r="N13059" i="1"/>
  <c r="O13059" i="1"/>
  <c r="N13497" i="1"/>
  <c r="O13497" i="1"/>
  <c r="N13937" i="1"/>
  <c r="O13937" i="1"/>
  <c r="N433" i="1"/>
  <c r="O433" i="1"/>
  <c r="N882" i="1"/>
  <c r="P882" i="1" s="1"/>
  <c r="O882" i="1"/>
  <c r="N1333" i="1"/>
  <c r="P1333" i="1" s="1"/>
  <c r="O1333" i="1"/>
  <c r="N1779" i="1"/>
  <c r="O1779" i="1"/>
  <c r="N2220" i="1"/>
  <c r="O2220" i="1"/>
  <c r="N2668" i="1"/>
  <c r="O2668" i="1"/>
  <c r="N3119" i="1"/>
  <c r="O3119" i="1"/>
  <c r="N3577" i="1"/>
  <c r="P3577" i="1" s="1"/>
  <c r="O3577" i="1"/>
  <c r="N4034" i="1"/>
  <c r="P4034" i="1" s="1"/>
  <c r="O4034" i="1"/>
  <c r="N4493" i="1"/>
  <c r="P4493" i="1" s="1"/>
  <c r="O4493" i="1"/>
  <c r="N4950" i="1"/>
  <c r="O4950" i="1"/>
  <c r="N5400" i="1"/>
  <c r="O5400" i="1"/>
  <c r="N5859" i="1"/>
  <c r="O5859" i="1"/>
  <c r="N6317" i="1"/>
  <c r="O6317" i="1"/>
  <c r="N6779" i="1"/>
  <c r="O6779" i="1"/>
  <c r="N7239" i="1"/>
  <c r="O7239" i="1"/>
  <c r="N7701" i="1"/>
  <c r="O7701" i="1"/>
  <c r="N8154" i="1"/>
  <c r="O8154" i="1"/>
  <c r="N8598" i="1"/>
  <c r="O8598" i="1"/>
  <c r="N9048" i="1"/>
  <c r="O9048" i="1"/>
  <c r="N9494" i="1"/>
  <c r="O9494" i="1"/>
  <c r="N9945" i="1"/>
  <c r="O9945" i="1"/>
  <c r="N10394" i="1"/>
  <c r="P10394" i="1" s="1"/>
  <c r="O10394" i="1"/>
  <c r="N10845" i="1"/>
  <c r="O10845" i="1"/>
  <c r="N11291" i="1"/>
  <c r="P11291" i="1" s="1"/>
  <c r="O11291" i="1"/>
  <c r="N11728" i="1"/>
  <c r="O11728" i="1"/>
  <c r="N12176" i="1"/>
  <c r="O12176" i="1"/>
  <c r="N12616" i="1"/>
  <c r="O12616" i="1"/>
  <c r="N13060" i="1"/>
  <c r="O13060" i="1"/>
  <c r="N13498" i="1"/>
  <c r="O13498" i="1"/>
  <c r="N13938" i="1"/>
  <c r="P13938" i="1" s="1"/>
  <c r="O13938" i="1"/>
  <c r="N434" i="1"/>
  <c r="O434" i="1"/>
  <c r="N435" i="1"/>
  <c r="O435" i="1"/>
  <c r="N883" i="1"/>
  <c r="O883" i="1"/>
  <c r="N884" i="1"/>
  <c r="O884" i="1"/>
  <c r="N1334" i="1"/>
  <c r="O1334" i="1"/>
  <c r="N1335" i="1"/>
  <c r="O1335" i="1"/>
  <c r="N1780" i="1"/>
  <c r="O1780" i="1"/>
  <c r="N1781" i="1"/>
  <c r="O1781" i="1"/>
  <c r="N2221" i="1"/>
  <c r="O2221" i="1"/>
  <c r="N2222" i="1"/>
  <c r="P2222" i="1" s="1"/>
  <c r="O2222" i="1"/>
  <c r="N2669" i="1"/>
  <c r="O2669" i="1"/>
  <c r="P2669" i="1" s="1"/>
  <c r="N2670" i="1"/>
  <c r="P2670" i="1" s="1"/>
  <c r="O2670" i="1"/>
  <c r="N3120" i="1"/>
  <c r="O3120" i="1"/>
  <c r="N3121" i="1"/>
  <c r="O3121" i="1"/>
  <c r="N3578" i="1"/>
  <c r="P3578" i="1" s="1"/>
  <c r="O3578" i="1"/>
  <c r="N3579" i="1"/>
  <c r="O3579" i="1"/>
  <c r="N4035" i="1"/>
  <c r="O4035" i="1"/>
  <c r="N4036" i="1"/>
  <c r="P4036" i="1" s="1"/>
  <c r="O4036" i="1"/>
  <c r="N4494" i="1"/>
  <c r="P4494" i="1" s="1"/>
  <c r="O4494" i="1"/>
  <c r="N4495" i="1"/>
  <c r="O4495" i="1"/>
  <c r="N4951" i="1"/>
  <c r="O4951" i="1"/>
  <c r="N4952" i="1"/>
  <c r="O4952" i="1"/>
  <c r="N5401" i="1"/>
  <c r="O5401" i="1"/>
  <c r="N5402" i="1"/>
  <c r="O5402" i="1"/>
  <c r="N5860" i="1"/>
  <c r="O5860" i="1"/>
  <c r="N5861" i="1"/>
  <c r="P5861" i="1" s="1"/>
  <c r="O5861" i="1"/>
  <c r="N6318" i="1"/>
  <c r="O6318" i="1"/>
  <c r="N6319" i="1"/>
  <c r="O6319" i="1"/>
  <c r="N6780" i="1"/>
  <c r="O6780" i="1"/>
  <c r="N6781" i="1"/>
  <c r="O6781" i="1"/>
  <c r="N7240" i="1"/>
  <c r="O7240" i="1"/>
  <c r="N7241" i="1"/>
  <c r="P7241" i="1" s="1"/>
  <c r="O7241" i="1"/>
  <c r="N7702" i="1"/>
  <c r="O7702" i="1"/>
  <c r="N7703" i="1"/>
  <c r="O7703" i="1"/>
  <c r="N8155" i="1"/>
  <c r="P8155" i="1" s="1"/>
  <c r="O8155" i="1"/>
  <c r="N8156" i="1"/>
  <c r="O8156" i="1"/>
  <c r="N8599" i="1"/>
  <c r="O8599" i="1"/>
  <c r="N8600" i="1"/>
  <c r="O8600" i="1"/>
  <c r="N9049" i="1"/>
  <c r="O9049" i="1"/>
  <c r="N9050" i="1"/>
  <c r="O9050" i="1"/>
  <c r="N9495" i="1"/>
  <c r="P9495" i="1" s="1"/>
  <c r="O9495" i="1"/>
  <c r="N9496" i="1"/>
  <c r="O9496" i="1"/>
  <c r="N9946" i="1"/>
  <c r="O9946" i="1"/>
  <c r="N9947" i="1"/>
  <c r="P9947" i="1" s="1"/>
  <c r="O9947" i="1"/>
  <c r="N10395" i="1"/>
  <c r="O10395" i="1"/>
  <c r="N10396" i="1"/>
  <c r="O10396" i="1"/>
  <c r="N10846" i="1"/>
  <c r="O10846" i="1"/>
  <c r="N10847" i="1"/>
  <c r="O10847" i="1"/>
  <c r="N11292" i="1"/>
  <c r="O11292" i="1"/>
  <c r="N11293" i="1"/>
  <c r="P11293" i="1" s="1"/>
  <c r="O11293" i="1"/>
  <c r="N11729" i="1"/>
  <c r="O11729" i="1"/>
  <c r="N11730" i="1"/>
  <c r="O11730" i="1"/>
  <c r="N12177" i="1"/>
  <c r="O12177" i="1"/>
  <c r="N12178" i="1"/>
  <c r="O12178" i="1"/>
  <c r="N12617" i="1"/>
  <c r="P12617" i="1" s="1"/>
  <c r="O12617" i="1"/>
  <c r="N12618" i="1"/>
  <c r="P12618" i="1" s="1"/>
  <c r="O12618" i="1"/>
  <c r="N13061" i="1"/>
  <c r="O13061" i="1"/>
  <c r="N13062" i="1"/>
  <c r="P13062" i="1" s="1"/>
  <c r="O13062" i="1"/>
  <c r="N13499" i="1"/>
  <c r="P13499" i="1" s="1"/>
  <c r="O13499" i="1"/>
  <c r="N13500" i="1"/>
  <c r="O13500" i="1"/>
  <c r="N13939" i="1"/>
  <c r="O13939" i="1"/>
  <c r="N13940" i="1"/>
  <c r="O13940" i="1"/>
  <c r="N436" i="1"/>
  <c r="O436" i="1"/>
  <c r="N437" i="1"/>
  <c r="O437" i="1"/>
  <c r="N885" i="1"/>
  <c r="O885" i="1"/>
  <c r="N886" i="1"/>
  <c r="O886" i="1"/>
  <c r="N1336" i="1"/>
  <c r="O1336" i="1"/>
  <c r="N1337" i="1"/>
  <c r="O1337" i="1"/>
  <c r="N1782" i="1"/>
  <c r="O1782" i="1"/>
  <c r="N1783" i="1"/>
  <c r="O1783" i="1"/>
  <c r="N2223" i="1"/>
  <c r="O2223" i="1"/>
  <c r="N2224" i="1"/>
  <c r="O2224" i="1"/>
  <c r="N2671" i="1"/>
  <c r="P2671" i="1" s="1"/>
  <c r="O2671" i="1"/>
  <c r="N2672" i="1"/>
  <c r="O2672" i="1"/>
  <c r="N3122" i="1"/>
  <c r="P3122" i="1" s="1"/>
  <c r="O3122" i="1"/>
  <c r="N3123" i="1"/>
  <c r="O3123" i="1"/>
  <c r="N3580" i="1"/>
  <c r="O3580" i="1"/>
  <c r="N3581" i="1"/>
  <c r="O3581" i="1"/>
  <c r="N4037" i="1"/>
  <c r="P4037" i="1" s="1"/>
  <c r="O4037" i="1"/>
  <c r="N4496" i="1"/>
  <c r="O4496" i="1"/>
  <c r="N4953" i="1"/>
  <c r="O4953" i="1"/>
  <c r="N5403" i="1"/>
  <c r="O5403" i="1"/>
  <c r="N5862" i="1"/>
  <c r="P5862" i="1" s="1"/>
  <c r="O5862" i="1"/>
  <c r="N6320" i="1"/>
  <c r="O6320" i="1"/>
  <c r="N6782" i="1"/>
  <c r="O6782" i="1"/>
  <c r="N7242" i="1"/>
  <c r="O7242" i="1"/>
  <c r="N7704" i="1"/>
  <c r="P7704" i="1" s="1"/>
  <c r="O7704" i="1"/>
  <c r="N8157" i="1"/>
  <c r="O8157" i="1"/>
  <c r="N8601" i="1"/>
  <c r="O8601" i="1"/>
  <c r="N8602" i="1"/>
  <c r="P8602" i="1" s="1"/>
  <c r="O8602" i="1"/>
  <c r="N9051" i="1"/>
  <c r="O9051" i="1"/>
  <c r="P9051" i="1"/>
  <c r="N9052" i="1"/>
  <c r="P9052" i="1" s="1"/>
  <c r="O9052" i="1"/>
  <c r="N9497" i="1"/>
  <c r="O9497" i="1"/>
  <c r="N9498" i="1"/>
  <c r="O9498" i="1"/>
  <c r="N9948" i="1"/>
  <c r="O9948" i="1"/>
  <c r="N9949" i="1"/>
  <c r="P9949" i="1" s="1"/>
  <c r="O9949" i="1"/>
  <c r="N10397" i="1"/>
  <c r="O10397" i="1"/>
  <c r="N10398" i="1"/>
  <c r="P10398" i="1" s="1"/>
  <c r="O10398" i="1"/>
  <c r="N10848" i="1"/>
  <c r="O10848" i="1"/>
  <c r="N10849" i="1"/>
  <c r="O10849" i="1"/>
  <c r="N11294" i="1"/>
  <c r="O11294" i="1"/>
  <c r="N11295" i="1"/>
  <c r="O11295" i="1"/>
  <c r="N11731" i="1"/>
  <c r="O11731" i="1"/>
  <c r="N11732" i="1"/>
  <c r="P11732" i="1" s="1"/>
  <c r="O11732" i="1"/>
  <c r="N12179" i="1"/>
  <c r="O12179" i="1"/>
  <c r="N12180" i="1"/>
  <c r="O12180" i="1"/>
  <c r="N12619" i="1"/>
  <c r="P12619" i="1" s="1"/>
  <c r="O12619" i="1"/>
  <c r="N12620" i="1"/>
  <c r="O12620" i="1"/>
  <c r="N13063" i="1"/>
  <c r="O13063" i="1"/>
  <c r="N13064" i="1"/>
  <c r="O13064" i="1"/>
  <c r="N13501" i="1"/>
  <c r="O13501" i="1"/>
  <c r="N13502" i="1"/>
  <c r="O13502" i="1"/>
  <c r="N13941" i="1"/>
  <c r="P13941" i="1" s="1"/>
  <c r="O13941" i="1"/>
  <c r="N13942" i="1"/>
  <c r="O13942" i="1"/>
  <c r="N438" i="1"/>
  <c r="P438" i="1" s="1"/>
  <c r="O438" i="1"/>
  <c r="N887" i="1"/>
  <c r="O887" i="1"/>
  <c r="N1338" i="1"/>
  <c r="O1338" i="1"/>
  <c r="N1784" i="1"/>
  <c r="O1784" i="1"/>
  <c r="N2225" i="1"/>
  <c r="P2225" i="1" s="1"/>
  <c r="O2225" i="1"/>
  <c r="N2673" i="1"/>
  <c r="O2673" i="1"/>
  <c r="N3124" i="1"/>
  <c r="P3124" i="1" s="1"/>
  <c r="O3124" i="1"/>
  <c r="N3582" i="1"/>
  <c r="O3582" i="1"/>
  <c r="N4038" i="1"/>
  <c r="O4038" i="1"/>
  <c r="P4038" i="1" s="1"/>
  <c r="N4497" i="1"/>
  <c r="P4497" i="1" s="1"/>
  <c r="O4497" i="1"/>
  <c r="N4954" i="1"/>
  <c r="O4954" i="1"/>
  <c r="N5404" i="1"/>
  <c r="O5404" i="1"/>
  <c r="N5863" i="1"/>
  <c r="O5863" i="1"/>
  <c r="N6321" i="1"/>
  <c r="O6321" i="1"/>
  <c r="N6783" i="1"/>
  <c r="O6783" i="1"/>
  <c r="N7243" i="1"/>
  <c r="P7243" i="1" s="1"/>
  <c r="O7243" i="1"/>
  <c r="N7705" i="1"/>
  <c r="O7705" i="1"/>
  <c r="N8158" i="1"/>
  <c r="P8158" i="1" s="1"/>
  <c r="O8158" i="1"/>
  <c r="N8603" i="1"/>
  <c r="O8603" i="1"/>
  <c r="N9053" i="1"/>
  <c r="O9053" i="1"/>
  <c r="N9499" i="1"/>
  <c r="O9499" i="1"/>
  <c r="N9950" i="1"/>
  <c r="P9950" i="1" s="1"/>
  <c r="O9950" i="1"/>
  <c r="N10399" i="1"/>
  <c r="O10399" i="1"/>
  <c r="N10850" i="1"/>
  <c r="P10850" i="1" s="1"/>
  <c r="O10850" i="1"/>
  <c r="N11296" i="1"/>
  <c r="O11296" i="1"/>
  <c r="N11733" i="1"/>
  <c r="O11733" i="1"/>
  <c r="N12181" i="1"/>
  <c r="O12181" i="1"/>
  <c r="N12621" i="1"/>
  <c r="O12621" i="1"/>
  <c r="N13065" i="1"/>
  <c r="O13065" i="1"/>
  <c r="N13503" i="1"/>
  <c r="P13503" i="1" s="1"/>
  <c r="O13503" i="1"/>
  <c r="N13943" i="1"/>
  <c r="O13943" i="1"/>
  <c r="N439" i="1"/>
  <c r="O439" i="1"/>
  <c r="N888" i="1"/>
  <c r="P888" i="1" s="1"/>
  <c r="O888" i="1"/>
  <c r="N1339" i="1"/>
  <c r="P1339" i="1" s="1"/>
  <c r="O1339" i="1"/>
  <c r="N1785" i="1"/>
  <c r="O1785" i="1"/>
  <c r="N2226" i="1"/>
  <c r="O2226" i="1"/>
  <c r="N2674" i="1"/>
  <c r="O2674" i="1"/>
  <c r="N3125" i="1"/>
  <c r="O3125" i="1"/>
  <c r="N3583" i="1"/>
  <c r="P3583" i="1" s="1"/>
  <c r="O3583" i="1"/>
  <c r="N4039" i="1"/>
  <c r="P4039" i="1" s="1"/>
  <c r="O4039" i="1"/>
  <c r="N4498" i="1"/>
  <c r="O4498" i="1"/>
  <c r="P4498" i="1" s="1"/>
  <c r="N4955" i="1"/>
  <c r="P4955" i="1" s="1"/>
  <c r="O4955" i="1"/>
  <c r="N5405" i="1"/>
  <c r="O5405" i="1"/>
  <c r="N5864" i="1"/>
  <c r="O5864" i="1"/>
  <c r="N6322" i="1"/>
  <c r="P6322" i="1" s="1"/>
  <c r="O6322" i="1"/>
  <c r="N6784" i="1"/>
  <c r="O6784" i="1"/>
  <c r="N7244" i="1"/>
  <c r="P7244" i="1" s="1"/>
  <c r="O7244" i="1"/>
  <c r="N7706" i="1"/>
  <c r="P7706" i="1" s="1"/>
  <c r="O7706" i="1"/>
  <c r="N8159" i="1"/>
  <c r="O8159" i="1"/>
  <c r="N8604" i="1"/>
  <c r="O8604" i="1"/>
  <c r="N9054" i="1"/>
  <c r="O9054" i="1"/>
  <c r="N9500" i="1"/>
  <c r="O9500" i="1"/>
  <c r="N9951" i="1"/>
  <c r="P9951" i="1" s="1"/>
  <c r="O9951" i="1"/>
  <c r="N10400" i="1"/>
  <c r="P10400" i="1" s="1"/>
  <c r="O10400" i="1"/>
  <c r="N10851" i="1"/>
  <c r="O10851" i="1"/>
  <c r="N11297" i="1"/>
  <c r="O11297" i="1"/>
  <c r="N11734" i="1"/>
  <c r="P11734" i="1" s="1"/>
  <c r="O11734" i="1"/>
  <c r="N12182" i="1"/>
  <c r="O12182" i="1"/>
  <c r="N12622" i="1"/>
  <c r="O12622" i="1"/>
  <c r="N13066" i="1"/>
  <c r="O13066" i="1"/>
  <c r="N13504" i="1"/>
  <c r="O13504" i="1"/>
  <c r="N13944" i="1"/>
  <c r="P13944" i="1" s="1"/>
  <c r="O13944" i="1"/>
  <c r="N440" i="1"/>
  <c r="O440" i="1"/>
  <c r="N889" i="1"/>
  <c r="O889" i="1"/>
  <c r="N1340" i="1"/>
  <c r="P1340" i="1" s="1"/>
  <c r="O1340" i="1"/>
  <c r="N1786" i="1"/>
  <c r="O1786" i="1"/>
  <c r="N2227" i="1"/>
  <c r="O2227" i="1"/>
  <c r="N2675" i="1"/>
  <c r="O2675" i="1"/>
  <c r="N3126" i="1"/>
  <c r="O3126" i="1"/>
  <c r="N3584" i="1"/>
  <c r="P3584" i="1" s="1"/>
  <c r="O3584" i="1"/>
  <c r="N4040" i="1"/>
  <c r="P4040" i="1" s="1"/>
  <c r="O4040" i="1"/>
  <c r="N4499" i="1"/>
  <c r="O4499" i="1"/>
  <c r="N4956" i="1"/>
  <c r="O4956" i="1"/>
  <c r="P4956" i="1" s="1"/>
  <c r="N5406" i="1"/>
  <c r="P5406" i="1" s="1"/>
  <c r="O5406" i="1"/>
  <c r="N5865" i="1"/>
  <c r="O5865" i="1"/>
  <c r="N6323" i="1"/>
  <c r="O6323" i="1"/>
  <c r="N6785" i="1"/>
  <c r="O6785" i="1"/>
  <c r="N7245" i="1"/>
  <c r="O7245" i="1"/>
  <c r="N7707" i="1"/>
  <c r="O7707" i="1"/>
  <c r="N8160" i="1"/>
  <c r="P8160" i="1" s="1"/>
  <c r="O8160" i="1"/>
  <c r="N8605" i="1"/>
  <c r="O8605" i="1"/>
  <c r="N9055" i="1"/>
  <c r="P9055" i="1" s="1"/>
  <c r="O9055" i="1"/>
  <c r="N9501" i="1"/>
  <c r="O9501" i="1"/>
  <c r="N9952" i="1"/>
  <c r="O9952" i="1"/>
  <c r="N10401" i="1"/>
  <c r="P10401" i="1" s="1"/>
  <c r="O10401" i="1"/>
  <c r="N10852" i="1"/>
  <c r="P10852" i="1" s="1"/>
  <c r="O10852" i="1"/>
  <c r="N11298" i="1"/>
  <c r="O11298" i="1"/>
  <c r="N11735" i="1"/>
  <c r="P11735" i="1" s="1"/>
  <c r="O11735" i="1"/>
  <c r="N12183" i="1"/>
  <c r="P12183" i="1" s="1"/>
  <c r="O12183" i="1"/>
  <c r="N12623" i="1"/>
  <c r="O12623" i="1"/>
  <c r="N13067" i="1"/>
  <c r="O13067" i="1"/>
  <c r="N13505" i="1"/>
  <c r="O13505" i="1"/>
  <c r="N13945" i="1"/>
  <c r="O13945" i="1"/>
  <c r="N4041" i="1"/>
  <c r="O4041" i="1"/>
  <c r="N4500" i="1"/>
  <c r="O4500" i="1"/>
  <c r="N4957" i="1"/>
  <c r="O4957" i="1"/>
  <c r="N5407" i="1"/>
  <c r="P5407" i="1" s="1"/>
  <c r="O5407" i="1"/>
  <c r="N5866" i="1"/>
  <c r="O5866" i="1"/>
  <c r="N6324" i="1"/>
  <c r="O6324" i="1"/>
  <c r="N6786" i="1"/>
  <c r="O6786" i="1"/>
  <c r="N7246" i="1"/>
  <c r="O7246" i="1"/>
  <c r="N7708" i="1"/>
  <c r="O7708" i="1"/>
  <c r="N8161" i="1"/>
  <c r="P8161" i="1" s="1"/>
  <c r="O8161" i="1"/>
  <c r="N441" i="1"/>
  <c r="O441" i="1"/>
  <c r="N890" i="1"/>
  <c r="O890" i="1"/>
  <c r="N1341" i="1"/>
  <c r="O1341" i="1"/>
  <c r="N1787" i="1"/>
  <c r="O1787" i="1"/>
  <c r="N2228" i="1"/>
  <c r="O2228" i="1"/>
  <c r="N2676" i="1"/>
  <c r="O2676" i="1"/>
  <c r="N3127" i="1"/>
  <c r="P3127" i="1" s="1"/>
  <c r="O3127" i="1"/>
  <c r="N3585" i="1"/>
  <c r="O3585" i="1"/>
  <c r="N9056" i="1"/>
  <c r="O9056" i="1"/>
  <c r="N9502" i="1"/>
  <c r="O9502" i="1"/>
  <c r="N9953" i="1"/>
  <c r="P9953" i="1" s="1"/>
  <c r="O9953" i="1"/>
  <c r="N10402" i="1"/>
  <c r="O10402" i="1"/>
  <c r="N10853" i="1"/>
  <c r="O10853" i="1"/>
  <c r="N11299" i="1"/>
  <c r="P11299" i="1" s="1"/>
  <c r="O11299" i="1"/>
  <c r="N11736" i="1"/>
  <c r="O11736" i="1"/>
  <c r="N12184" i="1"/>
  <c r="O12184" i="1"/>
  <c r="N12624" i="1"/>
  <c r="P12624" i="1" s="1"/>
  <c r="O12624" i="1"/>
  <c r="N13068" i="1"/>
  <c r="P13068" i="1" s="1"/>
  <c r="O13068" i="1"/>
  <c r="N13506" i="1"/>
  <c r="O13506" i="1"/>
  <c r="N13946" i="1"/>
  <c r="O13946" i="1"/>
  <c r="N442" i="1"/>
  <c r="O442" i="1"/>
  <c r="N891" i="1"/>
  <c r="O891" i="1"/>
  <c r="N1342" i="1"/>
  <c r="O1342" i="1"/>
  <c r="N1788" i="1"/>
  <c r="O1788" i="1"/>
  <c r="N2229" i="1"/>
  <c r="O2229" i="1"/>
  <c r="N2677" i="1"/>
  <c r="O2677" i="1"/>
  <c r="N3128" i="1"/>
  <c r="O3128" i="1"/>
  <c r="N3586" i="1"/>
  <c r="O3586" i="1"/>
  <c r="N8606" i="1"/>
  <c r="O8606" i="1"/>
  <c r="N9057" i="1"/>
  <c r="O9057" i="1"/>
  <c r="N9503" i="1"/>
  <c r="O9503" i="1"/>
  <c r="N9954" i="1"/>
  <c r="O9954" i="1"/>
  <c r="N10403" i="1"/>
  <c r="O10403" i="1"/>
  <c r="N10854" i="1"/>
  <c r="O10854" i="1"/>
  <c r="N11300" i="1"/>
  <c r="O11300" i="1"/>
  <c r="N11737" i="1"/>
  <c r="O11737" i="1"/>
  <c r="N12185" i="1"/>
  <c r="O12185" i="1"/>
  <c r="N12625" i="1"/>
  <c r="O12625" i="1"/>
  <c r="N13069" i="1"/>
  <c r="O13069" i="1"/>
  <c r="N13507" i="1"/>
  <c r="O13507" i="1"/>
  <c r="N13947" i="1"/>
  <c r="O13947" i="1"/>
  <c r="N4042" i="1"/>
  <c r="P4042" i="1" s="1"/>
  <c r="O4042" i="1"/>
  <c r="N4501" i="1"/>
  <c r="O4501" i="1"/>
  <c r="N4958" i="1"/>
  <c r="O4958" i="1"/>
  <c r="N5408" i="1"/>
  <c r="O5408" i="1"/>
  <c r="N5867" i="1"/>
  <c r="P5867" i="1" s="1"/>
  <c r="O5867" i="1"/>
  <c r="N6325" i="1"/>
  <c r="O6325" i="1"/>
  <c r="N6787" i="1"/>
  <c r="P6787" i="1" s="1"/>
  <c r="O6787" i="1"/>
  <c r="N7247" i="1"/>
  <c r="O7247" i="1"/>
  <c r="N7709" i="1"/>
  <c r="P7709" i="1" s="1"/>
  <c r="O7709" i="1"/>
  <c r="N8162" i="1"/>
  <c r="O8162" i="1"/>
  <c r="N443" i="1"/>
  <c r="O443" i="1"/>
  <c r="N892" i="1"/>
  <c r="O892" i="1"/>
  <c r="N1343" i="1"/>
  <c r="O1343" i="1"/>
  <c r="N1789" i="1"/>
  <c r="O1789" i="1"/>
  <c r="N2230" i="1"/>
  <c r="O2230" i="1"/>
  <c r="N2678" i="1"/>
  <c r="O2678" i="1"/>
  <c r="N3129" i="1"/>
  <c r="P3129" i="1" s="1"/>
  <c r="O3129" i="1"/>
  <c r="N3587" i="1"/>
  <c r="P3587" i="1" s="1"/>
  <c r="O3587" i="1"/>
  <c r="N4043" i="1"/>
  <c r="O4043" i="1"/>
  <c r="N4044" i="1"/>
  <c r="O4044" i="1"/>
  <c r="N4502" i="1"/>
  <c r="O4502" i="1"/>
  <c r="N4503" i="1"/>
  <c r="O4503" i="1"/>
  <c r="N4959" i="1"/>
  <c r="O4959" i="1"/>
  <c r="N4960" i="1"/>
  <c r="P4960" i="1" s="1"/>
  <c r="O4960" i="1"/>
  <c r="N5409" i="1"/>
  <c r="O5409" i="1"/>
  <c r="N5410" i="1"/>
  <c r="O5410" i="1"/>
  <c r="N5868" i="1"/>
  <c r="O5868" i="1"/>
  <c r="N5869" i="1"/>
  <c r="O5869" i="1"/>
  <c r="N6326" i="1"/>
  <c r="O6326" i="1"/>
  <c r="N6327" i="1"/>
  <c r="P6327" i="1" s="1"/>
  <c r="O6327" i="1"/>
  <c r="N6788" i="1"/>
  <c r="O6788" i="1"/>
  <c r="N6789" i="1"/>
  <c r="O6789" i="1"/>
  <c r="N7248" i="1"/>
  <c r="P7248" i="1" s="1"/>
  <c r="O7248" i="1"/>
  <c r="N7249" i="1"/>
  <c r="P7249" i="1" s="1"/>
  <c r="O7249" i="1"/>
  <c r="N7710" i="1"/>
  <c r="O7710" i="1"/>
  <c r="N7711" i="1"/>
  <c r="O7711" i="1"/>
  <c r="N8163" i="1"/>
  <c r="O8163" i="1"/>
  <c r="N8164" i="1"/>
  <c r="O8164" i="1"/>
  <c r="N8607" i="1"/>
  <c r="P8607" i="1" s="1"/>
  <c r="O8607" i="1"/>
  <c r="N9058" i="1"/>
  <c r="P9058" i="1" s="1"/>
  <c r="O9058" i="1"/>
  <c r="N9504" i="1"/>
  <c r="O9504" i="1"/>
  <c r="P9504" i="1" s="1"/>
  <c r="N9955" i="1"/>
  <c r="P9955" i="1" s="1"/>
  <c r="O9955" i="1"/>
  <c r="N10404" i="1"/>
  <c r="O10404" i="1"/>
  <c r="N10855" i="1"/>
  <c r="O10855" i="1"/>
  <c r="N11301" i="1"/>
  <c r="P11301" i="1" s="1"/>
  <c r="O11301" i="1"/>
  <c r="N11738" i="1"/>
  <c r="O11738" i="1"/>
  <c r="N12186" i="1"/>
  <c r="P12186" i="1" s="1"/>
  <c r="O12186" i="1"/>
  <c r="N12626" i="1"/>
  <c r="P12626" i="1" s="1"/>
  <c r="O12626" i="1"/>
  <c r="N13070" i="1"/>
  <c r="P13070" i="1" s="1"/>
  <c r="O13070" i="1"/>
  <c r="N13508" i="1"/>
  <c r="O13508" i="1"/>
  <c r="N13948" i="1"/>
  <c r="O13948" i="1"/>
  <c r="N444" i="1"/>
  <c r="O444" i="1"/>
  <c r="N893" i="1"/>
  <c r="O893" i="1"/>
  <c r="N1344" i="1"/>
  <c r="O1344" i="1"/>
  <c r="N1790" i="1"/>
  <c r="O1790" i="1"/>
  <c r="N2231" i="1"/>
  <c r="O2231" i="1"/>
  <c r="N2679" i="1"/>
  <c r="O2679" i="1"/>
  <c r="N3130" i="1"/>
  <c r="P3130" i="1" s="1"/>
  <c r="O3130" i="1"/>
  <c r="N3588" i="1"/>
  <c r="O3588" i="1"/>
  <c r="N4045" i="1"/>
  <c r="O4045" i="1"/>
  <c r="N4504" i="1"/>
  <c r="O4504" i="1"/>
  <c r="N4961" i="1"/>
  <c r="O4961" i="1"/>
  <c r="N5411" i="1"/>
  <c r="O5411" i="1"/>
  <c r="N5870" i="1"/>
  <c r="P5870" i="1" s="1"/>
  <c r="O5870" i="1"/>
  <c r="N6328" i="1"/>
  <c r="O6328" i="1"/>
  <c r="N6790" i="1"/>
  <c r="O6790" i="1"/>
  <c r="N7250" i="1"/>
  <c r="O7250" i="1"/>
  <c r="N7712" i="1"/>
  <c r="O7712" i="1"/>
  <c r="N8165" i="1"/>
  <c r="O8165" i="1"/>
  <c r="N8608" i="1"/>
  <c r="P8608" i="1" s="1"/>
  <c r="O8608" i="1"/>
  <c r="N9059" i="1"/>
  <c r="O9059" i="1"/>
  <c r="N9505" i="1"/>
  <c r="O9505" i="1"/>
  <c r="N9956" i="1"/>
  <c r="O9956" i="1"/>
  <c r="N10405" i="1"/>
  <c r="P10405" i="1" s="1"/>
  <c r="O10405" i="1"/>
  <c r="N10856" i="1"/>
  <c r="O10856" i="1"/>
  <c r="N11302" i="1"/>
  <c r="O11302" i="1"/>
  <c r="N11739" i="1"/>
  <c r="O11739" i="1"/>
  <c r="N12187" i="1"/>
  <c r="O12187" i="1"/>
  <c r="N12627" i="1"/>
  <c r="O12627" i="1"/>
  <c r="N13071" i="1"/>
  <c r="P13071" i="1" s="1"/>
  <c r="O13071" i="1"/>
  <c r="N13509" i="1"/>
  <c r="O13509" i="1"/>
  <c r="N13949" i="1"/>
  <c r="P13949" i="1" s="1"/>
  <c r="O13949" i="1"/>
  <c r="N445" i="1"/>
  <c r="O445" i="1"/>
  <c r="N894" i="1"/>
  <c r="O894" i="1"/>
  <c r="N1345" i="1"/>
  <c r="O1345" i="1"/>
  <c r="N1791" i="1"/>
  <c r="P1791" i="1" s="1"/>
  <c r="O1791" i="1"/>
  <c r="N2232" i="1"/>
  <c r="O2232" i="1"/>
  <c r="N2680" i="1"/>
  <c r="P2680" i="1" s="1"/>
  <c r="O2680" i="1"/>
  <c r="N3131" i="1"/>
  <c r="O3131" i="1"/>
  <c r="N3589" i="1"/>
  <c r="O3589" i="1"/>
  <c r="N4046" i="1"/>
  <c r="O4046" i="1"/>
  <c r="N4505" i="1"/>
  <c r="O4505" i="1"/>
  <c r="N4962" i="1"/>
  <c r="O4962" i="1"/>
  <c r="N5412" i="1"/>
  <c r="P5412" i="1" s="1"/>
  <c r="O5412" i="1"/>
  <c r="N5871" i="1"/>
  <c r="O5871" i="1"/>
  <c r="N6329" i="1"/>
  <c r="O6329" i="1"/>
  <c r="N6791" i="1"/>
  <c r="O6791" i="1"/>
  <c r="N7251" i="1"/>
  <c r="P7251" i="1" s="1"/>
  <c r="O7251" i="1"/>
  <c r="N7713" i="1"/>
  <c r="O7713" i="1"/>
  <c r="N8166" i="1"/>
  <c r="O8166" i="1"/>
  <c r="N8609" i="1"/>
  <c r="P8609" i="1" s="1"/>
  <c r="O8609" i="1"/>
  <c r="N9060" i="1"/>
  <c r="O9060" i="1"/>
  <c r="N9506" i="1"/>
  <c r="O9506" i="1"/>
  <c r="N9957" i="1"/>
  <c r="O9957" i="1"/>
  <c r="N10406" i="1"/>
  <c r="O10406" i="1"/>
  <c r="N10857" i="1"/>
  <c r="O10857" i="1"/>
  <c r="N11303" i="1"/>
  <c r="O11303" i="1"/>
  <c r="N11740" i="1"/>
  <c r="O11740" i="1"/>
  <c r="N12188" i="1"/>
  <c r="O12188" i="1"/>
  <c r="N12628" i="1"/>
  <c r="O12628" i="1"/>
  <c r="N13072" i="1"/>
  <c r="O13072" i="1"/>
  <c r="N13510" i="1"/>
  <c r="O13510" i="1"/>
  <c r="N13950" i="1"/>
  <c r="O13950" i="1"/>
  <c r="N4047" i="1"/>
  <c r="O4047" i="1"/>
  <c r="N4506" i="1"/>
  <c r="O4506" i="1"/>
  <c r="N4963" i="1"/>
  <c r="O4963" i="1"/>
  <c r="N5413" i="1"/>
  <c r="O5413" i="1"/>
  <c r="N5872" i="1"/>
  <c r="O5872" i="1"/>
  <c r="N6330" i="1"/>
  <c r="O6330" i="1"/>
  <c r="N6792" i="1"/>
  <c r="P6792" i="1" s="1"/>
  <c r="O6792" i="1"/>
  <c r="N7252" i="1"/>
  <c r="O7252" i="1"/>
  <c r="N7714" i="1"/>
  <c r="P7714" i="1" s="1"/>
  <c r="O7714" i="1"/>
  <c r="N8167" i="1"/>
  <c r="O8167" i="1"/>
  <c r="N446" i="1"/>
  <c r="O446" i="1"/>
  <c r="N895" i="1"/>
  <c r="O895" i="1"/>
  <c r="N2233" i="1"/>
  <c r="P2233" i="1" s="1"/>
  <c r="O2233" i="1"/>
  <c r="N2681" i="1"/>
  <c r="O2681" i="1"/>
  <c r="N3132" i="1"/>
  <c r="P3132" i="1" s="1"/>
  <c r="O3132" i="1"/>
  <c r="N3590" i="1"/>
  <c r="P3590" i="1" s="1"/>
  <c r="O3590" i="1"/>
  <c r="N4048" i="1"/>
  <c r="O4048" i="1"/>
  <c r="N5414" i="1"/>
  <c r="O5414" i="1"/>
  <c r="N5873" i="1"/>
  <c r="O5873" i="1"/>
  <c r="N6331" i="1"/>
  <c r="O6331" i="1"/>
  <c r="N6793" i="1"/>
  <c r="P6793" i="1" s="1"/>
  <c r="O6793" i="1"/>
  <c r="N7253" i="1"/>
  <c r="O7253" i="1"/>
  <c r="N8610" i="1"/>
  <c r="O8610" i="1"/>
  <c r="N9061" i="1"/>
  <c r="P9061" i="1" s="1"/>
  <c r="O9061" i="1"/>
  <c r="N9507" i="1"/>
  <c r="O9507" i="1"/>
  <c r="N9958" i="1"/>
  <c r="O9958" i="1"/>
  <c r="N10407" i="1"/>
  <c r="O10407" i="1"/>
  <c r="N11741" i="1"/>
  <c r="O11741" i="1"/>
  <c r="N12189" i="1"/>
  <c r="O12189" i="1"/>
  <c r="N12629" i="1"/>
  <c r="P12629" i="1" s="1"/>
  <c r="O12629" i="1"/>
  <c r="N13073" i="1"/>
  <c r="O13073" i="1"/>
  <c r="N13511" i="1"/>
  <c r="O13511" i="1"/>
  <c r="N447" i="1"/>
  <c r="P447" i="1" s="1"/>
  <c r="O447" i="1"/>
  <c r="N896" i="1"/>
  <c r="O896" i="1"/>
  <c r="N897" i="1"/>
  <c r="O897" i="1"/>
  <c r="N1346" i="1"/>
  <c r="P1346" i="1" s="1"/>
  <c r="O1346" i="1"/>
  <c r="N1347" i="1"/>
  <c r="O1347" i="1"/>
  <c r="N1792" i="1"/>
  <c r="O1792" i="1"/>
  <c r="N2234" i="1"/>
  <c r="O2234" i="1"/>
  <c r="N2235" i="1"/>
  <c r="P2235" i="1" s="1"/>
  <c r="O2235" i="1"/>
  <c r="N2682" i="1"/>
  <c r="O2682" i="1"/>
  <c r="N3133" i="1"/>
  <c r="O3133" i="1"/>
  <c r="N3134" i="1"/>
  <c r="O3134" i="1"/>
  <c r="N3591" i="1"/>
  <c r="O3591" i="1"/>
  <c r="N4049" i="1"/>
  <c r="O4049" i="1"/>
  <c r="N4050" i="1"/>
  <c r="O4050" i="1"/>
  <c r="N4507" i="1"/>
  <c r="O4507" i="1"/>
  <c r="N4508" i="1"/>
  <c r="P4508" i="1" s="1"/>
  <c r="O4508" i="1"/>
  <c r="N4964" i="1"/>
  <c r="O4964" i="1"/>
  <c r="N5415" i="1"/>
  <c r="P5415" i="1" s="1"/>
  <c r="O5415" i="1"/>
  <c r="N5416" i="1"/>
  <c r="O5416" i="1"/>
  <c r="N5874" i="1"/>
  <c r="P5874" i="1" s="1"/>
  <c r="O5874" i="1"/>
  <c r="N6332" i="1"/>
  <c r="P6332" i="1" s="1"/>
  <c r="O6332" i="1"/>
  <c r="N6333" i="1"/>
  <c r="O6333" i="1"/>
  <c r="N6794" i="1"/>
  <c r="O6794" i="1"/>
  <c r="N7254" i="1"/>
  <c r="P7254" i="1" s="1"/>
  <c r="O7254" i="1"/>
  <c r="N7255" i="1"/>
  <c r="O7255" i="1"/>
  <c r="N7715" i="1"/>
  <c r="O7715" i="1"/>
  <c r="N7716" i="1"/>
  <c r="P7716" i="1" s="1"/>
  <c r="O7716" i="1"/>
  <c r="N8168" i="1"/>
  <c r="O8168" i="1"/>
  <c r="N8611" i="1"/>
  <c r="O8611" i="1"/>
  <c r="N8612" i="1"/>
  <c r="O8612" i="1"/>
  <c r="N9062" i="1"/>
  <c r="O9062" i="1"/>
  <c r="N9508" i="1"/>
  <c r="O9508" i="1"/>
  <c r="N9509" i="1"/>
  <c r="P9509" i="1" s="1"/>
  <c r="O9509" i="1"/>
  <c r="N9959" i="1"/>
  <c r="O9959" i="1"/>
  <c r="N10408" i="1"/>
  <c r="O10408" i="1"/>
  <c r="N10409" i="1"/>
  <c r="P10409" i="1" s="1"/>
  <c r="O10409" i="1"/>
  <c r="N10858" i="1"/>
  <c r="O10858" i="1"/>
  <c r="N10859" i="1"/>
  <c r="O10859" i="1"/>
  <c r="N11304" i="1"/>
  <c r="O11304" i="1"/>
  <c r="N11742" i="1"/>
  <c r="P11742" i="1" s="1"/>
  <c r="O11742" i="1"/>
  <c r="N11743" i="1"/>
  <c r="O11743" i="1"/>
  <c r="N12190" i="1"/>
  <c r="O12190" i="1"/>
  <c r="N12630" i="1"/>
  <c r="P12630" i="1" s="1"/>
  <c r="O12630" i="1"/>
  <c r="N12631" i="1"/>
  <c r="O12631" i="1"/>
  <c r="N13074" i="1"/>
  <c r="O13074" i="1"/>
  <c r="N13512" i="1"/>
  <c r="P13512" i="1" s="1"/>
  <c r="O13512" i="1"/>
  <c r="N13513" i="1"/>
  <c r="O13513" i="1"/>
  <c r="N13951" i="1"/>
  <c r="O13951" i="1"/>
  <c r="N448" i="1"/>
  <c r="P448" i="1" s="1"/>
  <c r="O448" i="1"/>
  <c r="N898" i="1"/>
  <c r="O898" i="1"/>
  <c r="N1348" i="1"/>
  <c r="O1348" i="1"/>
  <c r="N1793" i="1"/>
  <c r="P1793" i="1" s="1"/>
  <c r="O1793" i="1"/>
  <c r="N2236" i="1"/>
  <c r="O2236" i="1"/>
  <c r="N2683" i="1"/>
  <c r="O2683" i="1"/>
  <c r="N3135" i="1"/>
  <c r="O3135" i="1"/>
  <c r="N3592" i="1"/>
  <c r="O3592" i="1"/>
  <c r="P3592" i="1" s="1"/>
  <c r="N4051" i="1"/>
  <c r="O4051" i="1"/>
  <c r="N4509" i="1"/>
  <c r="O4509" i="1"/>
  <c r="N4965" i="1"/>
  <c r="O4965" i="1"/>
  <c r="N5417" i="1"/>
  <c r="O5417" i="1"/>
  <c r="N5875" i="1"/>
  <c r="O5875" i="1"/>
  <c r="N6334" i="1"/>
  <c r="O6334" i="1"/>
  <c r="N6795" i="1"/>
  <c r="O6795" i="1"/>
  <c r="N7256" i="1"/>
  <c r="O7256" i="1"/>
  <c r="N7717" i="1"/>
  <c r="O7717" i="1"/>
  <c r="N8169" i="1"/>
  <c r="O8169" i="1"/>
  <c r="N8613" i="1"/>
  <c r="O8613" i="1"/>
  <c r="N9063" i="1"/>
  <c r="O9063" i="1"/>
  <c r="N9510" i="1"/>
  <c r="O9510" i="1"/>
  <c r="N9960" i="1"/>
  <c r="O9960" i="1"/>
  <c r="N10410" i="1"/>
  <c r="O10410" i="1"/>
  <c r="N10860" i="1"/>
  <c r="O10860" i="1"/>
  <c r="N11305" i="1"/>
  <c r="O11305" i="1"/>
  <c r="N11744" i="1"/>
  <c r="P11744" i="1" s="1"/>
  <c r="O11744" i="1"/>
  <c r="N12191" i="1"/>
  <c r="O12191" i="1"/>
  <c r="N12632" i="1"/>
  <c r="O12632" i="1"/>
  <c r="N13075" i="1"/>
  <c r="P13075" i="1" s="1"/>
  <c r="O13075" i="1"/>
  <c r="N13514" i="1"/>
  <c r="O13514" i="1"/>
  <c r="N13952" i="1"/>
  <c r="O13952" i="1"/>
  <c r="N449" i="1"/>
  <c r="P449" i="1" s="1"/>
  <c r="O449" i="1"/>
  <c r="N899" i="1"/>
  <c r="O899" i="1"/>
  <c r="N1349" i="1"/>
  <c r="O1349" i="1"/>
  <c r="N2684" i="1"/>
  <c r="O2684" i="1"/>
  <c r="N3136" i="1"/>
  <c r="O3136" i="1"/>
  <c r="N3593" i="1"/>
  <c r="O3593" i="1"/>
  <c r="N4052" i="1"/>
  <c r="O4052" i="1"/>
  <c r="N4510" i="1"/>
  <c r="O4510" i="1"/>
  <c r="N5876" i="1"/>
  <c r="P5876" i="1" s="1"/>
  <c r="O5876" i="1"/>
  <c r="N6335" i="1"/>
  <c r="O6335" i="1"/>
  <c r="N6796" i="1"/>
  <c r="O6796" i="1"/>
  <c r="N7257" i="1"/>
  <c r="O7257" i="1"/>
  <c r="N7718" i="1"/>
  <c r="O7718" i="1"/>
  <c r="N9064" i="1"/>
  <c r="O9064" i="1"/>
  <c r="N9511" i="1"/>
  <c r="P9511" i="1" s="1"/>
  <c r="O9511" i="1"/>
  <c r="N9961" i="1"/>
  <c r="O9961" i="1"/>
  <c r="N10411" i="1"/>
  <c r="O10411" i="1"/>
  <c r="N10861" i="1"/>
  <c r="O10861" i="1"/>
  <c r="N450" i="1"/>
  <c r="O450" i="1"/>
  <c r="N451" i="1"/>
  <c r="O451" i="1"/>
  <c r="N900" i="1"/>
  <c r="P900" i="1" s="1"/>
  <c r="O900" i="1"/>
  <c r="N901" i="1"/>
  <c r="O901" i="1"/>
  <c r="N1350" i="1"/>
  <c r="O1350" i="1"/>
  <c r="N1351" i="1"/>
  <c r="O1351" i="1"/>
  <c r="N1794" i="1"/>
  <c r="P1794" i="1" s="1"/>
  <c r="O1794" i="1"/>
  <c r="N1795" i="1"/>
  <c r="O1795" i="1"/>
  <c r="N2237" i="1"/>
  <c r="O2237" i="1"/>
  <c r="N2238" i="1"/>
  <c r="O2238" i="1"/>
  <c r="N2685" i="1"/>
  <c r="P2685" i="1" s="1"/>
  <c r="O2685" i="1"/>
  <c r="N2686" i="1"/>
  <c r="O2686" i="1"/>
  <c r="N3137" i="1"/>
  <c r="O3137" i="1"/>
  <c r="N3138" i="1"/>
  <c r="O3138" i="1"/>
  <c r="N3594" i="1"/>
  <c r="O3594" i="1"/>
  <c r="N3595" i="1"/>
  <c r="O3595" i="1"/>
  <c r="N4053" i="1"/>
  <c r="P4053" i="1" s="1"/>
  <c r="O4053" i="1"/>
  <c r="N4054" i="1"/>
  <c r="O4054" i="1"/>
  <c r="N4511" i="1"/>
  <c r="O4511" i="1"/>
  <c r="P4511" i="1"/>
  <c r="N4512" i="1"/>
  <c r="O4512" i="1"/>
  <c r="N4966" i="1"/>
  <c r="O4966" i="1"/>
  <c r="N4967" i="1"/>
  <c r="O4967" i="1"/>
  <c r="N5418" i="1"/>
  <c r="O5418" i="1"/>
  <c r="N5419" i="1"/>
  <c r="O5419" i="1"/>
  <c r="N5877" i="1"/>
  <c r="P5877" i="1" s="1"/>
  <c r="O5877" i="1"/>
  <c r="N5878" i="1"/>
  <c r="P5878" i="1" s="1"/>
  <c r="O5878" i="1"/>
  <c r="N6336" i="1"/>
  <c r="O6336" i="1"/>
  <c r="N6337" i="1"/>
  <c r="O6337" i="1"/>
  <c r="N6797" i="1"/>
  <c r="O6797" i="1"/>
  <c r="N6798" i="1"/>
  <c r="O6798" i="1"/>
  <c r="N7258" i="1"/>
  <c r="P7258" i="1" s="1"/>
  <c r="O7258" i="1"/>
  <c r="N7259" i="1"/>
  <c r="P7259" i="1" s="1"/>
  <c r="O7259" i="1"/>
  <c r="N7719" i="1"/>
  <c r="O7719" i="1"/>
  <c r="N7720" i="1"/>
  <c r="O7720" i="1"/>
  <c r="N8170" i="1"/>
  <c r="O8170" i="1"/>
  <c r="P8170" i="1" s="1"/>
  <c r="N8171" i="1"/>
  <c r="O8171" i="1"/>
  <c r="N8614" i="1"/>
  <c r="O8614" i="1"/>
  <c r="N9065" i="1"/>
  <c r="O9065" i="1"/>
  <c r="N9512" i="1"/>
  <c r="P9512" i="1" s="1"/>
  <c r="O9512" i="1"/>
  <c r="N9513" i="1"/>
  <c r="O9513" i="1"/>
  <c r="N9962" i="1"/>
  <c r="O9962" i="1"/>
  <c r="N9963" i="1"/>
  <c r="O9963" i="1"/>
  <c r="N10412" i="1"/>
  <c r="O10412" i="1"/>
  <c r="N10413" i="1"/>
  <c r="O10413" i="1"/>
  <c r="N10862" i="1"/>
  <c r="P10862" i="1" s="1"/>
  <c r="O10862" i="1"/>
  <c r="N10863" i="1"/>
  <c r="O10863" i="1"/>
  <c r="N11306" i="1"/>
  <c r="O11306" i="1"/>
  <c r="N11307" i="1"/>
  <c r="O11307" i="1"/>
  <c r="N11745" i="1"/>
  <c r="O11745" i="1"/>
  <c r="N11746" i="1"/>
  <c r="O11746" i="1"/>
  <c r="N12192" i="1"/>
  <c r="P12192" i="1" s="1"/>
  <c r="O12192" i="1"/>
  <c r="N12193" i="1"/>
  <c r="O12193" i="1"/>
  <c r="N12633" i="1"/>
  <c r="O12633" i="1"/>
  <c r="N12634" i="1"/>
  <c r="O12634" i="1"/>
  <c r="N13076" i="1"/>
  <c r="O13076" i="1"/>
  <c r="N13077" i="1"/>
  <c r="O13077" i="1"/>
  <c r="N13515" i="1"/>
  <c r="O13515" i="1"/>
  <c r="N13516" i="1"/>
  <c r="O13516" i="1"/>
  <c r="N13953" i="1"/>
  <c r="P13953" i="1" s="1"/>
  <c r="O13953" i="1"/>
  <c r="N13954" i="1"/>
  <c r="O13954" i="1"/>
  <c r="N452" i="1"/>
  <c r="O452" i="1"/>
  <c r="N902" i="1"/>
  <c r="O902" i="1"/>
  <c r="N1352" i="1"/>
  <c r="O1352" i="1"/>
  <c r="N1796" i="1"/>
  <c r="O1796" i="1"/>
  <c r="N2239" i="1"/>
  <c r="P2239" i="1" s="1"/>
  <c r="O2239" i="1"/>
  <c r="N2687" i="1"/>
  <c r="O2687" i="1"/>
  <c r="N3139" i="1"/>
  <c r="O3139" i="1"/>
  <c r="N3596" i="1"/>
  <c r="O3596" i="1"/>
  <c r="N8615" i="1"/>
  <c r="O8615" i="1"/>
  <c r="N9066" i="1"/>
  <c r="O9066" i="1"/>
  <c r="N9514" i="1"/>
  <c r="P9514" i="1" s="1"/>
  <c r="O9514" i="1"/>
  <c r="N9964" i="1"/>
  <c r="O9964" i="1"/>
  <c r="N10414" i="1"/>
  <c r="P10414" i="1" s="1"/>
  <c r="O10414" i="1"/>
  <c r="N10864" i="1"/>
  <c r="O10864" i="1"/>
  <c r="N11308" i="1"/>
  <c r="O11308" i="1"/>
  <c r="N11747" i="1"/>
  <c r="O11747" i="1"/>
  <c r="N12194" i="1"/>
  <c r="P12194" i="1" s="1"/>
  <c r="O12194" i="1"/>
  <c r="N12635" i="1"/>
  <c r="O12635" i="1"/>
  <c r="N13078" i="1"/>
  <c r="P13078" i="1" s="1"/>
  <c r="O13078" i="1"/>
  <c r="N13517" i="1"/>
  <c r="O13517" i="1"/>
  <c r="N13955" i="1"/>
  <c r="O13955" i="1"/>
  <c r="N4055" i="1"/>
  <c r="O4055" i="1"/>
  <c r="N4513" i="1"/>
  <c r="P4513" i="1" s="1"/>
  <c r="O4513" i="1"/>
  <c r="N7260" i="1"/>
  <c r="O7260" i="1"/>
  <c r="N7721" i="1"/>
  <c r="O7721" i="1"/>
  <c r="N453" i="1"/>
  <c r="O453" i="1"/>
  <c r="N903" i="1"/>
  <c r="O903" i="1"/>
  <c r="N1353" i="1"/>
  <c r="O1353" i="1"/>
  <c r="N2240" i="1"/>
  <c r="O2240" i="1"/>
  <c r="N2688" i="1"/>
  <c r="O2688" i="1"/>
  <c r="N3140" i="1"/>
  <c r="O3140" i="1"/>
  <c r="N3597" i="1"/>
  <c r="O3597" i="1"/>
  <c r="N4056" i="1"/>
  <c r="O4056" i="1"/>
  <c r="N4514" i="1"/>
  <c r="O4514" i="1"/>
  <c r="N5420" i="1"/>
  <c r="O5420" i="1"/>
  <c r="N5879" i="1"/>
  <c r="O5879" i="1"/>
  <c r="N6338" i="1"/>
  <c r="O6338" i="1"/>
  <c r="N6799" i="1"/>
  <c r="O6799" i="1"/>
  <c r="N7261" i="1"/>
  <c r="O7261" i="1"/>
  <c r="N7722" i="1"/>
  <c r="O7722" i="1"/>
  <c r="N8616" i="1"/>
  <c r="O8616" i="1"/>
  <c r="N9067" i="1"/>
  <c r="O9067" i="1"/>
  <c r="N9515" i="1"/>
  <c r="P9515" i="1" s="1"/>
  <c r="O9515" i="1"/>
  <c r="N9965" i="1"/>
  <c r="O9965" i="1"/>
  <c r="N10415" i="1"/>
  <c r="P10415" i="1" s="1"/>
  <c r="O10415" i="1"/>
  <c r="N10865" i="1"/>
  <c r="O10865" i="1"/>
  <c r="N11748" i="1"/>
  <c r="O11748" i="1"/>
  <c r="N12195" i="1"/>
  <c r="O12195" i="1"/>
  <c r="N12636" i="1"/>
  <c r="O12636" i="1"/>
  <c r="N13079" i="1"/>
  <c r="O13079" i="1"/>
  <c r="N13518" i="1"/>
  <c r="P13518" i="1" s="1"/>
  <c r="O13518" i="1"/>
  <c r="N4968" i="1"/>
  <c r="O4968" i="1"/>
  <c r="N5421" i="1"/>
  <c r="O5421" i="1"/>
  <c r="N5880" i="1"/>
  <c r="O5880" i="1"/>
  <c r="N6339" i="1"/>
  <c r="O6339" i="1"/>
  <c r="P6339" i="1" s="1"/>
  <c r="N6800" i="1"/>
  <c r="O6800" i="1"/>
  <c r="N8172" i="1"/>
  <c r="O8172" i="1"/>
  <c r="J454" i="1"/>
  <c r="K454" i="1"/>
  <c r="J904" i="1"/>
  <c r="K904" i="1"/>
  <c r="J2241" i="1"/>
  <c r="L2241" i="1" s="1"/>
  <c r="K2241" i="1"/>
  <c r="J2689" i="1"/>
  <c r="K2689" i="1"/>
  <c r="J3141" i="1"/>
  <c r="L3141" i="1" s="1"/>
  <c r="K3141" i="1"/>
  <c r="J3598" i="1"/>
  <c r="K3598" i="1"/>
  <c r="J4057" i="1"/>
  <c r="K4057" i="1"/>
  <c r="J5422" i="1"/>
  <c r="K5422" i="1"/>
  <c r="J5881" i="1"/>
  <c r="K5881" i="1"/>
  <c r="L5881" i="1" s="1"/>
  <c r="J6340" i="1"/>
  <c r="K6340" i="1"/>
  <c r="J6801" i="1"/>
  <c r="K6801" i="1"/>
  <c r="L6801" i="1" s="1"/>
  <c r="J7262" i="1"/>
  <c r="K7262" i="1"/>
  <c r="J8617" i="1"/>
  <c r="K8617" i="1"/>
  <c r="J9068" i="1"/>
  <c r="K9068" i="1"/>
  <c r="J9516" i="1"/>
  <c r="L9516" i="1" s="1"/>
  <c r="K9516" i="1"/>
  <c r="J9966" i="1"/>
  <c r="K9966" i="1"/>
  <c r="L9966" i="1"/>
  <c r="J10416" i="1"/>
  <c r="L10416" i="1" s="1"/>
  <c r="K10416" i="1"/>
  <c r="J11749" i="1"/>
  <c r="K11749" i="1"/>
  <c r="J12196" i="1"/>
  <c r="K12196" i="1"/>
  <c r="J12637" i="1"/>
  <c r="L12637" i="1" s="1"/>
  <c r="K12637" i="1"/>
  <c r="J13080" i="1"/>
  <c r="K13080" i="1"/>
  <c r="J13519" i="1"/>
  <c r="K13519" i="1"/>
  <c r="J3" i="1"/>
  <c r="L3" i="1" s="1"/>
  <c r="K3" i="1"/>
  <c r="J455" i="1"/>
  <c r="K455" i="1"/>
  <c r="L455" i="1"/>
  <c r="J905" i="1"/>
  <c r="K905" i="1"/>
  <c r="J2242" i="1"/>
  <c r="K2242" i="1"/>
  <c r="J2690" i="1"/>
  <c r="K2690" i="1"/>
  <c r="J3142" i="1"/>
  <c r="L3142" i="1" s="1"/>
  <c r="K3142" i="1"/>
  <c r="J3599" i="1"/>
  <c r="K3599" i="1"/>
  <c r="L3599" i="1"/>
  <c r="J4058" i="1"/>
  <c r="K4058" i="1"/>
  <c r="J5423" i="1"/>
  <c r="L5423" i="1" s="1"/>
  <c r="K5423" i="1"/>
  <c r="J5882" i="1"/>
  <c r="K5882" i="1"/>
  <c r="L5882" i="1" s="1"/>
  <c r="J6341" i="1"/>
  <c r="K6341" i="1"/>
  <c r="J6802" i="1"/>
  <c r="K6802" i="1"/>
  <c r="J7263" i="1"/>
  <c r="K7263" i="1"/>
  <c r="J8618" i="1"/>
  <c r="L8618" i="1" s="1"/>
  <c r="K8618" i="1"/>
  <c r="J9069" i="1"/>
  <c r="L9069" i="1" s="1"/>
  <c r="K9069" i="1"/>
  <c r="J9517" i="1"/>
  <c r="K9517" i="1"/>
  <c r="J9967" i="1"/>
  <c r="K9967" i="1"/>
  <c r="J10417" i="1"/>
  <c r="K10417" i="1"/>
  <c r="J11750" i="1"/>
  <c r="K11750" i="1"/>
  <c r="J12197" i="1"/>
  <c r="L12197" i="1" s="1"/>
  <c r="K12197" i="1"/>
  <c r="J12638" i="1"/>
  <c r="K12638" i="1"/>
  <c r="J13081" i="1"/>
  <c r="K13081" i="1"/>
  <c r="J13520" i="1"/>
  <c r="K13520" i="1"/>
  <c r="L13520" i="1" s="1"/>
  <c r="J4" i="1"/>
  <c r="K4" i="1"/>
  <c r="J456" i="1"/>
  <c r="K456" i="1"/>
  <c r="J906" i="1"/>
  <c r="K906" i="1"/>
  <c r="J1354" i="1"/>
  <c r="L1354" i="1" s="1"/>
  <c r="K1354" i="1"/>
  <c r="J2243" i="1"/>
  <c r="K2243" i="1"/>
  <c r="J2691" i="1"/>
  <c r="K2691" i="1"/>
  <c r="L2691" i="1" s="1"/>
  <c r="J3143" i="1"/>
  <c r="K3143" i="1"/>
  <c r="J3600" i="1"/>
  <c r="K3600" i="1"/>
  <c r="J4059" i="1"/>
  <c r="K4059" i="1"/>
  <c r="J4515" i="1"/>
  <c r="L4515" i="1" s="1"/>
  <c r="K4515" i="1"/>
  <c r="J5424" i="1"/>
  <c r="K5424" i="1"/>
  <c r="J5883" i="1"/>
  <c r="L5883" i="1" s="1"/>
  <c r="K5883" i="1"/>
  <c r="J6342" i="1"/>
  <c r="K6342" i="1"/>
  <c r="J6803" i="1"/>
  <c r="L6803" i="1" s="1"/>
  <c r="K6803" i="1"/>
  <c r="J7264" i="1"/>
  <c r="L7264" i="1" s="1"/>
  <c r="K7264" i="1"/>
  <c r="J7723" i="1"/>
  <c r="K7723" i="1"/>
  <c r="J8619" i="1"/>
  <c r="K8619" i="1"/>
  <c r="J9070" i="1"/>
  <c r="K9070" i="1"/>
  <c r="J9518" i="1"/>
  <c r="L9518" i="1" s="1"/>
  <c r="K9518" i="1"/>
  <c r="J9968" i="1"/>
  <c r="L9968" i="1" s="1"/>
  <c r="K9968" i="1"/>
  <c r="J10418" i="1"/>
  <c r="K10418" i="1"/>
  <c r="J10866" i="1"/>
  <c r="K10866" i="1"/>
  <c r="L10866" i="1" s="1"/>
  <c r="J11751" i="1"/>
  <c r="L11751" i="1" s="1"/>
  <c r="K11751" i="1"/>
  <c r="J12198" i="1"/>
  <c r="K12198" i="1"/>
  <c r="J12639" i="1"/>
  <c r="K12639" i="1"/>
  <c r="J13082" i="1"/>
  <c r="L13082" i="1" s="1"/>
  <c r="K13082" i="1"/>
  <c r="J13521" i="1"/>
  <c r="K13521" i="1"/>
  <c r="L13521" i="1" s="1"/>
  <c r="J5" i="1"/>
  <c r="L5" i="1" s="1"/>
  <c r="K5" i="1"/>
  <c r="J457" i="1"/>
  <c r="K457" i="1"/>
  <c r="J907" i="1"/>
  <c r="K907" i="1"/>
  <c r="J2244" i="1"/>
  <c r="K2244" i="1"/>
  <c r="J2692" i="1"/>
  <c r="L2692" i="1" s="1"/>
  <c r="K2692" i="1"/>
  <c r="J3144" i="1"/>
  <c r="K3144" i="1"/>
  <c r="J3601" i="1"/>
  <c r="L3601" i="1" s="1"/>
  <c r="K3601" i="1"/>
  <c r="J4060" i="1"/>
  <c r="K4060" i="1"/>
  <c r="L4060" i="1" s="1"/>
  <c r="J5425" i="1"/>
  <c r="K5425" i="1"/>
  <c r="J5884" i="1"/>
  <c r="K5884" i="1"/>
  <c r="J6343" i="1"/>
  <c r="K6343" i="1"/>
  <c r="J6804" i="1"/>
  <c r="K6804" i="1"/>
  <c r="J7265" i="1"/>
  <c r="L7265" i="1" s="1"/>
  <c r="K7265" i="1"/>
  <c r="J8620" i="1"/>
  <c r="K8620" i="1"/>
  <c r="J9071" i="1"/>
  <c r="L9071" i="1" s="1"/>
  <c r="K9071" i="1"/>
  <c r="J9519" i="1"/>
  <c r="K9519" i="1"/>
  <c r="J9969" i="1"/>
  <c r="K9969" i="1"/>
  <c r="J10419" i="1"/>
  <c r="K10419" i="1"/>
  <c r="J11752" i="1"/>
  <c r="K11752" i="1"/>
  <c r="J12199" i="1"/>
  <c r="K12199" i="1"/>
  <c r="J12640" i="1"/>
  <c r="K12640" i="1"/>
  <c r="J13083" i="1"/>
  <c r="K13083" i="1"/>
  <c r="J13522" i="1"/>
  <c r="K13522" i="1"/>
  <c r="J6" i="1"/>
  <c r="K6" i="1"/>
  <c r="J458" i="1"/>
  <c r="L458" i="1" s="1"/>
  <c r="K458" i="1"/>
  <c r="J908" i="1"/>
  <c r="K908" i="1"/>
  <c r="J1355" i="1"/>
  <c r="L1355" i="1" s="1"/>
  <c r="K1355" i="1"/>
  <c r="J1797" i="1"/>
  <c r="L1797" i="1" s="1"/>
  <c r="K1797" i="1"/>
  <c r="J2245" i="1"/>
  <c r="L2245" i="1" s="1"/>
  <c r="K2245" i="1"/>
  <c r="J2693" i="1"/>
  <c r="K2693" i="1"/>
  <c r="J3145" i="1"/>
  <c r="K3145" i="1"/>
  <c r="J3602" i="1"/>
  <c r="K3602" i="1"/>
  <c r="J4061" i="1"/>
  <c r="K4061" i="1"/>
  <c r="L4061" i="1" s="1"/>
  <c r="J4516" i="1"/>
  <c r="K4516" i="1"/>
  <c r="J4969" i="1"/>
  <c r="K4969" i="1"/>
  <c r="L4969" i="1" s="1"/>
  <c r="J5426" i="1"/>
  <c r="K5426" i="1"/>
  <c r="J5885" i="1"/>
  <c r="K5885" i="1"/>
  <c r="J6344" i="1"/>
  <c r="K6344" i="1"/>
  <c r="J6805" i="1"/>
  <c r="L6805" i="1" s="1"/>
  <c r="K6805" i="1"/>
  <c r="J7266" i="1"/>
  <c r="K7266" i="1"/>
  <c r="L7266" i="1"/>
  <c r="J7724" i="1"/>
  <c r="L7724" i="1" s="1"/>
  <c r="K7724" i="1"/>
  <c r="J8173" i="1"/>
  <c r="K8173" i="1"/>
  <c r="J8621" i="1"/>
  <c r="K8621" i="1"/>
  <c r="J9072" i="1"/>
  <c r="K9072" i="1"/>
  <c r="J9520" i="1"/>
  <c r="K9520" i="1"/>
  <c r="J9970" i="1"/>
  <c r="K9970" i="1"/>
  <c r="J10420" i="1"/>
  <c r="L10420" i="1" s="1"/>
  <c r="K10420" i="1"/>
  <c r="J10867" i="1"/>
  <c r="K10867" i="1"/>
  <c r="J11309" i="1"/>
  <c r="K11309" i="1"/>
  <c r="J11753" i="1"/>
  <c r="K11753" i="1"/>
  <c r="J12200" i="1"/>
  <c r="K12200" i="1"/>
  <c r="J12641" i="1"/>
  <c r="K12641" i="1"/>
  <c r="J13084" i="1"/>
  <c r="L13084" i="1" s="1"/>
  <c r="K13084" i="1"/>
  <c r="J13523" i="1"/>
  <c r="K13523" i="1"/>
  <c r="J7" i="1"/>
  <c r="L7" i="1" s="1"/>
  <c r="K7" i="1"/>
  <c r="J459" i="1"/>
  <c r="L459" i="1" s="1"/>
  <c r="K459" i="1"/>
  <c r="J909" i="1"/>
  <c r="K909" i="1"/>
  <c r="J1356" i="1"/>
  <c r="K1356" i="1"/>
  <c r="J1798" i="1"/>
  <c r="K1798" i="1"/>
  <c r="J2246" i="1"/>
  <c r="K2246" i="1"/>
  <c r="L2246" i="1"/>
  <c r="J2694" i="1"/>
  <c r="K2694" i="1"/>
  <c r="J3146" i="1"/>
  <c r="K3146" i="1"/>
  <c r="J3603" i="1"/>
  <c r="L3603" i="1" s="1"/>
  <c r="K3603" i="1"/>
  <c r="J4062" i="1"/>
  <c r="K4062" i="1"/>
  <c r="J4517" i="1"/>
  <c r="K4517" i="1"/>
  <c r="J4970" i="1"/>
  <c r="K4970" i="1"/>
  <c r="J5427" i="1"/>
  <c r="K5427" i="1"/>
  <c r="J5886" i="1"/>
  <c r="K5886" i="1"/>
  <c r="J6345" i="1"/>
  <c r="L6345" i="1" s="1"/>
  <c r="K6345" i="1"/>
  <c r="J6806" i="1"/>
  <c r="K6806" i="1"/>
  <c r="J7267" i="1"/>
  <c r="K7267" i="1"/>
  <c r="J7725" i="1"/>
  <c r="K7725" i="1"/>
  <c r="J8174" i="1"/>
  <c r="K8174" i="1"/>
  <c r="J8622" i="1"/>
  <c r="K8622" i="1"/>
  <c r="J9073" i="1"/>
  <c r="K9073" i="1"/>
  <c r="J9521" i="1"/>
  <c r="K9521" i="1"/>
  <c r="J9971" i="1"/>
  <c r="K9971" i="1"/>
  <c r="J10421" i="1"/>
  <c r="K10421" i="1"/>
  <c r="J10868" i="1"/>
  <c r="K10868" i="1"/>
  <c r="J11310" i="1"/>
  <c r="L11310" i="1" s="1"/>
  <c r="K11310" i="1"/>
  <c r="J11754" i="1"/>
  <c r="K11754" i="1"/>
  <c r="L11754" i="1"/>
  <c r="J12201" i="1"/>
  <c r="K12201" i="1"/>
  <c r="J12642" i="1"/>
  <c r="K12642" i="1"/>
  <c r="J13085" i="1"/>
  <c r="K13085" i="1"/>
  <c r="J13524" i="1"/>
  <c r="L13524" i="1" s="1"/>
  <c r="K13524" i="1"/>
  <c r="J8" i="1"/>
  <c r="K8" i="1"/>
  <c r="J9" i="1"/>
  <c r="K9" i="1"/>
  <c r="L9" i="1" s="1"/>
  <c r="J460" i="1"/>
  <c r="K460" i="1"/>
  <c r="J461" i="1"/>
  <c r="K461" i="1"/>
  <c r="L461" i="1" s="1"/>
  <c r="J910" i="1"/>
  <c r="K910" i="1"/>
  <c r="J911" i="1"/>
  <c r="L911" i="1" s="1"/>
  <c r="K911" i="1"/>
  <c r="J1357" i="1"/>
  <c r="K1357" i="1"/>
  <c r="J1358" i="1"/>
  <c r="K1358" i="1"/>
  <c r="J1799" i="1"/>
  <c r="K1799" i="1"/>
  <c r="J1800" i="1"/>
  <c r="K1800" i="1"/>
  <c r="J2247" i="1"/>
  <c r="K2247" i="1"/>
  <c r="J2248" i="1"/>
  <c r="L2248" i="1" s="1"/>
  <c r="K2248" i="1"/>
  <c r="J2695" i="1"/>
  <c r="K2695" i="1"/>
  <c r="J2696" i="1"/>
  <c r="L2696" i="1" s="1"/>
  <c r="K2696" i="1"/>
  <c r="J3147" i="1"/>
  <c r="K3147" i="1"/>
  <c r="J3148" i="1"/>
  <c r="K3148" i="1"/>
  <c r="J3604" i="1"/>
  <c r="K3604" i="1"/>
  <c r="J3605" i="1"/>
  <c r="K3605" i="1"/>
  <c r="J4063" i="1"/>
  <c r="K4063" i="1"/>
  <c r="J4064" i="1"/>
  <c r="L4064" i="1" s="1"/>
  <c r="K4064" i="1"/>
  <c r="J4518" i="1"/>
  <c r="K4518" i="1"/>
  <c r="J4519" i="1"/>
  <c r="K4519" i="1"/>
  <c r="J4971" i="1"/>
  <c r="K4971" i="1"/>
  <c r="L4971" i="1" s="1"/>
  <c r="J4972" i="1"/>
  <c r="K4972" i="1"/>
  <c r="J5428" i="1"/>
  <c r="K5428" i="1"/>
  <c r="J5429" i="1"/>
  <c r="K5429" i="1"/>
  <c r="J5887" i="1"/>
  <c r="K5887" i="1"/>
  <c r="J5888" i="1"/>
  <c r="L5888" i="1" s="1"/>
  <c r="K5888" i="1"/>
  <c r="J6346" i="1"/>
  <c r="K6346" i="1"/>
  <c r="J6347" i="1"/>
  <c r="K6347" i="1"/>
  <c r="J6807" i="1"/>
  <c r="K6807" i="1"/>
  <c r="J6808" i="1"/>
  <c r="L6808" i="1" s="1"/>
  <c r="K6808" i="1"/>
  <c r="J7268" i="1"/>
  <c r="K7268" i="1"/>
  <c r="J7269" i="1"/>
  <c r="K7269" i="1"/>
  <c r="L7269" i="1" s="1"/>
  <c r="J7726" i="1"/>
  <c r="K7726" i="1"/>
  <c r="L7726" i="1" s="1"/>
  <c r="J7727" i="1"/>
  <c r="K7727" i="1"/>
  <c r="J8175" i="1"/>
  <c r="K8175" i="1"/>
  <c r="J8176" i="1"/>
  <c r="K8176" i="1"/>
  <c r="J8623" i="1"/>
  <c r="L8623" i="1" s="1"/>
  <c r="K8623" i="1"/>
  <c r="J8624" i="1"/>
  <c r="L8624" i="1" s="1"/>
  <c r="K8624" i="1"/>
  <c r="J9074" i="1"/>
  <c r="K9074" i="1"/>
  <c r="J9075" i="1"/>
  <c r="L9075" i="1" s="1"/>
  <c r="K9075" i="1"/>
  <c r="J9522" i="1"/>
  <c r="K9522" i="1"/>
  <c r="J9523" i="1"/>
  <c r="K9523" i="1"/>
  <c r="J9972" i="1"/>
  <c r="K9972" i="1"/>
  <c r="J9973" i="1"/>
  <c r="K9973" i="1"/>
  <c r="J10422" i="1"/>
  <c r="L10422" i="1" s="1"/>
  <c r="K10422" i="1"/>
  <c r="J10423" i="1"/>
  <c r="K10423" i="1"/>
  <c r="J10869" i="1"/>
  <c r="K10869" i="1"/>
  <c r="J10870" i="1"/>
  <c r="K10870" i="1"/>
  <c r="J11311" i="1"/>
  <c r="K11311" i="1"/>
  <c r="J11312" i="1"/>
  <c r="L11312" i="1" s="1"/>
  <c r="K11312" i="1"/>
  <c r="J11755" i="1"/>
  <c r="L11755" i="1" s="1"/>
  <c r="K11755" i="1"/>
  <c r="J11756" i="1"/>
  <c r="K11756" i="1"/>
  <c r="J12202" i="1"/>
  <c r="K12202" i="1"/>
  <c r="J12203" i="1"/>
  <c r="K12203" i="1"/>
  <c r="J12643" i="1"/>
  <c r="K12643" i="1"/>
  <c r="J12644" i="1"/>
  <c r="K12644" i="1"/>
  <c r="J13086" i="1"/>
  <c r="K13086" i="1"/>
  <c r="J13087" i="1"/>
  <c r="L13087" i="1" s="1"/>
  <c r="K13087" i="1"/>
  <c r="J13525" i="1"/>
  <c r="K13525" i="1"/>
  <c r="J13526" i="1"/>
  <c r="K13526" i="1"/>
  <c r="J10" i="1"/>
  <c r="K10" i="1"/>
  <c r="J462" i="1"/>
  <c r="K462" i="1"/>
  <c r="L462" i="1" s="1"/>
  <c r="J912" i="1"/>
  <c r="K912" i="1"/>
  <c r="J2249" i="1"/>
  <c r="K2249" i="1"/>
  <c r="J2697" i="1"/>
  <c r="K2697" i="1"/>
  <c r="J3149" i="1"/>
  <c r="K3149" i="1"/>
  <c r="J3606" i="1"/>
  <c r="K3606" i="1"/>
  <c r="J4065" i="1"/>
  <c r="L4065" i="1" s="1"/>
  <c r="K4065" i="1"/>
  <c r="J5430" i="1"/>
  <c r="K5430" i="1"/>
  <c r="J5889" i="1"/>
  <c r="K5889" i="1"/>
  <c r="L5889" i="1" s="1"/>
  <c r="J6348" i="1"/>
  <c r="K6348" i="1"/>
  <c r="J6809" i="1"/>
  <c r="K6809" i="1"/>
  <c r="J7270" i="1"/>
  <c r="K7270" i="1"/>
  <c r="J8625" i="1"/>
  <c r="L8625" i="1" s="1"/>
  <c r="K8625" i="1"/>
  <c r="J9076" i="1"/>
  <c r="K9076" i="1"/>
  <c r="J9524" i="1"/>
  <c r="K9524" i="1"/>
  <c r="J9974" i="1"/>
  <c r="K9974" i="1"/>
  <c r="J10424" i="1"/>
  <c r="K10424" i="1"/>
  <c r="J11757" i="1"/>
  <c r="K11757" i="1"/>
  <c r="J12204" i="1"/>
  <c r="L12204" i="1" s="1"/>
  <c r="K12204" i="1"/>
  <c r="J12645" i="1"/>
  <c r="K12645" i="1"/>
  <c r="J13088" i="1"/>
  <c r="K13088" i="1"/>
  <c r="J13527" i="1"/>
  <c r="K13527" i="1"/>
  <c r="J11" i="1"/>
  <c r="K11" i="1"/>
  <c r="L11" i="1" s="1"/>
  <c r="J463" i="1"/>
  <c r="L463" i="1" s="1"/>
  <c r="K463" i="1"/>
  <c r="J913" i="1"/>
  <c r="K913" i="1"/>
  <c r="J1359" i="1"/>
  <c r="L1359" i="1" s="1"/>
  <c r="K1359" i="1"/>
  <c r="J1801" i="1"/>
  <c r="K1801" i="1"/>
  <c r="J2250" i="1"/>
  <c r="K2250" i="1"/>
  <c r="L2250" i="1" s="1"/>
  <c r="J2698" i="1"/>
  <c r="K2698" i="1"/>
  <c r="J3150" i="1"/>
  <c r="K3150" i="1"/>
  <c r="J3607" i="1"/>
  <c r="K3607" i="1"/>
  <c r="J4066" i="1"/>
  <c r="K4066" i="1"/>
  <c r="J4520" i="1"/>
  <c r="K4520" i="1"/>
  <c r="J4973" i="1"/>
  <c r="K4973" i="1"/>
  <c r="J5431" i="1"/>
  <c r="K5431" i="1"/>
  <c r="J5890" i="1"/>
  <c r="L5890" i="1" s="1"/>
  <c r="K5890" i="1"/>
  <c r="J6349" i="1"/>
  <c r="K6349" i="1"/>
  <c r="J6810" i="1"/>
  <c r="K6810" i="1"/>
  <c r="J7271" i="1"/>
  <c r="K7271" i="1"/>
  <c r="J7728" i="1"/>
  <c r="L7728" i="1" s="1"/>
  <c r="K7728" i="1"/>
  <c r="J8177" i="1"/>
  <c r="K8177" i="1"/>
  <c r="J8626" i="1"/>
  <c r="K8626" i="1"/>
  <c r="J9077" i="1"/>
  <c r="K9077" i="1"/>
  <c r="J9525" i="1"/>
  <c r="K9525" i="1"/>
  <c r="J9975" i="1"/>
  <c r="K9975" i="1"/>
  <c r="J10425" i="1"/>
  <c r="K10425" i="1"/>
  <c r="J10871" i="1"/>
  <c r="K10871" i="1"/>
  <c r="J11313" i="1"/>
  <c r="K11313" i="1"/>
  <c r="L11313" i="1" s="1"/>
  <c r="J11758" i="1"/>
  <c r="K11758" i="1"/>
  <c r="J12205" i="1"/>
  <c r="K12205" i="1"/>
  <c r="J12646" i="1"/>
  <c r="K12646" i="1"/>
  <c r="J13089" i="1"/>
  <c r="K13089" i="1"/>
  <c r="J13528" i="1"/>
  <c r="K13528" i="1"/>
  <c r="J12" i="1"/>
  <c r="K12" i="1"/>
  <c r="J464" i="1"/>
  <c r="L464" i="1" s="1"/>
  <c r="K464" i="1"/>
  <c r="J914" i="1"/>
  <c r="K914" i="1"/>
  <c r="J1360" i="1"/>
  <c r="K1360" i="1"/>
  <c r="J1802" i="1"/>
  <c r="K1802" i="1"/>
  <c r="J2251" i="1"/>
  <c r="K2251" i="1"/>
  <c r="J2699" i="1"/>
  <c r="K2699" i="1"/>
  <c r="J3151" i="1"/>
  <c r="L3151" i="1" s="1"/>
  <c r="K3151" i="1"/>
  <c r="J3608" i="1"/>
  <c r="K3608" i="1"/>
  <c r="J4067" i="1"/>
  <c r="K4067" i="1"/>
  <c r="J4521" i="1"/>
  <c r="K4521" i="1"/>
  <c r="J4974" i="1"/>
  <c r="K4974" i="1"/>
  <c r="J5432" i="1"/>
  <c r="K5432" i="1"/>
  <c r="J5891" i="1"/>
  <c r="L5891" i="1" s="1"/>
  <c r="K5891" i="1"/>
  <c r="J6350" i="1"/>
  <c r="K6350" i="1"/>
  <c r="J6811" i="1"/>
  <c r="L6811" i="1" s="1"/>
  <c r="K6811" i="1"/>
  <c r="J7272" i="1"/>
  <c r="K7272" i="1"/>
  <c r="J7729" i="1"/>
  <c r="K7729" i="1"/>
  <c r="L7729" i="1"/>
  <c r="J8178" i="1"/>
  <c r="K8178" i="1"/>
  <c r="J8627" i="1"/>
  <c r="K8627" i="1"/>
  <c r="J9078" i="1"/>
  <c r="K9078" i="1"/>
  <c r="J9526" i="1"/>
  <c r="L9526" i="1" s="1"/>
  <c r="K9526" i="1"/>
  <c r="J9976" i="1"/>
  <c r="K9976" i="1"/>
  <c r="J10426" i="1"/>
  <c r="K10426" i="1"/>
  <c r="J10872" i="1"/>
  <c r="K10872" i="1"/>
  <c r="J11314" i="1"/>
  <c r="K11314" i="1"/>
  <c r="L11314" i="1"/>
  <c r="J11759" i="1"/>
  <c r="K11759" i="1"/>
  <c r="J12206" i="1"/>
  <c r="K12206" i="1"/>
  <c r="J12647" i="1"/>
  <c r="K12647" i="1"/>
  <c r="J13090" i="1"/>
  <c r="L13090" i="1" s="1"/>
  <c r="K13090" i="1"/>
  <c r="J13529" i="1"/>
  <c r="K13529" i="1"/>
  <c r="J13" i="1"/>
  <c r="K13" i="1"/>
  <c r="J465" i="1"/>
  <c r="K465" i="1"/>
  <c r="J915" i="1"/>
  <c r="K915" i="1"/>
  <c r="J1361" i="1"/>
  <c r="K1361" i="1"/>
  <c r="J1803" i="1"/>
  <c r="K1803" i="1"/>
  <c r="J2252" i="1"/>
  <c r="K2252" i="1"/>
  <c r="J2700" i="1"/>
  <c r="K2700" i="1"/>
  <c r="L2700" i="1" s="1"/>
  <c r="J3152" i="1"/>
  <c r="K3152" i="1"/>
  <c r="J3609" i="1"/>
  <c r="K3609" i="1"/>
  <c r="J4068" i="1"/>
  <c r="K4068" i="1"/>
  <c r="J4522" i="1"/>
  <c r="L4522" i="1" s="1"/>
  <c r="K4522" i="1"/>
  <c r="J4975" i="1"/>
  <c r="K4975" i="1"/>
  <c r="J5433" i="1"/>
  <c r="K5433" i="1"/>
  <c r="J5892" i="1"/>
  <c r="L5892" i="1" s="1"/>
  <c r="K5892" i="1"/>
  <c r="J6351" i="1"/>
  <c r="K6351" i="1"/>
  <c r="L6351" i="1"/>
  <c r="J6812" i="1"/>
  <c r="L6812" i="1" s="1"/>
  <c r="K6812" i="1"/>
  <c r="J7273" i="1"/>
  <c r="K7273" i="1"/>
  <c r="L7273" i="1" s="1"/>
  <c r="J7730" i="1"/>
  <c r="K7730" i="1"/>
  <c r="J8179" i="1"/>
  <c r="K8179" i="1"/>
  <c r="J8628" i="1"/>
  <c r="L8628" i="1" s="1"/>
  <c r="K8628" i="1"/>
  <c r="J9079" i="1"/>
  <c r="K9079" i="1"/>
  <c r="J9527" i="1"/>
  <c r="K9527" i="1"/>
  <c r="J9977" i="1"/>
  <c r="K9977" i="1"/>
  <c r="L9977" i="1" s="1"/>
  <c r="J10427" i="1"/>
  <c r="K10427" i="1"/>
  <c r="J10873" i="1"/>
  <c r="L10873" i="1" s="1"/>
  <c r="K10873" i="1"/>
  <c r="J11315" i="1"/>
  <c r="K11315" i="1"/>
  <c r="J11760" i="1"/>
  <c r="K11760" i="1"/>
  <c r="J12207" i="1"/>
  <c r="K12207" i="1"/>
  <c r="J12648" i="1"/>
  <c r="K12648" i="1"/>
  <c r="L12648" i="1" s="1"/>
  <c r="J13091" i="1"/>
  <c r="K13091" i="1"/>
  <c r="J13530" i="1"/>
  <c r="L13530" i="1" s="1"/>
  <c r="K13530" i="1"/>
  <c r="J14" i="1"/>
  <c r="K14" i="1"/>
  <c r="J466" i="1"/>
  <c r="K466" i="1"/>
  <c r="J916" i="1"/>
  <c r="K916" i="1"/>
  <c r="J1362" i="1"/>
  <c r="K1362" i="1"/>
  <c r="J1804" i="1"/>
  <c r="K1804" i="1"/>
  <c r="J2253" i="1"/>
  <c r="K2253" i="1"/>
  <c r="J3610" i="1"/>
  <c r="K3610" i="1"/>
  <c r="J4069" i="1"/>
  <c r="K4069" i="1"/>
  <c r="J4523" i="1"/>
  <c r="K4523" i="1"/>
  <c r="J4976" i="1"/>
  <c r="K4976" i="1"/>
  <c r="J5434" i="1"/>
  <c r="K5434" i="1"/>
  <c r="J5893" i="1"/>
  <c r="K5893" i="1"/>
  <c r="J6352" i="1"/>
  <c r="K6352" i="1"/>
  <c r="J6813" i="1"/>
  <c r="K6813" i="1"/>
  <c r="L6813" i="1" s="1"/>
  <c r="J7274" i="1"/>
  <c r="L7274" i="1" s="1"/>
  <c r="K7274" i="1"/>
  <c r="J7731" i="1"/>
  <c r="K7731" i="1"/>
  <c r="J8180" i="1"/>
  <c r="K8180" i="1"/>
  <c r="J8629" i="1"/>
  <c r="K8629" i="1"/>
  <c r="J9080" i="1"/>
  <c r="K9080" i="1"/>
  <c r="J9528" i="1"/>
  <c r="K9528" i="1"/>
  <c r="J9978" i="1"/>
  <c r="L9978" i="1" s="1"/>
  <c r="K9978" i="1"/>
  <c r="J10428" i="1"/>
  <c r="K10428" i="1"/>
  <c r="J10874" i="1"/>
  <c r="K10874" i="1"/>
  <c r="J11316" i="1"/>
  <c r="L11316" i="1" s="1"/>
  <c r="K11316" i="1"/>
  <c r="J11761" i="1"/>
  <c r="K11761" i="1"/>
  <c r="J12208" i="1"/>
  <c r="K12208" i="1"/>
  <c r="J12649" i="1"/>
  <c r="K12649" i="1"/>
  <c r="J13092" i="1"/>
  <c r="K13092" i="1"/>
  <c r="J13531" i="1"/>
  <c r="L13531" i="1" s="1"/>
  <c r="K13531" i="1"/>
  <c r="J2701" i="1"/>
  <c r="K2701" i="1"/>
  <c r="J3153" i="1"/>
  <c r="K3153" i="1"/>
  <c r="J15" i="1"/>
  <c r="K15" i="1"/>
  <c r="L15" i="1" s="1"/>
  <c r="J467" i="1"/>
  <c r="L467" i="1" s="1"/>
  <c r="K467" i="1"/>
  <c r="J917" i="1"/>
  <c r="K917" i="1"/>
  <c r="L917" i="1" s="1"/>
  <c r="J1363" i="1"/>
  <c r="K1363" i="1"/>
  <c r="J1805" i="1"/>
  <c r="K1805" i="1"/>
  <c r="J2254" i="1"/>
  <c r="K2254" i="1"/>
  <c r="L2254" i="1" s="1"/>
  <c r="J2702" i="1"/>
  <c r="K2702" i="1"/>
  <c r="L2702" i="1" s="1"/>
  <c r="J3154" i="1"/>
  <c r="K3154" i="1"/>
  <c r="J3611" i="1"/>
  <c r="K3611" i="1"/>
  <c r="L3611" i="1" s="1"/>
  <c r="J4070" i="1"/>
  <c r="K4070" i="1"/>
  <c r="J4524" i="1"/>
  <c r="K4524" i="1"/>
  <c r="J4977" i="1"/>
  <c r="K4977" i="1"/>
  <c r="J5435" i="1"/>
  <c r="K5435" i="1"/>
  <c r="J5894" i="1"/>
  <c r="L5894" i="1" s="1"/>
  <c r="K5894" i="1"/>
  <c r="J6353" i="1"/>
  <c r="K6353" i="1"/>
  <c r="L6353" i="1" s="1"/>
  <c r="J6814" i="1"/>
  <c r="L6814" i="1" s="1"/>
  <c r="K6814" i="1"/>
  <c r="J7275" i="1"/>
  <c r="K7275" i="1"/>
  <c r="J7732" i="1"/>
  <c r="K7732" i="1"/>
  <c r="J8181" i="1"/>
  <c r="K8181" i="1"/>
  <c r="J8630" i="1"/>
  <c r="K8630" i="1"/>
  <c r="J9081" i="1"/>
  <c r="K9081" i="1"/>
  <c r="J9529" i="1"/>
  <c r="L9529" i="1" s="1"/>
  <c r="K9529" i="1"/>
  <c r="J9979" i="1"/>
  <c r="K9979" i="1"/>
  <c r="J10429" i="1"/>
  <c r="K10429" i="1"/>
  <c r="J10875" i="1"/>
  <c r="K10875" i="1"/>
  <c r="L10875" i="1" s="1"/>
  <c r="J11317" i="1"/>
  <c r="K11317" i="1"/>
  <c r="J11762" i="1"/>
  <c r="K11762" i="1"/>
  <c r="J12209" i="1"/>
  <c r="K12209" i="1"/>
  <c r="J12650" i="1"/>
  <c r="K12650" i="1"/>
  <c r="J13093" i="1"/>
  <c r="K13093" i="1"/>
  <c r="J13532" i="1"/>
  <c r="K13532" i="1"/>
  <c r="J16" i="1"/>
  <c r="K16" i="1"/>
  <c r="J468" i="1"/>
  <c r="K468" i="1"/>
  <c r="J918" i="1"/>
  <c r="K918" i="1"/>
  <c r="J1364" i="1"/>
  <c r="K1364" i="1"/>
  <c r="J1806" i="1"/>
  <c r="K1806" i="1"/>
  <c r="J2255" i="1"/>
  <c r="L2255" i="1" s="1"/>
  <c r="K2255" i="1"/>
  <c r="J2703" i="1"/>
  <c r="K2703" i="1"/>
  <c r="J3155" i="1"/>
  <c r="K3155" i="1"/>
  <c r="J3612" i="1"/>
  <c r="K3612" i="1"/>
  <c r="J4071" i="1"/>
  <c r="K4071" i="1"/>
  <c r="J4525" i="1"/>
  <c r="K4525" i="1"/>
  <c r="J4978" i="1"/>
  <c r="K4978" i="1"/>
  <c r="J5436" i="1"/>
  <c r="K5436" i="1"/>
  <c r="J5895" i="1"/>
  <c r="L5895" i="1" s="1"/>
  <c r="K5895" i="1"/>
  <c r="J6354" i="1"/>
  <c r="K6354" i="1"/>
  <c r="J6815" i="1"/>
  <c r="K6815" i="1"/>
  <c r="J7276" i="1"/>
  <c r="K7276" i="1"/>
  <c r="J7733" i="1"/>
  <c r="K7733" i="1"/>
  <c r="J8182" i="1"/>
  <c r="K8182" i="1"/>
  <c r="J8631" i="1"/>
  <c r="K8631" i="1"/>
  <c r="J9082" i="1"/>
  <c r="L9082" i="1" s="1"/>
  <c r="K9082" i="1"/>
  <c r="J9530" i="1"/>
  <c r="K9530" i="1"/>
  <c r="J9980" i="1"/>
  <c r="K9980" i="1"/>
  <c r="J10430" i="1"/>
  <c r="K10430" i="1"/>
  <c r="J10876" i="1"/>
  <c r="K10876" i="1"/>
  <c r="J11318" i="1"/>
  <c r="K11318" i="1"/>
  <c r="J11763" i="1"/>
  <c r="L11763" i="1" s="1"/>
  <c r="K11763" i="1"/>
  <c r="J12210" i="1"/>
  <c r="K12210" i="1"/>
  <c r="J12651" i="1"/>
  <c r="K12651" i="1"/>
  <c r="J13094" i="1"/>
  <c r="K13094" i="1"/>
  <c r="J13533" i="1"/>
  <c r="K13533" i="1"/>
  <c r="J17" i="1"/>
  <c r="K17" i="1"/>
  <c r="J469" i="1"/>
  <c r="K469" i="1"/>
  <c r="J919" i="1"/>
  <c r="K919" i="1"/>
  <c r="J1365" i="1"/>
  <c r="K1365" i="1"/>
  <c r="J1807" i="1"/>
  <c r="K1807" i="1"/>
  <c r="J2256" i="1"/>
  <c r="K2256" i="1"/>
  <c r="J2704" i="1"/>
  <c r="K2704" i="1"/>
  <c r="J3156" i="1"/>
  <c r="L3156" i="1" s="1"/>
  <c r="K3156" i="1"/>
  <c r="J3613" i="1"/>
  <c r="K3613" i="1"/>
  <c r="J4072" i="1"/>
  <c r="K4072" i="1"/>
  <c r="J4526" i="1"/>
  <c r="K4526" i="1"/>
  <c r="J4979" i="1"/>
  <c r="L4979" i="1" s="1"/>
  <c r="K4979" i="1"/>
  <c r="J5437" i="1"/>
  <c r="K5437" i="1"/>
  <c r="J5896" i="1"/>
  <c r="K5896" i="1"/>
  <c r="J6355" i="1"/>
  <c r="K6355" i="1"/>
  <c r="J6816" i="1"/>
  <c r="L6816" i="1" s="1"/>
  <c r="K6816" i="1"/>
  <c r="J7277" i="1"/>
  <c r="K7277" i="1"/>
  <c r="J7734" i="1"/>
  <c r="K7734" i="1"/>
  <c r="J8183" i="1"/>
  <c r="L8183" i="1" s="1"/>
  <c r="K8183" i="1"/>
  <c r="J8632" i="1"/>
  <c r="K8632" i="1"/>
  <c r="J9083" i="1"/>
  <c r="K9083" i="1"/>
  <c r="J9531" i="1"/>
  <c r="L9531" i="1" s="1"/>
  <c r="K9531" i="1"/>
  <c r="J9981" i="1"/>
  <c r="K9981" i="1"/>
  <c r="J10431" i="1"/>
  <c r="K10431" i="1"/>
  <c r="J10877" i="1"/>
  <c r="K10877" i="1"/>
  <c r="J11319" i="1"/>
  <c r="K11319" i="1"/>
  <c r="J11764" i="1"/>
  <c r="K11764" i="1"/>
  <c r="J12211" i="1"/>
  <c r="K12211" i="1"/>
  <c r="J12652" i="1"/>
  <c r="K12652" i="1"/>
  <c r="J13095" i="1"/>
  <c r="K13095" i="1"/>
  <c r="J13534" i="1"/>
  <c r="L13534" i="1" s="1"/>
  <c r="K13534" i="1"/>
  <c r="J18" i="1"/>
  <c r="K18" i="1"/>
  <c r="J19" i="1"/>
  <c r="K19" i="1"/>
  <c r="J470" i="1"/>
  <c r="L470" i="1" s="1"/>
  <c r="K470" i="1"/>
  <c r="J471" i="1"/>
  <c r="K471" i="1"/>
  <c r="J920" i="1"/>
  <c r="K920" i="1"/>
  <c r="J921" i="1"/>
  <c r="K921" i="1"/>
  <c r="J1366" i="1"/>
  <c r="K1366" i="1"/>
  <c r="L1366" i="1"/>
  <c r="J1367" i="1"/>
  <c r="L1367" i="1" s="1"/>
  <c r="K1367" i="1"/>
  <c r="J1808" i="1"/>
  <c r="K1808" i="1"/>
  <c r="J1809" i="1"/>
  <c r="K1809" i="1"/>
  <c r="J2257" i="1"/>
  <c r="K2257" i="1"/>
  <c r="J2258" i="1"/>
  <c r="K2258" i="1"/>
  <c r="J2705" i="1"/>
  <c r="K2705" i="1"/>
  <c r="J2706" i="1"/>
  <c r="K2706" i="1"/>
  <c r="J3157" i="1"/>
  <c r="K3157" i="1"/>
  <c r="J3158" i="1"/>
  <c r="K3158" i="1"/>
  <c r="J3614" i="1"/>
  <c r="K3614" i="1"/>
  <c r="J3615" i="1"/>
  <c r="L3615" i="1" s="1"/>
  <c r="K3615" i="1"/>
  <c r="J4073" i="1"/>
  <c r="K4073" i="1"/>
  <c r="L4073" i="1" s="1"/>
  <c r="J4074" i="1"/>
  <c r="L4074" i="1" s="1"/>
  <c r="K4074" i="1"/>
  <c r="J4527" i="1"/>
  <c r="K4527" i="1"/>
  <c r="J4528" i="1"/>
  <c r="K4528" i="1"/>
  <c r="J4980" i="1"/>
  <c r="K4980" i="1"/>
  <c r="J4981" i="1"/>
  <c r="K4981" i="1"/>
  <c r="J5438" i="1"/>
  <c r="K5438" i="1"/>
  <c r="L5438" i="1" s="1"/>
  <c r="J5439" i="1"/>
  <c r="K5439" i="1"/>
  <c r="J5897" i="1"/>
  <c r="K5897" i="1"/>
  <c r="J5898" i="1"/>
  <c r="K5898" i="1"/>
  <c r="J6356" i="1"/>
  <c r="K6356" i="1"/>
  <c r="J6357" i="1"/>
  <c r="K6357" i="1"/>
  <c r="J6817" i="1"/>
  <c r="K6817" i="1"/>
  <c r="J6818" i="1"/>
  <c r="K6818" i="1"/>
  <c r="J7278" i="1"/>
  <c r="K7278" i="1"/>
  <c r="L7278" i="1"/>
  <c r="J7279" i="1"/>
  <c r="K7279" i="1"/>
  <c r="J7735" i="1"/>
  <c r="L7735" i="1" s="1"/>
  <c r="K7735" i="1"/>
  <c r="J7736" i="1"/>
  <c r="K7736" i="1"/>
  <c r="L7736" i="1" s="1"/>
  <c r="J8184" i="1"/>
  <c r="K8184" i="1"/>
  <c r="J8185" i="1"/>
  <c r="K8185" i="1"/>
  <c r="J8633" i="1"/>
  <c r="K8633" i="1"/>
  <c r="J8634" i="1"/>
  <c r="L8634" i="1" s="1"/>
  <c r="K8634" i="1"/>
  <c r="J9084" i="1"/>
  <c r="L9084" i="1" s="1"/>
  <c r="K9084" i="1"/>
  <c r="J9085" i="1"/>
  <c r="K9085" i="1"/>
  <c r="J9532" i="1"/>
  <c r="K9532" i="1"/>
  <c r="J9533" i="1"/>
  <c r="K9533" i="1"/>
  <c r="J9982" i="1"/>
  <c r="K9982" i="1"/>
  <c r="J9983" i="1"/>
  <c r="K9983" i="1"/>
  <c r="J10432" i="1"/>
  <c r="K10432" i="1"/>
  <c r="J10433" i="1"/>
  <c r="K10433" i="1"/>
  <c r="J10878" i="1"/>
  <c r="L10878" i="1" s="1"/>
  <c r="K10878" i="1"/>
  <c r="J10879" i="1"/>
  <c r="K10879" i="1"/>
  <c r="J11320" i="1"/>
  <c r="K11320" i="1"/>
  <c r="J11321" i="1"/>
  <c r="K11321" i="1"/>
  <c r="J11765" i="1"/>
  <c r="K11765" i="1"/>
  <c r="J11766" i="1"/>
  <c r="K11766" i="1"/>
  <c r="J12212" i="1"/>
  <c r="L12212" i="1" s="1"/>
  <c r="K12212" i="1"/>
  <c r="J12213" i="1"/>
  <c r="K12213" i="1"/>
  <c r="J12653" i="1"/>
  <c r="K12653" i="1"/>
  <c r="J12654" i="1"/>
  <c r="K12654" i="1"/>
  <c r="J13096" i="1"/>
  <c r="K13096" i="1"/>
  <c r="J13097" i="1"/>
  <c r="L13097" i="1" s="1"/>
  <c r="K13097" i="1"/>
  <c r="J13535" i="1"/>
  <c r="K13535" i="1"/>
  <c r="J13536" i="1"/>
  <c r="K13536" i="1"/>
  <c r="J20" i="1"/>
  <c r="K20" i="1"/>
  <c r="J472" i="1"/>
  <c r="L472" i="1" s="1"/>
  <c r="K472" i="1"/>
  <c r="J922" i="1"/>
  <c r="K922" i="1"/>
  <c r="J1368" i="1"/>
  <c r="K1368" i="1"/>
  <c r="J1810" i="1"/>
  <c r="K1810" i="1"/>
  <c r="J2259" i="1"/>
  <c r="K2259" i="1"/>
  <c r="J2707" i="1"/>
  <c r="K2707" i="1"/>
  <c r="J3159" i="1"/>
  <c r="K3159" i="1"/>
  <c r="J3616" i="1"/>
  <c r="K3616" i="1"/>
  <c r="J4075" i="1"/>
  <c r="K4075" i="1"/>
  <c r="J4529" i="1"/>
  <c r="K4529" i="1"/>
  <c r="J4982" i="1"/>
  <c r="K4982" i="1"/>
  <c r="J5440" i="1"/>
  <c r="K5440" i="1"/>
  <c r="J5899" i="1"/>
  <c r="K5899" i="1"/>
  <c r="J6358" i="1"/>
  <c r="K6358" i="1"/>
  <c r="J6819" i="1"/>
  <c r="K6819" i="1"/>
  <c r="J7280" i="1"/>
  <c r="K7280" i="1"/>
  <c r="J7737" i="1"/>
  <c r="K7737" i="1"/>
  <c r="J8186" i="1"/>
  <c r="K8186" i="1"/>
  <c r="J8635" i="1"/>
  <c r="L8635" i="1" s="1"/>
  <c r="K8635" i="1"/>
  <c r="J9086" i="1"/>
  <c r="K9086" i="1"/>
  <c r="J9534" i="1"/>
  <c r="K9534" i="1"/>
  <c r="J9984" i="1"/>
  <c r="K9984" i="1"/>
  <c r="J10434" i="1"/>
  <c r="K10434" i="1"/>
  <c r="J10880" i="1"/>
  <c r="K10880" i="1"/>
  <c r="J11322" i="1"/>
  <c r="K11322" i="1"/>
  <c r="J11767" i="1"/>
  <c r="K11767" i="1"/>
  <c r="J12214" i="1"/>
  <c r="K12214" i="1"/>
  <c r="J12655" i="1"/>
  <c r="K12655" i="1"/>
  <c r="J13098" i="1"/>
  <c r="K13098" i="1"/>
  <c r="J13537" i="1"/>
  <c r="K13537" i="1"/>
  <c r="J21" i="1"/>
  <c r="L21" i="1" s="1"/>
  <c r="K21" i="1"/>
  <c r="J473" i="1"/>
  <c r="K473" i="1"/>
  <c r="J923" i="1"/>
  <c r="K923" i="1"/>
  <c r="J1369" i="1"/>
  <c r="K1369" i="1"/>
  <c r="J1811" i="1"/>
  <c r="K1811" i="1"/>
  <c r="J2260" i="1"/>
  <c r="K2260" i="1"/>
  <c r="J2708" i="1"/>
  <c r="L2708" i="1" s="1"/>
  <c r="K2708" i="1"/>
  <c r="J3160" i="1"/>
  <c r="K3160" i="1"/>
  <c r="J3617" i="1"/>
  <c r="K3617" i="1"/>
  <c r="J4076" i="1"/>
  <c r="K4076" i="1"/>
  <c r="J4530" i="1"/>
  <c r="K4530" i="1"/>
  <c r="J4983" i="1"/>
  <c r="K4983" i="1"/>
  <c r="J5441" i="1"/>
  <c r="K5441" i="1"/>
  <c r="J5900" i="1"/>
  <c r="K5900" i="1"/>
  <c r="J6359" i="1"/>
  <c r="K6359" i="1"/>
  <c r="J6820" i="1"/>
  <c r="K6820" i="1"/>
  <c r="J7281" i="1"/>
  <c r="K7281" i="1"/>
  <c r="J7738" i="1"/>
  <c r="K7738" i="1"/>
  <c r="J8187" i="1"/>
  <c r="K8187" i="1"/>
  <c r="J8636" i="1"/>
  <c r="K8636" i="1"/>
  <c r="J9087" i="1"/>
  <c r="K9087" i="1"/>
  <c r="J9535" i="1"/>
  <c r="K9535" i="1"/>
  <c r="J9985" i="1"/>
  <c r="K9985" i="1"/>
  <c r="J10435" i="1"/>
  <c r="K10435" i="1"/>
  <c r="J10881" i="1"/>
  <c r="K10881" i="1"/>
  <c r="J11323" i="1"/>
  <c r="K11323" i="1"/>
  <c r="J11768" i="1"/>
  <c r="K11768" i="1"/>
  <c r="J12215" i="1"/>
  <c r="K12215" i="1"/>
  <c r="J12656" i="1"/>
  <c r="K12656" i="1"/>
  <c r="J13099" i="1"/>
  <c r="K13099" i="1"/>
  <c r="L13099" i="1" s="1"/>
  <c r="J13538" i="1"/>
  <c r="K13538" i="1"/>
  <c r="J22" i="1"/>
  <c r="K22" i="1"/>
  <c r="J23" i="1"/>
  <c r="K23" i="1"/>
  <c r="J24" i="1"/>
  <c r="K24" i="1"/>
  <c r="L24" i="1" s="1"/>
  <c r="J474" i="1"/>
  <c r="K474" i="1"/>
  <c r="J475" i="1"/>
  <c r="K475" i="1"/>
  <c r="L475" i="1" s="1"/>
  <c r="J476" i="1"/>
  <c r="L476" i="1" s="1"/>
  <c r="K476" i="1"/>
  <c r="J924" i="1"/>
  <c r="K924" i="1"/>
  <c r="J925" i="1"/>
  <c r="L925" i="1" s="1"/>
  <c r="K925" i="1"/>
  <c r="J926" i="1"/>
  <c r="K926" i="1"/>
  <c r="J1370" i="1"/>
  <c r="K1370" i="1"/>
  <c r="J1371" i="1"/>
  <c r="K1371" i="1"/>
  <c r="J1372" i="1"/>
  <c r="L1372" i="1" s="1"/>
  <c r="K1372" i="1"/>
  <c r="J1812" i="1"/>
  <c r="K1812" i="1"/>
  <c r="J1813" i="1"/>
  <c r="K1813" i="1"/>
  <c r="J1814" i="1"/>
  <c r="K1814" i="1"/>
  <c r="J2261" i="1"/>
  <c r="K2261" i="1"/>
  <c r="J2262" i="1"/>
  <c r="K2262" i="1"/>
  <c r="J2263" i="1"/>
  <c r="K2263" i="1"/>
  <c r="J2709" i="1"/>
  <c r="K2709" i="1"/>
  <c r="L2709" i="1"/>
  <c r="J2710" i="1"/>
  <c r="K2710" i="1"/>
  <c r="J2711" i="1"/>
  <c r="K2711" i="1"/>
  <c r="J3161" i="1"/>
  <c r="K3161" i="1"/>
  <c r="J3162" i="1"/>
  <c r="K3162" i="1"/>
  <c r="J3163" i="1"/>
  <c r="K3163" i="1"/>
  <c r="J3618" i="1"/>
  <c r="K3618" i="1"/>
  <c r="J3619" i="1"/>
  <c r="K3619" i="1"/>
  <c r="J3620" i="1"/>
  <c r="K3620" i="1"/>
  <c r="J4077" i="1"/>
  <c r="K4077" i="1"/>
  <c r="J4078" i="1"/>
  <c r="K4078" i="1"/>
  <c r="J4079" i="1"/>
  <c r="K4079" i="1"/>
  <c r="J4531" i="1"/>
  <c r="K4531" i="1"/>
  <c r="J4532" i="1"/>
  <c r="L4532" i="1" s="1"/>
  <c r="K4532" i="1"/>
  <c r="J4533" i="1"/>
  <c r="K4533" i="1"/>
  <c r="J4984" i="1"/>
  <c r="K4984" i="1"/>
  <c r="J4985" i="1"/>
  <c r="K4985" i="1"/>
  <c r="J4986" i="1"/>
  <c r="K4986" i="1"/>
  <c r="L4986" i="1"/>
  <c r="J5442" i="1"/>
  <c r="K5442" i="1"/>
  <c r="J5443" i="1"/>
  <c r="K5443" i="1"/>
  <c r="J5444" i="1"/>
  <c r="K5444" i="1"/>
  <c r="L5444" i="1" s="1"/>
  <c r="J5901" i="1"/>
  <c r="K5901" i="1"/>
  <c r="J5902" i="1"/>
  <c r="K5902" i="1"/>
  <c r="J5903" i="1"/>
  <c r="K5903" i="1"/>
  <c r="J6360" i="1"/>
  <c r="L6360" i="1" s="1"/>
  <c r="K6360" i="1"/>
  <c r="J6361" i="1"/>
  <c r="K6361" i="1"/>
  <c r="J6362" i="1"/>
  <c r="K6362" i="1"/>
  <c r="J6821" i="1"/>
  <c r="K6821" i="1"/>
  <c r="J6822" i="1"/>
  <c r="K6822" i="1"/>
  <c r="J6823" i="1"/>
  <c r="K6823" i="1"/>
  <c r="J7282" i="1"/>
  <c r="K7282" i="1"/>
  <c r="J7283" i="1"/>
  <c r="K7283" i="1"/>
  <c r="J7284" i="1"/>
  <c r="K7284" i="1"/>
  <c r="J7739" i="1"/>
  <c r="K7739" i="1"/>
  <c r="L7739" i="1" s="1"/>
  <c r="J7740" i="1"/>
  <c r="K7740" i="1"/>
  <c r="J7741" i="1"/>
  <c r="K7741" i="1"/>
  <c r="J8188" i="1"/>
  <c r="L8188" i="1" s="1"/>
  <c r="K8188" i="1"/>
  <c r="J8189" i="1"/>
  <c r="K8189" i="1"/>
  <c r="J8190" i="1"/>
  <c r="K8190" i="1"/>
  <c r="J8637" i="1"/>
  <c r="K8637" i="1"/>
  <c r="L8637" i="1" s="1"/>
  <c r="J8638" i="1"/>
  <c r="L8638" i="1" s="1"/>
  <c r="K8638" i="1"/>
  <c r="J8639" i="1"/>
  <c r="K8639" i="1"/>
  <c r="J9088" i="1"/>
  <c r="K9088" i="1"/>
  <c r="J9089" i="1"/>
  <c r="K9089" i="1"/>
  <c r="J9090" i="1"/>
  <c r="K9090" i="1"/>
  <c r="J9536" i="1"/>
  <c r="K9536" i="1"/>
  <c r="L9536" i="1" s="1"/>
  <c r="J9537" i="1"/>
  <c r="K9537" i="1"/>
  <c r="J9538" i="1"/>
  <c r="K9538" i="1"/>
  <c r="J9986" i="1"/>
  <c r="K9986" i="1"/>
  <c r="J9987" i="1"/>
  <c r="K9987" i="1"/>
  <c r="J9988" i="1"/>
  <c r="K9988" i="1"/>
  <c r="J10436" i="1"/>
  <c r="K10436" i="1"/>
  <c r="J10437" i="1"/>
  <c r="K10437" i="1"/>
  <c r="J10438" i="1"/>
  <c r="K10438" i="1"/>
  <c r="J10882" i="1"/>
  <c r="K10882" i="1"/>
  <c r="J10883" i="1"/>
  <c r="K10883" i="1"/>
  <c r="J10884" i="1"/>
  <c r="K10884" i="1"/>
  <c r="J11324" i="1"/>
  <c r="K11324" i="1"/>
  <c r="J11325" i="1"/>
  <c r="K11325" i="1"/>
  <c r="J11326" i="1"/>
  <c r="K11326" i="1"/>
  <c r="J11769" i="1"/>
  <c r="K11769" i="1"/>
  <c r="J11770" i="1"/>
  <c r="K11770" i="1"/>
  <c r="J11771" i="1"/>
  <c r="K11771" i="1"/>
  <c r="J12216" i="1"/>
  <c r="K12216" i="1"/>
  <c r="J12217" i="1"/>
  <c r="K12217" i="1"/>
  <c r="J12218" i="1"/>
  <c r="K12218" i="1"/>
  <c r="L12218" i="1" s="1"/>
  <c r="J12657" i="1"/>
  <c r="K12657" i="1"/>
  <c r="J12658" i="1"/>
  <c r="K12658" i="1"/>
  <c r="L12658" i="1" s="1"/>
  <c r="J12659" i="1"/>
  <c r="K12659" i="1"/>
  <c r="J13100" i="1"/>
  <c r="K13100" i="1"/>
  <c r="L13100" i="1" s="1"/>
  <c r="J13101" i="1"/>
  <c r="L13101" i="1" s="1"/>
  <c r="K13101" i="1"/>
  <c r="J13102" i="1"/>
  <c r="K13102" i="1"/>
  <c r="J13539" i="1"/>
  <c r="K13539" i="1"/>
  <c r="J13540" i="1"/>
  <c r="K13540" i="1"/>
  <c r="J13541" i="1"/>
  <c r="K13541" i="1"/>
  <c r="J25" i="1"/>
  <c r="K25" i="1"/>
  <c r="J927" i="1"/>
  <c r="L927" i="1" s="1"/>
  <c r="K927" i="1"/>
  <c r="J1373" i="1"/>
  <c r="K1373" i="1"/>
  <c r="J2264" i="1"/>
  <c r="L2264" i="1" s="1"/>
  <c r="K2264" i="1"/>
  <c r="J3164" i="1"/>
  <c r="K3164" i="1"/>
  <c r="J4080" i="1"/>
  <c r="K4080" i="1"/>
  <c r="J4534" i="1"/>
  <c r="K4534" i="1"/>
  <c r="L4534" i="1" s="1"/>
  <c r="J5445" i="1"/>
  <c r="K5445" i="1"/>
  <c r="J6363" i="1"/>
  <c r="K6363" i="1"/>
  <c r="L6363" i="1" s="1"/>
  <c r="J7285" i="1"/>
  <c r="K7285" i="1"/>
  <c r="J7742" i="1"/>
  <c r="K7742" i="1"/>
  <c r="J8640" i="1"/>
  <c r="K8640" i="1"/>
  <c r="J9539" i="1"/>
  <c r="K9539" i="1"/>
  <c r="J10439" i="1"/>
  <c r="K10439" i="1"/>
  <c r="J10885" i="1"/>
  <c r="K10885" i="1"/>
  <c r="J11772" i="1"/>
  <c r="L11772" i="1" s="1"/>
  <c r="K11772" i="1"/>
  <c r="J12660" i="1"/>
  <c r="K12660" i="1"/>
  <c r="L12660" i="1" s="1"/>
  <c r="J13542" i="1"/>
  <c r="K13542" i="1"/>
  <c r="J26" i="1"/>
  <c r="K26" i="1"/>
  <c r="L26" i="1" s="1"/>
  <c r="J477" i="1"/>
  <c r="L477" i="1" s="1"/>
  <c r="K477" i="1"/>
  <c r="J928" i="1"/>
  <c r="K928" i="1"/>
  <c r="J1374" i="1"/>
  <c r="L1374" i="1" s="1"/>
  <c r="K1374" i="1"/>
  <c r="J1815" i="1"/>
  <c r="K1815" i="1"/>
  <c r="J2265" i="1"/>
  <c r="K2265" i="1"/>
  <c r="J2712" i="1"/>
  <c r="K2712" i="1"/>
  <c r="J3165" i="1"/>
  <c r="L3165" i="1" s="1"/>
  <c r="K3165" i="1"/>
  <c r="J3621" i="1"/>
  <c r="K3621" i="1"/>
  <c r="J4081" i="1"/>
  <c r="L4081" i="1" s="1"/>
  <c r="K4081" i="1"/>
  <c r="J4535" i="1"/>
  <c r="K4535" i="1"/>
  <c r="J4987" i="1"/>
  <c r="K4987" i="1"/>
  <c r="J5446" i="1"/>
  <c r="K5446" i="1"/>
  <c r="J5904" i="1"/>
  <c r="L5904" i="1" s="1"/>
  <c r="K5904" i="1"/>
  <c r="J6364" i="1"/>
  <c r="K6364" i="1"/>
  <c r="J6824" i="1"/>
  <c r="L6824" i="1" s="1"/>
  <c r="K6824" i="1"/>
  <c r="J7286" i="1"/>
  <c r="K7286" i="1"/>
  <c r="L7286" i="1" s="1"/>
  <c r="J7743" i="1"/>
  <c r="K7743" i="1"/>
  <c r="J8191" i="1"/>
  <c r="K8191" i="1"/>
  <c r="L8191" i="1" s="1"/>
  <c r="J8641" i="1"/>
  <c r="K8641" i="1"/>
  <c r="J9091" i="1"/>
  <c r="K9091" i="1"/>
  <c r="J9540" i="1"/>
  <c r="K9540" i="1"/>
  <c r="J9989" i="1"/>
  <c r="K9989" i="1"/>
  <c r="J10440" i="1"/>
  <c r="K10440" i="1"/>
  <c r="J10886" i="1"/>
  <c r="K10886" i="1"/>
  <c r="J11327" i="1"/>
  <c r="K11327" i="1"/>
  <c r="J11773" i="1"/>
  <c r="K11773" i="1"/>
  <c r="J12219" i="1"/>
  <c r="K12219" i="1"/>
  <c r="J12661" i="1"/>
  <c r="K12661" i="1"/>
  <c r="J13103" i="1"/>
  <c r="K13103" i="1"/>
  <c r="J13543" i="1"/>
  <c r="K13543" i="1"/>
  <c r="J27" i="1"/>
  <c r="K27" i="1"/>
  <c r="J28" i="1"/>
  <c r="K28" i="1"/>
  <c r="J29" i="1"/>
  <c r="K29" i="1"/>
  <c r="J478" i="1"/>
  <c r="K478" i="1"/>
  <c r="J479" i="1"/>
  <c r="K479" i="1"/>
  <c r="J480" i="1"/>
  <c r="K480" i="1"/>
  <c r="J929" i="1"/>
  <c r="K929" i="1"/>
  <c r="J930" i="1"/>
  <c r="K930" i="1"/>
  <c r="J931" i="1"/>
  <c r="L931" i="1" s="1"/>
  <c r="K931" i="1"/>
  <c r="J1375" i="1"/>
  <c r="K1375" i="1"/>
  <c r="J1376" i="1"/>
  <c r="K1376" i="1"/>
  <c r="J1377" i="1"/>
  <c r="K1377" i="1"/>
  <c r="J1816" i="1"/>
  <c r="K1816" i="1"/>
  <c r="J1817" i="1"/>
  <c r="K1817" i="1"/>
  <c r="J1818" i="1"/>
  <c r="K1818" i="1"/>
  <c r="J2266" i="1"/>
  <c r="K2266" i="1"/>
  <c r="L2266" i="1" s="1"/>
  <c r="J2267" i="1"/>
  <c r="K2267" i="1"/>
  <c r="J2268" i="1"/>
  <c r="K2268" i="1"/>
  <c r="J2713" i="1"/>
  <c r="K2713" i="1"/>
  <c r="J2714" i="1"/>
  <c r="K2714" i="1"/>
  <c r="J2715" i="1"/>
  <c r="K2715" i="1"/>
  <c r="J3166" i="1"/>
  <c r="K3166" i="1"/>
  <c r="L3166" i="1" s="1"/>
  <c r="J3167" i="1"/>
  <c r="K3167" i="1"/>
  <c r="J3168" i="1"/>
  <c r="K3168" i="1"/>
  <c r="L3168" i="1" s="1"/>
  <c r="J3622" i="1"/>
  <c r="K3622" i="1"/>
  <c r="J3623" i="1"/>
  <c r="K3623" i="1"/>
  <c r="J3624" i="1"/>
  <c r="K3624" i="1"/>
  <c r="J4082" i="1"/>
  <c r="K4082" i="1"/>
  <c r="J4083" i="1"/>
  <c r="K4083" i="1"/>
  <c r="J4084" i="1"/>
  <c r="K4084" i="1"/>
  <c r="J4536" i="1"/>
  <c r="K4536" i="1"/>
  <c r="J4537" i="1"/>
  <c r="L4537" i="1" s="1"/>
  <c r="K4537" i="1"/>
  <c r="J4538" i="1"/>
  <c r="K4538" i="1"/>
  <c r="J4988" i="1"/>
  <c r="K4988" i="1"/>
  <c r="J4989" i="1"/>
  <c r="K4989" i="1"/>
  <c r="J4990" i="1"/>
  <c r="K4990" i="1"/>
  <c r="J5447" i="1"/>
  <c r="K5447" i="1"/>
  <c r="J5448" i="1"/>
  <c r="K5448" i="1"/>
  <c r="J5449" i="1"/>
  <c r="K5449" i="1"/>
  <c r="J5905" i="1"/>
  <c r="K5905" i="1"/>
  <c r="J5906" i="1"/>
  <c r="K5906" i="1"/>
  <c r="J5907" i="1"/>
  <c r="K5907" i="1"/>
  <c r="J6365" i="1"/>
  <c r="K6365" i="1"/>
  <c r="J6366" i="1"/>
  <c r="K6366" i="1"/>
  <c r="J6367" i="1"/>
  <c r="K6367" i="1"/>
  <c r="J6825" i="1"/>
  <c r="K6825" i="1"/>
  <c r="J6826" i="1"/>
  <c r="K6826" i="1"/>
  <c r="J6827" i="1"/>
  <c r="L6827" i="1" s="1"/>
  <c r="K6827" i="1"/>
  <c r="J7287" i="1"/>
  <c r="K7287" i="1"/>
  <c r="J7288" i="1"/>
  <c r="K7288" i="1"/>
  <c r="J7289" i="1"/>
  <c r="K7289" i="1"/>
  <c r="J7744" i="1"/>
  <c r="K7744" i="1"/>
  <c r="J7745" i="1"/>
  <c r="K7745" i="1"/>
  <c r="J7746" i="1"/>
  <c r="L7746" i="1" s="1"/>
  <c r="K7746" i="1"/>
  <c r="J8192" i="1"/>
  <c r="K8192" i="1"/>
  <c r="J8193" i="1"/>
  <c r="K8193" i="1"/>
  <c r="J8194" i="1"/>
  <c r="K8194" i="1"/>
  <c r="J8642" i="1"/>
  <c r="K8642" i="1"/>
  <c r="J8643" i="1"/>
  <c r="K8643" i="1"/>
  <c r="J8644" i="1"/>
  <c r="K8644" i="1"/>
  <c r="J9092" i="1"/>
  <c r="K9092" i="1"/>
  <c r="J9093" i="1"/>
  <c r="K9093" i="1"/>
  <c r="J9094" i="1"/>
  <c r="K9094" i="1"/>
  <c r="J9541" i="1"/>
  <c r="K9541" i="1"/>
  <c r="J9542" i="1"/>
  <c r="K9542" i="1"/>
  <c r="J9543" i="1"/>
  <c r="K9543" i="1"/>
  <c r="J9990" i="1"/>
  <c r="K9990" i="1"/>
  <c r="J9991" i="1"/>
  <c r="K9991" i="1"/>
  <c r="J9992" i="1"/>
  <c r="K9992" i="1"/>
  <c r="J10441" i="1"/>
  <c r="K10441" i="1"/>
  <c r="L10441" i="1" s="1"/>
  <c r="J10442" i="1"/>
  <c r="K10442" i="1"/>
  <c r="J10443" i="1"/>
  <c r="K10443" i="1"/>
  <c r="J10887" i="1"/>
  <c r="K10887" i="1"/>
  <c r="J10888" i="1"/>
  <c r="K10888" i="1"/>
  <c r="J10889" i="1"/>
  <c r="K10889" i="1"/>
  <c r="J11328" i="1"/>
  <c r="K11328" i="1"/>
  <c r="J11329" i="1"/>
  <c r="L11329" i="1" s="1"/>
  <c r="K11329" i="1"/>
  <c r="J11330" i="1"/>
  <c r="K11330" i="1"/>
  <c r="L11330" i="1"/>
  <c r="J11774" i="1"/>
  <c r="L11774" i="1" s="1"/>
  <c r="K11774" i="1"/>
  <c r="J11775" i="1"/>
  <c r="K11775" i="1"/>
  <c r="J11776" i="1"/>
  <c r="K11776" i="1"/>
  <c r="J12220" i="1"/>
  <c r="K12220" i="1"/>
  <c r="J12221" i="1"/>
  <c r="K12221" i="1"/>
  <c r="J12222" i="1"/>
  <c r="K12222" i="1"/>
  <c r="L12222" i="1" s="1"/>
  <c r="J12662" i="1"/>
  <c r="L12662" i="1" s="1"/>
  <c r="K12662" i="1"/>
  <c r="J12663" i="1"/>
  <c r="K12663" i="1"/>
  <c r="J12664" i="1"/>
  <c r="K12664" i="1"/>
  <c r="J13104" i="1"/>
  <c r="K13104" i="1"/>
  <c r="J13105" i="1"/>
  <c r="K13105" i="1"/>
  <c r="J13106" i="1"/>
  <c r="K13106" i="1"/>
  <c r="L13106" i="1" s="1"/>
  <c r="J13544" i="1"/>
  <c r="L13544" i="1" s="1"/>
  <c r="K13544" i="1"/>
  <c r="J13545" i="1"/>
  <c r="K13545" i="1"/>
  <c r="J13546" i="1"/>
  <c r="K13546" i="1"/>
  <c r="J30" i="1"/>
  <c r="K30" i="1"/>
  <c r="J481" i="1"/>
  <c r="L481" i="1" s="1"/>
  <c r="K481" i="1"/>
  <c r="J932" i="1"/>
  <c r="K932" i="1"/>
  <c r="J1378" i="1"/>
  <c r="L1378" i="1" s="1"/>
  <c r="K1378" i="1"/>
  <c r="J1819" i="1"/>
  <c r="K1819" i="1"/>
  <c r="J2269" i="1"/>
  <c r="K2269" i="1"/>
  <c r="J2716" i="1"/>
  <c r="K2716" i="1"/>
  <c r="J3169" i="1"/>
  <c r="K3169" i="1"/>
  <c r="J3625" i="1"/>
  <c r="K3625" i="1"/>
  <c r="J4085" i="1"/>
  <c r="L4085" i="1" s="1"/>
  <c r="K4085" i="1"/>
  <c r="J4539" i="1"/>
  <c r="K4539" i="1"/>
  <c r="J4991" i="1"/>
  <c r="K4991" i="1"/>
  <c r="J5450" i="1"/>
  <c r="K5450" i="1"/>
  <c r="J5908" i="1"/>
  <c r="K5908" i="1"/>
  <c r="J6368" i="1"/>
  <c r="K6368" i="1"/>
  <c r="L6368" i="1" s="1"/>
  <c r="J6828" i="1"/>
  <c r="K6828" i="1"/>
  <c r="J7290" i="1"/>
  <c r="K7290" i="1"/>
  <c r="J7747" i="1"/>
  <c r="K7747" i="1"/>
  <c r="J8195" i="1"/>
  <c r="K8195" i="1"/>
  <c r="J8645" i="1"/>
  <c r="K8645" i="1"/>
  <c r="J9095" i="1"/>
  <c r="K9095" i="1"/>
  <c r="L9095" i="1" s="1"/>
  <c r="J9544" i="1"/>
  <c r="K9544" i="1"/>
  <c r="J9993" i="1"/>
  <c r="K9993" i="1"/>
  <c r="J10444" i="1"/>
  <c r="K10444" i="1"/>
  <c r="J10890" i="1"/>
  <c r="K10890" i="1"/>
  <c r="J11331" i="1"/>
  <c r="L11331" i="1" s="1"/>
  <c r="K11331" i="1"/>
  <c r="J11777" i="1"/>
  <c r="K11777" i="1"/>
  <c r="J12223" i="1"/>
  <c r="L12223" i="1" s="1"/>
  <c r="K12223" i="1"/>
  <c r="J12665" i="1"/>
  <c r="K12665" i="1"/>
  <c r="J13107" i="1"/>
  <c r="K13107" i="1"/>
  <c r="J13547" i="1"/>
  <c r="K13547" i="1"/>
  <c r="J31" i="1"/>
  <c r="K31" i="1"/>
  <c r="J482" i="1"/>
  <c r="K482" i="1"/>
  <c r="J933" i="1"/>
  <c r="K933" i="1"/>
  <c r="J1379" i="1"/>
  <c r="K1379" i="1"/>
  <c r="J1820" i="1"/>
  <c r="K1820" i="1"/>
  <c r="J2270" i="1"/>
  <c r="K2270" i="1"/>
  <c r="J2717" i="1"/>
  <c r="K2717" i="1"/>
  <c r="J3170" i="1"/>
  <c r="K3170" i="1"/>
  <c r="J3626" i="1"/>
  <c r="K3626" i="1"/>
  <c r="J4086" i="1"/>
  <c r="K4086" i="1"/>
  <c r="J4540" i="1"/>
  <c r="K4540" i="1"/>
  <c r="J4992" i="1"/>
  <c r="K4992" i="1"/>
  <c r="J5451" i="1"/>
  <c r="K5451" i="1"/>
  <c r="J5909" i="1"/>
  <c r="K5909" i="1"/>
  <c r="J6369" i="1"/>
  <c r="K6369" i="1"/>
  <c r="J6829" i="1"/>
  <c r="K6829" i="1"/>
  <c r="J7291" i="1"/>
  <c r="K7291" i="1"/>
  <c r="J7748" i="1"/>
  <c r="K7748" i="1"/>
  <c r="J8196" i="1"/>
  <c r="K8196" i="1"/>
  <c r="J8646" i="1"/>
  <c r="K8646" i="1"/>
  <c r="L8646" i="1" s="1"/>
  <c r="J9096" i="1"/>
  <c r="K9096" i="1"/>
  <c r="J9545" i="1"/>
  <c r="K9545" i="1"/>
  <c r="J9994" i="1"/>
  <c r="K9994" i="1"/>
  <c r="J10445" i="1"/>
  <c r="K10445" i="1"/>
  <c r="J10891" i="1"/>
  <c r="K10891" i="1"/>
  <c r="J11332" i="1"/>
  <c r="K11332" i="1"/>
  <c r="L11332" i="1" s="1"/>
  <c r="J11778" i="1"/>
  <c r="K11778" i="1"/>
  <c r="J12224" i="1"/>
  <c r="K12224" i="1"/>
  <c r="J12666" i="1"/>
  <c r="K12666" i="1"/>
  <c r="J13108" i="1"/>
  <c r="K13108" i="1"/>
  <c r="J13548" i="1"/>
  <c r="K13548" i="1"/>
  <c r="J32" i="1"/>
  <c r="K32" i="1"/>
  <c r="J483" i="1"/>
  <c r="K483" i="1"/>
  <c r="J934" i="1"/>
  <c r="K934" i="1"/>
  <c r="J1380" i="1"/>
  <c r="K1380" i="1"/>
  <c r="J1821" i="1"/>
  <c r="K1821" i="1"/>
  <c r="J2271" i="1"/>
  <c r="K2271" i="1"/>
  <c r="J2718" i="1"/>
  <c r="K2718" i="1"/>
  <c r="J3171" i="1"/>
  <c r="L3171" i="1" s="1"/>
  <c r="K3171" i="1"/>
  <c r="J3627" i="1"/>
  <c r="K3627" i="1"/>
  <c r="J4087" i="1"/>
  <c r="K4087" i="1"/>
  <c r="J4541" i="1"/>
  <c r="K4541" i="1"/>
  <c r="J4993" i="1"/>
  <c r="K4993" i="1"/>
  <c r="J5452" i="1"/>
  <c r="K5452" i="1"/>
  <c r="J5910" i="1"/>
  <c r="K5910" i="1"/>
  <c r="J6370" i="1"/>
  <c r="K6370" i="1"/>
  <c r="J6830" i="1"/>
  <c r="K6830" i="1"/>
  <c r="J7292" i="1"/>
  <c r="K7292" i="1"/>
  <c r="J7749" i="1"/>
  <c r="K7749" i="1"/>
  <c r="J8197" i="1"/>
  <c r="K8197" i="1"/>
  <c r="J8647" i="1"/>
  <c r="K8647" i="1"/>
  <c r="J9097" i="1"/>
  <c r="K9097" i="1"/>
  <c r="J9546" i="1"/>
  <c r="K9546" i="1"/>
  <c r="J9995" i="1"/>
  <c r="K9995" i="1"/>
  <c r="J10446" i="1"/>
  <c r="K10446" i="1"/>
  <c r="J10892" i="1"/>
  <c r="K10892" i="1"/>
  <c r="J11333" i="1"/>
  <c r="K11333" i="1"/>
  <c r="J11779" i="1"/>
  <c r="K11779" i="1"/>
  <c r="J12225" i="1"/>
  <c r="K12225" i="1"/>
  <c r="J12667" i="1"/>
  <c r="K12667" i="1"/>
  <c r="J13109" i="1"/>
  <c r="K13109" i="1"/>
  <c r="J13549" i="1"/>
  <c r="K13549" i="1"/>
  <c r="J33" i="1"/>
  <c r="K33" i="1"/>
  <c r="J484" i="1"/>
  <c r="K484" i="1"/>
  <c r="J935" i="1"/>
  <c r="K935" i="1"/>
  <c r="J1381" i="1"/>
  <c r="K1381" i="1"/>
  <c r="J1822" i="1"/>
  <c r="K1822" i="1"/>
  <c r="J2272" i="1"/>
  <c r="K2272" i="1"/>
  <c r="L2272" i="1"/>
  <c r="J2719" i="1"/>
  <c r="K2719" i="1"/>
  <c r="J3172" i="1"/>
  <c r="K3172" i="1"/>
  <c r="L3172" i="1" s="1"/>
  <c r="J3628" i="1"/>
  <c r="K3628" i="1"/>
  <c r="J4088" i="1"/>
  <c r="K4088" i="1"/>
  <c r="J4542" i="1"/>
  <c r="K4542" i="1"/>
  <c r="J4994" i="1"/>
  <c r="K4994" i="1"/>
  <c r="J5453" i="1"/>
  <c r="K5453" i="1"/>
  <c r="J5911" i="1"/>
  <c r="K5911" i="1"/>
  <c r="J6371" i="1"/>
  <c r="K6371" i="1"/>
  <c r="J6831" i="1"/>
  <c r="K6831" i="1"/>
  <c r="J7293" i="1"/>
  <c r="K7293" i="1"/>
  <c r="J7750" i="1"/>
  <c r="K7750" i="1"/>
  <c r="J8198" i="1"/>
  <c r="K8198" i="1"/>
  <c r="J8648" i="1"/>
  <c r="K8648" i="1"/>
  <c r="J9098" i="1"/>
  <c r="K9098" i="1"/>
  <c r="J9547" i="1"/>
  <c r="K9547" i="1"/>
  <c r="J9996" i="1"/>
  <c r="K9996" i="1"/>
  <c r="J10447" i="1"/>
  <c r="K10447" i="1"/>
  <c r="J10893" i="1"/>
  <c r="K10893" i="1"/>
  <c r="J11334" i="1"/>
  <c r="K11334" i="1"/>
  <c r="J11780" i="1"/>
  <c r="L11780" i="1" s="1"/>
  <c r="K11780" i="1"/>
  <c r="J12226" i="1"/>
  <c r="K12226" i="1"/>
  <c r="J12668" i="1"/>
  <c r="K12668" i="1"/>
  <c r="J13110" i="1"/>
  <c r="K13110" i="1"/>
  <c r="J13550" i="1"/>
  <c r="K13550" i="1"/>
  <c r="J34" i="1"/>
  <c r="K34" i="1"/>
  <c r="J485" i="1"/>
  <c r="L485" i="1" s="1"/>
  <c r="K485" i="1"/>
  <c r="J936" i="1"/>
  <c r="K936" i="1"/>
  <c r="J1382" i="1"/>
  <c r="K1382" i="1"/>
  <c r="J1823" i="1"/>
  <c r="K1823" i="1"/>
  <c r="J2273" i="1"/>
  <c r="K2273" i="1"/>
  <c r="J2720" i="1"/>
  <c r="K2720" i="1"/>
  <c r="J3173" i="1"/>
  <c r="K3173" i="1"/>
  <c r="J3629" i="1"/>
  <c r="K3629" i="1"/>
  <c r="J4089" i="1"/>
  <c r="K4089" i="1"/>
  <c r="J4543" i="1"/>
  <c r="K4543" i="1"/>
  <c r="J4995" i="1"/>
  <c r="L4995" i="1" s="1"/>
  <c r="K4995" i="1"/>
  <c r="J5454" i="1"/>
  <c r="K5454" i="1"/>
  <c r="J5912" i="1"/>
  <c r="K5912" i="1"/>
  <c r="J6372" i="1"/>
  <c r="K6372" i="1"/>
  <c r="J6832" i="1"/>
  <c r="K6832" i="1"/>
  <c r="J7294" i="1"/>
  <c r="K7294" i="1"/>
  <c r="J7751" i="1"/>
  <c r="K7751" i="1"/>
  <c r="J8199" i="1"/>
  <c r="K8199" i="1"/>
  <c r="J8649" i="1"/>
  <c r="K8649" i="1"/>
  <c r="J9099" i="1"/>
  <c r="K9099" i="1"/>
  <c r="J9548" i="1"/>
  <c r="K9548" i="1"/>
  <c r="J9997" i="1"/>
  <c r="K9997" i="1"/>
  <c r="J10448" i="1"/>
  <c r="L10448" i="1" s="1"/>
  <c r="K10448" i="1"/>
  <c r="J10894" i="1"/>
  <c r="K10894" i="1"/>
  <c r="J11335" i="1"/>
  <c r="K11335" i="1"/>
  <c r="J11781" i="1"/>
  <c r="K11781" i="1"/>
  <c r="J12227" i="1"/>
  <c r="K12227" i="1"/>
  <c r="J12669" i="1"/>
  <c r="K12669" i="1"/>
  <c r="J13111" i="1"/>
  <c r="K13111" i="1"/>
  <c r="J13551" i="1"/>
  <c r="K13551" i="1"/>
  <c r="J35" i="1"/>
  <c r="K35" i="1"/>
  <c r="J486" i="1"/>
  <c r="K486" i="1"/>
  <c r="J937" i="1"/>
  <c r="K937" i="1"/>
  <c r="J1383" i="1"/>
  <c r="K1383" i="1"/>
  <c r="L1383" i="1" s="1"/>
  <c r="J1824" i="1"/>
  <c r="K1824" i="1"/>
  <c r="J2274" i="1"/>
  <c r="K2274" i="1"/>
  <c r="L2274" i="1"/>
  <c r="J2721" i="1"/>
  <c r="K2721" i="1"/>
  <c r="J3174" i="1"/>
  <c r="L3174" i="1" s="1"/>
  <c r="K3174" i="1"/>
  <c r="J3630" i="1"/>
  <c r="K3630" i="1"/>
  <c r="L3630" i="1"/>
  <c r="J4090" i="1"/>
  <c r="K4090" i="1"/>
  <c r="J4544" i="1"/>
  <c r="K4544" i="1"/>
  <c r="J4996" i="1"/>
  <c r="K4996" i="1"/>
  <c r="J5455" i="1"/>
  <c r="K5455" i="1"/>
  <c r="J5913" i="1"/>
  <c r="K5913" i="1"/>
  <c r="J6373" i="1"/>
  <c r="K6373" i="1"/>
  <c r="J6833" i="1"/>
  <c r="L6833" i="1" s="1"/>
  <c r="K6833" i="1"/>
  <c r="J7295" i="1"/>
  <c r="K7295" i="1"/>
  <c r="L7295" i="1" s="1"/>
  <c r="J7752" i="1"/>
  <c r="K7752" i="1"/>
  <c r="J8200" i="1"/>
  <c r="L8200" i="1" s="1"/>
  <c r="K8200" i="1"/>
  <c r="J8650" i="1"/>
  <c r="K8650" i="1"/>
  <c r="J9100" i="1"/>
  <c r="K9100" i="1"/>
  <c r="J9549" i="1"/>
  <c r="K9549" i="1"/>
  <c r="J9998" i="1"/>
  <c r="K9998" i="1"/>
  <c r="J10449" i="1"/>
  <c r="K10449" i="1"/>
  <c r="J10895" i="1"/>
  <c r="K10895" i="1"/>
  <c r="J11336" i="1"/>
  <c r="K11336" i="1"/>
  <c r="J11782" i="1"/>
  <c r="K11782" i="1"/>
  <c r="J12228" i="1"/>
  <c r="L12228" i="1" s="1"/>
  <c r="K12228" i="1"/>
  <c r="J12670" i="1"/>
  <c r="K12670" i="1"/>
  <c r="L12670" i="1" s="1"/>
  <c r="J13112" i="1"/>
  <c r="K13112" i="1"/>
  <c r="J13552" i="1"/>
  <c r="K13552" i="1"/>
  <c r="J36" i="1"/>
  <c r="K36" i="1"/>
  <c r="J487" i="1"/>
  <c r="K487" i="1"/>
  <c r="J938" i="1"/>
  <c r="K938" i="1"/>
  <c r="J1384" i="1"/>
  <c r="K1384" i="1"/>
  <c r="J1825" i="1"/>
  <c r="L1825" i="1" s="1"/>
  <c r="K1825" i="1"/>
  <c r="J2275" i="1"/>
  <c r="K2275" i="1"/>
  <c r="J2722" i="1"/>
  <c r="K2722" i="1"/>
  <c r="J3175" i="1"/>
  <c r="K3175" i="1"/>
  <c r="J3631" i="1"/>
  <c r="L3631" i="1" s="1"/>
  <c r="K3631" i="1"/>
  <c r="J4091" i="1"/>
  <c r="K4091" i="1"/>
  <c r="J4545" i="1"/>
  <c r="K4545" i="1"/>
  <c r="J4997" i="1"/>
  <c r="K4997" i="1"/>
  <c r="J5456" i="1"/>
  <c r="K5456" i="1"/>
  <c r="J5914" i="1"/>
  <c r="L5914" i="1" s="1"/>
  <c r="K5914" i="1"/>
  <c r="J6374" i="1"/>
  <c r="K6374" i="1"/>
  <c r="L6374" i="1" s="1"/>
  <c r="J6834" i="1"/>
  <c r="K6834" i="1"/>
  <c r="J7296" i="1"/>
  <c r="L7296" i="1" s="1"/>
  <c r="K7296" i="1"/>
  <c r="J7753" i="1"/>
  <c r="K7753" i="1"/>
  <c r="J8201" i="1"/>
  <c r="K8201" i="1"/>
  <c r="J8651" i="1"/>
  <c r="K8651" i="1"/>
  <c r="J9101" i="1"/>
  <c r="K9101" i="1"/>
  <c r="J9550" i="1"/>
  <c r="K9550" i="1"/>
  <c r="J9999" i="1"/>
  <c r="K9999" i="1"/>
  <c r="J10450" i="1"/>
  <c r="K10450" i="1"/>
  <c r="J10896" i="1"/>
  <c r="K10896" i="1"/>
  <c r="J11337" i="1"/>
  <c r="K11337" i="1"/>
  <c r="J11783" i="1"/>
  <c r="K11783" i="1"/>
  <c r="L11783" i="1" s="1"/>
  <c r="J12229" i="1"/>
  <c r="K12229" i="1"/>
  <c r="J12671" i="1"/>
  <c r="K12671" i="1"/>
  <c r="J13113" i="1"/>
  <c r="K13113" i="1"/>
  <c r="J13553" i="1"/>
  <c r="K13553" i="1"/>
  <c r="J37" i="1"/>
  <c r="K37" i="1"/>
  <c r="J488" i="1"/>
  <c r="K488" i="1"/>
  <c r="J939" i="1"/>
  <c r="K939" i="1"/>
  <c r="J1385" i="1"/>
  <c r="K1385" i="1"/>
  <c r="J1826" i="1"/>
  <c r="K1826" i="1"/>
  <c r="J2276" i="1"/>
  <c r="K2276" i="1"/>
  <c r="J2723" i="1"/>
  <c r="K2723" i="1"/>
  <c r="L2723" i="1" s="1"/>
  <c r="J3176" i="1"/>
  <c r="K3176" i="1"/>
  <c r="J3632" i="1"/>
  <c r="K3632" i="1"/>
  <c r="J4092" i="1"/>
  <c r="K4092" i="1"/>
  <c r="J4546" i="1"/>
  <c r="K4546" i="1"/>
  <c r="J4998" i="1"/>
  <c r="K4998" i="1"/>
  <c r="J5457" i="1"/>
  <c r="K5457" i="1"/>
  <c r="J5915" i="1"/>
  <c r="K5915" i="1"/>
  <c r="J6375" i="1"/>
  <c r="K6375" i="1"/>
  <c r="J6835" i="1"/>
  <c r="K6835" i="1"/>
  <c r="J7297" i="1"/>
  <c r="K7297" i="1"/>
  <c r="J7754" i="1"/>
  <c r="K7754" i="1"/>
  <c r="J8202" i="1"/>
  <c r="K8202" i="1"/>
  <c r="J8652" i="1"/>
  <c r="K8652" i="1"/>
  <c r="J9102" i="1"/>
  <c r="K9102" i="1"/>
  <c r="J9551" i="1"/>
  <c r="K9551" i="1"/>
  <c r="J10000" i="1"/>
  <c r="K10000" i="1"/>
  <c r="J10451" i="1"/>
  <c r="K10451" i="1"/>
  <c r="J10897" i="1"/>
  <c r="K10897" i="1"/>
  <c r="J11338" i="1"/>
  <c r="K11338" i="1"/>
  <c r="J11784" i="1"/>
  <c r="K11784" i="1"/>
  <c r="L11784" i="1" s="1"/>
  <c r="J12230" i="1"/>
  <c r="K12230" i="1"/>
  <c r="J12672" i="1"/>
  <c r="K12672" i="1"/>
  <c r="J13114" i="1"/>
  <c r="K13114" i="1"/>
  <c r="J13554" i="1"/>
  <c r="K13554" i="1"/>
  <c r="J38" i="1"/>
  <c r="K38" i="1"/>
  <c r="J39" i="1"/>
  <c r="K39" i="1"/>
  <c r="J40" i="1"/>
  <c r="K40" i="1"/>
  <c r="J489" i="1"/>
  <c r="K489" i="1"/>
  <c r="J490" i="1"/>
  <c r="K490" i="1"/>
  <c r="J491" i="1"/>
  <c r="K491" i="1"/>
  <c r="J940" i="1"/>
  <c r="L940" i="1" s="1"/>
  <c r="K940" i="1"/>
  <c r="J941" i="1"/>
  <c r="L941" i="1" s="1"/>
  <c r="K941" i="1"/>
  <c r="J942" i="1"/>
  <c r="K942" i="1"/>
  <c r="J1386" i="1"/>
  <c r="K1386" i="1"/>
  <c r="J1387" i="1"/>
  <c r="K1387" i="1"/>
  <c r="J1388" i="1"/>
  <c r="K1388" i="1"/>
  <c r="J1827" i="1"/>
  <c r="K1827" i="1"/>
  <c r="J1828" i="1"/>
  <c r="K1828" i="1"/>
  <c r="J1829" i="1"/>
  <c r="K1829" i="1"/>
  <c r="J2277" i="1"/>
  <c r="L2277" i="1" s="1"/>
  <c r="K2277" i="1"/>
  <c r="J2278" i="1"/>
  <c r="K2278" i="1"/>
  <c r="J2279" i="1"/>
  <c r="L2279" i="1" s="1"/>
  <c r="K2279" i="1"/>
  <c r="J2724" i="1"/>
  <c r="K2724" i="1"/>
  <c r="J2725" i="1"/>
  <c r="L2725" i="1" s="1"/>
  <c r="K2725" i="1"/>
  <c r="J2726" i="1"/>
  <c r="K2726" i="1"/>
  <c r="J3177" i="1"/>
  <c r="K3177" i="1"/>
  <c r="J3178" i="1"/>
  <c r="K3178" i="1"/>
  <c r="J3179" i="1"/>
  <c r="L3179" i="1" s="1"/>
  <c r="K3179" i="1"/>
  <c r="J3633" i="1"/>
  <c r="K3633" i="1"/>
  <c r="J3634" i="1"/>
  <c r="L3634" i="1" s="1"/>
  <c r="K3634" i="1"/>
  <c r="J3635" i="1"/>
  <c r="K3635" i="1"/>
  <c r="L3635" i="1" s="1"/>
  <c r="J4093" i="1"/>
  <c r="K4093" i="1"/>
  <c r="J4094" i="1"/>
  <c r="K4094" i="1"/>
  <c r="J4095" i="1"/>
  <c r="K4095" i="1"/>
  <c r="J4547" i="1"/>
  <c r="K4547" i="1"/>
  <c r="J4548" i="1"/>
  <c r="L4548" i="1" s="1"/>
  <c r="K4548" i="1"/>
  <c r="J4549" i="1"/>
  <c r="K4549" i="1"/>
  <c r="J4999" i="1"/>
  <c r="K4999" i="1"/>
  <c r="J5000" i="1"/>
  <c r="K5000" i="1"/>
  <c r="J5001" i="1"/>
  <c r="K5001" i="1"/>
  <c r="J5458" i="1"/>
  <c r="K5458" i="1"/>
  <c r="J5459" i="1"/>
  <c r="K5459" i="1"/>
  <c r="J5460" i="1"/>
  <c r="K5460" i="1"/>
  <c r="L5460" i="1" s="1"/>
  <c r="J5916" i="1"/>
  <c r="K5916" i="1"/>
  <c r="J5917" i="1"/>
  <c r="K5917" i="1"/>
  <c r="J5918" i="1"/>
  <c r="K5918" i="1"/>
  <c r="J6376" i="1"/>
  <c r="L6376" i="1" s="1"/>
  <c r="K6376" i="1"/>
  <c r="J6377" i="1"/>
  <c r="K6377" i="1"/>
  <c r="J6378" i="1"/>
  <c r="K6378" i="1"/>
  <c r="L6378" i="1" s="1"/>
  <c r="J6836" i="1"/>
  <c r="K6836" i="1"/>
  <c r="J6837" i="1"/>
  <c r="K6837" i="1"/>
  <c r="J6838" i="1"/>
  <c r="L6838" i="1" s="1"/>
  <c r="K6838" i="1"/>
  <c r="J7298" i="1"/>
  <c r="K7298" i="1"/>
  <c r="J7299" i="1"/>
  <c r="K7299" i="1"/>
  <c r="J7300" i="1"/>
  <c r="K7300" i="1"/>
  <c r="J7755" i="1"/>
  <c r="L7755" i="1" s="1"/>
  <c r="K7755" i="1"/>
  <c r="J7756" i="1"/>
  <c r="K7756" i="1"/>
  <c r="J7757" i="1"/>
  <c r="K7757" i="1"/>
  <c r="J8203" i="1"/>
  <c r="L8203" i="1" s="1"/>
  <c r="K8203" i="1"/>
  <c r="J8204" i="1"/>
  <c r="K8204" i="1"/>
  <c r="J8205" i="1"/>
  <c r="K8205" i="1"/>
  <c r="L8205" i="1" s="1"/>
  <c r="J8653" i="1"/>
  <c r="K8653" i="1"/>
  <c r="J8654" i="1"/>
  <c r="K8654" i="1"/>
  <c r="J8655" i="1"/>
  <c r="L8655" i="1" s="1"/>
  <c r="K8655" i="1"/>
  <c r="J9103" i="1"/>
  <c r="K9103" i="1"/>
  <c r="J9104" i="1"/>
  <c r="K9104" i="1"/>
  <c r="L9104" i="1"/>
  <c r="J9105" i="1"/>
  <c r="K9105" i="1"/>
  <c r="J9552" i="1"/>
  <c r="K9552" i="1"/>
  <c r="J9553" i="1"/>
  <c r="K9553" i="1"/>
  <c r="J9554" i="1"/>
  <c r="K9554" i="1"/>
  <c r="J10001" i="1"/>
  <c r="K10001" i="1"/>
  <c r="J10002" i="1"/>
  <c r="K10002" i="1"/>
  <c r="J10003" i="1"/>
  <c r="K10003" i="1"/>
  <c r="J10452" i="1"/>
  <c r="K10452" i="1"/>
  <c r="J10453" i="1"/>
  <c r="K10453" i="1"/>
  <c r="J10454" i="1"/>
  <c r="L10454" i="1" s="1"/>
  <c r="K10454" i="1"/>
  <c r="J10898" i="1"/>
  <c r="K10898" i="1"/>
  <c r="J10899" i="1"/>
  <c r="K10899" i="1"/>
  <c r="J10900" i="1"/>
  <c r="K10900" i="1"/>
  <c r="J11339" i="1"/>
  <c r="K11339" i="1"/>
  <c r="J11340" i="1"/>
  <c r="K11340" i="1"/>
  <c r="J11341" i="1"/>
  <c r="L11341" i="1" s="1"/>
  <c r="K11341" i="1"/>
  <c r="J11785" i="1"/>
  <c r="K11785" i="1"/>
  <c r="J11786" i="1"/>
  <c r="K11786" i="1"/>
  <c r="J11787" i="1"/>
  <c r="K11787" i="1"/>
  <c r="J12231" i="1"/>
  <c r="K12231" i="1"/>
  <c r="J12232" i="1"/>
  <c r="L12232" i="1" s="1"/>
  <c r="K12232" i="1"/>
  <c r="J12233" i="1"/>
  <c r="L12233" i="1" s="1"/>
  <c r="K12233" i="1"/>
  <c r="J12673" i="1"/>
  <c r="K12673" i="1"/>
  <c r="J12674" i="1"/>
  <c r="L12674" i="1" s="1"/>
  <c r="K12674" i="1"/>
  <c r="J12675" i="1"/>
  <c r="K12675" i="1"/>
  <c r="J13115" i="1"/>
  <c r="K13115" i="1"/>
  <c r="J13116" i="1"/>
  <c r="K13116" i="1"/>
  <c r="J13117" i="1"/>
  <c r="K13117" i="1"/>
  <c r="J13555" i="1"/>
  <c r="K13555" i="1"/>
  <c r="J13556" i="1"/>
  <c r="L13556" i="1" s="1"/>
  <c r="K13556" i="1"/>
  <c r="J13557" i="1"/>
  <c r="K13557" i="1"/>
  <c r="J41" i="1"/>
  <c r="K41" i="1"/>
  <c r="J492" i="1"/>
  <c r="K492" i="1"/>
  <c r="L492" i="1" s="1"/>
  <c r="J943" i="1"/>
  <c r="K943" i="1"/>
  <c r="J1389" i="1"/>
  <c r="K1389" i="1"/>
  <c r="J1830" i="1"/>
  <c r="K1830" i="1"/>
  <c r="J2280" i="1"/>
  <c r="K2280" i="1"/>
  <c r="J2727" i="1"/>
  <c r="K2727" i="1"/>
  <c r="L2727" i="1" s="1"/>
  <c r="J3180" i="1"/>
  <c r="K3180" i="1"/>
  <c r="J3636" i="1"/>
  <c r="K3636" i="1"/>
  <c r="J3637" i="1"/>
  <c r="K3637" i="1"/>
  <c r="J4096" i="1"/>
  <c r="K4096" i="1"/>
  <c r="J4097" i="1"/>
  <c r="K4097" i="1"/>
  <c r="J4550" i="1"/>
  <c r="K4550" i="1"/>
  <c r="J4551" i="1"/>
  <c r="K4551" i="1"/>
  <c r="J5002" i="1"/>
  <c r="K5002" i="1"/>
  <c r="J5003" i="1"/>
  <c r="K5003" i="1"/>
  <c r="J5461" i="1"/>
  <c r="L5461" i="1" s="1"/>
  <c r="K5461" i="1"/>
  <c r="J5462" i="1"/>
  <c r="K5462" i="1"/>
  <c r="J5919" i="1"/>
  <c r="L5919" i="1" s="1"/>
  <c r="K5919" i="1"/>
  <c r="J5920" i="1"/>
  <c r="K5920" i="1"/>
  <c r="J6379" i="1"/>
  <c r="K6379" i="1"/>
  <c r="J6380" i="1"/>
  <c r="L6380" i="1" s="1"/>
  <c r="K6380" i="1"/>
  <c r="J6839" i="1"/>
  <c r="K6839" i="1"/>
  <c r="J6840" i="1"/>
  <c r="K6840" i="1"/>
  <c r="J7301" i="1"/>
  <c r="K7301" i="1"/>
  <c r="J7302" i="1"/>
  <c r="K7302" i="1"/>
  <c r="J7758" i="1"/>
  <c r="L7758" i="1" s="1"/>
  <c r="K7758" i="1"/>
  <c r="J7759" i="1"/>
  <c r="K7759" i="1"/>
  <c r="J8206" i="1"/>
  <c r="K8206" i="1"/>
  <c r="J8207" i="1"/>
  <c r="K8207" i="1"/>
  <c r="L8207" i="1" s="1"/>
  <c r="J8656" i="1"/>
  <c r="K8656" i="1"/>
  <c r="J9106" i="1"/>
  <c r="K9106" i="1"/>
  <c r="J9555" i="1"/>
  <c r="K9555" i="1"/>
  <c r="J10004" i="1"/>
  <c r="K10004" i="1"/>
  <c r="J10455" i="1"/>
  <c r="K10455" i="1"/>
  <c r="J10901" i="1"/>
  <c r="K10901" i="1"/>
  <c r="J11342" i="1"/>
  <c r="K11342" i="1"/>
  <c r="J11788" i="1"/>
  <c r="K11788" i="1"/>
  <c r="J12234" i="1"/>
  <c r="K12234" i="1"/>
  <c r="J12676" i="1"/>
  <c r="K12676" i="1"/>
  <c r="J13118" i="1"/>
  <c r="K13118" i="1"/>
  <c r="J13558" i="1"/>
  <c r="K13558" i="1"/>
  <c r="J42" i="1"/>
  <c r="L42" i="1" s="1"/>
  <c r="K42" i="1"/>
  <c r="J493" i="1"/>
  <c r="K493" i="1"/>
  <c r="J944" i="1"/>
  <c r="L944" i="1" s="1"/>
  <c r="K944" i="1"/>
  <c r="J1390" i="1"/>
  <c r="K1390" i="1"/>
  <c r="J1831" i="1"/>
  <c r="K1831" i="1"/>
  <c r="L1831" i="1" s="1"/>
  <c r="J2281" i="1"/>
  <c r="K2281" i="1"/>
  <c r="J2728" i="1"/>
  <c r="K2728" i="1"/>
  <c r="J3181" i="1"/>
  <c r="K3181" i="1"/>
  <c r="L3181" i="1" s="1"/>
  <c r="J3638" i="1"/>
  <c r="K3638" i="1"/>
  <c r="J4098" i="1"/>
  <c r="K4098" i="1"/>
  <c r="J4552" i="1"/>
  <c r="K4552" i="1"/>
  <c r="J5004" i="1"/>
  <c r="K5004" i="1"/>
  <c r="J5463" i="1"/>
  <c r="L5463" i="1" s="1"/>
  <c r="K5463" i="1"/>
  <c r="J5921" i="1"/>
  <c r="K5921" i="1"/>
  <c r="J6381" i="1"/>
  <c r="K6381" i="1"/>
  <c r="J6841" i="1"/>
  <c r="L6841" i="1" s="1"/>
  <c r="K6841" i="1"/>
  <c r="J7303" i="1"/>
  <c r="K7303" i="1"/>
  <c r="J7760" i="1"/>
  <c r="K7760" i="1"/>
  <c r="J8208" i="1"/>
  <c r="K8208" i="1"/>
  <c r="J8657" i="1"/>
  <c r="K8657" i="1"/>
  <c r="J9107" i="1"/>
  <c r="K9107" i="1"/>
  <c r="J9108" i="1"/>
  <c r="K9108" i="1"/>
  <c r="J9556" i="1"/>
  <c r="K9556" i="1"/>
  <c r="L9556" i="1" s="1"/>
  <c r="J9557" i="1"/>
  <c r="K9557" i="1"/>
  <c r="J10005" i="1"/>
  <c r="K10005" i="1"/>
  <c r="J10006" i="1"/>
  <c r="K10006" i="1"/>
  <c r="J10456" i="1"/>
  <c r="K10456" i="1"/>
  <c r="J10457" i="1"/>
  <c r="K10457" i="1"/>
  <c r="J10902" i="1"/>
  <c r="K10902" i="1"/>
  <c r="J10903" i="1"/>
  <c r="L10903" i="1" s="1"/>
  <c r="K10903" i="1"/>
  <c r="J11343" i="1"/>
  <c r="K11343" i="1"/>
  <c r="J11789" i="1"/>
  <c r="K11789" i="1"/>
  <c r="J12235" i="1"/>
  <c r="L12235" i="1" s="1"/>
  <c r="K12235" i="1"/>
  <c r="J12677" i="1"/>
  <c r="K12677" i="1"/>
  <c r="J13119" i="1"/>
  <c r="K13119" i="1"/>
  <c r="J13559" i="1"/>
  <c r="L13559" i="1" s="1"/>
  <c r="K13559" i="1"/>
  <c r="J43" i="1"/>
  <c r="K43" i="1"/>
  <c r="J44" i="1"/>
  <c r="K44" i="1"/>
  <c r="J45" i="1"/>
  <c r="K45" i="1"/>
  <c r="J46" i="1"/>
  <c r="K46" i="1"/>
  <c r="J47" i="1"/>
  <c r="L47" i="1" s="1"/>
  <c r="K47" i="1"/>
  <c r="J494" i="1"/>
  <c r="L494" i="1" s="1"/>
  <c r="K494" i="1"/>
  <c r="J495" i="1"/>
  <c r="K495" i="1"/>
  <c r="J496" i="1"/>
  <c r="K496" i="1"/>
  <c r="J497" i="1"/>
  <c r="K497" i="1"/>
  <c r="J498" i="1"/>
  <c r="K498" i="1"/>
  <c r="J945" i="1"/>
  <c r="L945" i="1" s="1"/>
  <c r="K945" i="1"/>
  <c r="J946" i="1"/>
  <c r="L946" i="1" s="1"/>
  <c r="K946" i="1"/>
  <c r="J947" i="1"/>
  <c r="L947" i="1" s="1"/>
  <c r="K947" i="1"/>
  <c r="J948" i="1"/>
  <c r="K948" i="1"/>
  <c r="J949" i="1"/>
  <c r="K949" i="1"/>
  <c r="J1391" i="1"/>
  <c r="K1391" i="1"/>
  <c r="J1392" i="1"/>
  <c r="L1392" i="1" s="1"/>
  <c r="K1392" i="1"/>
  <c r="J1393" i="1"/>
  <c r="K1393" i="1"/>
  <c r="J1394" i="1"/>
  <c r="L1394" i="1" s="1"/>
  <c r="K1394" i="1"/>
  <c r="J1395" i="1"/>
  <c r="K1395" i="1"/>
  <c r="L1395" i="1" s="1"/>
  <c r="J1832" i="1"/>
  <c r="L1832" i="1" s="1"/>
  <c r="K1832" i="1"/>
  <c r="J1833" i="1"/>
  <c r="K1833" i="1"/>
  <c r="J1834" i="1"/>
  <c r="K1834" i="1"/>
  <c r="J1835" i="1"/>
  <c r="K1835" i="1"/>
  <c r="J1836" i="1"/>
  <c r="K1836" i="1"/>
  <c r="J2282" i="1"/>
  <c r="K2282" i="1"/>
  <c r="J2283" i="1"/>
  <c r="L2283" i="1" s="1"/>
  <c r="K2283" i="1"/>
  <c r="J2284" i="1"/>
  <c r="K2284" i="1"/>
  <c r="J2285" i="1"/>
  <c r="K2285" i="1"/>
  <c r="J2286" i="1"/>
  <c r="K2286" i="1"/>
  <c r="J2729" i="1"/>
  <c r="K2729" i="1"/>
  <c r="J2730" i="1"/>
  <c r="K2730" i="1"/>
  <c r="J2731" i="1"/>
  <c r="K2731" i="1"/>
  <c r="J2732" i="1"/>
  <c r="K2732" i="1"/>
  <c r="J2733" i="1"/>
  <c r="L2733" i="1" s="1"/>
  <c r="K2733" i="1"/>
  <c r="J3182" i="1"/>
  <c r="L3182" i="1" s="1"/>
  <c r="K3182" i="1"/>
  <c r="J3183" i="1"/>
  <c r="L3183" i="1" s="1"/>
  <c r="K3183" i="1"/>
  <c r="J3184" i="1"/>
  <c r="K3184" i="1"/>
  <c r="J3185" i="1"/>
  <c r="L3185" i="1" s="1"/>
  <c r="K3185" i="1"/>
  <c r="J3186" i="1"/>
  <c r="K3186" i="1"/>
  <c r="L3186" i="1" s="1"/>
  <c r="J3639" i="1"/>
  <c r="K3639" i="1"/>
  <c r="J3640" i="1"/>
  <c r="L3640" i="1" s="1"/>
  <c r="K3640" i="1"/>
  <c r="J3641" i="1"/>
  <c r="K3641" i="1"/>
  <c r="J3642" i="1"/>
  <c r="L3642" i="1" s="1"/>
  <c r="K3642" i="1"/>
  <c r="J3643" i="1"/>
  <c r="L3643" i="1" s="1"/>
  <c r="K3643" i="1"/>
  <c r="J4099" i="1"/>
  <c r="K4099" i="1"/>
  <c r="J4100" i="1"/>
  <c r="K4100" i="1"/>
  <c r="J4101" i="1"/>
  <c r="K4101" i="1"/>
  <c r="J4102" i="1"/>
  <c r="K4102" i="1"/>
  <c r="J4103" i="1"/>
  <c r="K4103" i="1"/>
  <c r="J4553" i="1"/>
  <c r="L4553" i="1" s="1"/>
  <c r="K4553" i="1"/>
  <c r="J4554" i="1"/>
  <c r="K4554" i="1"/>
  <c r="J4555" i="1"/>
  <c r="K4555" i="1"/>
  <c r="J4556" i="1"/>
  <c r="L4556" i="1" s="1"/>
  <c r="K4556" i="1"/>
  <c r="J4557" i="1"/>
  <c r="K4557" i="1"/>
  <c r="J5005" i="1"/>
  <c r="K5005" i="1"/>
  <c r="J5006" i="1"/>
  <c r="L5006" i="1" s="1"/>
  <c r="K5006" i="1"/>
  <c r="J5007" i="1"/>
  <c r="K5007" i="1"/>
  <c r="J5008" i="1"/>
  <c r="K5008" i="1"/>
  <c r="L5008" i="1" s="1"/>
  <c r="J5009" i="1"/>
  <c r="K5009" i="1"/>
  <c r="J5464" i="1"/>
  <c r="K5464" i="1"/>
  <c r="J5465" i="1"/>
  <c r="K5465" i="1"/>
  <c r="J5466" i="1"/>
  <c r="K5466" i="1"/>
  <c r="J5467" i="1"/>
  <c r="K5467" i="1"/>
  <c r="J5468" i="1"/>
  <c r="L5468" i="1" s="1"/>
  <c r="K5468" i="1"/>
  <c r="J5922" i="1"/>
  <c r="K5922" i="1"/>
  <c r="J5923" i="1"/>
  <c r="L5923" i="1" s="1"/>
  <c r="K5923" i="1"/>
  <c r="J5924" i="1"/>
  <c r="K5924" i="1"/>
  <c r="J5925" i="1"/>
  <c r="K5925" i="1"/>
  <c r="J5926" i="1"/>
  <c r="K5926" i="1"/>
  <c r="J6382" i="1"/>
  <c r="L6382" i="1" s="1"/>
  <c r="K6382" i="1"/>
  <c r="J6383" i="1"/>
  <c r="K6383" i="1"/>
  <c r="J6384" i="1"/>
  <c r="K6384" i="1"/>
  <c r="J6385" i="1"/>
  <c r="K6385" i="1"/>
  <c r="J6386" i="1"/>
  <c r="K6386" i="1"/>
  <c r="J6842" i="1"/>
  <c r="K6842" i="1"/>
  <c r="J6843" i="1"/>
  <c r="L6843" i="1" s="1"/>
  <c r="K6843" i="1"/>
  <c r="J6844" i="1"/>
  <c r="K6844" i="1"/>
  <c r="J6845" i="1"/>
  <c r="L6845" i="1" s="1"/>
  <c r="K6845" i="1"/>
  <c r="J6846" i="1"/>
  <c r="K6846" i="1"/>
  <c r="J7304" i="1"/>
  <c r="K7304" i="1"/>
  <c r="J7305" i="1"/>
  <c r="K7305" i="1"/>
  <c r="J7306" i="1"/>
  <c r="L7306" i="1" s="1"/>
  <c r="K7306" i="1"/>
  <c r="J7307" i="1"/>
  <c r="K7307" i="1"/>
  <c r="J7308" i="1"/>
  <c r="K7308" i="1"/>
  <c r="J7761" i="1"/>
  <c r="K7761" i="1"/>
  <c r="J7762" i="1"/>
  <c r="L7762" i="1" s="1"/>
  <c r="K7762" i="1"/>
  <c r="J7763" i="1"/>
  <c r="L7763" i="1" s="1"/>
  <c r="K7763" i="1"/>
  <c r="J7764" i="1"/>
  <c r="K7764" i="1"/>
  <c r="J7765" i="1"/>
  <c r="K7765" i="1"/>
  <c r="J8209" i="1"/>
  <c r="K8209" i="1"/>
  <c r="J8210" i="1"/>
  <c r="K8210" i="1"/>
  <c r="J8211" i="1"/>
  <c r="L8211" i="1" s="1"/>
  <c r="K8211" i="1"/>
  <c r="J8212" i="1"/>
  <c r="K8212" i="1"/>
  <c r="J8213" i="1"/>
  <c r="K8213" i="1"/>
  <c r="J8658" i="1"/>
  <c r="K8658" i="1"/>
  <c r="J8659" i="1"/>
  <c r="K8659" i="1"/>
  <c r="J8660" i="1"/>
  <c r="K8660" i="1"/>
  <c r="J8661" i="1"/>
  <c r="L8661" i="1" s="1"/>
  <c r="K8661" i="1"/>
  <c r="J8662" i="1"/>
  <c r="L8662" i="1" s="1"/>
  <c r="K8662" i="1"/>
  <c r="J9109" i="1"/>
  <c r="K9109" i="1"/>
  <c r="J9110" i="1"/>
  <c r="K9110" i="1"/>
  <c r="J9111" i="1"/>
  <c r="K9111" i="1"/>
  <c r="L9111" i="1"/>
  <c r="J9112" i="1"/>
  <c r="K9112" i="1"/>
  <c r="J9113" i="1"/>
  <c r="K9113" i="1"/>
  <c r="J9558" i="1"/>
  <c r="K9558" i="1"/>
  <c r="J9559" i="1"/>
  <c r="K9559" i="1"/>
  <c r="J9560" i="1"/>
  <c r="K9560" i="1"/>
  <c r="J9561" i="1"/>
  <c r="K9561" i="1"/>
  <c r="L9561" i="1" s="1"/>
  <c r="J9562" i="1"/>
  <c r="K9562" i="1"/>
  <c r="J10007" i="1"/>
  <c r="K10007" i="1"/>
  <c r="J10008" i="1"/>
  <c r="K10008" i="1"/>
  <c r="J10009" i="1"/>
  <c r="K10009" i="1"/>
  <c r="J10010" i="1"/>
  <c r="K10010" i="1"/>
  <c r="J10011" i="1"/>
  <c r="K10011" i="1"/>
  <c r="J10458" i="1"/>
  <c r="K10458" i="1"/>
  <c r="J10459" i="1"/>
  <c r="K10459" i="1"/>
  <c r="J10460" i="1"/>
  <c r="K10460" i="1"/>
  <c r="J10461" i="1"/>
  <c r="K10461" i="1"/>
  <c r="J10462" i="1"/>
  <c r="L10462" i="1" s="1"/>
  <c r="K10462" i="1"/>
  <c r="J10904" i="1"/>
  <c r="K10904" i="1"/>
  <c r="J10905" i="1"/>
  <c r="K10905" i="1"/>
  <c r="J10906" i="1"/>
  <c r="K10906" i="1"/>
  <c r="J10907" i="1"/>
  <c r="K10907" i="1"/>
  <c r="J10908" i="1"/>
  <c r="L10908" i="1" s="1"/>
  <c r="K10908" i="1"/>
  <c r="J11344" i="1"/>
  <c r="K11344" i="1"/>
  <c r="J11345" i="1"/>
  <c r="K11345" i="1"/>
  <c r="J11346" i="1"/>
  <c r="K11346" i="1"/>
  <c r="J11347" i="1"/>
  <c r="K11347" i="1"/>
  <c r="J11348" i="1"/>
  <c r="K11348" i="1"/>
  <c r="J11790" i="1"/>
  <c r="L11790" i="1" s="1"/>
  <c r="K11790" i="1"/>
  <c r="J11791" i="1"/>
  <c r="K11791" i="1"/>
  <c r="J11792" i="1"/>
  <c r="K11792" i="1"/>
  <c r="J11793" i="1"/>
  <c r="K11793" i="1"/>
  <c r="J11794" i="1"/>
  <c r="K11794" i="1"/>
  <c r="J12236" i="1"/>
  <c r="K12236" i="1"/>
  <c r="J12237" i="1"/>
  <c r="K12237" i="1"/>
  <c r="J12238" i="1"/>
  <c r="K12238" i="1"/>
  <c r="J12239" i="1"/>
  <c r="K12239" i="1"/>
  <c r="J12240" i="1"/>
  <c r="K12240" i="1"/>
  <c r="J12678" i="1"/>
  <c r="K12678" i="1"/>
  <c r="J12679" i="1"/>
  <c r="K12679" i="1"/>
  <c r="J12680" i="1"/>
  <c r="K12680" i="1"/>
  <c r="J12681" i="1"/>
  <c r="K12681" i="1"/>
  <c r="J12682" i="1"/>
  <c r="K12682" i="1"/>
  <c r="J13120" i="1"/>
  <c r="K13120" i="1"/>
  <c r="J13121" i="1"/>
  <c r="K13121" i="1"/>
  <c r="J13122" i="1"/>
  <c r="K13122" i="1"/>
  <c r="L13122" i="1" s="1"/>
  <c r="J13123" i="1"/>
  <c r="L13123" i="1" s="1"/>
  <c r="K13123" i="1"/>
  <c r="J13124" i="1"/>
  <c r="K13124" i="1"/>
  <c r="J13560" i="1"/>
  <c r="K13560" i="1"/>
  <c r="J13561" i="1"/>
  <c r="K13561" i="1"/>
  <c r="J13562" i="1"/>
  <c r="K13562" i="1"/>
  <c r="J13563" i="1"/>
  <c r="K13563" i="1"/>
  <c r="J13564" i="1"/>
  <c r="L13564" i="1" s="1"/>
  <c r="K13564" i="1"/>
  <c r="J48" i="1"/>
  <c r="K48" i="1"/>
  <c r="J499" i="1"/>
  <c r="K499" i="1"/>
  <c r="J950" i="1"/>
  <c r="K950" i="1"/>
  <c r="J1396" i="1"/>
  <c r="K1396" i="1"/>
  <c r="J1837" i="1"/>
  <c r="K1837" i="1"/>
  <c r="J2287" i="1"/>
  <c r="L2287" i="1" s="1"/>
  <c r="K2287" i="1"/>
  <c r="J2734" i="1"/>
  <c r="K2734" i="1"/>
  <c r="J3187" i="1"/>
  <c r="K3187" i="1"/>
  <c r="J3644" i="1"/>
  <c r="K3644" i="1"/>
  <c r="J4104" i="1"/>
  <c r="L4104" i="1" s="1"/>
  <c r="K4104" i="1"/>
  <c r="J4558" i="1"/>
  <c r="K4558" i="1"/>
  <c r="J5010" i="1"/>
  <c r="K5010" i="1"/>
  <c r="J5469" i="1"/>
  <c r="K5469" i="1"/>
  <c r="J5927" i="1"/>
  <c r="K5927" i="1"/>
  <c r="J6387" i="1"/>
  <c r="K6387" i="1"/>
  <c r="J6847" i="1"/>
  <c r="K6847" i="1"/>
  <c r="J7309" i="1"/>
  <c r="K7309" i="1"/>
  <c r="J7766" i="1"/>
  <c r="K7766" i="1"/>
  <c r="J8214" i="1"/>
  <c r="K8214" i="1"/>
  <c r="J8663" i="1"/>
  <c r="K8663" i="1"/>
  <c r="J9114" i="1"/>
  <c r="K9114" i="1"/>
  <c r="J9563" i="1"/>
  <c r="L9563" i="1" s="1"/>
  <c r="K9563" i="1"/>
  <c r="J10012" i="1"/>
  <c r="K10012" i="1"/>
  <c r="J10463" i="1"/>
  <c r="L10463" i="1" s="1"/>
  <c r="K10463" i="1"/>
  <c r="J10909" i="1"/>
  <c r="K10909" i="1"/>
  <c r="J11349" i="1"/>
  <c r="L11349" i="1" s="1"/>
  <c r="K11349" i="1"/>
  <c r="J11795" i="1"/>
  <c r="L11795" i="1" s="1"/>
  <c r="K11795" i="1"/>
  <c r="J12241" i="1"/>
  <c r="L12241" i="1" s="1"/>
  <c r="K12241" i="1"/>
  <c r="J12683" i="1"/>
  <c r="K12683" i="1"/>
  <c r="J13125" i="1"/>
  <c r="K13125" i="1"/>
  <c r="J13565" i="1"/>
  <c r="K13565" i="1"/>
  <c r="J49" i="1"/>
  <c r="L49" i="1" s="1"/>
  <c r="K49" i="1"/>
  <c r="J50" i="1"/>
  <c r="L50" i="1" s="1"/>
  <c r="K50" i="1"/>
  <c r="J500" i="1"/>
  <c r="L500" i="1" s="1"/>
  <c r="K500" i="1"/>
  <c r="J501" i="1"/>
  <c r="K501" i="1"/>
  <c r="J951" i="1"/>
  <c r="L951" i="1" s="1"/>
  <c r="K951" i="1"/>
  <c r="J952" i="1"/>
  <c r="K952" i="1"/>
  <c r="J1397" i="1"/>
  <c r="L1397" i="1" s="1"/>
  <c r="K1397" i="1"/>
  <c r="J1398" i="1"/>
  <c r="K1398" i="1"/>
  <c r="J1838" i="1"/>
  <c r="K1838" i="1"/>
  <c r="J1839" i="1"/>
  <c r="K1839" i="1"/>
  <c r="J2288" i="1"/>
  <c r="K2288" i="1"/>
  <c r="J2289" i="1"/>
  <c r="K2289" i="1"/>
  <c r="J2735" i="1"/>
  <c r="K2735" i="1"/>
  <c r="L2735" i="1" s="1"/>
  <c r="J2736" i="1"/>
  <c r="K2736" i="1"/>
  <c r="J3188" i="1"/>
  <c r="K3188" i="1"/>
  <c r="J3189" i="1"/>
  <c r="K3189" i="1"/>
  <c r="J3645" i="1"/>
  <c r="K3645" i="1"/>
  <c r="J3646" i="1"/>
  <c r="K3646" i="1"/>
  <c r="J4105" i="1"/>
  <c r="K4105" i="1"/>
  <c r="J4106" i="1"/>
  <c r="K4106" i="1"/>
  <c r="J4559" i="1"/>
  <c r="K4559" i="1"/>
  <c r="J4560" i="1"/>
  <c r="K4560" i="1"/>
  <c r="J5011" i="1"/>
  <c r="K5011" i="1"/>
  <c r="J5012" i="1"/>
  <c r="K5012" i="1"/>
  <c r="J5470" i="1"/>
  <c r="K5470" i="1"/>
  <c r="J5471" i="1"/>
  <c r="K5471" i="1"/>
  <c r="J5928" i="1"/>
  <c r="K5928" i="1"/>
  <c r="J5929" i="1"/>
  <c r="K5929" i="1"/>
  <c r="J6388" i="1"/>
  <c r="K6388" i="1"/>
  <c r="L6388" i="1" s="1"/>
  <c r="J6389" i="1"/>
  <c r="K6389" i="1"/>
  <c r="J6848" i="1"/>
  <c r="K6848" i="1"/>
  <c r="J6849" i="1"/>
  <c r="K6849" i="1"/>
  <c r="J7310" i="1"/>
  <c r="K7310" i="1"/>
  <c r="J7311" i="1"/>
  <c r="L7311" i="1" s="1"/>
  <c r="K7311" i="1"/>
  <c r="J7767" i="1"/>
  <c r="K7767" i="1"/>
  <c r="J7768" i="1"/>
  <c r="K7768" i="1"/>
  <c r="J8215" i="1"/>
  <c r="K8215" i="1"/>
  <c r="J8216" i="1"/>
  <c r="K8216" i="1"/>
  <c r="J8664" i="1"/>
  <c r="K8664" i="1"/>
  <c r="L8664" i="1" s="1"/>
  <c r="J8665" i="1"/>
  <c r="L8665" i="1" s="1"/>
  <c r="K8665" i="1"/>
  <c r="J9115" i="1"/>
  <c r="K9115" i="1"/>
  <c r="J9116" i="1"/>
  <c r="K9116" i="1"/>
  <c r="J9564" i="1"/>
  <c r="K9564" i="1"/>
  <c r="J9565" i="1"/>
  <c r="L9565" i="1" s="1"/>
  <c r="K9565" i="1"/>
  <c r="J10013" i="1"/>
  <c r="K10013" i="1"/>
  <c r="L10013" i="1"/>
  <c r="J10014" i="1"/>
  <c r="K10014" i="1"/>
  <c r="J10464" i="1"/>
  <c r="K10464" i="1"/>
  <c r="J10465" i="1"/>
  <c r="K10465" i="1"/>
  <c r="J10910" i="1"/>
  <c r="L10910" i="1" s="1"/>
  <c r="K10910" i="1"/>
  <c r="J10911" i="1"/>
  <c r="K10911" i="1"/>
  <c r="J11350" i="1"/>
  <c r="K11350" i="1"/>
  <c r="J11351" i="1"/>
  <c r="K11351" i="1"/>
  <c r="J11796" i="1"/>
  <c r="K11796" i="1"/>
  <c r="J11797" i="1"/>
  <c r="L11797" i="1" s="1"/>
  <c r="K11797" i="1"/>
  <c r="J12242" i="1"/>
  <c r="L12242" i="1" s="1"/>
  <c r="K12242" i="1"/>
  <c r="J12243" i="1"/>
  <c r="K12243" i="1"/>
  <c r="J12684" i="1"/>
  <c r="K12684" i="1"/>
  <c r="J12685" i="1"/>
  <c r="K12685" i="1"/>
  <c r="J13126" i="1"/>
  <c r="K13126" i="1"/>
  <c r="J13127" i="1"/>
  <c r="K13127" i="1"/>
  <c r="J13566" i="1"/>
  <c r="K13566" i="1"/>
  <c r="J13567" i="1"/>
  <c r="K13567" i="1"/>
  <c r="J51" i="1"/>
  <c r="K51" i="1"/>
  <c r="J502" i="1"/>
  <c r="K502" i="1"/>
  <c r="J953" i="1"/>
  <c r="K953" i="1"/>
  <c r="J1399" i="1"/>
  <c r="K1399" i="1"/>
  <c r="J1840" i="1"/>
  <c r="L1840" i="1" s="1"/>
  <c r="K1840" i="1"/>
  <c r="J2290" i="1"/>
  <c r="K2290" i="1"/>
  <c r="J2737" i="1"/>
  <c r="K2737" i="1"/>
  <c r="L2737" i="1" s="1"/>
  <c r="J3190" i="1"/>
  <c r="K3190" i="1"/>
  <c r="J3647" i="1"/>
  <c r="K3647" i="1"/>
  <c r="J4107" i="1"/>
  <c r="K4107" i="1"/>
  <c r="J4561" i="1"/>
  <c r="K4561" i="1"/>
  <c r="J5013" i="1"/>
  <c r="K5013" i="1"/>
  <c r="J5472" i="1"/>
  <c r="K5472" i="1"/>
  <c r="J5930" i="1"/>
  <c r="L5930" i="1" s="1"/>
  <c r="K5930" i="1"/>
  <c r="J6390" i="1"/>
  <c r="K6390" i="1"/>
  <c r="J6850" i="1"/>
  <c r="L6850" i="1" s="1"/>
  <c r="K6850" i="1"/>
  <c r="J7312" i="1"/>
  <c r="K7312" i="1"/>
  <c r="J7769" i="1"/>
  <c r="K7769" i="1"/>
  <c r="J8217" i="1"/>
  <c r="K8217" i="1"/>
  <c r="J8666" i="1"/>
  <c r="K8666" i="1"/>
  <c r="J9117" i="1"/>
  <c r="K9117" i="1"/>
  <c r="J9566" i="1"/>
  <c r="K9566" i="1"/>
  <c r="J10015" i="1"/>
  <c r="K10015" i="1"/>
  <c r="J10466" i="1"/>
  <c r="K10466" i="1"/>
  <c r="J10912" i="1"/>
  <c r="K10912" i="1"/>
  <c r="J11352" i="1"/>
  <c r="K11352" i="1"/>
  <c r="J11798" i="1"/>
  <c r="K11798" i="1"/>
  <c r="J12244" i="1"/>
  <c r="L12244" i="1" s="1"/>
  <c r="K12244" i="1"/>
  <c r="J12686" i="1"/>
  <c r="L12686" i="1" s="1"/>
  <c r="K12686" i="1"/>
  <c r="J13128" i="1"/>
  <c r="K13128" i="1"/>
  <c r="J13568" i="1"/>
  <c r="L13568" i="1" s="1"/>
  <c r="K13568" i="1"/>
  <c r="J52" i="1"/>
  <c r="K52" i="1"/>
  <c r="J503" i="1"/>
  <c r="K503" i="1"/>
  <c r="J954" i="1"/>
  <c r="K954" i="1"/>
  <c r="J1400" i="1"/>
  <c r="K1400" i="1"/>
  <c r="J1841" i="1"/>
  <c r="K1841" i="1"/>
  <c r="J2291" i="1"/>
  <c r="K2291" i="1"/>
  <c r="J2738" i="1"/>
  <c r="K2738" i="1"/>
  <c r="J3191" i="1"/>
  <c r="K3191" i="1"/>
  <c r="J3648" i="1"/>
  <c r="K3648" i="1"/>
  <c r="J4108" i="1"/>
  <c r="K4108" i="1"/>
  <c r="J4562" i="1"/>
  <c r="K4562" i="1"/>
  <c r="J5014" i="1"/>
  <c r="K5014" i="1"/>
  <c r="J5473" i="1"/>
  <c r="K5473" i="1"/>
  <c r="J5931" i="1"/>
  <c r="K5931" i="1"/>
  <c r="J6391" i="1"/>
  <c r="K6391" i="1"/>
  <c r="J6851" i="1"/>
  <c r="K6851" i="1"/>
  <c r="J7313" i="1"/>
  <c r="K7313" i="1"/>
  <c r="J7770" i="1"/>
  <c r="L7770" i="1" s="1"/>
  <c r="K7770" i="1"/>
  <c r="J8218" i="1"/>
  <c r="K8218" i="1"/>
  <c r="L8218" i="1" s="1"/>
  <c r="J8667" i="1"/>
  <c r="L8667" i="1" s="1"/>
  <c r="K8667" i="1"/>
  <c r="J9118" i="1"/>
  <c r="L9118" i="1" s="1"/>
  <c r="K9118" i="1"/>
  <c r="J9567" i="1"/>
  <c r="K9567" i="1"/>
  <c r="J10016" i="1"/>
  <c r="K10016" i="1"/>
  <c r="J10467" i="1"/>
  <c r="K10467" i="1"/>
  <c r="J10913" i="1"/>
  <c r="K10913" i="1"/>
  <c r="J11353" i="1"/>
  <c r="K11353" i="1"/>
  <c r="J11799" i="1"/>
  <c r="K11799" i="1"/>
  <c r="J12245" i="1"/>
  <c r="K12245" i="1"/>
  <c r="J12687" i="1"/>
  <c r="L12687" i="1" s="1"/>
  <c r="K12687" i="1"/>
  <c r="J13129" i="1"/>
  <c r="K13129" i="1"/>
  <c r="L13129" i="1" s="1"/>
  <c r="J13569" i="1"/>
  <c r="K13569" i="1"/>
  <c r="J53" i="1"/>
  <c r="K53" i="1"/>
  <c r="J504" i="1"/>
  <c r="L504" i="1" s="1"/>
  <c r="K504" i="1"/>
  <c r="J955" i="1"/>
  <c r="K955" i="1"/>
  <c r="J1401" i="1"/>
  <c r="K1401" i="1"/>
  <c r="J1842" i="1"/>
  <c r="K1842" i="1"/>
  <c r="J2292" i="1"/>
  <c r="K2292" i="1"/>
  <c r="J2739" i="1"/>
  <c r="K2739" i="1"/>
  <c r="J3192" i="1"/>
  <c r="K3192" i="1"/>
  <c r="J3649" i="1"/>
  <c r="K3649" i="1"/>
  <c r="J4109" i="1"/>
  <c r="K4109" i="1"/>
  <c r="J4563" i="1"/>
  <c r="L4563" i="1" s="1"/>
  <c r="K4563" i="1"/>
  <c r="J5015" i="1"/>
  <c r="K5015" i="1"/>
  <c r="J5474" i="1"/>
  <c r="K5474" i="1"/>
  <c r="J5932" i="1"/>
  <c r="L5932" i="1" s="1"/>
  <c r="K5932" i="1"/>
  <c r="J6392" i="1"/>
  <c r="K6392" i="1"/>
  <c r="J6852" i="1"/>
  <c r="L6852" i="1" s="1"/>
  <c r="K6852" i="1"/>
  <c r="J7314" i="1"/>
  <c r="K7314" i="1"/>
  <c r="J7771" i="1"/>
  <c r="K7771" i="1"/>
  <c r="L7771" i="1" s="1"/>
  <c r="J8219" i="1"/>
  <c r="K8219" i="1"/>
  <c r="J8668" i="1"/>
  <c r="K8668" i="1"/>
  <c r="J9119" i="1"/>
  <c r="K9119" i="1"/>
  <c r="J9568" i="1"/>
  <c r="L9568" i="1" s="1"/>
  <c r="K9568" i="1"/>
  <c r="J10017" i="1"/>
  <c r="K10017" i="1"/>
  <c r="J10468" i="1"/>
  <c r="L10468" i="1" s="1"/>
  <c r="K10468" i="1"/>
  <c r="J10914" i="1"/>
  <c r="K10914" i="1"/>
  <c r="J11354" i="1"/>
  <c r="K11354" i="1"/>
  <c r="J11800" i="1"/>
  <c r="K11800" i="1"/>
  <c r="J12246" i="1"/>
  <c r="K12246" i="1"/>
  <c r="J12688" i="1"/>
  <c r="K12688" i="1"/>
  <c r="J13130" i="1"/>
  <c r="K13130" i="1"/>
  <c r="J13570" i="1"/>
  <c r="K13570" i="1"/>
  <c r="J54" i="1"/>
  <c r="K54" i="1"/>
  <c r="J505" i="1"/>
  <c r="K505" i="1"/>
  <c r="J956" i="1"/>
  <c r="K956" i="1"/>
  <c r="J1402" i="1"/>
  <c r="K1402" i="1"/>
  <c r="L1402" i="1" s="1"/>
  <c r="J1843" i="1"/>
  <c r="K1843" i="1"/>
  <c r="J2293" i="1"/>
  <c r="L2293" i="1" s="1"/>
  <c r="K2293" i="1"/>
  <c r="J2740" i="1"/>
  <c r="K2740" i="1"/>
  <c r="J3193" i="1"/>
  <c r="K3193" i="1"/>
  <c r="J3650" i="1"/>
  <c r="K3650" i="1"/>
  <c r="J4110" i="1"/>
  <c r="K4110" i="1"/>
  <c r="J4564" i="1"/>
  <c r="K4564" i="1"/>
  <c r="J5016" i="1"/>
  <c r="L5016" i="1" s="1"/>
  <c r="K5016" i="1"/>
  <c r="J5475" i="1"/>
  <c r="K5475" i="1"/>
  <c r="J5933" i="1"/>
  <c r="K5933" i="1"/>
  <c r="J6393" i="1"/>
  <c r="K6393" i="1"/>
  <c r="J6853" i="1"/>
  <c r="K6853" i="1"/>
  <c r="L6853" i="1" s="1"/>
  <c r="J7315" i="1"/>
  <c r="L7315" i="1" s="1"/>
  <c r="K7315" i="1"/>
  <c r="J7772" i="1"/>
  <c r="K7772" i="1"/>
  <c r="J8220" i="1"/>
  <c r="K8220" i="1"/>
  <c r="J8669" i="1"/>
  <c r="K8669" i="1"/>
  <c r="L8669" i="1" s="1"/>
  <c r="J9120" i="1"/>
  <c r="K9120" i="1"/>
  <c r="J9569" i="1"/>
  <c r="K9569" i="1"/>
  <c r="J10018" i="1"/>
  <c r="L10018" i="1" s="1"/>
  <c r="K10018" i="1"/>
  <c r="J10469" i="1"/>
  <c r="K10469" i="1"/>
  <c r="J10915" i="1"/>
  <c r="K10915" i="1"/>
  <c r="J11355" i="1"/>
  <c r="K11355" i="1"/>
  <c r="J11801" i="1"/>
  <c r="L11801" i="1" s="1"/>
  <c r="K11801" i="1"/>
  <c r="J12247" i="1"/>
  <c r="K12247" i="1"/>
  <c r="J12689" i="1"/>
  <c r="K12689" i="1"/>
  <c r="J13131" i="1"/>
  <c r="K13131" i="1"/>
  <c r="J13571" i="1"/>
  <c r="K13571" i="1"/>
  <c r="J55" i="1"/>
  <c r="K55" i="1"/>
  <c r="J506" i="1"/>
  <c r="L506" i="1" s="1"/>
  <c r="K506" i="1"/>
  <c r="J957" i="1"/>
  <c r="K957" i="1"/>
  <c r="J1403" i="1"/>
  <c r="K1403" i="1"/>
  <c r="J1844" i="1"/>
  <c r="K1844" i="1"/>
  <c r="J2294" i="1"/>
  <c r="K2294" i="1"/>
  <c r="L2294" i="1" s="1"/>
  <c r="J2741" i="1"/>
  <c r="K2741" i="1"/>
  <c r="J3194" i="1"/>
  <c r="L3194" i="1" s="1"/>
  <c r="K3194" i="1"/>
  <c r="J3651" i="1"/>
  <c r="K3651" i="1"/>
  <c r="L3651" i="1"/>
  <c r="J4111" i="1"/>
  <c r="K4111" i="1"/>
  <c r="L4111" i="1" s="1"/>
  <c r="J4565" i="1"/>
  <c r="K4565" i="1"/>
  <c r="J5017" i="1"/>
  <c r="L5017" i="1" s="1"/>
  <c r="K5017" i="1"/>
  <c r="J5476" i="1"/>
  <c r="L5476" i="1" s="1"/>
  <c r="K5476" i="1"/>
  <c r="J5934" i="1"/>
  <c r="K5934" i="1"/>
  <c r="J6394" i="1"/>
  <c r="K6394" i="1"/>
  <c r="J6854" i="1"/>
  <c r="K6854" i="1"/>
  <c r="J7316" i="1"/>
  <c r="K7316" i="1"/>
  <c r="J7773" i="1"/>
  <c r="L7773" i="1" s="1"/>
  <c r="K7773" i="1"/>
  <c r="J8221" i="1"/>
  <c r="K8221" i="1"/>
  <c r="J8670" i="1"/>
  <c r="K8670" i="1"/>
  <c r="J9121" i="1"/>
  <c r="K9121" i="1"/>
  <c r="J9570" i="1"/>
  <c r="K9570" i="1"/>
  <c r="L9570" i="1" s="1"/>
  <c r="J10019" i="1"/>
  <c r="L10019" i="1" s="1"/>
  <c r="K10019" i="1"/>
  <c r="J10470" i="1"/>
  <c r="L10470" i="1" s="1"/>
  <c r="K10470" i="1"/>
  <c r="J10916" i="1"/>
  <c r="K10916" i="1"/>
  <c r="J11356" i="1"/>
  <c r="K11356" i="1"/>
  <c r="J11802" i="1"/>
  <c r="K11802" i="1"/>
  <c r="J12248" i="1"/>
  <c r="K12248" i="1"/>
  <c r="J12690" i="1"/>
  <c r="K12690" i="1"/>
  <c r="J13132" i="1"/>
  <c r="K13132" i="1"/>
  <c r="J13572" i="1"/>
  <c r="K13572" i="1"/>
  <c r="J56" i="1"/>
  <c r="K56" i="1"/>
  <c r="L56" i="1" s="1"/>
  <c r="J507" i="1"/>
  <c r="K507" i="1"/>
  <c r="L507" i="1" s="1"/>
  <c r="J958" i="1"/>
  <c r="K958" i="1"/>
  <c r="J1404" i="1"/>
  <c r="K1404" i="1"/>
  <c r="J1845" i="1"/>
  <c r="K1845" i="1"/>
  <c r="J2295" i="1"/>
  <c r="K2295" i="1"/>
  <c r="J2742" i="1"/>
  <c r="L2742" i="1" s="1"/>
  <c r="K2742" i="1"/>
  <c r="J3195" i="1"/>
  <c r="K3195" i="1"/>
  <c r="J3652" i="1"/>
  <c r="K3652" i="1"/>
  <c r="J4112" i="1"/>
  <c r="K4112" i="1"/>
  <c r="J4566" i="1"/>
  <c r="L4566" i="1" s="1"/>
  <c r="K4566" i="1"/>
  <c r="J5018" i="1"/>
  <c r="K5018" i="1"/>
  <c r="J5477" i="1"/>
  <c r="L5477" i="1" s="1"/>
  <c r="K5477" i="1"/>
  <c r="J5935" i="1"/>
  <c r="K5935" i="1"/>
  <c r="J6395" i="1"/>
  <c r="K6395" i="1"/>
  <c r="L6395" i="1" s="1"/>
  <c r="J6855" i="1"/>
  <c r="K6855" i="1"/>
  <c r="J7317" i="1"/>
  <c r="L7317" i="1" s="1"/>
  <c r="K7317" i="1"/>
  <c r="J7774" i="1"/>
  <c r="L7774" i="1" s="1"/>
  <c r="K7774" i="1"/>
  <c r="J8222" i="1"/>
  <c r="L8222" i="1" s="1"/>
  <c r="K8222" i="1"/>
  <c r="J8671" i="1"/>
  <c r="K8671" i="1"/>
  <c r="J9122" i="1"/>
  <c r="K9122" i="1"/>
  <c r="L9122" i="1" s="1"/>
  <c r="J9571" i="1"/>
  <c r="K9571" i="1"/>
  <c r="J10020" i="1"/>
  <c r="K10020" i="1"/>
  <c r="J10471" i="1"/>
  <c r="K10471" i="1"/>
  <c r="J10917" i="1"/>
  <c r="L10917" i="1" s="1"/>
  <c r="K10917" i="1"/>
  <c r="J11357" i="1"/>
  <c r="K11357" i="1"/>
  <c r="J11803" i="1"/>
  <c r="K11803" i="1"/>
  <c r="J12249" i="1"/>
  <c r="K12249" i="1"/>
  <c r="J12691" i="1"/>
  <c r="K12691" i="1"/>
  <c r="J13133" i="1"/>
  <c r="L13133" i="1" s="1"/>
  <c r="K13133" i="1"/>
  <c r="J13573" i="1"/>
  <c r="K13573" i="1"/>
  <c r="J57" i="1"/>
  <c r="L57" i="1" s="1"/>
  <c r="K57" i="1"/>
  <c r="J58" i="1"/>
  <c r="L58" i="1" s="1"/>
  <c r="K58" i="1"/>
  <c r="J508" i="1"/>
  <c r="K508" i="1"/>
  <c r="J509" i="1"/>
  <c r="K509" i="1"/>
  <c r="J959" i="1"/>
  <c r="K959" i="1"/>
  <c r="J960" i="1"/>
  <c r="K960" i="1"/>
  <c r="L960" i="1" s="1"/>
  <c r="J1405" i="1"/>
  <c r="L1405" i="1" s="1"/>
  <c r="K1405" i="1"/>
  <c r="J1406" i="1"/>
  <c r="K1406" i="1"/>
  <c r="J1846" i="1"/>
  <c r="K1846" i="1"/>
  <c r="J1847" i="1"/>
  <c r="K1847" i="1"/>
  <c r="J2296" i="1"/>
  <c r="K2296" i="1"/>
  <c r="J2297" i="1"/>
  <c r="K2297" i="1"/>
  <c r="J2743" i="1"/>
  <c r="K2743" i="1"/>
  <c r="J2744" i="1"/>
  <c r="K2744" i="1"/>
  <c r="J3196" i="1"/>
  <c r="K3196" i="1"/>
  <c r="J3197" i="1"/>
  <c r="K3197" i="1"/>
  <c r="J3653" i="1"/>
  <c r="K3653" i="1"/>
  <c r="J3654" i="1"/>
  <c r="K3654" i="1"/>
  <c r="L3654" i="1" s="1"/>
  <c r="J4113" i="1"/>
  <c r="K4113" i="1"/>
  <c r="J4114" i="1"/>
  <c r="L4114" i="1" s="1"/>
  <c r="K4114" i="1"/>
  <c r="J4567" i="1"/>
  <c r="K4567" i="1"/>
  <c r="J4568" i="1"/>
  <c r="K4568" i="1"/>
  <c r="J5019" i="1"/>
  <c r="K5019" i="1"/>
  <c r="J5020" i="1"/>
  <c r="K5020" i="1"/>
  <c r="J5478" i="1"/>
  <c r="L5478" i="1" s="1"/>
  <c r="K5478" i="1"/>
  <c r="J5479" i="1"/>
  <c r="L5479" i="1" s="1"/>
  <c r="K5479" i="1"/>
  <c r="J5936" i="1"/>
  <c r="K5936" i="1"/>
  <c r="J5937" i="1"/>
  <c r="K5937" i="1"/>
  <c r="J6396" i="1"/>
  <c r="K6396" i="1"/>
  <c r="J6397" i="1"/>
  <c r="K6397" i="1"/>
  <c r="L6397" i="1"/>
  <c r="J6856" i="1"/>
  <c r="K6856" i="1"/>
  <c r="J6857" i="1"/>
  <c r="K6857" i="1"/>
  <c r="J7318" i="1"/>
  <c r="K7318" i="1"/>
  <c r="J7319" i="1"/>
  <c r="L7319" i="1" s="1"/>
  <c r="K7319" i="1"/>
  <c r="J7775" i="1"/>
  <c r="K7775" i="1"/>
  <c r="J7776" i="1"/>
  <c r="K7776" i="1"/>
  <c r="J8223" i="1"/>
  <c r="K8223" i="1"/>
  <c r="J8224" i="1"/>
  <c r="K8224" i="1"/>
  <c r="J8672" i="1"/>
  <c r="K8672" i="1"/>
  <c r="J8673" i="1"/>
  <c r="K8673" i="1"/>
  <c r="J9123" i="1"/>
  <c r="K9123" i="1"/>
  <c r="J9124" i="1"/>
  <c r="K9124" i="1"/>
  <c r="J9572" i="1"/>
  <c r="K9572" i="1"/>
  <c r="L9572" i="1" s="1"/>
  <c r="J9573" i="1"/>
  <c r="K9573" i="1"/>
  <c r="L9573" i="1" s="1"/>
  <c r="J10021" i="1"/>
  <c r="K10021" i="1"/>
  <c r="J10022" i="1"/>
  <c r="L10022" i="1" s="1"/>
  <c r="K10022" i="1"/>
  <c r="J10472" i="1"/>
  <c r="K10472" i="1"/>
  <c r="J10473" i="1"/>
  <c r="K10473" i="1"/>
  <c r="J10918" i="1"/>
  <c r="L10918" i="1" s="1"/>
  <c r="K10918" i="1"/>
  <c r="J10919" i="1"/>
  <c r="K10919" i="1"/>
  <c r="J11358" i="1"/>
  <c r="K11358" i="1"/>
  <c r="J11359" i="1"/>
  <c r="L11359" i="1" s="1"/>
  <c r="K11359" i="1"/>
  <c r="J11804" i="1"/>
  <c r="K11804" i="1"/>
  <c r="J11805" i="1"/>
  <c r="K11805" i="1"/>
  <c r="J12250" i="1"/>
  <c r="L12250" i="1" s="1"/>
  <c r="K12250" i="1"/>
  <c r="J12251" i="1"/>
  <c r="K12251" i="1"/>
  <c r="L12251" i="1" s="1"/>
  <c r="J12692" i="1"/>
  <c r="K12692" i="1"/>
  <c r="J12693" i="1"/>
  <c r="L12693" i="1" s="1"/>
  <c r="K12693" i="1"/>
  <c r="J13134" i="1"/>
  <c r="K13134" i="1"/>
  <c r="J13135" i="1"/>
  <c r="K13135" i="1"/>
  <c r="J13574" i="1"/>
  <c r="K13574" i="1"/>
  <c r="J13575" i="1"/>
  <c r="K13575" i="1"/>
  <c r="J59" i="1"/>
  <c r="K59" i="1"/>
  <c r="J60" i="1"/>
  <c r="K60" i="1"/>
  <c r="J510" i="1"/>
  <c r="K510" i="1"/>
  <c r="J511" i="1"/>
  <c r="K511" i="1"/>
  <c r="J961" i="1"/>
  <c r="K961" i="1"/>
  <c r="J962" i="1"/>
  <c r="K962" i="1"/>
  <c r="J1407" i="1"/>
  <c r="K1407" i="1"/>
  <c r="J1408" i="1"/>
  <c r="K1408" i="1"/>
  <c r="J1848" i="1"/>
  <c r="K1848" i="1"/>
  <c r="L1848" i="1" s="1"/>
  <c r="J1849" i="1"/>
  <c r="K1849" i="1"/>
  <c r="J2298" i="1"/>
  <c r="L2298" i="1" s="1"/>
  <c r="K2298" i="1"/>
  <c r="J2299" i="1"/>
  <c r="K2299" i="1"/>
  <c r="J2745" i="1"/>
  <c r="K2745" i="1"/>
  <c r="J2746" i="1"/>
  <c r="L2746" i="1" s="1"/>
  <c r="K2746" i="1"/>
  <c r="J3198" i="1"/>
  <c r="K3198" i="1"/>
  <c r="J3199" i="1"/>
  <c r="K3199" i="1"/>
  <c r="L3199" i="1"/>
  <c r="J3655" i="1"/>
  <c r="L3655" i="1" s="1"/>
  <c r="K3655" i="1"/>
  <c r="J3656" i="1"/>
  <c r="K3656" i="1"/>
  <c r="J4115" i="1"/>
  <c r="K4115" i="1"/>
  <c r="J4116" i="1"/>
  <c r="L4116" i="1" s="1"/>
  <c r="K4116" i="1"/>
  <c r="J4569" i="1"/>
  <c r="K4569" i="1"/>
  <c r="J4570" i="1"/>
  <c r="K4570" i="1"/>
  <c r="J5021" i="1"/>
  <c r="K5021" i="1"/>
  <c r="J5022" i="1"/>
  <c r="K5022" i="1"/>
  <c r="L5022" i="1"/>
  <c r="J5480" i="1"/>
  <c r="K5480" i="1"/>
  <c r="J5481" i="1"/>
  <c r="K5481" i="1"/>
  <c r="J5938" i="1"/>
  <c r="K5938" i="1"/>
  <c r="J5939" i="1"/>
  <c r="K5939" i="1"/>
  <c r="J6398" i="1"/>
  <c r="K6398" i="1"/>
  <c r="J6399" i="1"/>
  <c r="K6399" i="1"/>
  <c r="J6858" i="1"/>
  <c r="L6858" i="1" s="1"/>
  <c r="K6858" i="1"/>
  <c r="J6859" i="1"/>
  <c r="K6859" i="1"/>
  <c r="L6859" i="1"/>
  <c r="J7320" i="1"/>
  <c r="K7320" i="1"/>
  <c r="J7321" i="1"/>
  <c r="K7321" i="1"/>
  <c r="J7777" i="1"/>
  <c r="K7777" i="1"/>
  <c r="J7778" i="1"/>
  <c r="K7778" i="1"/>
  <c r="J8225" i="1"/>
  <c r="K8225" i="1"/>
  <c r="J8226" i="1"/>
  <c r="K8226" i="1"/>
  <c r="J8674" i="1"/>
  <c r="K8674" i="1"/>
  <c r="J8675" i="1"/>
  <c r="K8675" i="1"/>
  <c r="J9125" i="1"/>
  <c r="K9125" i="1"/>
  <c r="J9126" i="1"/>
  <c r="K9126" i="1"/>
  <c r="J9574" i="1"/>
  <c r="K9574" i="1"/>
  <c r="J9575" i="1"/>
  <c r="K9575" i="1"/>
  <c r="J10023" i="1"/>
  <c r="K10023" i="1"/>
  <c r="J10024" i="1"/>
  <c r="K10024" i="1"/>
  <c r="J10474" i="1"/>
  <c r="K10474" i="1"/>
  <c r="J10475" i="1"/>
  <c r="L10475" i="1" s="1"/>
  <c r="K10475" i="1"/>
  <c r="J10920" i="1"/>
  <c r="K10920" i="1"/>
  <c r="J10921" i="1"/>
  <c r="K10921" i="1"/>
  <c r="J11360" i="1"/>
  <c r="K11360" i="1"/>
  <c r="J11361" i="1"/>
  <c r="K11361" i="1"/>
  <c r="J11806" i="1"/>
  <c r="K11806" i="1"/>
  <c r="J11807" i="1"/>
  <c r="K11807" i="1"/>
  <c r="J12252" i="1"/>
  <c r="L12252" i="1" s="1"/>
  <c r="K12252" i="1"/>
  <c r="J12253" i="1"/>
  <c r="K12253" i="1"/>
  <c r="J12694" i="1"/>
  <c r="K12694" i="1"/>
  <c r="J12695" i="1"/>
  <c r="K12695" i="1"/>
  <c r="J13136" i="1"/>
  <c r="K13136" i="1"/>
  <c r="J13137" i="1"/>
  <c r="K13137" i="1"/>
  <c r="J13576" i="1"/>
  <c r="K13576" i="1"/>
  <c r="J13577" i="1"/>
  <c r="K13577" i="1"/>
  <c r="J61" i="1"/>
  <c r="K61" i="1"/>
  <c r="J512" i="1"/>
  <c r="L512" i="1" s="1"/>
  <c r="K512" i="1"/>
  <c r="J963" i="1"/>
  <c r="K963" i="1"/>
  <c r="J1409" i="1"/>
  <c r="K1409" i="1"/>
  <c r="J1850" i="1"/>
  <c r="K1850" i="1"/>
  <c r="J2300" i="1"/>
  <c r="K2300" i="1"/>
  <c r="J2747" i="1"/>
  <c r="K2747" i="1"/>
  <c r="J3200" i="1"/>
  <c r="L3200" i="1" s="1"/>
  <c r="K3200" i="1"/>
  <c r="J3657" i="1"/>
  <c r="K3657" i="1"/>
  <c r="J4117" i="1"/>
  <c r="L4117" i="1" s="1"/>
  <c r="K4117" i="1"/>
  <c r="J4571" i="1"/>
  <c r="K4571" i="1"/>
  <c r="J5023" i="1"/>
  <c r="K5023" i="1"/>
  <c r="J5482" i="1"/>
  <c r="K5482" i="1"/>
  <c r="J5940" i="1"/>
  <c r="K5940" i="1"/>
  <c r="J6400" i="1"/>
  <c r="K6400" i="1"/>
  <c r="J6860" i="1"/>
  <c r="L6860" i="1" s="1"/>
  <c r="K6860" i="1"/>
  <c r="J7322" i="1"/>
  <c r="K7322" i="1"/>
  <c r="J7779" i="1"/>
  <c r="K7779" i="1"/>
  <c r="J8227" i="1"/>
  <c r="K8227" i="1"/>
  <c r="J8676" i="1"/>
  <c r="K8676" i="1"/>
  <c r="J9127" i="1"/>
  <c r="K9127" i="1"/>
  <c r="J9576" i="1"/>
  <c r="L9576" i="1" s="1"/>
  <c r="K9576" i="1"/>
  <c r="J10025" i="1"/>
  <c r="K10025" i="1"/>
  <c r="J10476" i="1"/>
  <c r="L10476" i="1" s="1"/>
  <c r="K10476" i="1"/>
  <c r="J10922" i="1"/>
  <c r="L10922" i="1" s="1"/>
  <c r="K10922" i="1"/>
  <c r="J11362" i="1"/>
  <c r="L11362" i="1" s="1"/>
  <c r="K11362" i="1"/>
  <c r="J11808" i="1"/>
  <c r="K11808" i="1"/>
  <c r="J12254" i="1"/>
  <c r="K12254" i="1"/>
  <c r="J12696" i="1"/>
  <c r="K12696" i="1"/>
  <c r="J13138" i="1"/>
  <c r="L13138" i="1" s="1"/>
  <c r="K13138" i="1"/>
  <c r="J13578" i="1"/>
  <c r="L13578" i="1" s="1"/>
  <c r="K13578" i="1"/>
  <c r="J62" i="1"/>
  <c r="L62" i="1" s="1"/>
  <c r="K62" i="1"/>
  <c r="J63" i="1"/>
  <c r="K63" i="1"/>
  <c r="J64" i="1"/>
  <c r="L64" i="1" s="1"/>
  <c r="K64" i="1"/>
  <c r="J65" i="1"/>
  <c r="K65" i="1"/>
  <c r="J513" i="1"/>
  <c r="K513" i="1"/>
  <c r="J514" i="1"/>
  <c r="K514" i="1"/>
  <c r="J515" i="1"/>
  <c r="L515" i="1" s="1"/>
  <c r="K515" i="1"/>
  <c r="J516" i="1"/>
  <c r="K516" i="1"/>
  <c r="J964" i="1"/>
  <c r="L964" i="1" s="1"/>
  <c r="K964" i="1"/>
  <c r="J965" i="1"/>
  <c r="K965" i="1"/>
  <c r="J966" i="1"/>
  <c r="K966" i="1"/>
  <c r="L966" i="1" s="1"/>
  <c r="J967" i="1"/>
  <c r="L967" i="1" s="1"/>
  <c r="K967" i="1"/>
  <c r="J1410" i="1"/>
  <c r="K1410" i="1"/>
  <c r="J1411" i="1"/>
  <c r="K1411" i="1"/>
  <c r="J1412" i="1"/>
  <c r="K1412" i="1"/>
  <c r="L1412" i="1" s="1"/>
  <c r="J1413" i="1"/>
  <c r="K1413" i="1"/>
  <c r="J1851" i="1"/>
  <c r="L1851" i="1" s="1"/>
  <c r="K1851" i="1"/>
  <c r="J1852" i="1"/>
  <c r="L1852" i="1" s="1"/>
  <c r="K1852" i="1"/>
  <c r="J1853" i="1"/>
  <c r="K1853" i="1"/>
  <c r="J1854" i="1"/>
  <c r="K1854" i="1"/>
  <c r="J2301" i="1"/>
  <c r="K2301" i="1"/>
  <c r="J2302" i="1"/>
  <c r="K2302" i="1"/>
  <c r="J2303" i="1"/>
  <c r="L2303" i="1" s="1"/>
  <c r="K2303" i="1"/>
  <c r="J2304" i="1"/>
  <c r="L2304" i="1" s="1"/>
  <c r="K2304" i="1"/>
  <c r="J2748" i="1"/>
  <c r="K2748" i="1"/>
  <c r="J2749" i="1"/>
  <c r="K2749" i="1"/>
  <c r="J2750" i="1"/>
  <c r="K2750" i="1"/>
  <c r="J2751" i="1"/>
  <c r="K2751" i="1"/>
  <c r="J3201" i="1"/>
  <c r="L3201" i="1" s="1"/>
  <c r="K3201" i="1"/>
  <c r="J3202" i="1"/>
  <c r="L3202" i="1" s="1"/>
  <c r="K3202" i="1"/>
  <c r="J3203" i="1"/>
  <c r="K3203" i="1"/>
  <c r="J3204" i="1"/>
  <c r="K3204" i="1"/>
  <c r="J3658" i="1"/>
  <c r="K3658" i="1"/>
  <c r="L3658" i="1" s="1"/>
  <c r="J3659" i="1"/>
  <c r="K3659" i="1"/>
  <c r="J3660" i="1"/>
  <c r="L3660" i="1" s="1"/>
  <c r="K3660" i="1"/>
  <c r="J3661" i="1"/>
  <c r="K3661" i="1"/>
  <c r="J4118" i="1"/>
  <c r="K4118" i="1"/>
  <c r="L4118" i="1" s="1"/>
  <c r="J4119" i="1"/>
  <c r="K4119" i="1"/>
  <c r="J4120" i="1"/>
  <c r="K4120" i="1"/>
  <c r="L4120" i="1" s="1"/>
  <c r="J4121" i="1"/>
  <c r="K4121" i="1"/>
  <c r="J4572" i="1"/>
  <c r="K4572" i="1"/>
  <c r="J4573" i="1"/>
  <c r="L4573" i="1" s="1"/>
  <c r="K4573" i="1"/>
  <c r="J4574" i="1"/>
  <c r="K4574" i="1"/>
  <c r="J4575" i="1"/>
  <c r="K4575" i="1"/>
  <c r="J5024" i="1"/>
  <c r="K5024" i="1"/>
  <c r="L5024" i="1" s="1"/>
  <c r="J5025" i="1"/>
  <c r="K5025" i="1"/>
  <c r="J5026" i="1"/>
  <c r="K5026" i="1"/>
  <c r="J5027" i="1"/>
  <c r="L5027" i="1" s="1"/>
  <c r="K5027" i="1"/>
  <c r="J5483" i="1"/>
  <c r="K5483" i="1"/>
  <c r="J5484" i="1"/>
  <c r="K5484" i="1"/>
  <c r="J5485" i="1"/>
  <c r="K5485" i="1"/>
  <c r="J5486" i="1"/>
  <c r="K5486" i="1"/>
  <c r="J5941" i="1"/>
  <c r="K5941" i="1"/>
  <c r="J5942" i="1"/>
  <c r="K5942" i="1"/>
  <c r="J5943" i="1"/>
  <c r="K5943" i="1"/>
  <c r="J5944" i="1"/>
  <c r="K5944" i="1"/>
  <c r="J6401" i="1"/>
  <c r="K6401" i="1"/>
  <c r="J6402" i="1"/>
  <c r="K6402" i="1"/>
  <c r="J6403" i="1"/>
  <c r="L6403" i="1" s="1"/>
  <c r="K6403" i="1"/>
  <c r="J6404" i="1"/>
  <c r="K6404" i="1"/>
  <c r="J6861" i="1"/>
  <c r="K6861" i="1"/>
  <c r="L6861" i="1" s="1"/>
  <c r="J6862" i="1"/>
  <c r="K6862" i="1"/>
  <c r="J6863" i="1"/>
  <c r="K6863" i="1"/>
  <c r="L6863" i="1"/>
  <c r="J6864" i="1"/>
  <c r="K6864" i="1"/>
  <c r="J7323" i="1"/>
  <c r="L7323" i="1" s="1"/>
  <c r="K7323" i="1"/>
  <c r="J7324" i="1"/>
  <c r="L7324" i="1" s="1"/>
  <c r="K7324" i="1"/>
  <c r="J7325" i="1"/>
  <c r="L7325" i="1" s="1"/>
  <c r="K7325" i="1"/>
  <c r="J7326" i="1"/>
  <c r="K7326" i="1"/>
  <c r="J7780" i="1"/>
  <c r="K7780" i="1"/>
  <c r="L7780" i="1" s="1"/>
  <c r="J7781" i="1"/>
  <c r="K7781" i="1"/>
  <c r="J7782" i="1"/>
  <c r="L7782" i="1" s="1"/>
  <c r="K7782" i="1"/>
  <c r="J7783" i="1"/>
  <c r="L7783" i="1" s="1"/>
  <c r="K7783" i="1"/>
  <c r="J8228" i="1"/>
  <c r="L8228" i="1" s="1"/>
  <c r="K8228" i="1"/>
  <c r="J8229" i="1"/>
  <c r="K8229" i="1"/>
  <c r="J8230" i="1"/>
  <c r="K8230" i="1"/>
  <c r="J8231" i="1"/>
  <c r="K8231" i="1"/>
  <c r="J8677" i="1"/>
  <c r="K8677" i="1"/>
  <c r="J8678" i="1"/>
  <c r="K8678" i="1"/>
  <c r="J8679" i="1"/>
  <c r="L8679" i="1" s="1"/>
  <c r="K8679" i="1"/>
  <c r="J8680" i="1"/>
  <c r="K8680" i="1"/>
  <c r="J9128" i="1"/>
  <c r="L9128" i="1" s="1"/>
  <c r="K9128" i="1"/>
  <c r="J9129" i="1"/>
  <c r="L9129" i="1" s="1"/>
  <c r="K9129" i="1"/>
  <c r="J9130" i="1"/>
  <c r="L9130" i="1" s="1"/>
  <c r="K9130" i="1"/>
  <c r="J9131" i="1"/>
  <c r="L9131" i="1" s="1"/>
  <c r="K9131" i="1"/>
  <c r="J9577" i="1"/>
  <c r="K9577" i="1"/>
  <c r="J9578" i="1"/>
  <c r="K9578" i="1"/>
  <c r="J9579" i="1"/>
  <c r="K9579" i="1"/>
  <c r="L9579" i="1" s="1"/>
  <c r="J9580" i="1"/>
  <c r="K9580" i="1"/>
  <c r="J10026" i="1"/>
  <c r="L10026" i="1" s="1"/>
  <c r="K10026" i="1"/>
  <c r="J10027" i="1"/>
  <c r="L10027" i="1" s="1"/>
  <c r="K10027" i="1"/>
  <c r="J10028" i="1"/>
  <c r="K10028" i="1"/>
  <c r="J10029" i="1"/>
  <c r="K10029" i="1"/>
  <c r="J10477" i="1"/>
  <c r="K10477" i="1"/>
  <c r="J10478" i="1"/>
  <c r="K10478" i="1"/>
  <c r="J10479" i="1"/>
  <c r="L10479" i="1" s="1"/>
  <c r="K10479" i="1"/>
  <c r="J10480" i="1"/>
  <c r="L10480" i="1" s="1"/>
  <c r="K10480" i="1"/>
  <c r="J10923" i="1"/>
  <c r="K10923" i="1"/>
  <c r="J10924" i="1"/>
  <c r="K10924" i="1"/>
  <c r="J10925" i="1"/>
  <c r="K10925" i="1"/>
  <c r="J10926" i="1"/>
  <c r="K10926" i="1"/>
  <c r="J11363" i="1"/>
  <c r="L11363" i="1" s="1"/>
  <c r="K11363" i="1"/>
  <c r="J11364" i="1"/>
  <c r="L11364" i="1" s="1"/>
  <c r="K11364" i="1"/>
  <c r="J11365" i="1"/>
  <c r="K11365" i="1"/>
  <c r="J11366" i="1"/>
  <c r="K11366" i="1"/>
  <c r="J11809" i="1"/>
  <c r="K11809" i="1"/>
  <c r="L11809" i="1" s="1"/>
  <c r="J11810" i="1"/>
  <c r="L11810" i="1" s="1"/>
  <c r="K11810" i="1"/>
  <c r="J11811" i="1"/>
  <c r="L11811" i="1" s="1"/>
  <c r="K11811" i="1"/>
  <c r="J11812" i="1"/>
  <c r="K11812" i="1"/>
  <c r="J12255" i="1"/>
  <c r="K12255" i="1"/>
  <c r="L12255" i="1" s="1"/>
  <c r="J12256" i="1"/>
  <c r="K12256" i="1"/>
  <c r="J12257" i="1"/>
  <c r="K12257" i="1"/>
  <c r="L12257" i="1" s="1"/>
  <c r="J12258" i="1"/>
  <c r="K12258" i="1"/>
  <c r="J12697" i="1"/>
  <c r="K12697" i="1"/>
  <c r="J12698" i="1"/>
  <c r="L12698" i="1" s="1"/>
  <c r="K12698" i="1"/>
  <c r="J12699" i="1"/>
  <c r="L12699" i="1" s="1"/>
  <c r="K12699" i="1"/>
  <c r="J12700" i="1"/>
  <c r="K12700" i="1"/>
  <c r="J13139" i="1"/>
  <c r="K13139" i="1"/>
  <c r="J13140" i="1"/>
  <c r="K13140" i="1"/>
  <c r="J13141" i="1"/>
  <c r="K13141" i="1"/>
  <c r="J13142" i="1"/>
  <c r="L13142" i="1" s="1"/>
  <c r="K13142" i="1"/>
  <c r="J13579" i="1"/>
  <c r="L13579" i="1" s="1"/>
  <c r="K13579" i="1"/>
  <c r="J13580" i="1"/>
  <c r="K13580" i="1"/>
  <c r="J13581" i="1"/>
  <c r="K13581" i="1"/>
  <c r="J13582" i="1"/>
  <c r="K13582" i="1"/>
  <c r="J66" i="1"/>
  <c r="K66" i="1"/>
  <c r="J517" i="1"/>
  <c r="K517" i="1"/>
  <c r="J968" i="1"/>
  <c r="K968" i="1"/>
  <c r="J1414" i="1"/>
  <c r="K1414" i="1"/>
  <c r="J1855" i="1"/>
  <c r="K1855" i="1"/>
  <c r="J2305" i="1"/>
  <c r="K2305" i="1"/>
  <c r="J2752" i="1"/>
  <c r="L2752" i="1" s="1"/>
  <c r="K2752" i="1"/>
  <c r="J3205" i="1"/>
  <c r="K3205" i="1"/>
  <c r="J3662" i="1"/>
  <c r="K3662" i="1"/>
  <c r="J4122" i="1"/>
  <c r="K4122" i="1"/>
  <c r="J4576" i="1"/>
  <c r="K4576" i="1"/>
  <c r="L4576" i="1" s="1"/>
  <c r="J5028" i="1"/>
  <c r="K5028" i="1"/>
  <c r="J5487" i="1"/>
  <c r="K5487" i="1"/>
  <c r="J5945" i="1"/>
  <c r="L5945" i="1" s="1"/>
  <c r="K5945" i="1"/>
  <c r="J6405" i="1"/>
  <c r="K6405" i="1"/>
  <c r="J6865" i="1"/>
  <c r="K6865" i="1"/>
  <c r="J7327" i="1"/>
  <c r="K7327" i="1"/>
  <c r="J7784" i="1"/>
  <c r="K7784" i="1"/>
  <c r="J8232" i="1"/>
  <c r="K8232" i="1"/>
  <c r="J8681" i="1"/>
  <c r="L8681" i="1" s="1"/>
  <c r="K8681" i="1"/>
  <c r="J9132" i="1"/>
  <c r="K9132" i="1"/>
  <c r="J9581" i="1"/>
  <c r="K9581" i="1"/>
  <c r="J10030" i="1"/>
  <c r="L10030" i="1" s="1"/>
  <c r="K10030" i="1"/>
  <c r="J10481" i="1"/>
  <c r="K10481" i="1"/>
  <c r="J10927" i="1"/>
  <c r="K10927" i="1"/>
  <c r="J11367" i="1"/>
  <c r="K11367" i="1"/>
  <c r="J11813" i="1"/>
  <c r="K11813" i="1"/>
  <c r="J12259" i="1"/>
  <c r="K12259" i="1"/>
  <c r="J12701" i="1"/>
  <c r="L12701" i="1" s="1"/>
  <c r="K12701" i="1"/>
  <c r="J13143" i="1"/>
  <c r="K13143" i="1"/>
  <c r="J13583" i="1"/>
  <c r="L13583" i="1" s="1"/>
  <c r="K13583" i="1"/>
  <c r="J67" i="1"/>
  <c r="K67" i="1"/>
  <c r="J518" i="1"/>
  <c r="K518" i="1"/>
  <c r="J969" i="1"/>
  <c r="K969" i="1"/>
  <c r="J1415" i="1"/>
  <c r="K1415" i="1"/>
  <c r="J1856" i="1"/>
  <c r="K1856" i="1"/>
  <c r="J2306" i="1"/>
  <c r="L2306" i="1" s="1"/>
  <c r="K2306" i="1"/>
  <c r="J2753" i="1"/>
  <c r="K2753" i="1"/>
  <c r="J3206" i="1"/>
  <c r="K3206" i="1"/>
  <c r="J3663" i="1"/>
  <c r="K3663" i="1"/>
  <c r="J4123" i="1"/>
  <c r="K4123" i="1"/>
  <c r="J4577" i="1"/>
  <c r="K4577" i="1"/>
  <c r="J5029" i="1"/>
  <c r="L5029" i="1" s="1"/>
  <c r="K5029" i="1"/>
  <c r="J5488" i="1"/>
  <c r="K5488" i="1"/>
  <c r="J5946" i="1"/>
  <c r="K5946" i="1"/>
  <c r="J6406" i="1"/>
  <c r="K6406" i="1"/>
  <c r="J6866" i="1"/>
  <c r="L6866" i="1" s="1"/>
  <c r="K6866" i="1"/>
  <c r="J7328" i="1"/>
  <c r="K7328" i="1"/>
  <c r="J7785" i="1"/>
  <c r="L7785" i="1" s="1"/>
  <c r="K7785" i="1"/>
  <c r="J8233" i="1"/>
  <c r="K8233" i="1"/>
  <c r="J8682" i="1"/>
  <c r="K8682" i="1"/>
  <c r="J9133" i="1"/>
  <c r="K9133" i="1"/>
  <c r="J9582" i="1"/>
  <c r="K9582" i="1"/>
  <c r="J10031" i="1"/>
  <c r="K10031" i="1"/>
  <c r="J10482" i="1"/>
  <c r="L10482" i="1" s="1"/>
  <c r="K10482" i="1"/>
  <c r="J10928" i="1"/>
  <c r="K10928" i="1"/>
  <c r="J11368" i="1"/>
  <c r="K11368" i="1"/>
  <c r="L11368" i="1" s="1"/>
  <c r="J11814" i="1"/>
  <c r="K11814" i="1"/>
  <c r="J12260" i="1"/>
  <c r="K12260" i="1"/>
  <c r="J12702" i="1"/>
  <c r="K12702" i="1"/>
  <c r="J13144" i="1"/>
  <c r="K13144" i="1"/>
  <c r="J13584" i="1"/>
  <c r="K13584" i="1"/>
  <c r="J3664" i="1"/>
  <c r="K3664" i="1"/>
  <c r="J4124" i="1"/>
  <c r="K4124" i="1"/>
  <c r="J4578" i="1"/>
  <c r="K4578" i="1"/>
  <c r="J5030" i="1"/>
  <c r="K5030" i="1"/>
  <c r="J5489" i="1"/>
  <c r="K5489" i="1"/>
  <c r="J5947" i="1"/>
  <c r="K5947" i="1"/>
  <c r="J6407" i="1"/>
  <c r="K6407" i="1"/>
  <c r="J6867" i="1"/>
  <c r="K6867" i="1"/>
  <c r="J7329" i="1"/>
  <c r="L7329" i="1" s="1"/>
  <c r="K7329" i="1"/>
  <c r="J7786" i="1"/>
  <c r="K7786" i="1"/>
  <c r="J68" i="1"/>
  <c r="K68" i="1"/>
  <c r="J519" i="1"/>
  <c r="K519" i="1"/>
  <c r="J970" i="1"/>
  <c r="K970" i="1"/>
  <c r="J1416" i="1"/>
  <c r="K1416" i="1"/>
  <c r="J1857" i="1"/>
  <c r="L1857" i="1" s="1"/>
  <c r="K1857" i="1"/>
  <c r="J2307" i="1"/>
  <c r="K2307" i="1"/>
  <c r="J2754" i="1"/>
  <c r="L2754" i="1" s="1"/>
  <c r="K2754" i="1"/>
  <c r="J3207" i="1"/>
  <c r="K3207" i="1"/>
  <c r="J3665" i="1"/>
  <c r="K3665" i="1"/>
  <c r="L3665" i="1" s="1"/>
  <c r="J4125" i="1"/>
  <c r="K4125" i="1"/>
  <c r="J4579" i="1"/>
  <c r="K4579" i="1"/>
  <c r="J5031" i="1"/>
  <c r="K5031" i="1"/>
  <c r="J5490" i="1"/>
  <c r="K5490" i="1"/>
  <c r="J5948" i="1"/>
  <c r="K5948" i="1"/>
  <c r="J6408" i="1"/>
  <c r="K6408" i="1"/>
  <c r="L6408" i="1" s="1"/>
  <c r="J6868" i="1"/>
  <c r="K6868" i="1"/>
  <c r="J7330" i="1"/>
  <c r="K7330" i="1"/>
  <c r="J7787" i="1"/>
  <c r="K7787" i="1"/>
  <c r="J8234" i="1"/>
  <c r="K8234" i="1"/>
  <c r="J8683" i="1"/>
  <c r="K8683" i="1"/>
  <c r="J9134" i="1"/>
  <c r="K9134" i="1"/>
  <c r="J9583" i="1"/>
  <c r="K9583" i="1"/>
  <c r="J10032" i="1"/>
  <c r="K10032" i="1"/>
  <c r="J10483" i="1"/>
  <c r="K10483" i="1"/>
  <c r="J10929" i="1"/>
  <c r="L10929" i="1" s="1"/>
  <c r="K10929" i="1"/>
  <c r="J11369" i="1"/>
  <c r="K11369" i="1"/>
  <c r="J11815" i="1"/>
  <c r="K11815" i="1"/>
  <c r="J12261" i="1"/>
  <c r="K12261" i="1"/>
  <c r="J12703" i="1"/>
  <c r="K12703" i="1"/>
  <c r="J13145" i="1"/>
  <c r="K13145" i="1"/>
  <c r="J13585" i="1"/>
  <c r="L13585" i="1" s="1"/>
  <c r="K13585" i="1"/>
  <c r="J69" i="1"/>
  <c r="K69" i="1"/>
  <c r="J520" i="1"/>
  <c r="K520" i="1"/>
  <c r="J971" i="1"/>
  <c r="K971" i="1"/>
  <c r="J1417" i="1"/>
  <c r="K1417" i="1"/>
  <c r="J1858" i="1"/>
  <c r="K1858" i="1"/>
  <c r="J2308" i="1"/>
  <c r="L2308" i="1" s="1"/>
  <c r="K2308" i="1"/>
  <c r="J2755" i="1"/>
  <c r="K2755" i="1"/>
  <c r="J3208" i="1"/>
  <c r="K3208" i="1"/>
  <c r="J8235" i="1"/>
  <c r="K8235" i="1"/>
  <c r="J8684" i="1"/>
  <c r="L8684" i="1" s="1"/>
  <c r="K8684" i="1"/>
  <c r="J9135" i="1"/>
  <c r="K9135" i="1"/>
  <c r="J9584" i="1"/>
  <c r="K9584" i="1"/>
  <c r="J10033" i="1"/>
  <c r="K10033" i="1"/>
  <c r="J10484" i="1"/>
  <c r="K10484" i="1"/>
  <c r="J10930" i="1"/>
  <c r="K10930" i="1"/>
  <c r="L10930" i="1" s="1"/>
  <c r="J11370" i="1"/>
  <c r="K11370" i="1"/>
  <c r="J11816" i="1"/>
  <c r="K11816" i="1"/>
  <c r="J12262" i="1"/>
  <c r="K12262" i="1"/>
  <c r="J12704" i="1"/>
  <c r="K12704" i="1"/>
  <c r="J13146" i="1"/>
  <c r="L13146" i="1" s="1"/>
  <c r="K13146" i="1"/>
  <c r="J13586" i="1"/>
  <c r="L13586" i="1" s="1"/>
  <c r="K13586" i="1"/>
  <c r="J70" i="1"/>
  <c r="K70" i="1"/>
  <c r="J521" i="1"/>
  <c r="K521" i="1"/>
  <c r="J972" i="1"/>
  <c r="K972" i="1"/>
  <c r="J1418" i="1"/>
  <c r="K1418" i="1"/>
  <c r="J1859" i="1"/>
  <c r="K1859" i="1"/>
  <c r="J2309" i="1"/>
  <c r="L2309" i="1" s="1"/>
  <c r="K2309" i="1"/>
  <c r="J2756" i="1"/>
  <c r="K2756" i="1"/>
  <c r="L2756" i="1" s="1"/>
  <c r="J3209" i="1"/>
  <c r="K3209" i="1"/>
  <c r="J3666" i="1"/>
  <c r="K3666" i="1"/>
  <c r="J4126" i="1"/>
  <c r="K4126" i="1"/>
  <c r="L4126" i="1"/>
  <c r="J4580" i="1"/>
  <c r="K4580" i="1"/>
  <c r="J5032" i="1"/>
  <c r="K5032" i="1"/>
  <c r="J5491" i="1"/>
  <c r="K5491" i="1"/>
  <c r="J5949" i="1"/>
  <c r="L5949" i="1" s="1"/>
  <c r="K5949" i="1"/>
  <c r="J6409" i="1"/>
  <c r="K6409" i="1"/>
  <c r="L6409" i="1" s="1"/>
  <c r="J6869" i="1"/>
  <c r="K6869" i="1"/>
  <c r="J7331" i="1"/>
  <c r="K7331" i="1"/>
  <c r="L7331" i="1" s="1"/>
  <c r="J7788" i="1"/>
  <c r="K7788" i="1"/>
  <c r="J8236" i="1"/>
  <c r="K8236" i="1"/>
  <c r="J8685" i="1"/>
  <c r="K8685" i="1"/>
  <c r="J9136" i="1"/>
  <c r="K9136" i="1"/>
  <c r="J9585" i="1"/>
  <c r="K9585" i="1"/>
  <c r="J10034" i="1"/>
  <c r="K10034" i="1"/>
  <c r="J10485" i="1"/>
  <c r="K10485" i="1"/>
  <c r="J10931" i="1"/>
  <c r="K10931" i="1"/>
  <c r="J11371" i="1"/>
  <c r="K11371" i="1"/>
  <c r="J11817" i="1"/>
  <c r="K11817" i="1"/>
  <c r="L11817" i="1" s="1"/>
  <c r="J12263" i="1"/>
  <c r="K12263" i="1"/>
  <c r="J12705" i="1"/>
  <c r="K12705" i="1"/>
  <c r="J13147" i="1"/>
  <c r="K13147" i="1"/>
  <c r="J13587" i="1"/>
  <c r="K13587" i="1"/>
  <c r="J3667" i="1"/>
  <c r="K3667" i="1"/>
  <c r="J4127" i="1"/>
  <c r="K4127" i="1"/>
  <c r="L4127" i="1" s="1"/>
  <c r="J4581" i="1"/>
  <c r="K4581" i="1"/>
  <c r="J5033" i="1"/>
  <c r="K5033" i="1"/>
  <c r="J5492" i="1"/>
  <c r="K5492" i="1"/>
  <c r="J5950" i="1"/>
  <c r="K5950" i="1"/>
  <c r="J6410" i="1"/>
  <c r="K6410" i="1"/>
  <c r="J6870" i="1"/>
  <c r="K6870" i="1"/>
  <c r="J7332" i="1"/>
  <c r="K7332" i="1"/>
  <c r="J7789" i="1"/>
  <c r="K7789" i="1"/>
  <c r="L7789" i="1" s="1"/>
  <c r="J71" i="1"/>
  <c r="K71" i="1"/>
  <c r="J522" i="1"/>
  <c r="K522" i="1"/>
  <c r="J973" i="1"/>
  <c r="K973" i="1"/>
  <c r="J1419" i="1"/>
  <c r="K1419" i="1"/>
  <c r="L1419" i="1" s="1"/>
  <c r="J1860" i="1"/>
  <c r="K1860" i="1"/>
  <c r="J2310" i="1"/>
  <c r="K2310" i="1"/>
  <c r="J2757" i="1"/>
  <c r="K2757" i="1"/>
  <c r="J3210" i="1"/>
  <c r="K3210" i="1"/>
  <c r="J3668" i="1"/>
  <c r="K3668" i="1"/>
  <c r="J4128" i="1"/>
  <c r="K4128" i="1"/>
  <c r="J4582" i="1"/>
  <c r="K4582" i="1"/>
  <c r="J5034" i="1"/>
  <c r="K5034" i="1"/>
  <c r="J5493" i="1"/>
  <c r="K5493" i="1"/>
  <c r="J5951" i="1"/>
  <c r="K5951" i="1"/>
  <c r="J6411" i="1"/>
  <c r="L6411" i="1" s="1"/>
  <c r="K6411" i="1"/>
  <c r="J6871" i="1"/>
  <c r="K6871" i="1"/>
  <c r="J7333" i="1"/>
  <c r="L7333" i="1" s="1"/>
  <c r="K7333" i="1"/>
  <c r="J7790" i="1"/>
  <c r="K7790" i="1"/>
  <c r="J8237" i="1"/>
  <c r="K8237" i="1"/>
  <c r="J8686" i="1"/>
  <c r="K8686" i="1"/>
  <c r="J9137" i="1"/>
  <c r="K9137" i="1"/>
  <c r="J9586" i="1"/>
  <c r="K9586" i="1"/>
  <c r="J10035" i="1"/>
  <c r="K10035" i="1"/>
  <c r="J10486" i="1"/>
  <c r="K10486" i="1"/>
  <c r="J10932" i="1"/>
  <c r="K10932" i="1"/>
  <c r="J11372" i="1"/>
  <c r="L11372" i="1" s="1"/>
  <c r="K11372" i="1"/>
  <c r="J11818" i="1"/>
  <c r="K11818" i="1"/>
  <c r="J12264" i="1"/>
  <c r="K12264" i="1"/>
  <c r="J12706" i="1"/>
  <c r="K12706" i="1"/>
  <c r="J13148" i="1"/>
  <c r="L13148" i="1" s="1"/>
  <c r="K13148" i="1"/>
  <c r="J13588" i="1"/>
  <c r="K13588" i="1"/>
  <c r="J72" i="1"/>
  <c r="K72" i="1"/>
  <c r="J523" i="1"/>
  <c r="K523" i="1"/>
  <c r="L523" i="1" s="1"/>
  <c r="J974" i="1"/>
  <c r="K974" i="1"/>
  <c r="J1420" i="1"/>
  <c r="K1420" i="1"/>
  <c r="J1861" i="1"/>
  <c r="K1861" i="1"/>
  <c r="J2311" i="1"/>
  <c r="K2311" i="1"/>
  <c r="J2758" i="1"/>
  <c r="K2758" i="1"/>
  <c r="J3211" i="1"/>
  <c r="K3211" i="1"/>
  <c r="J3669" i="1"/>
  <c r="K3669" i="1"/>
  <c r="J4129" i="1"/>
  <c r="K4129" i="1"/>
  <c r="J4583" i="1"/>
  <c r="K4583" i="1"/>
  <c r="J5035" i="1"/>
  <c r="K5035" i="1"/>
  <c r="J5494" i="1"/>
  <c r="K5494" i="1"/>
  <c r="J5952" i="1"/>
  <c r="K5952" i="1"/>
  <c r="J6412" i="1"/>
  <c r="K6412" i="1"/>
  <c r="J6872" i="1"/>
  <c r="K6872" i="1"/>
  <c r="J7334" i="1"/>
  <c r="L7334" i="1" s="1"/>
  <c r="K7334" i="1"/>
  <c r="J7791" i="1"/>
  <c r="K7791" i="1"/>
  <c r="L7791" i="1" s="1"/>
  <c r="J8238" i="1"/>
  <c r="K8238" i="1"/>
  <c r="J8687" i="1"/>
  <c r="K8687" i="1"/>
  <c r="J9138" i="1"/>
  <c r="K9138" i="1"/>
  <c r="J9587" i="1"/>
  <c r="K9587" i="1"/>
  <c r="J10036" i="1"/>
  <c r="K10036" i="1"/>
  <c r="J10487" i="1"/>
  <c r="K10487" i="1"/>
  <c r="J10933" i="1"/>
  <c r="K10933" i="1"/>
  <c r="J11373" i="1"/>
  <c r="K11373" i="1"/>
  <c r="L11373" i="1" s="1"/>
  <c r="J11819" i="1"/>
  <c r="K11819" i="1"/>
  <c r="J12265" i="1"/>
  <c r="K12265" i="1"/>
  <c r="J12707" i="1"/>
  <c r="K12707" i="1"/>
  <c r="J13149" i="1"/>
  <c r="K13149" i="1"/>
  <c r="L13149" i="1" s="1"/>
  <c r="J13589" i="1"/>
  <c r="K13589" i="1"/>
  <c r="J73" i="1"/>
  <c r="K73" i="1"/>
  <c r="J524" i="1"/>
  <c r="K524" i="1"/>
  <c r="J975" i="1"/>
  <c r="K975" i="1"/>
  <c r="J1421" i="1"/>
  <c r="L1421" i="1" s="1"/>
  <c r="K1421" i="1"/>
  <c r="J1862" i="1"/>
  <c r="K1862" i="1"/>
  <c r="J2312" i="1"/>
  <c r="K2312" i="1"/>
  <c r="J2759" i="1"/>
  <c r="K2759" i="1"/>
  <c r="J3212" i="1"/>
  <c r="K3212" i="1"/>
  <c r="J8239" i="1"/>
  <c r="K8239" i="1"/>
  <c r="J8688" i="1"/>
  <c r="K8688" i="1"/>
  <c r="J9139" i="1"/>
  <c r="K9139" i="1"/>
  <c r="J9588" i="1"/>
  <c r="K9588" i="1"/>
  <c r="J10037" i="1"/>
  <c r="K10037" i="1"/>
  <c r="J10488" i="1"/>
  <c r="K10488" i="1"/>
  <c r="J10934" i="1"/>
  <c r="K10934" i="1"/>
  <c r="J11374" i="1"/>
  <c r="L11374" i="1" s="1"/>
  <c r="K11374" i="1"/>
  <c r="J11820" i="1"/>
  <c r="K11820" i="1"/>
  <c r="J12266" i="1"/>
  <c r="K12266" i="1"/>
  <c r="J12708" i="1"/>
  <c r="K12708" i="1"/>
  <c r="J13150" i="1"/>
  <c r="K13150" i="1"/>
  <c r="J13590" i="1"/>
  <c r="K13590" i="1"/>
  <c r="J3670" i="1"/>
  <c r="K3670" i="1"/>
  <c r="J4130" i="1"/>
  <c r="K4130" i="1"/>
  <c r="L4130" i="1" s="1"/>
  <c r="J4584" i="1"/>
  <c r="K4584" i="1"/>
  <c r="J5036" i="1"/>
  <c r="K5036" i="1"/>
  <c r="J5495" i="1"/>
  <c r="K5495" i="1"/>
  <c r="J5953" i="1"/>
  <c r="K5953" i="1"/>
  <c r="J6413" i="1"/>
  <c r="K6413" i="1"/>
  <c r="J6873" i="1"/>
  <c r="K6873" i="1"/>
  <c r="J7335" i="1"/>
  <c r="K7335" i="1"/>
  <c r="J7792" i="1"/>
  <c r="K7792" i="1"/>
  <c r="J74" i="1"/>
  <c r="K74" i="1"/>
  <c r="J525" i="1"/>
  <c r="K525" i="1"/>
  <c r="J976" i="1"/>
  <c r="K976" i="1"/>
  <c r="J1422" i="1"/>
  <c r="K1422" i="1"/>
  <c r="J1863" i="1"/>
  <c r="L1863" i="1" s="1"/>
  <c r="K1863" i="1"/>
  <c r="J2313" i="1"/>
  <c r="K2313" i="1"/>
  <c r="J2760" i="1"/>
  <c r="K2760" i="1"/>
  <c r="J3213" i="1"/>
  <c r="K3213" i="1"/>
  <c r="J3671" i="1"/>
  <c r="K3671" i="1"/>
  <c r="J4131" i="1"/>
  <c r="K4131" i="1"/>
  <c r="J4585" i="1"/>
  <c r="K4585" i="1"/>
  <c r="J5037" i="1"/>
  <c r="K5037" i="1"/>
  <c r="L5037" i="1" s="1"/>
  <c r="J5496" i="1"/>
  <c r="K5496" i="1"/>
  <c r="J5954" i="1"/>
  <c r="K5954" i="1"/>
  <c r="J6414" i="1"/>
  <c r="K6414" i="1"/>
  <c r="J6874" i="1"/>
  <c r="K6874" i="1"/>
  <c r="J7336" i="1"/>
  <c r="K7336" i="1"/>
  <c r="J7793" i="1"/>
  <c r="K7793" i="1"/>
  <c r="J8240" i="1"/>
  <c r="K8240" i="1"/>
  <c r="J8689" i="1"/>
  <c r="K8689" i="1"/>
  <c r="J9140" i="1"/>
  <c r="L9140" i="1" s="1"/>
  <c r="K9140" i="1"/>
  <c r="J9589" i="1"/>
  <c r="K9589" i="1"/>
  <c r="J10038" i="1"/>
  <c r="K10038" i="1"/>
  <c r="J10489" i="1"/>
  <c r="K10489" i="1"/>
  <c r="J10935" i="1"/>
  <c r="K10935" i="1"/>
  <c r="J11375" i="1"/>
  <c r="K11375" i="1"/>
  <c r="J11821" i="1"/>
  <c r="L11821" i="1" s="1"/>
  <c r="K11821" i="1"/>
  <c r="J12267" i="1"/>
  <c r="K12267" i="1"/>
  <c r="J12709" i="1"/>
  <c r="K12709" i="1"/>
  <c r="J13151" i="1"/>
  <c r="K13151" i="1"/>
  <c r="J13591" i="1"/>
  <c r="K13591" i="1"/>
  <c r="J75" i="1"/>
  <c r="K75" i="1"/>
  <c r="J526" i="1"/>
  <c r="K526" i="1"/>
  <c r="J977" i="1"/>
  <c r="K977" i="1"/>
  <c r="J1423" i="1"/>
  <c r="K1423" i="1"/>
  <c r="J1864" i="1"/>
  <c r="K1864" i="1"/>
  <c r="J2314" i="1"/>
  <c r="K2314" i="1"/>
  <c r="J2761" i="1"/>
  <c r="K2761" i="1"/>
  <c r="J3214" i="1"/>
  <c r="K3214" i="1"/>
  <c r="J3672" i="1"/>
  <c r="K3672" i="1"/>
  <c r="J4132" i="1"/>
  <c r="K4132" i="1"/>
  <c r="J4586" i="1"/>
  <c r="K4586" i="1"/>
  <c r="J5038" i="1"/>
  <c r="K5038" i="1"/>
  <c r="J5497" i="1"/>
  <c r="K5497" i="1"/>
  <c r="J5955" i="1"/>
  <c r="K5955" i="1"/>
  <c r="J6415" i="1"/>
  <c r="K6415" i="1"/>
  <c r="J6875" i="1"/>
  <c r="K6875" i="1"/>
  <c r="J7337" i="1"/>
  <c r="K7337" i="1"/>
  <c r="J7794" i="1"/>
  <c r="K7794" i="1"/>
  <c r="L7794" i="1" s="1"/>
  <c r="J8241" i="1"/>
  <c r="K8241" i="1"/>
  <c r="J8690" i="1"/>
  <c r="K8690" i="1"/>
  <c r="J9141" i="1"/>
  <c r="K9141" i="1"/>
  <c r="J9590" i="1"/>
  <c r="K9590" i="1"/>
  <c r="J10039" i="1"/>
  <c r="K10039" i="1"/>
  <c r="J10490" i="1"/>
  <c r="K10490" i="1"/>
  <c r="J10936" i="1"/>
  <c r="K10936" i="1"/>
  <c r="J11376" i="1"/>
  <c r="K11376" i="1"/>
  <c r="J11822" i="1"/>
  <c r="K11822" i="1"/>
  <c r="J12268" i="1"/>
  <c r="K12268" i="1"/>
  <c r="J12710" i="1"/>
  <c r="K12710" i="1"/>
  <c r="L12710" i="1" s="1"/>
  <c r="J13152" i="1"/>
  <c r="K13152" i="1"/>
  <c r="J13592" i="1"/>
  <c r="K13592" i="1"/>
  <c r="J76" i="1"/>
  <c r="K76" i="1"/>
  <c r="J527" i="1"/>
  <c r="K527" i="1"/>
  <c r="L527" i="1"/>
  <c r="J978" i="1"/>
  <c r="K978" i="1"/>
  <c r="J1424" i="1"/>
  <c r="K1424" i="1"/>
  <c r="J1865" i="1"/>
  <c r="K1865" i="1"/>
  <c r="J2315" i="1"/>
  <c r="K2315" i="1"/>
  <c r="J2762" i="1"/>
  <c r="K2762" i="1"/>
  <c r="J3215" i="1"/>
  <c r="K3215" i="1"/>
  <c r="J3673" i="1"/>
  <c r="K3673" i="1"/>
  <c r="J4133" i="1"/>
  <c r="K4133" i="1"/>
  <c r="J4587" i="1"/>
  <c r="K4587" i="1"/>
  <c r="J5039" i="1"/>
  <c r="K5039" i="1"/>
  <c r="J5498" i="1"/>
  <c r="K5498" i="1"/>
  <c r="J5956" i="1"/>
  <c r="K5956" i="1"/>
  <c r="J6416" i="1"/>
  <c r="L6416" i="1" s="1"/>
  <c r="K6416" i="1"/>
  <c r="J6876" i="1"/>
  <c r="K6876" i="1"/>
  <c r="J7338" i="1"/>
  <c r="K7338" i="1"/>
  <c r="J7795" i="1"/>
  <c r="L7795" i="1" s="1"/>
  <c r="K7795" i="1"/>
  <c r="J8242" i="1"/>
  <c r="K8242" i="1"/>
  <c r="J8691" i="1"/>
  <c r="K8691" i="1"/>
  <c r="J9142" i="1"/>
  <c r="L9142" i="1" s="1"/>
  <c r="K9142" i="1"/>
  <c r="J9591" i="1"/>
  <c r="K9591" i="1"/>
  <c r="J10040" i="1"/>
  <c r="K10040" i="1"/>
  <c r="J10491" i="1"/>
  <c r="K10491" i="1"/>
  <c r="J10937" i="1"/>
  <c r="K10937" i="1"/>
  <c r="J11377" i="1"/>
  <c r="K11377" i="1"/>
  <c r="L11377" i="1" s="1"/>
  <c r="J11823" i="1"/>
  <c r="K11823" i="1"/>
  <c r="J12269" i="1"/>
  <c r="K12269" i="1"/>
  <c r="J12711" i="1"/>
  <c r="K12711" i="1"/>
  <c r="J13153" i="1"/>
  <c r="K13153" i="1"/>
  <c r="J13593" i="1"/>
  <c r="K13593" i="1"/>
  <c r="J77" i="1"/>
  <c r="K77" i="1"/>
  <c r="J528" i="1"/>
  <c r="K528" i="1"/>
  <c r="J979" i="1"/>
  <c r="K979" i="1"/>
  <c r="J1425" i="1"/>
  <c r="K1425" i="1"/>
  <c r="J1866" i="1"/>
  <c r="K1866" i="1"/>
  <c r="J2316" i="1"/>
  <c r="K2316" i="1"/>
  <c r="J2763" i="1"/>
  <c r="K2763" i="1"/>
  <c r="J3216" i="1"/>
  <c r="K3216" i="1"/>
  <c r="J3674" i="1"/>
  <c r="K3674" i="1"/>
  <c r="J4134" i="1"/>
  <c r="K4134" i="1"/>
  <c r="J4588" i="1"/>
  <c r="K4588" i="1"/>
  <c r="J5040" i="1"/>
  <c r="K5040" i="1"/>
  <c r="J5499" i="1"/>
  <c r="K5499" i="1"/>
  <c r="J5957" i="1"/>
  <c r="K5957" i="1"/>
  <c r="J6417" i="1"/>
  <c r="K6417" i="1"/>
  <c r="J6877" i="1"/>
  <c r="K6877" i="1"/>
  <c r="J7339" i="1"/>
  <c r="K7339" i="1"/>
  <c r="J7796" i="1"/>
  <c r="K7796" i="1"/>
  <c r="J8243" i="1"/>
  <c r="K8243" i="1"/>
  <c r="J8692" i="1"/>
  <c r="K8692" i="1"/>
  <c r="J9143" i="1"/>
  <c r="K9143" i="1"/>
  <c r="J9592" i="1"/>
  <c r="K9592" i="1"/>
  <c r="J10041" i="1"/>
  <c r="K10041" i="1"/>
  <c r="J10492" i="1"/>
  <c r="K10492" i="1"/>
  <c r="J10938" i="1"/>
  <c r="K10938" i="1"/>
  <c r="J11378" i="1"/>
  <c r="K11378" i="1"/>
  <c r="J11824" i="1"/>
  <c r="K11824" i="1"/>
  <c r="J12270" i="1"/>
  <c r="K12270" i="1"/>
  <c r="J12712" i="1"/>
  <c r="K12712" i="1"/>
  <c r="J13154" i="1"/>
  <c r="K13154" i="1"/>
  <c r="J13594" i="1"/>
  <c r="L13594" i="1" s="1"/>
  <c r="K13594" i="1"/>
  <c r="J78" i="1"/>
  <c r="K78" i="1"/>
  <c r="J529" i="1"/>
  <c r="K529" i="1"/>
  <c r="J980" i="1"/>
  <c r="K980" i="1"/>
  <c r="J1426" i="1"/>
  <c r="L1426" i="1" s="1"/>
  <c r="K1426" i="1"/>
  <c r="J1867" i="1"/>
  <c r="K1867" i="1"/>
  <c r="J2317" i="1"/>
  <c r="K2317" i="1"/>
  <c r="J2764" i="1"/>
  <c r="K2764" i="1"/>
  <c r="J3217" i="1"/>
  <c r="K3217" i="1"/>
  <c r="J3675" i="1"/>
  <c r="K3675" i="1"/>
  <c r="J4135" i="1"/>
  <c r="K4135" i="1"/>
  <c r="J4589" i="1"/>
  <c r="K4589" i="1"/>
  <c r="L4589" i="1" s="1"/>
  <c r="J5041" i="1"/>
  <c r="L5041" i="1" s="1"/>
  <c r="K5041" i="1"/>
  <c r="J5500" i="1"/>
  <c r="K5500" i="1"/>
  <c r="J5958" i="1"/>
  <c r="K5958" i="1"/>
  <c r="J6418" i="1"/>
  <c r="K6418" i="1"/>
  <c r="J6878" i="1"/>
  <c r="K6878" i="1"/>
  <c r="J7340" i="1"/>
  <c r="K7340" i="1"/>
  <c r="J7797" i="1"/>
  <c r="K7797" i="1"/>
  <c r="J8244" i="1"/>
  <c r="K8244" i="1"/>
  <c r="J8693" i="1"/>
  <c r="K8693" i="1"/>
  <c r="J9144" i="1"/>
  <c r="K9144" i="1"/>
  <c r="J9593" i="1"/>
  <c r="K9593" i="1"/>
  <c r="J10042" i="1"/>
  <c r="K10042" i="1"/>
  <c r="J10493" i="1"/>
  <c r="K10493" i="1"/>
  <c r="J10939" i="1"/>
  <c r="K10939" i="1"/>
  <c r="J11379" i="1"/>
  <c r="K11379" i="1"/>
  <c r="J11825" i="1"/>
  <c r="K11825" i="1"/>
  <c r="J12271" i="1"/>
  <c r="L12271" i="1" s="1"/>
  <c r="K12271" i="1"/>
  <c r="J12713" i="1"/>
  <c r="K12713" i="1"/>
  <c r="J13155" i="1"/>
  <c r="K13155" i="1"/>
  <c r="J13595" i="1"/>
  <c r="K13595" i="1"/>
  <c r="J79" i="1"/>
  <c r="K79" i="1"/>
  <c r="J530" i="1"/>
  <c r="K530" i="1"/>
  <c r="J981" i="1"/>
  <c r="K981" i="1"/>
  <c r="J1427" i="1"/>
  <c r="K1427" i="1"/>
  <c r="J1868" i="1"/>
  <c r="K1868" i="1"/>
  <c r="J2318" i="1"/>
  <c r="K2318" i="1"/>
  <c r="L2318" i="1" s="1"/>
  <c r="J2765" i="1"/>
  <c r="K2765" i="1"/>
  <c r="J3218" i="1"/>
  <c r="L3218" i="1" s="1"/>
  <c r="K3218" i="1"/>
  <c r="J3676" i="1"/>
  <c r="K3676" i="1"/>
  <c r="J4136" i="1"/>
  <c r="K4136" i="1"/>
  <c r="J4590" i="1"/>
  <c r="K4590" i="1"/>
  <c r="J5042" i="1"/>
  <c r="K5042" i="1"/>
  <c r="J5501" i="1"/>
  <c r="K5501" i="1"/>
  <c r="J5959" i="1"/>
  <c r="K5959" i="1"/>
  <c r="J6419" i="1"/>
  <c r="K6419" i="1"/>
  <c r="J6879" i="1"/>
  <c r="K6879" i="1"/>
  <c r="L6879" i="1" s="1"/>
  <c r="J7341" i="1"/>
  <c r="K7341" i="1"/>
  <c r="J7798" i="1"/>
  <c r="K7798" i="1"/>
  <c r="J8245" i="1"/>
  <c r="K8245" i="1"/>
  <c r="J8694" i="1"/>
  <c r="K8694" i="1"/>
  <c r="J9145" i="1"/>
  <c r="K9145" i="1"/>
  <c r="J9594" i="1"/>
  <c r="K9594" i="1"/>
  <c r="J10043" i="1"/>
  <c r="K10043" i="1"/>
  <c r="J10494" i="1"/>
  <c r="K10494" i="1"/>
  <c r="J10940" i="1"/>
  <c r="L10940" i="1" s="1"/>
  <c r="K10940" i="1"/>
  <c r="J11380" i="1"/>
  <c r="K11380" i="1"/>
  <c r="J11826" i="1"/>
  <c r="K11826" i="1"/>
  <c r="J12272" i="1"/>
  <c r="K12272" i="1"/>
  <c r="J12714" i="1"/>
  <c r="L12714" i="1" s="1"/>
  <c r="K12714" i="1"/>
  <c r="J13156" i="1"/>
  <c r="K13156" i="1"/>
  <c r="J13596" i="1"/>
  <c r="K13596" i="1"/>
  <c r="J80" i="1"/>
  <c r="K80" i="1"/>
  <c r="J531" i="1"/>
  <c r="K531" i="1"/>
  <c r="J982" i="1"/>
  <c r="L982" i="1" s="1"/>
  <c r="K982" i="1"/>
  <c r="J1428" i="1"/>
  <c r="K1428" i="1"/>
  <c r="J1869" i="1"/>
  <c r="K1869" i="1"/>
  <c r="J2319" i="1"/>
  <c r="K2319" i="1"/>
  <c r="J2766" i="1"/>
  <c r="K2766" i="1"/>
  <c r="J3219" i="1"/>
  <c r="K3219" i="1"/>
  <c r="J3677" i="1"/>
  <c r="K3677" i="1"/>
  <c r="J4137" i="1"/>
  <c r="K4137" i="1"/>
  <c r="J4591" i="1"/>
  <c r="K4591" i="1"/>
  <c r="J5043" i="1"/>
  <c r="K5043" i="1"/>
  <c r="J5502" i="1"/>
  <c r="K5502" i="1"/>
  <c r="J5960" i="1"/>
  <c r="K5960" i="1"/>
  <c r="J6420" i="1"/>
  <c r="L6420" i="1" s="1"/>
  <c r="K6420" i="1"/>
  <c r="J6880" i="1"/>
  <c r="K6880" i="1"/>
  <c r="J7342" i="1"/>
  <c r="K7342" i="1"/>
  <c r="J7799" i="1"/>
  <c r="K7799" i="1"/>
  <c r="J8246" i="1"/>
  <c r="K8246" i="1"/>
  <c r="J8695" i="1"/>
  <c r="K8695" i="1"/>
  <c r="J9146" i="1"/>
  <c r="K9146" i="1"/>
  <c r="J9595" i="1"/>
  <c r="K9595" i="1"/>
  <c r="J10044" i="1"/>
  <c r="K10044" i="1"/>
  <c r="J10495" i="1"/>
  <c r="K10495" i="1"/>
  <c r="J10941" i="1"/>
  <c r="K10941" i="1"/>
  <c r="J11381" i="1"/>
  <c r="K11381" i="1"/>
  <c r="J11827" i="1"/>
  <c r="L11827" i="1" s="1"/>
  <c r="K11827" i="1"/>
  <c r="J12273" i="1"/>
  <c r="K12273" i="1"/>
  <c r="J12715" i="1"/>
  <c r="K12715" i="1"/>
  <c r="J13157" i="1"/>
  <c r="K13157" i="1"/>
  <c r="J13597" i="1"/>
  <c r="K13597" i="1"/>
  <c r="J81" i="1"/>
  <c r="K81" i="1"/>
  <c r="J532" i="1"/>
  <c r="K532" i="1"/>
  <c r="J983" i="1"/>
  <c r="K983" i="1"/>
  <c r="J1429" i="1"/>
  <c r="K1429" i="1"/>
  <c r="J1870" i="1"/>
  <c r="K1870" i="1"/>
  <c r="J2320" i="1"/>
  <c r="K2320" i="1"/>
  <c r="J2767" i="1"/>
  <c r="K2767" i="1"/>
  <c r="J3220" i="1"/>
  <c r="L3220" i="1" s="1"/>
  <c r="K3220" i="1"/>
  <c r="J8247" i="1"/>
  <c r="K8247" i="1"/>
  <c r="J8696" i="1"/>
  <c r="K8696" i="1"/>
  <c r="J9147" i="1"/>
  <c r="K9147" i="1"/>
  <c r="J9596" i="1"/>
  <c r="K9596" i="1"/>
  <c r="J10045" i="1"/>
  <c r="K10045" i="1"/>
  <c r="J10496" i="1"/>
  <c r="K10496" i="1"/>
  <c r="J10942" i="1"/>
  <c r="K10942" i="1"/>
  <c r="J11382" i="1"/>
  <c r="K11382" i="1"/>
  <c r="J11828" i="1"/>
  <c r="K11828" i="1"/>
  <c r="J12274" i="1"/>
  <c r="K12274" i="1"/>
  <c r="J12716" i="1"/>
  <c r="K12716" i="1"/>
  <c r="J13158" i="1"/>
  <c r="L13158" i="1" s="1"/>
  <c r="K13158" i="1"/>
  <c r="J13598" i="1"/>
  <c r="K13598" i="1"/>
  <c r="J82" i="1"/>
  <c r="K82" i="1"/>
  <c r="J533" i="1"/>
  <c r="K533" i="1"/>
  <c r="J984" i="1"/>
  <c r="K984" i="1"/>
  <c r="J1430" i="1"/>
  <c r="K1430" i="1"/>
  <c r="J1871" i="1"/>
  <c r="K1871" i="1"/>
  <c r="J2321" i="1"/>
  <c r="K2321" i="1"/>
  <c r="J2768" i="1"/>
  <c r="K2768" i="1"/>
  <c r="J3221" i="1"/>
  <c r="K3221" i="1"/>
  <c r="J3678" i="1"/>
  <c r="K3678" i="1"/>
  <c r="J4138" i="1"/>
  <c r="K4138" i="1"/>
  <c r="J4592" i="1"/>
  <c r="L4592" i="1" s="1"/>
  <c r="K4592" i="1"/>
  <c r="J5044" i="1"/>
  <c r="K5044" i="1"/>
  <c r="J5503" i="1"/>
  <c r="K5503" i="1"/>
  <c r="J5961" i="1"/>
  <c r="K5961" i="1"/>
  <c r="J6421" i="1"/>
  <c r="K6421" i="1"/>
  <c r="J6881" i="1"/>
  <c r="K6881" i="1"/>
  <c r="J7343" i="1"/>
  <c r="K7343" i="1"/>
  <c r="J7800" i="1"/>
  <c r="K7800" i="1"/>
  <c r="J8248" i="1"/>
  <c r="K8248" i="1"/>
  <c r="J8697" i="1"/>
  <c r="K8697" i="1"/>
  <c r="J9148" i="1"/>
  <c r="K9148" i="1"/>
  <c r="J9597" i="1"/>
  <c r="K9597" i="1"/>
  <c r="J10046" i="1"/>
  <c r="L10046" i="1" s="1"/>
  <c r="K10046" i="1"/>
  <c r="J10497" i="1"/>
  <c r="K10497" i="1"/>
  <c r="J10943" i="1"/>
  <c r="K10943" i="1"/>
  <c r="J11383" i="1"/>
  <c r="K11383" i="1"/>
  <c r="J11829" i="1"/>
  <c r="K11829" i="1"/>
  <c r="J12275" i="1"/>
  <c r="K12275" i="1"/>
  <c r="J12717" i="1"/>
  <c r="K12717" i="1"/>
  <c r="J13159" i="1"/>
  <c r="K13159" i="1"/>
  <c r="J13599" i="1"/>
  <c r="K13599" i="1"/>
  <c r="J83" i="1"/>
  <c r="K83" i="1"/>
  <c r="J534" i="1"/>
  <c r="K534" i="1"/>
  <c r="J985" i="1"/>
  <c r="K985" i="1"/>
  <c r="J1431" i="1"/>
  <c r="L1431" i="1" s="1"/>
  <c r="K1431" i="1"/>
  <c r="J1872" i="1"/>
  <c r="K1872" i="1"/>
  <c r="J2322" i="1"/>
  <c r="K2322" i="1"/>
  <c r="J2769" i="1"/>
  <c r="K2769" i="1"/>
  <c r="J3222" i="1"/>
  <c r="L3222" i="1" s="1"/>
  <c r="K3222" i="1"/>
  <c r="J3679" i="1"/>
  <c r="K3679" i="1"/>
  <c r="J4139" i="1"/>
  <c r="K4139" i="1"/>
  <c r="J4593" i="1"/>
  <c r="K4593" i="1"/>
  <c r="J5045" i="1"/>
  <c r="K5045" i="1"/>
  <c r="J5504" i="1"/>
  <c r="K5504" i="1"/>
  <c r="J5962" i="1"/>
  <c r="K5962" i="1"/>
  <c r="J6422" i="1"/>
  <c r="K6422" i="1"/>
  <c r="J6882" i="1"/>
  <c r="L6882" i="1" s="1"/>
  <c r="K6882" i="1"/>
  <c r="J7344" i="1"/>
  <c r="K7344" i="1"/>
  <c r="J7801" i="1"/>
  <c r="K7801" i="1"/>
  <c r="J8249" i="1"/>
  <c r="K8249" i="1"/>
  <c r="J8698" i="1"/>
  <c r="K8698" i="1"/>
  <c r="J9149" i="1"/>
  <c r="K9149" i="1"/>
  <c r="J9598" i="1"/>
  <c r="K9598" i="1"/>
  <c r="J10047" i="1"/>
  <c r="K10047" i="1"/>
  <c r="J10498" i="1"/>
  <c r="K10498" i="1"/>
  <c r="J10944" i="1"/>
  <c r="K10944" i="1"/>
  <c r="J11384" i="1"/>
  <c r="K11384" i="1"/>
  <c r="J11830" i="1"/>
  <c r="K11830" i="1"/>
  <c r="J12276" i="1"/>
  <c r="K12276" i="1"/>
  <c r="J12718" i="1"/>
  <c r="K12718" i="1"/>
  <c r="J13160" i="1"/>
  <c r="K13160" i="1"/>
  <c r="J13600" i="1"/>
  <c r="K13600" i="1"/>
  <c r="J84" i="1"/>
  <c r="L84" i="1" s="1"/>
  <c r="K84" i="1"/>
  <c r="J535" i="1"/>
  <c r="K535" i="1"/>
  <c r="J986" i="1"/>
  <c r="K986" i="1"/>
  <c r="J1432" i="1"/>
  <c r="K1432" i="1"/>
  <c r="J1873" i="1"/>
  <c r="K1873" i="1"/>
  <c r="J2323" i="1"/>
  <c r="K2323" i="1"/>
  <c r="J2770" i="1"/>
  <c r="K2770" i="1"/>
  <c r="J3223" i="1"/>
  <c r="K3223" i="1"/>
  <c r="J3680" i="1"/>
  <c r="K3680" i="1"/>
  <c r="J4140" i="1"/>
  <c r="K4140" i="1"/>
  <c r="J4594" i="1"/>
  <c r="K4594" i="1"/>
  <c r="J5046" i="1"/>
  <c r="K5046" i="1"/>
  <c r="J5505" i="1"/>
  <c r="K5505" i="1"/>
  <c r="J5963" i="1"/>
  <c r="K5963" i="1"/>
  <c r="J6423" i="1"/>
  <c r="K6423" i="1"/>
  <c r="J6883" i="1"/>
  <c r="K6883" i="1"/>
  <c r="J7345" i="1"/>
  <c r="K7345" i="1"/>
  <c r="J7802" i="1"/>
  <c r="K7802" i="1"/>
  <c r="J8250" i="1"/>
  <c r="K8250" i="1"/>
  <c r="J8699" i="1"/>
  <c r="K8699" i="1"/>
  <c r="J9150" i="1"/>
  <c r="K9150" i="1"/>
  <c r="J9599" i="1"/>
  <c r="K9599" i="1"/>
  <c r="J10048" i="1"/>
  <c r="K10048" i="1"/>
  <c r="J10499" i="1"/>
  <c r="K10499" i="1"/>
  <c r="J10945" i="1"/>
  <c r="K10945" i="1"/>
  <c r="J11385" i="1"/>
  <c r="K11385" i="1"/>
  <c r="J11831" i="1"/>
  <c r="K11831" i="1"/>
  <c r="J12277" i="1"/>
  <c r="K12277" i="1"/>
  <c r="J12719" i="1"/>
  <c r="K12719" i="1"/>
  <c r="J13161" i="1"/>
  <c r="K13161" i="1"/>
  <c r="J13601" i="1"/>
  <c r="K13601" i="1"/>
  <c r="J3681" i="1"/>
  <c r="K3681" i="1"/>
  <c r="J4141" i="1"/>
  <c r="K4141" i="1"/>
  <c r="J4595" i="1"/>
  <c r="K4595" i="1"/>
  <c r="J5047" i="1"/>
  <c r="K5047" i="1"/>
  <c r="J5506" i="1"/>
  <c r="K5506" i="1"/>
  <c r="J5964" i="1"/>
  <c r="K5964" i="1"/>
  <c r="J6424" i="1"/>
  <c r="K6424" i="1"/>
  <c r="J6884" i="1"/>
  <c r="K6884" i="1"/>
  <c r="J7346" i="1"/>
  <c r="K7346" i="1"/>
  <c r="J7803" i="1"/>
  <c r="K7803" i="1"/>
  <c r="J85" i="1"/>
  <c r="K85" i="1"/>
  <c r="J536" i="1"/>
  <c r="L536" i="1" s="1"/>
  <c r="K536" i="1"/>
  <c r="J987" i="1"/>
  <c r="K987" i="1"/>
  <c r="J1433" i="1"/>
  <c r="K1433" i="1"/>
  <c r="J1874" i="1"/>
  <c r="K1874" i="1"/>
  <c r="J2324" i="1"/>
  <c r="K2324" i="1"/>
  <c r="J2771" i="1"/>
  <c r="K2771" i="1"/>
  <c r="J3224" i="1"/>
  <c r="L3224" i="1" s="1"/>
  <c r="K3224" i="1"/>
  <c r="J3682" i="1"/>
  <c r="K3682" i="1"/>
  <c r="J4142" i="1"/>
  <c r="L4142" i="1" s="1"/>
  <c r="K4142" i="1"/>
  <c r="J4596" i="1"/>
  <c r="K4596" i="1"/>
  <c r="J5048" i="1"/>
  <c r="K5048" i="1"/>
  <c r="J5507" i="1"/>
  <c r="K5507" i="1"/>
  <c r="J5965" i="1"/>
  <c r="K5965" i="1"/>
  <c r="J6425" i="1"/>
  <c r="K6425" i="1"/>
  <c r="J6885" i="1"/>
  <c r="K6885" i="1"/>
  <c r="J7347" i="1"/>
  <c r="K7347" i="1"/>
  <c r="J7804" i="1"/>
  <c r="L7804" i="1" s="1"/>
  <c r="K7804" i="1"/>
  <c r="J8251" i="1"/>
  <c r="K8251" i="1"/>
  <c r="J8700" i="1"/>
  <c r="K8700" i="1"/>
  <c r="J9151" i="1"/>
  <c r="K9151" i="1"/>
  <c r="J9600" i="1"/>
  <c r="K9600" i="1"/>
  <c r="J10049" i="1"/>
  <c r="K10049" i="1"/>
  <c r="J10500" i="1"/>
  <c r="K10500" i="1"/>
  <c r="J10946" i="1"/>
  <c r="L10946" i="1" s="1"/>
  <c r="K10946" i="1"/>
  <c r="J11386" i="1"/>
  <c r="K11386" i="1"/>
  <c r="J11832" i="1"/>
  <c r="K11832" i="1"/>
  <c r="J12278" i="1"/>
  <c r="K12278" i="1"/>
  <c r="J12720" i="1"/>
  <c r="K12720" i="1"/>
  <c r="J86" i="1"/>
  <c r="K86" i="1"/>
  <c r="J87" i="1"/>
  <c r="K87" i="1"/>
  <c r="J537" i="1"/>
  <c r="K537" i="1"/>
  <c r="J538" i="1"/>
  <c r="K538" i="1"/>
  <c r="J988" i="1"/>
  <c r="K988" i="1"/>
  <c r="J989" i="1"/>
  <c r="K989" i="1"/>
  <c r="J1434" i="1"/>
  <c r="K1434" i="1"/>
  <c r="J1435" i="1"/>
  <c r="K1435" i="1"/>
  <c r="J1875" i="1"/>
  <c r="K1875" i="1"/>
  <c r="J1876" i="1"/>
  <c r="K1876" i="1"/>
  <c r="J2325" i="1"/>
  <c r="K2325" i="1"/>
  <c r="J2326" i="1"/>
  <c r="K2326" i="1"/>
  <c r="J2772" i="1"/>
  <c r="L2772" i="1" s="1"/>
  <c r="K2772" i="1"/>
  <c r="J3225" i="1"/>
  <c r="K3225" i="1"/>
  <c r="J3683" i="1"/>
  <c r="K3683" i="1"/>
  <c r="J3684" i="1"/>
  <c r="K3684" i="1"/>
  <c r="J4143" i="1"/>
  <c r="K4143" i="1"/>
  <c r="J4144" i="1"/>
  <c r="K4144" i="1"/>
  <c r="J4597" i="1"/>
  <c r="K4597" i="1"/>
  <c r="J4598" i="1"/>
  <c r="K4598" i="1"/>
  <c r="J5049" i="1"/>
  <c r="K5049" i="1"/>
  <c r="J5050" i="1"/>
  <c r="K5050" i="1"/>
  <c r="J5508" i="1"/>
  <c r="K5508" i="1"/>
  <c r="J5509" i="1"/>
  <c r="K5509" i="1"/>
  <c r="J5966" i="1"/>
  <c r="K5966" i="1"/>
  <c r="L5966" i="1" s="1"/>
  <c r="J5967" i="1"/>
  <c r="K5967" i="1"/>
  <c r="J6426" i="1"/>
  <c r="K6426" i="1"/>
  <c r="J6427" i="1"/>
  <c r="K6427" i="1"/>
  <c r="J6886" i="1"/>
  <c r="K6886" i="1"/>
  <c r="J6887" i="1"/>
  <c r="K6887" i="1"/>
  <c r="J7348" i="1"/>
  <c r="K7348" i="1"/>
  <c r="J7349" i="1"/>
  <c r="K7349" i="1"/>
  <c r="J7805" i="1"/>
  <c r="K7805" i="1"/>
  <c r="J7806" i="1"/>
  <c r="K7806" i="1"/>
  <c r="J8252" i="1"/>
  <c r="K8252" i="1"/>
  <c r="J8253" i="1"/>
  <c r="K8253" i="1"/>
  <c r="J8701" i="1"/>
  <c r="K8701" i="1"/>
  <c r="J8702" i="1"/>
  <c r="K8702" i="1"/>
  <c r="J9152" i="1"/>
  <c r="K9152" i="1"/>
  <c r="J9153" i="1"/>
  <c r="K9153" i="1"/>
  <c r="J9601" i="1"/>
  <c r="K9601" i="1"/>
  <c r="J9602" i="1"/>
  <c r="K9602" i="1"/>
  <c r="J10050" i="1"/>
  <c r="K10050" i="1"/>
  <c r="J10051" i="1"/>
  <c r="K10051" i="1"/>
  <c r="J10501" i="1"/>
  <c r="K10501" i="1"/>
  <c r="J10502" i="1"/>
  <c r="K10502" i="1"/>
  <c r="J10947" i="1"/>
  <c r="K10947" i="1"/>
  <c r="J10948" i="1"/>
  <c r="K10948" i="1"/>
  <c r="J11387" i="1"/>
  <c r="K11387" i="1"/>
  <c r="J11388" i="1"/>
  <c r="K11388" i="1"/>
  <c r="J11833" i="1"/>
  <c r="K11833" i="1"/>
  <c r="J11834" i="1"/>
  <c r="K11834" i="1"/>
  <c r="J12279" i="1"/>
  <c r="K12279" i="1"/>
  <c r="J12280" i="1"/>
  <c r="K12280" i="1"/>
  <c r="J12721" i="1"/>
  <c r="K12721" i="1"/>
  <c r="J12722" i="1"/>
  <c r="K12722" i="1"/>
  <c r="J13162" i="1"/>
  <c r="K13162" i="1"/>
  <c r="J13163" i="1"/>
  <c r="K13163" i="1"/>
  <c r="J13602" i="1"/>
  <c r="K13602" i="1"/>
  <c r="J13603" i="1"/>
  <c r="K13603" i="1"/>
  <c r="J88" i="1"/>
  <c r="K88" i="1"/>
  <c r="J539" i="1"/>
  <c r="K539" i="1"/>
  <c r="J990" i="1"/>
  <c r="K990" i="1"/>
  <c r="J1436" i="1"/>
  <c r="L1436" i="1" s="1"/>
  <c r="K1436" i="1"/>
  <c r="J1877" i="1"/>
  <c r="K1877" i="1"/>
  <c r="J2327" i="1"/>
  <c r="K2327" i="1"/>
  <c r="J2773" i="1"/>
  <c r="K2773" i="1"/>
  <c r="J3226" i="1"/>
  <c r="K3226" i="1"/>
  <c r="J8254" i="1"/>
  <c r="K8254" i="1"/>
  <c r="J8703" i="1"/>
  <c r="L8703" i="1" s="1"/>
  <c r="K8703" i="1"/>
  <c r="J9154" i="1"/>
  <c r="K9154" i="1"/>
  <c r="J9603" i="1"/>
  <c r="K9603" i="1"/>
  <c r="J10052" i="1"/>
  <c r="K10052" i="1"/>
  <c r="J10503" i="1"/>
  <c r="K10503" i="1"/>
  <c r="J10949" i="1"/>
  <c r="K10949" i="1"/>
  <c r="J11389" i="1"/>
  <c r="K11389" i="1"/>
  <c r="J11835" i="1"/>
  <c r="K11835" i="1"/>
  <c r="J12281" i="1"/>
  <c r="K12281" i="1"/>
  <c r="J12723" i="1"/>
  <c r="K12723" i="1"/>
  <c r="J13164" i="1"/>
  <c r="K13164" i="1"/>
  <c r="J13604" i="1"/>
  <c r="K13604" i="1"/>
  <c r="J89" i="1"/>
  <c r="L89" i="1" s="1"/>
  <c r="K89" i="1"/>
  <c r="J540" i="1"/>
  <c r="K540" i="1"/>
  <c r="J991" i="1"/>
  <c r="K991" i="1"/>
  <c r="J1437" i="1"/>
  <c r="K1437" i="1"/>
  <c r="J1878" i="1"/>
  <c r="K1878" i="1"/>
  <c r="J2328" i="1"/>
  <c r="K2328" i="1"/>
  <c r="L2328" i="1"/>
  <c r="J2774" i="1"/>
  <c r="K2774" i="1"/>
  <c r="J3227" i="1"/>
  <c r="K3227" i="1"/>
  <c r="J3685" i="1"/>
  <c r="K3685" i="1"/>
  <c r="J4145" i="1"/>
  <c r="K4145" i="1"/>
  <c r="J4599" i="1"/>
  <c r="K4599" i="1"/>
  <c r="J5051" i="1"/>
  <c r="K5051" i="1"/>
  <c r="L5051" i="1" s="1"/>
  <c r="J5510" i="1"/>
  <c r="K5510" i="1"/>
  <c r="J5968" i="1"/>
  <c r="K5968" i="1"/>
  <c r="J6428" i="1"/>
  <c r="K6428" i="1"/>
  <c r="J6888" i="1"/>
  <c r="K6888" i="1"/>
  <c r="J7350" i="1"/>
  <c r="K7350" i="1"/>
  <c r="J7807" i="1"/>
  <c r="K7807" i="1"/>
  <c r="J8255" i="1"/>
  <c r="K8255" i="1"/>
  <c r="J8704" i="1"/>
  <c r="K8704" i="1"/>
  <c r="J9155" i="1"/>
  <c r="K9155" i="1"/>
  <c r="J9604" i="1"/>
  <c r="K9604" i="1"/>
  <c r="J10053" i="1"/>
  <c r="K10053" i="1"/>
  <c r="J10504" i="1"/>
  <c r="K10504" i="1"/>
  <c r="J10950" i="1"/>
  <c r="K10950" i="1"/>
  <c r="J11390" i="1"/>
  <c r="K11390" i="1"/>
  <c r="J11836" i="1"/>
  <c r="K11836" i="1"/>
  <c r="J12282" i="1"/>
  <c r="K12282" i="1"/>
  <c r="J12724" i="1"/>
  <c r="K12724" i="1"/>
  <c r="J13165" i="1"/>
  <c r="K13165" i="1"/>
  <c r="J13605" i="1"/>
  <c r="K13605" i="1"/>
  <c r="J3686" i="1"/>
  <c r="K3686" i="1"/>
  <c r="J4146" i="1"/>
  <c r="K4146" i="1"/>
  <c r="J4600" i="1"/>
  <c r="K4600" i="1"/>
  <c r="J5052" i="1"/>
  <c r="K5052" i="1"/>
  <c r="J5511" i="1"/>
  <c r="K5511" i="1"/>
  <c r="J5969" i="1"/>
  <c r="K5969" i="1"/>
  <c r="J6429" i="1"/>
  <c r="K6429" i="1"/>
  <c r="J6889" i="1"/>
  <c r="K6889" i="1"/>
  <c r="J7351" i="1"/>
  <c r="K7351" i="1"/>
  <c r="J7808" i="1"/>
  <c r="K7808" i="1"/>
  <c r="J90" i="1"/>
  <c r="K90" i="1"/>
  <c r="J541" i="1"/>
  <c r="K541" i="1"/>
  <c r="J992" i="1"/>
  <c r="K992" i="1"/>
  <c r="L992" i="1" s="1"/>
  <c r="J1438" i="1"/>
  <c r="K1438" i="1"/>
  <c r="J1879" i="1"/>
  <c r="K1879" i="1"/>
  <c r="J2329" i="1"/>
  <c r="K2329" i="1"/>
  <c r="J2775" i="1"/>
  <c r="K2775" i="1"/>
  <c r="L2775" i="1" s="1"/>
  <c r="J3228" i="1"/>
  <c r="K3228" i="1"/>
  <c r="J8256" i="1"/>
  <c r="K8256" i="1"/>
  <c r="L8256" i="1" s="1"/>
  <c r="J8705" i="1"/>
  <c r="K8705" i="1"/>
  <c r="J9156" i="1"/>
  <c r="K9156" i="1"/>
  <c r="J9605" i="1"/>
  <c r="K9605" i="1"/>
  <c r="J10054" i="1"/>
  <c r="K10054" i="1"/>
  <c r="J10505" i="1"/>
  <c r="K10505" i="1"/>
  <c r="J10951" i="1"/>
  <c r="K10951" i="1"/>
  <c r="J11391" i="1"/>
  <c r="K11391" i="1"/>
  <c r="J11837" i="1"/>
  <c r="K11837" i="1"/>
  <c r="J12283" i="1"/>
  <c r="K12283" i="1"/>
  <c r="J12725" i="1"/>
  <c r="K12725" i="1"/>
  <c r="J13166" i="1"/>
  <c r="L13166" i="1" s="1"/>
  <c r="K13166" i="1"/>
  <c r="J13606" i="1"/>
  <c r="K13606" i="1"/>
  <c r="J91" i="1"/>
  <c r="K91" i="1"/>
  <c r="J542" i="1"/>
  <c r="L542" i="1" s="1"/>
  <c r="K542" i="1"/>
  <c r="J993" i="1"/>
  <c r="K993" i="1"/>
  <c r="J1439" i="1"/>
  <c r="K1439" i="1"/>
  <c r="J1880" i="1"/>
  <c r="K1880" i="1"/>
  <c r="J2330" i="1"/>
  <c r="K2330" i="1"/>
  <c r="J2776" i="1"/>
  <c r="L2776" i="1" s="1"/>
  <c r="K2776" i="1"/>
  <c r="J3229" i="1"/>
  <c r="K3229" i="1"/>
  <c r="J3687" i="1"/>
  <c r="K3687" i="1"/>
  <c r="J4147" i="1"/>
  <c r="K4147" i="1"/>
  <c r="J4601" i="1"/>
  <c r="K4601" i="1"/>
  <c r="J5053" i="1"/>
  <c r="K5053" i="1"/>
  <c r="L5053" i="1"/>
  <c r="J5512" i="1"/>
  <c r="K5512" i="1"/>
  <c r="J5970" i="1"/>
  <c r="K5970" i="1"/>
  <c r="J6430" i="1"/>
  <c r="K6430" i="1"/>
  <c r="J6890" i="1"/>
  <c r="K6890" i="1"/>
  <c r="J7352" i="1"/>
  <c r="K7352" i="1"/>
  <c r="J7809" i="1"/>
  <c r="K7809" i="1"/>
  <c r="J8257" i="1"/>
  <c r="K8257" i="1"/>
  <c r="J8706" i="1"/>
  <c r="K8706" i="1"/>
  <c r="J9157" i="1"/>
  <c r="K9157" i="1"/>
  <c r="J9606" i="1"/>
  <c r="K9606" i="1"/>
  <c r="J10055" i="1"/>
  <c r="K10055" i="1"/>
  <c r="J10506" i="1"/>
  <c r="K10506" i="1"/>
  <c r="J10952" i="1"/>
  <c r="K10952" i="1"/>
  <c r="J11392" i="1"/>
  <c r="K11392" i="1"/>
  <c r="J11838" i="1"/>
  <c r="K11838" i="1"/>
  <c r="J12284" i="1"/>
  <c r="L12284" i="1" s="1"/>
  <c r="K12284" i="1"/>
  <c r="J12726" i="1"/>
  <c r="K12726" i="1"/>
  <c r="J13167" i="1"/>
  <c r="K13167" i="1"/>
  <c r="J13607" i="1"/>
  <c r="K13607" i="1"/>
  <c r="J92" i="1"/>
  <c r="K92" i="1"/>
  <c r="J543" i="1"/>
  <c r="K543" i="1"/>
  <c r="J994" i="1"/>
  <c r="L994" i="1" s="1"/>
  <c r="K994" i="1"/>
  <c r="J1440" i="1"/>
  <c r="K1440" i="1"/>
  <c r="J1881" i="1"/>
  <c r="K1881" i="1"/>
  <c r="J2331" i="1"/>
  <c r="K2331" i="1"/>
  <c r="J2777" i="1"/>
  <c r="K2777" i="1"/>
  <c r="J3230" i="1"/>
  <c r="K3230" i="1"/>
  <c r="J3688" i="1"/>
  <c r="L3688" i="1" s="1"/>
  <c r="K3688" i="1"/>
  <c r="J4148" i="1"/>
  <c r="K4148" i="1"/>
  <c r="J4602" i="1"/>
  <c r="K4602" i="1"/>
  <c r="J5054" i="1"/>
  <c r="K5054" i="1"/>
  <c r="J5513" i="1"/>
  <c r="L5513" i="1" s="1"/>
  <c r="K5513" i="1"/>
  <c r="J5971" i="1"/>
  <c r="K5971" i="1"/>
  <c r="J6431" i="1"/>
  <c r="K6431" i="1"/>
  <c r="J6891" i="1"/>
  <c r="K6891" i="1"/>
  <c r="J7353" i="1"/>
  <c r="K7353" i="1"/>
  <c r="J7810" i="1"/>
  <c r="K7810" i="1"/>
  <c r="J8258" i="1"/>
  <c r="K8258" i="1"/>
  <c r="J8707" i="1"/>
  <c r="K8707" i="1"/>
  <c r="J9158" i="1"/>
  <c r="K9158" i="1"/>
  <c r="J9607" i="1"/>
  <c r="K9607" i="1"/>
  <c r="J10056" i="1"/>
  <c r="K10056" i="1"/>
  <c r="J10507" i="1"/>
  <c r="K10507" i="1"/>
  <c r="J10953" i="1"/>
  <c r="K10953" i="1"/>
  <c r="J11393" i="1"/>
  <c r="K11393" i="1"/>
  <c r="L11393" i="1" s="1"/>
  <c r="J11839" i="1"/>
  <c r="K11839" i="1"/>
  <c r="J12285" i="1"/>
  <c r="K12285" i="1"/>
  <c r="J12727" i="1"/>
  <c r="K12727" i="1"/>
  <c r="L12727" i="1" s="1"/>
  <c r="J13168" i="1"/>
  <c r="L13168" i="1" s="1"/>
  <c r="K13168" i="1"/>
  <c r="J13608" i="1"/>
  <c r="K13608" i="1"/>
  <c r="J93" i="1"/>
  <c r="K93" i="1"/>
  <c r="J544" i="1"/>
  <c r="L544" i="1" s="1"/>
  <c r="K544" i="1"/>
  <c r="J995" i="1"/>
  <c r="K995" i="1"/>
  <c r="J1441" i="1"/>
  <c r="K1441" i="1"/>
  <c r="J1882" i="1"/>
  <c r="K1882" i="1"/>
  <c r="J2332" i="1"/>
  <c r="K2332" i="1"/>
  <c r="J2778" i="1"/>
  <c r="K2778" i="1"/>
  <c r="J3231" i="1"/>
  <c r="K3231" i="1"/>
  <c r="J3689" i="1"/>
  <c r="K3689" i="1"/>
  <c r="J4149" i="1"/>
  <c r="K4149" i="1"/>
  <c r="J4603" i="1"/>
  <c r="L4603" i="1" s="1"/>
  <c r="K4603" i="1"/>
  <c r="J5055" i="1"/>
  <c r="K5055" i="1"/>
  <c r="J5514" i="1"/>
  <c r="K5514" i="1"/>
  <c r="J5972" i="1"/>
  <c r="L5972" i="1" s="1"/>
  <c r="K5972" i="1"/>
  <c r="J6432" i="1"/>
  <c r="K6432" i="1"/>
  <c r="J6892" i="1"/>
  <c r="K6892" i="1"/>
  <c r="J7354" i="1"/>
  <c r="K7354" i="1"/>
  <c r="J7811" i="1"/>
  <c r="K7811" i="1"/>
  <c r="L7811" i="1" s="1"/>
  <c r="J8259" i="1"/>
  <c r="K8259" i="1"/>
  <c r="J8708" i="1"/>
  <c r="K8708" i="1"/>
  <c r="J9159" i="1"/>
  <c r="K9159" i="1"/>
  <c r="J9608" i="1"/>
  <c r="L9608" i="1" s="1"/>
  <c r="K9608" i="1"/>
  <c r="J10057" i="1"/>
  <c r="K10057" i="1"/>
  <c r="J10508" i="1"/>
  <c r="K10508" i="1"/>
  <c r="J10954" i="1"/>
  <c r="K10954" i="1"/>
  <c r="J11394" i="1"/>
  <c r="L11394" i="1" s="1"/>
  <c r="K11394" i="1"/>
  <c r="J11840" i="1"/>
  <c r="K11840" i="1"/>
  <c r="J12286" i="1"/>
  <c r="K12286" i="1"/>
  <c r="J12728" i="1"/>
  <c r="K12728" i="1"/>
  <c r="J13169" i="1"/>
  <c r="K13169" i="1"/>
  <c r="L13169" i="1" s="1"/>
  <c r="J13609" i="1"/>
  <c r="K13609" i="1"/>
  <c r="L13609" i="1" s="1"/>
  <c r="J94" i="1"/>
  <c r="K94" i="1"/>
  <c r="J545" i="1"/>
  <c r="K545" i="1"/>
  <c r="J996" i="1"/>
  <c r="K996" i="1"/>
  <c r="J1442" i="1"/>
  <c r="L1442" i="1" s="1"/>
  <c r="K1442" i="1"/>
  <c r="J1883" i="1"/>
  <c r="K1883" i="1"/>
  <c r="J2333" i="1"/>
  <c r="L2333" i="1" s="1"/>
  <c r="K2333" i="1"/>
  <c r="J2779" i="1"/>
  <c r="K2779" i="1"/>
  <c r="L2779" i="1" s="1"/>
  <c r="J3232" i="1"/>
  <c r="K3232" i="1"/>
  <c r="J3690" i="1"/>
  <c r="K3690" i="1"/>
  <c r="J4150" i="1"/>
  <c r="K4150" i="1"/>
  <c r="J4604" i="1"/>
  <c r="K4604" i="1"/>
  <c r="J5056" i="1"/>
  <c r="K5056" i="1"/>
  <c r="J5515" i="1"/>
  <c r="K5515" i="1"/>
  <c r="J5973" i="1"/>
  <c r="K5973" i="1"/>
  <c r="J6433" i="1"/>
  <c r="K6433" i="1"/>
  <c r="J6893" i="1"/>
  <c r="K6893" i="1"/>
  <c r="J7355" i="1"/>
  <c r="K7355" i="1"/>
  <c r="J7812" i="1"/>
  <c r="L7812" i="1" s="1"/>
  <c r="K7812" i="1"/>
  <c r="J8260" i="1"/>
  <c r="K8260" i="1"/>
  <c r="J8709" i="1"/>
  <c r="K8709" i="1"/>
  <c r="J9160" i="1"/>
  <c r="K9160" i="1"/>
  <c r="J9609" i="1"/>
  <c r="K9609" i="1"/>
  <c r="J10058" i="1"/>
  <c r="K10058" i="1"/>
  <c r="J10509" i="1"/>
  <c r="L10509" i="1" s="1"/>
  <c r="K10509" i="1"/>
  <c r="J10955" i="1"/>
  <c r="K10955" i="1"/>
  <c r="J11395" i="1"/>
  <c r="K11395" i="1"/>
  <c r="J11841" i="1"/>
  <c r="K11841" i="1"/>
  <c r="L11841" i="1" s="1"/>
  <c r="J12287" i="1"/>
  <c r="L12287" i="1" s="1"/>
  <c r="K12287" i="1"/>
  <c r="J12729" i="1"/>
  <c r="K12729" i="1"/>
  <c r="J13170" i="1"/>
  <c r="K13170" i="1"/>
  <c r="J13610" i="1"/>
  <c r="K13610" i="1"/>
  <c r="J95" i="1"/>
  <c r="K95" i="1"/>
  <c r="J96" i="1"/>
  <c r="K96" i="1"/>
  <c r="J97" i="1"/>
  <c r="K97" i="1"/>
  <c r="J546" i="1"/>
  <c r="K546" i="1"/>
  <c r="J547" i="1"/>
  <c r="L547" i="1" s="1"/>
  <c r="K547" i="1"/>
  <c r="J548" i="1"/>
  <c r="K548" i="1"/>
  <c r="J997" i="1"/>
  <c r="K997" i="1"/>
  <c r="J998" i="1"/>
  <c r="K998" i="1"/>
  <c r="J999" i="1"/>
  <c r="L999" i="1" s="1"/>
  <c r="K999" i="1"/>
  <c r="J1443" i="1"/>
  <c r="K1443" i="1"/>
  <c r="J1444" i="1"/>
  <c r="L1444" i="1" s="1"/>
  <c r="K1444" i="1"/>
  <c r="J1445" i="1"/>
  <c r="K1445" i="1"/>
  <c r="J1884" i="1"/>
  <c r="K1884" i="1"/>
  <c r="J1885" i="1"/>
  <c r="K1885" i="1"/>
  <c r="J1886" i="1"/>
  <c r="K1886" i="1"/>
  <c r="J2334" i="1"/>
  <c r="K2334" i="1"/>
  <c r="L2334" i="1" s="1"/>
  <c r="J2335" i="1"/>
  <c r="K2335" i="1"/>
  <c r="J2336" i="1"/>
  <c r="K2336" i="1"/>
  <c r="J2780" i="1"/>
  <c r="K2780" i="1"/>
  <c r="J2781" i="1"/>
  <c r="K2781" i="1"/>
  <c r="J2782" i="1"/>
  <c r="K2782" i="1"/>
  <c r="J3233" i="1"/>
  <c r="K3233" i="1"/>
  <c r="J3234" i="1"/>
  <c r="L3234" i="1" s="1"/>
  <c r="K3234" i="1"/>
  <c r="J3235" i="1"/>
  <c r="K3235" i="1"/>
  <c r="J3691" i="1"/>
  <c r="K3691" i="1"/>
  <c r="J3692" i="1"/>
  <c r="K3692" i="1"/>
  <c r="J3693" i="1"/>
  <c r="K3693" i="1"/>
  <c r="J4151" i="1"/>
  <c r="K4151" i="1"/>
  <c r="J4152" i="1"/>
  <c r="K4152" i="1"/>
  <c r="J4153" i="1"/>
  <c r="K4153" i="1"/>
  <c r="J4605" i="1"/>
  <c r="L4605" i="1" s="1"/>
  <c r="K4605" i="1"/>
  <c r="J4606" i="1"/>
  <c r="K4606" i="1"/>
  <c r="J4607" i="1"/>
  <c r="K4607" i="1"/>
  <c r="J5057" i="1"/>
  <c r="K5057" i="1"/>
  <c r="J5058" i="1"/>
  <c r="K5058" i="1"/>
  <c r="J5059" i="1"/>
  <c r="K5059" i="1"/>
  <c r="L5059" i="1" s="1"/>
  <c r="J5516" i="1"/>
  <c r="K5516" i="1"/>
  <c r="J5517" i="1"/>
  <c r="K5517" i="1"/>
  <c r="J5518" i="1"/>
  <c r="K5518" i="1"/>
  <c r="L5518" i="1"/>
  <c r="J5974" i="1"/>
  <c r="K5974" i="1"/>
  <c r="J5975" i="1"/>
  <c r="K5975" i="1"/>
  <c r="J5976" i="1"/>
  <c r="K5976" i="1"/>
  <c r="J6434" i="1"/>
  <c r="K6434" i="1"/>
  <c r="J6435" i="1"/>
  <c r="K6435" i="1"/>
  <c r="J6436" i="1"/>
  <c r="K6436" i="1"/>
  <c r="J6894" i="1"/>
  <c r="K6894" i="1"/>
  <c r="J6895" i="1"/>
  <c r="K6895" i="1"/>
  <c r="J6896" i="1"/>
  <c r="K6896" i="1"/>
  <c r="J7356" i="1"/>
  <c r="K7356" i="1"/>
  <c r="J7357" i="1"/>
  <c r="K7357" i="1"/>
  <c r="J7358" i="1"/>
  <c r="K7358" i="1"/>
  <c r="L7358" i="1" s="1"/>
  <c r="J7813" i="1"/>
  <c r="L7813" i="1" s="1"/>
  <c r="K7813" i="1"/>
  <c r="J7814" i="1"/>
  <c r="K7814" i="1"/>
  <c r="J7815" i="1"/>
  <c r="K7815" i="1"/>
  <c r="J8261" i="1"/>
  <c r="K8261" i="1"/>
  <c r="J8262" i="1"/>
  <c r="L8262" i="1" s="1"/>
  <c r="K8262" i="1"/>
  <c r="J8263" i="1"/>
  <c r="K8263" i="1"/>
  <c r="J8710" i="1"/>
  <c r="K8710" i="1"/>
  <c r="J8711" i="1"/>
  <c r="K8711" i="1"/>
  <c r="J8712" i="1"/>
  <c r="K8712" i="1"/>
  <c r="J9161" i="1"/>
  <c r="K9161" i="1"/>
  <c r="J9162" i="1"/>
  <c r="K9162" i="1"/>
  <c r="J9163" i="1"/>
  <c r="K9163" i="1"/>
  <c r="L9163" i="1" s="1"/>
  <c r="J9610" i="1"/>
  <c r="L9610" i="1" s="1"/>
  <c r="K9610" i="1"/>
  <c r="J9611" i="1"/>
  <c r="K9611" i="1"/>
  <c r="J9612" i="1"/>
  <c r="K9612" i="1"/>
  <c r="J10059" i="1"/>
  <c r="K10059" i="1"/>
  <c r="J10060" i="1"/>
  <c r="K10060" i="1"/>
  <c r="J10061" i="1"/>
  <c r="K10061" i="1"/>
  <c r="J10510" i="1"/>
  <c r="K10510" i="1"/>
  <c r="J10511" i="1"/>
  <c r="K10511" i="1"/>
  <c r="J10512" i="1"/>
  <c r="K10512" i="1"/>
  <c r="J10956" i="1"/>
  <c r="K10956" i="1"/>
  <c r="J10957" i="1"/>
  <c r="K10957" i="1"/>
  <c r="J10958" i="1"/>
  <c r="K10958" i="1"/>
  <c r="J11396" i="1"/>
  <c r="L11396" i="1" s="1"/>
  <c r="K11396" i="1"/>
  <c r="J11397" i="1"/>
  <c r="K11397" i="1"/>
  <c r="J11398" i="1"/>
  <c r="K11398" i="1"/>
  <c r="J11842" i="1"/>
  <c r="K11842" i="1"/>
  <c r="J11843" i="1"/>
  <c r="L11843" i="1" s="1"/>
  <c r="K11843" i="1"/>
  <c r="J11844" i="1"/>
  <c r="K11844" i="1"/>
  <c r="L11844" i="1"/>
  <c r="J12288" i="1"/>
  <c r="K12288" i="1"/>
  <c r="J12289" i="1"/>
  <c r="K12289" i="1"/>
  <c r="J12290" i="1"/>
  <c r="K12290" i="1"/>
  <c r="J12730" i="1"/>
  <c r="K12730" i="1"/>
  <c r="J12731" i="1"/>
  <c r="K12731" i="1"/>
  <c r="J12732" i="1"/>
  <c r="K12732" i="1"/>
  <c r="L12732" i="1" s="1"/>
  <c r="J13171" i="1"/>
  <c r="L13171" i="1" s="1"/>
  <c r="K13171" i="1"/>
  <c r="J13172" i="1"/>
  <c r="K13172" i="1"/>
  <c r="J13173" i="1"/>
  <c r="K13173" i="1"/>
  <c r="J13611" i="1"/>
  <c r="L13611" i="1" s="1"/>
  <c r="K13611" i="1"/>
  <c r="J13612" i="1"/>
  <c r="K13612" i="1"/>
  <c r="J13613" i="1"/>
  <c r="K13613" i="1"/>
  <c r="J98" i="1"/>
  <c r="K98" i="1"/>
  <c r="J549" i="1"/>
  <c r="K549" i="1"/>
  <c r="J1000" i="1"/>
  <c r="K1000" i="1"/>
  <c r="J1446" i="1"/>
  <c r="L1446" i="1" s="1"/>
  <c r="K1446" i="1"/>
  <c r="J1887" i="1"/>
  <c r="K1887" i="1"/>
  <c r="J2337" i="1"/>
  <c r="K2337" i="1"/>
  <c r="J2783" i="1"/>
  <c r="L2783" i="1" s="1"/>
  <c r="K2783" i="1"/>
  <c r="J3236" i="1"/>
  <c r="K3236" i="1"/>
  <c r="J3694" i="1"/>
  <c r="K3694" i="1"/>
  <c r="J4154" i="1"/>
  <c r="L4154" i="1" s="1"/>
  <c r="K4154" i="1"/>
  <c r="J4608" i="1"/>
  <c r="K4608" i="1"/>
  <c r="J5060" i="1"/>
  <c r="L5060" i="1" s="1"/>
  <c r="K5060" i="1"/>
  <c r="J5519" i="1"/>
  <c r="K5519" i="1"/>
  <c r="J5977" i="1"/>
  <c r="K5977" i="1"/>
  <c r="J6437" i="1"/>
  <c r="K6437" i="1"/>
  <c r="J6897" i="1"/>
  <c r="L6897" i="1" s="1"/>
  <c r="K6897" i="1"/>
  <c r="J7359" i="1"/>
  <c r="K7359" i="1"/>
  <c r="J7816" i="1"/>
  <c r="K7816" i="1"/>
  <c r="J8264" i="1"/>
  <c r="K8264" i="1"/>
  <c r="J8713" i="1"/>
  <c r="K8713" i="1"/>
  <c r="L8713" i="1" s="1"/>
  <c r="J99" i="1"/>
  <c r="K99" i="1"/>
  <c r="J550" i="1"/>
  <c r="K550" i="1"/>
  <c r="J1001" i="1"/>
  <c r="K1001" i="1"/>
  <c r="J1447" i="1"/>
  <c r="K1447" i="1"/>
  <c r="J1888" i="1"/>
  <c r="K1888" i="1"/>
  <c r="J2338" i="1"/>
  <c r="K2338" i="1"/>
  <c r="J2784" i="1"/>
  <c r="K2784" i="1"/>
  <c r="L2784" i="1" s="1"/>
  <c r="J3237" i="1"/>
  <c r="L3237" i="1" s="1"/>
  <c r="K3237" i="1"/>
  <c r="J3695" i="1"/>
  <c r="K3695" i="1"/>
  <c r="J4155" i="1"/>
  <c r="K4155" i="1"/>
  <c r="J4609" i="1"/>
  <c r="K4609" i="1"/>
  <c r="L4609" i="1" s="1"/>
  <c r="J5061" i="1"/>
  <c r="K5061" i="1"/>
  <c r="J5520" i="1"/>
  <c r="K5520" i="1"/>
  <c r="J5978" i="1"/>
  <c r="K5978" i="1"/>
  <c r="J6438" i="1"/>
  <c r="K6438" i="1"/>
  <c r="L6438" i="1" s="1"/>
  <c r="J6898" i="1"/>
  <c r="K6898" i="1"/>
  <c r="J7360" i="1"/>
  <c r="K7360" i="1"/>
  <c r="J7817" i="1"/>
  <c r="K7817" i="1"/>
  <c r="J8265" i="1"/>
  <c r="K8265" i="1"/>
  <c r="J8714" i="1"/>
  <c r="L8714" i="1" s="1"/>
  <c r="K8714" i="1"/>
  <c r="J9164" i="1"/>
  <c r="K9164" i="1"/>
  <c r="J9613" i="1"/>
  <c r="L9613" i="1" s="1"/>
  <c r="K9613" i="1"/>
  <c r="J10062" i="1"/>
  <c r="K10062" i="1"/>
  <c r="J10513" i="1"/>
  <c r="K10513" i="1"/>
  <c r="J10959" i="1"/>
  <c r="K10959" i="1"/>
  <c r="J11399" i="1"/>
  <c r="L11399" i="1" s="1"/>
  <c r="K11399" i="1"/>
  <c r="J11845" i="1"/>
  <c r="K11845" i="1"/>
  <c r="L11845" i="1"/>
  <c r="J12291" i="1"/>
  <c r="K12291" i="1"/>
  <c r="J12733" i="1"/>
  <c r="K12733" i="1"/>
  <c r="J13174" i="1"/>
  <c r="K13174" i="1"/>
  <c r="J13614" i="1"/>
  <c r="K13614" i="1"/>
  <c r="J100" i="1"/>
  <c r="K100" i="1"/>
  <c r="J551" i="1"/>
  <c r="K551" i="1"/>
  <c r="J1002" i="1"/>
  <c r="K1002" i="1"/>
  <c r="J1448" i="1"/>
  <c r="K1448" i="1"/>
  <c r="J1889" i="1"/>
  <c r="L1889" i="1" s="1"/>
  <c r="K1889" i="1"/>
  <c r="J2339" i="1"/>
  <c r="K2339" i="1"/>
  <c r="J2785" i="1"/>
  <c r="K2785" i="1"/>
  <c r="J3238" i="1"/>
  <c r="K3238" i="1"/>
  <c r="J3696" i="1"/>
  <c r="L3696" i="1" s="1"/>
  <c r="K3696" i="1"/>
  <c r="J4156" i="1"/>
  <c r="K4156" i="1"/>
  <c r="J4610" i="1"/>
  <c r="K4610" i="1"/>
  <c r="J5062" i="1"/>
  <c r="K5062" i="1"/>
  <c r="J5521" i="1"/>
  <c r="K5521" i="1"/>
  <c r="L5521" i="1"/>
  <c r="J5979" i="1"/>
  <c r="K5979" i="1"/>
  <c r="J6439" i="1"/>
  <c r="K6439" i="1"/>
  <c r="L6439" i="1" s="1"/>
  <c r="J6899" i="1"/>
  <c r="K6899" i="1"/>
  <c r="J7361" i="1"/>
  <c r="K7361" i="1"/>
  <c r="J7818" i="1"/>
  <c r="K7818" i="1"/>
  <c r="J8266" i="1"/>
  <c r="K8266" i="1"/>
  <c r="J8715" i="1"/>
  <c r="K8715" i="1"/>
  <c r="J9165" i="1"/>
  <c r="K9165" i="1"/>
  <c r="J9614" i="1"/>
  <c r="K9614" i="1"/>
  <c r="J10063" i="1"/>
  <c r="K10063" i="1"/>
  <c r="J10514" i="1"/>
  <c r="K10514" i="1"/>
  <c r="J10960" i="1"/>
  <c r="K10960" i="1"/>
  <c r="J11400" i="1"/>
  <c r="K11400" i="1"/>
  <c r="J11846" i="1"/>
  <c r="K11846" i="1"/>
  <c r="J12292" i="1"/>
  <c r="K12292" i="1"/>
  <c r="J12734" i="1"/>
  <c r="K12734" i="1"/>
  <c r="J13175" i="1"/>
  <c r="K13175" i="1"/>
  <c r="J13615" i="1"/>
  <c r="K13615" i="1"/>
  <c r="J101" i="1"/>
  <c r="K101" i="1"/>
  <c r="J552" i="1"/>
  <c r="K552" i="1"/>
  <c r="J1003" i="1"/>
  <c r="K1003" i="1"/>
  <c r="J1449" i="1"/>
  <c r="K1449" i="1"/>
  <c r="J1890" i="1"/>
  <c r="L1890" i="1" s="1"/>
  <c r="K1890" i="1"/>
  <c r="J2340" i="1"/>
  <c r="K2340" i="1"/>
  <c r="J2786" i="1"/>
  <c r="K2786" i="1"/>
  <c r="J3239" i="1"/>
  <c r="K3239" i="1"/>
  <c r="J3697" i="1"/>
  <c r="K3697" i="1"/>
  <c r="J4157" i="1"/>
  <c r="K4157" i="1"/>
  <c r="L4157" i="1" s="1"/>
  <c r="J4611" i="1"/>
  <c r="L4611" i="1" s="1"/>
  <c r="K4611" i="1"/>
  <c r="J5063" i="1"/>
  <c r="K5063" i="1"/>
  <c r="J5522" i="1"/>
  <c r="K5522" i="1"/>
  <c r="J5980" i="1"/>
  <c r="K5980" i="1"/>
  <c r="J6440" i="1"/>
  <c r="K6440" i="1"/>
  <c r="J6900" i="1"/>
  <c r="K6900" i="1"/>
  <c r="J7362" i="1"/>
  <c r="K7362" i="1"/>
  <c r="J7819" i="1"/>
  <c r="K7819" i="1"/>
  <c r="J8267" i="1"/>
  <c r="K8267" i="1"/>
  <c r="J8716" i="1"/>
  <c r="K8716" i="1"/>
  <c r="L8716" i="1" s="1"/>
  <c r="J9166" i="1"/>
  <c r="K9166" i="1"/>
  <c r="J9615" i="1"/>
  <c r="K9615" i="1"/>
  <c r="J10064" i="1"/>
  <c r="K10064" i="1"/>
  <c r="J10515" i="1"/>
  <c r="K10515" i="1"/>
  <c r="J10961" i="1"/>
  <c r="K10961" i="1"/>
  <c r="J11401" i="1"/>
  <c r="K11401" i="1"/>
  <c r="L11401" i="1" s="1"/>
  <c r="J11847" i="1"/>
  <c r="K11847" i="1"/>
  <c r="J12293" i="1"/>
  <c r="K12293" i="1"/>
  <c r="J12735" i="1"/>
  <c r="K12735" i="1"/>
  <c r="J13176" i="1"/>
  <c r="K13176" i="1"/>
  <c r="J13616" i="1"/>
  <c r="K13616" i="1"/>
  <c r="J102" i="1"/>
  <c r="K102" i="1"/>
  <c r="J553" i="1"/>
  <c r="K553" i="1"/>
  <c r="J1004" i="1"/>
  <c r="K1004" i="1"/>
  <c r="J1450" i="1"/>
  <c r="L1450" i="1" s="1"/>
  <c r="K1450" i="1"/>
  <c r="J1891" i="1"/>
  <c r="K1891" i="1"/>
  <c r="L1891" i="1" s="1"/>
  <c r="J2341" i="1"/>
  <c r="K2341" i="1"/>
  <c r="J2787" i="1"/>
  <c r="K2787" i="1"/>
  <c r="J3240" i="1"/>
  <c r="K3240" i="1"/>
  <c r="L3240" i="1" s="1"/>
  <c r="J8268" i="1"/>
  <c r="K8268" i="1"/>
  <c r="J8717" i="1"/>
  <c r="K8717" i="1"/>
  <c r="J9167" i="1"/>
  <c r="K9167" i="1"/>
  <c r="L9167" i="1"/>
  <c r="J9616" i="1"/>
  <c r="L9616" i="1" s="1"/>
  <c r="K9616" i="1"/>
  <c r="J10065" i="1"/>
  <c r="K10065" i="1"/>
  <c r="J10516" i="1"/>
  <c r="L10516" i="1" s="1"/>
  <c r="K10516" i="1"/>
  <c r="J10962" i="1"/>
  <c r="L10962" i="1" s="1"/>
  <c r="K10962" i="1"/>
  <c r="J11402" i="1"/>
  <c r="K11402" i="1"/>
  <c r="J11848" i="1"/>
  <c r="K11848" i="1"/>
  <c r="J12294" i="1"/>
  <c r="K12294" i="1"/>
  <c r="J12736" i="1"/>
  <c r="K12736" i="1"/>
  <c r="J13177" i="1"/>
  <c r="L13177" i="1" s="1"/>
  <c r="K13177" i="1"/>
  <c r="J13617" i="1"/>
  <c r="K13617" i="1"/>
  <c r="J103" i="1"/>
  <c r="K103" i="1"/>
  <c r="J554" i="1"/>
  <c r="K554" i="1"/>
  <c r="J1005" i="1"/>
  <c r="L1005" i="1" s="1"/>
  <c r="K1005" i="1"/>
  <c r="J1451" i="1"/>
  <c r="K1451" i="1"/>
  <c r="J1892" i="1"/>
  <c r="K1892" i="1"/>
  <c r="J2342" i="1"/>
  <c r="K2342" i="1"/>
  <c r="J2788" i="1"/>
  <c r="K2788" i="1"/>
  <c r="J3241" i="1"/>
  <c r="L3241" i="1" s="1"/>
  <c r="K3241" i="1"/>
  <c r="J3698" i="1"/>
  <c r="K3698" i="1"/>
  <c r="J4158" i="1"/>
  <c r="K4158" i="1"/>
  <c r="J4612" i="1"/>
  <c r="K4612" i="1"/>
  <c r="J5064" i="1"/>
  <c r="K5064" i="1"/>
  <c r="J5523" i="1"/>
  <c r="K5523" i="1"/>
  <c r="J5981" i="1"/>
  <c r="L5981" i="1" s="1"/>
  <c r="K5981" i="1"/>
  <c r="J6441" i="1"/>
  <c r="K6441" i="1"/>
  <c r="J6901" i="1"/>
  <c r="K6901" i="1"/>
  <c r="L6901" i="1" s="1"/>
  <c r="J7363" i="1"/>
  <c r="K7363" i="1"/>
  <c r="J7820" i="1"/>
  <c r="L7820" i="1" s="1"/>
  <c r="K7820" i="1"/>
  <c r="J8269" i="1"/>
  <c r="K8269" i="1"/>
  <c r="L8269" i="1" s="1"/>
  <c r="J8718" i="1"/>
  <c r="L8718" i="1" s="1"/>
  <c r="K8718" i="1"/>
  <c r="J9168" i="1"/>
  <c r="K9168" i="1"/>
  <c r="J9617" i="1"/>
  <c r="K9617" i="1"/>
  <c r="L9617" i="1" s="1"/>
  <c r="J10066" i="1"/>
  <c r="K10066" i="1"/>
  <c r="J10517" i="1"/>
  <c r="K10517" i="1"/>
  <c r="J10963" i="1"/>
  <c r="K10963" i="1"/>
  <c r="J11403" i="1"/>
  <c r="L11403" i="1" s="1"/>
  <c r="K11403" i="1"/>
  <c r="J11849" i="1"/>
  <c r="K11849" i="1"/>
  <c r="J12295" i="1"/>
  <c r="K12295" i="1"/>
  <c r="J12737" i="1"/>
  <c r="K12737" i="1"/>
  <c r="J13178" i="1"/>
  <c r="L13178" i="1" s="1"/>
  <c r="K13178" i="1"/>
  <c r="J13618" i="1"/>
  <c r="K13618" i="1"/>
  <c r="J2789" i="1"/>
  <c r="K2789" i="1"/>
  <c r="J3242" i="1"/>
  <c r="K3242" i="1"/>
  <c r="J3699" i="1"/>
  <c r="K3699" i="1"/>
  <c r="J4159" i="1"/>
  <c r="K4159" i="1"/>
  <c r="L4159" i="1" s="1"/>
  <c r="J4613" i="1"/>
  <c r="L4613" i="1" s="1"/>
  <c r="K4613" i="1"/>
  <c r="J5065" i="1"/>
  <c r="K5065" i="1"/>
  <c r="J5524" i="1"/>
  <c r="L5524" i="1" s="1"/>
  <c r="K5524" i="1"/>
  <c r="J5982" i="1"/>
  <c r="K5982" i="1"/>
  <c r="J6442" i="1"/>
  <c r="L6442" i="1" s="1"/>
  <c r="K6442" i="1"/>
  <c r="J6902" i="1"/>
  <c r="K6902" i="1"/>
  <c r="J7364" i="1"/>
  <c r="K7364" i="1"/>
  <c r="J7821" i="1"/>
  <c r="K7821" i="1"/>
  <c r="J3700" i="1"/>
  <c r="K3700" i="1"/>
  <c r="J4160" i="1"/>
  <c r="K4160" i="1"/>
  <c r="J4614" i="1"/>
  <c r="L4614" i="1" s="1"/>
  <c r="K4614" i="1"/>
  <c r="J5525" i="1"/>
  <c r="L5525" i="1" s="1"/>
  <c r="K5525" i="1"/>
  <c r="J6443" i="1"/>
  <c r="K6443" i="1"/>
  <c r="L6443" i="1" s="1"/>
  <c r="J6903" i="1"/>
  <c r="K6903" i="1"/>
  <c r="J7365" i="1"/>
  <c r="K7365" i="1"/>
  <c r="J7822" i="1"/>
  <c r="K7822" i="1"/>
  <c r="L7822" i="1"/>
  <c r="J104" i="1"/>
  <c r="K104" i="1"/>
  <c r="J555" i="1"/>
  <c r="K555" i="1"/>
  <c r="J1006" i="1"/>
  <c r="K1006" i="1"/>
  <c r="L1006" i="1" s="1"/>
  <c r="J1452" i="1"/>
  <c r="L1452" i="1" s="1"/>
  <c r="K1452" i="1"/>
  <c r="J1893" i="1"/>
  <c r="K1893" i="1"/>
  <c r="J2343" i="1"/>
  <c r="K2343" i="1"/>
  <c r="J2790" i="1"/>
  <c r="K2790" i="1"/>
  <c r="J3243" i="1"/>
  <c r="K3243" i="1"/>
  <c r="J3701" i="1"/>
  <c r="K3701" i="1"/>
  <c r="J4161" i="1"/>
  <c r="K4161" i="1"/>
  <c r="J4615" i="1"/>
  <c r="K4615" i="1"/>
  <c r="J5066" i="1"/>
  <c r="K5066" i="1"/>
  <c r="J5526" i="1"/>
  <c r="K5526" i="1"/>
  <c r="L5526" i="1" s="1"/>
  <c r="J5983" i="1"/>
  <c r="K5983" i="1"/>
  <c r="J6444" i="1"/>
  <c r="K6444" i="1"/>
  <c r="J6904" i="1"/>
  <c r="K6904" i="1"/>
  <c r="J7366" i="1"/>
  <c r="K7366" i="1"/>
  <c r="J7823" i="1"/>
  <c r="K7823" i="1"/>
  <c r="J8270" i="1"/>
  <c r="K8270" i="1"/>
  <c r="L8270" i="1" s="1"/>
  <c r="J8719" i="1"/>
  <c r="L8719" i="1" s="1"/>
  <c r="K8719" i="1"/>
  <c r="J9169" i="1"/>
  <c r="K9169" i="1"/>
  <c r="J9618" i="1"/>
  <c r="K9618" i="1"/>
  <c r="J10067" i="1"/>
  <c r="K10067" i="1"/>
  <c r="J10518" i="1"/>
  <c r="K10518" i="1"/>
  <c r="J10964" i="1"/>
  <c r="K10964" i="1"/>
  <c r="J11404" i="1"/>
  <c r="K11404" i="1"/>
  <c r="J11850" i="1"/>
  <c r="K11850" i="1"/>
  <c r="J12296" i="1"/>
  <c r="L12296" i="1" s="1"/>
  <c r="K12296" i="1"/>
  <c r="J12738" i="1"/>
  <c r="K12738" i="1"/>
  <c r="L12738" i="1" s="1"/>
  <c r="J13179" i="1"/>
  <c r="K13179" i="1"/>
  <c r="J13619" i="1"/>
  <c r="K13619" i="1"/>
  <c r="J105" i="1"/>
  <c r="K105" i="1"/>
  <c r="J556" i="1"/>
  <c r="K556" i="1"/>
  <c r="J1007" i="1"/>
  <c r="K1007" i="1"/>
  <c r="J1453" i="1"/>
  <c r="K1453" i="1"/>
  <c r="L1453" i="1"/>
  <c r="J1894" i="1"/>
  <c r="L1894" i="1" s="1"/>
  <c r="K1894" i="1"/>
  <c r="J2344" i="1"/>
  <c r="L2344" i="1" s="1"/>
  <c r="K2344" i="1"/>
  <c r="J2791" i="1"/>
  <c r="K2791" i="1"/>
  <c r="J3244" i="1"/>
  <c r="K3244" i="1"/>
  <c r="J3702" i="1"/>
  <c r="K3702" i="1"/>
  <c r="J4162" i="1"/>
  <c r="K4162" i="1"/>
  <c r="J4616" i="1"/>
  <c r="K4616" i="1"/>
  <c r="J5067" i="1"/>
  <c r="L5067" i="1" s="1"/>
  <c r="K5067" i="1"/>
  <c r="J5527" i="1"/>
  <c r="K5527" i="1"/>
  <c r="J5984" i="1"/>
  <c r="K5984" i="1"/>
  <c r="L5984" i="1" s="1"/>
  <c r="J6445" i="1"/>
  <c r="K6445" i="1"/>
  <c r="J6905" i="1"/>
  <c r="K6905" i="1"/>
  <c r="J7367" i="1"/>
  <c r="L7367" i="1" s="1"/>
  <c r="K7367" i="1"/>
  <c r="J7824" i="1"/>
  <c r="L7824" i="1" s="1"/>
  <c r="K7824" i="1"/>
  <c r="J8271" i="1"/>
  <c r="K8271" i="1"/>
  <c r="J8720" i="1"/>
  <c r="K8720" i="1"/>
  <c r="J9170" i="1"/>
  <c r="K9170" i="1"/>
  <c r="J9619" i="1"/>
  <c r="K9619" i="1"/>
  <c r="J10068" i="1"/>
  <c r="K10068" i="1"/>
  <c r="J10519" i="1"/>
  <c r="L10519" i="1" s="1"/>
  <c r="K10519" i="1"/>
  <c r="J10965" i="1"/>
  <c r="K10965" i="1"/>
  <c r="J11405" i="1"/>
  <c r="K11405" i="1"/>
  <c r="J11851" i="1"/>
  <c r="K11851" i="1"/>
  <c r="J12297" i="1"/>
  <c r="K12297" i="1"/>
  <c r="J12739" i="1"/>
  <c r="K12739" i="1"/>
  <c r="J13180" i="1"/>
  <c r="L13180" i="1" s="1"/>
  <c r="K13180" i="1"/>
  <c r="J13620" i="1"/>
  <c r="K13620" i="1"/>
  <c r="J106" i="1"/>
  <c r="L106" i="1" s="1"/>
  <c r="K106" i="1"/>
  <c r="J557" i="1"/>
  <c r="K557" i="1"/>
  <c r="J1008" i="1"/>
  <c r="K1008" i="1"/>
  <c r="J1454" i="1"/>
  <c r="K1454" i="1"/>
  <c r="J1895" i="1"/>
  <c r="K1895" i="1"/>
  <c r="J2345" i="1"/>
  <c r="K2345" i="1"/>
  <c r="J2792" i="1"/>
  <c r="L2792" i="1" s="1"/>
  <c r="K2792" i="1"/>
  <c r="J3245" i="1"/>
  <c r="K3245" i="1"/>
  <c r="J3703" i="1"/>
  <c r="K3703" i="1"/>
  <c r="J4163" i="1"/>
  <c r="K4163" i="1"/>
  <c r="J4617" i="1"/>
  <c r="K4617" i="1"/>
  <c r="J5068" i="1"/>
  <c r="K5068" i="1"/>
  <c r="J5528" i="1"/>
  <c r="L5528" i="1" s="1"/>
  <c r="K5528" i="1"/>
  <c r="J5985" i="1"/>
  <c r="K5985" i="1"/>
  <c r="J6446" i="1"/>
  <c r="K6446" i="1"/>
  <c r="L6446" i="1" s="1"/>
  <c r="J6906" i="1"/>
  <c r="K6906" i="1"/>
  <c r="J7368" i="1"/>
  <c r="K7368" i="1"/>
  <c r="J7825" i="1"/>
  <c r="K7825" i="1"/>
  <c r="L7825" i="1" s="1"/>
  <c r="J8272" i="1"/>
  <c r="L8272" i="1" s="1"/>
  <c r="K8272" i="1"/>
  <c r="J8721" i="1"/>
  <c r="K8721" i="1"/>
  <c r="J9171" i="1"/>
  <c r="L9171" i="1" s="1"/>
  <c r="K9171" i="1"/>
  <c r="J9620" i="1"/>
  <c r="L9620" i="1" s="1"/>
  <c r="K9620" i="1"/>
  <c r="J10069" i="1"/>
  <c r="K10069" i="1"/>
  <c r="J10520" i="1"/>
  <c r="K10520" i="1"/>
  <c r="J10966" i="1"/>
  <c r="L10966" i="1" s="1"/>
  <c r="K10966" i="1"/>
  <c r="J11406" i="1"/>
  <c r="K11406" i="1"/>
  <c r="J11852" i="1"/>
  <c r="L11852" i="1" s="1"/>
  <c r="K11852" i="1"/>
  <c r="J12298" i="1"/>
  <c r="K12298" i="1"/>
  <c r="J12740" i="1"/>
  <c r="K12740" i="1"/>
  <c r="J13181" i="1"/>
  <c r="K13181" i="1"/>
  <c r="J13621" i="1"/>
  <c r="K13621" i="1"/>
  <c r="J107" i="1"/>
  <c r="K107" i="1"/>
  <c r="J558" i="1"/>
  <c r="L558" i="1" s="1"/>
  <c r="K558" i="1"/>
  <c r="J1009" i="1"/>
  <c r="L1009" i="1" s="1"/>
  <c r="K1009" i="1"/>
  <c r="J1455" i="1"/>
  <c r="K1455" i="1"/>
  <c r="J1896" i="1"/>
  <c r="K1896" i="1"/>
  <c r="J2346" i="1"/>
  <c r="K2346" i="1"/>
  <c r="L2346" i="1" s="1"/>
  <c r="J2793" i="1"/>
  <c r="K2793" i="1"/>
  <c r="J3246" i="1"/>
  <c r="K3246" i="1"/>
  <c r="J3704" i="1"/>
  <c r="K3704" i="1"/>
  <c r="J4164" i="1"/>
  <c r="K4164" i="1"/>
  <c r="J4618" i="1"/>
  <c r="K4618" i="1"/>
  <c r="J5069" i="1"/>
  <c r="K5069" i="1"/>
  <c r="J5529" i="1"/>
  <c r="K5529" i="1"/>
  <c r="J5986" i="1"/>
  <c r="K5986" i="1"/>
  <c r="J6447" i="1"/>
  <c r="L6447" i="1" s="1"/>
  <c r="K6447" i="1"/>
  <c r="J6907" i="1"/>
  <c r="K6907" i="1"/>
  <c r="L6907" i="1" s="1"/>
  <c r="J7369" i="1"/>
  <c r="K7369" i="1"/>
  <c r="J7826" i="1"/>
  <c r="K7826" i="1"/>
  <c r="J8273" i="1"/>
  <c r="K8273" i="1"/>
  <c r="L8273" i="1" s="1"/>
  <c r="J8722" i="1"/>
  <c r="K8722" i="1"/>
  <c r="L8722" i="1" s="1"/>
  <c r="J9172" i="1"/>
  <c r="K9172" i="1"/>
  <c r="J9621" i="1"/>
  <c r="K9621" i="1"/>
  <c r="L9621" i="1" s="1"/>
  <c r="J10070" i="1"/>
  <c r="K10070" i="1"/>
  <c r="J10521" i="1"/>
  <c r="K10521" i="1"/>
  <c r="J10967" i="1"/>
  <c r="K10967" i="1"/>
  <c r="J11407" i="1"/>
  <c r="L11407" i="1" s="1"/>
  <c r="K11407" i="1"/>
  <c r="J11853" i="1"/>
  <c r="K11853" i="1"/>
  <c r="J12299" i="1"/>
  <c r="K12299" i="1"/>
  <c r="J12741" i="1"/>
  <c r="K12741" i="1"/>
  <c r="J13182" i="1"/>
  <c r="K13182" i="1"/>
  <c r="J13622" i="1"/>
  <c r="K13622" i="1"/>
  <c r="J108" i="1"/>
  <c r="K108" i="1"/>
  <c r="J559" i="1"/>
  <c r="K559" i="1"/>
  <c r="J1010" i="1"/>
  <c r="K1010" i="1"/>
  <c r="J1456" i="1"/>
  <c r="K1456" i="1"/>
  <c r="J1897" i="1"/>
  <c r="K1897" i="1"/>
  <c r="L1897" i="1" s="1"/>
  <c r="J2347" i="1"/>
  <c r="K2347" i="1"/>
  <c r="J2794" i="1"/>
  <c r="K2794" i="1"/>
  <c r="J3247" i="1"/>
  <c r="K3247" i="1"/>
  <c r="J3705" i="1"/>
  <c r="K3705" i="1"/>
  <c r="J3706" i="1"/>
  <c r="L3706" i="1" s="1"/>
  <c r="K3706" i="1"/>
  <c r="J4165" i="1"/>
  <c r="K4165" i="1"/>
  <c r="J4166" i="1"/>
  <c r="L4166" i="1" s="1"/>
  <c r="K4166" i="1"/>
  <c r="J4619" i="1"/>
  <c r="L4619" i="1" s="1"/>
  <c r="K4619" i="1"/>
  <c r="J4620" i="1"/>
  <c r="K4620" i="1"/>
  <c r="J5070" i="1"/>
  <c r="K5070" i="1"/>
  <c r="J5071" i="1"/>
  <c r="K5071" i="1"/>
  <c r="J5530" i="1"/>
  <c r="K5530" i="1"/>
  <c r="J5531" i="1"/>
  <c r="L5531" i="1" s="1"/>
  <c r="K5531" i="1"/>
  <c r="J5987" i="1"/>
  <c r="L5987" i="1" s="1"/>
  <c r="K5987" i="1"/>
  <c r="J5988" i="1"/>
  <c r="K5988" i="1"/>
  <c r="J6448" i="1"/>
  <c r="L6448" i="1" s="1"/>
  <c r="K6448" i="1"/>
  <c r="J6449" i="1"/>
  <c r="K6449" i="1"/>
  <c r="J6908" i="1"/>
  <c r="K6908" i="1"/>
  <c r="J6909" i="1"/>
  <c r="K6909" i="1"/>
  <c r="J7370" i="1"/>
  <c r="L7370" i="1" s="1"/>
  <c r="K7370" i="1"/>
  <c r="J7371" i="1"/>
  <c r="K7371" i="1"/>
  <c r="J7827" i="1"/>
  <c r="L7827" i="1" s="1"/>
  <c r="K7827" i="1"/>
  <c r="J7828" i="1"/>
  <c r="K7828" i="1"/>
  <c r="J8274" i="1"/>
  <c r="K8274" i="1"/>
  <c r="J8723" i="1"/>
  <c r="K8723" i="1"/>
  <c r="J9173" i="1"/>
  <c r="K9173" i="1"/>
  <c r="J9622" i="1"/>
  <c r="K9622" i="1"/>
  <c r="J10071" i="1"/>
  <c r="L10071" i="1" s="1"/>
  <c r="K10071" i="1"/>
  <c r="J10522" i="1"/>
  <c r="K10522" i="1"/>
  <c r="J10968" i="1"/>
  <c r="K10968" i="1"/>
  <c r="J11408" i="1"/>
  <c r="K11408" i="1"/>
  <c r="J11854" i="1"/>
  <c r="L11854" i="1" s="1"/>
  <c r="K11854" i="1"/>
  <c r="J12300" i="1"/>
  <c r="K12300" i="1"/>
  <c r="J12742" i="1"/>
  <c r="K12742" i="1"/>
  <c r="J13183" i="1"/>
  <c r="K13183" i="1"/>
  <c r="J13623" i="1"/>
  <c r="L13623" i="1" s="1"/>
  <c r="K13623" i="1"/>
  <c r="J109" i="1"/>
  <c r="K109" i="1"/>
  <c r="J560" i="1"/>
  <c r="K560" i="1"/>
  <c r="J1011" i="1"/>
  <c r="K1011" i="1"/>
  <c r="J1457" i="1"/>
  <c r="L1457" i="1" s="1"/>
  <c r="K1457" i="1"/>
  <c r="J1898" i="1"/>
  <c r="K1898" i="1"/>
  <c r="J2348" i="1"/>
  <c r="K2348" i="1"/>
  <c r="J2795" i="1"/>
  <c r="K2795" i="1"/>
  <c r="J3248" i="1"/>
  <c r="K3248" i="1"/>
  <c r="J3707" i="1"/>
  <c r="K3707" i="1"/>
  <c r="J4167" i="1"/>
  <c r="L4167" i="1" s="1"/>
  <c r="K4167" i="1"/>
  <c r="J4621" i="1"/>
  <c r="K4621" i="1"/>
  <c r="J5072" i="1"/>
  <c r="K5072" i="1"/>
  <c r="J5532" i="1"/>
  <c r="K5532" i="1"/>
  <c r="J5989" i="1"/>
  <c r="K5989" i="1"/>
  <c r="L5989" i="1" s="1"/>
  <c r="J6450" i="1"/>
  <c r="K6450" i="1"/>
  <c r="J6910" i="1"/>
  <c r="L6910" i="1" s="1"/>
  <c r="K6910" i="1"/>
  <c r="J7372" i="1"/>
  <c r="K7372" i="1"/>
  <c r="J7829" i="1"/>
  <c r="L7829" i="1" s="1"/>
  <c r="K7829" i="1"/>
  <c r="J8275" i="1"/>
  <c r="L8275" i="1" s="1"/>
  <c r="K8275" i="1"/>
  <c r="J8724" i="1"/>
  <c r="K8724" i="1"/>
  <c r="J9174" i="1"/>
  <c r="K9174" i="1"/>
  <c r="J9623" i="1"/>
  <c r="K9623" i="1"/>
  <c r="J10072" i="1"/>
  <c r="K10072" i="1"/>
  <c r="J10523" i="1"/>
  <c r="K10523" i="1"/>
  <c r="J10969" i="1"/>
  <c r="L10969" i="1" s="1"/>
  <c r="K10969" i="1"/>
  <c r="J11409" i="1"/>
  <c r="K11409" i="1"/>
  <c r="J11855" i="1"/>
  <c r="K11855" i="1"/>
  <c r="J12301" i="1"/>
  <c r="L12301" i="1" s="1"/>
  <c r="K12301" i="1"/>
  <c r="J12743" i="1"/>
  <c r="K12743" i="1"/>
  <c r="J13184" i="1"/>
  <c r="K13184" i="1"/>
  <c r="J13624" i="1"/>
  <c r="L13624" i="1" s="1"/>
  <c r="K13624" i="1"/>
  <c r="J110" i="1"/>
  <c r="K110" i="1"/>
  <c r="J111" i="1"/>
  <c r="K111" i="1"/>
  <c r="J561" i="1"/>
  <c r="K561" i="1"/>
  <c r="J562" i="1"/>
  <c r="K562" i="1"/>
  <c r="J1012" i="1"/>
  <c r="L1012" i="1" s="1"/>
  <c r="K1012" i="1"/>
  <c r="J1013" i="1"/>
  <c r="K1013" i="1"/>
  <c r="J1458" i="1"/>
  <c r="K1458" i="1"/>
  <c r="J1459" i="1"/>
  <c r="K1459" i="1"/>
  <c r="J1899" i="1"/>
  <c r="K1899" i="1"/>
  <c r="J1900" i="1"/>
  <c r="K1900" i="1"/>
  <c r="J2349" i="1"/>
  <c r="L2349" i="1" s="1"/>
  <c r="K2349" i="1"/>
  <c r="J2350" i="1"/>
  <c r="K2350" i="1"/>
  <c r="J2796" i="1"/>
  <c r="K2796" i="1"/>
  <c r="J2797" i="1"/>
  <c r="L2797" i="1" s="1"/>
  <c r="K2797" i="1"/>
  <c r="J3249" i="1"/>
  <c r="K3249" i="1"/>
  <c r="J3250" i="1"/>
  <c r="K3250" i="1"/>
  <c r="L3250" i="1" s="1"/>
  <c r="J3708" i="1"/>
  <c r="K3708" i="1"/>
  <c r="J4168" i="1"/>
  <c r="L4168" i="1" s="1"/>
  <c r="K4168" i="1"/>
  <c r="J4622" i="1"/>
  <c r="K4622" i="1"/>
  <c r="L4622" i="1" s="1"/>
  <c r="J5073" i="1"/>
  <c r="K5073" i="1"/>
  <c r="J5533" i="1"/>
  <c r="K5533" i="1"/>
  <c r="J5990" i="1"/>
  <c r="K5990" i="1"/>
  <c r="J6451" i="1"/>
  <c r="K6451" i="1"/>
  <c r="J6911" i="1"/>
  <c r="K6911" i="1"/>
  <c r="J7373" i="1"/>
  <c r="K7373" i="1"/>
  <c r="J7830" i="1"/>
  <c r="K7830" i="1"/>
  <c r="J8276" i="1"/>
  <c r="K8276" i="1"/>
  <c r="L8276" i="1" s="1"/>
  <c r="J8277" i="1"/>
  <c r="K8277" i="1"/>
  <c r="J8725" i="1"/>
  <c r="K8725" i="1"/>
  <c r="J8726" i="1"/>
  <c r="K8726" i="1"/>
  <c r="J9175" i="1"/>
  <c r="K9175" i="1"/>
  <c r="L9175" i="1"/>
  <c r="J9176" i="1"/>
  <c r="K9176" i="1"/>
  <c r="J9624" i="1"/>
  <c r="K9624" i="1"/>
  <c r="J9625" i="1"/>
  <c r="K9625" i="1"/>
  <c r="J10073" i="1"/>
  <c r="K10073" i="1"/>
  <c r="J10074" i="1"/>
  <c r="K10074" i="1"/>
  <c r="J10524" i="1"/>
  <c r="K10524" i="1"/>
  <c r="J10525" i="1"/>
  <c r="L10525" i="1" s="1"/>
  <c r="K10525" i="1"/>
  <c r="J10970" i="1"/>
  <c r="K10970" i="1"/>
  <c r="J10971" i="1"/>
  <c r="L10971" i="1" s="1"/>
  <c r="K10971" i="1"/>
  <c r="J11410" i="1"/>
  <c r="K11410" i="1"/>
  <c r="J11411" i="1"/>
  <c r="K11411" i="1"/>
  <c r="J11856" i="1"/>
  <c r="K11856" i="1"/>
  <c r="J11857" i="1"/>
  <c r="K11857" i="1"/>
  <c r="J12302" i="1"/>
  <c r="K12302" i="1"/>
  <c r="J12303" i="1"/>
  <c r="K12303" i="1"/>
  <c r="J12744" i="1"/>
  <c r="L12744" i="1" s="1"/>
  <c r="K12744" i="1"/>
  <c r="J12745" i="1"/>
  <c r="K12745" i="1"/>
  <c r="J13185" i="1"/>
  <c r="K13185" i="1"/>
  <c r="J13186" i="1"/>
  <c r="K13186" i="1"/>
  <c r="J13625" i="1"/>
  <c r="K13625" i="1"/>
  <c r="J13626" i="1"/>
  <c r="K13626" i="1"/>
  <c r="J112" i="1"/>
  <c r="K112" i="1"/>
  <c r="J113" i="1"/>
  <c r="K113" i="1"/>
  <c r="J563" i="1"/>
  <c r="L563" i="1" s="1"/>
  <c r="K563" i="1"/>
  <c r="J564" i="1"/>
  <c r="K564" i="1"/>
  <c r="J1014" i="1"/>
  <c r="K1014" i="1"/>
  <c r="J1015" i="1"/>
  <c r="K1015" i="1"/>
  <c r="J1460" i="1"/>
  <c r="K1460" i="1"/>
  <c r="J1461" i="1"/>
  <c r="K1461" i="1"/>
  <c r="J1901" i="1"/>
  <c r="K1901" i="1"/>
  <c r="J1902" i="1"/>
  <c r="K1902" i="1"/>
  <c r="J2351" i="1"/>
  <c r="K2351" i="1"/>
  <c r="J2352" i="1"/>
  <c r="K2352" i="1"/>
  <c r="J2798" i="1"/>
  <c r="L2798" i="1" s="1"/>
  <c r="K2798" i="1"/>
  <c r="J2799" i="1"/>
  <c r="K2799" i="1"/>
  <c r="J3251" i="1"/>
  <c r="K3251" i="1"/>
  <c r="J3252" i="1"/>
  <c r="K3252" i="1"/>
  <c r="J3709" i="1"/>
  <c r="K3709" i="1"/>
  <c r="J3710" i="1"/>
  <c r="K3710" i="1"/>
  <c r="J4169" i="1"/>
  <c r="L4169" i="1" s="1"/>
  <c r="K4169" i="1"/>
  <c r="J4170" i="1"/>
  <c r="K4170" i="1"/>
  <c r="J4623" i="1"/>
  <c r="L4623" i="1" s="1"/>
  <c r="K4623" i="1"/>
  <c r="J4624" i="1"/>
  <c r="K4624" i="1"/>
  <c r="J5074" i="1"/>
  <c r="L5074" i="1" s="1"/>
  <c r="K5074" i="1"/>
  <c r="J5075" i="1"/>
  <c r="L5075" i="1" s="1"/>
  <c r="K5075" i="1"/>
  <c r="J5534" i="1"/>
  <c r="K5534" i="1"/>
  <c r="J5535" i="1"/>
  <c r="K5535" i="1"/>
  <c r="J5991" i="1"/>
  <c r="L5991" i="1" s="1"/>
  <c r="K5991" i="1"/>
  <c r="J5992" i="1"/>
  <c r="K5992" i="1"/>
  <c r="J6452" i="1"/>
  <c r="K6452" i="1"/>
  <c r="J6453" i="1"/>
  <c r="K6453" i="1"/>
  <c r="J6912" i="1"/>
  <c r="K6912" i="1"/>
  <c r="L6912" i="1" s="1"/>
  <c r="J6913" i="1"/>
  <c r="K6913" i="1"/>
  <c r="L6913" i="1" s="1"/>
  <c r="J7374" i="1"/>
  <c r="K7374" i="1"/>
  <c r="J7375" i="1"/>
  <c r="K7375" i="1"/>
  <c r="J7831" i="1"/>
  <c r="L7831" i="1" s="1"/>
  <c r="K7831" i="1"/>
  <c r="J7832" i="1"/>
  <c r="K7832" i="1"/>
  <c r="J8278" i="1"/>
  <c r="K8278" i="1"/>
  <c r="J8279" i="1"/>
  <c r="K8279" i="1"/>
  <c r="J8727" i="1"/>
  <c r="L8727" i="1" s="1"/>
  <c r="K8727" i="1"/>
  <c r="J8728" i="1"/>
  <c r="K8728" i="1"/>
  <c r="J9177" i="1"/>
  <c r="K9177" i="1"/>
  <c r="J9178" i="1"/>
  <c r="K9178" i="1"/>
  <c r="J9626" i="1"/>
  <c r="K9626" i="1"/>
  <c r="J9627" i="1"/>
  <c r="K9627" i="1"/>
  <c r="J10075" i="1"/>
  <c r="K10075" i="1"/>
  <c r="J10076" i="1"/>
  <c r="K10076" i="1"/>
  <c r="J10526" i="1"/>
  <c r="L10526" i="1" s="1"/>
  <c r="K10526" i="1"/>
  <c r="J10527" i="1"/>
  <c r="L10527" i="1" s="1"/>
  <c r="K10527" i="1"/>
  <c r="J10972" i="1"/>
  <c r="K10972" i="1"/>
  <c r="J10973" i="1"/>
  <c r="K10973" i="1"/>
  <c r="J11412" i="1"/>
  <c r="L11412" i="1" s="1"/>
  <c r="K11412" i="1"/>
  <c r="J11413" i="1"/>
  <c r="K11413" i="1"/>
  <c r="J11858" i="1"/>
  <c r="K11858" i="1"/>
  <c r="J11859" i="1"/>
  <c r="K11859" i="1"/>
  <c r="J12304" i="1"/>
  <c r="K12304" i="1"/>
  <c r="J12305" i="1"/>
  <c r="L12305" i="1" s="1"/>
  <c r="K12305" i="1"/>
  <c r="J12746" i="1"/>
  <c r="K12746" i="1"/>
  <c r="J12747" i="1"/>
  <c r="K12747" i="1"/>
  <c r="J13187" i="1"/>
  <c r="L13187" i="1" s="1"/>
  <c r="K13187" i="1"/>
  <c r="J13188" i="1"/>
  <c r="K13188" i="1"/>
  <c r="J13627" i="1"/>
  <c r="L13627" i="1" s="1"/>
  <c r="K13627" i="1"/>
  <c r="J114" i="1"/>
  <c r="K114" i="1"/>
  <c r="J565" i="1"/>
  <c r="K565" i="1"/>
  <c r="J1016" i="1"/>
  <c r="K1016" i="1"/>
  <c r="J1462" i="1"/>
  <c r="K1462" i="1"/>
  <c r="J1903" i="1"/>
  <c r="K1903" i="1"/>
  <c r="J2353" i="1"/>
  <c r="K2353" i="1"/>
  <c r="J2800" i="1"/>
  <c r="K2800" i="1"/>
  <c r="J3253" i="1"/>
  <c r="K3253" i="1"/>
  <c r="J3711" i="1"/>
  <c r="K3711" i="1"/>
  <c r="J4171" i="1"/>
  <c r="L4171" i="1" s="1"/>
  <c r="K4171" i="1"/>
  <c r="J4625" i="1"/>
  <c r="K4625" i="1"/>
  <c r="L4625" i="1" s="1"/>
  <c r="J5076" i="1"/>
  <c r="K5076" i="1"/>
  <c r="J5536" i="1"/>
  <c r="K5536" i="1"/>
  <c r="J5993" i="1"/>
  <c r="L5993" i="1" s="1"/>
  <c r="K5993" i="1"/>
  <c r="J6454" i="1"/>
  <c r="K6454" i="1"/>
  <c r="J6914" i="1"/>
  <c r="K6914" i="1"/>
  <c r="J7376" i="1"/>
  <c r="K7376" i="1"/>
  <c r="J7833" i="1"/>
  <c r="K7833" i="1"/>
  <c r="J8280" i="1"/>
  <c r="K8280" i="1"/>
  <c r="L8280" i="1" s="1"/>
  <c r="J8729" i="1"/>
  <c r="L8729" i="1" s="1"/>
  <c r="K8729" i="1"/>
  <c r="J9179" i="1"/>
  <c r="K9179" i="1"/>
  <c r="J9628" i="1"/>
  <c r="K9628" i="1"/>
  <c r="J10077" i="1"/>
  <c r="K10077" i="1"/>
  <c r="J10528" i="1"/>
  <c r="K10528" i="1"/>
  <c r="J10974" i="1"/>
  <c r="K10974" i="1"/>
  <c r="J11414" i="1"/>
  <c r="K11414" i="1"/>
  <c r="J11860" i="1"/>
  <c r="L11860" i="1" s="1"/>
  <c r="K11860" i="1"/>
  <c r="J12306" i="1"/>
  <c r="K12306" i="1"/>
  <c r="L12306" i="1"/>
  <c r="J12748" i="1"/>
  <c r="K12748" i="1"/>
  <c r="J13189" i="1"/>
  <c r="K13189" i="1"/>
  <c r="J13628" i="1"/>
  <c r="K13628" i="1"/>
  <c r="J115" i="1"/>
  <c r="K115" i="1"/>
  <c r="J566" i="1"/>
  <c r="K566" i="1"/>
  <c r="J1017" i="1"/>
  <c r="K1017" i="1"/>
  <c r="J1463" i="1"/>
  <c r="L1463" i="1" s="1"/>
  <c r="K1463" i="1"/>
  <c r="J1904" i="1"/>
  <c r="K1904" i="1"/>
  <c r="J2354" i="1"/>
  <c r="K2354" i="1"/>
  <c r="J2801" i="1"/>
  <c r="K2801" i="1"/>
  <c r="J3254" i="1"/>
  <c r="K3254" i="1"/>
  <c r="J3712" i="1"/>
  <c r="K3712" i="1"/>
  <c r="J4172" i="1"/>
  <c r="K4172" i="1"/>
  <c r="J4626" i="1"/>
  <c r="K4626" i="1"/>
  <c r="J5077" i="1"/>
  <c r="K5077" i="1"/>
  <c r="L5077" i="1" s="1"/>
  <c r="J5537" i="1"/>
  <c r="K5537" i="1"/>
  <c r="J5994" i="1"/>
  <c r="K5994" i="1"/>
  <c r="J6455" i="1"/>
  <c r="K6455" i="1"/>
  <c r="J6915" i="1"/>
  <c r="K6915" i="1"/>
  <c r="J7377" i="1"/>
  <c r="K7377" i="1"/>
  <c r="L7377" i="1" s="1"/>
  <c r="J7834" i="1"/>
  <c r="K7834" i="1"/>
  <c r="J8281" i="1"/>
  <c r="K8281" i="1"/>
  <c r="J8730" i="1"/>
  <c r="K8730" i="1"/>
  <c r="J9180" i="1"/>
  <c r="K9180" i="1"/>
  <c r="J9629" i="1"/>
  <c r="K9629" i="1"/>
  <c r="J10078" i="1"/>
  <c r="K10078" i="1"/>
  <c r="J10529" i="1"/>
  <c r="K10529" i="1"/>
  <c r="J10975" i="1"/>
  <c r="K10975" i="1"/>
  <c r="L10975" i="1" s="1"/>
  <c r="J11415" i="1"/>
  <c r="K11415" i="1"/>
  <c r="J11861" i="1"/>
  <c r="K11861" i="1"/>
  <c r="J12307" i="1"/>
  <c r="K12307" i="1"/>
  <c r="J12749" i="1"/>
  <c r="K12749" i="1"/>
  <c r="J13190" i="1"/>
  <c r="K13190" i="1"/>
  <c r="J13629" i="1"/>
  <c r="K13629" i="1"/>
  <c r="L13629" i="1" s="1"/>
  <c r="J116" i="1"/>
  <c r="K116" i="1"/>
  <c r="J567" i="1"/>
  <c r="K567" i="1"/>
  <c r="J1018" i="1"/>
  <c r="K1018" i="1"/>
  <c r="J1464" i="1"/>
  <c r="K1464" i="1"/>
  <c r="J1905" i="1"/>
  <c r="L1905" i="1" s="1"/>
  <c r="K1905" i="1"/>
  <c r="J2355" i="1"/>
  <c r="L2355" i="1" s="1"/>
  <c r="K2355" i="1"/>
  <c r="J2802" i="1"/>
  <c r="K2802" i="1"/>
  <c r="J3255" i="1"/>
  <c r="K3255" i="1"/>
  <c r="J3713" i="1"/>
  <c r="K3713" i="1"/>
  <c r="J4173" i="1"/>
  <c r="K4173" i="1"/>
  <c r="J4627" i="1"/>
  <c r="K4627" i="1"/>
  <c r="J5078" i="1"/>
  <c r="K5078" i="1"/>
  <c r="J5538" i="1"/>
  <c r="K5538" i="1"/>
  <c r="J5995" i="1"/>
  <c r="L5995" i="1" s="1"/>
  <c r="K5995" i="1"/>
  <c r="J6456" i="1"/>
  <c r="K6456" i="1"/>
  <c r="J6916" i="1"/>
  <c r="K6916" i="1"/>
  <c r="L6916" i="1" s="1"/>
  <c r="J7378" i="1"/>
  <c r="K7378" i="1"/>
  <c r="J7835" i="1"/>
  <c r="L7835" i="1" s="1"/>
  <c r="K7835" i="1"/>
  <c r="J8282" i="1"/>
  <c r="K8282" i="1"/>
  <c r="J8731" i="1"/>
  <c r="L8731" i="1" s="1"/>
  <c r="K8731" i="1"/>
  <c r="J9181" i="1"/>
  <c r="K9181" i="1"/>
  <c r="J9630" i="1"/>
  <c r="K9630" i="1"/>
  <c r="L9630" i="1" s="1"/>
  <c r="J10079" i="1"/>
  <c r="K10079" i="1"/>
  <c r="J10530" i="1"/>
  <c r="L10530" i="1" s="1"/>
  <c r="K10530" i="1"/>
  <c r="J10976" i="1"/>
  <c r="K10976" i="1"/>
  <c r="J11416" i="1"/>
  <c r="L11416" i="1" s="1"/>
  <c r="K11416" i="1"/>
  <c r="J11862" i="1"/>
  <c r="K11862" i="1"/>
  <c r="J12308" i="1"/>
  <c r="K12308" i="1"/>
  <c r="J12750" i="1"/>
  <c r="K12750" i="1"/>
  <c r="J13191" i="1"/>
  <c r="K13191" i="1"/>
  <c r="J13630" i="1"/>
  <c r="K13630" i="1"/>
  <c r="J117" i="1"/>
  <c r="K117" i="1"/>
  <c r="J568" i="1"/>
  <c r="K568" i="1"/>
  <c r="J1019" i="1"/>
  <c r="K1019" i="1"/>
  <c r="J1465" i="1"/>
  <c r="K1465" i="1"/>
  <c r="J1906" i="1"/>
  <c r="K1906" i="1"/>
  <c r="J2356" i="1"/>
  <c r="K2356" i="1"/>
  <c r="J2803" i="1"/>
  <c r="K2803" i="1"/>
  <c r="J3256" i="1"/>
  <c r="K3256" i="1"/>
  <c r="J3714" i="1"/>
  <c r="L3714" i="1" s="1"/>
  <c r="K3714" i="1"/>
  <c r="J4174" i="1"/>
  <c r="L4174" i="1" s="1"/>
  <c r="K4174" i="1"/>
  <c r="J4628" i="1"/>
  <c r="K4628" i="1"/>
  <c r="J5079" i="1"/>
  <c r="K5079" i="1"/>
  <c r="J5539" i="1"/>
  <c r="K5539" i="1"/>
  <c r="J5996" i="1"/>
  <c r="K5996" i="1"/>
  <c r="J6457" i="1"/>
  <c r="K6457" i="1"/>
  <c r="J6917" i="1"/>
  <c r="K6917" i="1"/>
  <c r="J7379" i="1"/>
  <c r="K7379" i="1"/>
  <c r="J7836" i="1"/>
  <c r="L7836" i="1" s="1"/>
  <c r="K7836" i="1"/>
  <c r="J8283" i="1"/>
  <c r="K8283" i="1"/>
  <c r="J8732" i="1"/>
  <c r="K8732" i="1"/>
  <c r="J9182" i="1"/>
  <c r="K9182" i="1"/>
  <c r="J9631" i="1"/>
  <c r="L9631" i="1" s="1"/>
  <c r="K9631" i="1"/>
  <c r="J10080" i="1"/>
  <c r="K10080" i="1"/>
  <c r="L10080" i="1" s="1"/>
  <c r="J10531" i="1"/>
  <c r="K10531" i="1"/>
  <c r="J10977" i="1"/>
  <c r="K10977" i="1"/>
  <c r="J11417" i="1"/>
  <c r="K11417" i="1"/>
  <c r="L11417" i="1" s="1"/>
  <c r="J11863" i="1"/>
  <c r="K11863" i="1"/>
  <c r="J12309" i="1"/>
  <c r="K12309" i="1"/>
  <c r="J12751" i="1"/>
  <c r="K12751" i="1"/>
  <c r="J13192" i="1"/>
  <c r="K13192" i="1"/>
  <c r="J13631" i="1"/>
  <c r="K13631" i="1"/>
  <c r="L13631" i="1" s="1"/>
  <c r="J13632" i="1"/>
  <c r="K13632" i="1"/>
  <c r="J118" i="1"/>
  <c r="K118" i="1"/>
  <c r="J569" i="1"/>
  <c r="K569" i="1"/>
  <c r="J1020" i="1"/>
  <c r="K1020" i="1"/>
  <c r="J1466" i="1"/>
  <c r="K1466" i="1"/>
  <c r="J1907" i="1"/>
  <c r="K1907" i="1"/>
  <c r="J2357" i="1"/>
  <c r="K2357" i="1"/>
  <c r="J2804" i="1"/>
  <c r="K2804" i="1"/>
  <c r="J3257" i="1"/>
  <c r="K3257" i="1"/>
  <c r="J3715" i="1"/>
  <c r="K3715" i="1"/>
  <c r="J4175" i="1"/>
  <c r="K4175" i="1"/>
  <c r="J4629" i="1"/>
  <c r="K4629" i="1"/>
  <c r="J5080" i="1"/>
  <c r="K5080" i="1"/>
  <c r="J5540" i="1"/>
  <c r="K5540" i="1"/>
  <c r="J5997" i="1"/>
  <c r="K5997" i="1"/>
  <c r="J6458" i="1"/>
  <c r="K6458" i="1"/>
  <c r="J6918" i="1"/>
  <c r="K6918" i="1"/>
  <c r="J7380" i="1"/>
  <c r="K7380" i="1"/>
  <c r="J7837" i="1"/>
  <c r="K7837" i="1"/>
  <c r="J8284" i="1"/>
  <c r="K8284" i="1"/>
  <c r="J8733" i="1"/>
  <c r="K8733" i="1"/>
  <c r="J9183" i="1"/>
  <c r="K9183" i="1"/>
  <c r="J9632" i="1"/>
  <c r="L9632" i="1" s="1"/>
  <c r="K9632" i="1"/>
  <c r="J10081" i="1"/>
  <c r="K10081" i="1"/>
  <c r="J10532" i="1"/>
  <c r="K10532" i="1"/>
  <c r="J10978" i="1"/>
  <c r="K10978" i="1"/>
  <c r="L10978" i="1" s="1"/>
  <c r="J11418" i="1"/>
  <c r="L11418" i="1" s="1"/>
  <c r="K11418" i="1"/>
  <c r="J11864" i="1"/>
  <c r="K11864" i="1"/>
  <c r="J12310" i="1"/>
  <c r="K12310" i="1"/>
  <c r="J12752" i="1"/>
  <c r="K12752" i="1"/>
  <c r="J13193" i="1"/>
  <c r="L13193" i="1" s="1"/>
  <c r="K13193" i="1"/>
  <c r="J13633" i="1"/>
  <c r="K13633" i="1"/>
  <c r="J119" i="1"/>
  <c r="K119" i="1"/>
  <c r="J570" i="1"/>
  <c r="K570" i="1"/>
  <c r="J1021" i="1"/>
  <c r="K1021" i="1"/>
  <c r="J1467" i="1"/>
  <c r="K1467" i="1"/>
  <c r="J1908" i="1"/>
  <c r="K1908" i="1"/>
  <c r="J2358" i="1"/>
  <c r="K2358" i="1"/>
  <c r="J2805" i="1"/>
  <c r="K2805" i="1"/>
  <c r="J3258" i="1"/>
  <c r="K3258" i="1"/>
  <c r="J3716" i="1"/>
  <c r="K3716" i="1"/>
  <c r="J4176" i="1"/>
  <c r="K4176" i="1"/>
  <c r="J4630" i="1"/>
  <c r="K4630" i="1"/>
  <c r="J5081" i="1"/>
  <c r="K5081" i="1"/>
  <c r="J5541" i="1"/>
  <c r="K5541" i="1"/>
  <c r="J5998" i="1"/>
  <c r="K5998" i="1"/>
  <c r="J6459" i="1"/>
  <c r="K6459" i="1"/>
  <c r="J6919" i="1"/>
  <c r="K6919" i="1"/>
  <c r="J7381" i="1"/>
  <c r="K7381" i="1"/>
  <c r="J7838" i="1"/>
  <c r="K7838" i="1"/>
  <c r="J8285" i="1"/>
  <c r="K8285" i="1"/>
  <c r="J8734" i="1"/>
  <c r="K8734" i="1"/>
  <c r="L8734" i="1" s="1"/>
  <c r="J9184" i="1"/>
  <c r="K9184" i="1"/>
  <c r="J9633" i="1"/>
  <c r="K9633" i="1"/>
  <c r="J10082" i="1"/>
  <c r="K10082" i="1"/>
  <c r="J10533" i="1"/>
  <c r="K10533" i="1"/>
  <c r="J10979" i="1"/>
  <c r="K10979" i="1"/>
  <c r="J11419" i="1"/>
  <c r="K11419" i="1"/>
  <c r="J11865" i="1"/>
  <c r="K11865" i="1"/>
  <c r="J12311" i="1"/>
  <c r="K12311" i="1"/>
  <c r="J12753" i="1"/>
  <c r="K12753" i="1"/>
  <c r="J13194" i="1"/>
  <c r="K13194" i="1"/>
  <c r="J13634" i="1"/>
  <c r="K13634" i="1"/>
  <c r="L13634" i="1"/>
  <c r="J120" i="1"/>
  <c r="K120" i="1"/>
  <c r="J571" i="1"/>
  <c r="K571" i="1"/>
  <c r="J1022" i="1"/>
  <c r="K1022" i="1"/>
  <c r="J1468" i="1"/>
  <c r="K1468" i="1"/>
  <c r="J1909" i="1"/>
  <c r="K1909" i="1"/>
  <c r="J2359" i="1"/>
  <c r="K2359" i="1"/>
  <c r="J2806" i="1"/>
  <c r="K2806" i="1"/>
  <c r="J3259" i="1"/>
  <c r="K3259" i="1"/>
  <c r="J3717" i="1"/>
  <c r="K3717" i="1"/>
  <c r="J4177" i="1"/>
  <c r="K4177" i="1"/>
  <c r="J4631" i="1"/>
  <c r="L4631" i="1" s="1"/>
  <c r="K4631" i="1"/>
  <c r="J5082" i="1"/>
  <c r="K5082" i="1"/>
  <c r="J5542" i="1"/>
  <c r="L5542" i="1" s="1"/>
  <c r="K5542" i="1"/>
  <c r="J5999" i="1"/>
  <c r="K5999" i="1"/>
  <c r="J6460" i="1"/>
  <c r="K6460" i="1"/>
  <c r="L6460" i="1" s="1"/>
  <c r="J6920" i="1"/>
  <c r="K6920" i="1"/>
  <c r="J7382" i="1"/>
  <c r="K7382" i="1"/>
  <c r="J7839" i="1"/>
  <c r="K7839" i="1"/>
  <c r="J8286" i="1"/>
  <c r="L8286" i="1" s="1"/>
  <c r="K8286" i="1"/>
  <c r="J8735" i="1"/>
  <c r="K8735" i="1"/>
  <c r="L8735" i="1"/>
  <c r="J9185" i="1"/>
  <c r="K9185" i="1"/>
  <c r="J9634" i="1"/>
  <c r="K9634" i="1"/>
  <c r="J10083" i="1"/>
  <c r="K10083" i="1"/>
  <c r="J10534" i="1"/>
  <c r="K10534" i="1"/>
  <c r="J10980" i="1"/>
  <c r="K10980" i="1"/>
  <c r="J11420" i="1"/>
  <c r="K11420" i="1"/>
  <c r="J11866" i="1"/>
  <c r="K11866" i="1"/>
  <c r="J12312" i="1"/>
  <c r="K12312" i="1"/>
  <c r="J12754" i="1"/>
  <c r="K12754" i="1"/>
  <c r="J13195" i="1"/>
  <c r="K13195" i="1"/>
  <c r="J13635" i="1"/>
  <c r="K13635" i="1"/>
  <c r="J121" i="1"/>
  <c r="K121" i="1"/>
  <c r="J572" i="1"/>
  <c r="K572" i="1"/>
  <c r="J1023" i="1"/>
  <c r="K1023" i="1"/>
  <c r="J1469" i="1"/>
  <c r="K1469" i="1"/>
  <c r="J1910" i="1"/>
  <c r="K1910" i="1"/>
  <c r="J2360" i="1"/>
  <c r="K2360" i="1"/>
  <c r="J2807" i="1"/>
  <c r="K2807" i="1"/>
  <c r="J3260" i="1"/>
  <c r="L3260" i="1" s="1"/>
  <c r="K3260" i="1"/>
  <c r="J3718" i="1"/>
  <c r="L3718" i="1" s="1"/>
  <c r="K3718" i="1"/>
  <c r="J4178" i="1"/>
  <c r="K4178" i="1"/>
  <c r="J4632" i="1"/>
  <c r="K4632" i="1"/>
  <c r="J5083" i="1"/>
  <c r="K5083" i="1"/>
  <c r="J5543" i="1"/>
  <c r="K5543" i="1"/>
  <c r="L5543" i="1" s="1"/>
  <c r="J6000" i="1"/>
  <c r="K6000" i="1"/>
  <c r="J6461" i="1"/>
  <c r="K6461" i="1"/>
  <c r="J6921" i="1"/>
  <c r="K6921" i="1"/>
  <c r="J7383" i="1"/>
  <c r="K7383" i="1"/>
  <c r="J7840" i="1"/>
  <c r="K7840" i="1"/>
  <c r="J8287" i="1"/>
  <c r="K8287" i="1"/>
  <c r="J8736" i="1"/>
  <c r="L8736" i="1" s="1"/>
  <c r="K8736" i="1"/>
  <c r="J9186" i="1"/>
  <c r="K9186" i="1"/>
  <c r="J9635" i="1"/>
  <c r="K9635" i="1"/>
  <c r="J10084" i="1"/>
  <c r="K10084" i="1"/>
  <c r="J10535" i="1"/>
  <c r="L10535" i="1" s="1"/>
  <c r="K10535" i="1"/>
  <c r="J10981" i="1"/>
  <c r="K10981" i="1"/>
  <c r="J11421" i="1"/>
  <c r="K11421" i="1"/>
  <c r="J11867" i="1"/>
  <c r="K11867" i="1"/>
  <c r="J12313" i="1"/>
  <c r="K12313" i="1"/>
  <c r="J12755" i="1"/>
  <c r="K12755" i="1"/>
  <c r="J13196" i="1"/>
  <c r="K13196" i="1"/>
  <c r="J13636" i="1"/>
  <c r="K13636" i="1"/>
  <c r="L13636" i="1" s="1"/>
  <c r="J122" i="1"/>
  <c r="K122" i="1"/>
  <c r="J573" i="1"/>
  <c r="L573" i="1" s="1"/>
  <c r="K573" i="1"/>
  <c r="J1024" i="1"/>
  <c r="K1024" i="1"/>
  <c r="J1470" i="1"/>
  <c r="K1470" i="1"/>
  <c r="L1470" i="1" s="1"/>
  <c r="J1911" i="1"/>
  <c r="K1911" i="1"/>
  <c r="J2361" i="1"/>
  <c r="K2361" i="1"/>
  <c r="J2808" i="1"/>
  <c r="K2808" i="1"/>
  <c r="J3261" i="1"/>
  <c r="K3261" i="1"/>
  <c r="J3719" i="1"/>
  <c r="K3719" i="1"/>
  <c r="L3719" i="1"/>
  <c r="J4179" i="1"/>
  <c r="K4179" i="1"/>
  <c r="J4633" i="1"/>
  <c r="K4633" i="1"/>
  <c r="J5084" i="1"/>
  <c r="K5084" i="1"/>
  <c r="J5544" i="1"/>
  <c r="K5544" i="1"/>
  <c r="J6001" i="1"/>
  <c r="K6001" i="1"/>
  <c r="J6462" i="1"/>
  <c r="K6462" i="1"/>
  <c r="J6922" i="1"/>
  <c r="K6922" i="1"/>
  <c r="J7384" i="1"/>
  <c r="K7384" i="1"/>
  <c r="L7384" i="1" s="1"/>
  <c r="J7841" i="1"/>
  <c r="K7841" i="1"/>
  <c r="J8288" i="1"/>
  <c r="K8288" i="1"/>
  <c r="L8288" i="1" s="1"/>
  <c r="J8737" i="1"/>
  <c r="K8737" i="1"/>
  <c r="J9187" i="1"/>
  <c r="K9187" i="1"/>
  <c r="J9636" i="1"/>
  <c r="K9636" i="1"/>
  <c r="J10085" i="1"/>
  <c r="K10085" i="1"/>
  <c r="J10536" i="1"/>
  <c r="K10536" i="1"/>
  <c r="J10982" i="1"/>
  <c r="K10982" i="1"/>
  <c r="J11422" i="1"/>
  <c r="K11422" i="1"/>
  <c r="J11868" i="1"/>
  <c r="K11868" i="1"/>
  <c r="J12314" i="1"/>
  <c r="K12314" i="1"/>
  <c r="J12756" i="1"/>
  <c r="K12756" i="1"/>
  <c r="J13197" i="1"/>
  <c r="K13197" i="1"/>
  <c r="J13637" i="1"/>
  <c r="K13637" i="1"/>
  <c r="J6002" i="1"/>
  <c r="K6002" i="1"/>
  <c r="J13198" i="1"/>
  <c r="K13198" i="1"/>
  <c r="J13638" i="1"/>
  <c r="L13638" i="1" s="1"/>
  <c r="K13638" i="1"/>
  <c r="J123" i="1"/>
  <c r="K123" i="1"/>
  <c r="J574" i="1"/>
  <c r="K574" i="1"/>
  <c r="J1025" i="1"/>
  <c r="K1025" i="1"/>
  <c r="J1471" i="1"/>
  <c r="K1471" i="1"/>
  <c r="J1912" i="1"/>
  <c r="K1912" i="1"/>
  <c r="J2362" i="1"/>
  <c r="K2362" i="1"/>
  <c r="J2809" i="1"/>
  <c r="K2809" i="1"/>
  <c r="J3262" i="1"/>
  <c r="K3262" i="1"/>
  <c r="J3720" i="1"/>
  <c r="K3720" i="1"/>
  <c r="L3720" i="1" s="1"/>
  <c r="J4180" i="1"/>
  <c r="K4180" i="1"/>
  <c r="J4634" i="1"/>
  <c r="K4634" i="1"/>
  <c r="J5085" i="1"/>
  <c r="K5085" i="1"/>
  <c r="J5545" i="1"/>
  <c r="K5545" i="1"/>
  <c r="J6003" i="1"/>
  <c r="K6003" i="1"/>
  <c r="J6463" i="1"/>
  <c r="K6463" i="1"/>
  <c r="J6923" i="1"/>
  <c r="K6923" i="1"/>
  <c r="J7385" i="1"/>
  <c r="K7385" i="1"/>
  <c r="J7842" i="1"/>
  <c r="K7842" i="1"/>
  <c r="J8289" i="1"/>
  <c r="K8289" i="1"/>
  <c r="J8738" i="1"/>
  <c r="K8738" i="1"/>
  <c r="J9188" i="1"/>
  <c r="K9188" i="1"/>
  <c r="J9637" i="1"/>
  <c r="K9637" i="1"/>
  <c r="J10086" i="1"/>
  <c r="K10086" i="1"/>
  <c r="J10537" i="1"/>
  <c r="L10537" i="1" s="1"/>
  <c r="K10537" i="1"/>
  <c r="J10983" i="1"/>
  <c r="K10983" i="1"/>
  <c r="J11423" i="1"/>
  <c r="K11423" i="1"/>
  <c r="J11869" i="1"/>
  <c r="K11869" i="1"/>
  <c r="J12315" i="1"/>
  <c r="K12315" i="1"/>
  <c r="J12757" i="1"/>
  <c r="K12757" i="1"/>
  <c r="J13199" i="1"/>
  <c r="K13199" i="1"/>
  <c r="J13639" i="1"/>
  <c r="K13639" i="1"/>
  <c r="J124" i="1"/>
  <c r="K124" i="1"/>
  <c r="J575" i="1"/>
  <c r="K575" i="1"/>
  <c r="J1026" i="1"/>
  <c r="K1026" i="1"/>
  <c r="J1472" i="1"/>
  <c r="K1472" i="1"/>
  <c r="L1472" i="1" s="1"/>
  <c r="J1913" i="1"/>
  <c r="L1913" i="1" s="1"/>
  <c r="K1913" i="1"/>
  <c r="J2363" i="1"/>
  <c r="K2363" i="1"/>
  <c r="L2363" i="1" s="1"/>
  <c r="J2810" i="1"/>
  <c r="K2810" i="1"/>
  <c r="J3263" i="1"/>
  <c r="K3263" i="1"/>
  <c r="L3263" i="1" s="1"/>
  <c r="J3721" i="1"/>
  <c r="K3721" i="1"/>
  <c r="J4181" i="1"/>
  <c r="K4181" i="1"/>
  <c r="J4635" i="1"/>
  <c r="K4635" i="1"/>
  <c r="J5086" i="1"/>
  <c r="K5086" i="1"/>
  <c r="L5086" i="1" s="1"/>
  <c r="J5546" i="1"/>
  <c r="K5546" i="1"/>
  <c r="J6004" i="1"/>
  <c r="K6004" i="1"/>
  <c r="J6464" i="1"/>
  <c r="K6464" i="1"/>
  <c r="J6924" i="1"/>
  <c r="K6924" i="1"/>
  <c r="L6924" i="1" s="1"/>
  <c r="J7386" i="1"/>
  <c r="L7386" i="1" s="1"/>
  <c r="K7386" i="1"/>
  <c r="J7843" i="1"/>
  <c r="K7843" i="1"/>
  <c r="J8290" i="1"/>
  <c r="K8290" i="1"/>
  <c r="J8739" i="1"/>
  <c r="K8739" i="1"/>
  <c r="J9189" i="1"/>
  <c r="K9189" i="1"/>
  <c r="J9638" i="1"/>
  <c r="K9638" i="1"/>
  <c r="J10087" i="1"/>
  <c r="K10087" i="1"/>
  <c r="J10538" i="1"/>
  <c r="K10538" i="1"/>
  <c r="J10984" i="1"/>
  <c r="K10984" i="1"/>
  <c r="J11424" i="1"/>
  <c r="K11424" i="1"/>
  <c r="L11424" i="1" s="1"/>
  <c r="J11870" i="1"/>
  <c r="K11870" i="1"/>
  <c r="J12316" i="1"/>
  <c r="K12316" i="1"/>
  <c r="J12758" i="1"/>
  <c r="K12758" i="1"/>
  <c r="J13200" i="1"/>
  <c r="K13200" i="1"/>
  <c r="L13200" i="1" s="1"/>
  <c r="J13640" i="1"/>
  <c r="K13640" i="1"/>
  <c r="J125" i="1"/>
  <c r="K125" i="1"/>
  <c r="J126" i="1"/>
  <c r="L126" i="1" s="1"/>
  <c r="K126" i="1"/>
  <c r="J576" i="1"/>
  <c r="K576" i="1"/>
  <c r="J577" i="1"/>
  <c r="K577" i="1"/>
  <c r="J1027" i="1"/>
  <c r="K1027" i="1"/>
  <c r="J1028" i="1"/>
  <c r="K1028" i="1"/>
  <c r="J1473" i="1"/>
  <c r="K1473" i="1"/>
  <c r="J1474" i="1"/>
  <c r="K1474" i="1"/>
  <c r="J1914" i="1"/>
  <c r="K1914" i="1"/>
  <c r="J1915" i="1"/>
  <c r="K1915" i="1"/>
  <c r="J2364" i="1"/>
  <c r="K2364" i="1"/>
  <c r="J2365" i="1"/>
  <c r="K2365" i="1"/>
  <c r="J2811" i="1"/>
  <c r="K2811" i="1"/>
  <c r="J2812" i="1"/>
  <c r="L2812" i="1" s="1"/>
  <c r="K2812" i="1"/>
  <c r="J3264" i="1"/>
  <c r="K3264" i="1"/>
  <c r="J3265" i="1"/>
  <c r="K3265" i="1"/>
  <c r="J3722" i="1"/>
  <c r="K3722" i="1"/>
  <c r="J3723" i="1"/>
  <c r="K3723" i="1"/>
  <c r="J4182" i="1"/>
  <c r="K4182" i="1"/>
  <c r="J4636" i="1"/>
  <c r="K4636" i="1"/>
  <c r="J5087" i="1"/>
  <c r="K5087" i="1"/>
  <c r="J5088" i="1"/>
  <c r="K5088" i="1"/>
  <c r="J5547" i="1"/>
  <c r="K5547" i="1"/>
  <c r="J6005" i="1"/>
  <c r="K6005" i="1"/>
  <c r="J6465" i="1"/>
  <c r="K6465" i="1"/>
  <c r="J6925" i="1"/>
  <c r="K6925" i="1"/>
  <c r="J6926" i="1"/>
  <c r="K6926" i="1"/>
  <c r="L6926" i="1" s="1"/>
  <c r="J7387" i="1"/>
  <c r="K7387" i="1"/>
  <c r="J7844" i="1"/>
  <c r="K7844" i="1"/>
  <c r="J8291" i="1"/>
  <c r="K8291" i="1"/>
  <c r="L8291" i="1" s="1"/>
  <c r="J8292" i="1"/>
  <c r="K8292" i="1"/>
  <c r="J8740" i="1"/>
  <c r="K8740" i="1"/>
  <c r="J8741" i="1"/>
  <c r="K8741" i="1"/>
  <c r="J9190" i="1"/>
  <c r="K9190" i="1"/>
  <c r="J9191" i="1"/>
  <c r="K9191" i="1"/>
  <c r="J9639" i="1"/>
  <c r="K9639" i="1"/>
  <c r="J9640" i="1"/>
  <c r="K9640" i="1"/>
  <c r="J10088" i="1"/>
  <c r="K10088" i="1"/>
  <c r="J10089" i="1"/>
  <c r="K10089" i="1"/>
  <c r="J10539" i="1"/>
  <c r="L10539" i="1" s="1"/>
  <c r="K10539" i="1"/>
  <c r="J10540" i="1"/>
  <c r="K10540" i="1"/>
  <c r="J10985" i="1"/>
  <c r="K10985" i="1"/>
  <c r="J10986" i="1"/>
  <c r="K10986" i="1"/>
  <c r="J11425" i="1"/>
  <c r="K11425" i="1"/>
  <c r="J11426" i="1"/>
  <c r="K11426" i="1"/>
  <c r="L11426" i="1" s="1"/>
  <c r="J11871" i="1"/>
  <c r="K11871" i="1"/>
  <c r="J11872" i="1"/>
  <c r="K11872" i="1"/>
  <c r="J12317" i="1"/>
  <c r="K12317" i="1"/>
  <c r="J12318" i="1"/>
  <c r="K12318" i="1"/>
  <c r="J12759" i="1"/>
  <c r="L12759" i="1" s="1"/>
  <c r="K12759" i="1"/>
  <c r="J12760" i="1"/>
  <c r="K12760" i="1"/>
  <c r="J13201" i="1"/>
  <c r="K13201" i="1"/>
  <c r="J13202" i="1"/>
  <c r="K13202" i="1"/>
  <c r="J13641" i="1"/>
  <c r="L13641" i="1" s="1"/>
  <c r="K13641" i="1"/>
  <c r="J13642" i="1"/>
  <c r="K13642" i="1"/>
  <c r="J127" i="1"/>
  <c r="K127" i="1"/>
  <c r="J578" i="1"/>
  <c r="K578" i="1"/>
  <c r="J1029" i="1"/>
  <c r="K1029" i="1"/>
  <c r="J1475" i="1"/>
  <c r="K1475" i="1"/>
  <c r="J1916" i="1"/>
  <c r="L1916" i="1" s="1"/>
  <c r="K1916" i="1"/>
  <c r="J2366" i="1"/>
  <c r="K2366" i="1"/>
  <c r="J2813" i="1"/>
  <c r="K2813" i="1"/>
  <c r="J3266" i="1"/>
  <c r="K3266" i="1"/>
  <c r="J3724" i="1"/>
  <c r="K3724" i="1"/>
  <c r="J4183" i="1"/>
  <c r="K4183" i="1"/>
  <c r="J4637" i="1"/>
  <c r="K4637" i="1"/>
  <c r="J5089" i="1"/>
  <c r="K5089" i="1"/>
  <c r="J5548" i="1"/>
  <c r="K5548" i="1"/>
  <c r="J6006" i="1"/>
  <c r="K6006" i="1"/>
  <c r="J6466" i="1"/>
  <c r="L6466" i="1" s="1"/>
  <c r="K6466" i="1"/>
  <c r="J6927" i="1"/>
  <c r="K6927" i="1"/>
  <c r="J7388" i="1"/>
  <c r="K7388" i="1"/>
  <c r="J7845" i="1"/>
  <c r="L7845" i="1" s="1"/>
  <c r="K7845" i="1"/>
  <c r="J8293" i="1"/>
  <c r="K8293" i="1"/>
  <c r="J8742" i="1"/>
  <c r="K8742" i="1"/>
  <c r="J9192" i="1"/>
  <c r="K9192" i="1"/>
  <c r="J9641" i="1"/>
  <c r="K9641" i="1"/>
  <c r="J10090" i="1"/>
  <c r="K10090" i="1"/>
  <c r="J10541" i="1"/>
  <c r="K10541" i="1"/>
  <c r="J10987" i="1"/>
  <c r="K10987" i="1"/>
  <c r="J11427" i="1"/>
  <c r="K11427" i="1"/>
  <c r="J11873" i="1"/>
  <c r="K11873" i="1"/>
  <c r="J12319" i="1"/>
  <c r="K12319" i="1"/>
  <c r="J12761" i="1"/>
  <c r="K12761" i="1"/>
  <c r="J13203" i="1"/>
  <c r="K13203" i="1"/>
  <c r="J13643" i="1"/>
  <c r="K13643" i="1"/>
  <c r="J128" i="1"/>
  <c r="K128" i="1"/>
  <c r="J579" i="1"/>
  <c r="K579" i="1"/>
  <c r="J1030" i="1"/>
  <c r="K1030" i="1"/>
  <c r="J1476" i="1"/>
  <c r="K1476" i="1"/>
  <c r="J1917" i="1"/>
  <c r="K1917" i="1"/>
  <c r="J2367" i="1"/>
  <c r="K2367" i="1"/>
  <c r="J2814" i="1"/>
  <c r="K2814" i="1"/>
  <c r="J3267" i="1"/>
  <c r="K3267" i="1"/>
  <c r="J3725" i="1"/>
  <c r="K3725" i="1"/>
  <c r="J4184" i="1"/>
  <c r="K4184" i="1"/>
  <c r="J4638" i="1"/>
  <c r="K4638" i="1"/>
  <c r="J5090" i="1"/>
  <c r="K5090" i="1"/>
  <c r="J5549" i="1"/>
  <c r="K5549" i="1"/>
  <c r="J6007" i="1"/>
  <c r="K6007" i="1"/>
  <c r="J6467" i="1"/>
  <c r="K6467" i="1"/>
  <c r="L6467" i="1" s="1"/>
  <c r="J6928" i="1"/>
  <c r="K6928" i="1"/>
  <c r="J7389" i="1"/>
  <c r="K7389" i="1"/>
  <c r="J7846" i="1"/>
  <c r="K7846" i="1"/>
  <c r="J8294" i="1"/>
  <c r="K8294" i="1"/>
  <c r="J8743" i="1"/>
  <c r="K8743" i="1"/>
  <c r="J9193" i="1"/>
  <c r="K9193" i="1"/>
  <c r="L9193" i="1" s="1"/>
  <c r="J9642" i="1"/>
  <c r="K9642" i="1"/>
  <c r="J10091" i="1"/>
  <c r="K10091" i="1"/>
  <c r="J10542" i="1"/>
  <c r="K10542" i="1"/>
  <c r="J10988" i="1"/>
  <c r="L10988" i="1" s="1"/>
  <c r="K10988" i="1"/>
  <c r="J11428" i="1"/>
  <c r="K11428" i="1"/>
  <c r="J11874" i="1"/>
  <c r="K11874" i="1"/>
  <c r="J12320" i="1"/>
  <c r="K12320" i="1"/>
  <c r="L12320" i="1" s="1"/>
  <c r="J12762" i="1"/>
  <c r="L12762" i="1" s="1"/>
  <c r="K12762" i="1"/>
  <c r="J13204" i="1"/>
  <c r="K13204" i="1"/>
  <c r="J13644" i="1"/>
  <c r="K13644" i="1"/>
  <c r="J129" i="1"/>
  <c r="K129" i="1"/>
  <c r="J130" i="1"/>
  <c r="K130" i="1"/>
  <c r="J580" i="1"/>
  <c r="K580" i="1"/>
  <c r="J581" i="1"/>
  <c r="L581" i="1" s="1"/>
  <c r="K581" i="1"/>
  <c r="J1031" i="1"/>
  <c r="K1031" i="1"/>
  <c r="J1032" i="1"/>
  <c r="K1032" i="1"/>
  <c r="J1477" i="1"/>
  <c r="K1477" i="1"/>
  <c r="J1478" i="1"/>
  <c r="K1478" i="1"/>
  <c r="J1918" i="1"/>
  <c r="K1918" i="1"/>
  <c r="J1919" i="1"/>
  <c r="L1919" i="1" s="1"/>
  <c r="K1919" i="1"/>
  <c r="J2368" i="1"/>
  <c r="K2368" i="1"/>
  <c r="J2369" i="1"/>
  <c r="L2369" i="1" s="1"/>
  <c r="K2369" i="1"/>
  <c r="J2815" i="1"/>
  <c r="K2815" i="1"/>
  <c r="J2816" i="1"/>
  <c r="K2816" i="1"/>
  <c r="J3268" i="1"/>
  <c r="K3268" i="1"/>
  <c r="J3269" i="1"/>
  <c r="K3269" i="1"/>
  <c r="L3269" i="1" s="1"/>
  <c r="J3726" i="1"/>
  <c r="K3726" i="1"/>
  <c r="J3727" i="1"/>
  <c r="K3727" i="1"/>
  <c r="J4185" i="1"/>
  <c r="K4185" i="1"/>
  <c r="L4185" i="1" s="1"/>
  <c r="J4186" i="1"/>
  <c r="L4186" i="1" s="1"/>
  <c r="K4186" i="1"/>
  <c r="J4639" i="1"/>
  <c r="K4639" i="1"/>
  <c r="J4640" i="1"/>
  <c r="K4640" i="1"/>
  <c r="L4640" i="1" s="1"/>
  <c r="J5091" i="1"/>
  <c r="K5091" i="1"/>
  <c r="J5092" i="1"/>
  <c r="K5092" i="1"/>
  <c r="J5550" i="1"/>
  <c r="K5550" i="1"/>
  <c r="J5551" i="1"/>
  <c r="L5551" i="1" s="1"/>
  <c r="K5551" i="1"/>
  <c r="J6008" i="1"/>
  <c r="K6008" i="1"/>
  <c r="J6009" i="1"/>
  <c r="K6009" i="1"/>
  <c r="J6468" i="1"/>
  <c r="K6468" i="1"/>
  <c r="J6469" i="1"/>
  <c r="K6469" i="1"/>
  <c r="J6929" i="1"/>
  <c r="K6929" i="1"/>
  <c r="J6930" i="1"/>
  <c r="K6930" i="1"/>
  <c r="L6930" i="1" s="1"/>
  <c r="J7390" i="1"/>
  <c r="K7390" i="1"/>
  <c r="J7391" i="1"/>
  <c r="K7391" i="1"/>
  <c r="J7847" i="1"/>
  <c r="K7847" i="1"/>
  <c r="J7848" i="1"/>
  <c r="K7848" i="1"/>
  <c r="J8295" i="1"/>
  <c r="K8295" i="1"/>
  <c r="J8296" i="1"/>
  <c r="K8296" i="1"/>
  <c r="J8744" i="1"/>
  <c r="L8744" i="1" s="1"/>
  <c r="K8744" i="1"/>
  <c r="J8745" i="1"/>
  <c r="K8745" i="1"/>
  <c r="J9194" i="1"/>
  <c r="L9194" i="1" s="1"/>
  <c r="K9194" i="1"/>
  <c r="J9195" i="1"/>
  <c r="K9195" i="1"/>
  <c r="L9195" i="1"/>
  <c r="J9643" i="1"/>
  <c r="K9643" i="1"/>
  <c r="J9644" i="1"/>
  <c r="L9644" i="1" s="1"/>
  <c r="K9644" i="1"/>
  <c r="J10092" i="1"/>
  <c r="K10092" i="1"/>
  <c r="J10093" i="1"/>
  <c r="K10093" i="1"/>
  <c r="J10543" i="1"/>
  <c r="K10543" i="1"/>
  <c r="J10544" i="1"/>
  <c r="K10544" i="1"/>
  <c r="L10544" i="1" s="1"/>
  <c r="J10989" i="1"/>
  <c r="K10989" i="1"/>
  <c r="J10990" i="1"/>
  <c r="L10990" i="1" s="1"/>
  <c r="K10990" i="1"/>
  <c r="J11429" i="1"/>
  <c r="K11429" i="1"/>
  <c r="L11429" i="1"/>
  <c r="J11430" i="1"/>
  <c r="L11430" i="1" s="1"/>
  <c r="K11430" i="1"/>
  <c r="J11875" i="1"/>
  <c r="K11875" i="1"/>
  <c r="J11876" i="1"/>
  <c r="K11876" i="1"/>
  <c r="L11876" i="1" s="1"/>
  <c r="J12321" i="1"/>
  <c r="K12321" i="1"/>
  <c r="J12322" i="1"/>
  <c r="K12322" i="1"/>
  <c r="J12763" i="1"/>
  <c r="K12763" i="1"/>
  <c r="J12764" i="1"/>
  <c r="L12764" i="1" s="1"/>
  <c r="K12764" i="1"/>
  <c r="J13205" i="1"/>
  <c r="K13205" i="1"/>
  <c r="J13206" i="1"/>
  <c r="L13206" i="1" s="1"/>
  <c r="K13206" i="1"/>
  <c r="J13645" i="1"/>
  <c r="K13645" i="1"/>
  <c r="J13646" i="1"/>
  <c r="K13646" i="1"/>
  <c r="J131" i="1"/>
  <c r="K131" i="1"/>
  <c r="L131" i="1" s="1"/>
  <c r="J582" i="1"/>
  <c r="K582" i="1"/>
  <c r="J1033" i="1"/>
  <c r="K1033" i="1"/>
  <c r="J1479" i="1"/>
  <c r="K1479" i="1"/>
  <c r="J1920" i="1"/>
  <c r="K1920" i="1"/>
  <c r="J2370" i="1"/>
  <c r="K2370" i="1"/>
  <c r="J2817" i="1"/>
  <c r="K2817" i="1"/>
  <c r="J3270" i="1"/>
  <c r="L3270" i="1" s="1"/>
  <c r="K3270" i="1"/>
  <c r="J3728" i="1"/>
  <c r="K3728" i="1"/>
  <c r="J4187" i="1"/>
  <c r="L4187" i="1" s="1"/>
  <c r="K4187" i="1"/>
  <c r="J4641" i="1"/>
  <c r="K4641" i="1"/>
  <c r="J5093" i="1"/>
  <c r="K5093" i="1"/>
  <c r="J5552" i="1"/>
  <c r="K5552" i="1"/>
  <c r="J6010" i="1"/>
  <c r="K6010" i="1"/>
  <c r="J6470" i="1"/>
  <c r="K6470" i="1"/>
  <c r="J6931" i="1"/>
  <c r="K6931" i="1"/>
  <c r="J7392" i="1"/>
  <c r="L7392" i="1" s="1"/>
  <c r="K7392" i="1"/>
  <c r="J7849" i="1"/>
  <c r="K7849" i="1"/>
  <c r="L7849" i="1"/>
  <c r="J8297" i="1"/>
  <c r="K8297" i="1"/>
  <c r="J8746" i="1"/>
  <c r="K8746" i="1"/>
  <c r="J9196" i="1"/>
  <c r="K9196" i="1"/>
  <c r="J9645" i="1"/>
  <c r="K9645" i="1"/>
  <c r="J10094" i="1"/>
  <c r="K10094" i="1"/>
  <c r="J10545" i="1"/>
  <c r="K10545" i="1"/>
  <c r="J10991" i="1"/>
  <c r="K10991" i="1"/>
  <c r="J11431" i="1"/>
  <c r="K11431" i="1"/>
  <c r="J11877" i="1"/>
  <c r="K11877" i="1"/>
  <c r="J12323" i="1"/>
  <c r="K12323" i="1"/>
  <c r="J12765" i="1"/>
  <c r="K12765" i="1"/>
  <c r="J13207" i="1"/>
  <c r="K13207" i="1"/>
  <c r="J13647" i="1"/>
  <c r="K13647" i="1"/>
  <c r="J132" i="1"/>
  <c r="K132" i="1"/>
  <c r="J583" i="1"/>
  <c r="K583" i="1"/>
  <c r="J1034" i="1"/>
  <c r="L1034" i="1" s="1"/>
  <c r="K1034" i="1"/>
  <c r="J1480" i="1"/>
  <c r="K1480" i="1"/>
  <c r="J1921" i="1"/>
  <c r="K1921" i="1"/>
  <c r="J2371" i="1"/>
  <c r="L2371" i="1" s="1"/>
  <c r="K2371" i="1"/>
  <c r="J2818" i="1"/>
  <c r="K2818" i="1"/>
  <c r="J3271" i="1"/>
  <c r="K3271" i="1"/>
  <c r="J3729" i="1"/>
  <c r="K3729" i="1"/>
  <c r="J4188" i="1"/>
  <c r="K4188" i="1"/>
  <c r="L4188" i="1" s="1"/>
  <c r="J4642" i="1"/>
  <c r="K4642" i="1"/>
  <c r="J5094" i="1"/>
  <c r="K5094" i="1"/>
  <c r="J5553" i="1"/>
  <c r="K5553" i="1"/>
  <c r="J6011" i="1"/>
  <c r="K6011" i="1"/>
  <c r="J6471" i="1"/>
  <c r="K6471" i="1"/>
  <c r="J6932" i="1"/>
  <c r="K6932" i="1"/>
  <c r="J7393" i="1"/>
  <c r="K7393" i="1"/>
  <c r="J7850" i="1"/>
  <c r="K7850" i="1"/>
  <c r="J8298" i="1"/>
  <c r="K8298" i="1"/>
  <c r="J8747" i="1"/>
  <c r="K8747" i="1"/>
  <c r="J9197" i="1"/>
  <c r="K9197" i="1"/>
  <c r="J9646" i="1"/>
  <c r="K9646" i="1"/>
  <c r="J10095" i="1"/>
  <c r="K10095" i="1"/>
  <c r="J10546" i="1"/>
  <c r="K10546" i="1"/>
  <c r="J10992" i="1"/>
  <c r="K10992" i="1"/>
  <c r="J11432" i="1"/>
  <c r="K11432" i="1"/>
  <c r="J11878" i="1"/>
  <c r="L11878" i="1" s="1"/>
  <c r="K11878" i="1"/>
  <c r="J12324" i="1"/>
  <c r="K12324" i="1"/>
  <c r="J12766" i="1"/>
  <c r="K12766" i="1"/>
  <c r="J13208" i="1"/>
  <c r="K13208" i="1"/>
  <c r="J133" i="1"/>
  <c r="K133" i="1"/>
  <c r="J584" i="1"/>
  <c r="K584" i="1"/>
  <c r="J1035" i="1"/>
  <c r="K1035" i="1"/>
  <c r="J1481" i="1"/>
  <c r="K1481" i="1"/>
  <c r="J1922" i="1"/>
  <c r="L1922" i="1" s="1"/>
  <c r="K1922" i="1"/>
  <c r="J2372" i="1"/>
  <c r="K2372" i="1"/>
  <c r="J2819" i="1"/>
  <c r="K2819" i="1"/>
  <c r="J3272" i="1"/>
  <c r="K3272" i="1"/>
  <c r="J3730" i="1"/>
  <c r="L3730" i="1" s="1"/>
  <c r="K3730" i="1"/>
  <c r="J4189" i="1"/>
  <c r="K4189" i="1"/>
  <c r="J4643" i="1"/>
  <c r="K4643" i="1"/>
  <c r="J5095" i="1"/>
  <c r="K5095" i="1"/>
  <c r="L5095" i="1" s="1"/>
  <c r="J5554" i="1"/>
  <c r="K5554" i="1"/>
  <c r="L5554" i="1" s="1"/>
  <c r="J6012" i="1"/>
  <c r="K6012" i="1"/>
  <c r="J6472" i="1"/>
  <c r="K6472" i="1"/>
  <c r="J6933" i="1"/>
  <c r="K6933" i="1"/>
  <c r="J7394" i="1"/>
  <c r="L7394" i="1" s="1"/>
  <c r="K7394" i="1"/>
  <c r="J7851" i="1"/>
  <c r="K7851" i="1"/>
  <c r="J8299" i="1"/>
  <c r="K8299" i="1"/>
  <c r="J8748" i="1"/>
  <c r="K8748" i="1"/>
  <c r="J9198" i="1"/>
  <c r="L9198" i="1" s="1"/>
  <c r="K9198" i="1"/>
  <c r="J9647" i="1"/>
  <c r="K9647" i="1"/>
  <c r="J10096" i="1"/>
  <c r="K10096" i="1"/>
  <c r="J10547" i="1"/>
  <c r="K10547" i="1"/>
  <c r="J10993" i="1"/>
  <c r="K10993" i="1"/>
  <c r="J11433" i="1"/>
  <c r="K11433" i="1"/>
  <c r="J11879" i="1"/>
  <c r="K11879" i="1"/>
  <c r="J12325" i="1"/>
  <c r="K12325" i="1"/>
  <c r="J12767" i="1"/>
  <c r="L12767" i="1" s="1"/>
  <c r="K12767" i="1"/>
  <c r="J13209" i="1"/>
  <c r="K13209" i="1"/>
  <c r="J13648" i="1"/>
  <c r="K13648" i="1"/>
  <c r="J3731" i="1"/>
  <c r="K3731" i="1"/>
  <c r="J4190" i="1"/>
  <c r="K4190" i="1"/>
  <c r="J4644" i="1"/>
  <c r="K4644" i="1"/>
  <c r="J5096" i="1"/>
  <c r="K5096" i="1"/>
  <c r="J5555" i="1"/>
  <c r="K5555" i="1"/>
  <c r="L5555" i="1" s="1"/>
  <c r="J6013" i="1"/>
  <c r="K6013" i="1"/>
  <c r="J6473" i="1"/>
  <c r="K6473" i="1"/>
  <c r="J6934" i="1"/>
  <c r="K6934" i="1"/>
  <c r="J7395" i="1"/>
  <c r="K7395" i="1"/>
  <c r="J7852" i="1"/>
  <c r="K7852" i="1"/>
  <c r="J9648" i="1"/>
  <c r="K9648" i="1"/>
  <c r="J10097" i="1"/>
  <c r="K10097" i="1"/>
  <c r="J10548" i="1"/>
  <c r="K10548" i="1"/>
  <c r="J10994" i="1"/>
  <c r="K10994" i="1"/>
  <c r="J11434" i="1"/>
  <c r="K11434" i="1"/>
  <c r="J11880" i="1"/>
  <c r="K11880" i="1"/>
  <c r="J12326" i="1"/>
  <c r="K12326" i="1"/>
  <c r="J12768" i="1"/>
  <c r="K12768" i="1"/>
  <c r="J13210" i="1"/>
  <c r="K13210" i="1"/>
  <c r="J13649" i="1"/>
  <c r="K13649" i="1"/>
  <c r="J134" i="1"/>
  <c r="K134" i="1"/>
  <c r="J585" i="1"/>
  <c r="K585" i="1"/>
  <c r="J1036" i="1"/>
  <c r="K1036" i="1"/>
  <c r="J1482" i="1"/>
  <c r="K1482" i="1"/>
  <c r="J1923" i="1"/>
  <c r="L1923" i="1" s="1"/>
  <c r="K1923" i="1"/>
  <c r="J2373" i="1"/>
  <c r="K2373" i="1"/>
  <c r="J2820" i="1"/>
  <c r="K2820" i="1"/>
  <c r="J3273" i="1"/>
  <c r="K3273" i="1"/>
  <c r="J3732" i="1"/>
  <c r="K3732" i="1"/>
  <c r="L3732" i="1" s="1"/>
  <c r="J4191" i="1"/>
  <c r="K4191" i="1"/>
  <c r="J4645" i="1"/>
  <c r="K4645" i="1"/>
  <c r="J5097" i="1"/>
  <c r="K5097" i="1"/>
  <c r="J5556" i="1"/>
  <c r="L5556" i="1" s="1"/>
  <c r="K5556" i="1"/>
  <c r="J6014" i="1"/>
  <c r="K6014" i="1"/>
  <c r="J6474" i="1"/>
  <c r="K6474" i="1"/>
  <c r="J6935" i="1"/>
  <c r="K6935" i="1"/>
  <c r="J7396" i="1"/>
  <c r="K7396" i="1"/>
  <c r="J7853" i="1"/>
  <c r="K7853" i="1"/>
  <c r="J8300" i="1"/>
  <c r="K8300" i="1"/>
  <c r="J8749" i="1"/>
  <c r="K8749" i="1"/>
  <c r="J9199" i="1"/>
  <c r="K9199" i="1"/>
  <c r="J9649" i="1"/>
  <c r="K9649" i="1"/>
  <c r="J10098" i="1"/>
  <c r="K10098" i="1"/>
  <c r="J10549" i="1"/>
  <c r="K10549" i="1"/>
  <c r="J10995" i="1"/>
  <c r="L10995" i="1" s="1"/>
  <c r="K10995" i="1"/>
  <c r="J11435" i="1"/>
  <c r="K11435" i="1"/>
  <c r="L11435" i="1"/>
  <c r="J11881" i="1"/>
  <c r="K11881" i="1"/>
  <c r="J12327" i="1"/>
  <c r="K12327" i="1"/>
  <c r="J12769" i="1"/>
  <c r="K12769" i="1"/>
  <c r="J13211" i="1"/>
  <c r="K13211" i="1"/>
  <c r="J13650" i="1"/>
  <c r="K13650" i="1"/>
  <c r="J9200" i="1"/>
  <c r="K9200" i="1"/>
  <c r="J9650" i="1"/>
  <c r="K9650" i="1"/>
  <c r="J10099" i="1"/>
  <c r="K10099" i="1"/>
  <c r="J10550" i="1"/>
  <c r="K10550" i="1"/>
  <c r="J10996" i="1"/>
  <c r="K10996" i="1"/>
  <c r="J135" i="1"/>
  <c r="K135" i="1"/>
  <c r="J586" i="1"/>
  <c r="K586" i="1"/>
  <c r="J1037" i="1"/>
  <c r="K1037" i="1"/>
  <c r="J1483" i="1"/>
  <c r="L1483" i="1" s="1"/>
  <c r="K1483" i="1"/>
  <c r="J1924" i="1"/>
  <c r="K1924" i="1"/>
  <c r="J2374" i="1"/>
  <c r="L2374" i="1" s="1"/>
  <c r="K2374" i="1"/>
  <c r="J2821" i="1"/>
  <c r="K2821" i="1"/>
  <c r="J3274" i="1"/>
  <c r="K3274" i="1"/>
  <c r="J3733" i="1"/>
  <c r="K3733" i="1"/>
  <c r="J4192" i="1"/>
  <c r="K4192" i="1"/>
  <c r="J4646" i="1"/>
  <c r="K4646" i="1"/>
  <c r="J5098" i="1"/>
  <c r="K5098" i="1"/>
  <c r="J5557" i="1"/>
  <c r="K5557" i="1"/>
  <c r="J6015" i="1"/>
  <c r="K6015" i="1"/>
  <c r="L6015" i="1" s="1"/>
  <c r="J6475" i="1"/>
  <c r="K6475" i="1"/>
  <c r="J6936" i="1"/>
  <c r="K6936" i="1"/>
  <c r="J7397" i="1"/>
  <c r="K7397" i="1"/>
  <c r="J7854" i="1"/>
  <c r="K7854" i="1"/>
  <c r="J8301" i="1"/>
  <c r="K8301" i="1"/>
  <c r="J8750" i="1"/>
  <c r="K8750" i="1"/>
  <c r="J9201" i="1"/>
  <c r="K9201" i="1"/>
  <c r="J9651" i="1"/>
  <c r="K9651" i="1"/>
  <c r="J10100" i="1"/>
  <c r="K10100" i="1"/>
  <c r="J10551" i="1"/>
  <c r="K10551" i="1"/>
  <c r="J10997" i="1"/>
  <c r="K10997" i="1"/>
  <c r="J11436" i="1"/>
  <c r="L11436" i="1" s="1"/>
  <c r="K11436" i="1"/>
  <c r="J11882" i="1"/>
  <c r="K11882" i="1"/>
  <c r="J12328" i="1"/>
  <c r="K12328" i="1"/>
  <c r="J12770" i="1"/>
  <c r="K12770" i="1"/>
  <c r="L12770" i="1" s="1"/>
  <c r="J13212" i="1"/>
  <c r="L13212" i="1" s="1"/>
  <c r="K13212" i="1"/>
  <c r="J13651" i="1"/>
  <c r="K13651" i="1"/>
  <c r="J136" i="1"/>
  <c r="K136" i="1"/>
  <c r="J587" i="1"/>
  <c r="L587" i="1" s="1"/>
  <c r="K587" i="1"/>
  <c r="J1038" i="1"/>
  <c r="K1038" i="1"/>
  <c r="J1484" i="1"/>
  <c r="K1484" i="1"/>
  <c r="J1925" i="1"/>
  <c r="K1925" i="1"/>
  <c r="J2375" i="1"/>
  <c r="K2375" i="1"/>
  <c r="L2375" i="1" s="1"/>
  <c r="J2822" i="1"/>
  <c r="L2822" i="1" s="1"/>
  <c r="K2822" i="1"/>
  <c r="J3275" i="1"/>
  <c r="K3275" i="1"/>
  <c r="J3734" i="1"/>
  <c r="K3734" i="1"/>
  <c r="J4193" i="1"/>
  <c r="K4193" i="1"/>
  <c r="J4647" i="1"/>
  <c r="K4647" i="1"/>
  <c r="J5099" i="1"/>
  <c r="K5099" i="1"/>
  <c r="J5558" i="1"/>
  <c r="L5558" i="1" s="1"/>
  <c r="K5558" i="1"/>
  <c r="J6016" i="1"/>
  <c r="K6016" i="1"/>
  <c r="J6476" i="1"/>
  <c r="K6476" i="1"/>
  <c r="J6937" i="1"/>
  <c r="K6937" i="1"/>
  <c r="J7398" i="1"/>
  <c r="K7398" i="1"/>
  <c r="J7855" i="1"/>
  <c r="K7855" i="1"/>
  <c r="J8302" i="1"/>
  <c r="K8302" i="1"/>
  <c r="J8751" i="1"/>
  <c r="K8751" i="1"/>
  <c r="J9202" i="1"/>
  <c r="K9202" i="1"/>
  <c r="J9652" i="1"/>
  <c r="K9652" i="1"/>
  <c r="L9652" i="1" s="1"/>
  <c r="J10101" i="1"/>
  <c r="L10101" i="1" s="1"/>
  <c r="K10101" i="1"/>
  <c r="J10552" i="1"/>
  <c r="K10552" i="1"/>
  <c r="J10998" i="1"/>
  <c r="K10998" i="1"/>
  <c r="J11437" i="1"/>
  <c r="K11437" i="1"/>
  <c r="J11883" i="1"/>
  <c r="K11883" i="1"/>
  <c r="J12329" i="1"/>
  <c r="K12329" i="1"/>
  <c r="J12771" i="1"/>
  <c r="K12771" i="1"/>
  <c r="J13213" i="1"/>
  <c r="K13213" i="1"/>
  <c r="J13652" i="1"/>
  <c r="L13652" i="1" s="1"/>
  <c r="K13652" i="1"/>
  <c r="J137" i="1"/>
  <c r="K137" i="1"/>
  <c r="J138" i="1"/>
  <c r="K138" i="1"/>
  <c r="J588" i="1"/>
  <c r="K588" i="1"/>
  <c r="J589" i="1"/>
  <c r="K589" i="1"/>
  <c r="J1039" i="1"/>
  <c r="K1039" i="1"/>
  <c r="J1040" i="1"/>
  <c r="K1040" i="1"/>
  <c r="J1485" i="1"/>
  <c r="K1485" i="1"/>
  <c r="J1486" i="1"/>
  <c r="K1486" i="1"/>
  <c r="L1486" i="1" s="1"/>
  <c r="J1926" i="1"/>
  <c r="L1926" i="1" s="1"/>
  <c r="K1926" i="1"/>
  <c r="J1927" i="1"/>
  <c r="K1927" i="1"/>
  <c r="J2376" i="1"/>
  <c r="K2376" i="1"/>
  <c r="J2377" i="1"/>
  <c r="K2377" i="1"/>
  <c r="J2823" i="1"/>
  <c r="K2823" i="1"/>
  <c r="J2824" i="1"/>
  <c r="K2824" i="1"/>
  <c r="J3276" i="1"/>
  <c r="K3276" i="1"/>
  <c r="J3277" i="1"/>
  <c r="K3277" i="1"/>
  <c r="L3277" i="1"/>
  <c r="J8303" i="1"/>
  <c r="K8303" i="1"/>
  <c r="J8304" i="1"/>
  <c r="K8304" i="1"/>
  <c r="J8752" i="1"/>
  <c r="K8752" i="1"/>
  <c r="J8753" i="1"/>
  <c r="K8753" i="1"/>
  <c r="J9203" i="1"/>
  <c r="K9203" i="1"/>
  <c r="J9204" i="1"/>
  <c r="K9204" i="1"/>
  <c r="J9653" i="1"/>
  <c r="L9653" i="1" s="1"/>
  <c r="K9653" i="1"/>
  <c r="J10102" i="1"/>
  <c r="L10102" i="1" s="1"/>
  <c r="K10102" i="1"/>
  <c r="J10553" i="1"/>
  <c r="K10553" i="1"/>
  <c r="J10999" i="1"/>
  <c r="K10999" i="1"/>
  <c r="J11438" i="1"/>
  <c r="K11438" i="1"/>
  <c r="J11884" i="1"/>
  <c r="K11884" i="1"/>
  <c r="J12330" i="1"/>
  <c r="K12330" i="1"/>
  <c r="J12772" i="1"/>
  <c r="K12772" i="1"/>
  <c r="J13214" i="1"/>
  <c r="K13214" i="1"/>
  <c r="L13214" i="1" s="1"/>
  <c r="J13653" i="1"/>
  <c r="L13653" i="1" s="1"/>
  <c r="K13653" i="1"/>
  <c r="J139" i="1"/>
  <c r="K139" i="1"/>
  <c r="J590" i="1"/>
  <c r="K590" i="1"/>
  <c r="J1041" i="1"/>
  <c r="K1041" i="1"/>
  <c r="J1487" i="1"/>
  <c r="L1487" i="1" s="1"/>
  <c r="K1487" i="1"/>
  <c r="J1928" i="1"/>
  <c r="K1928" i="1"/>
  <c r="J2378" i="1"/>
  <c r="K2378" i="1"/>
  <c r="J2825" i="1"/>
  <c r="K2825" i="1"/>
  <c r="L2825" i="1" s="1"/>
  <c r="J3278" i="1"/>
  <c r="K3278" i="1"/>
  <c r="J3735" i="1"/>
  <c r="K3735" i="1"/>
  <c r="J4194" i="1"/>
  <c r="K4194" i="1"/>
  <c r="J4648" i="1"/>
  <c r="K4648" i="1"/>
  <c r="J5100" i="1"/>
  <c r="K5100" i="1"/>
  <c r="J5559" i="1"/>
  <c r="K5559" i="1"/>
  <c r="J6017" i="1"/>
  <c r="K6017" i="1"/>
  <c r="J6477" i="1"/>
  <c r="K6477" i="1"/>
  <c r="L6477" i="1" s="1"/>
  <c r="J6938" i="1"/>
  <c r="L6938" i="1" s="1"/>
  <c r="K6938" i="1"/>
  <c r="J7399" i="1"/>
  <c r="K7399" i="1"/>
  <c r="J7856" i="1"/>
  <c r="K7856" i="1"/>
  <c r="J8305" i="1"/>
  <c r="K8305" i="1"/>
  <c r="J8754" i="1"/>
  <c r="K8754" i="1"/>
  <c r="J9205" i="1"/>
  <c r="K9205" i="1"/>
  <c r="J9654" i="1"/>
  <c r="L9654" i="1" s="1"/>
  <c r="K9654" i="1"/>
  <c r="J10103" i="1"/>
  <c r="K10103" i="1"/>
  <c r="L10103" i="1" s="1"/>
  <c r="J10554" i="1"/>
  <c r="L10554" i="1" s="1"/>
  <c r="K10554" i="1"/>
  <c r="J11000" i="1"/>
  <c r="K11000" i="1"/>
  <c r="J11439" i="1"/>
  <c r="K11439" i="1"/>
  <c r="J11885" i="1"/>
  <c r="K11885" i="1"/>
  <c r="J12331" i="1"/>
  <c r="K12331" i="1"/>
  <c r="J12773" i="1"/>
  <c r="K12773" i="1"/>
  <c r="J13215" i="1"/>
  <c r="K13215" i="1"/>
  <c r="J13654" i="1"/>
  <c r="K13654" i="1"/>
  <c r="J140" i="1"/>
  <c r="K140" i="1"/>
  <c r="J591" i="1"/>
  <c r="K591" i="1"/>
  <c r="J1042" i="1"/>
  <c r="K1042" i="1"/>
  <c r="J1488" i="1"/>
  <c r="K1488" i="1"/>
  <c r="J1929" i="1"/>
  <c r="L1929" i="1" s="1"/>
  <c r="K1929" i="1"/>
  <c r="J2379" i="1"/>
  <c r="K2379" i="1"/>
  <c r="J2826" i="1"/>
  <c r="L2826" i="1" s="1"/>
  <c r="K2826" i="1"/>
  <c r="J3279" i="1"/>
  <c r="K3279" i="1"/>
  <c r="J3736" i="1"/>
  <c r="K3736" i="1"/>
  <c r="L3736" i="1"/>
  <c r="J4195" i="1"/>
  <c r="K4195" i="1"/>
  <c r="J4649" i="1"/>
  <c r="K4649" i="1"/>
  <c r="J5101" i="1"/>
  <c r="K5101" i="1"/>
  <c r="J5560" i="1"/>
  <c r="K5560" i="1"/>
  <c r="J6018" i="1"/>
  <c r="K6018" i="1"/>
  <c r="J6478" i="1"/>
  <c r="K6478" i="1"/>
  <c r="J6939" i="1"/>
  <c r="K6939" i="1"/>
  <c r="J7400" i="1"/>
  <c r="K7400" i="1"/>
  <c r="L7400" i="1"/>
  <c r="J7857" i="1"/>
  <c r="L7857" i="1" s="1"/>
  <c r="K7857" i="1"/>
  <c r="J8306" i="1"/>
  <c r="K8306" i="1"/>
  <c r="J8755" i="1"/>
  <c r="K8755" i="1"/>
  <c r="J9206" i="1"/>
  <c r="K9206" i="1"/>
  <c r="J9655" i="1"/>
  <c r="K9655" i="1"/>
  <c r="J10104" i="1"/>
  <c r="K10104" i="1"/>
  <c r="J10555" i="1"/>
  <c r="K10555" i="1"/>
  <c r="J11001" i="1"/>
  <c r="L11001" i="1" s="1"/>
  <c r="K11001" i="1"/>
  <c r="J11440" i="1"/>
  <c r="K11440" i="1"/>
  <c r="J11886" i="1"/>
  <c r="K11886" i="1"/>
  <c r="J141" i="1"/>
  <c r="K141" i="1"/>
  <c r="J592" i="1"/>
  <c r="K592" i="1"/>
  <c r="J1043" i="1"/>
  <c r="K1043" i="1"/>
  <c r="J1489" i="1"/>
  <c r="L1489" i="1" s="1"/>
  <c r="K1489" i="1"/>
  <c r="J1930" i="1"/>
  <c r="K1930" i="1"/>
  <c r="L1930" i="1"/>
  <c r="J2380" i="1"/>
  <c r="L2380" i="1" s="1"/>
  <c r="K2380" i="1"/>
  <c r="J2827" i="1"/>
  <c r="K2827" i="1"/>
  <c r="J3280" i="1"/>
  <c r="K3280" i="1"/>
  <c r="J3737" i="1"/>
  <c r="K3737" i="1"/>
  <c r="J4196" i="1"/>
  <c r="K4196" i="1"/>
  <c r="J4650" i="1"/>
  <c r="K4650" i="1"/>
  <c r="J5102" i="1"/>
  <c r="L5102" i="1" s="1"/>
  <c r="K5102" i="1"/>
  <c r="J5561" i="1"/>
  <c r="K5561" i="1"/>
  <c r="L5561" i="1" s="1"/>
  <c r="J6019" i="1"/>
  <c r="K6019" i="1"/>
  <c r="J6479" i="1"/>
  <c r="K6479" i="1"/>
  <c r="J6940" i="1"/>
  <c r="K6940" i="1"/>
  <c r="J7401" i="1"/>
  <c r="K7401" i="1"/>
  <c r="J7858" i="1"/>
  <c r="K7858" i="1"/>
  <c r="J8307" i="1"/>
  <c r="K8307" i="1"/>
  <c r="J8756" i="1"/>
  <c r="K8756" i="1"/>
  <c r="J9207" i="1"/>
  <c r="K9207" i="1"/>
  <c r="J9656" i="1"/>
  <c r="L9656" i="1" s="1"/>
  <c r="K9656" i="1"/>
  <c r="J10105" i="1"/>
  <c r="K10105" i="1"/>
  <c r="J10556" i="1"/>
  <c r="K10556" i="1"/>
  <c r="J11002" i="1"/>
  <c r="K11002" i="1"/>
  <c r="J11441" i="1"/>
  <c r="L11441" i="1" s="1"/>
  <c r="K11441" i="1"/>
  <c r="J11887" i="1"/>
  <c r="K11887" i="1"/>
  <c r="J12332" i="1"/>
  <c r="K12332" i="1"/>
  <c r="J12774" i="1"/>
  <c r="K12774" i="1"/>
  <c r="L12774" i="1" s="1"/>
  <c r="J13216" i="1"/>
  <c r="K13216" i="1"/>
  <c r="J13655" i="1"/>
  <c r="K13655" i="1"/>
  <c r="J142" i="1"/>
  <c r="K142" i="1"/>
  <c r="J593" i="1"/>
  <c r="K593" i="1"/>
  <c r="J1044" i="1"/>
  <c r="K1044" i="1"/>
  <c r="J1490" i="1"/>
  <c r="K1490" i="1"/>
  <c r="J1931" i="1"/>
  <c r="L1931" i="1" s="1"/>
  <c r="K1931" i="1"/>
  <c r="J2381" i="1"/>
  <c r="K2381" i="1"/>
  <c r="J2828" i="1"/>
  <c r="L2828" i="1" s="1"/>
  <c r="K2828" i="1"/>
  <c r="J3281" i="1"/>
  <c r="K3281" i="1"/>
  <c r="J3738" i="1"/>
  <c r="K3738" i="1"/>
  <c r="J3739" i="1"/>
  <c r="K3739" i="1"/>
  <c r="J3740" i="1"/>
  <c r="K3740" i="1"/>
  <c r="J4197" i="1"/>
  <c r="K4197" i="1"/>
  <c r="J4198" i="1"/>
  <c r="K4198" i="1"/>
  <c r="J4199" i="1"/>
  <c r="K4199" i="1"/>
  <c r="J4651" i="1"/>
  <c r="K4651" i="1"/>
  <c r="L4651" i="1"/>
  <c r="J4652" i="1"/>
  <c r="K4652" i="1"/>
  <c r="J4653" i="1"/>
  <c r="K4653" i="1"/>
  <c r="J5103" i="1"/>
  <c r="L5103" i="1" s="1"/>
  <c r="K5103" i="1"/>
  <c r="J5104" i="1"/>
  <c r="K5104" i="1"/>
  <c r="J5105" i="1"/>
  <c r="K5105" i="1"/>
  <c r="J5562" i="1"/>
  <c r="K5562" i="1"/>
  <c r="J5563" i="1"/>
  <c r="K5563" i="1"/>
  <c r="J5564" i="1"/>
  <c r="K5564" i="1"/>
  <c r="J6020" i="1"/>
  <c r="K6020" i="1"/>
  <c r="J6021" i="1"/>
  <c r="K6021" i="1"/>
  <c r="J6022" i="1"/>
  <c r="K6022" i="1"/>
  <c r="J6480" i="1"/>
  <c r="K6480" i="1"/>
  <c r="J6481" i="1"/>
  <c r="K6481" i="1"/>
  <c r="J6482" i="1"/>
  <c r="K6482" i="1"/>
  <c r="J6941" i="1"/>
  <c r="K6941" i="1"/>
  <c r="J6942" i="1"/>
  <c r="K6942" i="1"/>
  <c r="J6943" i="1"/>
  <c r="K6943" i="1"/>
  <c r="J7402" i="1"/>
  <c r="K7402" i="1"/>
  <c r="J7403" i="1"/>
  <c r="K7403" i="1"/>
  <c r="J7404" i="1"/>
  <c r="K7404" i="1"/>
  <c r="J7859" i="1"/>
  <c r="K7859" i="1"/>
  <c r="J7860" i="1"/>
  <c r="K7860" i="1"/>
  <c r="J7861" i="1"/>
  <c r="K7861" i="1"/>
  <c r="J8308" i="1"/>
  <c r="K8308" i="1"/>
  <c r="J8757" i="1"/>
  <c r="K8757" i="1"/>
  <c r="J9208" i="1"/>
  <c r="K9208" i="1"/>
  <c r="J9657" i="1"/>
  <c r="L9657" i="1" s="1"/>
  <c r="K9657" i="1"/>
  <c r="J10106" i="1"/>
  <c r="L10106" i="1" s="1"/>
  <c r="K10106" i="1"/>
  <c r="J10557" i="1"/>
  <c r="K10557" i="1"/>
  <c r="J11003" i="1"/>
  <c r="K11003" i="1"/>
  <c r="J11442" i="1"/>
  <c r="K11442" i="1"/>
  <c r="J11888" i="1"/>
  <c r="K11888" i="1"/>
  <c r="J12333" i="1"/>
  <c r="K12333" i="1"/>
  <c r="J12775" i="1"/>
  <c r="K12775" i="1"/>
  <c r="J13217" i="1"/>
  <c r="K13217" i="1"/>
  <c r="J13656" i="1"/>
  <c r="K13656" i="1"/>
  <c r="J143" i="1"/>
  <c r="K143" i="1"/>
  <c r="J594" i="1"/>
  <c r="K594" i="1"/>
  <c r="J1045" i="1"/>
  <c r="K1045" i="1"/>
  <c r="J1491" i="1"/>
  <c r="L1491" i="1" s="1"/>
  <c r="K1491" i="1"/>
  <c r="J1932" i="1"/>
  <c r="K1932" i="1"/>
  <c r="J2382" i="1"/>
  <c r="L2382" i="1" s="1"/>
  <c r="K2382" i="1"/>
  <c r="J2829" i="1"/>
  <c r="K2829" i="1"/>
  <c r="J3282" i="1"/>
  <c r="K3282" i="1"/>
  <c r="L3282" i="1" s="1"/>
  <c r="J4200" i="1"/>
  <c r="K4200" i="1"/>
  <c r="J4654" i="1"/>
  <c r="K4654" i="1"/>
  <c r="J5106" i="1"/>
  <c r="K5106" i="1"/>
  <c r="J5565" i="1"/>
  <c r="K5565" i="1"/>
  <c r="J6023" i="1"/>
  <c r="K6023" i="1"/>
  <c r="J6483" i="1"/>
  <c r="K6483" i="1"/>
  <c r="J7405" i="1"/>
  <c r="L7405" i="1" s="1"/>
  <c r="K7405" i="1"/>
  <c r="J7862" i="1"/>
  <c r="K7862" i="1"/>
  <c r="J8309" i="1"/>
  <c r="K8309" i="1"/>
  <c r="J8758" i="1"/>
  <c r="K8758" i="1"/>
  <c r="J9209" i="1"/>
  <c r="K9209" i="1"/>
  <c r="J9658" i="1"/>
  <c r="K9658" i="1"/>
  <c r="J10107" i="1"/>
  <c r="K10107" i="1"/>
  <c r="J10558" i="1"/>
  <c r="K10558" i="1"/>
  <c r="J11004" i="1"/>
  <c r="K11004" i="1"/>
  <c r="J11443" i="1"/>
  <c r="K11443" i="1"/>
  <c r="J11889" i="1"/>
  <c r="K11889" i="1"/>
  <c r="J12334" i="1"/>
  <c r="K12334" i="1"/>
  <c r="J12776" i="1"/>
  <c r="L12776" i="1" s="1"/>
  <c r="K12776" i="1"/>
  <c r="J13657" i="1"/>
  <c r="K13657" i="1"/>
  <c r="L13657" i="1" s="1"/>
  <c r="J144" i="1"/>
  <c r="K144" i="1"/>
  <c r="J595" i="1"/>
  <c r="L595" i="1" s="1"/>
  <c r="K595" i="1"/>
  <c r="J1046" i="1"/>
  <c r="K1046" i="1"/>
  <c r="L1046" i="1"/>
  <c r="J1492" i="1"/>
  <c r="K1492" i="1"/>
  <c r="J1933" i="1"/>
  <c r="K1933" i="1"/>
  <c r="J2383" i="1"/>
  <c r="K2383" i="1"/>
  <c r="J2830" i="1"/>
  <c r="K2830" i="1"/>
  <c r="J3283" i="1"/>
  <c r="K3283" i="1"/>
  <c r="J3741" i="1"/>
  <c r="K3741" i="1"/>
  <c r="J4201" i="1"/>
  <c r="K4201" i="1"/>
  <c r="J4655" i="1"/>
  <c r="L4655" i="1" s="1"/>
  <c r="K4655" i="1"/>
  <c r="J5107" i="1"/>
  <c r="K5107" i="1"/>
  <c r="L5107" i="1" s="1"/>
  <c r="J5566" i="1"/>
  <c r="K5566" i="1"/>
  <c r="J6024" i="1"/>
  <c r="K6024" i="1"/>
  <c r="J6484" i="1"/>
  <c r="K6484" i="1"/>
  <c r="L6484" i="1" s="1"/>
  <c r="J6944" i="1"/>
  <c r="K6944" i="1"/>
  <c r="J7406" i="1"/>
  <c r="K7406" i="1"/>
  <c r="J7863" i="1"/>
  <c r="K7863" i="1"/>
  <c r="J8310" i="1"/>
  <c r="K8310" i="1"/>
  <c r="J8759" i="1"/>
  <c r="K8759" i="1"/>
  <c r="J9210" i="1"/>
  <c r="K9210" i="1"/>
  <c r="J9659" i="1"/>
  <c r="L9659" i="1" s="1"/>
  <c r="K9659" i="1"/>
  <c r="J10108" i="1"/>
  <c r="K10108" i="1"/>
  <c r="J10559" i="1"/>
  <c r="K10559" i="1"/>
  <c r="J11005" i="1"/>
  <c r="L11005" i="1" s="1"/>
  <c r="K11005" i="1"/>
  <c r="J11444" i="1"/>
  <c r="K11444" i="1"/>
  <c r="J11890" i="1"/>
  <c r="K11890" i="1"/>
  <c r="J12335" i="1"/>
  <c r="L12335" i="1" s="1"/>
  <c r="K12335" i="1"/>
  <c r="J12777" i="1"/>
  <c r="K12777" i="1"/>
  <c r="J13218" i="1"/>
  <c r="K13218" i="1"/>
  <c r="J13658" i="1"/>
  <c r="L13658" i="1" s="1"/>
  <c r="K13658" i="1"/>
  <c r="J145" i="1"/>
  <c r="K145" i="1"/>
  <c r="L145" i="1"/>
  <c r="J596" i="1"/>
  <c r="K596" i="1"/>
  <c r="J1047" i="1"/>
  <c r="K1047" i="1"/>
  <c r="J1493" i="1"/>
  <c r="K1493" i="1"/>
  <c r="J1934" i="1"/>
  <c r="K1934" i="1"/>
  <c r="J2384" i="1"/>
  <c r="K2384" i="1"/>
  <c r="J2831" i="1"/>
  <c r="K2831" i="1"/>
  <c r="J3284" i="1"/>
  <c r="K3284" i="1"/>
  <c r="J3742" i="1"/>
  <c r="K3742" i="1"/>
  <c r="J4202" i="1"/>
  <c r="K4202" i="1"/>
  <c r="J4656" i="1"/>
  <c r="K4656" i="1"/>
  <c r="J5108" i="1"/>
  <c r="K5108" i="1"/>
  <c r="J5567" i="1"/>
  <c r="K5567" i="1"/>
  <c r="J6025" i="1"/>
  <c r="K6025" i="1"/>
  <c r="J6485" i="1"/>
  <c r="K6485" i="1"/>
  <c r="J6945" i="1"/>
  <c r="K6945" i="1"/>
  <c r="J7407" i="1"/>
  <c r="L7407" i="1" s="1"/>
  <c r="K7407" i="1"/>
  <c r="J7864" i="1"/>
  <c r="K7864" i="1"/>
  <c r="J8311" i="1"/>
  <c r="K8311" i="1"/>
  <c r="J8760" i="1"/>
  <c r="K8760" i="1"/>
  <c r="L8760" i="1" s="1"/>
  <c r="J9211" i="1"/>
  <c r="L9211" i="1" s="1"/>
  <c r="K9211" i="1"/>
  <c r="J9660" i="1"/>
  <c r="K9660" i="1"/>
  <c r="J10109" i="1"/>
  <c r="L10109" i="1" s="1"/>
  <c r="K10109" i="1"/>
  <c r="J10560" i="1"/>
  <c r="K10560" i="1"/>
  <c r="J11006" i="1"/>
  <c r="K11006" i="1"/>
  <c r="J11445" i="1"/>
  <c r="K11445" i="1"/>
  <c r="J11891" i="1"/>
  <c r="K11891" i="1"/>
  <c r="J12336" i="1"/>
  <c r="K12336" i="1"/>
  <c r="J12778" i="1"/>
  <c r="K12778" i="1"/>
  <c r="J13219" i="1"/>
  <c r="K13219" i="1"/>
  <c r="J13659" i="1"/>
  <c r="K13659" i="1"/>
  <c r="J146" i="1"/>
  <c r="K146" i="1"/>
  <c r="J597" i="1"/>
  <c r="K597" i="1"/>
  <c r="J1048" i="1"/>
  <c r="K1048" i="1"/>
  <c r="J1494" i="1"/>
  <c r="K1494" i="1"/>
  <c r="J1935" i="1"/>
  <c r="K1935" i="1"/>
  <c r="J2385" i="1"/>
  <c r="K2385" i="1"/>
  <c r="J2832" i="1"/>
  <c r="K2832" i="1"/>
  <c r="J3285" i="1"/>
  <c r="K3285" i="1"/>
  <c r="J3743" i="1"/>
  <c r="K3743" i="1"/>
  <c r="J4203" i="1"/>
  <c r="K4203" i="1"/>
  <c r="J4657" i="1"/>
  <c r="K4657" i="1"/>
  <c r="J5109" i="1"/>
  <c r="K5109" i="1"/>
  <c r="J5568" i="1"/>
  <c r="K5568" i="1"/>
  <c r="J6026" i="1"/>
  <c r="K6026" i="1"/>
  <c r="J6486" i="1"/>
  <c r="K6486" i="1"/>
  <c r="J6946" i="1"/>
  <c r="L6946" i="1" s="1"/>
  <c r="K6946" i="1"/>
  <c r="J7408" i="1"/>
  <c r="K7408" i="1"/>
  <c r="J7865" i="1"/>
  <c r="K7865" i="1"/>
  <c r="J8312" i="1"/>
  <c r="K8312" i="1"/>
  <c r="J8761" i="1"/>
  <c r="K8761" i="1"/>
  <c r="J9212" i="1"/>
  <c r="K9212" i="1"/>
  <c r="J9661" i="1"/>
  <c r="K9661" i="1"/>
  <c r="J10110" i="1"/>
  <c r="K10110" i="1"/>
  <c r="J10561" i="1"/>
  <c r="K10561" i="1"/>
  <c r="J11007" i="1"/>
  <c r="K11007" i="1"/>
  <c r="L11007" i="1" s="1"/>
  <c r="J11446" i="1"/>
  <c r="K11446" i="1"/>
  <c r="J11892" i="1"/>
  <c r="K11892" i="1"/>
  <c r="J12337" i="1"/>
  <c r="K12337" i="1"/>
  <c r="J12779" i="1"/>
  <c r="K12779" i="1"/>
  <c r="J13220" i="1"/>
  <c r="K13220" i="1"/>
  <c r="J13660" i="1"/>
  <c r="K13660" i="1"/>
  <c r="J147" i="1"/>
  <c r="L147" i="1" s="1"/>
  <c r="K147" i="1"/>
  <c r="J598" i="1"/>
  <c r="K598" i="1"/>
  <c r="J1049" i="1"/>
  <c r="K1049" i="1"/>
  <c r="J1495" i="1"/>
  <c r="K1495" i="1"/>
  <c r="J1936" i="1"/>
  <c r="K1936" i="1"/>
  <c r="J2386" i="1"/>
  <c r="K2386" i="1"/>
  <c r="J2833" i="1"/>
  <c r="L2833" i="1" s="1"/>
  <c r="K2833" i="1"/>
  <c r="J3286" i="1"/>
  <c r="K3286" i="1"/>
  <c r="J3744" i="1"/>
  <c r="K3744" i="1"/>
  <c r="J4204" i="1"/>
  <c r="K4204" i="1"/>
  <c r="J4658" i="1"/>
  <c r="K4658" i="1"/>
  <c r="L4658" i="1" s="1"/>
  <c r="J5110" i="1"/>
  <c r="K5110" i="1"/>
  <c r="J5569" i="1"/>
  <c r="K5569" i="1"/>
  <c r="J6027" i="1"/>
  <c r="K6027" i="1"/>
  <c r="J6487" i="1"/>
  <c r="K6487" i="1"/>
  <c r="J6947" i="1"/>
  <c r="K6947" i="1"/>
  <c r="J7409" i="1"/>
  <c r="K7409" i="1"/>
  <c r="J7866" i="1"/>
  <c r="K7866" i="1"/>
  <c r="J8313" i="1"/>
  <c r="K8313" i="1"/>
  <c r="J8762" i="1"/>
  <c r="K8762" i="1"/>
  <c r="J9213" i="1"/>
  <c r="K9213" i="1"/>
  <c r="J9662" i="1"/>
  <c r="K9662" i="1"/>
  <c r="J10111" i="1"/>
  <c r="K10111" i="1"/>
  <c r="J10562" i="1"/>
  <c r="K10562" i="1"/>
  <c r="J11008" i="1"/>
  <c r="L11008" i="1" s="1"/>
  <c r="K11008" i="1"/>
  <c r="J11447" i="1"/>
  <c r="K11447" i="1"/>
  <c r="J11893" i="1"/>
  <c r="L11893" i="1" s="1"/>
  <c r="K11893" i="1"/>
  <c r="J12338" i="1"/>
  <c r="K12338" i="1"/>
  <c r="J12780" i="1"/>
  <c r="K12780" i="1"/>
  <c r="J13221" i="1"/>
  <c r="K13221" i="1"/>
  <c r="J13661" i="1"/>
  <c r="K13661" i="1"/>
  <c r="J148" i="1"/>
  <c r="K148" i="1"/>
  <c r="J599" i="1"/>
  <c r="K599" i="1"/>
  <c r="J1050" i="1"/>
  <c r="K1050" i="1"/>
  <c r="J1496" i="1"/>
  <c r="K1496" i="1"/>
  <c r="J1937" i="1"/>
  <c r="K1937" i="1"/>
  <c r="J2387" i="1"/>
  <c r="K2387" i="1"/>
  <c r="J2834" i="1"/>
  <c r="K2834" i="1"/>
  <c r="L2834" i="1" s="1"/>
  <c r="J3287" i="1"/>
  <c r="K3287" i="1"/>
  <c r="J3745" i="1"/>
  <c r="K3745" i="1"/>
  <c r="J4205" i="1"/>
  <c r="K4205" i="1"/>
  <c r="J4659" i="1"/>
  <c r="L4659" i="1" s="1"/>
  <c r="K4659" i="1"/>
  <c r="J5111" i="1"/>
  <c r="K5111" i="1"/>
  <c r="L5111" i="1" s="1"/>
  <c r="J5570" i="1"/>
  <c r="K5570" i="1"/>
  <c r="J6028" i="1"/>
  <c r="K6028" i="1"/>
  <c r="J6488" i="1"/>
  <c r="K6488" i="1"/>
  <c r="L6488" i="1" s="1"/>
  <c r="J6948" i="1"/>
  <c r="K6948" i="1"/>
  <c r="J7410" i="1"/>
  <c r="K7410" i="1"/>
  <c r="J7867" i="1"/>
  <c r="K7867" i="1"/>
  <c r="J8314" i="1"/>
  <c r="K8314" i="1"/>
  <c r="J8763" i="1"/>
  <c r="K8763" i="1"/>
  <c r="J9214" i="1"/>
  <c r="K9214" i="1"/>
  <c r="J9663" i="1"/>
  <c r="K9663" i="1"/>
  <c r="J10112" i="1"/>
  <c r="K10112" i="1"/>
  <c r="J10563" i="1"/>
  <c r="K10563" i="1"/>
  <c r="J11009" i="1"/>
  <c r="K11009" i="1"/>
  <c r="J11448" i="1"/>
  <c r="K11448" i="1"/>
  <c r="J11894" i="1"/>
  <c r="L11894" i="1" s="1"/>
  <c r="K11894" i="1"/>
  <c r="J12339" i="1"/>
  <c r="L12339" i="1" s="1"/>
  <c r="K12339" i="1"/>
  <c r="J12781" i="1"/>
  <c r="K12781" i="1"/>
  <c r="J13222" i="1"/>
  <c r="K13222" i="1"/>
  <c r="J13662" i="1"/>
  <c r="L13662" i="1" s="1"/>
  <c r="K13662" i="1"/>
  <c r="J149" i="1"/>
  <c r="K149" i="1"/>
  <c r="J600" i="1"/>
  <c r="K600" i="1"/>
  <c r="J1051" i="1"/>
  <c r="K1051" i="1"/>
  <c r="J1497" i="1"/>
  <c r="K1497" i="1"/>
  <c r="L1497" i="1"/>
  <c r="J1938" i="1"/>
  <c r="K1938" i="1"/>
  <c r="J2388" i="1"/>
  <c r="K2388" i="1"/>
  <c r="J2835" i="1"/>
  <c r="K2835" i="1"/>
  <c r="J3288" i="1"/>
  <c r="K3288" i="1"/>
  <c r="J3746" i="1"/>
  <c r="K3746" i="1"/>
  <c r="J4206" i="1"/>
  <c r="K4206" i="1"/>
  <c r="J4660" i="1"/>
  <c r="K4660" i="1"/>
  <c r="J5112" i="1"/>
  <c r="K5112" i="1"/>
  <c r="J5571" i="1"/>
  <c r="K5571" i="1"/>
  <c r="J6029" i="1"/>
  <c r="K6029" i="1"/>
  <c r="J6489" i="1"/>
  <c r="K6489" i="1"/>
  <c r="J6949" i="1"/>
  <c r="K6949" i="1"/>
  <c r="L6949" i="1"/>
  <c r="J7411" i="1"/>
  <c r="L7411" i="1" s="1"/>
  <c r="K7411" i="1"/>
  <c r="J7868" i="1"/>
  <c r="K7868" i="1"/>
  <c r="J8315" i="1"/>
  <c r="K8315" i="1"/>
  <c r="J8764" i="1"/>
  <c r="K8764" i="1"/>
  <c r="J9215" i="1"/>
  <c r="K9215" i="1"/>
  <c r="J9664" i="1"/>
  <c r="K9664" i="1"/>
  <c r="J10113" i="1"/>
  <c r="K10113" i="1"/>
  <c r="J10564" i="1"/>
  <c r="K10564" i="1"/>
  <c r="J11010" i="1"/>
  <c r="K11010" i="1"/>
  <c r="J11449" i="1"/>
  <c r="K11449" i="1"/>
  <c r="J11895" i="1"/>
  <c r="K11895" i="1"/>
  <c r="J12340" i="1"/>
  <c r="K12340" i="1"/>
  <c r="J12782" i="1"/>
  <c r="K12782" i="1"/>
  <c r="J13223" i="1"/>
  <c r="K13223" i="1"/>
  <c r="J13663" i="1"/>
  <c r="K13663" i="1"/>
  <c r="J150" i="1"/>
  <c r="K150" i="1"/>
  <c r="J601" i="1"/>
  <c r="K601" i="1"/>
  <c r="J1052" i="1"/>
  <c r="K1052" i="1"/>
  <c r="J1498" i="1"/>
  <c r="K1498" i="1"/>
  <c r="J1939" i="1"/>
  <c r="K1939" i="1"/>
  <c r="J2389" i="1"/>
  <c r="L2389" i="1" s="1"/>
  <c r="K2389" i="1"/>
  <c r="J2836" i="1"/>
  <c r="K2836" i="1"/>
  <c r="J3289" i="1"/>
  <c r="K3289" i="1"/>
  <c r="J3747" i="1"/>
  <c r="K3747" i="1"/>
  <c r="J4207" i="1"/>
  <c r="K4207" i="1"/>
  <c r="J4661" i="1"/>
  <c r="K4661" i="1"/>
  <c r="J5113" i="1"/>
  <c r="K5113" i="1"/>
  <c r="J5572" i="1"/>
  <c r="K5572" i="1"/>
  <c r="J6030" i="1"/>
  <c r="K6030" i="1"/>
  <c r="J6490" i="1"/>
  <c r="K6490" i="1"/>
  <c r="J6950" i="1"/>
  <c r="K6950" i="1"/>
  <c r="J7412" i="1"/>
  <c r="K7412" i="1"/>
  <c r="L7412" i="1"/>
  <c r="J7869" i="1"/>
  <c r="K7869" i="1"/>
  <c r="J8316" i="1"/>
  <c r="L8316" i="1" s="1"/>
  <c r="K8316" i="1"/>
  <c r="J8765" i="1"/>
  <c r="K8765" i="1"/>
  <c r="J9216" i="1"/>
  <c r="K9216" i="1"/>
  <c r="J9665" i="1"/>
  <c r="K9665" i="1"/>
  <c r="J10114" i="1"/>
  <c r="K10114" i="1"/>
  <c r="J10565" i="1"/>
  <c r="K10565" i="1"/>
  <c r="J11011" i="1"/>
  <c r="K11011" i="1"/>
  <c r="J11450" i="1"/>
  <c r="K11450" i="1"/>
  <c r="J11896" i="1"/>
  <c r="K11896" i="1"/>
  <c r="J12341" i="1"/>
  <c r="K12341" i="1"/>
  <c r="J12783" i="1"/>
  <c r="K12783" i="1"/>
  <c r="J13224" i="1"/>
  <c r="K13224" i="1"/>
  <c r="J13664" i="1"/>
  <c r="L13664" i="1" s="1"/>
  <c r="K13664" i="1"/>
  <c r="J151" i="1"/>
  <c r="K151" i="1"/>
  <c r="J602" i="1"/>
  <c r="L602" i="1" s="1"/>
  <c r="K602" i="1"/>
  <c r="J1053" i="1"/>
  <c r="K1053" i="1"/>
  <c r="J1499" i="1"/>
  <c r="K1499" i="1"/>
  <c r="J1940" i="1"/>
  <c r="K1940" i="1"/>
  <c r="J2390" i="1"/>
  <c r="L2390" i="1" s="1"/>
  <c r="K2390" i="1"/>
  <c r="J2837" i="1"/>
  <c r="K2837" i="1"/>
  <c r="J3290" i="1"/>
  <c r="K3290" i="1"/>
  <c r="J3748" i="1"/>
  <c r="K3748" i="1"/>
  <c r="J4208" i="1"/>
  <c r="K4208" i="1"/>
  <c r="J4662" i="1"/>
  <c r="K4662" i="1"/>
  <c r="J5114" i="1"/>
  <c r="K5114" i="1"/>
  <c r="J5573" i="1"/>
  <c r="K5573" i="1"/>
  <c r="J6031" i="1"/>
  <c r="K6031" i="1"/>
  <c r="J6491" i="1"/>
  <c r="K6491" i="1"/>
  <c r="J6951" i="1"/>
  <c r="K6951" i="1"/>
  <c r="J7413" i="1"/>
  <c r="K7413" i="1"/>
  <c r="J7870" i="1"/>
  <c r="K7870" i="1"/>
  <c r="J8317" i="1"/>
  <c r="K8317" i="1"/>
  <c r="J8766" i="1"/>
  <c r="K8766" i="1"/>
  <c r="J9217" i="1"/>
  <c r="K9217" i="1"/>
  <c r="J9666" i="1"/>
  <c r="K9666" i="1"/>
  <c r="J10115" i="1"/>
  <c r="K10115" i="1"/>
  <c r="J10566" i="1"/>
  <c r="K10566" i="1"/>
  <c r="J11012" i="1"/>
  <c r="K11012" i="1"/>
  <c r="J11451" i="1"/>
  <c r="K11451" i="1"/>
  <c r="J11897" i="1"/>
  <c r="K11897" i="1"/>
  <c r="J12342" i="1"/>
  <c r="K12342" i="1"/>
  <c r="J12784" i="1"/>
  <c r="K12784" i="1"/>
  <c r="J13225" i="1"/>
  <c r="K13225" i="1"/>
  <c r="J13665" i="1"/>
  <c r="K13665" i="1"/>
  <c r="J152" i="1"/>
  <c r="K152" i="1"/>
  <c r="J603" i="1"/>
  <c r="K603" i="1"/>
  <c r="J1054" i="1"/>
  <c r="K1054" i="1"/>
  <c r="J1500" i="1"/>
  <c r="K1500" i="1"/>
  <c r="J1941" i="1"/>
  <c r="K1941" i="1"/>
  <c r="J2391" i="1"/>
  <c r="K2391" i="1"/>
  <c r="J2838" i="1"/>
  <c r="K2838" i="1"/>
  <c r="J3291" i="1"/>
  <c r="K3291" i="1"/>
  <c r="L3291" i="1" s="1"/>
  <c r="J3749" i="1"/>
  <c r="K3749" i="1"/>
  <c r="J4209" i="1"/>
  <c r="K4209" i="1"/>
  <c r="J4663" i="1"/>
  <c r="K4663" i="1"/>
  <c r="J5115" i="1"/>
  <c r="K5115" i="1"/>
  <c r="J5574" i="1"/>
  <c r="K5574" i="1"/>
  <c r="J6032" i="1"/>
  <c r="K6032" i="1"/>
  <c r="L6032" i="1" s="1"/>
  <c r="J6492" i="1"/>
  <c r="K6492" i="1"/>
  <c r="L6492" i="1" s="1"/>
  <c r="J6952" i="1"/>
  <c r="K6952" i="1"/>
  <c r="J7414" i="1"/>
  <c r="K7414" i="1"/>
  <c r="J7871" i="1"/>
  <c r="K7871" i="1"/>
  <c r="J8318" i="1"/>
  <c r="L8318" i="1" s="1"/>
  <c r="K8318" i="1"/>
  <c r="J8767" i="1"/>
  <c r="K8767" i="1"/>
  <c r="J9218" i="1"/>
  <c r="K9218" i="1"/>
  <c r="J9667" i="1"/>
  <c r="K9667" i="1"/>
  <c r="J10116" i="1"/>
  <c r="K10116" i="1"/>
  <c r="J10567" i="1"/>
  <c r="K10567" i="1"/>
  <c r="J11013" i="1"/>
  <c r="L11013" i="1" s="1"/>
  <c r="K11013" i="1"/>
  <c r="J11452" i="1"/>
  <c r="K11452" i="1"/>
  <c r="J11898" i="1"/>
  <c r="K11898" i="1"/>
  <c r="L11898" i="1" s="1"/>
  <c r="J12343" i="1"/>
  <c r="K12343" i="1"/>
  <c r="J12785" i="1"/>
  <c r="K12785" i="1"/>
  <c r="J13226" i="1"/>
  <c r="K13226" i="1"/>
  <c r="J13666" i="1"/>
  <c r="K13666" i="1"/>
  <c r="J153" i="1"/>
  <c r="K153" i="1"/>
  <c r="L153" i="1"/>
  <c r="J154" i="1"/>
  <c r="L154" i="1" s="1"/>
  <c r="K154" i="1"/>
  <c r="J604" i="1"/>
  <c r="K604" i="1"/>
  <c r="J605" i="1"/>
  <c r="K605" i="1"/>
  <c r="J1055" i="1"/>
  <c r="K1055" i="1"/>
  <c r="J1056" i="1"/>
  <c r="K1056" i="1"/>
  <c r="J1501" i="1"/>
  <c r="K1501" i="1"/>
  <c r="L1501" i="1" s="1"/>
  <c r="J1502" i="1"/>
  <c r="L1502" i="1" s="1"/>
  <c r="K1502" i="1"/>
  <c r="J1942" i="1"/>
  <c r="K1942" i="1"/>
  <c r="J1943" i="1"/>
  <c r="K1943" i="1"/>
  <c r="J2392" i="1"/>
  <c r="K2392" i="1"/>
  <c r="J2393" i="1"/>
  <c r="K2393" i="1"/>
  <c r="J2839" i="1"/>
  <c r="K2839" i="1"/>
  <c r="J2840" i="1"/>
  <c r="L2840" i="1" s="1"/>
  <c r="K2840" i="1"/>
  <c r="J3292" i="1"/>
  <c r="K3292" i="1"/>
  <c r="J3293" i="1"/>
  <c r="K3293" i="1"/>
  <c r="J3750" i="1"/>
  <c r="K3750" i="1"/>
  <c r="J3751" i="1"/>
  <c r="K3751" i="1"/>
  <c r="J4210" i="1"/>
  <c r="K4210" i="1"/>
  <c r="L4210" i="1" s="1"/>
  <c r="J4211" i="1"/>
  <c r="K4211" i="1"/>
  <c r="J4664" i="1"/>
  <c r="K4664" i="1"/>
  <c r="J4665" i="1"/>
  <c r="K4665" i="1"/>
  <c r="J5116" i="1"/>
  <c r="K5116" i="1"/>
  <c r="J5117" i="1"/>
  <c r="K5117" i="1"/>
  <c r="J5575" i="1"/>
  <c r="K5575" i="1"/>
  <c r="J5576" i="1"/>
  <c r="K5576" i="1"/>
  <c r="J6033" i="1"/>
  <c r="K6033" i="1"/>
  <c r="J6034" i="1"/>
  <c r="K6034" i="1"/>
  <c r="J6493" i="1"/>
  <c r="K6493" i="1"/>
  <c r="J6494" i="1"/>
  <c r="K6494" i="1"/>
  <c r="J6953" i="1"/>
  <c r="K6953" i="1"/>
  <c r="J6954" i="1"/>
  <c r="K6954" i="1"/>
  <c r="J7415" i="1"/>
  <c r="K7415" i="1"/>
  <c r="J7416" i="1"/>
  <c r="K7416" i="1"/>
  <c r="J7872" i="1"/>
  <c r="K7872" i="1"/>
  <c r="J7873" i="1"/>
  <c r="K7873" i="1"/>
  <c r="J8319" i="1"/>
  <c r="K8319" i="1"/>
  <c r="J8320" i="1"/>
  <c r="K8320" i="1"/>
  <c r="J8768" i="1"/>
  <c r="K8768" i="1"/>
  <c r="J8769" i="1"/>
  <c r="K8769" i="1"/>
  <c r="L8769" i="1" s="1"/>
  <c r="J9219" i="1"/>
  <c r="K9219" i="1"/>
  <c r="J9220" i="1"/>
  <c r="K9220" i="1"/>
  <c r="J9668" i="1"/>
  <c r="K9668" i="1"/>
  <c r="J9669" i="1"/>
  <c r="K9669" i="1"/>
  <c r="J10117" i="1"/>
  <c r="K10117" i="1"/>
  <c r="J10118" i="1"/>
  <c r="K10118" i="1"/>
  <c r="J10568" i="1"/>
  <c r="K10568" i="1"/>
  <c r="L10568" i="1" s="1"/>
  <c r="J10569" i="1"/>
  <c r="K10569" i="1"/>
  <c r="J11014" i="1"/>
  <c r="K11014" i="1"/>
  <c r="L11014" i="1" s="1"/>
  <c r="J11015" i="1"/>
  <c r="K11015" i="1"/>
  <c r="J11453" i="1"/>
  <c r="L11453" i="1" s="1"/>
  <c r="K11453" i="1"/>
  <c r="J11454" i="1"/>
  <c r="K11454" i="1"/>
  <c r="J11899" i="1"/>
  <c r="K11899" i="1"/>
  <c r="J11900" i="1"/>
  <c r="K11900" i="1"/>
  <c r="J12344" i="1"/>
  <c r="K12344" i="1"/>
  <c r="L12344" i="1" s="1"/>
  <c r="J12345" i="1"/>
  <c r="K12345" i="1"/>
  <c r="L12345" i="1" s="1"/>
  <c r="J12786" i="1"/>
  <c r="K12786" i="1"/>
  <c r="J12787" i="1"/>
  <c r="K12787" i="1"/>
  <c r="L12787" i="1" s="1"/>
  <c r="J13227" i="1"/>
  <c r="K13227" i="1"/>
  <c r="J13228" i="1"/>
  <c r="K13228" i="1"/>
  <c r="J13667" i="1"/>
  <c r="K13667" i="1"/>
  <c r="L13667" i="1" s="1"/>
  <c r="J13668" i="1"/>
  <c r="K13668" i="1"/>
  <c r="L13668" i="1" s="1"/>
  <c r="J155" i="1"/>
  <c r="L155" i="1" s="1"/>
  <c r="K155" i="1"/>
  <c r="J156" i="1"/>
  <c r="K156" i="1"/>
  <c r="L156" i="1" s="1"/>
  <c r="J606" i="1"/>
  <c r="K606" i="1"/>
  <c r="J607" i="1"/>
  <c r="K607" i="1"/>
  <c r="J1057" i="1"/>
  <c r="K1057" i="1"/>
  <c r="J1058" i="1"/>
  <c r="K1058" i="1"/>
  <c r="J1503" i="1"/>
  <c r="K1503" i="1"/>
  <c r="J1504" i="1"/>
  <c r="K1504" i="1"/>
  <c r="L1504" i="1" s="1"/>
  <c r="J1944" i="1"/>
  <c r="K1944" i="1"/>
  <c r="J1945" i="1"/>
  <c r="K1945" i="1"/>
  <c r="J2394" i="1"/>
  <c r="K2394" i="1"/>
  <c r="J2395" i="1"/>
  <c r="K2395" i="1"/>
  <c r="L2395" i="1" s="1"/>
  <c r="J2841" i="1"/>
  <c r="L2841" i="1" s="1"/>
  <c r="K2841" i="1"/>
  <c r="J2842" i="1"/>
  <c r="K2842" i="1"/>
  <c r="J3294" i="1"/>
  <c r="K3294" i="1"/>
  <c r="J3295" i="1"/>
  <c r="K3295" i="1"/>
  <c r="L3295" i="1" s="1"/>
  <c r="J3752" i="1"/>
  <c r="K3752" i="1"/>
  <c r="J4212" i="1"/>
  <c r="K4212" i="1"/>
  <c r="J4666" i="1"/>
  <c r="K4666" i="1"/>
  <c r="J5118" i="1"/>
  <c r="K5118" i="1"/>
  <c r="J5577" i="1"/>
  <c r="K5577" i="1"/>
  <c r="J6035" i="1"/>
  <c r="K6035" i="1"/>
  <c r="J6495" i="1"/>
  <c r="K6495" i="1"/>
  <c r="J6955" i="1"/>
  <c r="K6955" i="1"/>
  <c r="J7417" i="1"/>
  <c r="K7417" i="1"/>
  <c r="J7874" i="1"/>
  <c r="K7874" i="1"/>
  <c r="J8321" i="1"/>
  <c r="L8321" i="1" s="1"/>
  <c r="K8321" i="1"/>
  <c r="J8322" i="1"/>
  <c r="K8322" i="1"/>
  <c r="J8770" i="1"/>
  <c r="L8770" i="1" s="1"/>
  <c r="K8770" i="1"/>
  <c r="J8771" i="1"/>
  <c r="L8771" i="1" s="1"/>
  <c r="K8771" i="1"/>
  <c r="J9221" i="1"/>
  <c r="K9221" i="1"/>
  <c r="J9222" i="1"/>
  <c r="K9222" i="1"/>
  <c r="J9670" i="1"/>
  <c r="K9670" i="1"/>
  <c r="J9671" i="1"/>
  <c r="K9671" i="1"/>
  <c r="J10119" i="1"/>
  <c r="K10119" i="1"/>
  <c r="L10119" i="1" s="1"/>
  <c r="J10120" i="1"/>
  <c r="K10120" i="1"/>
  <c r="J10570" i="1"/>
  <c r="K10570" i="1"/>
  <c r="J10571" i="1"/>
  <c r="L10571" i="1" s="1"/>
  <c r="K10571" i="1"/>
  <c r="J11016" i="1"/>
  <c r="K11016" i="1"/>
  <c r="J11017" i="1"/>
  <c r="K11017" i="1"/>
  <c r="J11455" i="1"/>
  <c r="K11455" i="1"/>
  <c r="J11456" i="1"/>
  <c r="K11456" i="1"/>
  <c r="J11901" i="1"/>
  <c r="K11901" i="1"/>
  <c r="L11901" i="1" s="1"/>
  <c r="J11902" i="1"/>
  <c r="K11902" i="1"/>
  <c r="J12346" i="1"/>
  <c r="K12346" i="1"/>
  <c r="J12347" i="1"/>
  <c r="K12347" i="1"/>
  <c r="J12788" i="1"/>
  <c r="K12788" i="1"/>
  <c r="L12788" i="1" s="1"/>
  <c r="J12789" i="1"/>
  <c r="L12789" i="1" s="1"/>
  <c r="K12789" i="1"/>
  <c r="J13229" i="1"/>
  <c r="K13229" i="1"/>
  <c r="J13230" i="1"/>
  <c r="K13230" i="1"/>
  <c r="J13669" i="1"/>
  <c r="K13669" i="1"/>
  <c r="J13670" i="1"/>
  <c r="K13670" i="1"/>
  <c r="J157" i="1"/>
  <c r="K157" i="1"/>
  <c r="J608" i="1"/>
  <c r="L608" i="1" s="1"/>
  <c r="K608" i="1"/>
  <c r="J1059" i="1"/>
  <c r="K1059" i="1"/>
  <c r="J1505" i="1"/>
  <c r="K1505" i="1"/>
  <c r="J1946" i="1"/>
  <c r="K1946" i="1"/>
  <c r="J2396" i="1"/>
  <c r="K2396" i="1"/>
  <c r="J2843" i="1"/>
  <c r="K2843" i="1"/>
  <c r="L2843" i="1" s="1"/>
  <c r="J3296" i="1"/>
  <c r="K3296" i="1"/>
  <c r="J3753" i="1"/>
  <c r="K3753" i="1"/>
  <c r="L3753" i="1"/>
  <c r="J4213" i="1"/>
  <c r="K4213" i="1"/>
  <c r="J4667" i="1"/>
  <c r="K4667" i="1"/>
  <c r="J5119" i="1"/>
  <c r="K5119" i="1"/>
  <c r="J5578" i="1"/>
  <c r="K5578" i="1"/>
  <c r="J6036" i="1"/>
  <c r="K6036" i="1"/>
  <c r="J6496" i="1"/>
  <c r="K6496" i="1"/>
  <c r="J6956" i="1"/>
  <c r="K6956" i="1"/>
  <c r="J7418" i="1"/>
  <c r="K7418" i="1"/>
  <c r="J7875" i="1"/>
  <c r="K7875" i="1"/>
  <c r="J8323" i="1"/>
  <c r="K8323" i="1"/>
  <c r="J8772" i="1"/>
  <c r="K8772" i="1"/>
  <c r="J9223" i="1"/>
  <c r="K9223" i="1"/>
  <c r="J9672" i="1"/>
  <c r="L9672" i="1" s="1"/>
  <c r="K9672" i="1"/>
  <c r="J10121" i="1"/>
  <c r="K10121" i="1"/>
  <c r="J10572" i="1"/>
  <c r="K10572" i="1"/>
  <c r="J11018" i="1"/>
  <c r="L11018" i="1" s="1"/>
  <c r="K11018" i="1"/>
  <c r="J11457" i="1"/>
  <c r="K11457" i="1"/>
  <c r="J11903" i="1"/>
  <c r="K11903" i="1"/>
  <c r="J12348" i="1"/>
  <c r="K12348" i="1"/>
  <c r="J12790" i="1"/>
  <c r="K12790" i="1"/>
  <c r="J13231" i="1"/>
  <c r="K13231" i="1"/>
  <c r="J13671" i="1"/>
  <c r="K13671" i="1"/>
  <c r="J158" i="1"/>
  <c r="K158" i="1"/>
  <c r="J609" i="1"/>
  <c r="K609" i="1"/>
  <c r="J1060" i="1"/>
  <c r="L1060" i="1" s="1"/>
  <c r="K1060" i="1"/>
  <c r="J1506" i="1"/>
  <c r="K1506" i="1"/>
  <c r="J1947" i="1"/>
  <c r="K1947" i="1"/>
  <c r="J2397" i="1"/>
  <c r="L2397" i="1" s="1"/>
  <c r="K2397" i="1"/>
  <c r="J2844" i="1"/>
  <c r="K2844" i="1"/>
  <c r="J3297" i="1"/>
  <c r="L3297" i="1" s="1"/>
  <c r="K3297" i="1"/>
  <c r="J3754" i="1"/>
  <c r="K3754" i="1"/>
  <c r="J4214" i="1"/>
  <c r="K4214" i="1"/>
  <c r="J4668" i="1"/>
  <c r="K4668" i="1"/>
  <c r="J5120" i="1"/>
  <c r="L5120" i="1" s="1"/>
  <c r="K5120" i="1"/>
  <c r="J5579" i="1"/>
  <c r="K5579" i="1"/>
  <c r="J6037" i="1"/>
  <c r="K6037" i="1"/>
  <c r="J6497" i="1"/>
  <c r="K6497" i="1"/>
  <c r="L6497" i="1"/>
  <c r="J6957" i="1"/>
  <c r="L6957" i="1" s="1"/>
  <c r="K6957" i="1"/>
  <c r="J7419" i="1"/>
  <c r="K7419" i="1"/>
  <c r="J7876" i="1"/>
  <c r="K7876" i="1"/>
  <c r="J8324" i="1"/>
  <c r="L8324" i="1" s="1"/>
  <c r="K8324" i="1"/>
  <c r="J8773" i="1"/>
  <c r="K8773" i="1"/>
  <c r="L8773" i="1" s="1"/>
  <c r="J9224" i="1"/>
  <c r="K9224" i="1"/>
  <c r="J9673" i="1"/>
  <c r="K9673" i="1"/>
  <c r="J10122" i="1"/>
  <c r="L10122" i="1" s="1"/>
  <c r="K10122" i="1"/>
  <c r="J10573" i="1"/>
  <c r="K10573" i="1"/>
  <c r="J11019" i="1"/>
  <c r="K11019" i="1"/>
  <c r="J11458" i="1"/>
  <c r="K11458" i="1"/>
  <c r="J11904" i="1"/>
  <c r="K11904" i="1"/>
  <c r="J12349" i="1"/>
  <c r="K12349" i="1"/>
  <c r="L12349" i="1" s="1"/>
  <c r="J12791" i="1"/>
  <c r="K12791" i="1"/>
  <c r="J13232" i="1"/>
  <c r="K13232" i="1"/>
  <c r="J13672" i="1"/>
  <c r="L13672" i="1" s="1"/>
  <c r="K13672" i="1"/>
  <c r="J159" i="1"/>
  <c r="K159" i="1"/>
  <c r="L159" i="1" s="1"/>
  <c r="J610" i="1"/>
  <c r="K610" i="1"/>
  <c r="J1061" i="1"/>
  <c r="K1061" i="1"/>
  <c r="J1507" i="1"/>
  <c r="L1507" i="1" s="1"/>
  <c r="K1507" i="1"/>
  <c r="J1948" i="1"/>
  <c r="K1948" i="1"/>
  <c r="J2398" i="1"/>
  <c r="L2398" i="1" s="1"/>
  <c r="K2398" i="1"/>
  <c r="J2845" i="1"/>
  <c r="K2845" i="1"/>
  <c r="J3298" i="1"/>
  <c r="K3298" i="1"/>
  <c r="J3755" i="1"/>
  <c r="K3755" i="1"/>
  <c r="J4215" i="1"/>
  <c r="K4215" i="1"/>
  <c r="J4669" i="1"/>
  <c r="K4669" i="1"/>
  <c r="J5121" i="1"/>
  <c r="K5121" i="1"/>
  <c r="J5580" i="1"/>
  <c r="K5580" i="1"/>
  <c r="J6038" i="1"/>
  <c r="K6038" i="1"/>
  <c r="J6498" i="1"/>
  <c r="K6498" i="1"/>
  <c r="J6958" i="1"/>
  <c r="L6958" i="1" s="1"/>
  <c r="K6958" i="1"/>
  <c r="J7420" i="1"/>
  <c r="K7420" i="1"/>
  <c r="J7877" i="1"/>
  <c r="K7877" i="1"/>
  <c r="J8325" i="1"/>
  <c r="K8325" i="1"/>
  <c r="J8774" i="1"/>
  <c r="K8774" i="1"/>
  <c r="J9225" i="1"/>
  <c r="K9225" i="1"/>
  <c r="J9674" i="1"/>
  <c r="K9674" i="1"/>
  <c r="J10123" i="1"/>
  <c r="K10123" i="1"/>
  <c r="J10574" i="1"/>
  <c r="L10574" i="1" s="1"/>
  <c r="K10574" i="1"/>
  <c r="J11020" i="1"/>
  <c r="K11020" i="1"/>
  <c r="L11020" i="1"/>
  <c r="J11459" i="1"/>
  <c r="K11459" i="1"/>
  <c r="J11905" i="1"/>
  <c r="L11905" i="1" s="1"/>
  <c r="K11905" i="1"/>
  <c r="J12350" i="1"/>
  <c r="K12350" i="1"/>
  <c r="J12792" i="1"/>
  <c r="K12792" i="1"/>
  <c r="J13233" i="1"/>
  <c r="K13233" i="1"/>
  <c r="J13673" i="1"/>
  <c r="K13673" i="1"/>
  <c r="J160" i="1"/>
  <c r="K160" i="1"/>
  <c r="J611" i="1"/>
  <c r="K611" i="1"/>
  <c r="J1062" i="1"/>
  <c r="K1062" i="1"/>
  <c r="J1508" i="1"/>
  <c r="K1508" i="1"/>
  <c r="J1949" i="1"/>
  <c r="K1949" i="1"/>
  <c r="L1949" i="1"/>
  <c r="J2399" i="1"/>
  <c r="L2399" i="1" s="1"/>
  <c r="K2399" i="1"/>
  <c r="J2846" i="1"/>
  <c r="K2846" i="1"/>
  <c r="J3299" i="1"/>
  <c r="K3299" i="1"/>
  <c r="J3756" i="1"/>
  <c r="K3756" i="1"/>
  <c r="J4216" i="1"/>
  <c r="L4216" i="1" s="1"/>
  <c r="K4216" i="1"/>
  <c r="J4670" i="1"/>
  <c r="K4670" i="1"/>
  <c r="J5122" i="1"/>
  <c r="K5122" i="1"/>
  <c r="J5581" i="1"/>
  <c r="K5581" i="1"/>
  <c r="J6039" i="1"/>
  <c r="K6039" i="1"/>
  <c r="J6499" i="1"/>
  <c r="K6499" i="1"/>
  <c r="J6959" i="1"/>
  <c r="L6959" i="1" s="1"/>
  <c r="K6959" i="1"/>
  <c r="J7421" i="1"/>
  <c r="K7421" i="1"/>
  <c r="J7878" i="1"/>
  <c r="L7878" i="1" s="1"/>
  <c r="K7878" i="1"/>
  <c r="J8326" i="1"/>
  <c r="K8326" i="1"/>
  <c r="J8775" i="1"/>
  <c r="K8775" i="1"/>
  <c r="J9226" i="1"/>
  <c r="K9226" i="1"/>
  <c r="J9675" i="1"/>
  <c r="K9675" i="1"/>
  <c r="J10124" i="1"/>
  <c r="K10124" i="1"/>
  <c r="J10575" i="1"/>
  <c r="K10575" i="1"/>
  <c r="J11021" i="1"/>
  <c r="L11021" i="1" s="1"/>
  <c r="K11021" i="1"/>
  <c r="J11460" i="1"/>
  <c r="K11460" i="1"/>
  <c r="J11906" i="1"/>
  <c r="K11906" i="1"/>
  <c r="J12351" i="1"/>
  <c r="K12351" i="1"/>
  <c r="J12793" i="1"/>
  <c r="K12793" i="1"/>
  <c r="J13234" i="1"/>
  <c r="K13234" i="1"/>
  <c r="J13674" i="1"/>
  <c r="K13674" i="1"/>
  <c r="J161" i="1"/>
  <c r="K161" i="1"/>
  <c r="J612" i="1"/>
  <c r="K612" i="1"/>
  <c r="J1063" i="1"/>
  <c r="L1063" i="1" s="1"/>
  <c r="K1063" i="1"/>
  <c r="J1509" i="1"/>
  <c r="K1509" i="1"/>
  <c r="J1950" i="1"/>
  <c r="K1950" i="1"/>
  <c r="J2400" i="1"/>
  <c r="L2400" i="1" s="1"/>
  <c r="K2400" i="1"/>
  <c r="J2847" i="1"/>
  <c r="K2847" i="1"/>
  <c r="J3300" i="1"/>
  <c r="K3300" i="1"/>
  <c r="J3757" i="1"/>
  <c r="K3757" i="1"/>
  <c r="L3757" i="1" s="1"/>
  <c r="J4217" i="1"/>
  <c r="K4217" i="1"/>
  <c r="J4671" i="1"/>
  <c r="K4671" i="1"/>
  <c r="L4671" i="1" s="1"/>
  <c r="J5123" i="1"/>
  <c r="K5123" i="1"/>
  <c r="J5582" i="1"/>
  <c r="K5582" i="1"/>
  <c r="J6040" i="1"/>
  <c r="K6040" i="1"/>
  <c r="J6500" i="1"/>
  <c r="K6500" i="1"/>
  <c r="J6960" i="1"/>
  <c r="K6960" i="1"/>
  <c r="J7422" i="1"/>
  <c r="K7422" i="1"/>
  <c r="J7879" i="1"/>
  <c r="K7879" i="1"/>
  <c r="J8327" i="1"/>
  <c r="K8327" i="1"/>
  <c r="J8776" i="1"/>
  <c r="K8776" i="1"/>
  <c r="J9227" i="1"/>
  <c r="K9227" i="1"/>
  <c r="J9676" i="1"/>
  <c r="K9676" i="1"/>
  <c r="J10125" i="1"/>
  <c r="K10125" i="1"/>
  <c r="L10125" i="1" s="1"/>
  <c r="J10576" i="1"/>
  <c r="K10576" i="1"/>
  <c r="J11022" i="1"/>
  <c r="K11022" i="1"/>
  <c r="L11022" i="1"/>
  <c r="J11461" i="1"/>
  <c r="L11461" i="1" s="1"/>
  <c r="K11461" i="1"/>
  <c r="J11907" i="1"/>
  <c r="K11907" i="1"/>
  <c r="J12352" i="1"/>
  <c r="K12352" i="1"/>
  <c r="J12794" i="1"/>
  <c r="K12794" i="1"/>
  <c r="J13235" i="1"/>
  <c r="K13235" i="1"/>
  <c r="J13675" i="1"/>
  <c r="K13675" i="1"/>
  <c r="L13675" i="1" s="1"/>
  <c r="J162" i="1"/>
  <c r="K162" i="1"/>
  <c r="J613" i="1"/>
  <c r="K613" i="1"/>
  <c r="J1064" i="1"/>
  <c r="L1064" i="1" s="1"/>
  <c r="K1064" i="1"/>
  <c r="J1510" i="1"/>
  <c r="K1510" i="1"/>
  <c r="J1951" i="1"/>
  <c r="K1951" i="1"/>
  <c r="J2401" i="1"/>
  <c r="K2401" i="1"/>
  <c r="J2848" i="1"/>
  <c r="L2848" i="1" s="1"/>
  <c r="K2848" i="1"/>
  <c r="J3301" i="1"/>
  <c r="K3301" i="1"/>
  <c r="J8328" i="1"/>
  <c r="K8328" i="1"/>
  <c r="J8777" i="1"/>
  <c r="K8777" i="1"/>
  <c r="J9228" i="1"/>
  <c r="K9228" i="1"/>
  <c r="J9677" i="1"/>
  <c r="K9677" i="1"/>
  <c r="J10126" i="1"/>
  <c r="K10126" i="1"/>
  <c r="J10577" i="1"/>
  <c r="K10577" i="1"/>
  <c r="J11023" i="1"/>
  <c r="L11023" i="1" s="1"/>
  <c r="K11023" i="1"/>
  <c r="J11462" i="1"/>
  <c r="K11462" i="1"/>
  <c r="J11908" i="1"/>
  <c r="K11908" i="1"/>
  <c r="J12353" i="1"/>
  <c r="K12353" i="1"/>
  <c r="J12795" i="1"/>
  <c r="K12795" i="1"/>
  <c r="J13236" i="1"/>
  <c r="K13236" i="1"/>
  <c r="J13676" i="1"/>
  <c r="K13676" i="1"/>
  <c r="J163" i="1"/>
  <c r="K163" i="1"/>
  <c r="J614" i="1"/>
  <c r="K614" i="1"/>
  <c r="J1065" i="1"/>
  <c r="K1065" i="1"/>
  <c r="J1511" i="1"/>
  <c r="K1511" i="1"/>
  <c r="J1952" i="1"/>
  <c r="K1952" i="1"/>
  <c r="J2402" i="1"/>
  <c r="L2402" i="1" s="1"/>
  <c r="K2402" i="1"/>
  <c r="J2849" i="1"/>
  <c r="L2849" i="1" s="1"/>
  <c r="K2849" i="1"/>
  <c r="J3302" i="1"/>
  <c r="K3302" i="1"/>
  <c r="J3758" i="1"/>
  <c r="L3758" i="1" s="1"/>
  <c r="K3758" i="1"/>
  <c r="J4218" i="1"/>
  <c r="K4218" i="1"/>
  <c r="J4672" i="1"/>
  <c r="L4672" i="1" s="1"/>
  <c r="K4672" i="1"/>
  <c r="J5124" i="1"/>
  <c r="L5124" i="1" s="1"/>
  <c r="K5124" i="1"/>
  <c r="J5583" i="1"/>
  <c r="K5583" i="1"/>
  <c r="J6041" i="1"/>
  <c r="K6041" i="1"/>
  <c r="J6501" i="1"/>
  <c r="K6501" i="1"/>
  <c r="J6961" i="1"/>
  <c r="K6961" i="1"/>
  <c r="J7423" i="1"/>
  <c r="K7423" i="1"/>
  <c r="J7880" i="1"/>
  <c r="L7880" i="1" s="1"/>
  <c r="K7880" i="1"/>
  <c r="J8329" i="1"/>
  <c r="K8329" i="1"/>
  <c r="J8778" i="1"/>
  <c r="K8778" i="1"/>
  <c r="L8778" i="1" s="1"/>
  <c r="J9229" i="1"/>
  <c r="L9229" i="1" s="1"/>
  <c r="K9229" i="1"/>
  <c r="J9678" i="1"/>
  <c r="K9678" i="1"/>
  <c r="J10127" i="1"/>
  <c r="L10127" i="1" s="1"/>
  <c r="K10127" i="1"/>
  <c r="J10578" i="1"/>
  <c r="L10578" i="1" s="1"/>
  <c r="K10578" i="1"/>
  <c r="J11024" i="1"/>
  <c r="K11024" i="1"/>
  <c r="J11463" i="1"/>
  <c r="K11463" i="1"/>
  <c r="J11909" i="1"/>
  <c r="K11909" i="1"/>
  <c r="L11909" i="1" s="1"/>
  <c r="J12354" i="1"/>
  <c r="K12354" i="1"/>
  <c r="L12354" i="1" s="1"/>
  <c r="J12796" i="1"/>
  <c r="K12796" i="1"/>
  <c r="J13237" i="1"/>
  <c r="L13237" i="1" s="1"/>
  <c r="K13237" i="1"/>
  <c r="J13677" i="1"/>
  <c r="K13677" i="1"/>
  <c r="J164" i="1"/>
  <c r="K164" i="1"/>
  <c r="J615" i="1"/>
  <c r="K615" i="1"/>
  <c r="J1066" i="1"/>
  <c r="K1066" i="1"/>
  <c r="J1512" i="1"/>
  <c r="K1512" i="1"/>
  <c r="J1953" i="1"/>
  <c r="K1953" i="1"/>
  <c r="J2403" i="1"/>
  <c r="K2403" i="1"/>
  <c r="J2850" i="1"/>
  <c r="K2850" i="1"/>
  <c r="J8330" i="1"/>
  <c r="K8330" i="1"/>
  <c r="L8330" i="1" s="1"/>
  <c r="J8779" i="1"/>
  <c r="K8779" i="1"/>
  <c r="J9230" i="1"/>
  <c r="K9230" i="1"/>
  <c r="J9679" i="1"/>
  <c r="K9679" i="1"/>
  <c r="J10128" i="1"/>
  <c r="K10128" i="1"/>
  <c r="L10128" i="1"/>
  <c r="J10579" i="1"/>
  <c r="K10579" i="1"/>
  <c r="J11025" i="1"/>
  <c r="K11025" i="1"/>
  <c r="J11464" i="1"/>
  <c r="L11464" i="1" s="1"/>
  <c r="K11464" i="1"/>
  <c r="J11910" i="1"/>
  <c r="K11910" i="1"/>
  <c r="J12355" i="1"/>
  <c r="K12355" i="1"/>
  <c r="J12797" i="1"/>
  <c r="K12797" i="1"/>
  <c r="J165" i="1"/>
  <c r="K165" i="1"/>
  <c r="J616" i="1"/>
  <c r="K616" i="1"/>
  <c r="J1067" i="1"/>
  <c r="K1067" i="1"/>
  <c r="J1513" i="1"/>
  <c r="K1513" i="1"/>
  <c r="J1954" i="1"/>
  <c r="K1954" i="1"/>
  <c r="J2404" i="1"/>
  <c r="K2404" i="1"/>
  <c r="J2851" i="1"/>
  <c r="L2851" i="1" s="1"/>
  <c r="K2851" i="1"/>
  <c r="J3303" i="1"/>
  <c r="K3303" i="1"/>
  <c r="J3759" i="1"/>
  <c r="L3759" i="1" s="1"/>
  <c r="K3759" i="1"/>
  <c r="J4219" i="1"/>
  <c r="L4219" i="1" s="1"/>
  <c r="K4219" i="1"/>
  <c r="J4673" i="1"/>
  <c r="K4673" i="1"/>
  <c r="J5125" i="1"/>
  <c r="K5125" i="1"/>
  <c r="J5584" i="1"/>
  <c r="K5584" i="1"/>
  <c r="L5584" i="1" s="1"/>
  <c r="J6042" i="1"/>
  <c r="K6042" i="1"/>
  <c r="L6042" i="1" s="1"/>
  <c r="J6502" i="1"/>
  <c r="K6502" i="1"/>
  <c r="J6962" i="1"/>
  <c r="K6962" i="1"/>
  <c r="J7424" i="1"/>
  <c r="K7424" i="1"/>
  <c r="L7424" i="1"/>
  <c r="J7881" i="1"/>
  <c r="L7881" i="1" s="1"/>
  <c r="K7881" i="1"/>
  <c r="J8331" i="1"/>
  <c r="K8331" i="1"/>
  <c r="J8780" i="1"/>
  <c r="K8780" i="1"/>
  <c r="J9231" i="1"/>
  <c r="L9231" i="1" s="1"/>
  <c r="K9231" i="1"/>
  <c r="J9680" i="1"/>
  <c r="K9680" i="1"/>
  <c r="J10129" i="1"/>
  <c r="K10129" i="1"/>
  <c r="J10580" i="1"/>
  <c r="K10580" i="1"/>
  <c r="J11026" i="1"/>
  <c r="K11026" i="1"/>
  <c r="L11026" i="1" s="1"/>
  <c r="J11465" i="1"/>
  <c r="K11465" i="1"/>
  <c r="J11911" i="1"/>
  <c r="K11911" i="1"/>
  <c r="J12356" i="1"/>
  <c r="K12356" i="1"/>
  <c r="J12798" i="1"/>
  <c r="K12798" i="1"/>
  <c r="L12798" i="1" s="1"/>
  <c r="J13238" i="1"/>
  <c r="L13238" i="1" s="1"/>
  <c r="K13238" i="1"/>
  <c r="J13678" i="1"/>
  <c r="K13678" i="1"/>
  <c r="J166" i="1"/>
  <c r="K166" i="1"/>
  <c r="J617" i="1"/>
  <c r="L617" i="1" s="1"/>
  <c r="K617" i="1"/>
  <c r="J1068" i="1"/>
  <c r="K1068" i="1"/>
  <c r="J1514" i="1"/>
  <c r="L1514" i="1" s="1"/>
  <c r="K1514" i="1"/>
  <c r="J1955" i="1"/>
  <c r="K1955" i="1"/>
  <c r="J2405" i="1"/>
  <c r="K2405" i="1"/>
  <c r="J2852" i="1"/>
  <c r="K2852" i="1"/>
  <c r="L2852" i="1" s="1"/>
  <c r="J3304" i="1"/>
  <c r="K3304" i="1"/>
  <c r="J3760" i="1"/>
  <c r="K3760" i="1"/>
  <c r="J4220" i="1"/>
  <c r="L4220" i="1" s="1"/>
  <c r="K4220" i="1"/>
  <c r="J4674" i="1"/>
  <c r="K4674" i="1"/>
  <c r="J5126" i="1"/>
  <c r="L5126" i="1" s="1"/>
  <c r="K5126" i="1"/>
  <c r="J5585" i="1"/>
  <c r="K5585" i="1"/>
  <c r="J6043" i="1"/>
  <c r="K6043" i="1"/>
  <c r="J6503" i="1"/>
  <c r="K6503" i="1"/>
  <c r="J6963" i="1"/>
  <c r="L6963" i="1" s="1"/>
  <c r="K6963" i="1"/>
  <c r="J7425" i="1"/>
  <c r="K7425" i="1"/>
  <c r="J7882" i="1"/>
  <c r="K7882" i="1"/>
  <c r="J8332" i="1"/>
  <c r="L8332" i="1" s="1"/>
  <c r="K8332" i="1"/>
  <c r="J8781" i="1"/>
  <c r="K8781" i="1"/>
  <c r="J9232" i="1"/>
  <c r="K9232" i="1"/>
  <c r="J9681" i="1"/>
  <c r="L9681" i="1" s="1"/>
  <c r="K9681" i="1"/>
  <c r="J10130" i="1"/>
  <c r="K10130" i="1"/>
  <c r="J10581" i="1"/>
  <c r="L10581" i="1" s="1"/>
  <c r="K10581" i="1"/>
  <c r="J11027" i="1"/>
  <c r="K11027" i="1"/>
  <c r="J11466" i="1"/>
  <c r="K11466" i="1"/>
  <c r="J11912" i="1"/>
  <c r="K11912" i="1"/>
  <c r="J12357" i="1"/>
  <c r="K12357" i="1"/>
  <c r="J12799" i="1"/>
  <c r="K12799" i="1"/>
  <c r="J13239" i="1"/>
  <c r="K13239" i="1"/>
  <c r="J13679" i="1"/>
  <c r="K13679" i="1"/>
  <c r="J3305" i="1"/>
  <c r="K3305" i="1"/>
  <c r="J3761" i="1"/>
  <c r="K3761" i="1"/>
  <c r="J4221" i="1"/>
  <c r="K4221" i="1"/>
  <c r="J4675" i="1"/>
  <c r="K4675" i="1"/>
  <c r="J5127" i="1"/>
  <c r="K5127" i="1"/>
  <c r="L5127" i="1" s="1"/>
  <c r="J5586" i="1"/>
  <c r="K5586" i="1"/>
  <c r="J6044" i="1"/>
  <c r="K6044" i="1"/>
  <c r="J6504" i="1"/>
  <c r="K6504" i="1"/>
  <c r="J6964" i="1"/>
  <c r="K6964" i="1"/>
  <c r="J7426" i="1"/>
  <c r="K7426" i="1"/>
  <c r="J7883" i="1"/>
  <c r="K7883" i="1"/>
  <c r="J3762" i="1"/>
  <c r="K3762" i="1"/>
  <c r="L3762" i="1" s="1"/>
  <c r="J4222" i="1"/>
  <c r="K4222" i="1"/>
  <c r="J4676" i="1"/>
  <c r="K4676" i="1"/>
  <c r="J5128" i="1"/>
  <c r="K5128" i="1"/>
  <c r="L5128" i="1"/>
  <c r="J5587" i="1"/>
  <c r="K5587" i="1"/>
  <c r="J6045" i="1"/>
  <c r="L6045" i="1" s="1"/>
  <c r="K6045" i="1"/>
  <c r="J6505" i="1"/>
  <c r="K6505" i="1"/>
  <c r="J6965" i="1"/>
  <c r="L6965" i="1" s="1"/>
  <c r="K6965" i="1"/>
  <c r="J7427" i="1"/>
  <c r="K7427" i="1"/>
  <c r="J7884" i="1"/>
  <c r="K7884" i="1"/>
  <c r="J167" i="1"/>
  <c r="L167" i="1" s="1"/>
  <c r="K167" i="1"/>
  <c r="J618" i="1"/>
  <c r="K618" i="1"/>
  <c r="J1069" i="1"/>
  <c r="K1069" i="1"/>
  <c r="L1069" i="1" s="1"/>
  <c r="J1515" i="1"/>
  <c r="K1515" i="1"/>
  <c r="J1956" i="1"/>
  <c r="K1956" i="1"/>
  <c r="J2406" i="1"/>
  <c r="L2406" i="1" s="1"/>
  <c r="K2406" i="1"/>
  <c r="J2853" i="1"/>
  <c r="L2853" i="1" s="1"/>
  <c r="K2853" i="1"/>
  <c r="J3306" i="1"/>
  <c r="K3306" i="1"/>
  <c r="J3763" i="1"/>
  <c r="L3763" i="1" s="1"/>
  <c r="K3763" i="1"/>
  <c r="J4223" i="1"/>
  <c r="K4223" i="1"/>
  <c r="L4223" i="1"/>
  <c r="J4677" i="1"/>
  <c r="L4677" i="1" s="1"/>
  <c r="K4677" i="1"/>
  <c r="J5129" i="1"/>
  <c r="K5129" i="1"/>
  <c r="J5588" i="1"/>
  <c r="K5588" i="1"/>
  <c r="J6046" i="1"/>
  <c r="K6046" i="1"/>
  <c r="L6046" i="1" s="1"/>
  <c r="J6506" i="1"/>
  <c r="K6506" i="1"/>
  <c r="J6966" i="1"/>
  <c r="K6966" i="1"/>
  <c r="L6966" i="1" s="1"/>
  <c r="J7428" i="1"/>
  <c r="K7428" i="1"/>
  <c r="J7885" i="1"/>
  <c r="L7885" i="1" s="1"/>
  <c r="K7885" i="1"/>
  <c r="J8333" i="1"/>
  <c r="K8333" i="1"/>
  <c r="J8782" i="1"/>
  <c r="K8782" i="1"/>
  <c r="J9233" i="1"/>
  <c r="K9233" i="1"/>
  <c r="J9682" i="1"/>
  <c r="K9682" i="1"/>
  <c r="J10131" i="1"/>
  <c r="K10131" i="1"/>
  <c r="J10582" i="1"/>
  <c r="K10582" i="1"/>
  <c r="J11028" i="1"/>
  <c r="K11028" i="1"/>
  <c r="J11467" i="1"/>
  <c r="K11467" i="1"/>
  <c r="J11913" i="1"/>
  <c r="K11913" i="1"/>
  <c r="J12358" i="1"/>
  <c r="K12358" i="1"/>
  <c r="J12800" i="1"/>
  <c r="K12800" i="1"/>
  <c r="J13240" i="1"/>
  <c r="L13240" i="1" s="1"/>
  <c r="K13240" i="1"/>
  <c r="J13680" i="1"/>
  <c r="K13680" i="1"/>
  <c r="L13680" i="1"/>
  <c r="J168" i="1"/>
  <c r="L168" i="1" s="1"/>
  <c r="K168" i="1"/>
  <c r="J619" i="1"/>
  <c r="K619" i="1"/>
  <c r="J1070" i="1"/>
  <c r="K1070" i="1"/>
  <c r="J1516" i="1"/>
  <c r="K1516" i="1"/>
  <c r="J1957" i="1"/>
  <c r="K1957" i="1"/>
  <c r="L1957" i="1"/>
  <c r="J2407" i="1"/>
  <c r="L2407" i="1" s="1"/>
  <c r="K2407" i="1"/>
  <c r="J2854" i="1"/>
  <c r="K2854" i="1"/>
  <c r="L2854" i="1" s="1"/>
  <c r="J3307" i="1"/>
  <c r="K3307" i="1"/>
  <c r="J3764" i="1"/>
  <c r="K3764" i="1"/>
  <c r="J4224" i="1"/>
  <c r="K4224" i="1"/>
  <c r="J4678" i="1"/>
  <c r="K4678" i="1"/>
  <c r="J5130" i="1"/>
  <c r="L5130" i="1" s="1"/>
  <c r="K5130" i="1"/>
  <c r="J5589" i="1"/>
  <c r="K5589" i="1"/>
  <c r="L5589" i="1" s="1"/>
  <c r="J6047" i="1"/>
  <c r="K6047" i="1"/>
  <c r="J6507" i="1"/>
  <c r="L6507" i="1" s="1"/>
  <c r="K6507" i="1"/>
  <c r="J6967" i="1"/>
  <c r="K6967" i="1"/>
  <c r="J7429" i="1"/>
  <c r="K7429" i="1"/>
  <c r="J7886" i="1"/>
  <c r="K7886" i="1"/>
  <c r="J8334" i="1"/>
  <c r="K8334" i="1"/>
  <c r="J8783" i="1"/>
  <c r="K8783" i="1"/>
  <c r="L8783" i="1" s="1"/>
  <c r="J9234" i="1"/>
  <c r="K9234" i="1"/>
  <c r="J9683" i="1"/>
  <c r="K9683" i="1"/>
  <c r="J10132" i="1"/>
  <c r="L10132" i="1" s="1"/>
  <c r="K10132" i="1"/>
  <c r="J10583" i="1"/>
  <c r="K10583" i="1"/>
  <c r="L10583" i="1" s="1"/>
  <c r="J11029" i="1"/>
  <c r="K11029" i="1"/>
  <c r="J11468" i="1"/>
  <c r="K11468" i="1"/>
  <c r="J11914" i="1"/>
  <c r="K11914" i="1"/>
  <c r="J12359" i="1"/>
  <c r="K12359" i="1"/>
  <c r="J12801" i="1"/>
  <c r="L12801" i="1" s="1"/>
  <c r="K12801" i="1"/>
  <c r="J13241" i="1"/>
  <c r="K13241" i="1"/>
  <c r="J13681" i="1"/>
  <c r="K13681" i="1"/>
  <c r="J169" i="1"/>
  <c r="L169" i="1" s="1"/>
  <c r="K169" i="1"/>
  <c r="J620" i="1"/>
  <c r="K620" i="1"/>
  <c r="L620" i="1" s="1"/>
  <c r="J1071" i="1"/>
  <c r="K1071" i="1"/>
  <c r="J1517" i="1"/>
  <c r="L1517" i="1" s="1"/>
  <c r="K1517" i="1"/>
  <c r="J1958" i="1"/>
  <c r="K1958" i="1"/>
  <c r="L1958" i="1"/>
  <c r="J2408" i="1"/>
  <c r="K2408" i="1"/>
  <c r="J2855" i="1"/>
  <c r="K2855" i="1"/>
  <c r="J3308" i="1"/>
  <c r="K3308" i="1"/>
  <c r="J3765" i="1"/>
  <c r="L3765" i="1" s="1"/>
  <c r="K3765" i="1"/>
  <c r="J4225" i="1"/>
  <c r="K4225" i="1"/>
  <c r="J4679" i="1"/>
  <c r="L4679" i="1" s="1"/>
  <c r="K4679" i="1"/>
  <c r="J5131" i="1"/>
  <c r="K5131" i="1"/>
  <c r="J5590" i="1"/>
  <c r="K5590" i="1"/>
  <c r="J6048" i="1"/>
  <c r="K6048" i="1"/>
  <c r="J6508" i="1"/>
  <c r="K6508" i="1"/>
  <c r="J6968" i="1"/>
  <c r="K6968" i="1"/>
  <c r="L6968" i="1"/>
  <c r="J7430" i="1"/>
  <c r="K7430" i="1"/>
  <c r="L7430" i="1" s="1"/>
  <c r="J7887" i="1"/>
  <c r="K7887" i="1"/>
  <c r="J8335" i="1"/>
  <c r="K8335" i="1"/>
  <c r="J8784" i="1"/>
  <c r="L8784" i="1" s="1"/>
  <c r="K8784" i="1"/>
  <c r="J9235" i="1"/>
  <c r="K9235" i="1"/>
  <c r="J9684" i="1"/>
  <c r="L9684" i="1" s="1"/>
  <c r="K9684" i="1"/>
  <c r="J10133" i="1"/>
  <c r="L10133" i="1" s="1"/>
  <c r="K10133" i="1"/>
  <c r="J10584" i="1"/>
  <c r="K10584" i="1"/>
  <c r="J11030" i="1"/>
  <c r="K11030" i="1"/>
  <c r="J11469" i="1"/>
  <c r="K11469" i="1"/>
  <c r="L11469" i="1" s="1"/>
  <c r="J11915" i="1"/>
  <c r="K11915" i="1"/>
  <c r="J12360" i="1"/>
  <c r="K12360" i="1"/>
  <c r="L12360" i="1" s="1"/>
  <c r="J12802" i="1"/>
  <c r="K12802" i="1"/>
  <c r="J13242" i="1"/>
  <c r="K13242" i="1"/>
  <c r="J13682" i="1"/>
  <c r="L13682" i="1" s="1"/>
  <c r="K13682" i="1"/>
  <c r="J170" i="1"/>
  <c r="K170" i="1"/>
  <c r="J621" i="1"/>
  <c r="K621" i="1"/>
  <c r="J1072" i="1"/>
  <c r="K1072" i="1"/>
  <c r="J1518" i="1"/>
  <c r="K1518" i="1"/>
  <c r="J1959" i="1"/>
  <c r="K1959" i="1"/>
  <c r="L1959" i="1" s="1"/>
  <c r="J2409" i="1"/>
  <c r="K2409" i="1"/>
  <c r="J2856" i="1"/>
  <c r="K2856" i="1"/>
  <c r="J3309" i="1"/>
  <c r="K3309" i="1"/>
  <c r="J3766" i="1"/>
  <c r="L3766" i="1" s="1"/>
  <c r="K3766" i="1"/>
  <c r="J4226" i="1"/>
  <c r="K4226" i="1"/>
  <c r="L4226" i="1" s="1"/>
  <c r="J4680" i="1"/>
  <c r="K4680" i="1"/>
  <c r="J5132" i="1"/>
  <c r="L5132" i="1" s="1"/>
  <c r="K5132" i="1"/>
  <c r="J5591" i="1"/>
  <c r="K5591" i="1"/>
  <c r="L5591" i="1" s="1"/>
  <c r="J6049" i="1"/>
  <c r="K6049" i="1"/>
  <c r="J6509" i="1"/>
  <c r="L6509" i="1" s="1"/>
  <c r="K6509" i="1"/>
  <c r="J6969" i="1"/>
  <c r="K6969" i="1"/>
  <c r="J7431" i="1"/>
  <c r="K7431" i="1"/>
  <c r="J7888" i="1"/>
  <c r="K7888" i="1"/>
  <c r="J8336" i="1"/>
  <c r="K8336" i="1"/>
  <c r="L8336" i="1" s="1"/>
  <c r="J8785" i="1"/>
  <c r="K8785" i="1"/>
  <c r="J9236" i="1"/>
  <c r="L9236" i="1" s="1"/>
  <c r="K9236" i="1"/>
  <c r="J9685" i="1"/>
  <c r="K9685" i="1"/>
  <c r="J10134" i="1"/>
  <c r="L10134" i="1" s="1"/>
  <c r="K10134" i="1"/>
  <c r="J10585" i="1"/>
  <c r="K10585" i="1"/>
  <c r="J11031" i="1"/>
  <c r="K11031" i="1"/>
  <c r="J11470" i="1"/>
  <c r="K11470" i="1"/>
  <c r="J11916" i="1"/>
  <c r="K11916" i="1"/>
  <c r="J12361" i="1"/>
  <c r="K12361" i="1"/>
  <c r="J12803" i="1"/>
  <c r="L12803" i="1" s="1"/>
  <c r="K12803" i="1"/>
  <c r="J13243" i="1"/>
  <c r="K13243" i="1"/>
  <c r="J13683" i="1"/>
  <c r="K13683" i="1"/>
  <c r="J171" i="1"/>
  <c r="K171" i="1"/>
  <c r="J622" i="1"/>
  <c r="K622" i="1"/>
  <c r="L622" i="1"/>
  <c r="J1073" i="1"/>
  <c r="K1073" i="1"/>
  <c r="J1519" i="1"/>
  <c r="K1519" i="1"/>
  <c r="J1960" i="1"/>
  <c r="K1960" i="1"/>
  <c r="J2410" i="1"/>
  <c r="K2410" i="1"/>
  <c r="J2857" i="1"/>
  <c r="K2857" i="1"/>
  <c r="J3310" i="1"/>
  <c r="K3310" i="1"/>
  <c r="J3767" i="1"/>
  <c r="K3767" i="1"/>
  <c r="J4227" i="1"/>
  <c r="K4227" i="1"/>
  <c r="J4681" i="1"/>
  <c r="K4681" i="1"/>
  <c r="J5133" i="1"/>
  <c r="K5133" i="1"/>
  <c r="L5133" i="1" s="1"/>
  <c r="J5592" i="1"/>
  <c r="K5592" i="1"/>
  <c r="J6050" i="1"/>
  <c r="K6050" i="1"/>
  <c r="J6510" i="1"/>
  <c r="K6510" i="1"/>
  <c r="J6970" i="1"/>
  <c r="K6970" i="1"/>
  <c r="J7432" i="1"/>
  <c r="K7432" i="1"/>
  <c r="J7889" i="1"/>
  <c r="K7889" i="1"/>
  <c r="J8337" i="1"/>
  <c r="K8337" i="1"/>
  <c r="J8786" i="1"/>
  <c r="K8786" i="1"/>
  <c r="L8786" i="1"/>
  <c r="J9237" i="1"/>
  <c r="L9237" i="1" s="1"/>
  <c r="K9237" i="1"/>
  <c r="J9686" i="1"/>
  <c r="K9686" i="1"/>
  <c r="J10135" i="1"/>
  <c r="K10135" i="1"/>
  <c r="J10586" i="1"/>
  <c r="K10586" i="1"/>
  <c r="J11032" i="1"/>
  <c r="K11032" i="1"/>
  <c r="J11471" i="1"/>
  <c r="K11471" i="1"/>
  <c r="L11471" i="1" s="1"/>
  <c r="J11917" i="1"/>
  <c r="K11917" i="1"/>
  <c r="J12362" i="1"/>
  <c r="K12362" i="1"/>
  <c r="J12804" i="1"/>
  <c r="K12804" i="1"/>
  <c r="J13244" i="1"/>
  <c r="K13244" i="1"/>
  <c r="J13684" i="1"/>
  <c r="K13684" i="1"/>
  <c r="L13684" i="1" s="1"/>
  <c r="J172" i="1"/>
  <c r="K172" i="1"/>
  <c r="J623" i="1"/>
  <c r="K623" i="1"/>
  <c r="J1074" i="1"/>
  <c r="K1074" i="1"/>
  <c r="J1520" i="1"/>
  <c r="K1520" i="1"/>
  <c r="J1961" i="1"/>
  <c r="K1961" i="1"/>
  <c r="J2411" i="1"/>
  <c r="K2411" i="1"/>
  <c r="J2858" i="1"/>
  <c r="K2858" i="1"/>
  <c r="L2858" i="1" s="1"/>
  <c r="J3311" i="1"/>
  <c r="K3311" i="1"/>
  <c r="J3768" i="1"/>
  <c r="K3768" i="1"/>
  <c r="J4228" i="1"/>
  <c r="L4228" i="1" s="1"/>
  <c r="K4228" i="1"/>
  <c r="J4682" i="1"/>
  <c r="K4682" i="1"/>
  <c r="J5134" i="1"/>
  <c r="K5134" i="1"/>
  <c r="J5593" i="1"/>
  <c r="K5593" i="1"/>
  <c r="J6051" i="1"/>
  <c r="L6051" i="1" s="1"/>
  <c r="K6051" i="1"/>
  <c r="J6511" i="1"/>
  <c r="K6511" i="1"/>
  <c r="J6971" i="1"/>
  <c r="K6971" i="1"/>
  <c r="J7433" i="1"/>
  <c r="K7433" i="1"/>
  <c r="J7890" i="1"/>
  <c r="K7890" i="1"/>
  <c r="J8338" i="1"/>
  <c r="K8338" i="1"/>
  <c r="L8338" i="1" s="1"/>
  <c r="J8787" i="1"/>
  <c r="K8787" i="1"/>
  <c r="J9238" i="1"/>
  <c r="K9238" i="1"/>
  <c r="J9687" i="1"/>
  <c r="K9687" i="1"/>
  <c r="J10136" i="1"/>
  <c r="K10136" i="1"/>
  <c r="J10587" i="1"/>
  <c r="K10587" i="1"/>
  <c r="J11033" i="1"/>
  <c r="K11033" i="1"/>
  <c r="J11472" i="1"/>
  <c r="K11472" i="1"/>
  <c r="J11918" i="1"/>
  <c r="K11918" i="1"/>
  <c r="J12363" i="1"/>
  <c r="K12363" i="1"/>
  <c r="J12805" i="1"/>
  <c r="K12805" i="1"/>
  <c r="J13245" i="1"/>
  <c r="K13245" i="1"/>
  <c r="J13685" i="1"/>
  <c r="K13685" i="1"/>
  <c r="L13685" i="1" s="1"/>
  <c r="J173" i="1"/>
  <c r="L173" i="1" s="1"/>
  <c r="K173" i="1"/>
  <c r="J624" i="1"/>
  <c r="K624" i="1"/>
  <c r="J1075" i="1"/>
  <c r="L1075" i="1" s="1"/>
  <c r="K1075" i="1"/>
  <c r="J1521" i="1"/>
  <c r="L1521" i="1" s="1"/>
  <c r="K1521" i="1"/>
  <c r="J1962" i="1"/>
  <c r="K1962" i="1"/>
  <c r="J2412" i="1"/>
  <c r="L2412" i="1" s="1"/>
  <c r="K2412" i="1"/>
  <c r="J2859" i="1"/>
  <c r="K2859" i="1"/>
  <c r="J3312" i="1"/>
  <c r="K3312" i="1"/>
  <c r="L3312" i="1" s="1"/>
  <c r="J3769" i="1"/>
  <c r="K3769" i="1"/>
  <c r="J4229" i="1"/>
  <c r="K4229" i="1"/>
  <c r="J4683" i="1"/>
  <c r="K4683" i="1"/>
  <c r="J5135" i="1"/>
  <c r="L5135" i="1" s="1"/>
  <c r="K5135" i="1"/>
  <c r="J5594" i="1"/>
  <c r="K5594" i="1"/>
  <c r="J6052" i="1"/>
  <c r="K6052" i="1"/>
  <c r="J6512" i="1"/>
  <c r="K6512" i="1"/>
  <c r="J6972" i="1"/>
  <c r="K6972" i="1"/>
  <c r="J7434" i="1"/>
  <c r="K7434" i="1"/>
  <c r="J7891" i="1"/>
  <c r="L7891" i="1" s="1"/>
  <c r="K7891" i="1"/>
  <c r="J8339" i="1"/>
  <c r="K8339" i="1"/>
  <c r="J8788" i="1"/>
  <c r="L8788" i="1" s="1"/>
  <c r="K8788" i="1"/>
  <c r="J174" i="1"/>
  <c r="K174" i="1"/>
  <c r="J175" i="1"/>
  <c r="K175" i="1"/>
  <c r="L175" i="1" s="1"/>
  <c r="J625" i="1"/>
  <c r="K625" i="1"/>
  <c r="J626" i="1"/>
  <c r="L626" i="1" s="1"/>
  <c r="K626" i="1"/>
  <c r="J1076" i="1"/>
  <c r="K1076" i="1"/>
  <c r="J1522" i="1"/>
  <c r="K1522" i="1"/>
  <c r="J1963" i="1"/>
  <c r="L1963" i="1" s="1"/>
  <c r="K1963" i="1"/>
  <c r="J1964" i="1"/>
  <c r="K1964" i="1"/>
  <c r="J2413" i="1"/>
  <c r="K2413" i="1"/>
  <c r="J2414" i="1"/>
  <c r="K2414" i="1"/>
  <c r="J2860" i="1"/>
  <c r="K2860" i="1"/>
  <c r="J2861" i="1"/>
  <c r="K2861" i="1"/>
  <c r="J3313" i="1"/>
  <c r="K3313" i="1"/>
  <c r="J3314" i="1"/>
  <c r="K3314" i="1"/>
  <c r="J3770" i="1"/>
  <c r="K3770" i="1"/>
  <c r="J3771" i="1"/>
  <c r="K3771" i="1"/>
  <c r="J4230" i="1"/>
  <c r="K4230" i="1"/>
  <c r="J4231" i="1"/>
  <c r="K4231" i="1"/>
  <c r="J4684" i="1"/>
  <c r="L4684" i="1" s="1"/>
  <c r="K4684" i="1"/>
  <c r="J4685" i="1"/>
  <c r="K4685" i="1"/>
  <c r="J5136" i="1"/>
  <c r="K5136" i="1"/>
  <c r="J5137" i="1"/>
  <c r="K5137" i="1"/>
  <c r="J5595" i="1"/>
  <c r="K5595" i="1"/>
  <c r="J5596" i="1"/>
  <c r="K5596" i="1"/>
  <c r="J6053" i="1"/>
  <c r="K6053" i="1"/>
  <c r="J6054" i="1"/>
  <c r="K6054" i="1"/>
  <c r="J6513" i="1"/>
  <c r="K6513" i="1"/>
  <c r="J6514" i="1"/>
  <c r="K6514" i="1"/>
  <c r="J6973" i="1"/>
  <c r="K6973" i="1"/>
  <c r="J6974" i="1"/>
  <c r="K6974" i="1"/>
  <c r="J7435" i="1"/>
  <c r="K7435" i="1"/>
  <c r="J7436" i="1"/>
  <c r="K7436" i="1"/>
  <c r="J7892" i="1"/>
  <c r="K7892" i="1"/>
  <c r="J7893" i="1"/>
  <c r="K7893" i="1"/>
  <c r="J8340" i="1"/>
  <c r="K8340" i="1"/>
  <c r="J8789" i="1"/>
  <c r="K8789" i="1"/>
  <c r="J9239" i="1"/>
  <c r="L9239" i="1" s="1"/>
  <c r="K9239" i="1"/>
  <c r="J9688" i="1"/>
  <c r="K9688" i="1"/>
  <c r="J10137" i="1"/>
  <c r="K10137" i="1"/>
  <c r="J10588" i="1"/>
  <c r="K10588" i="1"/>
  <c r="J11034" i="1"/>
  <c r="K11034" i="1"/>
  <c r="J11473" i="1"/>
  <c r="K11473" i="1"/>
  <c r="J11919" i="1"/>
  <c r="L11919" i="1" s="1"/>
  <c r="K11919" i="1"/>
  <c r="J12364" i="1"/>
  <c r="K12364" i="1"/>
  <c r="J12806" i="1"/>
  <c r="L12806" i="1" s="1"/>
  <c r="K12806" i="1"/>
  <c r="J13246" i="1"/>
  <c r="K13246" i="1"/>
  <c r="J13686" i="1"/>
  <c r="K13686" i="1"/>
  <c r="J176" i="1"/>
  <c r="K176" i="1"/>
  <c r="J627" i="1"/>
  <c r="K627" i="1"/>
  <c r="J1077" i="1"/>
  <c r="K1077" i="1"/>
  <c r="J1523" i="1"/>
  <c r="K1523" i="1"/>
  <c r="J1965" i="1"/>
  <c r="K1965" i="1"/>
  <c r="J2415" i="1"/>
  <c r="K2415" i="1"/>
  <c r="J2862" i="1"/>
  <c r="K2862" i="1"/>
  <c r="L2862" i="1" s="1"/>
  <c r="J3315" i="1"/>
  <c r="K3315" i="1"/>
  <c r="J3772" i="1"/>
  <c r="K3772" i="1"/>
  <c r="L3772" i="1" s="1"/>
  <c r="J4232" i="1"/>
  <c r="K4232" i="1"/>
  <c r="J4686" i="1"/>
  <c r="K4686" i="1"/>
  <c r="J5138" i="1"/>
  <c r="K5138" i="1"/>
  <c r="J5597" i="1"/>
  <c r="L5597" i="1" s="1"/>
  <c r="K5597" i="1"/>
  <c r="J6055" i="1"/>
  <c r="K6055" i="1"/>
  <c r="J6515" i="1"/>
  <c r="K6515" i="1"/>
  <c r="J6975" i="1"/>
  <c r="K6975" i="1"/>
  <c r="J7437" i="1"/>
  <c r="K7437" i="1"/>
  <c r="J7894" i="1"/>
  <c r="K7894" i="1"/>
  <c r="J8341" i="1"/>
  <c r="L8341" i="1" s="1"/>
  <c r="K8341" i="1"/>
  <c r="J8790" i="1"/>
  <c r="K8790" i="1"/>
  <c r="J9240" i="1"/>
  <c r="K9240" i="1"/>
  <c r="J9689" i="1"/>
  <c r="K9689" i="1"/>
  <c r="J10138" i="1"/>
  <c r="K10138" i="1"/>
  <c r="J10589" i="1"/>
  <c r="K10589" i="1"/>
  <c r="J11035" i="1"/>
  <c r="K11035" i="1"/>
  <c r="J11474" i="1"/>
  <c r="K11474" i="1"/>
  <c r="J11920" i="1"/>
  <c r="K11920" i="1"/>
  <c r="J12365" i="1"/>
  <c r="L12365" i="1" s="1"/>
  <c r="K12365" i="1"/>
  <c r="J12807" i="1"/>
  <c r="K12807" i="1"/>
  <c r="J13247" i="1"/>
  <c r="K13247" i="1"/>
  <c r="J13687" i="1"/>
  <c r="L13687" i="1" s="1"/>
  <c r="K13687" i="1"/>
  <c r="J1078" i="1"/>
  <c r="K1078" i="1"/>
  <c r="J1524" i="1"/>
  <c r="K1524" i="1"/>
  <c r="J8342" i="1"/>
  <c r="L8342" i="1" s="1"/>
  <c r="K8342" i="1"/>
  <c r="J8791" i="1"/>
  <c r="K8791" i="1"/>
  <c r="J9241" i="1"/>
  <c r="K9241" i="1"/>
  <c r="J9690" i="1"/>
  <c r="K9690" i="1"/>
  <c r="J10139" i="1"/>
  <c r="K10139" i="1"/>
  <c r="J10590" i="1"/>
  <c r="L10590" i="1" s="1"/>
  <c r="K10590" i="1"/>
  <c r="J11036" i="1"/>
  <c r="K11036" i="1"/>
  <c r="J11475" i="1"/>
  <c r="K11475" i="1"/>
  <c r="J11921" i="1"/>
  <c r="K11921" i="1"/>
  <c r="J12366" i="1"/>
  <c r="K12366" i="1"/>
  <c r="J12808" i="1"/>
  <c r="K12808" i="1"/>
  <c r="J13248" i="1"/>
  <c r="L13248" i="1" s="1"/>
  <c r="K13248" i="1"/>
  <c r="J13688" i="1"/>
  <c r="K13688" i="1"/>
  <c r="J177" i="1"/>
  <c r="K177" i="1"/>
  <c r="L177" i="1" s="1"/>
  <c r="J628" i="1"/>
  <c r="K628" i="1"/>
  <c r="J1079" i="1"/>
  <c r="L1079" i="1" s="1"/>
  <c r="K1079" i="1"/>
  <c r="J1525" i="1"/>
  <c r="K1525" i="1"/>
  <c r="J1966" i="1"/>
  <c r="L1966" i="1" s="1"/>
  <c r="K1966" i="1"/>
  <c r="J2416" i="1"/>
  <c r="K2416" i="1"/>
  <c r="J2863" i="1"/>
  <c r="K2863" i="1"/>
  <c r="J3316" i="1"/>
  <c r="K3316" i="1"/>
  <c r="J3773" i="1"/>
  <c r="K3773" i="1"/>
  <c r="J4233" i="1"/>
  <c r="K4233" i="1"/>
  <c r="J4687" i="1"/>
  <c r="L4687" i="1" s="1"/>
  <c r="K4687" i="1"/>
  <c r="J5139" i="1"/>
  <c r="K5139" i="1"/>
  <c r="J5598" i="1"/>
  <c r="K5598" i="1"/>
  <c r="J6056" i="1"/>
  <c r="K6056" i="1"/>
  <c r="J6516" i="1"/>
  <c r="K6516" i="1"/>
  <c r="J6976" i="1"/>
  <c r="K6976" i="1"/>
  <c r="L6976" i="1" s="1"/>
  <c r="J7438" i="1"/>
  <c r="K7438" i="1"/>
  <c r="J7895" i="1"/>
  <c r="K7895" i="1"/>
  <c r="J8343" i="1"/>
  <c r="K8343" i="1"/>
  <c r="J8792" i="1"/>
  <c r="L8792" i="1" s="1"/>
  <c r="K8792" i="1"/>
  <c r="J9242" i="1"/>
  <c r="K9242" i="1"/>
  <c r="J9691" i="1"/>
  <c r="K9691" i="1"/>
  <c r="J10140" i="1"/>
  <c r="K10140" i="1"/>
  <c r="J10591" i="1"/>
  <c r="K10591" i="1"/>
  <c r="J11037" i="1"/>
  <c r="K11037" i="1"/>
  <c r="J11476" i="1"/>
  <c r="K11476" i="1"/>
  <c r="J11922" i="1"/>
  <c r="K11922" i="1"/>
  <c r="J12367" i="1"/>
  <c r="K12367" i="1"/>
  <c r="J12809" i="1"/>
  <c r="L12809" i="1" s="1"/>
  <c r="K12809" i="1"/>
  <c r="J13249" i="1"/>
  <c r="K13249" i="1"/>
  <c r="J13689" i="1"/>
  <c r="K13689" i="1"/>
  <c r="J178" i="1"/>
  <c r="K178" i="1"/>
  <c r="J629" i="1"/>
  <c r="K629" i="1"/>
  <c r="L629" i="1" s="1"/>
  <c r="J1080" i="1"/>
  <c r="K1080" i="1"/>
  <c r="J1526" i="1"/>
  <c r="K1526" i="1"/>
  <c r="J1967" i="1"/>
  <c r="K1967" i="1"/>
  <c r="J2417" i="1"/>
  <c r="K2417" i="1"/>
  <c r="J2864" i="1"/>
  <c r="K2864" i="1"/>
  <c r="J3317" i="1"/>
  <c r="K3317" i="1"/>
  <c r="J3774" i="1"/>
  <c r="K3774" i="1"/>
  <c r="J3775" i="1"/>
  <c r="K3775" i="1"/>
  <c r="J4234" i="1"/>
  <c r="K4234" i="1"/>
  <c r="J4235" i="1"/>
  <c r="K4235" i="1"/>
  <c r="J4688" i="1"/>
  <c r="K4688" i="1"/>
  <c r="J4689" i="1"/>
  <c r="K4689" i="1"/>
  <c r="L4689" i="1" s="1"/>
  <c r="J5140" i="1"/>
  <c r="K5140" i="1"/>
  <c r="J5599" i="1"/>
  <c r="K5599" i="1"/>
  <c r="J5600" i="1"/>
  <c r="K5600" i="1"/>
  <c r="J6057" i="1"/>
  <c r="L6057" i="1" s="1"/>
  <c r="K6057" i="1"/>
  <c r="J6517" i="1"/>
  <c r="K6517" i="1"/>
  <c r="J6518" i="1"/>
  <c r="K6518" i="1"/>
  <c r="J6977" i="1"/>
  <c r="K6977" i="1"/>
  <c r="J6978" i="1"/>
  <c r="K6978" i="1"/>
  <c r="J7439" i="1"/>
  <c r="K7439" i="1"/>
  <c r="J7440" i="1"/>
  <c r="L7440" i="1" s="1"/>
  <c r="K7440" i="1"/>
  <c r="J7896" i="1"/>
  <c r="K7896" i="1"/>
  <c r="J7897" i="1"/>
  <c r="K7897" i="1"/>
  <c r="J8344" i="1"/>
  <c r="K8344" i="1"/>
  <c r="J8793" i="1"/>
  <c r="L8793" i="1" s="1"/>
  <c r="K8793" i="1"/>
  <c r="J9243" i="1"/>
  <c r="K9243" i="1"/>
  <c r="L9243" i="1" s="1"/>
  <c r="J9692" i="1"/>
  <c r="K9692" i="1"/>
  <c r="J10141" i="1"/>
  <c r="K10141" i="1"/>
  <c r="J10592" i="1"/>
  <c r="K10592" i="1"/>
  <c r="J11038" i="1"/>
  <c r="K11038" i="1"/>
  <c r="J11477" i="1"/>
  <c r="K11477" i="1"/>
  <c r="J11923" i="1"/>
  <c r="K11923" i="1"/>
  <c r="J12368" i="1"/>
  <c r="K12368" i="1"/>
  <c r="J12810" i="1"/>
  <c r="L12810" i="1" s="1"/>
  <c r="K12810" i="1"/>
  <c r="J13250" i="1"/>
  <c r="K13250" i="1"/>
  <c r="J13690" i="1"/>
  <c r="L13690" i="1" s="1"/>
  <c r="K13690" i="1"/>
  <c r="J179" i="1"/>
  <c r="K179" i="1"/>
  <c r="L179" i="1" s="1"/>
  <c r="J180" i="1"/>
  <c r="L180" i="1" s="1"/>
  <c r="K180" i="1"/>
  <c r="J630" i="1"/>
  <c r="K630" i="1"/>
  <c r="J631" i="1"/>
  <c r="K631" i="1"/>
  <c r="J1081" i="1"/>
  <c r="K1081" i="1"/>
  <c r="J1082" i="1"/>
  <c r="L1082" i="1" s="1"/>
  <c r="K1082" i="1"/>
  <c r="J1527" i="1"/>
  <c r="K1527" i="1"/>
  <c r="J1528" i="1"/>
  <c r="K1528" i="1"/>
  <c r="J1968" i="1"/>
  <c r="K1968" i="1"/>
  <c r="J1969" i="1"/>
  <c r="K1969" i="1"/>
  <c r="J2418" i="1"/>
  <c r="K2418" i="1"/>
  <c r="J2419" i="1"/>
  <c r="K2419" i="1"/>
  <c r="J2865" i="1"/>
  <c r="K2865" i="1"/>
  <c r="J2866" i="1"/>
  <c r="K2866" i="1"/>
  <c r="L2866" i="1"/>
  <c r="J3318" i="1"/>
  <c r="K3318" i="1"/>
  <c r="J3319" i="1"/>
  <c r="K3319" i="1"/>
  <c r="J3776" i="1"/>
  <c r="K3776" i="1"/>
  <c r="J3777" i="1"/>
  <c r="K3777" i="1"/>
  <c r="J4236" i="1"/>
  <c r="K4236" i="1"/>
  <c r="J4237" i="1"/>
  <c r="K4237" i="1"/>
  <c r="J4690" i="1"/>
  <c r="K4690" i="1"/>
  <c r="J4691" i="1"/>
  <c r="K4691" i="1"/>
  <c r="J5141" i="1"/>
  <c r="K5141" i="1"/>
  <c r="J5142" i="1"/>
  <c r="K5142" i="1"/>
  <c r="J5601" i="1"/>
  <c r="K5601" i="1"/>
  <c r="J5602" i="1"/>
  <c r="K5602" i="1"/>
  <c r="J6058" i="1"/>
  <c r="L6058" i="1" s="1"/>
  <c r="K6058" i="1"/>
  <c r="J6059" i="1"/>
  <c r="K6059" i="1"/>
  <c r="J6519" i="1"/>
  <c r="L6519" i="1" s="1"/>
  <c r="K6519" i="1"/>
  <c r="J6520" i="1"/>
  <c r="K6520" i="1"/>
  <c r="J6979" i="1"/>
  <c r="K6979" i="1"/>
  <c r="J6980" i="1"/>
  <c r="K6980" i="1"/>
  <c r="J7441" i="1"/>
  <c r="K7441" i="1"/>
  <c r="J7442" i="1"/>
  <c r="K7442" i="1"/>
  <c r="J7898" i="1"/>
  <c r="K7898" i="1"/>
  <c r="J7899" i="1"/>
  <c r="K7899" i="1"/>
  <c r="J8345" i="1"/>
  <c r="K8345" i="1"/>
  <c r="J8346" i="1"/>
  <c r="K8346" i="1"/>
  <c r="J8794" i="1"/>
  <c r="K8794" i="1"/>
  <c r="J8795" i="1"/>
  <c r="K8795" i="1"/>
  <c r="J9244" i="1"/>
  <c r="K9244" i="1"/>
  <c r="J9245" i="1"/>
  <c r="K9245" i="1"/>
  <c r="L9245" i="1"/>
  <c r="J9693" i="1"/>
  <c r="K9693" i="1"/>
  <c r="J9694" i="1"/>
  <c r="L9694" i="1" s="1"/>
  <c r="K9694" i="1"/>
  <c r="J10142" i="1"/>
  <c r="K10142" i="1"/>
  <c r="L10142" i="1" s="1"/>
  <c r="J10143" i="1"/>
  <c r="K10143" i="1"/>
  <c r="J10593" i="1"/>
  <c r="K10593" i="1"/>
  <c r="J10594" i="1"/>
  <c r="K10594" i="1"/>
  <c r="J11039" i="1"/>
  <c r="K11039" i="1"/>
  <c r="J11040" i="1"/>
  <c r="K11040" i="1"/>
  <c r="J11478" i="1"/>
  <c r="K11478" i="1"/>
  <c r="L11478" i="1" s="1"/>
  <c r="J11479" i="1"/>
  <c r="K11479" i="1"/>
  <c r="J11924" i="1"/>
  <c r="K11924" i="1"/>
  <c r="J11925" i="1"/>
  <c r="K11925" i="1"/>
  <c r="J12369" i="1"/>
  <c r="K12369" i="1"/>
  <c r="J12811" i="1"/>
  <c r="L12811" i="1" s="1"/>
  <c r="K12811" i="1"/>
  <c r="J13251" i="1"/>
  <c r="K13251" i="1"/>
  <c r="J13691" i="1"/>
  <c r="K13691" i="1"/>
  <c r="J181" i="1"/>
  <c r="K181" i="1"/>
  <c r="J632" i="1"/>
  <c r="K632" i="1"/>
  <c r="J1083" i="1"/>
  <c r="K1083" i="1"/>
  <c r="J1529" i="1"/>
  <c r="K1529" i="1"/>
  <c r="J1970" i="1"/>
  <c r="K1970" i="1"/>
  <c r="J2420" i="1"/>
  <c r="K2420" i="1"/>
  <c r="J2867" i="1"/>
  <c r="K2867" i="1"/>
  <c r="J3320" i="1"/>
  <c r="K3320" i="1"/>
  <c r="J3778" i="1"/>
  <c r="K3778" i="1"/>
  <c r="J4238" i="1"/>
  <c r="K4238" i="1"/>
  <c r="J4692" i="1"/>
  <c r="K4692" i="1"/>
  <c r="J5143" i="1"/>
  <c r="K5143" i="1"/>
  <c r="J5603" i="1"/>
  <c r="K5603" i="1"/>
  <c r="J6060" i="1"/>
  <c r="K6060" i="1"/>
  <c r="J6521" i="1"/>
  <c r="K6521" i="1"/>
  <c r="J6981" i="1"/>
  <c r="L6981" i="1" s="1"/>
  <c r="K6981" i="1"/>
  <c r="J7443" i="1"/>
  <c r="K7443" i="1"/>
  <c r="L7443" i="1" s="1"/>
  <c r="J7900" i="1"/>
  <c r="K7900" i="1"/>
  <c r="J8347" i="1"/>
  <c r="L8347" i="1" s="1"/>
  <c r="K8347" i="1"/>
  <c r="J8796" i="1"/>
  <c r="K8796" i="1"/>
  <c r="J9246" i="1"/>
  <c r="K9246" i="1"/>
  <c r="J9695" i="1"/>
  <c r="K9695" i="1"/>
  <c r="J10144" i="1"/>
  <c r="K10144" i="1"/>
  <c r="J10595" i="1"/>
  <c r="K10595" i="1"/>
  <c r="J11041" i="1"/>
  <c r="K11041" i="1"/>
  <c r="J11480" i="1"/>
  <c r="K11480" i="1"/>
  <c r="J11926" i="1"/>
  <c r="K11926" i="1"/>
  <c r="J12370" i="1"/>
  <c r="K12370" i="1"/>
  <c r="J12812" i="1"/>
  <c r="K12812" i="1"/>
  <c r="J13252" i="1"/>
  <c r="K13252" i="1"/>
  <c r="J13692" i="1"/>
  <c r="K13692" i="1"/>
  <c r="J182" i="1"/>
  <c r="K182" i="1"/>
  <c r="L182" i="1" s="1"/>
  <c r="J633" i="1"/>
  <c r="K633" i="1"/>
  <c r="J1084" i="1"/>
  <c r="L1084" i="1" s="1"/>
  <c r="K1084" i="1"/>
  <c r="J1530" i="1"/>
  <c r="K1530" i="1"/>
  <c r="J1971" i="1"/>
  <c r="K1971" i="1"/>
  <c r="J2421" i="1"/>
  <c r="K2421" i="1"/>
  <c r="J2868" i="1"/>
  <c r="K2868" i="1"/>
  <c r="J3321" i="1"/>
  <c r="K3321" i="1"/>
  <c r="J3779" i="1"/>
  <c r="K3779" i="1"/>
  <c r="J4239" i="1"/>
  <c r="K4239" i="1"/>
  <c r="J4693" i="1"/>
  <c r="K4693" i="1"/>
  <c r="J5144" i="1"/>
  <c r="K5144" i="1"/>
  <c r="J5604" i="1"/>
  <c r="K5604" i="1"/>
  <c r="J6061" i="1"/>
  <c r="K6061" i="1"/>
  <c r="J6522" i="1"/>
  <c r="K6522" i="1"/>
  <c r="J6982" i="1"/>
  <c r="K6982" i="1"/>
  <c r="J7444" i="1"/>
  <c r="K7444" i="1"/>
  <c r="J7901" i="1"/>
  <c r="K7901" i="1"/>
  <c r="J8348" i="1"/>
  <c r="K8348" i="1"/>
  <c r="J8797" i="1"/>
  <c r="K8797" i="1"/>
  <c r="J9247" i="1"/>
  <c r="K9247" i="1"/>
  <c r="J9696" i="1"/>
  <c r="K9696" i="1"/>
  <c r="L9696" i="1"/>
  <c r="J10145" i="1"/>
  <c r="L10145" i="1" s="1"/>
  <c r="K10145" i="1"/>
  <c r="J10596" i="1"/>
  <c r="K10596" i="1"/>
  <c r="J11042" i="1"/>
  <c r="K11042" i="1"/>
  <c r="J11481" i="1"/>
  <c r="L11481" i="1" s="1"/>
  <c r="K11481" i="1"/>
  <c r="J11927" i="1"/>
  <c r="L11927" i="1" s="1"/>
  <c r="K11927" i="1"/>
  <c r="J12371" i="1"/>
  <c r="K12371" i="1"/>
  <c r="J12813" i="1"/>
  <c r="K12813" i="1"/>
  <c r="J13253" i="1"/>
  <c r="K13253" i="1"/>
  <c r="J13693" i="1"/>
  <c r="K13693" i="1"/>
  <c r="J183" i="1"/>
  <c r="K183" i="1"/>
  <c r="J634" i="1"/>
  <c r="K634" i="1"/>
  <c r="J1085" i="1"/>
  <c r="K1085" i="1"/>
  <c r="J1531" i="1"/>
  <c r="L1531" i="1" s="1"/>
  <c r="K1531" i="1"/>
  <c r="J1972" i="1"/>
  <c r="K1972" i="1"/>
  <c r="J2422" i="1"/>
  <c r="K2422" i="1"/>
  <c r="J2869" i="1"/>
  <c r="L2869" i="1" s="1"/>
  <c r="K2869" i="1"/>
  <c r="J3322" i="1"/>
  <c r="K3322" i="1"/>
  <c r="J3780" i="1"/>
  <c r="K3780" i="1"/>
  <c r="J4240" i="1"/>
  <c r="K4240" i="1"/>
  <c r="J4694" i="1"/>
  <c r="K4694" i="1"/>
  <c r="J5145" i="1"/>
  <c r="K5145" i="1"/>
  <c r="J5605" i="1"/>
  <c r="K5605" i="1"/>
  <c r="J6062" i="1"/>
  <c r="K6062" i="1"/>
  <c r="J6063" i="1"/>
  <c r="L6063" i="1" s="1"/>
  <c r="K6063" i="1"/>
  <c r="J6523" i="1"/>
  <c r="K6523" i="1"/>
  <c r="J6983" i="1"/>
  <c r="K6983" i="1"/>
  <c r="J7445" i="1"/>
  <c r="K7445" i="1"/>
  <c r="J7902" i="1"/>
  <c r="K7902" i="1"/>
  <c r="J8349" i="1"/>
  <c r="K8349" i="1"/>
  <c r="J8798" i="1"/>
  <c r="K8798" i="1"/>
  <c r="J9248" i="1"/>
  <c r="K9248" i="1"/>
  <c r="J9697" i="1"/>
  <c r="K9697" i="1"/>
  <c r="J10146" i="1"/>
  <c r="K10146" i="1"/>
  <c r="J10597" i="1"/>
  <c r="K10597" i="1"/>
  <c r="J11043" i="1"/>
  <c r="K11043" i="1"/>
  <c r="J11482" i="1"/>
  <c r="L11482" i="1" s="1"/>
  <c r="K11482" i="1"/>
  <c r="J11928" i="1"/>
  <c r="K11928" i="1"/>
  <c r="J12372" i="1"/>
  <c r="K12372" i="1"/>
  <c r="J12814" i="1"/>
  <c r="K12814" i="1"/>
  <c r="J13254" i="1"/>
  <c r="L13254" i="1" s="1"/>
  <c r="K13254" i="1"/>
  <c r="J13255" i="1"/>
  <c r="K13255" i="1"/>
  <c r="J13694" i="1"/>
  <c r="K13694" i="1"/>
  <c r="J13695" i="1"/>
  <c r="K13695" i="1"/>
  <c r="J184" i="1"/>
  <c r="K184" i="1"/>
  <c r="J635" i="1"/>
  <c r="K635" i="1"/>
  <c r="J1086" i="1"/>
  <c r="K1086" i="1"/>
  <c r="J1532" i="1"/>
  <c r="K1532" i="1"/>
  <c r="J1973" i="1"/>
  <c r="L1973" i="1" s="1"/>
  <c r="K1973" i="1"/>
  <c r="J2423" i="1"/>
  <c r="K2423" i="1"/>
  <c r="J2870" i="1"/>
  <c r="K2870" i="1"/>
  <c r="J3323" i="1"/>
  <c r="K3323" i="1"/>
  <c r="J3781" i="1"/>
  <c r="K3781" i="1"/>
  <c r="J4241" i="1"/>
  <c r="K4241" i="1"/>
  <c r="J4695" i="1"/>
  <c r="K4695" i="1"/>
  <c r="J5146" i="1"/>
  <c r="K5146" i="1"/>
  <c r="J5606" i="1"/>
  <c r="L5606" i="1" s="1"/>
  <c r="K5606" i="1"/>
  <c r="J6064" i="1"/>
  <c r="K6064" i="1"/>
  <c r="J6524" i="1"/>
  <c r="K6524" i="1"/>
  <c r="J6984" i="1"/>
  <c r="K6984" i="1"/>
  <c r="J7446" i="1"/>
  <c r="K7446" i="1"/>
  <c r="J7903" i="1"/>
  <c r="K7903" i="1"/>
  <c r="J8350" i="1"/>
  <c r="K8350" i="1"/>
  <c r="J8799" i="1"/>
  <c r="K8799" i="1"/>
  <c r="J9249" i="1"/>
  <c r="K9249" i="1"/>
  <c r="L9249" i="1"/>
  <c r="J9698" i="1"/>
  <c r="K9698" i="1"/>
  <c r="J10147" i="1"/>
  <c r="K10147" i="1"/>
  <c r="J10598" i="1"/>
  <c r="K10598" i="1"/>
  <c r="J11044" i="1"/>
  <c r="K11044" i="1"/>
  <c r="J11483" i="1"/>
  <c r="L11483" i="1" s="1"/>
  <c r="K11483" i="1"/>
  <c r="J11929" i="1"/>
  <c r="K11929" i="1"/>
  <c r="J12373" i="1"/>
  <c r="K12373" i="1"/>
  <c r="J12815" i="1"/>
  <c r="K12815" i="1"/>
  <c r="J13256" i="1"/>
  <c r="K13256" i="1"/>
  <c r="J13696" i="1"/>
  <c r="K13696" i="1"/>
  <c r="J185" i="1"/>
  <c r="K185" i="1"/>
  <c r="J636" i="1"/>
  <c r="K636" i="1"/>
  <c r="J1087" i="1"/>
  <c r="K1087" i="1"/>
  <c r="J1533" i="1"/>
  <c r="K1533" i="1"/>
  <c r="J1974" i="1"/>
  <c r="K1974" i="1"/>
  <c r="J2424" i="1"/>
  <c r="K2424" i="1"/>
  <c r="L2424" i="1" s="1"/>
  <c r="J2871" i="1"/>
  <c r="K2871" i="1"/>
  <c r="J3324" i="1"/>
  <c r="K3324" i="1"/>
  <c r="J3782" i="1"/>
  <c r="K3782" i="1"/>
  <c r="J4242" i="1"/>
  <c r="K4242" i="1"/>
  <c r="J4696" i="1"/>
  <c r="L4696" i="1" s="1"/>
  <c r="K4696" i="1"/>
  <c r="J5147" i="1"/>
  <c r="K5147" i="1"/>
  <c r="J5607" i="1"/>
  <c r="K5607" i="1"/>
  <c r="J6065" i="1"/>
  <c r="K6065" i="1"/>
  <c r="J6525" i="1"/>
  <c r="K6525" i="1"/>
  <c r="J6985" i="1"/>
  <c r="K6985" i="1"/>
  <c r="J7447" i="1"/>
  <c r="K7447" i="1"/>
  <c r="J7904" i="1"/>
  <c r="K7904" i="1"/>
  <c r="J8351" i="1"/>
  <c r="K8351" i="1"/>
  <c r="J8800" i="1"/>
  <c r="K8800" i="1"/>
  <c r="J9250" i="1"/>
  <c r="K9250" i="1"/>
  <c r="J9699" i="1"/>
  <c r="K9699" i="1"/>
  <c r="J10148" i="1"/>
  <c r="L10148" i="1" s="1"/>
  <c r="K10148" i="1"/>
  <c r="J10599" i="1"/>
  <c r="K10599" i="1"/>
  <c r="J11045" i="1"/>
  <c r="K11045" i="1"/>
  <c r="J11484" i="1"/>
  <c r="K11484" i="1"/>
  <c r="J11930" i="1"/>
  <c r="K11930" i="1"/>
  <c r="J12374" i="1"/>
  <c r="K12374" i="1"/>
  <c r="J12816" i="1"/>
  <c r="K12816" i="1"/>
  <c r="J13257" i="1"/>
  <c r="L13257" i="1" s="1"/>
  <c r="K13257" i="1"/>
  <c r="J13697" i="1"/>
  <c r="K13697" i="1"/>
  <c r="J186" i="1"/>
  <c r="K186" i="1"/>
  <c r="J637" i="1"/>
  <c r="K637" i="1"/>
  <c r="J1088" i="1"/>
  <c r="K1088" i="1"/>
  <c r="J1534" i="1"/>
  <c r="L1534" i="1" s="1"/>
  <c r="K1534" i="1"/>
  <c r="J1975" i="1"/>
  <c r="K1975" i="1"/>
  <c r="J2425" i="1"/>
  <c r="K2425" i="1"/>
  <c r="J2872" i="1"/>
  <c r="L2872" i="1" s="1"/>
  <c r="K2872" i="1"/>
  <c r="J3325" i="1"/>
  <c r="K3325" i="1"/>
  <c r="J3783" i="1"/>
  <c r="K3783" i="1"/>
  <c r="J4243" i="1"/>
  <c r="K4243" i="1"/>
  <c r="J4697" i="1"/>
  <c r="K4697" i="1"/>
  <c r="J5148" i="1"/>
  <c r="K5148" i="1"/>
  <c r="J5608" i="1"/>
  <c r="K5608" i="1"/>
  <c r="J6066" i="1"/>
  <c r="K6066" i="1"/>
  <c r="J6526" i="1"/>
  <c r="K6526" i="1"/>
  <c r="J6986" i="1"/>
  <c r="K6986" i="1"/>
  <c r="J7448" i="1"/>
  <c r="K7448" i="1"/>
  <c r="J7905" i="1"/>
  <c r="K7905" i="1"/>
  <c r="J8352" i="1"/>
  <c r="K8352" i="1"/>
  <c r="J8801" i="1"/>
  <c r="L8801" i="1" s="1"/>
  <c r="K8801" i="1"/>
  <c r="J9251" i="1"/>
  <c r="K9251" i="1"/>
  <c r="J9700" i="1"/>
  <c r="K9700" i="1"/>
  <c r="J10149" i="1"/>
  <c r="L10149" i="1" s="1"/>
  <c r="K10149" i="1"/>
  <c r="J10600" i="1"/>
  <c r="K10600" i="1"/>
  <c r="J11046" i="1"/>
  <c r="K11046" i="1"/>
  <c r="J11485" i="1"/>
  <c r="K11485" i="1"/>
  <c r="J11931" i="1"/>
  <c r="L11931" i="1" s="1"/>
  <c r="K11931" i="1"/>
  <c r="J12375" i="1"/>
  <c r="L12375" i="1" s="1"/>
  <c r="K12375" i="1"/>
  <c r="J12817" i="1"/>
  <c r="K12817" i="1"/>
  <c r="J13258" i="1"/>
  <c r="K13258" i="1"/>
  <c r="J13698" i="1"/>
  <c r="K13698" i="1"/>
  <c r="J187" i="1"/>
  <c r="K187" i="1"/>
  <c r="J638" i="1"/>
  <c r="K638" i="1"/>
  <c r="J1089" i="1"/>
  <c r="K1089" i="1"/>
  <c r="J1535" i="1"/>
  <c r="K1535" i="1"/>
  <c r="J1976" i="1"/>
  <c r="K1976" i="1"/>
  <c r="J2426" i="1"/>
  <c r="K2426" i="1"/>
  <c r="J2873" i="1"/>
  <c r="K2873" i="1"/>
  <c r="J3326" i="1"/>
  <c r="K3326" i="1"/>
  <c r="L3326" i="1"/>
  <c r="J3784" i="1"/>
  <c r="K3784" i="1"/>
  <c r="J4244" i="1"/>
  <c r="K4244" i="1"/>
  <c r="J4698" i="1"/>
  <c r="K4698" i="1"/>
  <c r="J5149" i="1"/>
  <c r="L5149" i="1" s="1"/>
  <c r="K5149" i="1"/>
  <c r="J5609" i="1"/>
  <c r="K5609" i="1"/>
  <c r="J6067" i="1"/>
  <c r="K6067" i="1"/>
  <c r="J6527" i="1"/>
  <c r="K6527" i="1"/>
  <c r="J6987" i="1"/>
  <c r="K6987" i="1"/>
  <c r="J7449" i="1"/>
  <c r="K7449" i="1"/>
  <c r="J7906" i="1"/>
  <c r="K7906" i="1"/>
  <c r="J8353" i="1"/>
  <c r="K8353" i="1"/>
  <c r="J8802" i="1"/>
  <c r="K8802" i="1"/>
  <c r="J9252" i="1"/>
  <c r="K9252" i="1"/>
  <c r="J9701" i="1"/>
  <c r="K9701" i="1"/>
  <c r="J10150" i="1"/>
  <c r="K10150" i="1"/>
  <c r="J10601" i="1"/>
  <c r="L10601" i="1" s="1"/>
  <c r="K10601" i="1"/>
  <c r="J11047" i="1"/>
  <c r="K11047" i="1"/>
  <c r="J11486" i="1"/>
  <c r="K11486" i="1"/>
  <c r="J11932" i="1"/>
  <c r="K11932" i="1"/>
  <c r="J12376" i="1"/>
  <c r="K12376" i="1"/>
  <c r="J12818" i="1"/>
  <c r="K12818" i="1"/>
  <c r="J13259" i="1"/>
  <c r="K13259" i="1"/>
  <c r="J13699" i="1"/>
  <c r="K13699" i="1"/>
  <c r="J188" i="1"/>
  <c r="K188" i="1"/>
  <c r="J189" i="1"/>
  <c r="K189" i="1"/>
  <c r="J639" i="1"/>
  <c r="K639" i="1"/>
  <c r="J640" i="1"/>
  <c r="K640" i="1"/>
  <c r="J1090" i="1"/>
  <c r="K1090" i="1"/>
  <c r="J1091" i="1"/>
  <c r="K1091" i="1"/>
  <c r="J1536" i="1"/>
  <c r="K1536" i="1"/>
  <c r="J1537" i="1"/>
  <c r="K1537" i="1"/>
  <c r="J1977" i="1"/>
  <c r="K1977" i="1"/>
  <c r="L1977" i="1" s="1"/>
  <c r="J1978" i="1"/>
  <c r="K1978" i="1"/>
  <c r="J2427" i="1"/>
  <c r="K2427" i="1"/>
  <c r="J2428" i="1"/>
  <c r="K2428" i="1"/>
  <c r="J2874" i="1"/>
  <c r="K2874" i="1"/>
  <c r="J2875" i="1"/>
  <c r="L2875" i="1" s="1"/>
  <c r="K2875" i="1"/>
  <c r="J3327" i="1"/>
  <c r="K3327" i="1"/>
  <c r="J3328" i="1"/>
  <c r="K3328" i="1"/>
  <c r="J3785" i="1"/>
  <c r="K3785" i="1"/>
  <c r="J3786" i="1"/>
  <c r="K3786" i="1"/>
  <c r="J4245" i="1"/>
  <c r="K4245" i="1"/>
  <c r="J4246" i="1"/>
  <c r="K4246" i="1"/>
  <c r="J4699" i="1"/>
  <c r="K4699" i="1"/>
  <c r="J4700" i="1"/>
  <c r="K4700" i="1"/>
  <c r="J5150" i="1"/>
  <c r="K5150" i="1"/>
  <c r="J5151" i="1"/>
  <c r="K5151" i="1"/>
  <c r="J5610" i="1"/>
  <c r="K5610" i="1"/>
  <c r="J5611" i="1"/>
  <c r="K5611" i="1"/>
  <c r="J6068" i="1"/>
  <c r="K6068" i="1"/>
  <c r="J6069" i="1"/>
  <c r="L6069" i="1" s="1"/>
  <c r="K6069" i="1"/>
  <c r="J6528" i="1"/>
  <c r="L6528" i="1" s="1"/>
  <c r="K6528" i="1"/>
  <c r="J6529" i="1"/>
  <c r="K6529" i="1"/>
  <c r="J6988" i="1"/>
  <c r="K6988" i="1"/>
  <c r="J6989" i="1"/>
  <c r="K6989" i="1"/>
  <c r="J7450" i="1"/>
  <c r="K7450" i="1"/>
  <c r="J7451" i="1"/>
  <c r="L7451" i="1" s="1"/>
  <c r="K7451" i="1"/>
  <c r="J7907" i="1"/>
  <c r="K7907" i="1"/>
  <c r="J7908" i="1"/>
  <c r="K7908" i="1"/>
  <c r="J8354" i="1"/>
  <c r="K8354" i="1"/>
  <c r="J8355" i="1"/>
  <c r="K8355" i="1"/>
  <c r="J8803" i="1"/>
  <c r="K8803" i="1"/>
  <c r="J8804" i="1"/>
  <c r="L8804" i="1" s="1"/>
  <c r="K8804" i="1"/>
  <c r="J9253" i="1"/>
  <c r="L9253" i="1" s="1"/>
  <c r="K9253" i="1"/>
  <c r="J9254" i="1"/>
  <c r="K9254" i="1"/>
  <c r="J9702" i="1"/>
  <c r="K9702" i="1"/>
  <c r="J9703" i="1"/>
  <c r="K9703" i="1"/>
  <c r="J10151" i="1"/>
  <c r="K10151" i="1"/>
  <c r="J10152" i="1"/>
  <c r="K10152" i="1"/>
  <c r="J10602" i="1"/>
  <c r="K10602" i="1"/>
  <c r="J10603" i="1"/>
  <c r="K10603" i="1"/>
  <c r="J11048" i="1"/>
  <c r="K11048" i="1"/>
  <c r="J11049" i="1"/>
  <c r="K11049" i="1"/>
  <c r="J11487" i="1"/>
  <c r="K11487" i="1"/>
  <c r="J11488" i="1"/>
  <c r="K11488" i="1"/>
  <c r="J11933" i="1"/>
  <c r="K11933" i="1"/>
  <c r="J11934" i="1"/>
  <c r="K11934" i="1"/>
  <c r="J12377" i="1"/>
  <c r="K12377" i="1"/>
  <c r="J12378" i="1"/>
  <c r="K12378" i="1"/>
  <c r="J12819" i="1"/>
  <c r="K12819" i="1"/>
  <c r="J12820" i="1"/>
  <c r="L12820" i="1" s="1"/>
  <c r="K12820" i="1"/>
  <c r="J13260" i="1"/>
  <c r="K13260" i="1"/>
  <c r="J13261" i="1"/>
  <c r="K13261" i="1"/>
  <c r="J13700" i="1"/>
  <c r="K13700" i="1"/>
  <c r="J13701" i="1"/>
  <c r="L13701" i="1" s="1"/>
  <c r="K13701" i="1"/>
  <c r="J190" i="1"/>
  <c r="K190" i="1"/>
  <c r="J641" i="1"/>
  <c r="L641" i="1" s="1"/>
  <c r="K641" i="1"/>
  <c r="J1092" i="1"/>
  <c r="K1092" i="1"/>
  <c r="J1538" i="1"/>
  <c r="K1538" i="1"/>
  <c r="J1979" i="1"/>
  <c r="K1979" i="1"/>
  <c r="J2429" i="1"/>
  <c r="K2429" i="1"/>
  <c r="J2876" i="1"/>
  <c r="K2876" i="1"/>
  <c r="J3329" i="1"/>
  <c r="L3329" i="1" s="1"/>
  <c r="K3329" i="1"/>
  <c r="J3787" i="1"/>
  <c r="K3787" i="1"/>
  <c r="J4247" i="1"/>
  <c r="K4247" i="1"/>
  <c r="J4701" i="1"/>
  <c r="L4701" i="1" s="1"/>
  <c r="K4701" i="1"/>
  <c r="J5152" i="1"/>
  <c r="K5152" i="1"/>
  <c r="J5612" i="1"/>
  <c r="K5612" i="1"/>
  <c r="J6070" i="1"/>
  <c r="K6070" i="1"/>
  <c r="J6530" i="1"/>
  <c r="K6530" i="1"/>
  <c r="J6990" i="1"/>
  <c r="K6990" i="1"/>
  <c r="J7452" i="1"/>
  <c r="K7452" i="1"/>
  <c r="J7909" i="1"/>
  <c r="K7909" i="1"/>
  <c r="J8356" i="1"/>
  <c r="K8356" i="1"/>
  <c r="J8805" i="1"/>
  <c r="K8805" i="1"/>
  <c r="J9255" i="1"/>
  <c r="K9255" i="1"/>
  <c r="J9704" i="1"/>
  <c r="K9704" i="1"/>
  <c r="J10153" i="1"/>
  <c r="K10153" i="1"/>
  <c r="J10604" i="1"/>
  <c r="K10604" i="1"/>
  <c r="J11050" i="1"/>
  <c r="K11050" i="1"/>
  <c r="J11489" i="1"/>
  <c r="K11489" i="1"/>
  <c r="J11935" i="1"/>
  <c r="K11935" i="1"/>
  <c r="J12379" i="1"/>
  <c r="K12379" i="1"/>
  <c r="J12821" i="1"/>
  <c r="K12821" i="1"/>
  <c r="J13262" i="1"/>
  <c r="K13262" i="1"/>
  <c r="J13702" i="1"/>
  <c r="K13702" i="1"/>
  <c r="J191" i="1"/>
  <c r="K191" i="1"/>
  <c r="J642" i="1"/>
  <c r="K642" i="1"/>
  <c r="J1093" i="1"/>
  <c r="K1093" i="1"/>
  <c r="J1539" i="1"/>
  <c r="K1539" i="1"/>
  <c r="J1980" i="1"/>
  <c r="K1980" i="1"/>
  <c r="J2430" i="1"/>
  <c r="K2430" i="1"/>
  <c r="J2877" i="1"/>
  <c r="K2877" i="1"/>
  <c r="J3330" i="1"/>
  <c r="K3330" i="1"/>
  <c r="J3788" i="1"/>
  <c r="K3788" i="1"/>
  <c r="J4248" i="1"/>
  <c r="K4248" i="1"/>
  <c r="J4702" i="1"/>
  <c r="K4702" i="1"/>
  <c r="J5153" i="1"/>
  <c r="K5153" i="1"/>
  <c r="J5613" i="1"/>
  <c r="K5613" i="1"/>
  <c r="J6071" i="1"/>
  <c r="K6071" i="1"/>
  <c r="J6531" i="1"/>
  <c r="K6531" i="1"/>
  <c r="J6991" i="1"/>
  <c r="K6991" i="1"/>
  <c r="J7453" i="1"/>
  <c r="K7453" i="1"/>
  <c r="J7910" i="1"/>
  <c r="K7910" i="1"/>
  <c r="J8357" i="1"/>
  <c r="K8357" i="1"/>
  <c r="J8806" i="1"/>
  <c r="K8806" i="1"/>
  <c r="J9256" i="1"/>
  <c r="K9256" i="1"/>
  <c r="J9705" i="1"/>
  <c r="K9705" i="1"/>
  <c r="J10154" i="1"/>
  <c r="K10154" i="1"/>
  <c r="J10605" i="1"/>
  <c r="K10605" i="1"/>
  <c r="J11051" i="1"/>
  <c r="K11051" i="1"/>
  <c r="J11490" i="1"/>
  <c r="K11490" i="1"/>
  <c r="J11936" i="1"/>
  <c r="K11936" i="1"/>
  <c r="J12380" i="1"/>
  <c r="K12380" i="1"/>
  <c r="J12822" i="1"/>
  <c r="K12822" i="1"/>
  <c r="J13263" i="1"/>
  <c r="K13263" i="1"/>
  <c r="J13703" i="1"/>
  <c r="K13703" i="1"/>
  <c r="J192" i="1"/>
  <c r="K192" i="1"/>
  <c r="J643" i="1"/>
  <c r="K643" i="1"/>
  <c r="J1094" i="1"/>
  <c r="K1094" i="1"/>
  <c r="J1540" i="1"/>
  <c r="K1540" i="1"/>
  <c r="J1981" i="1"/>
  <c r="K1981" i="1"/>
  <c r="J2431" i="1"/>
  <c r="K2431" i="1"/>
  <c r="J2878" i="1"/>
  <c r="K2878" i="1"/>
  <c r="J3331" i="1"/>
  <c r="K3331" i="1"/>
  <c r="J3789" i="1"/>
  <c r="K3789" i="1"/>
  <c r="J4249" i="1"/>
  <c r="K4249" i="1"/>
  <c r="J4703" i="1"/>
  <c r="K4703" i="1"/>
  <c r="J5154" i="1"/>
  <c r="K5154" i="1"/>
  <c r="J5614" i="1"/>
  <c r="K5614" i="1"/>
  <c r="J6072" i="1"/>
  <c r="K6072" i="1"/>
  <c r="J6532" i="1"/>
  <c r="K6532" i="1"/>
  <c r="J6992" i="1"/>
  <c r="K6992" i="1"/>
  <c r="J7454" i="1"/>
  <c r="K7454" i="1"/>
  <c r="J7911" i="1"/>
  <c r="K7911" i="1"/>
  <c r="J8358" i="1"/>
  <c r="K8358" i="1"/>
  <c r="J8807" i="1"/>
  <c r="K8807" i="1"/>
  <c r="J9257" i="1"/>
  <c r="K9257" i="1"/>
  <c r="J9706" i="1"/>
  <c r="L9706" i="1" s="1"/>
  <c r="K9706" i="1"/>
  <c r="J10155" i="1"/>
  <c r="K10155" i="1"/>
  <c r="J10606" i="1"/>
  <c r="K10606" i="1"/>
  <c r="J11052" i="1"/>
  <c r="K11052" i="1"/>
  <c r="J11491" i="1"/>
  <c r="K11491" i="1"/>
  <c r="J11937" i="1"/>
  <c r="K11937" i="1"/>
  <c r="J12381" i="1"/>
  <c r="L12381" i="1" s="1"/>
  <c r="K12381" i="1"/>
  <c r="J12823" i="1"/>
  <c r="K12823" i="1"/>
  <c r="J13264" i="1"/>
  <c r="K13264" i="1"/>
  <c r="J13704" i="1"/>
  <c r="K13704" i="1"/>
  <c r="J193" i="1"/>
  <c r="K193" i="1"/>
  <c r="J194" i="1"/>
  <c r="K194" i="1"/>
  <c r="J644" i="1"/>
  <c r="K644" i="1"/>
  <c r="J645" i="1"/>
  <c r="K645" i="1"/>
  <c r="J1095" i="1"/>
  <c r="K1095" i="1"/>
  <c r="J1096" i="1"/>
  <c r="K1096" i="1"/>
  <c r="J1541" i="1"/>
  <c r="K1541" i="1"/>
  <c r="J1542" i="1"/>
  <c r="K1542" i="1"/>
  <c r="J1982" i="1"/>
  <c r="K1982" i="1"/>
  <c r="J1983" i="1"/>
  <c r="K1983" i="1"/>
  <c r="J2432" i="1"/>
  <c r="K2432" i="1"/>
  <c r="J2433" i="1"/>
  <c r="K2433" i="1"/>
  <c r="J2879" i="1"/>
  <c r="K2879" i="1"/>
  <c r="J2880" i="1"/>
  <c r="K2880" i="1"/>
  <c r="J3332" i="1"/>
  <c r="L3332" i="1" s="1"/>
  <c r="K3332" i="1"/>
  <c r="J3333" i="1"/>
  <c r="K3333" i="1"/>
  <c r="J3790" i="1"/>
  <c r="K3790" i="1"/>
  <c r="J3791" i="1"/>
  <c r="K3791" i="1"/>
  <c r="J4250" i="1"/>
  <c r="K4250" i="1"/>
  <c r="J4704" i="1"/>
  <c r="K4704" i="1"/>
  <c r="J5155" i="1"/>
  <c r="L5155" i="1" s="1"/>
  <c r="K5155" i="1"/>
  <c r="J5156" i="1"/>
  <c r="K5156" i="1"/>
  <c r="J5615" i="1"/>
  <c r="K5615" i="1"/>
  <c r="J6073" i="1"/>
  <c r="K6073" i="1"/>
  <c r="J6533" i="1"/>
  <c r="K6533" i="1"/>
  <c r="J6993" i="1"/>
  <c r="K6993" i="1"/>
  <c r="J6994" i="1"/>
  <c r="L6994" i="1" s="1"/>
  <c r="K6994" i="1"/>
  <c r="J7455" i="1"/>
  <c r="K7455" i="1"/>
  <c r="J7912" i="1"/>
  <c r="K7912" i="1"/>
  <c r="J8359" i="1"/>
  <c r="K8359" i="1"/>
  <c r="J8360" i="1"/>
  <c r="K8360" i="1"/>
  <c r="J8808" i="1"/>
  <c r="K8808" i="1"/>
  <c r="J8809" i="1"/>
  <c r="L8809" i="1" s="1"/>
  <c r="K8809" i="1"/>
  <c r="J9258" i="1"/>
  <c r="K9258" i="1"/>
  <c r="J9259" i="1"/>
  <c r="K9259" i="1"/>
  <c r="J9707" i="1"/>
  <c r="K9707" i="1"/>
  <c r="J9708" i="1"/>
  <c r="K9708" i="1"/>
  <c r="J10156" i="1"/>
  <c r="K10156" i="1"/>
  <c r="J10157" i="1"/>
  <c r="L10157" i="1" s="1"/>
  <c r="K10157" i="1"/>
  <c r="J10607" i="1"/>
  <c r="K10607" i="1"/>
  <c r="J10608" i="1"/>
  <c r="K10608" i="1"/>
  <c r="J11053" i="1"/>
  <c r="K11053" i="1"/>
  <c r="J11054" i="1"/>
  <c r="K11054" i="1"/>
  <c r="J11492" i="1"/>
  <c r="K11492" i="1"/>
  <c r="J11493" i="1"/>
  <c r="L11493" i="1" s="1"/>
  <c r="K11493" i="1"/>
  <c r="J11938" i="1"/>
  <c r="K11938" i="1"/>
  <c r="J11939" i="1"/>
  <c r="K11939" i="1"/>
  <c r="J12382" i="1"/>
  <c r="K12382" i="1"/>
  <c r="J12383" i="1"/>
  <c r="K12383" i="1"/>
  <c r="J12824" i="1"/>
  <c r="K12824" i="1"/>
  <c r="J12825" i="1"/>
  <c r="K12825" i="1"/>
  <c r="J13265" i="1"/>
  <c r="K13265" i="1"/>
  <c r="J13266" i="1"/>
  <c r="K13266" i="1"/>
  <c r="J13705" i="1"/>
  <c r="K13705" i="1"/>
  <c r="J13706" i="1"/>
  <c r="K13706" i="1"/>
  <c r="J195" i="1"/>
  <c r="K195" i="1"/>
  <c r="J646" i="1"/>
  <c r="K646" i="1"/>
  <c r="J1097" i="1"/>
  <c r="K1097" i="1"/>
  <c r="J1543" i="1"/>
  <c r="K1543" i="1"/>
  <c r="J1984" i="1"/>
  <c r="K1984" i="1"/>
  <c r="J2434" i="1"/>
  <c r="K2434" i="1"/>
  <c r="J2881" i="1"/>
  <c r="K2881" i="1"/>
  <c r="J3334" i="1"/>
  <c r="K3334" i="1"/>
  <c r="J3792" i="1"/>
  <c r="K3792" i="1"/>
  <c r="J4251" i="1"/>
  <c r="K4251" i="1"/>
  <c r="J4705" i="1"/>
  <c r="K4705" i="1"/>
  <c r="J5157" i="1"/>
  <c r="K5157" i="1"/>
  <c r="J5616" i="1"/>
  <c r="K5616" i="1"/>
  <c r="J6074" i="1"/>
  <c r="K6074" i="1"/>
  <c r="J6534" i="1"/>
  <c r="K6534" i="1"/>
  <c r="J6995" i="1"/>
  <c r="K6995" i="1"/>
  <c r="J7456" i="1"/>
  <c r="K7456" i="1"/>
  <c r="J7913" i="1"/>
  <c r="K7913" i="1"/>
  <c r="J8361" i="1"/>
  <c r="K8361" i="1"/>
  <c r="J8810" i="1"/>
  <c r="K8810" i="1"/>
  <c r="J9260" i="1"/>
  <c r="K9260" i="1"/>
  <c r="J9709" i="1"/>
  <c r="K9709" i="1"/>
  <c r="J10158" i="1"/>
  <c r="K10158" i="1"/>
  <c r="J10609" i="1"/>
  <c r="K10609" i="1"/>
  <c r="J11055" i="1"/>
  <c r="K11055" i="1"/>
  <c r="J11494" i="1"/>
  <c r="L11494" i="1" s="1"/>
  <c r="K11494" i="1"/>
  <c r="J11940" i="1"/>
  <c r="K11940" i="1"/>
  <c r="J12384" i="1"/>
  <c r="K12384" i="1"/>
  <c r="J12826" i="1"/>
  <c r="K12826" i="1"/>
  <c r="J13267" i="1"/>
  <c r="K13267" i="1"/>
  <c r="J13707" i="1"/>
  <c r="K13707" i="1"/>
  <c r="J196" i="1"/>
  <c r="K196" i="1"/>
  <c r="J647" i="1"/>
  <c r="K647" i="1"/>
  <c r="J1098" i="1"/>
  <c r="K1098" i="1"/>
  <c r="J1544" i="1"/>
  <c r="K1544" i="1"/>
  <c r="J1985" i="1"/>
  <c r="K1985" i="1"/>
  <c r="J2435" i="1"/>
  <c r="K2435" i="1"/>
  <c r="J2882" i="1"/>
  <c r="L2882" i="1" s="1"/>
  <c r="K2882" i="1"/>
  <c r="J3335" i="1"/>
  <c r="K3335" i="1"/>
  <c r="J3793" i="1"/>
  <c r="K3793" i="1"/>
  <c r="J4252" i="1"/>
  <c r="K4252" i="1"/>
  <c r="J4706" i="1"/>
  <c r="K4706" i="1"/>
  <c r="J5158" i="1"/>
  <c r="K5158" i="1"/>
  <c r="J5617" i="1"/>
  <c r="K5617" i="1"/>
  <c r="J6075" i="1"/>
  <c r="K6075" i="1"/>
  <c r="J6535" i="1"/>
  <c r="K6535" i="1"/>
  <c r="J6996" i="1"/>
  <c r="K6996" i="1"/>
  <c r="J7457" i="1"/>
  <c r="K7457" i="1"/>
  <c r="J7914" i="1"/>
  <c r="K7914" i="1"/>
  <c r="J8362" i="1"/>
  <c r="K8362" i="1"/>
  <c r="J8811" i="1"/>
  <c r="K8811" i="1"/>
  <c r="J9261" i="1"/>
  <c r="K9261" i="1"/>
  <c r="J9710" i="1"/>
  <c r="K9710" i="1"/>
  <c r="J10159" i="1"/>
  <c r="K10159" i="1"/>
  <c r="J10610" i="1"/>
  <c r="K10610" i="1"/>
  <c r="J11056" i="1"/>
  <c r="K11056" i="1"/>
  <c r="J11495" i="1"/>
  <c r="K11495" i="1"/>
  <c r="J11941" i="1"/>
  <c r="K11941" i="1"/>
  <c r="J12385" i="1"/>
  <c r="K12385" i="1"/>
  <c r="J12827" i="1"/>
  <c r="K12827" i="1"/>
  <c r="J13268" i="1"/>
  <c r="K13268" i="1"/>
  <c r="J13708" i="1"/>
  <c r="K13708" i="1"/>
  <c r="J197" i="1"/>
  <c r="K197" i="1"/>
  <c r="J648" i="1"/>
  <c r="K648" i="1"/>
  <c r="J1099" i="1"/>
  <c r="K1099" i="1"/>
  <c r="J1545" i="1"/>
  <c r="K1545" i="1"/>
  <c r="J1986" i="1"/>
  <c r="K1986" i="1"/>
  <c r="J2436" i="1"/>
  <c r="K2436" i="1"/>
  <c r="J2883" i="1"/>
  <c r="K2883" i="1"/>
  <c r="J3336" i="1"/>
  <c r="K3336" i="1"/>
  <c r="J3794" i="1"/>
  <c r="K3794" i="1"/>
  <c r="J4253" i="1"/>
  <c r="K4253" i="1"/>
  <c r="J4707" i="1"/>
  <c r="K4707" i="1"/>
  <c r="J5159" i="1"/>
  <c r="L5159" i="1" s="1"/>
  <c r="K5159" i="1"/>
  <c r="J5618" i="1"/>
  <c r="K5618" i="1"/>
  <c r="J6076" i="1"/>
  <c r="K6076" i="1"/>
  <c r="J6536" i="1"/>
  <c r="K6536" i="1"/>
  <c r="J6997" i="1"/>
  <c r="K6997" i="1"/>
  <c r="J7458" i="1"/>
  <c r="K7458" i="1"/>
  <c r="J7915" i="1"/>
  <c r="K7915" i="1"/>
  <c r="J8363" i="1"/>
  <c r="K8363" i="1"/>
  <c r="J8812" i="1"/>
  <c r="K8812" i="1"/>
  <c r="J9262" i="1"/>
  <c r="K9262" i="1"/>
  <c r="J9711" i="1"/>
  <c r="K9711" i="1"/>
  <c r="J10160" i="1"/>
  <c r="K10160" i="1"/>
  <c r="J10611" i="1"/>
  <c r="L10611" i="1" s="1"/>
  <c r="K10611" i="1"/>
  <c r="J11057" i="1"/>
  <c r="K11057" i="1"/>
  <c r="J11496" i="1"/>
  <c r="K11496" i="1"/>
  <c r="J11942" i="1"/>
  <c r="K11942" i="1"/>
  <c r="J12386" i="1"/>
  <c r="K12386" i="1"/>
  <c r="J12828" i="1"/>
  <c r="K12828" i="1"/>
  <c r="J13269" i="1"/>
  <c r="K13269" i="1"/>
  <c r="J13709" i="1"/>
  <c r="K13709" i="1"/>
  <c r="J198" i="1"/>
  <c r="K198" i="1"/>
  <c r="J649" i="1"/>
  <c r="K649" i="1"/>
  <c r="J1100" i="1"/>
  <c r="K1100" i="1"/>
  <c r="J1546" i="1"/>
  <c r="K1546" i="1"/>
  <c r="J1987" i="1"/>
  <c r="K1987" i="1"/>
  <c r="J2437" i="1"/>
  <c r="K2437" i="1"/>
  <c r="J2884" i="1"/>
  <c r="K2884" i="1"/>
  <c r="J3337" i="1"/>
  <c r="K3337" i="1"/>
  <c r="J3795" i="1"/>
  <c r="K3795" i="1"/>
  <c r="J4254" i="1"/>
  <c r="K4254" i="1"/>
  <c r="J4708" i="1"/>
  <c r="K4708" i="1"/>
  <c r="J5160" i="1"/>
  <c r="K5160" i="1"/>
  <c r="J5619" i="1"/>
  <c r="K5619" i="1"/>
  <c r="J6077" i="1"/>
  <c r="K6077" i="1"/>
  <c r="J6537" i="1"/>
  <c r="K6537" i="1"/>
  <c r="J6998" i="1"/>
  <c r="K6998" i="1"/>
  <c r="J7459" i="1"/>
  <c r="K7459" i="1"/>
  <c r="J7916" i="1"/>
  <c r="K7916" i="1"/>
  <c r="J8364" i="1"/>
  <c r="K8364" i="1"/>
  <c r="J8813" i="1"/>
  <c r="K8813" i="1"/>
  <c r="J9263" i="1"/>
  <c r="K9263" i="1"/>
  <c r="J9712" i="1"/>
  <c r="K9712" i="1"/>
  <c r="J10161" i="1"/>
  <c r="K10161" i="1"/>
  <c r="J10612" i="1"/>
  <c r="K10612" i="1"/>
  <c r="J11058" i="1"/>
  <c r="K11058" i="1"/>
  <c r="J11497" i="1"/>
  <c r="K11497" i="1"/>
  <c r="J11943" i="1"/>
  <c r="K11943" i="1"/>
  <c r="J12387" i="1"/>
  <c r="K12387" i="1"/>
  <c r="J12829" i="1"/>
  <c r="L12829" i="1" s="1"/>
  <c r="K12829" i="1"/>
  <c r="J13270" i="1"/>
  <c r="K13270" i="1"/>
  <c r="J13710" i="1"/>
  <c r="K13710" i="1"/>
  <c r="J199" i="1"/>
  <c r="K199" i="1"/>
  <c r="J200" i="1"/>
  <c r="K200" i="1"/>
  <c r="J650" i="1"/>
  <c r="K650" i="1"/>
  <c r="J651" i="1"/>
  <c r="K651" i="1"/>
  <c r="J1101" i="1"/>
  <c r="K1101" i="1"/>
  <c r="J1102" i="1"/>
  <c r="K1102" i="1"/>
  <c r="J1547" i="1"/>
  <c r="K1547" i="1"/>
  <c r="J1548" i="1"/>
  <c r="K1548" i="1"/>
  <c r="J1988" i="1"/>
  <c r="K1988" i="1"/>
  <c r="J1989" i="1"/>
  <c r="L1989" i="1" s="1"/>
  <c r="K1989" i="1"/>
  <c r="J2438" i="1"/>
  <c r="K2438" i="1"/>
  <c r="J2439" i="1"/>
  <c r="K2439" i="1"/>
  <c r="J2885" i="1"/>
  <c r="K2885" i="1"/>
  <c r="J2886" i="1"/>
  <c r="K2886" i="1"/>
  <c r="J3338" i="1"/>
  <c r="K3338" i="1"/>
  <c r="J3339" i="1"/>
  <c r="K3339" i="1"/>
  <c r="J3796" i="1"/>
  <c r="K3796" i="1"/>
  <c r="J3797" i="1"/>
  <c r="K3797" i="1"/>
  <c r="J4255" i="1"/>
  <c r="K4255" i="1"/>
  <c r="J4256" i="1"/>
  <c r="K4256" i="1"/>
  <c r="J4709" i="1"/>
  <c r="K4709" i="1"/>
  <c r="J4710" i="1"/>
  <c r="K4710" i="1"/>
  <c r="J5161" i="1"/>
  <c r="K5161" i="1"/>
  <c r="J5162" i="1"/>
  <c r="K5162" i="1"/>
  <c r="J5620" i="1"/>
  <c r="K5620" i="1"/>
  <c r="J5621" i="1"/>
  <c r="K5621" i="1"/>
  <c r="J6078" i="1"/>
  <c r="K6078" i="1"/>
  <c r="J6079" i="1"/>
  <c r="K6079" i="1"/>
  <c r="J6538" i="1"/>
  <c r="K6538" i="1"/>
  <c r="J6539" i="1"/>
  <c r="K6539" i="1"/>
  <c r="J6999" i="1"/>
  <c r="K6999" i="1"/>
  <c r="J7000" i="1"/>
  <c r="K7000" i="1"/>
  <c r="J7460" i="1"/>
  <c r="K7460" i="1"/>
  <c r="J7461" i="1"/>
  <c r="L7461" i="1" s="1"/>
  <c r="K7461" i="1"/>
  <c r="J7917" i="1"/>
  <c r="K7917" i="1"/>
  <c r="L7917" i="1" s="1"/>
  <c r="J7918" i="1"/>
  <c r="K7918" i="1"/>
  <c r="J8365" i="1"/>
  <c r="K8365" i="1"/>
  <c r="J8366" i="1"/>
  <c r="K8366" i="1"/>
  <c r="J8814" i="1"/>
  <c r="K8814" i="1"/>
  <c r="J8815" i="1"/>
  <c r="K8815" i="1"/>
  <c r="J9264" i="1"/>
  <c r="K9264" i="1"/>
  <c r="J9265" i="1"/>
  <c r="K9265" i="1"/>
  <c r="J9713" i="1"/>
  <c r="K9713" i="1"/>
  <c r="J9714" i="1"/>
  <c r="K9714" i="1"/>
  <c r="J10162" i="1"/>
  <c r="K10162" i="1"/>
  <c r="J10163" i="1"/>
  <c r="L10163" i="1" s="1"/>
  <c r="K10163" i="1"/>
  <c r="J10613" i="1"/>
  <c r="K10613" i="1"/>
  <c r="L10613" i="1" s="1"/>
  <c r="J10614" i="1"/>
  <c r="K10614" i="1"/>
  <c r="J11059" i="1"/>
  <c r="K11059" i="1"/>
  <c r="J11060" i="1"/>
  <c r="K11060" i="1"/>
  <c r="J11498" i="1"/>
  <c r="K11498" i="1"/>
  <c r="J11499" i="1"/>
  <c r="K11499" i="1"/>
  <c r="J11944" i="1"/>
  <c r="K11944" i="1"/>
  <c r="J11945" i="1"/>
  <c r="K11945" i="1"/>
  <c r="J12388" i="1"/>
  <c r="K12388" i="1"/>
  <c r="J12389" i="1"/>
  <c r="K12389" i="1"/>
  <c r="J12830" i="1"/>
  <c r="K12830" i="1"/>
  <c r="J12831" i="1"/>
  <c r="L12831" i="1" s="1"/>
  <c r="K12831" i="1"/>
  <c r="J13271" i="1"/>
  <c r="K13271" i="1"/>
  <c r="L13271" i="1" s="1"/>
  <c r="J13272" i="1"/>
  <c r="K13272" i="1"/>
  <c r="J13711" i="1"/>
  <c r="K13711" i="1"/>
  <c r="J13712" i="1"/>
  <c r="K13712" i="1"/>
  <c r="J201" i="1"/>
  <c r="K201" i="1"/>
  <c r="J652" i="1"/>
  <c r="K652" i="1"/>
  <c r="J1103" i="1"/>
  <c r="K1103" i="1"/>
  <c r="J1549" i="1"/>
  <c r="K1549" i="1"/>
  <c r="J1990" i="1"/>
  <c r="K1990" i="1"/>
  <c r="J2440" i="1"/>
  <c r="K2440" i="1"/>
  <c r="J2887" i="1"/>
  <c r="K2887" i="1"/>
  <c r="J3340" i="1"/>
  <c r="K3340" i="1"/>
  <c r="J3798" i="1"/>
  <c r="K3798" i="1"/>
  <c r="J4257" i="1"/>
  <c r="K4257" i="1"/>
  <c r="J4711" i="1"/>
  <c r="K4711" i="1"/>
  <c r="J5163" i="1"/>
  <c r="K5163" i="1"/>
  <c r="J5622" i="1"/>
  <c r="K5622" i="1"/>
  <c r="J6080" i="1"/>
  <c r="K6080" i="1"/>
  <c r="J6540" i="1"/>
  <c r="K6540" i="1"/>
  <c r="L6540" i="1" s="1"/>
  <c r="J7001" i="1"/>
  <c r="K7001" i="1"/>
  <c r="J7462" i="1"/>
  <c r="K7462" i="1"/>
  <c r="J7919" i="1"/>
  <c r="K7919" i="1"/>
  <c r="J8367" i="1"/>
  <c r="K8367" i="1"/>
  <c r="J8816" i="1"/>
  <c r="K8816" i="1"/>
  <c r="J9266" i="1"/>
  <c r="K9266" i="1"/>
  <c r="J9715" i="1"/>
  <c r="K9715" i="1"/>
  <c r="J10164" i="1"/>
  <c r="K10164" i="1"/>
  <c r="J10615" i="1"/>
  <c r="K10615" i="1"/>
  <c r="J11061" i="1"/>
  <c r="K11061" i="1"/>
  <c r="J11500" i="1"/>
  <c r="K11500" i="1"/>
  <c r="J11946" i="1"/>
  <c r="K11946" i="1"/>
  <c r="J12390" i="1"/>
  <c r="K12390" i="1"/>
  <c r="J12832" i="1"/>
  <c r="K12832" i="1"/>
  <c r="J13273" i="1"/>
  <c r="K13273" i="1"/>
  <c r="J13713" i="1"/>
  <c r="K13713" i="1"/>
  <c r="J202" i="1"/>
  <c r="K202" i="1"/>
  <c r="J203" i="1"/>
  <c r="K203" i="1"/>
  <c r="J204" i="1"/>
  <c r="K204" i="1"/>
  <c r="J653" i="1"/>
  <c r="K653" i="1"/>
  <c r="J654" i="1"/>
  <c r="K654" i="1"/>
  <c r="J655" i="1"/>
  <c r="K655" i="1"/>
  <c r="J1104" i="1"/>
  <c r="K1104" i="1"/>
  <c r="J1105" i="1"/>
  <c r="K1105" i="1"/>
  <c r="L1105" i="1" s="1"/>
  <c r="J1106" i="1"/>
  <c r="K1106" i="1"/>
  <c r="J1550" i="1"/>
  <c r="K1550" i="1"/>
  <c r="J1551" i="1"/>
  <c r="K1551" i="1"/>
  <c r="J1552" i="1"/>
  <c r="K1552" i="1"/>
  <c r="J1991" i="1"/>
  <c r="L1991" i="1" s="1"/>
  <c r="K1991" i="1"/>
  <c r="J1992" i="1"/>
  <c r="K1992" i="1"/>
  <c r="J1993" i="1"/>
  <c r="K1993" i="1"/>
  <c r="J2441" i="1"/>
  <c r="K2441" i="1"/>
  <c r="J2442" i="1"/>
  <c r="K2442" i="1"/>
  <c r="J2443" i="1"/>
  <c r="K2443" i="1"/>
  <c r="J2888" i="1"/>
  <c r="L2888" i="1" s="1"/>
  <c r="K2888" i="1"/>
  <c r="J2889" i="1"/>
  <c r="K2889" i="1"/>
  <c r="J2890" i="1"/>
  <c r="K2890" i="1"/>
  <c r="J3341" i="1"/>
  <c r="K3341" i="1"/>
  <c r="L3341" i="1" s="1"/>
  <c r="J3342" i="1"/>
  <c r="K3342" i="1"/>
  <c r="J3343" i="1"/>
  <c r="K3343" i="1"/>
  <c r="J3799" i="1"/>
  <c r="L3799" i="1" s="1"/>
  <c r="K3799" i="1"/>
  <c r="J3800" i="1"/>
  <c r="K3800" i="1"/>
  <c r="J3801" i="1"/>
  <c r="K3801" i="1"/>
  <c r="J4258" i="1"/>
  <c r="K4258" i="1"/>
  <c r="J4259" i="1"/>
  <c r="K4259" i="1"/>
  <c r="J4260" i="1"/>
  <c r="K4260" i="1"/>
  <c r="J4712" i="1"/>
  <c r="L4712" i="1" s="1"/>
  <c r="K4712" i="1"/>
  <c r="J4713" i="1"/>
  <c r="K4713" i="1"/>
  <c r="J4714" i="1"/>
  <c r="K4714" i="1"/>
  <c r="J5164" i="1"/>
  <c r="K5164" i="1"/>
  <c r="L5164" i="1" s="1"/>
  <c r="J5165" i="1"/>
  <c r="K5165" i="1"/>
  <c r="J5166" i="1"/>
  <c r="K5166" i="1"/>
  <c r="J5623" i="1"/>
  <c r="L5623" i="1" s="1"/>
  <c r="K5623" i="1"/>
  <c r="J5624" i="1"/>
  <c r="K5624" i="1"/>
  <c r="J5625" i="1"/>
  <c r="K5625" i="1"/>
  <c r="J6081" i="1"/>
  <c r="K6081" i="1"/>
  <c r="J6082" i="1"/>
  <c r="K6082" i="1"/>
  <c r="J6083" i="1"/>
  <c r="K6083" i="1"/>
  <c r="J6541" i="1"/>
  <c r="L6541" i="1" s="1"/>
  <c r="K6541" i="1"/>
  <c r="J6542" i="1"/>
  <c r="K6542" i="1"/>
  <c r="J6543" i="1"/>
  <c r="K6543" i="1"/>
  <c r="J7002" i="1"/>
  <c r="K7002" i="1"/>
  <c r="L7002" i="1" s="1"/>
  <c r="J7003" i="1"/>
  <c r="K7003" i="1"/>
  <c r="J7004" i="1"/>
  <c r="K7004" i="1"/>
  <c r="J7463" i="1"/>
  <c r="L7463" i="1" s="1"/>
  <c r="K7463" i="1"/>
  <c r="J7464" i="1"/>
  <c r="K7464" i="1"/>
  <c r="J7465" i="1"/>
  <c r="K7465" i="1"/>
  <c r="J7920" i="1"/>
  <c r="K7920" i="1"/>
  <c r="J7921" i="1"/>
  <c r="K7921" i="1"/>
  <c r="J7922" i="1"/>
  <c r="K7922" i="1"/>
  <c r="J8368" i="1"/>
  <c r="L8368" i="1" s="1"/>
  <c r="K8368" i="1"/>
  <c r="J8369" i="1"/>
  <c r="K8369" i="1"/>
  <c r="J8370" i="1"/>
  <c r="K8370" i="1"/>
  <c r="J8817" i="1"/>
  <c r="K8817" i="1"/>
  <c r="L8817" i="1" s="1"/>
  <c r="J8818" i="1"/>
  <c r="K8818" i="1"/>
  <c r="J8819" i="1"/>
  <c r="K8819" i="1"/>
  <c r="J9267" i="1"/>
  <c r="L9267" i="1" s="1"/>
  <c r="K9267" i="1"/>
  <c r="J9268" i="1"/>
  <c r="K9268" i="1"/>
  <c r="J9269" i="1"/>
  <c r="K9269" i="1"/>
  <c r="J9716" i="1"/>
  <c r="K9716" i="1"/>
  <c r="J9717" i="1"/>
  <c r="K9717" i="1"/>
  <c r="J9718" i="1"/>
  <c r="K9718" i="1"/>
  <c r="J10165" i="1"/>
  <c r="L10165" i="1" s="1"/>
  <c r="K10165" i="1"/>
  <c r="J10166" i="1"/>
  <c r="K10166" i="1"/>
  <c r="J10167" i="1"/>
  <c r="K10167" i="1"/>
  <c r="J10616" i="1"/>
  <c r="K10616" i="1"/>
  <c r="L10616" i="1" s="1"/>
  <c r="J10617" i="1"/>
  <c r="K10617" i="1"/>
  <c r="J10618" i="1"/>
  <c r="K10618" i="1"/>
  <c r="J11062" i="1"/>
  <c r="L11062" i="1" s="1"/>
  <c r="K11062" i="1"/>
  <c r="J11063" i="1"/>
  <c r="K11063" i="1"/>
  <c r="J11064" i="1"/>
  <c r="K11064" i="1"/>
  <c r="J11501" i="1"/>
  <c r="K11501" i="1"/>
  <c r="J11502" i="1"/>
  <c r="K11502" i="1"/>
  <c r="J11503" i="1"/>
  <c r="K11503" i="1"/>
  <c r="J11947" i="1"/>
  <c r="L11947" i="1" s="1"/>
  <c r="K11947" i="1"/>
  <c r="J11948" i="1"/>
  <c r="K11948" i="1"/>
  <c r="J11949" i="1"/>
  <c r="K11949" i="1"/>
  <c r="J12391" i="1"/>
  <c r="K12391" i="1"/>
  <c r="L12391" i="1" s="1"/>
  <c r="J12392" i="1"/>
  <c r="K12392" i="1"/>
  <c r="J12393" i="1"/>
  <c r="K12393" i="1"/>
  <c r="J12833" i="1"/>
  <c r="L12833" i="1" s="1"/>
  <c r="K12833" i="1"/>
  <c r="J12834" i="1"/>
  <c r="K12834" i="1"/>
  <c r="J12835" i="1"/>
  <c r="K12835" i="1"/>
  <c r="J13274" i="1"/>
  <c r="K13274" i="1"/>
  <c r="J13275" i="1"/>
  <c r="K13275" i="1"/>
  <c r="J13276" i="1"/>
  <c r="K13276" i="1"/>
  <c r="J13714" i="1"/>
  <c r="L13714" i="1" s="1"/>
  <c r="K13714" i="1"/>
  <c r="J13715" i="1"/>
  <c r="K13715" i="1"/>
  <c r="J13716" i="1"/>
  <c r="K13716" i="1"/>
  <c r="J205" i="1"/>
  <c r="K205" i="1"/>
  <c r="L205" i="1" s="1"/>
  <c r="J656" i="1"/>
  <c r="K656" i="1"/>
  <c r="J1107" i="1"/>
  <c r="K1107" i="1"/>
  <c r="J1553" i="1"/>
  <c r="L1553" i="1" s="1"/>
  <c r="K1553" i="1"/>
  <c r="J1994" i="1"/>
  <c r="K1994" i="1"/>
  <c r="J2444" i="1"/>
  <c r="K2444" i="1"/>
  <c r="J2891" i="1"/>
  <c r="K2891" i="1"/>
  <c r="J3344" i="1"/>
  <c r="K3344" i="1"/>
  <c r="J3802" i="1"/>
  <c r="K3802" i="1"/>
  <c r="J4261" i="1"/>
  <c r="L4261" i="1" s="1"/>
  <c r="K4261" i="1"/>
  <c r="J4715" i="1"/>
  <c r="K4715" i="1"/>
  <c r="J5167" i="1"/>
  <c r="K5167" i="1"/>
  <c r="J5626" i="1"/>
  <c r="K5626" i="1"/>
  <c r="L5626" i="1" s="1"/>
  <c r="J6084" i="1"/>
  <c r="K6084" i="1"/>
  <c r="J6544" i="1"/>
  <c r="K6544" i="1"/>
  <c r="J7005" i="1"/>
  <c r="L7005" i="1" s="1"/>
  <c r="K7005" i="1"/>
  <c r="J7466" i="1"/>
  <c r="K7466" i="1"/>
  <c r="J7923" i="1"/>
  <c r="K7923" i="1"/>
  <c r="J8371" i="1"/>
  <c r="K8371" i="1"/>
  <c r="J8820" i="1"/>
  <c r="K8820" i="1"/>
  <c r="J9270" i="1"/>
  <c r="K9270" i="1"/>
  <c r="J9719" i="1"/>
  <c r="L9719" i="1" s="1"/>
  <c r="K9719" i="1"/>
  <c r="J10168" i="1"/>
  <c r="K10168" i="1"/>
  <c r="J10619" i="1"/>
  <c r="K10619" i="1"/>
  <c r="J11065" i="1"/>
  <c r="K11065" i="1"/>
  <c r="L11065" i="1" s="1"/>
  <c r="J11504" i="1"/>
  <c r="K11504" i="1"/>
  <c r="J11950" i="1"/>
  <c r="K11950" i="1"/>
  <c r="J12394" i="1"/>
  <c r="L12394" i="1" s="1"/>
  <c r="K12394" i="1"/>
  <c r="J12836" i="1"/>
  <c r="K12836" i="1"/>
  <c r="J13277" i="1"/>
  <c r="K13277" i="1"/>
  <c r="J13717" i="1"/>
  <c r="K13717" i="1"/>
  <c r="J206" i="1"/>
  <c r="K206" i="1"/>
  <c r="J657" i="1"/>
  <c r="K657" i="1"/>
  <c r="J1108" i="1"/>
  <c r="L1108" i="1" s="1"/>
  <c r="K1108" i="1"/>
  <c r="J1554" i="1"/>
  <c r="K1554" i="1"/>
  <c r="J1995" i="1"/>
  <c r="K1995" i="1"/>
  <c r="J2445" i="1"/>
  <c r="K2445" i="1"/>
  <c r="J2892" i="1"/>
  <c r="K2892" i="1"/>
  <c r="J3345" i="1"/>
  <c r="K3345" i="1"/>
  <c r="J3803" i="1"/>
  <c r="L3803" i="1" s="1"/>
  <c r="K3803" i="1"/>
  <c r="J4262" i="1"/>
  <c r="K4262" i="1"/>
  <c r="J4716" i="1"/>
  <c r="K4716" i="1"/>
  <c r="J5168" i="1"/>
  <c r="K5168" i="1"/>
  <c r="J5627" i="1"/>
  <c r="K5627" i="1"/>
  <c r="J6085" i="1"/>
  <c r="K6085" i="1"/>
  <c r="J6545" i="1"/>
  <c r="L6545" i="1" s="1"/>
  <c r="K6545" i="1"/>
  <c r="J7006" i="1"/>
  <c r="K7006" i="1"/>
  <c r="J7467" i="1"/>
  <c r="K7467" i="1"/>
  <c r="J7924" i="1"/>
  <c r="K7924" i="1"/>
  <c r="J8372" i="1"/>
  <c r="K8372" i="1"/>
  <c r="J8821" i="1"/>
  <c r="K8821" i="1"/>
  <c r="J9271" i="1"/>
  <c r="L9271" i="1" s="1"/>
  <c r="K9271" i="1"/>
  <c r="J9720" i="1"/>
  <c r="K9720" i="1"/>
  <c r="J10169" i="1"/>
  <c r="K10169" i="1"/>
  <c r="J10620" i="1"/>
  <c r="K10620" i="1"/>
  <c r="J11066" i="1"/>
  <c r="K11066" i="1"/>
  <c r="J11505" i="1"/>
  <c r="K11505" i="1"/>
  <c r="J11951" i="1"/>
  <c r="L11951" i="1" s="1"/>
  <c r="K11951" i="1"/>
  <c r="J12395" i="1"/>
  <c r="K12395" i="1"/>
  <c r="J12837" i="1"/>
  <c r="K12837" i="1"/>
  <c r="J13278" i="1"/>
  <c r="K13278" i="1"/>
  <c r="J13718" i="1"/>
  <c r="K13718" i="1"/>
  <c r="J207" i="1"/>
  <c r="K207" i="1"/>
  <c r="J208" i="1"/>
  <c r="L208" i="1" s="1"/>
  <c r="K208" i="1"/>
  <c r="J658" i="1"/>
  <c r="K658" i="1"/>
  <c r="J659" i="1"/>
  <c r="K659" i="1"/>
  <c r="J1109" i="1"/>
  <c r="K1109" i="1"/>
  <c r="J1110" i="1"/>
  <c r="K1110" i="1"/>
  <c r="J1555" i="1"/>
  <c r="K1555" i="1"/>
  <c r="J1556" i="1"/>
  <c r="L1556" i="1" s="1"/>
  <c r="K1556" i="1"/>
  <c r="J1996" i="1"/>
  <c r="K1996" i="1"/>
  <c r="J1997" i="1"/>
  <c r="K1997" i="1"/>
  <c r="J2446" i="1"/>
  <c r="K2446" i="1"/>
  <c r="J2447" i="1"/>
  <c r="K2447" i="1"/>
  <c r="J2893" i="1"/>
  <c r="K2893" i="1"/>
  <c r="J2894" i="1"/>
  <c r="L2894" i="1" s="1"/>
  <c r="K2894" i="1"/>
  <c r="J3346" i="1"/>
  <c r="K3346" i="1"/>
  <c r="J3347" i="1"/>
  <c r="K3347" i="1"/>
  <c r="J3804" i="1"/>
  <c r="K3804" i="1"/>
  <c r="J3805" i="1"/>
  <c r="K3805" i="1"/>
  <c r="J4263" i="1"/>
  <c r="K4263" i="1"/>
  <c r="J4264" i="1"/>
  <c r="L4264" i="1" s="1"/>
  <c r="K4264" i="1"/>
  <c r="J4717" i="1"/>
  <c r="K4717" i="1"/>
  <c r="J4718" i="1"/>
  <c r="K4718" i="1"/>
  <c r="J5169" i="1"/>
  <c r="K5169" i="1"/>
  <c r="J5170" i="1"/>
  <c r="K5170" i="1"/>
  <c r="J5628" i="1"/>
  <c r="K5628" i="1"/>
  <c r="J5629" i="1"/>
  <c r="L5629" i="1" s="1"/>
  <c r="K5629" i="1"/>
  <c r="J6086" i="1"/>
  <c r="K6086" i="1"/>
  <c r="J6087" i="1"/>
  <c r="K6087" i="1"/>
  <c r="J6546" i="1"/>
  <c r="K6546" i="1"/>
  <c r="J6547" i="1"/>
  <c r="K6547" i="1"/>
  <c r="J7007" i="1"/>
  <c r="K7007" i="1"/>
  <c r="J7008" i="1"/>
  <c r="L7008" i="1" s="1"/>
  <c r="K7008" i="1"/>
  <c r="J7468" i="1"/>
  <c r="L7468" i="1" s="1"/>
  <c r="K7468" i="1"/>
  <c r="J7469" i="1"/>
  <c r="K7469" i="1"/>
  <c r="J7925" i="1"/>
  <c r="K7925" i="1"/>
  <c r="J7926" i="1"/>
  <c r="K7926" i="1"/>
  <c r="J8373" i="1"/>
  <c r="K8373" i="1"/>
  <c r="J8374" i="1"/>
  <c r="L8374" i="1" s="1"/>
  <c r="K8374" i="1"/>
  <c r="J8822" i="1"/>
  <c r="L8822" i="1" s="1"/>
  <c r="K8822" i="1"/>
  <c r="J8823" i="1"/>
  <c r="K8823" i="1"/>
  <c r="J9272" i="1"/>
  <c r="K9272" i="1"/>
  <c r="J9273" i="1"/>
  <c r="K9273" i="1"/>
  <c r="J9721" i="1"/>
  <c r="K9721" i="1"/>
  <c r="J9722" i="1"/>
  <c r="L9722" i="1" s="1"/>
  <c r="K9722" i="1"/>
  <c r="J10170" i="1"/>
  <c r="L10170" i="1" s="1"/>
  <c r="K10170" i="1"/>
  <c r="J10171" i="1"/>
  <c r="K10171" i="1"/>
  <c r="J10621" i="1"/>
  <c r="K10621" i="1"/>
  <c r="J10622" i="1"/>
  <c r="K10622" i="1"/>
  <c r="J11067" i="1"/>
  <c r="K11067" i="1"/>
  <c r="J11068" i="1"/>
  <c r="L11068" i="1" s="1"/>
  <c r="K11068" i="1"/>
  <c r="J11506" i="1"/>
  <c r="L11506" i="1" s="1"/>
  <c r="K11506" i="1"/>
  <c r="J11507" i="1"/>
  <c r="K11507" i="1"/>
  <c r="J11952" i="1"/>
  <c r="K11952" i="1"/>
  <c r="J11953" i="1"/>
  <c r="K11953" i="1"/>
  <c r="J12396" i="1"/>
  <c r="K12396" i="1"/>
  <c r="J12397" i="1"/>
  <c r="L12397" i="1" s="1"/>
  <c r="K12397" i="1"/>
  <c r="J12838" i="1"/>
  <c r="L12838" i="1" s="1"/>
  <c r="K12838" i="1"/>
  <c r="J12839" i="1"/>
  <c r="K12839" i="1"/>
  <c r="J13279" i="1"/>
  <c r="K13279" i="1"/>
  <c r="J13280" i="1"/>
  <c r="K13280" i="1"/>
  <c r="J13719" i="1"/>
  <c r="K13719" i="1"/>
  <c r="J660" i="1"/>
  <c r="L660" i="1" s="1"/>
  <c r="K660" i="1"/>
  <c r="J1111" i="1"/>
  <c r="L1111" i="1" s="1"/>
  <c r="K1111" i="1"/>
  <c r="J1557" i="1"/>
  <c r="K1557" i="1"/>
  <c r="J1998" i="1"/>
  <c r="K1998" i="1"/>
  <c r="J3348" i="1"/>
  <c r="K3348" i="1"/>
  <c r="J3806" i="1"/>
  <c r="K3806" i="1"/>
  <c r="J4265" i="1"/>
  <c r="L4265" i="1" s="1"/>
  <c r="K4265" i="1"/>
  <c r="J4719" i="1"/>
  <c r="L4719" i="1" s="1"/>
  <c r="K4719" i="1"/>
  <c r="J5171" i="1"/>
  <c r="K5171" i="1"/>
  <c r="J5630" i="1"/>
  <c r="K5630" i="1"/>
  <c r="J6088" i="1"/>
  <c r="K6088" i="1"/>
  <c r="J6548" i="1"/>
  <c r="K6548" i="1"/>
  <c r="J7009" i="1"/>
  <c r="L7009" i="1" s="1"/>
  <c r="K7009" i="1"/>
  <c r="J7470" i="1"/>
  <c r="L7470" i="1" s="1"/>
  <c r="K7470" i="1"/>
  <c r="J7927" i="1"/>
  <c r="K7927" i="1"/>
  <c r="J8375" i="1"/>
  <c r="K8375" i="1"/>
  <c r="J8824" i="1"/>
  <c r="K8824" i="1"/>
  <c r="J9723" i="1"/>
  <c r="K9723" i="1"/>
  <c r="J10623" i="1"/>
  <c r="L10623" i="1" s="1"/>
  <c r="K10623" i="1"/>
  <c r="J11069" i="1"/>
  <c r="L11069" i="1" s="1"/>
  <c r="K11069" i="1"/>
  <c r="J11954" i="1"/>
  <c r="K11954" i="1"/>
  <c r="J12840" i="1"/>
  <c r="K12840" i="1"/>
  <c r="J13720" i="1"/>
  <c r="K13720" i="1"/>
  <c r="J209" i="1"/>
  <c r="K209" i="1"/>
  <c r="J661" i="1"/>
  <c r="L661" i="1" s="1"/>
  <c r="K661" i="1"/>
  <c r="J1112" i="1"/>
  <c r="L1112" i="1" s="1"/>
  <c r="K1112" i="1"/>
  <c r="J1558" i="1"/>
  <c r="K1558" i="1"/>
  <c r="J1999" i="1"/>
  <c r="K1999" i="1"/>
  <c r="J2448" i="1"/>
  <c r="K2448" i="1"/>
  <c r="J2895" i="1"/>
  <c r="K2895" i="1"/>
  <c r="J3349" i="1"/>
  <c r="L3349" i="1" s="1"/>
  <c r="K3349" i="1"/>
  <c r="J3807" i="1"/>
  <c r="L3807" i="1" s="1"/>
  <c r="K3807" i="1"/>
  <c r="J4266" i="1"/>
  <c r="K4266" i="1"/>
  <c r="J4720" i="1"/>
  <c r="K4720" i="1"/>
  <c r="J5172" i="1"/>
  <c r="K5172" i="1"/>
  <c r="J5631" i="1"/>
  <c r="K5631" i="1"/>
  <c r="J6089" i="1"/>
  <c r="L6089" i="1" s="1"/>
  <c r="K6089" i="1"/>
  <c r="J6549" i="1"/>
  <c r="L6549" i="1" s="1"/>
  <c r="K6549" i="1"/>
  <c r="J7010" i="1"/>
  <c r="K7010" i="1"/>
  <c r="J7471" i="1"/>
  <c r="K7471" i="1"/>
  <c r="J7928" i="1"/>
  <c r="K7928" i="1"/>
  <c r="J8376" i="1"/>
  <c r="K8376" i="1"/>
  <c r="J8825" i="1"/>
  <c r="L8825" i="1" s="1"/>
  <c r="K8825" i="1"/>
  <c r="J9274" i="1"/>
  <c r="L9274" i="1" s="1"/>
  <c r="K9274" i="1"/>
  <c r="J9724" i="1"/>
  <c r="K9724" i="1"/>
  <c r="J10172" i="1"/>
  <c r="K10172" i="1"/>
  <c r="J10624" i="1"/>
  <c r="K10624" i="1"/>
  <c r="J11070" i="1"/>
  <c r="K11070" i="1"/>
  <c r="J11508" i="1"/>
  <c r="L11508" i="1" s="1"/>
  <c r="K11508" i="1"/>
  <c r="J11955" i="1"/>
  <c r="L11955" i="1" s="1"/>
  <c r="K11955" i="1"/>
  <c r="J12398" i="1"/>
  <c r="K12398" i="1"/>
  <c r="J12841" i="1"/>
  <c r="K12841" i="1"/>
  <c r="J13281" i="1"/>
  <c r="K13281" i="1"/>
  <c r="J13721" i="1"/>
  <c r="K13721" i="1"/>
  <c r="J210" i="1"/>
  <c r="L210" i="1" s="1"/>
  <c r="K210" i="1"/>
  <c r="J662" i="1"/>
  <c r="L662" i="1" s="1"/>
  <c r="K662" i="1"/>
  <c r="J1113" i="1"/>
  <c r="K1113" i="1"/>
  <c r="J1559" i="1"/>
  <c r="K1559" i="1"/>
  <c r="J2000" i="1"/>
  <c r="K2000" i="1"/>
  <c r="J2449" i="1"/>
  <c r="K2449" i="1"/>
  <c r="J2896" i="1"/>
  <c r="L2896" i="1" s="1"/>
  <c r="K2896" i="1"/>
  <c r="J3350" i="1"/>
  <c r="L3350" i="1" s="1"/>
  <c r="K3350" i="1"/>
  <c r="J3808" i="1"/>
  <c r="K3808" i="1"/>
  <c r="J4267" i="1"/>
  <c r="K4267" i="1"/>
  <c r="J4721" i="1"/>
  <c r="K4721" i="1"/>
  <c r="J5173" i="1"/>
  <c r="K5173" i="1"/>
  <c r="J5632" i="1"/>
  <c r="L5632" i="1" s="1"/>
  <c r="K5632" i="1"/>
  <c r="J6090" i="1"/>
  <c r="L6090" i="1" s="1"/>
  <c r="K6090" i="1"/>
  <c r="J6550" i="1"/>
  <c r="K6550" i="1"/>
  <c r="J7011" i="1"/>
  <c r="K7011" i="1"/>
  <c r="J7472" i="1"/>
  <c r="K7472" i="1"/>
  <c r="J7929" i="1"/>
  <c r="K7929" i="1"/>
  <c r="J8377" i="1"/>
  <c r="L8377" i="1" s="1"/>
  <c r="K8377" i="1"/>
  <c r="J8826" i="1"/>
  <c r="L8826" i="1" s="1"/>
  <c r="K8826" i="1"/>
  <c r="J9275" i="1"/>
  <c r="K9275" i="1"/>
  <c r="J9725" i="1"/>
  <c r="K9725" i="1"/>
  <c r="J10173" i="1"/>
  <c r="K10173" i="1"/>
  <c r="J10625" i="1"/>
  <c r="K10625" i="1"/>
  <c r="J11071" i="1"/>
  <c r="L11071" i="1" s="1"/>
  <c r="K11071" i="1"/>
  <c r="J11509" i="1"/>
  <c r="L11509" i="1" s="1"/>
  <c r="K11509" i="1"/>
  <c r="J11956" i="1"/>
  <c r="K11956" i="1"/>
  <c r="J12399" i="1"/>
  <c r="K12399" i="1"/>
  <c r="J12842" i="1"/>
  <c r="K12842" i="1"/>
  <c r="J13282" i="1"/>
  <c r="K13282" i="1"/>
  <c r="J13722" i="1"/>
  <c r="L13722" i="1" s="1"/>
  <c r="K13722" i="1"/>
  <c r="J211" i="1"/>
  <c r="L211" i="1" s="1"/>
  <c r="K211" i="1"/>
  <c r="J663" i="1"/>
  <c r="K663" i="1"/>
  <c r="J1114" i="1"/>
  <c r="K1114" i="1"/>
  <c r="J1560" i="1"/>
  <c r="K1560" i="1"/>
  <c r="J2001" i="1"/>
  <c r="K2001" i="1"/>
  <c r="J2450" i="1"/>
  <c r="L2450" i="1" s="1"/>
  <c r="K2450" i="1"/>
  <c r="J2897" i="1"/>
  <c r="L2897" i="1" s="1"/>
  <c r="K2897" i="1"/>
  <c r="J3351" i="1"/>
  <c r="K3351" i="1"/>
  <c r="J3809" i="1"/>
  <c r="K3809" i="1"/>
  <c r="J4268" i="1"/>
  <c r="K4268" i="1"/>
  <c r="J4722" i="1"/>
  <c r="K4722" i="1"/>
  <c r="J5174" i="1"/>
  <c r="L5174" i="1" s="1"/>
  <c r="K5174" i="1"/>
  <c r="J5633" i="1"/>
  <c r="L5633" i="1" s="1"/>
  <c r="K5633" i="1"/>
  <c r="J6091" i="1"/>
  <c r="K6091" i="1"/>
  <c r="J6551" i="1"/>
  <c r="K6551" i="1"/>
  <c r="J7012" i="1"/>
  <c r="K7012" i="1"/>
  <c r="J7473" i="1"/>
  <c r="K7473" i="1"/>
  <c r="J7930" i="1"/>
  <c r="L7930" i="1" s="1"/>
  <c r="K7930" i="1"/>
  <c r="J8378" i="1"/>
  <c r="L8378" i="1" s="1"/>
  <c r="K8378" i="1"/>
  <c r="J8827" i="1"/>
  <c r="K8827" i="1"/>
  <c r="J9276" i="1"/>
  <c r="K9276" i="1"/>
  <c r="J9726" i="1"/>
  <c r="K9726" i="1"/>
  <c r="J10174" i="1"/>
  <c r="K10174" i="1"/>
  <c r="J10626" i="1"/>
  <c r="L10626" i="1" s="1"/>
  <c r="K10626" i="1"/>
  <c r="J11072" i="1"/>
  <c r="L11072" i="1" s="1"/>
  <c r="K11072" i="1"/>
  <c r="J11510" i="1"/>
  <c r="K11510" i="1"/>
  <c r="J11957" i="1"/>
  <c r="K11957" i="1"/>
  <c r="J12400" i="1"/>
  <c r="K12400" i="1"/>
  <c r="J12843" i="1"/>
  <c r="K12843" i="1"/>
  <c r="J13283" i="1"/>
  <c r="L13283" i="1" s="1"/>
  <c r="K13283" i="1"/>
  <c r="J13723" i="1"/>
  <c r="L13723" i="1" s="1"/>
  <c r="K13723" i="1"/>
  <c r="J3810" i="1"/>
  <c r="K3810" i="1"/>
  <c r="J4269" i="1"/>
  <c r="K4269" i="1"/>
  <c r="J4723" i="1"/>
  <c r="K4723" i="1"/>
  <c r="J5175" i="1"/>
  <c r="K5175" i="1"/>
  <c r="J5634" i="1"/>
  <c r="L5634" i="1" s="1"/>
  <c r="K5634" i="1"/>
  <c r="J6092" i="1"/>
  <c r="L6092" i="1" s="1"/>
  <c r="K6092" i="1"/>
  <c r="J6552" i="1"/>
  <c r="K6552" i="1"/>
  <c r="J7013" i="1"/>
  <c r="K7013" i="1"/>
  <c r="J7474" i="1"/>
  <c r="K7474" i="1"/>
  <c r="J7931" i="1"/>
  <c r="K7931" i="1"/>
  <c r="J212" i="1"/>
  <c r="L212" i="1" s="1"/>
  <c r="K212" i="1"/>
  <c r="J664" i="1"/>
  <c r="L664" i="1" s="1"/>
  <c r="K664" i="1"/>
  <c r="J1115" i="1"/>
  <c r="K1115" i="1"/>
  <c r="J1561" i="1"/>
  <c r="K1561" i="1"/>
  <c r="J2002" i="1"/>
  <c r="K2002" i="1"/>
  <c r="J2451" i="1"/>
  <c r="K2451" i="1"/>
  <c r="J2898" i="1"/>
  <c r="L2898" i="1" s="1"/>
  <c r="K2898" i="1"/>
  <c r="J3352" i="1"/>
  <c r="L3352" i="1" s="1"/>
  <c r="K3352" i="1"/>
  <c r="J8379" i="1"/>
  <c r="K8379" i="1"/>
  <c r="J8828" i="1"/>
  <c r="K8828" i="1"/>
  <c r="J9277" i="1"/>
  <c r="K9277" i="1"/>
  <c r="J9727" i="1"/>
  <c r="K9727" i="1"/>
  <c r="J10175" i="1"/>
  <c r="L10175" i="1" s="1"/>
  <c r="K10175" i="1"/>
  <c r="J10627" i="1"/>
  <c r="L10627" i="1" s="1"/>
  <c r="K10627" i="1"/>
  <c r="J11073" i="1"/>
  <c r="K11073" i="1"/>
  <c r="J11511" i="1"/>
  <c r="K11511" i="1"/>
  <c r="J11958" i="1"/>
  <c r="K11958" i="1"/>
  <c r="J12401" i="1"/>
  <c r="K12401" i="1"/>
  <c r="J12844" i="1"/>
  <c r="L12844" i="1" s="1"/>
  <c r="K12844" i="1"/>
  <c r="J13284" i="1"/>
  <c r="L13284" i="1" s="1"/>
  <c r="K13284" i="1"/>
  <c r="J13724" i="1"/>
  <c r="K13724" i="1"/>
  <c r="J213" i="1"/>
  <c r="K213" i="1"/>
  <c r="J665" i="1"/>
  <c r="K665" i="1"/>
  <c r="J1116" i="1"/>
  <c r="K1116" i="1"/>
  <c r="J1562" i="1"/>
  <c r="L1562" i="1" s="1"/>
  <c r="K1562" i="1"/>
  <c r="J2003" i="1"/>
  <c r="L2003" i="1" s="1"/>
  <c r="K2003" i="1"/>
  <c r="J2452" i="1"/>
  <c r="K2452" i="1"/>
  <c r="J2899" i="1"/>
  <c r="K2899" i="1"/>
  <c r="J3353" i="1"/>
  <c r="K3353" i="1"/>
  <c r="J3811" i="1"/>
  <c r="K3811" i="1"/>
  <c r="J4270" i="1"/>
  <c r="L4270" i="1" s="1"/>
  <c r="K4270" i="1"/>
  <c r="J4724" i="1"/>
  <c r="L4724" i="1" s="1"/>
  <c r="K4724" i="1"/>
  <c r="J5176" i="1"/>
  <c r="K5176" i="1"/>
  <c r="J5635" i="1"/>
  <c r="K5635" i="1"/>
  <c r="J6093" i="1"/>
  <c r="K6093" i="1"/>
  <c r="J6553" i="1"/>
  <c r="K6553" i="1"/>
  <c r="J7014" i="1"/>
  <c r="L7014" i="1" s="1"/>
  <c r="K7014" i="1"/>
  <c r="J7475" i="1"/>
  <c r="L7475" i="1" s="1"/>
  <c r="K7475" i="1"/>
  <c r="J7932" i="1"/>
  <c r="K7932" i="1"/>
  <c r="J8380" i="1"/>
  <c r="K8380" i="1"/>
  <c r="J8829" i="1"/>
  <c r="K8829" i="1"/>
  <c r="J9278" i="1"/>
  <c r="K9278" i="1"/>
  <c r="J9728" i="1"/>
  <c r="L9728" i="1" s="1"/>
  <c r="K9728" i="1"/>
  <c r="J10176" i="1"/>
  <c r="L10176" i="1" s="1"/>
  <c r="K10176" i="1"/>
  <c r="J10628" i="1"/>
  <c r="K10628" i="1"/>
  <c r="J11074" i="1"/>
  <c r="K11074" i="1"/>
  <c r="J11512" i="1"/>
  <c r="K11512" i="1"/>
  <c r="J11959" i="1"/>
  <c r="K11959" i="1"/>
  <c r="J12402" i="1"/>
  <c r="L12402" i="1" s="1"/>
  <c r="K12402" i="1"/>
  <c r="J12845" i="1"/>
  <c r="L12845" i="1" s="1"/>
  <c r="K12845" i="1"/>
  <c r="J13285" i="1"/>
  <c r="K13285" i="1"/>
  <c r="J13725" i="1"/>
  <c r="K13725" i="1"/>
  <c r="J214" i="1"/>
  <c r="K214" i="1"/>
  <c r="J666" i="1"/>
  <c r="K666" i="1"/>
  <c r="J1117" i="1"/>
  <c r="L1117" i="1" s="1"/>
  <c r="K1117" i="1"/>
  <c r="J1563" i="1"/>
  <c r="L1563" i="1" s="1"/>
  <c r="K1563" i="1"/>
  <c r="J2004" i="1"/>
  <c r="K2004" i="1"/>
  <c r="J2453" i="1"/>
  <c r="K2453" i="1"/>
  <c r="J2900" i="1"/>
  <c r="K2900" i="1"/>
  <c r="J3354" i="1"/>
  <c r="K3354" i="1"/>
  <c r="J3812" i="1"/>
  <c r="L3812" i="1" s="1"/>
  <c r="K3812" i="1"/>
  <c r="J4271" i="1"/>
  <c r="L4271" i="1" s="1"/>
  <c r="K4271" i="1"/>
  <c r="J4725" i="1"/>
  <c r="K4725" i="1"/>
  <c r="J5177" i="1"/>
  <c r="K5177" i="1"/>
  <c r="J5636" i="1"/>
  <c r="K5636" i="1"/>
  <c r="J6094" i="1"/>
  <c r="K6094" i="1"/>
  <c r="J6554" i="1"/>
  <c r="L6554" i="1" s="1"/>
  <c r="K6554" i="1"/>
  <c r="J7015" i="1"/>
  <c r="L7015" i="1" s="1"/>
  <c r="K7015" i="1"/>
  <c r="J7476" i="1"/>
  <c r="K7476" i="1"/>
  <c r="J7933" i="1"/>
  <c r="K7933" i="1"/>
  <c r="J8381" i="1"/>
  <c r="K8381" i="1"/>
  <c r="J8830" i="1"/>
  <c r="K8830" i="1"/>
  <c r="J9279" i="1"/>
  <c r="L9279" i="1" s="1"/>
  <c r="K9279" i="1"/>
  <c r="J9729" i="1"/>
  <c r="L9729" i="1" s="1"/>
  <c r="K9729" i="1"/>
  <c r="J10177" i="1"/>
  <c r="K10177" i="1"/>
  <c r="J10629" i="1"/>
  <c r="K10629" i="1"/>
  <c r="J11075" i="1"/>
  <c r="K11075" i="1"/>
  <c r="J11513" i="1"/>
  <c r="K11513" i="1"/>
  <c r="J11960" i="1"/>
  <c r="L11960" i="1" s="1"/>
  <c r="K11960" i="1"/>
  <c r="J12403" i="1"/>
  <c r="L12403" i="1" s="1"/>
  <c r="K12403" i="1"/>
  <c r="J12846" i="1"/>
  <c r="K12846" i="1"/>
  <c r="J13286" i="1"/>
  <c r="K13286" i="1"/>
  <c r="J13726" i="1"/>
  <c r="K13726" i="1"/>
  <c r="J215" i="1"/>
  <c r="K215" i="1"/>
  <c r="J667" i="1"/>
  <c r="L667" i="1" s="1"/>
  <c r="K667" i="1"/>
  <c r="J1118" i="1"/>
  <c r="L1118" i="1" s="1"/>
  <c r="K1118" i="1"/>
  <c r="J1564" i="1"/>
  <c r="K1564" i="1"/>
  <c r="J2005" i="1"/>
  <c r="K2005" i="1"/>
  <c r="J2454" i="1"/>
  <c r="K2454" i="1"/>
  <c r="J2901" i="1"/>
  <c r="K2901" i="1"/>
  <c r="J3355" i="1"/>
  <c r="L3355" i="1" s="1"/>
  <c r="K3355" i="1"/>
  <c r="J3813" i="1"/>
  <c r="L3813" i="1" s="1"/>
  <c r="K3813" i="1"/>
  <c r="J4272" i="1"/>
  <c r="K4272" i="1"/>
  <c r="J4726" i="1"/>
  <c r="K4726" i="1"/>
  <c r="J5178" i="1"/>
  <c r="K5178" i="1"/>
  <c r="J5637" i="1"/>
  <c r="K5637" i="1"/>
  <c r="J6095" i="1"/>
  <c r="L6095" i="1" s="1"/>
  <c r="K6095" i="1"/>
  <c r="J6555" i="1"/>
  <c r="L6555" i="1" s="1"/>
  <c r="K6555" i="1"/>
  <c r="J7016" i="1"/>
  <c r="K7016" i="1"/>
  <c r="J7477" i="1"/>
  <c r="K7477" i="1"/>
  <c r="J7934" i="1"/>
  <c r="K7934" i="1"/>
  <c r="J8382" i="1"/>
  <c r="K8382" i="1"/>
  <c r="J8831" i="1"/>
  <c r="L8831" i="1" s="1"/>
  <c r="K8831" i="1"/>
  <c r="J9280" i="1"/>
  <c r="L9280" i="1" s="1"/>
  <c r="K9280" i="1"/>
  <c r="J9730" i="1"/>
  <c r="K9730" i="1"/>
  <c r="J10178" i="1"/>
  <c r="K10178" i="1"/>
  <c r="J10630" i="1"/>
  <c r="K10630" i="1"/>
  <c r="J11076" i="1"/>
  <c r="K11076" i="1"/>
  <c r="J11514" i="1"/>
  <c r="L11514" i="1" s="1"/>
  <c r="K11514" i="1"/>
  <c r="J11961" i="1"/>
  <c r="L11961" i="1" s="1"/>
  <c r="K11961" i="1"/>
  <c r="J12404" i="1"/>
  <c r="K12404" i="1"/>
  <c r="J12847" i="1"/>
  <c r="K12847" i="1"/>
  <c r="J13287" i="1"/>
  <c r="K13287" i="1"/>
  <c r="J13727" i="1"/>
  <c r="K13727" i="1"/>
  <c r="J216" i="1"/>
  <c r="L216" i="1" s="1"/>
  <c r="K216" i="1"/>
  <c r="J217" i="1"/>
  <c r="L217" i="1" s="1"/>
  <c r="K217" i="1"/>
  <c r="J668" i="1"/>
  <c r="K668" i="1"/>
  <c r="J1119" i="1"/>
  <c r="K1119" i="1"/>
  <c r="J1565" i="1"/>
  <c r="K1565" i="1"/>
  <c r="J2006" i="1"/>
  <c r="K2006" i="1"/>
  <c r="J2455" i="1"/>
  <c r="L2455" i="1" s="1"/>
  <c r="K2455" i="1"/>
  <c r="J2902" i="1"/>
  <c r="L2902" i="1" s="1"/>
  <c r="K2902" i="1"/>
  <c r="J3356" i="1"/>
  <c r="K3356" i="1"/>
  <c r="J3814" i="1"/>
  <c r="K3814" i="1"/>
  <c r="J4273" i="1"/>
  <c r="K4273" i="1"/>
  <c r="J4727" i="1"/>
  <c r="K4727" i="1"/>
  <c r="J5179" i="1"/>
  <c r="L5179" i="1" s="1"/>
  <c r="K5179" i="1"/>
  <c r="J5638" i="1"/>
  <c r="L5638" i="1" s="1"/>
  <c r="K5638" i="1"/>
  <c r="J6096" i="1"/>
  <c r="K6096" i="1"/>
  <c r="J6556" i="1"/>
  <c r="K6556" i="1"/>
  <c r="J7017" i="1"/>
  <c r="K7017" i="1"/>
  <c r="J7478" i="1"/>
  <c r="K7478" i="1"/>
  <c r="J7935" i="1"/>
  <c r="L7935" i="1" s="1"/>
  <c r="K7935" i="1"/>
  <c r="J8383" i="1"/>
  <c r="L8383" i="1" s="1"/>
  <c r="K8383" i="1"/>
  <c r="J8832" i="1"/>
  <c r="K8832" i="1"/>
  <c r="J9281" i="1"/>
  <c r="K9281" i="1"/>
  <c r="J9731" i="1"/>
  <c r="K9731" i="1"/>
  <c r="J10179" i="1"/>
  <c r="K10179" i="1"/>
  <c r="J10631" i="1"/>
  <c r="L10631" i="1" s="1"/>
  <c r="K10631" i="1"/>
  <c r="J11077" i="1"/>
  <c r="L11077" i="1" s="1"/>
  <c r="K11077" i="1"/>
  <c r="J11515" i="1"/>
  <c r="K11515" i="1"/>
  <c r="J11962" i="1"/>
  <c r="K11962" i="1"/>
  <c r="J12405" i="1"/>
  <c r="K12405" i="1"/>
  <c r="J12848" i="1"/>
  <c r="K12848" i="1"/>
  <c r="J13288" i="1"/>
  <c r="L13288" i="1" s="1"/>
  <c r="K13288" i="1"/>
  <c r="J13728" i="1"/>
  <c r="L13728" i="1" s="1"/>
  <c r="K13728" i="1"/>
  <c r="J218" i="1"/>
  <c r="K218" i="1"/>
  <c r="J669" i="1"/>
  <c r="K669" i="1"/>
  <c r="J1120" i="1"/>
  <c r="K1120" i="1"/>
  <c r="J1566" i="1"/>
  <c r="K1566" i="1"/>
  <c r="J2007" i="1"/>
  <c r="L2007" i="1" s="1"/>
  <c r="K2007" i="1"/>
  <c r="J2456" i="1"/>
  <c r="L2456" i="1" s="1"/>
  <c r="K2456" i="1"/>
  <c r="J2903" i="1"/>
  <c r="K2903" i="1"/>
  <c r="J3357" i="1"/>
  <c r="K3357" i="1"/>
  <c r="J3815" i="1"/>
  <c r="K3815" i="1"/>
  <c r="J4274" i="1"/>
  <c r="K4274" i="1"/>
  <c r="J4728" i="1"/>
  <c r="L4728" i="1" s="1"/>
  <c r="K4728" i="1"/>
  <c r="J5180" i="1"/>
  <c r="L5180" i="1" s="1"/>
  <c r="K5180" i="1"/>
  <c r="J5639" i="1"/>
  <c r="K5639" i="1"/>
  <c r="J6097" i="1"/>
  <c r="K6097" i="1"/>
  <c r="J6557" i="1"/>
  <c r="K6557" i="1"/>
  <c r="J7018" i="1"/>
  <c r="K7018" i="1"/>
  <c r="J7479" i="1"/>
  <c r="L7479" i="1" s="1"/>
  <c r="K7479" i="1"/>
  <c r="J7936" i="1"/>
  <c r="L7936" i="1" s="1"/>
  <c r="K7936" i="1"/>
  <c r="J8384" i="1"/>
  <c r="K8384" i="1"/>
  <c r="J8833" i="1"/>
  <c r="K8833" i="1"/>
  <c r="J9282" i="1"/>
  <c r="K9282" i="1"/>
  <c r="J9732" i="1"/>
  <c r="K9732" i="1"/>
  <c r="J10180" i="1"/>
  <c r="L10180" i="1" s="1"/>
  <c r="K10180" i="1"/>
  <c r="J10632" i="1"/>
  <c r="L10632" i="1" s="1"/>
  <c r="K10632" i="1"/>
  <c r="J11078" i="1"/>
  <c r="K11078" i="1"/>
  <c r="J11516" i="1"/>
  <c r="K11516" i="1"/>
  <c r="J11963" i="1"/>
  <c r="K11963" i="1"/>
  <c r="J12406" i="1"/>
  <c r="K12406" i="1"/>
  <c r="J12849" i="1"/>
  <c r="L12849" i="1" s="1"/>
  <c r="K12849" i="1"/>
  <c r="J13289" i="1"/>
  <c r="L13289" i="1" s="1"/>
  <c r="K13289" i="1"/>
  <c r="J13729" i="1"/>
  <c r="K13729" i="1"/>
  <c r="J219" i="1"/>
  <c r="K219" i="1"/>
  <c r="J220" i="1"/>
  <c r="K220" i="1"/>
  <c r="J221" i="1"/>
  <c r="K221" i="1"/>
  <c r="J222" i="1"/>
  <c r="L222" i="1" s="1"/>
  <c r="K222" i="1"/>
  <c r="J670" i="1"/>
  <c r="L670" i="1" s="1"/>
  <c r="K670" i="1"/>
  <c r="J671" i="1"/>
  <c r="K671" i="1"/>
  <c r="J672" i="1"/>
  <c r="K672" i="1"/>
  <c r="J673" i="1"/>
  <c r="K673" i="1"/>
  <c r="J1121" i="1"/>
  <c r="K1121" i="1"/>
  <c r="J1122" i="1"/>
  <c r="L1122" i="1" s="1"/>
  <c r="K1122" i="1"/>
  <c r="J1123" i="1"/>
  <c r="L1123" i="1" s="1"/>
  <c r="K1123" i="1"/>
  <c r="J1567" i="1"/>
  <c r="K1567" i="1"/>
  <c r="J1568" i="1"/>
  <c r="K1568" i="1"/>
  <c r="J1569" i="1"/>
  <c r="K1569" i="1"/>
  <c r="J2008" i="1"/>
  <c r="K2008" i="1"/>
  <c r="J2009" i="1"/>
  <c r="L2009" i="1" s="1"/>
  <c r="K2009" i="1"/>
  <c r="J2010" i="1"/>
  <c r="L2010" i="1" s="1"/>
  <c r="K2010" i="1"/>
  <c r="J2011" i="1"/>
  <c r="K2011" i="1"/>
  <c r="J2457" i="1"/>
  <c r="K2457" i="1"/>
  <c r="J2458" i="1"/>
  <c r="K2458" i="1"/>
  <c r="J2459" i="1"/>
  <c r="K2459" i="1"/>
  <c r="J2460" i="1"/>
  <c r="L2460" i="1" s="1"/>
  <c r="K2460" i="1"/>
  <c r="J2904" i="1"/>
  <c r="L2904" i="1" s="1"/>
  <c r="K2904" i="1"/>
  <c r="J2905" i="1"/>
  <c r="K2905" i="1"/>
  <c r="J2906" i="1"/>
  <c r="K2906" i="1"/>
  <c r="J2907" i="1"/>
  <c r="K2907" i="1"/>
  <c r="J3358" i="1"/>
  <c r="K3358" i="1"/>
  <c r="J3359" i="1"/>
  <c r="L3359" i="1" s="1"/>
  <c r="K3359" i="1"/>
  <c r="J3360" i="1"/>
  <c r="L3360" i="1" s="1"/>
  <c r="K3360" i="1"/>
  <c r="J3361" i="1"/>
  <c r="K3361" i="1"/>
  <c r="J3816" i="1"/>
  <c r="K3816" i="1"/>
  <c r="J3817" i="1"/>
  <c r="K3817" i="1"/>
  <c r="J3818" i="1"/>
  <c r="K3818" i="1"/>
  <c r="J4275" i="1"/>
  <c r="L4275" i="1" s="1"/>
  <c r="K4275" i="1"/>
  <c r="J4276" i="1"/>
  <c r="L4276" i="1" s="1"/>
  <c r="K4276" i="1"/>
  <c r="J4277" i="1"/>
  <c r="K4277" i="1"/>
  <c r="J4278" i="1"/>
  <c r="K4278" i="1"/>
  <c r="J4729" i="1"/>
  <c r="K4729" i="1"/>
  <c r="J4730" i="1"/>
  <c r="K4730" i="1"/>
  <c r="J4731" i="1"/>
  <c r="L4731" i="1" s="1"/>
  <c r="K4731" i="1"/>
  <c r="J4732" i="1"/>
  <c r="L4732" i="1" s="1"/>
  <c r="K4732" i="1"/>
  <c r="J5181" i="1"/>
  <c r="K5181" i="1"/>
  <c r="J5182" i="1"/>
  <c r="K5182" i="1"/>
  <c r="J5183" i="1"/>
  <c r="K5183" i="1"/>
  <c r="J5184" i="1"/>
  <c r="K5184" i="1"/>
  <c r="J5640" i="1"/>
  <c r="L5640" i="1" s="1"/>
  <c r="K5640" i="1"/>
  <c r="J5641" i="1"/>
  <c r="L5641" i="1" s="1"/>
  <c r="K5641" i="1"/>
  <c r="J5642" i="1"/>
  <c r="K5642" i="1"/>
  <c r="J5643" i="1"/>
  <c r="K5643" i="1"/>
  <c r="J6098" i="1"/>
  <c r="K6098" i="1"/>
  <c r="J6099" i="1"/>
  <c r="K6099" i="1"/>
  <c r="J6100" i="1"/>
  <c r="L6100" i="1" s="1"/>
  <c r="K6100" i="1"/>
  <c r="J6101" i="1"/>
  <c r="L6101" i="1" s="1"/>
  <c r="K6101" i="1"/>
  <c r="J6558" i="1"/>
  <c r="K6558" i="1"/>
  <c r="J6559" i="1"/>
  <c r="K6559" i="1"/>
  <c r="J6560" i="1"/>
  <c r="K6560" i="1"/>
  <c r="J6561" i="1"/>
  <c r="K6561" i="1"/>
  <c r="J7019" i="1"/>
  <c r="L7019" i="1" s="1"/>
  <c r="K7019" i="1"/>
  <c r="J7020" i="1"/>
  <c r="L7020" i="1" s="1"/>
  <c r="K7020" i="1"/>
  <c r="J7021" i="1"/>
  <c r="K7021" i="1"/>
  <c r="J7480" i="1"/>
  <c r="K7480" i="1"/>
  <c r="J7481" i="1"/>
  <c r="K7481" i="1"/>
  <c r="J7482" i="1"/>
  <c r="K7482" i="1"/>
  <c r="J7483" i="1"/>
  <c r="L7483" i="1" s="1"/>
  <c r="K7483" i="1"/>
  <c r="J7937" i="1"/>
  <c r="L7937" i="1" s="1"/>
  <c r="K7937" i="1"/>
  <c r="J7938" i="1"/>
  <c r="K7938" i="1"/>
  <c r="J7939" i="1"/>
  <c r="K7939" i="1"/>
  <c r="J7940" i="1"/>
  <c r="K7940" i="1"/>
  <c r="J8385" i="1"/>
  <c r="K8385" i="1"/>
  <c r="J8386" i="1"/>
  <c r="L8386" i="1" s="1"/>
  <c r="K8386" i="1"/>
  <c r="J8387" i="1"/>
  <c r="L8387" i="1" s="1"/>
  <c r="K8387" i="1"/>
  <c r="J8388" i="1"/>
  <c r="K8388" i="1"/>
  <c r="J8834" i="1"/>
  <c r="K8834" i="1"/>
  <c r="J8835" i="1"/>
  <c r="K8835" i="1"/>
  <c r="J8836" i="1"/>
  <c r="K8836" i="1"/>
  <c r="J8837" i="1"/>
  <c r="L8837" i="1" s="1"/>
  <c r="K8837" i="1"/>
  <c r="J9283" i="1"/>
  <c r="L9283" i="1" s="1"/>
  <c r="K9283" i="1"/>
  <c r="J9284" i="1"/>
  <c r="K9284" i="1"/>
  <c r="J9285" i="1"/>
  <c r="K9285" i="1"/>
  <c r="J9286" i="1"/>
  <c r="K9286" i="1"/>
  <c r="J9733" i="1"/>
  <c r="K9733" i="1"/>
  <c r="J9734" i="1"/>
  <c r="L9734" i="1" s="1"/>
  <c r="K9734" i="1"/>
  <c r="J9735" i="1"/>
  <c r="L9735" i="1" s="1"/>
  <c r="K9735" i="1"/>
  <c r="J9736" i="1"/>
  <c r="K9736" i="1"/>
  <c r="J10181" i="1"/>
  <c r="K10181" i="1"/>
  <c r="J10182" i="1"/>
  <c r="K10182" i="1"/>
  <c r="J10183" i="1"/>
  <c r="K10183" i="1"/>
  <c r="J10184" i="1"/>
  <c r="L10184" i="1" s="1"/>
  <c r="K10184" i="1"/>
  <c r="J10633" i="1"/>
  <c r="L10633" i="1" s="1"/>
  <c r="K10633" i="1"/>
  <c r="J10634" i="1"/>
  <c r="K10634" i="1"/>
  <c r="J10635" i="1"/>
  <c r="K10635" i="1"/>
  <c r="J10636" i="1"/>
  <c r="K10636" i="1"/>
  <c r="J11079" i="1"/>
  <c r="K11079" i="1"/>
  <c r="J11080" i="1"/>
  <c r="L11080" i="1" s="1"/>
  <c r="K11080" i="1"/>
  <c r="J11081" i="1"/>
  <c r="L11081" i="1" s="1"/>
  <c r="K11081" i="1"/>
  <c r="J11517" i="1"/>
  <c r="K11517" i="1"/>
  <c r="J11518" i="1"/>
  <c r="K11518" i="1"/>
  <c r="J11519" i="1"/>
  <c r="K11519" i="1"/>
  <c r="J11520" i="1"/>
  <c r="K11520" i="1"/>
  <c r="J11964" i="1"/>
  <c r="L11964" i="1" s="1"/>
  <c r="K11964" i="1"/>
  <c r="J11965" i="1"/>
  <c r="L11965" i="1" s="1"/>
  <c r="K11965" i="1"/>
  <c r="J11966" i="1"/>
  <c r="K11966" i="1"/>
  <c r="J11967" i="1"/>
  <c r="K11967" i="1"/>
  <c r="J12407" i="1"/>
  <c r="K12407" i="1"/>
  <c r="J12408" i="1"/>
  <c r="K12408" i="1"/>
  <c r="J12409" i="1"/>
  <c r="L12409" i="1" s="1"/>
  <c r="K12409" i="1"/>
  <c r="J12410" i="1"/>
  <c r="L12410" i="1" s="1"/>
  <c r="K12410" i="1"/>
  <c r="J12850" i="1"/>
  <c r="K12850" i="1"/>
  <c r="J12851" i="1"/>
  <c r="K12851" i="1"/>
  <c r="J12852" i="1"/>
  <c r="K12852" i="1"/>
  <c r="J12853" i="1"/>
  <c r="K12853" i="1"/>
  <c r="J13290" i="1"/>
  <c r="K13290" i="1"/>
  <c r="J13291" i="1"/>
  <c r="K13291" i="1"/>
  <c r="J13292" i="1"/>
  <c r="K13292" i="1"/>
  <c r="J13730" i="1"/>
  <c r="K13730" i="1"/>
  <c r="J13731" i="1"/>
  <c r="K13731" i="1"/>
  <c r="J13732" i="1"/>
  <c r="K13732" i="1"/>
  <c r="J13733" i="1"/>
  <c r="K13733" i="1"/>
  <c r="J3819" i="1"/>
  <c r="K3819" i="1"/>
  <c r="J4279" i="1"/>
  <c r="K4279" i="1"/>
  <c r="J4733" i="1"/>
  <c r="K4733" i="1"/>
  <c r="J5185" i="1"/>
  <c r="K5185" i="1"/>
  <c r="J5644" i="1"/>
  <c r="K5644" i="1"/>
  <c r="J6102" i="1"/>
  <c r="K6102" i="1"/>
  <c r="J6562" i="1"/>
  <c r="K6562" i="1"/>
  <c r="J7022" i="1"/>
  <c r="K7022" i="1"/>
  <c r="J7484" i="1"/>
  <c r="K7484" i="1"/>
  <c r="J7941" i="1"/>
  <c r="K7941" i="1"/>
  <c r="J223" i="1"/>
  <c r="K223" i="1"/>
  <c r="J674" i="1"/>
  <c r="L674" i="1" s="1"/>
  <c r="K674" i="1"/>
  <c r="J1124" i="1"/>
  <c r="K1124" i="1"/>
  <c r="J1570" i="1"/>
  <c r="K1570" i="1"/>
  <c r="J2012" i="1"/>
  <c r="K2012" i="1"/>
  <c r="J2461" i="1"/>
  <c r="K2461" i="1"/>
  <c r="J2908" i="1"/>
  <c r="K2908" i="1"/>
  <c r="J3362" i="1"/>
  <c r="K3362" i="1"/>
  <c r="J3820" i="1"/>
  <c r="L3820" i="1" s="1"/>
  <c r="K3820" i="1"/>
  <c r="J4280" i="1"/>
  <c r="K4280" i="1"/>
  <c r="J4734" i="1"/>
  <c r="K4734" i="1"/>
  <c r="J5186" i="1"/>
  <c r="K5186" i="1"/>
  <c r="J5645" i="1"/>
  <c r="K5645" i="1"/>
  <c r="J6103" i="1"/>
  <c r="K6103" i="1"/>
  <c r="J6563" i="1"/>
  <c r="K6563" i="1"/>
  <c r="J7023" i="1"/>
  <c r="K7023" i="1"/>
  <c r="J7485" i="1"/>
  <c r="K7485" i="1"/>
  <c r="J7942" i="1"/>
  <c r="K7942" i="1"/>
  <c r="J8389" i="1"/>
  <c r="K8389" i="1"/>
  <c r="J8838" i="1"/>
  <c r="K8838" i="1"/>
  <c r="J9287" i="1"/>
  <c r="K9287" i="1"/>
  <c r="J9737" i="1"/>
  <c r="K9737" i="1"/>
  <c r="J10185" i="1"/>
  <c r="K10185" i="1"/>
  <c r="J10637" i="1"/>
  <c r="K10637" i="1"/>
  <c r="J11082" i="1"/>
  <c r="K11082" i="1"/>
  <c r="J11521" i="1"/>
  <c r="K11521" i="1"/>
  <c r="J11968" i="1"/>
  <c r="K11968" i="1"/>
  <c r="L11968" i="1"/>
  <c r="J12411" i="1"/>
  <c r="K12411" i="1"/>
  <c r="J12854" i="1"/>
  <c r="K12854" i="1"/>
  <c r="J13293" i="1"/>
  <c r="K13293" i="1"/>
  <c r="J13734" i="1"/>
  <c r="K13734" i="1"/>
  <c r="J224" i="1"/>
  <c r="K224" i="1"/>
  <c r="J675" i="1"/>
  <c r="K675" i="1"/>
  <c r="J1125" i="1"/>
  <c r="L1125" i="1" s="1"/>
  <c r="K1125" i="1"/>
  <c r="J1571" i="1"/>
  <c r="K1571" i="1"/>
  <c r="J2013" i="1"/>
  <c r="K2013" i="1"/>
  <c r="J2462" i="1"/>
  <c r="K2462" i="1"/>
  <c r="J2909" i="1"/>
  <c r="K2909" i="1"/>
  <c r="J3363" i="1"/>
  <c r="K3363" i="1"/>
  <c r="J3821" i="1"/>
  <c r="K3821" i="1"/>
  <c r="J4281" i="1"/>
  <c r="K4281" i="1"/>
  <c r="J4735" i="1"/>
  <c r="K4735" i="1"/>
  <c r="J5187" i="1"/>
  <c r="K5187" i="1"/>
  <c r="J5646" i="1"/>
  <c r="K5646" i="1"/>
  <c r="J6104" i="1"/>
  <c r="K6104" i="1"/>
  <c r="J6564" i="1"/>
  <c r="K6564" i="1"/>
  <c r="J7024" i="1"/>
  <c r="K7024" i="1"/>
  <c r="J7486" i="1"/>
  <c r="K7486" i="1"/>
  <c r="J7943" i="1"/>
  <c r="K7943" i="1"/>
  <c r="J8390" i="1"/>
  <c r="K8390" i="1"/>
  <c r="J8839" i="1"/>
  <c r="K8839" i="1"/>
  <c r="J9288" i="1"/>
  <c r="K9288" i="1"/>
  <c r="J9738" i="1"/>
  <c r="K9738" i="1"/>
  <c r="J10186" i="1"/>
  <c r="K10186" i="1"/>
  <c r="J10638" i="1"/>
  <c r="K10638" i="1"/>
  <c r="J11083" i="1"/>
  <c r="K11083" i="1"/>
  <c r="J11522" i="1"/>
  <c r="K11522" i="1"/>
  <c r="J11969" i="1"/>
  <c r="K11969" i="1"/>
  <c r="J12412" i="1"/>
  <c r="K12412" i="1"/>
  <c r="J12855" i="1"/>
  <c r="K12855" i="1"/>
  <c r="J13294" i="1"/>
  <c r="K13294" i="1"/>
  <c r="J13735" i="1"/>
  <c r="K13735" i="1"/>
  <c r="J225" i="1"/>
  <c r="K225" i="1"/>
  <c r="J676" i="1"/>
  <c r="L676" i="1" s="1"/>
  <c r="K676" i="1"/>
  <c r="J1126" i="1"/>
  <c r="K1126" i="1"/>
  <c r="J1127" i="1"/>
  <c r="K1127" i="1"/>
  <c r="J1572" i="1"/>
  <c r="K1572" i="1"/>
  <c r="J1573" i="1"/>
  <c r="K1573" i="1"/>
  <c r="J2014" i="1"/>
  <c r="K2014" i="1"/>
  <c r="J2463" i="1"/>
  <c r="K2463" i="1"/>
  <c r="J2910" i="1"/>
  <c r="K2910" i="1"/>
  <c r="J3364" i="1"/>
  <c r="K3364" i="1"/>
  <c r="J3822" i="1"/>
  <c r="K3822" i="1"/>
  <c r="J4282" i="1"/>
  <c r="K4282" i="1"/>
  <c r="J4736" i="1"/>
  <c r="L4736" i="1" s="1"/>
  <c r="K4736" i="1"/>
  <c r="J5188" i="1"/>
  <c r="K5188" i="1"/>
  <c r="L5188" i="1" s="1"/>
  <c r="J5647" i="1"/>
  <c r="K5647" i="1"/>
  <c r="J6105" i="1"/>
  <c r="K6105" i="1"/>
  <c r="J6565" i="1"/>
  <c r="L6565" i="1" s="1"/>
  <c r="K6565" i="1"/>
  <c r="J7025" i="1"/>
  <c r="K7025" i="1"/>
  <c r="J7487" i="1"/>
  <c r="L7487" i="1" s="1"/>
  <c r="K7487" i="1"/>
  <c r="J7944" i="1"/>
  <c r="K7944" i="1"/>
  <c r="J8391" i="1"/>
  <c r="K8391" i="1"/>
  <c r="J8840" i="1"/>
  <c r="K8840" i="1"/>
  <c r="J9289" i="1"/>
  <c r="K9289" i="1"/>
  <c r="J9739" i="1"/>
  <c r="K9739" i="1"/>
  <c r="J10187" i="1"/>
  <c r="K10187" i="1"/>
  <c r="J10639" i="1"/>
  <c r="K10639" i="1"/>
  <c r="L10639" i="1"/>
  <c r="J11084" i="1"/>
  <c r="K11084" i="1"/>
  <c r="J11085" i="1"/>
  <c r="K11085" i="1"/>
  <c r="J11523" i="1"/>
  <c r="K11523" i="1"/>
  <c r="L11523" i="1" s="1"/>
  <c r="J11970" i="1"/>
  <c r="K11970" i="1"/>
  <c r="J12413" i="1"/>
  <c r="K12413" i="1"/>
  <c r="J12856" i="1"/>
  <c r="K12856" i="1"/>
  <c r="J13295" i="1"/>
  <c r="K13295" i="1"/>
  <c r="J13736" i="1"/>
  <c r="L13736" i="1" s="1"/>
  <c r="K13736" i="1"/>
  <c r="J226" i="1"/>
  <c r="K226" i="1"/>
  <c r="J677" i="1"/>
  <c r="L677" i="1" s="1"/>
  <c r="K677" i="1"/>
  <c r="J1128" i="1"/>
  <c r="K1128" i="1"/>
  <c r="L1128" i="1" s="1"/>
  <c r="J1574" i="1"/>
  <c r="K1574" i="1"/>
  <c r="J2015" i="1"/>
  <c r="K2015" i="1"/>
  <c r="J2464" i="1"/>
  <c r="K2464" i="1"/>
  <c r="J2911" i="1"/>
  <c r="L2911" i="1" s="1"/>
  <c r="K2911" i="1"/>
  <c r="J3365" i="1"/>
  <c r="L3365" i="1" s="1"/>
  <c r="K3365" i="1"/>
  <c r="J8392" i="1"/>
  <c r="K8392" i="1"/>
  <c r="J8841" i="1"/>
  <c r="K8841" i="1"/>
  <c r="J9290" i="1"/>
  <c r="K9290" i="1"/>
  <c r="J9740" i="1"/>
  <c r="L9740" i="1" s="1"/>
  <c r="K9740" i="1"/>
  <c r="J10188" i="1"/>
  <c r="L10188" i="1" s="1"/>
  <c r="K10188" i="1"/>
  <c r="J10640" i="1"/>
  <c r="K10640" i="1"/>
  <c r="J11086" i="1"/>
  <c r="K11086" i="1"/>
  <c r="J11524" i="1"/>
  <c r="K11524" i="1"/>
  <c r="J11971" i="1"/>
  <c r="K11971" i="1"/>
  <c r="J12414" i="1"/>
  <c r="L12414" i="1" s="1"/>
  <c r="K12414" i="1"/>
  <c r="J12857" i="1"/>
  <c r="L12857" i="1" s="1"/>
  <c r="K12857" i="1"/>
  <c r="J13296" i="1"/>
  <c r="K13296" i="1"/>
  <c r="J13737" i="1"/>
  <c r="K13737" i="1"/>
  <c r="J3823" i="1"/>
  <c r="K3823" i="1"/>
  <c r="J4283" i="1"/>
  <c r="K4283" i="1"/>
  <c r="J4737" i="1"/>
  <c r="L4737" i="1" s="1"/>
  <c r="K4737" i="1"/>
  <c r="J5189" i="1"/>
  <c r="K5189" i="1"/>
  <c r="J5648" i="1"/>
  <c r="K5648" i="1"/>
  <c r="J6106" i="1"/>
  <c r="K6106" i="1"/>
  <c r="J6566" i="1"/>
  <c r="K6566" i="1"/>
  <c r="J7026" i="1"/>
  <c r="K7026" i="1"/>
  <c r="J7488" i="1"/>
  <c r="L7488" i="1" s="1"/>
  <c r="K7488" i="1"/>
  <c r="J7945" i="1"/>
  <c r="K7945" i="1"/>
  <c r="J227" i="1"/>
  <c r="K227" i="1"/>
  <c r="J678" i="1"/>
  <c r="K678" i="1"/>
  <c r="J1129" i="1"/>
  <c r="K1129" i="1"/>
  <c r="L1129" i="1" s="1"/>
  <c r="J1575" i="1"/>
  <c r="K1575" i="1"/>
  <c r="J2016" i="1"/>
  <c r="K2016" i="1"/>
  <c r="J2465" i="1"/>
  <c r="K2465" i="1"/>
  <c r="J2912" i="1"/>
  <c r="K2912" i="1"/>
  <c r="J3366" i="1"/>
  <c r="K3366" i="1"/>
  <c r="J3824" i="1"/>
  <c r="K3824" i="1"/>
  <c r="J4284" i="1"/>
  <c r="K4284" i="1"/>
  <c r="J4738" i="1"/>
  <c r="K4738" i="1"/>
  <c r="J5190" i="1"/>
  <c r="K5190" i="1"/>
  <c r="J5649" i="1"/>
  <c r="L5649" i="1" s="1"/>
  <c r="K5649" i="1"/>
  <c r="J6107" i="1"/>
  <c r="K6107" i="1"/>
  <c r="J6567" i="1"/>
  <c r="K6567" i="1"/>
  <c r="J7027" i="1"/>
  <c r="L7027" i="1" s="1"/>
  <c r="K7027" i="1"/>
  <c r="J7489" i="1"/>
  <c r="K7489" i="1"/>
  <c r="J7946" i="1"/>
  <c r="K7946" i="1"/>
  <c r="J8393" i="1"/>
  <c r="K8393" i="1"/>
  <c r="J8842" i="1"/>
  <c r="K8842" i="1"/>
  <c r="J228" i="1"/>
  <c r="L228" i="1" s="1"/>
  <c r="K228" i="1"/>
  <c r="J679" i="1"/>
  <c r="K679" i="1"/>
  <c r="J1130" i="1"/>
  <c r="K1130" i="1"/>
  <c r="J1576" i="1"/>
  <c r="K1576" i="1"/>
  <c r="J2017" i="1"/>
  <c r="K2017" i="1"/>
  <c r="J2466" i="1"/>
  <c r="K2466" i="1"/>
  <c r="J2913" i="1"/>
  <c r="L2913" i="1" s="1"/>
  <c r="K2913" i="1"/>
  <c r="J3367" i="1"/>
  <c r="K3367" i="1"/>
  <c r="J8394" i="1"/>
  <c r="K8394" i="1"/>
  <c r="L8394" i="1" s="1"/>
  <c r="J8843" i="1"/>
  <c r="K8843" i="1"/>
  <c r="J9291" i="1"/>
  <c r="K9291" i="1"/>
  <c r="J9741" i="1"/>
  <c r="K9741" i="1"/>
  <c r="L9741" i="1" s="1"/>
  <c r="J10189" i="1"/>
  <c r="K10189" i="1"/>
  <c r="J10641" i="1"/>
  <c r="K10641" i="1"/>
  <c r="J11087" i="1"/>
  <c r="K11087" i="1"/>
  <c r="J11525" i="1"/>
  <c r="K11525" i="1"/>
  <c r="L11525" i="1" s="1"/>
  <c r="J11972" i="1"/>
  <c r="L11972" i="1" s="1"/>
  <c r="K11972" i="1"/>
  <c r="J12415" i="1"/>
  <c r="K12415" i="1"/>
  <c r="J12858" i="1"/>
  <c r="K12858" i="1"/>
  <c r="J13297" i="1"/>
  <c r="K13297" i="1"/>
  <c r="J13738" i="1"/>
  <c r="K13738" i="1"/>
  <c r="J229" i="1"/>
  <c r="K229" i="1"/>
  <c r="J680" i="1"/>
  <c r="L680" i="1" s="1"/>
  <c r="K680" i="1"/>
  <c r="J1131" i="1"/>
  <c r="K1131" i="1"/>
  <c r="J1132" i="1"/>
  <c r="K1132" i="1"/>
  <c r="J1577" i="1"/>
  <c r="K1577" i="1"/>
  <c r="J1578" i="1"/>
  <c r="K1578" i="1"/>
  <c r="J2018" i="1"/>
  <c r="K2018" i="1"/>
  <c r="J2467" i="1"/>
  <c r="L2467" i="1" s="1"/>
  <c r="K2467" i="1"/>
  <c r="J2914" i="1"/>
  <c r="K2914" i="1"/>
  <c r="J3368" i="1"/>
  <c r="K3368" i="1"/>
  <c r="J3825" i="1"/>
  <c r="K3825" i="1"/>
  <c r="J4285" i="1"/>
  <c r="K4285" i="1"/>
  <c r="L4285" i="1" s="1"/>
  <c r="J4739" i="1"/>
  <c r="K4739" i="1"/>
  <c r="J5191" i="1"/>
  <c r="K5191" i="1"/>
  <c r="L5191" i="1"/>
  <c r="J5650" i="1"/>
  <c r="K5650" i="1"/>
  <c r="J6108" i="1"/>
  <c r="L6108" i="1" s="1"/>
  <c r="K6108" i="1"/>
  <c r="J6568" i="1"/>
  <c r="K6568" i="1"/>
  <c r="J7028" i="1"/>
  <c r="K7028" i="1"/>
  <c r="J7490" i="1"/>
  <c r="L7490" i="1" s="1"/>
  <c r="K7490" i="1"/>
  <c r="J7947" i="1"/>
  <c r="K7947" i="1"/>
  <c r="J8395" i="1"/>
  <c r="K8395" i="1"/>
  <c r="J8844" i="1"/>
  <c r="L8844" i="1" s="1"/>
  <c r="K8844" i="1"/>
  <c r="J9292" i="1"/>
  <c r="K9292" i="1"/>
  <c r="L9292" i="1" s="1"/>
  <c r="J9742" i="1"/>
  <c r="K9742" i="1"/>
  <c r="J10190" i="1"/>
  <c r="K10190" i="1"/>
  <c r="J10642" i="1"/>
  <c r="K10642" i="1"/>
  <c r="J11088" i="1"/>
  <c r="K11088" i="1"/>
  <c r="J11526" i="1"/>
  <c r="L11526" i="1" s="1"/>
  <c r="K11526" i="1"/>
  <c r="J11973" i="1"/>
  <c r="K11973" i="1"/>
  <c r="J12416" i="1"/>
  <c r="L12416" i="1" s="1"/>
  <c r="K12416" i="1"/>
  <c r="J12859" i="1"/>
  <c r="K12859" i="1"/>
  <c r="L12859" i="1" s="1"/>
  <c r="J13298" i="1"/>
  <c r="K13298" i="1"/>
  <c r="J13739" i="1"/>
  <c r="K13739" i="1"/>
  <c r="J3826" i="1"/>
  <c r="K3826" i="1"/>
  <c r="J4286" i="1"/>
  <c r="L4286" i="1" s="1"/>
  <c r="K4286" i="1"/>
  <c r="J4740" i="1"/>
  <c r="L4740" i="1" s="1"/>
  <c r="K4740" i="1"/>
  <c r="J5192" i="1"/>
  <c r="K5192" i="1"/>
  <c r="J5651" i="1"/>
  <c r="K5651" i="1"/>
  <c r="J6109" i="1"/>
  <c r="K6109" i="1"/>
  <c r="L6109" i="1" s="1"/>
  <c r="J6569" i="1"/>
  <c r="K6569" i="1"/>
  <c r="J7029" i="1"/>
  <c r="K7029" i="1"/>
  <c r="J7491" i="1"/>
  <c r="K7491" i="1"/>
  <c r="J7948" i="1"/>
  <c r="K7948" i="1"/>
  <c r="L7948" i="1" s="1"/>
  <c r="J230" i="1"/>
  <c r="L230" i="1" s="1"/>
  <c r="K230" i="1"/>
  <c r="J681" i="1"/>
  <c r="K681" i="1"/>
  <c r="J1133" i="1"/>
  <c r="K1133" i="1"/>
  <c r="J1579" i="1"/>
  <c r="K1579" i="1"/>
  <c r="J2019" i="1"/>
  <c r="K2019" i="1"/>
  <c r="J2468" i="1"/>
  <c r="K2468" i="1"/>
  <c r="J2915" i="1"/>
  <c r="L2915" i="1" s="1"/>
  <c r="K2915" i="1"/>
  <c r="J3369" i="1"/>
  <c r="K3369" i="1"/>
  <c r="J3827" i="1"/>
  <c r="K3827" i="1"/>
  <c r="J4287" i="1"/>
  <c r="K4287" i="1"/>
  <c r="J4741" i="1"/>
  <c r="K4741" i="1"/>
  <c r="J5193" i="1"/>
  <c r="K5193" i="1"/>
  <c r="J5652" i="1"/>
  <c r="K5652" i="1"/>
  <c r="J6110" i="1"/>
  <c r="K6110" i="1"/>
  <c r="J6570" i="1"/>
  <c r="K6570" i="1"/>
  <c r="L6570" i="1" s="1"/>
  <c r="J7030" i="1"/>
  <c r="K7030" i="1"/>
  <c r="J7492" i="1"/>
  <c r="L7492" i="1" s="1"/>
  <c r="K7492" i="1"/>
  <c r="J7949" i="1"/>
  <c r="K7949" i="1"/>
  <c r="J8396" i="1"/>
  <c r="K8396" i="1"/>
  <c r="J8845" i="1"/>
  <c r="K8845" i="1"/>
  <c r="J9293" i="1"/>
  <c r="K9293" i="1"/>
  <c r="J9743" i="1"/>
  <c r="K9743" i="1"/>
  <c r="J10191" i="1"/>
  <c r="L10191" i="1" s="1"/>
  <c r="K10191" i="1"/>
  <c r="J10643" i="1"/>
  <c r="K10643" i="1"/>
  <c r="J11089" i="1"/>
  <c r="K11089" i="1"/>
  <c r="J11527" i="1"/>
  <c r="K11527" i="1"/>
  <c r="J11974" i="1"/>
  <c r="K11974" i="1"/>
  <c r="J12417" i="1"/>
  <c r="K12417" i="1"/>
  <c r="J12860" i="1"/>
  <c r="L12860" i="1" s="1"/>
  <c r="K12860" i="1"/>
  <c r="J13299" i="1"/>
  <c r="K13299" i="1"/>
  <c r="J13740" i="1"/>
  <c r="L13740" i="1" s="1"/>
  <c r="K13740" i="1"/>
  <c r="J231" i="1"/>
  <c r="L231" i="1" s="1"/>
  <c r="K231" i="1"/>
  <c r="J682" i="1"/>
  <c r="K682" i="1"/>
  <c r="J1134" i="1"/>
  <c r="K1134" i="1"/>
  <c r="J1580" i="1"/>
  <c r="L1580" i="1" s="1"/>
  <c r="K1580" i="1"/>
  <c r="J2020" i="1"/>
  <c r="K2020" i="1"/>
  <c r="J2469" i="1"/>
  <c r="K2469" i="1"/>
  <c r="J2916" i="1"/>
  <c r="K2916" i="1"/>
  <c r="J3370" i="1"/>
  <c r="K3370" i="1"/>
  <c r="J8397" i="1"/>
  <c r="L8397" i="1" s="1"/>
  <c r="K8397" i="1"/>
  <c r="J8846" i="1"/>
  <c r="K8846" i="1"/>
  <c r="L8846" i="1"/>
  <c r="J9294" i="1"/>
  <c r="K9294" i="1"/>
  <c r="J9744" i="1"/>
  <c r="K9744" i="1"/>
  <c r="J10192" i="1"/>
  <c r="K10192" i="1"/>
  <c r="J10644" i="1"/>
  <c r="K10644" i="1"/>
  <c r="J11090" i="1"/>
  <c r="K11090" i="1"/>
  <c r="J11528" i="1"/>
  <c r="K11528" i="1"/>
  <c r="J11975" i="1"/>
  <c r="L11975" i="1" s="1"/>
  <c r="K11975" i="1"/>
  <c r="J12418" i="1"/>
  <c r="K12418" i="1"/>
  <c r="J12861" i="1"/>
  <c r="K12861" i="1"/>
  <c r="J13300" i="1"/>
  <c r="K13300" i="1"/>
  <c r="J13741" i="1"/>
  <c r="K13741" i="1"/>
  <c r="J9295" i="1"/>
  <c r="K9295" i="1"/>
  <c r="J9745" i="1"/>
  <c r="L9745" i="1" s="1"/>
  <c r="K9745" i="1"/>
  <c r="J10193" i="1"/>
  <c r="K10193" i="1"/>
  <c r="J10645" i="1"/>
  <c r="K10645" i="1"/>
  <c r="L10645" i="1" s="1"/>
  <c r="J11091" i="1"/>
  <c r="K11091" i="1"/>
  <c r="J11529" i="1"/>
  <c r="K11529" i="1"/>
  <c r="J11976" i="1"/>
  <c r="K11976" i="1"/>
  <c r="J232" i="1"/>
  <c r="L232" i="1" s="1"/>
  <c r="K232" i="1"/>
  <c r="J683" i="1"/>
  <c r="K683" i="1"/>
  <c r="J2021" i="1"/>
  <c r="L2021" i="1" s="1"/>
  <c r="K2021" i="1"/>
  <c r="J2470" i="1"/>
  <c r="K2470" i="1"/>
  <c r="J2917" i="1"/>
  <c r="K2917" i="1"/>
  <c r="J3371" i="1"/>
  <c r="K3371" i="1"/>
  <c r="J3828" i="1"/>
  <c r="K3828" i="1"/>
  <c r="J4288" i="1"/>
  <c r="K4288" i="1"/>
  <c r="J4742" i="1"/>
  <c r="L4742" i="1" s="1"/>
  <c r="K4742" i="1"/>
  <c r="J5194" i="1"/>
  <c r="K5194" i="1"/>
  <c r="J5653" i="1"/>
  <c r="K5653" i="1"/>
  <c r="J6111" i="1"/>
  <c r="K6111" i="1"/>
  <c r="J6571" i="1"/>
  <c r="K6571" i="1"/>
  <c r="J7031" i="1"/>
  <c r="K7031" i="1"/>
  <c r="J7493" i="1"/>
  <c r="L7493" i="1" s="1"/>
  <c r="K7493" i="1"/>
  <c r="J7950" i="1"/>
  <c r="K7950" i="1"/>
  <c r="J8398" i="1"/>
  <c r="K8398" i="1"/>
  <c r="J8847" i="1"/>
  <c r="K8847" i="1"/>
  <c r="J9296" i="1"/>
  <c r="K9296" i="1"/>
  <c r="J9746" i="1"/>
  <c r="K9746" i="1"/>
  <c r="J10194" i="1"/>
  <c r="L10194" i="1" s="1"/>
  <c r="K10194" i="1"/>
  <c r="J10646" i="1"/>
  <c r="K10646" i="1"/>
  <c r="J11092" i="1"/>
  <c r="K11092" i="1"/>
  <c r="J11530" i="1"/>
  <c r="K11530" i="1"/>
  <c r="J11977" i="1"/>
  <c r="K11977" i="1"/>
  <c r="J12419" i="1"/>
  <c r="L12419" i="1" s="1"/>
  <c r="K12419" i="1"/>
  <c r="J12862" i="1"/>
  <c r="L12862" i="1" s="1"/>
  <c r="K12862" i="1"/>
  <c r="J13301" i="1"/>
  <c r="K13301" i="1"/>
  <c r="J13742" i="1"/>
  <c r="K13742" i="1"/>
  <c r="J233" i="1"/>
  <c r="K233" i="1"/>
  <c r="L233" i="1" s="1"/>
  <c r="J684" i="1"/>
  <c r="K684" i="1"/>
  <c r="J1135" i="1"/>
  <c r="K1135" i="1"/>
  <c r="J1581" i="1"/>
  <c r="K1581" i="1"/>
  <c r="J2022" i="1"/>
  <c r="L2022" i="1" s="1"/>
  <c r="K2022" i="1"/>
  <c r="J2471" i="1"/>
  <c r="K2471" i="1"/>
  <c r="J2918" i="1"/>
  <c r="K2918" i="1"/>
  <c r="J3372" i="1"/>
  <c r="K3372" i="1"/>
  <c r="J3829" i="1"/>
  <c r="K3829" i="1"/>
  <c r="J4289" i="1"/>
  <c r="K4289" i="1"/>
  <c r="J4743" i="1"/>
  <c r="K4743" i="1"/>
  <c r="J5195" i="1"/>
  <c r="K5195" i="1"/>
  <c r="J5654" i="1"/>
  <c r="K5654" i="1"/>
  <c r="J6112" i="1"/>
  <c r="K6112" i="1"/>
  <c r="J6572" i="1"/>
  <c r="K6572" i="1"/>
  <c r="J7032" i="1"/>
  <c r="K7032" i="1"/>
  <c r="L7032" i="1" s="1"/>
  <c r="J7494" i="1"/>
  <c r="K7494" i="1"/>
  <c r="J7951" i="1"/>
  <c r="K7951" i="1"/>
  <c r="J8399" i="1"/>
  <c r="K8399" i="1"/>
  <c r="J8848" i="1"/>
  <c r="L8848" i="1" s="1"/>
  <c r="K8848" i="1"/>
  <c r="J9297" i="1"/>
  <c r="K9297" i="1"/>
  <c r="J9747" i="1"/>
  <c r="L9747" i="1" s="1"/>
  <c r="K9747" i="1"/>
  <c r="J10195" i="1"/>
  <c r="K10195" i="1"/>
  <c r="J10647" i="1"/>
  <c r="K10647" i="1"/>
  <c r="J11093" i="1"/>
  <c r="K11093" i="1"/>
  <c r="L11093" i="1" s="1"/>
  <c r="J11531" i="1"/>
  <c r="L11531" i="1" s="1"/>
  <c r="K11531" i="1"/>
  <c r="J11978" i="1"/>
  <c r="K11978" i="1"/>
  <c r="J12420" i="1"/>
  <c r="L12420" i="1" s="1"/>
  <c r="K12420" i="1"/>
  <c r="J12863" i="1"/>
  <c r="K12863" i="1"/>
  <c r="J13302" i="1"/>
  <c r="K13302" i="1"/>
  <c r="J13743" i="1"/>
  <c r="K13743" i="1"/>
  <c r="J234" i="1"/>
  <c r="L234" i="1" s="1"/>
  <c r="K234" i="1"/>
  <c r="J685" i="1"/>
  <c r="K685" i="1"/>
  <c r="J1136" i="1"/>
  <c r="L1136" i="1" s="1"/>
  <c r="K1136" i="1"/>
  <c r="J1582" i="1"/>
  <c r="K1582" i="1"/>
  <c r="J2023" i="1"/>
  <c r="K2023" i="1"/>
  <c r="J2472" i="1"/>
  <c r="K2472" i="1"/>
  <c r="J2919" i="1"/>
  <c r="L2919" i="1" s="1"/>
  <c r="K2919" i="1"/>
  <c r="J3373" i="1"/>
  <c r="K3373" i="1"/>
  <c r="J3830" i="1"/>
  <c r="L3830" i="1" s="1"/>
  <c r="K3830" i="1"/>
  <c r="J3831" i="1"/>
  <c r="K3831" i="1"/>
  <c r="J4290" i="1"/>
  <c r="K4290" i="1"/>
  <c r="J4291" i="1"/>
  <c r="K4291" i="1"/>
  <c r="J4744" i="1"/>
  <c r="K4744" i="1"/>
  <c r="J5196" i="1"/>
  <c r="K5196" i="1"/>
  <c r="J5655" i="1"/>
  <c r="K5655" i="1"/>
  <c r="J6113" i="1"/>
  <c r="K6113" i="1"/>
  <c r="L6113" i="1" s="1"/>
  <c r="J6573" i="1"/>
  <c r="K6573" i="1"/>
  <c r="J7033" i="1"/>
  <c r="K7033" i="1"/>
  <c r="J7495" i="1"/>
  <c r="K7495" i="1"/>
  <c r="J7496" i="1"/>
  <c r="K7496" i="1"/>
  <c r="J7952" i="1"/>
  <c r="K7952" i="1"/>
  <c r="J7953" i="1"/>
  <c r="K7953" i="1"/>
  <c r="J8400" i="1"/>
  <c r="K8400" i="1"/>
  <c r="J8849" i="1"/>
  <c r="K8849" i="1"/>
  <c r="J9298" i="1"/>
  <c r="L9298" i="1" s="1"/>
  <c r="K9298" i="1"/>
  <c r="J9748" i="1"/>
  <c r="L9748" i="1" s="1"/>
  <c r="K9748" i="1"/>
  <c r="J10196" i="1"/>
  <c r="K10196" i="1"/>
  <c r="J10648" i="1"/>
  <c r="K10648" i="1"/>
  <c r="J11094" i="1"/>
  <c r="K11094" i="1"/>
  <c r="J11532" i="1"/>
  <c r="K11532" i="1"/>
  <c r="L11532" i="1" s="1"/>
  <c r="J11979" i="1"/>
  <c r="K11979" i="1"/>
  <c r="J12421" i="1"/>
  <c r="K12421" i="1"/>
  <c r="L12421" i="1" s="1"/>
  <c r="J12864" i="1"/>
  <c r="K12864" i="1"/>
  <c r="L12864" i="1" s="1"/>
  <c r="J13303" i="1"/>
  <c r="K13303" i="1"/>
  <c r="J13744" i="1"/>
  <c r="K13744" i="1"/>
  <c r="J235" i="1"/>
  <c r="L235" i="1" s="1"/>
  <c r="K235" i="1"/>
  <c r="J236" i="1"/>
  <c r="K236" i="1"/>
  <c r="J237" i="1"/>
  <c r="K237" i="1"/>
  <c r="J686" i="1"/>
  <c r="K686" i="1"/>
  <c r="J687" i="1"/>
  <c r="K687" i="1"/>
  <c r="J1137" i="1"/>
  <c r="K1137" i="1"/>
  <c r="J1138" i="1"/>
  <c r="L1138" i="1" s="1"/>
  <c r="K1138" i="1"/>
  <c r="J1583" i="1"/>
  <c r="K1583" i="1"/>
  <c r="J1584" i="1"/>
  <c r="L1584" i="1" s="1"/>
  <c r="K1584" i="1"/>
  <c r="J2024" i="1"/>
  <c r="K2024" i="1"/>
  <c r="J2025" i="1"/>
  <c r="K2025" i="1"/>
  <c r="J2473" i="1"/>
  <c r="K2473" i="1"/>
  <c r="J2474" i="1"/>
  <c r="K2474" i="1"/>
  <c r="J2475" i="1"/>
  <c r="K2475" i="1"/>
  <c r="J2920" i="1"/>
  <c r="L2920" i="1" s="1"/>
  <c r="K2920" i="1"/>
  <c r="J2921" i="1"/>
  <c r="K2921" i="1"/>
  <c r="J2922" i="1"/>
  <c r="K2922" i="1"/>
  <c r="J3374" i="1"/>
  <c r="K3374" i="1"/>
  <c r="J3375" i="1"/>
  <c r="K3375" i="1"/>
  <c r="J3832" i="1"/>
  <c r="K3832" i="1"/>
  <c r="J4292" i="1"/>
  <c r="L4292" i="1" s="1"/>
  <c r="K4292" i="1"/>
  <c r="J4745" i="1"/>
  <c r="K4745" i="1"/>
  <c r="L4745" i="1" s="1"/>
  <c r="J4746" i="1"/>
  <c r="K4746" i="1"/>
  <c r="J5197" i="1"/>
  <c r="K5197" i="1"/>
  <c r="J5198" i="1"/>
  <c r="L5198" i="1" s="1"/>
  <c r="K5198" i="1"/>
  <c r="J5656" i="1"/>
  <c r="L5656" i="1" s="1"/>
  <c r="K5656" i="1"/>
  <c r="J5657" i="1"/>
  <c r="K5657" i="1"/>
  <c r="J6114" i="1"/>
  <c r="K6114" i="1"/>
  <c r="J6115" i="1"/>
  <c r="K6115" i="1"/>
  <c r="J6574" i="1"/>
  <c r="K6574" i="1"/>
  <c r="J6575" i="1"/>
  <c r="K6575" i="1"/>
  <c r="J7034" i="1"/>
  <c r="K7034" i="1"/>
  <c r="J7035" i="1"/>
  <c r="K7035" i="1"/>
  <c r="J7497" i="1"/>
  <c r="K7497" i="1"/>
  <c r="J7954" i="1"/>
  <c r="K7954" i="1"/>
  <c r="L7954" i="1" s="1"/>
  <c r="J8401" i="1"/>
  <c r="K8401" i="1"/>
  <c r="J8402" i="1"/>
  <c r="K8402" i="1"/>
  <c r="J8850" i="1"/>
  <c r="K8850" i="1"/>
  <c r="L8850" i="1" s="1"/>
  <c r="J8851" i="1"/>
  <c r="K8851" i="1"/>
  <c r="J9299" i="1"/>
  <c r="K9299" i="1"/>
  <c r="J9300" i="1"/>
  <c r="K9300" i="1"/>
  <c r="J9301" i="1"/>
  <c r="L9301" i="1" s="1"/>
  <c r="K9301" i="1"/>
  <c r="J9749" i="1"/>
  <c r="K9749" i="1"/>
  <c r="L9749" i="1"/>
  <c r="J9750" i="1"/>
  <c r="L9750" i="1" s="1"/>
  <c r="K9750" i="1"/>
  <c r="J10197" i="1"/>
  <c r="K10197" i="1"/>
  <c r="L10197" i="1"/>
  <c r="J10198" i="1"/>
  <c r="K10198" i="1"/>
  <c r="J10199" i="1"/>
  <c r="L10199" i="1" s="1"/>
  <c r="K10199" i="1"/>
  <c r="J10649" i="1"/>
  <c r="K10649" i="1"/>
  <c r="J10650" i="1"/>
  <c r="K10650" i="1"/>
  <c r="J11095" i="1"/>
  <c r="K11095" i="1"/>
  <c r="J11096" i="1"/>
  <c r="K11096" i="1"/>
  <c r="L11096" i="1" s="1"/>
  <c r="J11533" i="1"/>
  <c r="K11533" i="1"/>
  <c r="J11534" i="1"/>
  <c r="K11534" i="1"/>
  <c r="J11535" i="1"/>
  <c r="K11535" i="1"/>
  <c r="L11535" i="1" s="1"/>
  <c r="J11980" i="1"/>
  <c r="L11980" i="1" s="1"/>
  <c r="K11980" i="1"/>
  <c r="J11981" i="1"/>
  <c r="K11981" i="1"/>
  <c r="J12422" i="1"/>
  <c r="K12422" i="1"/>
  <c r="J12423" i="1"/>
  <c r="K12423" i="1"/>
  <c r="J12424" i="1"/>
  <c r="K12424" i="1"/>
  <c r="J12865" i="1"/>
  <c r="K12865" i="1"/>
  <c r="J12866" i="1"/>
  <c r="K12866" i="1"/>
  <c r="J13304" i="1"/>
  <c r="K13304" i="1"/>
  <c r="L13304" i="1" s="1"/>
  <c r="J13305" i="1"/>
  <c r="K13305" i="1"/>
  <c r="J13745" i="1"/>
  <c r="K13745" i="1"/>
  <c r="J13746" i="1"/>
  <c r="K13746" i="1"/>
  <c r="J238" i="1"/>
  <c r="K238" i="1"/>
  <c r="L238" i="1" s="1"/>
  <c r="J688" i="1"/>
  <c r="K688" i="1"/>
  <c r="J1139" i="1"/>
  <c r="K1139" i="1"/>
  <c r="J1585" i="1"/>
  <c r="K1585" i="1"/>
  <c r="J2026" i="1"/>
  <c r="L2026" i="1" s="1"/>
  <c r="K2026" i="1"/>
  <c r="J2476" i="1"/>
  <c r="K2476" i="1"/>
  <c r="L2476" i="1" s="1"/>
  <c r="J2923" i="1"/>
  <c r="K2923" i="1"/>
  <c r="J3376" i="1"/>
  <c r="L3376" i="1" s="1"/>
  <c r="K3376" i="1"/>
  <c r="J3833" i="1"/>
  <c r="K3833" i="1"/>
  <c r="J4293" i="1"/>
  <c r="L4293" i="1" s="1"/>
  <c r="K4293" i="1"/>
  <c r="J4747" i="1"/>
  <c r="K4747" i="1"/>
  <c r="J5199" i="1"/>
  <c r="K5199" i="1"/>
  <c r="L5199" i="1" s="1"/>
  <c r="J5658" i="1"/>
  <c r="K5658" i="1"/>
  <c r="J6116" i="1"/>
  <c r="K6116" i="1"/>
  <c r="J6576" i="1"/>
  <c r="K6576" i="1"/>
  <c r="J7036" i="1"/>
  <c r="K7036" i="1"/>
  <c r="J7498" i="1"/>
  <c r="L7498" i="1" s="1"/>
  <c r="K7498" i="1"/>
  <c r="J7955" i="1"/>
  <c r="K7955" i="1"/>
  <c r="J8403" i="1"/>
  <c r="K8403" i="1"/>
  <c r="J8852" i="1"/>
  <c r="L8852" i="1" s="1"/>
  <c r="K8852" i="1"/>
  <c r="J9302" i="1"/>
  <c r="K9302" i="1"/>
  <c r="L9302" i="1" s="1"/>
  <c r="J9751" i="1"/>
  <c r="L9751" i="1" s="1"/>
  <c r="K9751" i="1"/>
  <c r="J10200" i="1"/>
  <c r="L10200" i="1" s="1"/>
  <c r="K10200" i="1"/>
  <c r="J10651" i="1"/>
  <c r="K10651" i="1"/>
  <c r="J11097" i="1"/>
  <c r="K11097" i="1"/>
  <c r="J11536" i="1"/>
  <c r="K11536" i="1"/>
  <c r="J11982" i="1"/>
  <c r="K11982" i="1"/>
  <c r="J12425" i="1"/>
  <c r="L12425" i="1" s="1"/>
  <c r="K12425" i="1"/>
  <c r="J12867" i="1"/>
  <c r="K12867" i="1"/>
  <c r="J13306" i="1"/>
  <c r="K13306" i="1"/>
  <c r="J13747" i="1"/>
  <c r="K13747" i="1"/>
  <c r="J239" i="1"/>
  <c r="L239" i="1" s="1"/>
  <c r="K239" i="1"/>
  <c r="J689" i="1"/>
  <c r="K689" i="1"/>
  <c r="J1140" i="1"/>
  <c r="K1140" i="1"/>
  <c r="J1586" i="1"/>
  <c r="K1586" i="1"/>
  <c r="J2027" i="1"/>
  <c r="K2027" i="1"/>
  <c r="J2477" i="1"/>
  <c r="K2477" i="1"/>
  <c r="L2477" i="1" s="1"/>
  <c r="J2924" i="1"/>
  <c r="L2924" i="1" s="1"/>
  <c r="K2924" i="1"/>
  <c r="J3377" i="1"/>
  <c r="K3377" i="1"/>
  <c r="J3834" i="1"/>
  <c r="L3834" i="1" s="1"/>
  <c r="K3834" i="1"/>
  <c r="J4294" i="1"/>
  <c r="L4294" i="1" s="1"/>
  <c r="K4294" i="1"/>
  <c r="J4748" i="1"/>
  <c r="K4748" i="1"/>
  <c r="J5200" i="1"/>
  <c r="K5200" i="1"/>
  <c r="J5659" i="1"/>
  <c r="K5659" i="1"/>
  <c r="J6117" i="1"/>
  <c r="K6117" i="1"/>
  <c r="J6577" i="1"/>
  <c r="K6577" i="1"/>
  <c r="J7037" i="1"/>
  <c r="K7037" i="1"/>
  <c r="J7499" i="1"/>
  <c r="K7499" i="1"/>
  <c r="J7956" i="1"/>
  <c r="K7956" i="1"/>
  <c r="J8404" i="1"/>
  <c r="K8404" i="1"/>
  <c r="J8853" i="1"/>
  <c r="K8853" i="1"/>
  <c r="J9303" i="1"/>
  <c r="K9303" i="1"/>
  <c r="J9752" i="1"/>
  <c r="L9752" i="1" s="1"/>
  <c r="K9752" i="1"/>
  <c r="J10201" i="1"/>
  <c r="K10201" i="1"/>
  <c r="L10201" i="1" s="1"/>
  <c r="J10652" i="1"/>
  <c r="L10652" i="1" s="1"/>
  <c r="K10652" i="1"/>
  <c r="J11098" i="1"/>
  <c r="K11098" i="1"/>
  <c r="L11098" i="1"/>
  <c r="J11537" i="1"/>
  <c r="K11537" i="1"/>
  <c r="J11983" i="1"/>
  <c r="K11983" i="1"/>
  <c r="J12426" i="1"/>
  <c r="K12426" i="1"/>
  <c r="J12868" i="1"/>
  <c r="K12868" i="1"/>
  <c r="J13307" i="1"/>
  <c r="L13307" i="1" s="1"/>
  <c r="K13307" i="1"/>
  <c r="J13748" i="1"/>
  <c r="K13748" i="1"/>
  <c r="J3835" i="1"/>
  <c r="K3835" i="1"/>
  <c r="J4749" i="1"/>
  <c r="K4749" i="1"/>
  <c r="J5201" i="1"/>
  <c r="K5201" i="1"/>
  <c r="J5660" i="1"/>
  <c r="L5660" i="1" s="1"/>
  <c r="K5660" i="1"/>
  <c r="J6118" i="1"/>
  <c r="K6118" i="1"/>
  <c r="J6578" i="1"/>
  <c r="K6578" i="1"/>
  <c r="J7038" i="1"/>
  <c r="K7038" i="1"/>
  <c r="J7500" i="1"/>
  <c r="K7500" i="1"/>
  <c r="J7957" i="1"/>
  <c r="L7957" i="1" s="1"/>
  <c r="K7957" i="1"/>
  <c r="J10202" i="1"/>
  <c r="K10202" i="1"/>
  <c r="J11099" i="1"/>
  <c r="K11099" i="1"/>
  <c r="J13308" i="1"/>
  <c r="K13308" i="1"/>
  <c r="J13749" i="1"/>
  <c r="K13749" i="1"/>
  <c r="J240" i="1"/>
  <c r="L240" i="1" s="1"/>
  <c r="K240" i="1"/>
  <c r="J241" i="1"/>
  <c r="K241" i="1"/>
  <c r="J690" i="1"/>
  <c r="L690" i="1" s="1"/>
  <c r="K690" i="1"/>
  <c r="J691" i="1"/>
  <c r="K691" i="1"/>
  <c r="J1141" i="1"/>
  <c r="K1141" i="1"/>
  <c r="J1142" i="1"/>
  <c r="K1142" i="1"/>
  <c r="J1587" i="1"/>
  <c r="L1587" i="1" s="1"/>
  <c r="K1587" i="1"/>
  <c r="J1588" i="1"/>
  <c r="K1588" i="1"/>
  <c r="J2028" i="1"/>
  <c r="K2028" i="1"/>
  <c r="J2029" i="1"/>
  <c r="K2029" i="1"/>
  <c r="J2478" i="1"/>
  <c r="K2478" i="1"/>
  <c r="J2479" i="1"/>
  <c r="K2479" i="1"/>
  <c r="J2925" i="1"/>
  <c r="K2925" i="1"/>
  <c r="J2926" i="1"/>
  <c r="K2926" i="1"/>
  <c r="J3378" i="1"/>
  <c r="L3378" i="1" s="1"/>
  <c r="K3378" i="1"/>
  <c r="J3379" i="1"/>
  <c r="K3379" i="1"/>
  <c r="J3836" i="1"/>
  <c r="K3836" i="1"/>
  <c r="J4295" i="1"/>
  <c r="K4295" i="1"/>
  <c r="J4296" i="1"/>
  <c r="K4296" i="1"/>
  <c r="J4750" i="1"/>
  <c r="K4750" i="1"/>
  <c r="J5202" i="1"/>
  <c r="L5202" i="1" s="1"/>
  <c r="K5202" i="1"/>
  <c r="J5661" i="1"/>
  <c r="K5661" i="1"/>
  <c r="J6119" i="1"/>
  <c r="K6119" i="1"/>
  <c r="J6579" i="1"/>
  <c r="K6579" i="1"/>
  <c r="J7039" i="1"/>
  <c r="L7039" i="1" s="1"/>
  <c r="K7039" i="1"/>
  <c r="J7501" i="1"/>
  <c r="K7501" i="1"/>
  <c r="J7958" i="1"/>
  <c r="L7958" i="1" s="1"/>
  <c r="K7958" i="1"/>
  <c r="J8405" i="1"/>
  <c r="K8405" i="1"/>
  <c r="J8406" i="1"/>
  <c r="L8406" i="1" s="1"/>
  <c r="K8406" i="1"/>
  <c r="J8854" i="1"/>
  <c r="K8854" i="1"/>
  <c r="J8855" i="1"/>
  <c r="K8855" i="1"/>
  <c r="J9304" i="1"/>
  <c r="K9304" i="1"/>
  <c r="J9305" i="1"/>
  <c r="K9305" i="1"/>
  <c r="J9753" i="1"/>
  <c r="K9753" i="1"/>
  <c r="J9754" i="1"/>
  <c r="K9754" i="1"/>
  <c r="J10203" i="1"/>
  <c r="K10203" i="1"/>
  <c r="J10204" i="1"/>
  <c r="K10204" i="1"/>
  <c r="J10653" i="1"/>
  <c r="K10653" i="1"/>
  <c r="J10654" i="1"/>
  <c r="K10654" i="1"/>
  <c r="J11100" i="1"/>
  <c r="K11100" i="1"/>
  <c r="J11101" i="1"/>
  <c r="L11101" i="1" s="1"/>
  <c r="K11101" i="1"/>
  <c r="J11538" i="1"/>
  <c r="K11538" i="1"/>
  <c r="J11539" i="1"/>
  <c r="K11539" i="1"/>
  <c r="J11984" i="1"/>
  <c r="K11984" i="1"/>
  <c r="J11985" i="1"/>
  <c r="K11985" i="1"/>
  <c r="J12427" i="1"/>
  <c r="K12427" i="1"/>
  <c r="J12428" i="1"/>
  <c r="K12428" i="1"/>
  <c r="J12869" i="1"/>
  <c r="K12869" i="1"/>
  <c r="J12870" i="1"/>
  <c r="K12870" i="1"/>
  <c r="J13309" i="1"/>
  <c r="K13309" i="1"/>
  <c r="J13310" i="1"/>
  <c r="K13310" i="1"/>
  <c r="J13750" i="1"/>
  <c r="K13750" i="1"/>
  <c r="J13751" i="1"/>
  <c r="K13751" i="1"/>
  <c r="J242" i="1"/>
  <c r="K242" i="1"/>
  <c r="J692" i="1"/>
  <c r="K692" i="1"/>
  <c r="J1143" i="1"/>
  <c r="K1143" i="1"/>
  <c r="J1589" i="1"/>
  <c r="K1589" i="1"/>
  <c r="J2030" i="1"/>
  <c r="K2030" i="1"/>
  <c r="J2480" i="1"/>
  <c r="K2480" i="1"/>
  <c r="J2927" i="1"/>
  <c r="K2927" i="1"/>
  <c r="J3380" i="1"/>
  <c r="K3380" i="1"/>
  <c r="J3837" i="1"/>
  <c r="K3837" i="1"/>
  <c r="L3837" i="1" s="1"/>
  <c r="J4297" i="1"/>
  <c r="K4297" i="1"/>
  <c r="J4751" i="1"/>
  <c r="K4751" i="1"/>
  <c r="J5203" i="1"/>
  <c r="K5203" i="1"/>
  <c r="J5662" i="1"/>
  <c r="K5662" i="1"/>
  <c r="J6120" i="1"/>
  <c r="L6120" i="1" s="1"/>
  <c r="K6120" i="1"/>
  <c r="J6580" i="1"/>
  <c r="K6580" i="1"/>
  <c r="J7040" i="1"/>
  <c r="K7040" i="1"/>
  <c r="L7040" i="1" s="1"/>
  <c r="J7502" i="1"/>
  <c r="K7502" i="1"/>
  <c r="L7502" i="1" s="1"/>
  <c r="J7959" i="1"/>
  <c r="K7959" i="1"/>
  <c r="J8407" i="1"/>
  <c r="K8407" i="1"/>
  <c r="J8856" i="1"/>
  <c r="L8856" i="1" s="1"/>
  <c r="K8856" i="1"/>
  <c r="J9306" i="1"/>
  <c r="K9306" i="1"/>
  <c r="J9755" i="1"/>
  <c r="K9755" i="1"/>
  <c r="J10205" i="1"/>
  <c r="K10205" i="1"/>
  <c r="J10655" i="1"/>
  <c r="K10655" i="1"/>
  <c r="J11102" i="1"/>
  <c r="K11102" i="1"/>
  <c r="J11540" i="1"/>
  <c r="K11540" i="1"/>
  <c r="J11986" i="1"/>
  <c r="K11986" i="1"/>
  <c r="J12429" i="1"/>
  <c r="K12429" i="1"/>
  <c r="J12871" i="1"/>
  <c r="K12871" i="1"/>
  <c r="J13311" i="1"/>
  <c r="K13311" i="1"/>
  <c r="J13752" i="1"/>
  <c r="K13752" i="1"/>
  <c r="J243" i="1"/>
  <c r="K243" i="1"/>
  <c r="J693" i="1"/>
  <c r="K693" i="1"/>
  <c r="J1144" i="1"/>
  <c r="K1144" i="1"/>
  <c r="J1590" i="1"/>
  <c r="K1590" i="1"/>
  <c r="J2031" i="1"/>
  <c r="K2031" i="1"/>
  <c r="J2481" i="1"/>
  <c r="K2481" i="1"/>
  <c r="J2928" i="1"/>
  <c r="K2928" i="1"/>
  <c r="J3381" i="1"/>
  <c r="K3381" i="1"/>
  <c r="J3838" i="1"/>
  <c r="K3838" i="1"/>
  <c r="J4298" i="1"/>
  <c r="K4298" i="1"/>
  <c r="J4752" i="1"/>
  <c r="K4752" i="1"/>
  <c r="L4752" i="1" s="1"/>
  <c r="J5204" i="1"/>
  <c r="K5204" i="1"/>
  <c r="J5663" i="1"/>
  <c r="L5663" i="1" s="1"/>
  <c r="K5663" i="1"/>
  <c r="J6121" i="1"/>
  <c r="K6121" i="1"/>
  <c r="J6581" i="1"/>
  <c r="K6581" i="1"/>
  <c r="J7041" i="1"/>
  <c r="K7041" i="1"/>
  <c r="J7503" i="1"/>
  <c r="K7503" i="1"/>
  <c r="J7960" i="1"/>
  <c r="K7960" i="1"/>
  <c r="J8408" i="1"/>
  <c r="L8408" i="1" s="1"/>
  <c r="K8408" i="1"/>
  <c r="J8857" i="1"/>
  <c r="K8857" i="1"/>
  <c r="J9307" i="1"/>
  <c r="K9307" i="1"/>
  <c r="J9756" i="1"/>
  <c r="K9756" i="1"/>
  <c r="J10206" i="1"/>
  <c r="K10206" i="1"/>
  <c r="J10656" i="1"/>
  <c r="K10656" i="1"/>
  <c r="J11103" i="1"/>
  <c r="L11103" i="1" s="1"/>
  <c r="K11103" i="1"/>
  <c r="J11541" i="1"/>
  <c r="K11541" i="1"/>
  <c r="J11987" i="1"/>
  <c r="K11987" i="1"/>
  <c r="J12430" i="1"/>
  <c r="K12430" i="1"/>
  <c r="J12872" i="1"/>
  <c r="K12872" i="1"/>
  <c r="J13312" i="1"/>
  <c r="K13312" i="1"/>
  <c r="J13753" i="1"/>
  <c r="K13753" i="1"/>
  <c r="J244" i="1"/>
  <c r="K244" i="1"/>
  <c r="J694" i="1"/>
  <c r="K694" i="1"/>
  <c r="J1145" i="1"/>
  <c r="K1145" i="1"/>
  <c r="J1591" i="1"/>
  <c r="K1591" i="1"/>
  <c r="J2032" i="1"/>
  <c r="L2032" i="1" s="1"/>
  <c r="K2032" i="1"/>
  <c r="J2482" i="1"/>
  <c r="K2482" i="1"/>
  <c r="J2929" i="1"/>
  <c r="L2929" i="1" s="1"/>
  <c r="K2929" i="1"/>
  <c r="J3382" i="1"/>
  <c r="K3382" i="1"/>
  <c r="J3839" i="1"/>
  <c r="K3839" i="1"/>
  <c r="J4299" i="1"/>
  <c r="K4299" i="1"/>
  <c r="J4753" i="1"/>
  <c r="K4753" i="1"/>
  <c r="J5205" i="1"/>
  <c r="K5205" i="1"/>
  <c r="J5664" i="1"/>
  <c r="K5664" i="1"/>
  <c r="J6122" i="1"/>
  <c r="K6122" i="1"/>
  <c r="J6582" i="1"/>
  <c r="K6582" i="1"/>
  <c r="J7042" i="1"/>
  <c r="K7042" i="1"/>
  <c r="J7504" i="1"/>
  <c r="K7504" i="1"/>
  <c r="J7961" i="1"/>
  <c r="L7961" i="1" s="1"/>
  <c r="K7961" i="1"/>
  <c r="J8409" i="1"/>
  <c r="L8409" i="1" s="1"/>
  <c r="K8409" i="1"/>
  <c r="J8858" i="1"/>
  <c r="K8858" i="1"/>
  <c r="J9308" i="1"/>
  <c r="K9308" i="1"/>
  <c r="J9757" i="1"/>
  <c r="K9757" i="1"/>
  <c r="J10207" i="1"/>
  <c r="K10207" i="1"/>
  <c r="J10657" i="1"/>
  <c r="K10657" i="1"/>
  <c r="J11104" i="1"/>
  <c r="L11104" i="1" s="1"/>
  <c r="K11104" i="1"/>
  <c r="J11542" i="1"/>
  <c r="K11542" i="1"/>
  <c r="J11988" i="1"/>
  <c r="K11988" i="1"/>
  <c r="J12431" i="1"/>
  <c r="K12431" i="1"/>
  <c r="J12873" i="1"/>
  <c r="K12873" i="1"/>
  <c r="J13313" i="1"/>
  <c r="K13313" i="1"/>
  <c r="J13754" i="1"/>
  <c r="K13754" i="1"/>
  <c r="J3840" i="1"/>
  <c r="K3840" i="1"/>
  <c r="L3840" i="1" s="1"/>
  <c r="J4300" i="1"/>
  <c r="K4300" i="1"/>
  <c r="J4754" i="1"/>
  <c r="K4754" i="1"/>
  <c r="J6583" i="1"/>
  <c r="K6583" i="1"/>
  <c r="J7043" i="1"/>
  <c r="K7043" i="1"/>
  <c r="J7505" i="1"/>
  <c r="K7505" i="1"/>
  <c r="J7962" i="1"/>
  <c r="K7962" i="1"/>
  <c r="L7962" i="1" s="1"/>
  <c r="J245" i="1"/>
  <c r="K245" i="1"/>
  <c r="J695" i="1"/>
  <c r="K695" i="1"/>
  <c r="J1146" i="1"/>
  <c r="K1146" i="1"/>
  <c r="J1592" i="1"/>
  <c r="L1592" i="1" s="1"/>
  <c r="K1592" i="1"/>
  <c r="J2033" i="1"/>
  <c r="K2033" i="1"/>
  <c r="J2483" i="1"/>
  <c r="K2483" i="1"/>
  <c r="J2930" i="1"/>
  <c r="K2930" i="1"/>
  <c r="J3383" i="1"/>
  <c r="K3383" i="1"/>
  <c r="J3841" i="1"/>
  <c r="K3841" i="1"/>
  <c r="J4301" i="1"/>
  <c r="L4301" i="1" s="1"/>
  <c r="K4301" i="1"/>
  <c r="J4755" i="1"/>
  <c r="K4755" i="1"/>
  <c r="J5206" i="1"/>
  <c r="K5206" i="1"/>
  <c r="J5665" i="1"/>
  <c r="K5665" i="1"/>
  <c r="J6123" i="1"/>
  <c r="K6123" i="1"/>
  <c r="J6584" i="1"/>
  <c r="K6584" i="1"/>
  <c r="J7044" i="1"/>
  <c r="L7044" i="1" s="1"/>
  <c r="K7044" i="1"/>
  <c r="J7506" i="1"/>
  <c r="L7506" i="1" s="1"/>
  <c r="K7506" i="1"/>
  <c r="J7963" i="1"/>
  <c r="K7963" i="1"/>
  <c r="J8410" i="1"/>
  <c r="K8410" i="1"/>
  <c r="J8859" i="1"/>
  <c r="L8859" i="1" s="1"/>
  <c r="K8859" i="1"/>
  <c r="J9309" i="1"/>
  <c r="K9309" i="1"/>
  <c r="J9758" i="1"/>
  <c r="K9758" i="1"/>
  <c r="J10208" i="1"/>
  <c r="K10208" i="1"/>
  <c r="J10658" i="1"/>
  <c r="K10658" i="1"/>
  <c r="J11105" i="1"/>
  <c r="K11105" i="1"/>
  <c r="J11543" i="1"/>
  <c r="K11543" i="1"/>
  <c r="J11989" i="1"/>
  <c r="K11989" i="1"/>
  <c r="J12432" i="1"/>
  <c r="K12432" i="1"/>
  <c r="J12874" i="1"/>
  <c r="L12874" i="1" s="1"/>
  <c r="K12874" i="1"/>
  <c r="J13314" i="1"/>
  <c r="K13314" i="1"/>
  <c r="J13755" i="1"/>
  <c r="K13755" i="1"/>
  <c r="J246" i="1"/>
  <c r="K246" i="1"/>
  <c r="J696" i="1"/>
  <c r="K696" i="1"/>
  <c r="J1147" i="1"/>
  <c r="K1147" i="1"/>
  <c r="J1593" i="1"/>
  <c r="K1593" i="1"/>
  <c r="J2034" i="1"/>
  <c r="K2034" i="1"/>
  <c r="J2484" i="1"/>
  <c r="L2484" i="1" s="1"/>
  <c r="K2484" i="1"/>
  <c r="J2931" i="1"/>
  <c r="K2931" i="1"/>
  <c r="J3384" i="1"/>
  <c r="K3384" i="1"/>
  <c r="J3842" i="1"/>
  <c r="K3842" i="1"/>
  <c r="J4302" i="1"/>
  <c r="K4302" i="1"/>
  <c r="J4756" i="1"/>
  <c r="K4756" i="1"/>
  <c r="J5207" i="1"/>
  <c r="K5207" i="1"/>
  <c r="J5666" i="1"/>
  <c r="L5666" i="1" s="1"/>
  <c r="K5666" i="1"/>
  <c r="J6124" i="1"/>
  <c r="K6124" i="1"/>
  <c r="J6585" i="1"/>
  <c r="K6585" i="1"/>
  <c r="J7045" i="1"/>
  <c r="K7045" i="1"/>
  <c r="J7507" i="1"/>
  <c r="K7507" i="1"/>
  <c r="J7964" i="1"/>
  <c r="K7964" i="1"/>
  <c r="J8411" i="1"/>
  <c r="L8411" i="1" s="1"/>
  <c r="K8411" i="1"/>
  <c r="J8860" i="1"/>
  <c r="K8860" i="1"/>
  <c r="J9310" i="1"/>
  <c r="K9310" i="1"/>
  <c r="J9759" i="1"/>
  <c r="L9759" i="1" s="1"/>
  <c r="K9759" i="1"/>
  <c r="J10209" i="1"/>
  <c r="K10209" i="1"/>
  <c r="J10659" i="1"/>
  <c r="K10659" i="1"/>
  <c r="J11106" i="1"/>
  <c r="K11106" i="1"/>
  <c r="J11544" i="1"/>
  <c r="L11544" i="1" s="1"/>
  <c r="K11544" i="1"/>
  <c r="J11990" i="1"/>
  <c r="L11990" i="1" s="1"/>
  <c r="K11990" i="1"/>
  <c r="J12433" i="1"/>
  <c r="K12433" i="1"/>
  <c r="J12875" i="1"/>
  <c r="K12875" i="1"/>
  <c r="J13315" i="1"/>
  <c r="K13315" i="1"/>
  <c r="J13756" i="1"/>
  <c r="K13756" i="1"/>
  <c r="J247" i="1"/>
  <c r="L247" i="1" s="1"/>
  <c r="K247" i="1"/>
  <c r="J248" i="1"/>
  <c r="L248" i="1" s="1"/>
  <c r="K248" i="1"/>
  <c r="J249" i="1"/>
  <c r="K249" i="1"/>
  <c r="J697" i="1"/>
  <c r="K697" i="1"/>
  <c r="J698" i="1"/>
  <c r="K698" i="1"/>
  <c r="J699" i="1"/>
  <c r="K699" i="1"/>
  <c r="J1148" i="1"/>
  <c r="K1148" i="1"/>
  <c r="J1149" i="1"/>
  <c r="K1149" i="1"/>
  <c r="J1150" i="1"/>
  <c r="K1150" i="1"/>
  <c r="J1594" i="1"/>
  <c r="K1594" i="1"/>
  <c r="J1595" i="1"/>
  <c r="K1595" i="1"/>
  <c r="J1596" i="1"/>
  <c r="K1596" i="1"/>
  <c r="J2035" i="1"/>
  <c r="L2035" i="1" s="1"/>
  <c r="K2035" i="1"/>
  <c r="J2036" i="1"/>
  <c r="K2036" i="1"/>
  <c r="J2037" i="1"/>
  <c r="K2037" i="1"/>
  <c r="L2037" i="1" s="1"/>
  <c r="J2485" i="1"/>
  <c r="K2485" i="1"/>
  <c r="L2485" i="1" s="1"/>
  <c r="J2486" i="1"/>
  <c r="K2486" i="1"/>
  <c r="J2487" i="1"/>
  <c r="L2487" i="1" s="1"/>
  <c r="K2487" i="1"/>
  <c r="J2932" i="1"/>
  <c r="K2932" i="1"/>
  <c r="L2932" i="1"/>
  <c r="J2933" i="1"/>
  <c r="K2933" i="1"/>
  <c r="J2934" i="1"/>
  <c r="K2934" i="1"/>
  <c r="J3385" i="1"/>
  <c r="L3385" i="1" s="1"/>
  <c r="K3385" i="1"/>
  <c r="J3386" i="1"/>
  <c r="K3386" i="1"/>
  <c r="J3387" i="1"/>
  <c r="K3387" i="1"/>
  <c r="J3843" i="1"/>
  <c r="L3843" i="1" s="1"/>
  <c r="K3843" i="1"/>
  <c r="J3844" i="1"/>
  <c r="K3844" i="1"/>
  <c r="J3845" i="1"/>
  <c r="K3845" i="1"/>
  <c r="L3845" i="1" s="1"/>
  <c r="J4303" i="1"/>
  <c r="K4303" i="1"/>
  <c r="L4303" i="1" s="1"/>
  <c r="J4304" i="1"/>
  <c r="L4304" i="1" s="1"/>
  <c r="K4304" i="1"/>
  <c r="J4305" i="1"/>
  <c r="K4305" i="1"/>
  <c r="J4757" i="1"/>
  <c r="K4757" i="1"/>
  <c r="J4758" i="1"/>
  <c r="K4758" i="1"/>
  <c r="J4759" i="1"/>
  <c r="K4759" i="1"/>
  <c r="J5208" i="1"/>
  <c r="K5208" i="1"/>
  <c r="J5209" i="1"/>
  <c r="K5209" i="1"/>
  <c r="J5210" i="1"/>
  <c r="K5210" i="1"/>
  <c r="J5667" i="1"/>
  <c r="L5667" i="1" s="1"/>
  <c r="K5667" i="1"/>
  <c r="J5668" i="1"/>
  <c r="K5668" i="1"/>
  <c r="J5669" i="1"/>
  <c r="K5669" i="1"/>
  <c r="J6125" i="1"/>
  <c r="K6125" i="1"/>
  <c r="J6126" i="1"/>
  <c r="K6126" i="1"/>
  <c r="J6127" i="1"/>
  <c r="K6127" i="1"/>
  <c r="J6586" i="1"/>
  <c r="L6586" i="1" s="1"/>
  <c r="K6586" i="1"/>
  <c r="J6587" i="1"/>
  <c r="K6587" i="1"/>
  <c r="J6588" i="1"/>
  <c r="K6588" i="1"/>
  <c r="J7046" i="1"/>
  <c r="K7046" i="1"/>
  <c r="J7047" i="1"/>
  <c r="K7047" i="1"/>
  <c r="J7048" i="1"/>
  <c r="K7048" i="1"/>
  <c r="J7508" i="1"/>
  <c r="L7508" i="1" s="1"/>
  <c r="K7508" i="1"/>
  <c r="J7509" i="1"/>
  <c r="K7509" i="1"/>
  <c r="L7509" i="1"/>
  <c r="J7510" i="1"/>
  <c r="K7510" i="1"/>
  <c r="J7965" i="1"/>
  <c r="K7965" i="1"/>
  <c r="J7966" i="1"/>
  <c r="K7966" i="1"/>
  <c r="J7967" i="1"/>
  <c r="K7967" i="1"/>
  <c r="J8412" i="1"/>
  <c r="K8412" i="1"/>
  <c r="J8413" i="1"/>
  <c r="K8413" i="1"/>
  <c r="J8414" i="1"/>
  <c r="L8414" i="1" s="1"/>
  <c r="K8414" i="1"/>
  <c r="J8861" i="1"/>
  <c r="L8861" i="1" s="1"/>
  <c r="K8861" i="1"/>
  <c r="J8862" i="1"/>
  <c r="K8862" i="1"/>
  <c r="J8863" i="1"/>
  <c r="K8863" i="1"/>
  <c r="J9311" i="1"/>
  <c r="L9311" i="1" s="1"/>
  <c r="K9311" i="1"/>
  <c r="J9312" i="1"/>
  <c r="K9312" i="1"/>
  <c r="J9313" i="1"/>
  <c r="K9313" i="1"/>
  <c r="J9760" i="1"/>
  <c r="K9760" i="1"/>
  <c r="J9761" i="1"/>
  <c r="K9761" i="1"/>
  <c r="J9762" i="1"/>
  <c r="K9762" i="1"/>
  <c r="L9762" i="1" s="1"/>
  <c r="J10210" i="1"/>
  <c r="L10210" i="1" s="1"/>
  <c r="K10210" i="1"/>
  <c r="J10211" i="1"/>
  <c r="K10211" i="1"/>
  <c r="L10211" i="1" s="1"/>
  <c r="J10212" i="1"/>
  <c r="K10212" i="1"/>
  <c r="J10660" i="1"/>
  <c r="L10660" i="1" s="1"/>
  <c r="K10660" i="1"/>
  <c r="J10661" i="1"/>
  <c r="K10661" i="1"/>
  <c r="J10662" i="1"/>
  <c r="K10662" i="1"/>
  <c r="J11107" i="1"/>
  <c r="L11107" i="1" s="1"/>
  <c r="K11107" i="1"/>
  <c r="J11108" i="1"/>
  <c r="K11108" i="1"/>
  <c r="L11108" i="1"/>
  <c r="J11109" i="1"/>
  <c r="K11109" i="1"/>
  <c r="J11545" i="1"/>
  <c r="K11545" i="1"/>
  <c r="J11546" i="1"/>
  <c r="K11546" i="1"/>
  <c r="J11547" i="1"/>
  <c r="L11547" i="1" s="1"/>
  <c r="K11547" i="1"/>
  <c r="J11991" i="1"/>
  <c r="K11991" i="1"/>
  <c r="J11992" i="1"/>
  <c r="K11992" i="1"/>
  <c r="J11993" i="1"/>
  <c r="K11993" i="1"/>
  <c r="J12434" i="1"/>
  <c r="L12434" i="1" s="1"/>
  <c r="K12434" i="1"/>
  <c r="J12435" i="1"/>
  <c r="K12435" i="1"/>
  <c r="J12436" i="1"/>
  <c r="K12436" i="1"/>
  <c r="J12876" i="1"/>
  <c r="K12876" i="1"/>
  <c r="J12877" i="1"/>
  <c r="L12877" i="1" s="1"/>
  <c r="K12877" i="1"/>
  <c r="J12878" i="1"/>
  <c r="K12878" i="1"/>
  <c r="J13316" i="1"/>
  <c r="K13316" i="1"/>
  <c r="J13317" i="1"/>
  <c r="K13317" i="1"/>
  <c r="J13318" i="1"/>
  <c r="L13318" i="1" s="1"/>
  <c r="K13318" i="1"/>
  <c r="J13757" i="1"/>
  <c r="K13757" i="1"/>
  <c r="L13757" i="1" s="1"/>
  <c r="J13758" i="1"/>
  <c r="K13758" i="1"/>
  <c r="J13759" i="1"/>
  <c r="K13759" i="1"/>
  <c r="J2935" i="1"/>
  <c r="K2935" i="1"/>
  <c r="J3388" i="1"/>
  <c r="K3388" i="1"/>
  <c r="J3846" i="1"/>
  <c r="K3846" i="1"/>
  <c r="J4306" i="1"/>
  <c r="K4306" i="1"/>
  <c r="J4760" i="1"/>
  <c r="K4760" i="1"/>
  <c r="J5211" i="1"/>
  <c r="K5211" i="1"/>
  <c r="J5670" i="1"/>
  <c r="K5670" i="1"/>
  <c r="J6128" i="1"/>
  <c r="K6128" i="1"/>
  <c r="J6589" i="1"/>
  <c r="K6589" i="1"/>
  <c r="J7049" i="1"/>
  <c r="K7049" i="1"/>
  <c r="J7511" i="1"/>
  <c r="K7511" i="1"/>
  <c r="J250" i="1"/>
  <c r="K250" i="1"/>
  <c r="J700" i="1"/>
  <c r="K700" i="1"/>
  <c r="J1151" i="1"/>
  <c r="K1151" i="1"/>
  <c r="J1597" i="1"/>
  <c r="K1597" i="1"/>
  <c r="J2038" i="1"/>
  <c r="K2038" i="1"/>
  <c r="J2488" i="1"/>
  <c r="L2488" i="1" s="1"/>
  <c r="K2488" i="1"/>
  <c r="J2936" i="1"/>
  <c r="K2936" i="1"/>
  <c r="J3389" i="1"/>
  <c r="K3389" i="1"/>
  <c r="J3847" i="1"/>
  <c r="K3847" i="1"/>
  <c r="J4307" i="1"/>
  <c r="K4307" i="1"/>
  <c r="J4761" i="1"/>
  <c r="K4761" i="1"/>
  <c r="L4761" i="1" s="1"/>
  <c r="J5212" i="1"/>
  <c r="K5212" i="1"/>
  <c r="J5671" i="1"/>
  <c r="K5671" i="1"/>
  <c r="J6129" i="1"/>
  <c r="K6129" i="1"/>
  <c r="J6590" i="1"/>
  <c r="K6590" i="1"/>
  <c r="J7050" i="1"/>
  <c r="K7050" i="1"/>
  <c r="J7512" i="1"/>
  <c r="K7512" i="1"/>
  <c r="J7968" i="1"/>
  <c r="L7968" i="1" s="1"/>
  <c r="K7968" i="1"/>
  <c r="J8415" i="1"/>
  <c r="K8415" i="1"/>
  <c r="J8864" i="1"/>
  <c r="K8864" i="1"/>
  <c r="L8864" i="1" s="1"/>
  <c r="J9314" i="1"/>
  <c r="K9314" i="1"/>
  <c r="J9763" i="1"/>
  <c r="K9763" i="1"/>
  <c r="J10213" i="1"/>
  <c r="K10213" i="1"/>
  <c r="J10663" i="1"/>
  <c r="K10663" i="1"/>
  <c r="J11110" i="1"/>
  <c r="K11110" i="1"/>
  <c r="J11548" i="1"/>
  <c r="K11548" i="1"/>
  <c r="J11994" i="1"/>
  <c r="K11994" i="1"/>
  <c r="J12437" i="1"/>
  <c r="K12437" i="1"/>
  <c r="J12879" i="1"/>
  <c r="K12879" i="1"/>
  <c r="J13319" i="1"/>
  <c r="L13319" i="1" s="1"/>
  <c r="K13319" i="1"/>
  <c r="J13760" i="1"/>
  <c r="K13760" i="1"/>
  <c r="J251" i="1"/>
  <c r="K251" i="1"/>
  <c r="L251" i="1" s="1"/>
  <c r="J701" i="1"/>
  <c r="L701" i="1" s="1"/>
  <c r="K701" i="1"/>
  <c r="J1152" i="1"/>
  <c r="K1152" i="1"/>
  <c r="J1598" i="1"/>
  <c r="K1598" i="1"/>
  <c r="J2039" i="1"/>
  <c r="K2039" i="1"/>
  <c r="J2489" i="1"/>
  <c r="K2489" i="1"/>
  <c r="J2937" i="1"/>
  <c r="K2937" i="1"/>
  <c r="J3390" i="1"/>
  <c r="K3390" i="1"/>
  <c r="J3848" i="1"/>
  <c r="K3848" i="1"/>
  <c r="J4308" i="1"/>
  <c r="K4308" i="1"/>
  <c r="J4762" i="1"/>
  <c r="L4762" i="1" s="1"/>
  <c r="K4762" i="1"/>
  <c r="J5213" i="1"/>
  <c r="K5213" i="1"/>
  <c r="J5672" i="1"/>
  <c r="K5672" i="1"/>
  <c r="L5672" i="1" s="1"/>
  <c r="J6130" i="1"/>
  <c r="K6130" i="1"/>
  <c r="J6591" i="1"/>
  <c r="K6591" i="1"/>
  <c r="J7051" i="1"/>
  <c r="K7051" i="1"/>
  <c r="J7513" i="1"/>
  <c r="K7513" i="1"/>
  <c r="J7969" i="1"/>
  <c r="K7969" i="1"/>
  <c r="J8416" i="1"/>
  <c r="K8416" i="1"/>
  <c r="L8416" i="1" s="1"/>
  <c r="J8865" i="1"/>
  <c r="L8865" i="1" s="1"/>
  <c r="K8865" i="1"/>
  <c r="J9315" i="1"/>
  <c r="K9315" i="1"/>
  <c r="L9315" i="1" s="1"/>
  <c r="J9764" i="1"/>
  <c r="L9764" i="1" s="1"/>
  <c r="K9764" i="1"/>
  <c r="J10214" i="1"/>
  <c r="L10214" i="1" s="1"/>
  <c r="K10214" i="1"/>
  <c r="J10664" i="1"/>
  <c r="K10664" i="1"/>
  <c r="J11549" i="1"/>
  <c r="K11549" i="1"/>
  <c r="J11995" i="1"/>
  <c r="K11995" i="1"/>
  <c r="J12438" i="1"/>
  <c r="K12438" i="1"/>
  <c r="J12880" i="1"/>
  <c r="K12880" i="1"/>
  <c r="J13320" i="1"/>
  <c r="K13320" i="1"/>
  <c r="J13761" i="1"/>
  <c r="K13761" i="1"/>
  <c r="J252" i="1"/>
  <c r="K252" i="1"/>
  <c r="J702" i="1"/>
  <c r="K702" i="1"/>
  <c r="J1153" i="1"/>
  <c r="K1153" i="1"/>
  <c r="L1153" i="1" s="1"/>
  <c r="J1599" i="1"/>
  <c r="K1599" i="1"/>
  <c r="J2040" i="1"/>
  <c r="K2040" i="1"/>
  <c r="J2490" i="1"/>
  <c r="K2490" i="1"/>
  <c r="J2938" i="1"/>
  <c r="K2938" i="1"/>
  <c r="J3391" i="1"/>
  <c r="K3391" i="1"/>
  <c r="J3849" i="1"/>
  <c r="K3849" i="1"/>
  <c r="J4309" i="1"/>
  <c r="K4309" i="1"/>
  <c r="J4763" i="1"/>
  <c r="K4763" i="1"/>
  <c r="J5214" i="1"/>
  <c r="K5214" i="1"/>
  <c r="J5673" i="1"/>
  <c r="K5673" i="1"/>
  <c r="J6131" i="1"/>
  <c r="L6131" i="1" s="1"/>
  <c r="K6131" i="1"/>
  <c r="J6592" i="1"/>
  <c r="K6592" i="1"/>
  <c r="J7052" i="1"/>
  <c r="K7052" i="1"/>
  <c r="J7514" i="1"/>
  <c r="K7514" i="1"/>
  <c r="J7970" i="1"/>
  <c r="K7970" i="1"/>
  <c r="L7970" i="1" s="1"/>
  <c r="J8417" i="1"/>
  <c r="K8417" i="1"/>
  <c r="J8866" i="1"/>
  <c r="K8866" i="1"/>
  <c r="J9316" i="1"/>
  <c r="K9316" i="1"/>
  <c r="L9316" i="1" s="1"/>
  <c r="J9765" i="1"/>
  <c r="L9765" i="1" s="1"/>
  <c r="K9765" i="1"/>
  <c r="J10215" i="1"/>
  <c r="K10215" i="1"/>
  <c r="J10665" i="1"/>
  <c r="K10665" i="1"/>
  <c r="J11111" i="1"/>
  <c r="K11111" i="1"/>
  <c r="J11550" i="1"/>
  <c r="K11550" i="1"/>
  <c r="J11996" i="1"/>
  <c r="K11996" i="1"/>
  <c r="J12439" i="1"/>
  <c r="L12439" i="1" s="1"/>
  <c r="K12439" i="1"/>
  <c r="J12881" i="1"/>
  <c r="K12881" i="1"/>
  <c r="L12881" i="1" s="1"/>
  <c r="J13321" i="1"/>
  <c r="K13321" i="1"/>
  <c r="J13762" i="1"/>
  <c r="K13762" i="1"/>
  <c r="J253" i="1"/>
  <c r="K253" i="1"/>
  <c r="J254" i="1"/>
  <c r="K254" i="1"/>
  <c r="J703" i="1"/>
  <c r="K703" i="1"/>
  <c r="J704" i="1"/>
  <c r="K704" i="1"/>
  <c r="J1154" i="1"/>
  <c r="L1154" i="1" s="1"/>
  <c r="K1154" i="1"/>
  <c r="J1155" i="1"/>
  <c r="K1155" i="1"/>
  <c r="J1600" i="1"/>
  <c r="K1600" i="1"/>
  <c r="J1601" i="1"/>
  <c r="K1601" i="1"/>
  <c r="J2041" i="1"/>
  <c r="K2041" i="1"/>
  <c r="J2042" i="1"/>
  <c r="K2042" i="1"/>
  <c r="J2491" i="1"/>
  <c r="K2491" i="1"/>
  <c r="J2492" i="1"/>
  <c r="K2492" i="1"/>
  <c r="J2939" i="1"/>
  <c r="K2939" i="1"/>
  <c r="J2940" i="1"/>
  <c r="K2940" i="1"/>
  <c r="J3392" i="1"/>
  <c r="L3392" i="1" s="1"/>
  <c r="K3392" i="1"/>
  <c r="J3393" i="1"/>
  <c r="K3393" i="1"/>
  <c r="J3850" i="1"/>
  <c r="L3850" i="1" s="1"/>
  <c r="K3850" i="1"/>
  <c r="J3851" i="1"/>
  <c r="K3851" i="1"/>
  <c r="L3851" i="1" s="1"/>
  <c r="J4310" i="1"/>
  <c r="K4310" i="1"/>
  <c r="J4764" i="1"/>
  <c r="K4764" i="1"/>
  <c r="J5215" i="1"/>
  <c r="K5215" i="1"/>
  <c r="J5674" i="1"/>
  <c r="K5674" i="1"/>
  <c r="J6132" i="1"/>
  <c r="K6132" i="1"/>
  <c r="J6593" i="1"/>
  <c r="K6593" i="1"/>
  <c r="J7053" i="1"/>
  <c r="L7053" i="1" s="1"/>
  <c r="K7053" i="1"/>
  <c r="J7515" i="1"/>
  <c r="L7515" i="1" s="1"/>
  <c r="K7515" i="1"/>
  <c r="J7971" i="1"/>
  <c r="K7971" i="1"/>
  <c r="J8418" i="1"/>
  <c r="K8418" i="1"/>
  <c r="J8867" i="1"/>
  <c r="K8867" i="1"/>
  <c r="J8868" i="1"/>
  <c r="K8868" i="1"/>
  <c r="J9317" i="1"/>
  <c r="K9317" i="1"/>
  <c r="J9318" i="1"/>
  <c r="K9318" i="1"/>
  <c r="J9766" i="1"/>
  <c r="K9766" i="1"/>
  <c r="J9767" i="1"/>
  <c r="L9767" i="1" s="1"/>
  <c r="K9767" i="1"/>
  <c r="J10216" i="1"/>
  <c r="K10216" i="1"/>
  <c r="J10217" i="1"/>
  <c r="K10217" i="1"/>
  <c r="J10666" i="1"/>
  <c r="K10666" i="1"/>
  <c r="J10667" i="1"/>
  <c r="K10667" i="1"/>
  <c r="J11112" i="1"/>
  <c r="L11112" i="1" s="1"/>
  <c r="K11112" i="1"/>
  <c r="J11113" i="1"/>
  <c r="K11113" i="1"/>
  <c r="J11551" i="1"/>
  <c r="K11551" i="1"/>
  <c r="J11552" i="1"/>
  <c r="K11552" i="1"/>
  <c r="J11997" i="1"/>
  <c r="K11997" i="1"/>
  <c r="J11998" i="1"/>
  <c r="K11998" i="1"/>
  <c r="J12440" i="1"/>
  <c r="L12440" i="1" s="1"/>
  <c r="K12440" i="1"/>
  <c r="J12441" i="1"/>
  <c r="L12441" i="1" s="1"/>
  <c r="K12441" i="1"/>
  <c r="J12882" i="1"/>
  <c r="K12882" i="1"/>
  <c r="J12883" i="1"/>
  <c r="K12883" i="1"/>
  <c r="J13322" i="1"/>
  <c r="K13322" i="1"/>
  <c r="J13323" i="1"/>
  <c r="L13323" i="1" s="1"/>
  <c r="K13323" i="1"/>
  <c r="J13763" i="1"/>
  <c r="K13763" i="1"/>
  <c r="J13764" i="1"/>
  <c r="K13764" i="1"/>
  <c r="J255" i="1"/>
  <c r="K255" i="1"/>
  <c r="J705" i="1"/>
  <c r="K705" i="1"/>
  <c r="J1156" i="1"/>
  <c r="K1156" i="1"/>
  <c r="J1602" i="1"/>
  <c r="K1602" i="1"/>
  <c r="J2043" i="1"/>
  <c r="L2043" i="1" s="1"/>
  <c r="K2043" i="1"/>
  <c r="J2493" i="1"/>
  <c r="L2493" i="1" s="1"/>
  <c r="K2493" i="1"/>
  <c r="J2941" i="1"/>
  <c r="K2941" i="1"/>
  <c r="J3394" i="1"/>
  <c r="K3394" i="1"/>
  <c r="J3852" i="1"/>
  <c r="K3852" i="1"/>
  <c r="J4311" i="1"/>
  <c r="K4311" i="1"/>
  <c r="J4765" i="1"/>
  <c r="K4765" i="1"/>
  <c r="L4765" i="1" s="1"/>
  <c r="J5216" i="1"/>
  <c r="K5216" i="1"/>
  <c r="J5675" i="1"/>
  <c r="K5675" i="1"/>
  <c r="J6133" i="1"/>
  <c r="L6133" i="1" s="1"/>
  <c r="K6133" i="1"/>
  <c r="J6594" i="1"/>
  <c r="K6594" i="1"/>
  <c r="J7054" i="1"/>
  <c r="K7054" i="1"/>
  <c r="J7516" i="1"/>
  <c r="K7516" i="1"/>
  <c r="J7972" i="1"/>
  <c r="K7972" i="1"/>
  <c r="J8419" i="1"/>
  <c r="K8419" i="1"/>
  <c r="L8419" i="1" s="1"/>
  <c r="J8869" i="1"/>
  <c r="K8869" i="1"/>
  <c r="J9319" i="1"/>
  <c r="K9319" i="1"/>
  <c r="J9768" i="1"/>
  <c r="L9768" i="1" s="1"/>
  <c r="K9768" i="1"/>
  <c r="J10218" i="1"/>
  <c r="K10218" i="1"/>
  <c r="J10668" i="1"/>
  <c r="K10668" i="1"/>
  <c r="J11114" i="1"/>
  <c r="K11114" i="1"/>
  <c r="J11553" i="1"/>
  <c r="K11553" i="1"/>
  <c r="J11999" i="1"/>
  <c r="L11999" i="1" s="1"/>
  <c r="K11999" i="1"/>
  <c r="J12442" i="1"/>
  <c r="K12442" i="1"/>
  <c r="J12884" i="1"/>
  <c r="K12884" i="1"/>
  <c r="J13324" i="1"/>
  <c r="K13324" i="1"/>
  <c r="J13765" i="1"/>
  <c r="K13765" i="1"/>
  <c r="L13765" i="1" s="1"/>
  <c r="J256" i="1"/>
  <c r="K256" i="1"/>
  <c r="J706" i="1"/>
  <c r="K706" i="1"/>
  <c r="J1157" i="1"/>
  <c r="K1157" i="1"/>
  <c r="J1603" i="1"/>
  <c r="K1603" i="1"/>
  <c r="J2044" i="1"/>
  <c r="K2044" i="1"/>
  <c r="L2044" i="1" s="1"/>
  <c r="J2494" i="1"/>
  <c r="K2494" i="1"/>
  <c r="J2942" i="1"/>
  <c r="K2942" i="1"/>
  <c r="J3395" i="1"/>
  <c r="K3395" i="1"/>
  <c r="J8420" i="1"/>
  <c r="K8420" i="1"/>
  <c r="J8870" i="1"/>
  <c r="L8870" i="1" s="1"/>
  <c r="K8870" i="1"/>
  <c r="J9320" i="1"/>
  <c r="K9320" i="1"/>
  <c r="L9320" i="1" s="1"/>
  <c r="J9769" i="1"/>
  <c r="K9769" i="1"/>
  <c r="L9769" i="1" s="1"/>
  <c r="J10219" i="1"/>
  <c r="K10219" i="1"/>
  <c r="L10219" i="1" s="1"/>
  <c r="J10669" i="1"/>
  <c r="K10669" i="1"/>
  <c r="J11115" i="1"/>
  <c r="L11115" i="1" s="1"/>
  <c r="K11115" i="1"/>
  <c r="J11554" i="1"/>
  <c r="K11554" i="1"/>
  <c r="J12000" i="1"/>
  <c r="K12000" i="1"/>
  <c r="J12443" i="1"/>
  <c r="K12443" i="1"/>
  <c r="J12885" i="1"/>
  <c r="K12885" i="1"/>
  <c r="L12885" i="1" s="1"/>
  <c r="J13325" i="1"/>
  <c r="K13325" i="1"/>
  <c r="J13766" i="1"/>
  <c r="K13766" i="1"/>
  <c r="J257" i="1"/>
  <c r="K257" i="1"/>
  <c r="J707" i="1"/>
  <c r="K707" i="1"/>
  <c r="J1158" i="1"/>
  <c r="L1158" i="1" s="1"/>
  <c r="K1158" i="1"/>
  <c r="J1604" i="1"/>
  <c r="K1604" i="1"/>
  <c r="J2045" i="1"/>
  <c r="K2045" i="1"/>
  <c r="J2495" i="1"/>
  <c r="K2495" i="1"/>
  <c r="J2943" i="1"/>
  <c r="K2943" i="1"/>
  <c r="J3396" i="1"/>
  <c r="K3396" i="1"/>
  <c r="J3853" i="1"/>
  <c r="L3853" i="1" s="1"/>
  <c r="K3853" i="1"/>
  <c r="J4312" i="1"/>
  <c r="K4312" i="1"/>
  <c r="J4766" i="1"/>
  <c r="K4766" i="1"/>
  <c r="J5217" i="1"/>
  <c r="K5217" i="1"/>
  <c r="J5676" i="1"/>
  <c r="K5676" i="1"/>
  <c r="J6134" i="1"/>
  <c r="K6134" i="1"/>
  <c r="J6595" i="1"/>
  <c r="K6595" i="1"/>
  <c r="J7055" i="1"/>
  <c r="L7055" i="1" s="1"/>
  <c r="K7055" i="1"/>
  <c r="J7517" i="1"/>
  <c r="K7517" i="1"/>
  <c r="J7973" i="1"/>
  <c r="K7973" i="1"/>
  <c r="L7973" i="1" s="1"/>
  <c r="J8421" i="1"/>
  <c r="K8421" i="1"/>
  <c r="J8871" i="1"/>
  <c r="K8871" i="1"/>
  <c r="J9321" i="1"/>
  <c r="K9321" i="1"/>
  <c r="J9770" i="1"/>
  <c r="L9770" i="1" s="1"/>
  <c r="K9770" i="1"/>
  <c r="J10220" i="1"/>
  <c r="K10220" i="1"/>
  <c r="L10220" i="1" s="1"/>
  <c r="J10670" i="1"/>
  <c r="K10670" i="1"/>
  <c r="J11116" i="1"/>
  <c r="K11116" i="1"/>
  <c r="J11555" i="1"/>
  <c r="K11555" i="1"/>
  <c r="J12001" i="1"/>
  <c r="K12001" i="1"/>
  <c r="J12444" i="1"/>
  <c r="K12444" i="1"/>
  <c r="J12886" i="1"/>
  <c r="K12886" i="1"/>
  <c r="J13326" i="1"/>
  <c r="K13326" i="1"/>
  <c r="J13767" i="1"/>
  <c r="K13767" i="1"/>
  <c r="J258" i="1"/>
  <c r="K258" i="1"/>
  <c r="J708" i="1"/>
  <c r="K708" i="1"/>
  <c r="J709" i="1"/>
  <c r="L709" i="1" s="1"/>
  <c r="K709" i="1"/>
  <c r="J1159" i="1"/>
  <c r="K1159" i="1"/>
  <c r="J1160" i="1"/>
  <c r="K1160" i="1"/>
  <c r="J1605" i="1"/>
  <c r="K1605" i="1"/>
  <c r="J1606" i="1"/>
  <c r="K1606" i="1"/>
  <c r="L1606" i="1" s="1"/>
  <c r="J2046" i="1"/>
  <c r="K2046" i="1"/>
  <c r="J2047" i="1"/>
  <c r="K2047" i="1"/>
  <c r="J2496" i="1"/>
  <c r="K2496" i="1"/>
  <c r="J2944" i="1"/>
  <c r="K2944" i="1"/>
  <c r="J3397" i="1"/>
  <c r="K3397" i="1"/>
  <c r="L3397" i="1" s="1"/>
  <c r="J3398" i="1"/>
  <c r="K3398" i="1"/>
  <c r="J3854" i="1"/>
  <c r="K3854" i="1"/>
  <c r="J3855" i="1"/>
  <c r="K3855" i="1"/>
  <c r="L3855" i="1" s="1"/>
  <c r="J3856" i="1"/>
  <c r="K3856" i="1"/>
  <c r="J4313" i="1"/>
  <c r="K4313" i="1"/>
  <c r="J4314" i="1"/>
  <c r="K4314" i="1"/>
  <c r="J4315" i="1"/>
  <c r="K4315" i="1"/>
  <c r="J4767" i="1"/>
  <c r="L4767" i="1" s="1"/>
  <c r="K4767" i="1"/>
  <c r="J4768" i="1"/>
  <c r="K4768" i="1"/>
  <c r="J4769" i="1"/>
  <c r="K4769" i="1"/>
  <c r="J5218" i="1"/>
  <c r="K5218" i="1"/>
  <c r="J5219" i="1"/>
  <c r="K5219" i="1"/>
  <c r="L5219" i="1" s="1"/>
  <c r="J5220" i="1"/>
  <c r="K5220" i="1"/>
  <c r="J5677" i="1"/>
  <c r="L5677" i="1" s="1"/>
  <c r="K5677" i="1"/>
  <c r="J5678" i="1"/>
  <c r="L5678" i="1" s="1"/>
  <c r="K5678" i="1"/>
  <c r="J5679" i="1"/>
  <c r="K5679" i="1"/>
  <c r="J6135" i="1"/>
  <c r="K6135" i="1"/>
  <c r="J6136" i="1"/>
  <c r="K6136" i="1"/>
  <c r="J6137" i="1"/>
  <c r="K6137" i="1"/>
  <c r="J6596" i="1"/>
  <c r="K6596" i="1"/>
  <c r="J6597" i="1"/>
  <c r="K6597" i="1"/>
  <c r="J6598" i="1"/>
  <c r="L6598" i="1" s="1"/>
  <c r="K6598" i="1"/>
  <c r="J7056" i="1"/>
  <c r="K7056" i="1"/>
  <c r="L7056" i="1"/>
  <c r="J7057" i="1"/>
  <c r="K7057" i="1"/>
  <c r="J7058" i="1"/>
  <c r="K7058" i="1"/>
  <c r="J7518" i="1"/>
  <c r="K7518" i="1"/>
  <c r="J7519" i="1"/>
  <c r="K7519" i="1"/>
  <c r="J7520" i="1"/>
  <c r="L7520" i="1" s="1"/>
  <c r="K7520" i="1"/>
  <c r="J7974" i="1"/>
  <c r="K7974" i="1"/>
  <c r="J7975" i="1"/>
  <c r="K7975" i="1"/>
  <c r="J7976" i="1"/>
  <c r="K7976" i="1"/>
  <c r="J8422" i="1"/>
  <c r="K8422" i="1"/>
  <c r="J8423" i="1"/>
  <c r="K8423" i="1"/>
  <c r="J8872" i="1"/>
  <c r="K8872" i="1"/>
  <c r="J8873" i="1"/>
  <c r="K8873" i="1"/>
  <c r="J9322" i="1"/>
  <c r="K9322" i="1"/>
  <c r="J9771" i="1"/>
  <c r="K9771" i="1"/>
  <c r="J9772" i="1"/>
  <c r="K9772" i="1"/>
  <c r="J10221" i="1"/>
  <c r="K10221" i="1"/>
  <c r="J10671" i="1"/>
  <c r="K10671" i="1"/>
  <c r="J10672" i="1"/>
  <c r="K10672" i="1"/>
  <c r="J11117" i="1"/>
  <c r="K11117" i="1"/>
  <c r="J11118" i="1"/>
  <c r="L11118" i="1" s="1"/>
  <c r="K11118" i="1"/>
  <c r="J11556" i="1"/>
  <c r="K11556" i="1"/>
  <c r="L11556" i="1" s="1"/>
  <c r="J12002" i="1"/>
  <c r="K12002" i="1"/>
  <c r="J12003" i="1"/>
  <c r="K12003" i="1"/>
  <c r="J12445" i="1"/>
  <c r="K12445" i="1"/>
  <c r="J12887" i="1"/>
  <c r="L12887" i="1" s="1"/>
  <c r="K12887" i="1"/>
  <c r="J12888" i="1"/>
  <c r="L12888" i="1" s="1"/>
  <c r="K12888" i="1"/>
  <c r="J13327" i="1"/>
  <c r="K13327" i="1"/>
  <c r="J13768" i="1"/>
  <c r="K13768" i="1"/>
  <c r="J13769" i="1"/>
  <c r="K13769" i="1"/>
  <c r="J259" i="1"/>
  <c r="K259" i="1"/>
  <c r="J710" i="1"/>
  <c r="K710" i="1"/>
  <c r="J1161" i="1"/>
  <c r="L1161" i="1" s="1"/>
  <c r="K1161" i="1"/>
  <c r="J1607" i="1"/>
  <c r="K1607" i="1"/>
  <c r="J2048" i="1"/>
  <c r="K2048" i="1"/>
  <c r="J2497" i="1"/>
  <c r="K2497" i="1"/>
  <c r="J2945" i="1"/>
  <c r="K2945" i="1"/>
  <c r="J3399" i="1"/>
  <c r="L3399" i="1" s="1"/>
  <c r="K3399" i="1"/>
  <c r="J3857" i="1"/>
  <c r="K3857" i="1"/>
  <c r="J4316" i="1"/>
  <c r="K4316" i="1"/>
  <c r="J4770" i="1"/>
  <c r="K4770" i="1"/>
  <c r="J5221" i="1"/>
  <c r="K5221" i="1"/>
  <c r="J5680" i="1"/>
  <c r="K5680" i="1"/>
  <c r="J6138" i="1"/>
  <c r="K6138" i="1"/>
  <c r="J6599" i="1"/>
  <c r="L6599" i="1" s="1"/>
  <c r="K6599" i="1"/>
  <c r="J7059" i="1"/>
  <c r="K7059" i="1"/>
  <c r="J7521" i="1"/>
  <c r="K7521" i="1"/>
  <c r="J7977" i="1"/>
  <c r="K7977" i="1"/>
  <c r="J8424" i="1"/>
  <c r="K8424" i="1"/>
  <c r="L8424" i="1" s="1"/>
  <c r="J8874" i="1"/>
  <c r="K8874" i="1"/>
  <c r="J9323" i="1"/>
  <c r="K9323" i="1"/>
  <c r="J9773" i="1"/>
  <c r="K9773" i="1"/>
  <c r="J10222" i="1"/>
  <c r="K10222" i="1"/>
  <c r="J10673" i="1"/>
  <c r="K10673" i="1"/>
  <c r="J11119" i="1"/>
  <c r="K11119" i="1"/>
  <c r="J11557" i="1"/>
  <c r="K11557" i="1"/>
  <c r="J12004" i="1"/>
  <c r="L12004" i="1" s="1"/>
  <c r="K12004" i="1"/>
  <c r="J12446" i="1"/>
  <c r="K12446" i="1"/>
  <c r="J12889" i="1"/>
  <c r="K12889" i="1"/>
  <c r="J13328" i="1"/>
  <c r="K13328" i="1"/>
  <c r="J13770" i="1"/>
  <c r="K13770" i="1"/>
  <c r="J260" i="1"/>
  <c r="K260" i="1"/>
  <c r="J711" i="1"/>
  <c r="K711" i="1"/>
  <c r="J1162" i="1"/>
  <c r="K1162" i="1"/>
  <c r="J1608" i="1"/>
  <c r="K1608" i="1"/>
  <c r="J2049" i="1"/>
  <c r="K2049" i="1"/>
  <c r="J2498" i="1"/>
  <c r="K2498" i="1"/>
  <c r="J2946" i="1"/>
  <c r="K2946" i="1"/>
  <c r="J3400" i="1"/>
  <c r="L3400" i="1" s="1"/>
  <c r="K3400" i="1"/>
  <c r="J3858" i="1"/>
  <c r="K3858" i="1"/>
  <c r="J4317" i="1"/>
  <c r="K4317" i="1"/>
  <c r="J4771" i="1"/>
  <c r="K4771" i="1"/>
  <c r="J5222" i="1"/>
  <c r="K5222" i="1"/>
  <c r="J5681" i="1"/>
  <c r="K5681" i="1"/>
  <c r="J6139" i="1"/>
  <c r="K6139" i="1"/>
  <c r="J6600" i="1"/>
  <c r="K6600" i="1"/>
  <c r="J7060" i="1"/>
  <c r="L7060" i="1" s="1"/>
  <c r="K7060" i="1"/>
  <c r="J7522" i="1"/>
  <c r="K7522" i="1"/>
  <c r="J7978" i="1"/>
  <c r="K7978" i="1"/>
  <c r="J8425" i="1"/>
  <c r="K8425" i="1"/>
  <c r="J8875" i="1"/>
  <c r="K8875" i="1"/>
  <c r="J9324" i="1"/>
  <c r="L9324" i="1" s="1"/>
  <c r="K9324" i="1"/>
  <c r="J9774" i="1"/>
  <c r="K9774" i="1"/>
  <c r="J10223" i="1"/>
  <c r="K10223" i="1"/>
  <c r="J10674" i="1"/>
  <c r="K10674" i="1"/>
  <c r="J11120" i="1"/>
  <c r="K11120" i="1"/>
  <c r="L11120" i="1" s="1"/>
  <c r="J11558" i="1"/>
  <c r="K11558" i="1"/>
  <c r="J12005" i="1"/>
  <c r="L12005" i="1" s="1"/>
  <c r="K12005" i="1"/>
  <c r="J12447" i="1"/>
  <c r="K12447" i="1"/>
  <c r="J12890" i="1"/>
  <c r="K12890" i="1"/>
  <c r="J13329" i="1"/>
  <c r="K13329" i="1"/>
  <c r="J13771" i="1"/>
  <c r="K13771" i="1"/>
  <c r="J261" i="1"/>
  <c r="K261" i="1"/>
  <c r="J712" i="1"/>
  <c r="K712" i="1"/>
  <c r="J1163" i="1"/>
  <c r="L1163" i="1" s="1"/>
  <c r="K1163" i="1"/>
  <c r="J1609" i="1"/>
  <c r="K1609" i="1"/>
  <c r="J2050" i="1"/>
  <c r="K2050" i="1"/>
  <c r="J2499" i="1"/>
  <c r="K2499" i="1"/>
  <c r="J2947" i="1"/>
  <c r="K2947" i="1"/>
  <c r="J3401" i="1"/>
  <c r="K3401" i="1"/>
  <c r="J3859" i="1"/>
  <c r="L3859" i="1" s="1"/>
  <c r="K3859" i="1"/>
  <c r="J4318" i="1"/>
  <c r="K4318" i="1"/>
  <c r="J4772" i="1"/>
  <c r="K4772" i="1"/>
  <c r="J5223" i="1"/>
  <c r="K5223" i="1"/>
  <c r="J5682" i="1"/>
  <c r="K5682" i="1"/>
  <c r="J6140" i="1"/>
  <c r="L6140" i="1" s="1"/>
  <c r="K6140" i="1"/>
  <c r="J6601" i="1"/>
  <c r="K6601" i="1"/>
  <c r="J7061" i="1"/>
  <c r="K7061" i="1"/>
  <c r="J7523" i="1"/>
  <c r="K7523" i="1"/>
  <c r="L7523" i="1" s="1"/>
  <c r="J7979" i="1"/>
  <c r="L7979" i="1" s="1"/>
  <c r="K7979" i="1"/>
  <c r="J8426" i="1"/>
  <c r="K8426" i="1"/>
  <c r="J8876" i="1"/>
  <c r="K8876" i="1"/>
  <c r="J9325" i="1"/>
  <c r="L9325" i="1" s="1"/>
  <c r="K9325" i="1"/>
  <c r="J9775" i="1"/>
  <c r="K9775" i="1"/>
  <c r="J10224" i="1"/>
  <c r="K10224" i="1"/>
  <c r="J10675" i="1"/>
  <c r="K10675" i="1"/>
  <c r="J11121" i="1"/>
  <c r="K11121" i="1"/>
  <c r="J11559" i="1"/>
  <c r="K11559" i="1"/>
  <c r="J12006" i="1"/>
  <c r="L12006" i="1" s="1"/>
  <c r="K12006" i="1"/>
  <c r="J12448" i="1"/>
  <c r="K12448" i="1"/>
  <c r="J12891" i="1"/>
  <c r="K12891" i="1"/>
  <c r="J13330" i="1"/>
  <c r="K13330" i="1"/>
  <c r="J13772" i="1"/>
  <c r="K13772" i="1"/>
  <c r="J262" i="1"/>
  <c r="K262" i="1"/>
  <c r="J713" i="1"/>
  <c r="L713" i="1" s="1"/>
  <c r="K713" i="1"/>
  <c r="J1164" i="1"/>
  <c r="K1164" i="1"/>
  <c r="J1610" i="1"/>
  <c r="K1610" i="1"/>
  <c r="J2051" i="1"/>
  <c r="L2051" i="1" s="1"/>
  <c r="K2051" i="1"/>
  <c r="J2500" i="1"/>
  <c r="K2500" i="1"/>
  <c r="J2948" i="1"/>
  <c r="K2948" i="1"/>
  <c r="J3402" i="1"/>
  <c r="K3402" i="1"/>
  <c r="J3860" i="1"/>
  <c r="K3860" i="1"/>
  <c r="J4319" i="1"/>
  <c r="K4319" i="1"/>
  <c r="J4773" i="1"/>
  <c r="L4773" i="1" s="1"/>
  <c r="K4773" i="1"/>
  <c r="J5224" i="1"/>
  <c r="K5224" i="1"/>
  <c r="J5683" i="1"/>
  <c r="K5683" i="1"/>
  <c r="J6141" i="1"/>
  <c r="L6141" i="1" s="1"/>
  <c r="K6141" i="1"/>
  <c r="J6602" i="1"/>
  <c r="K6602" i="1"/>
  <c r="J7062" i="1"/>
  <c r="K7062" i="1"/>
  <c r="J7524" i="1"/>
  <c r="K7524" i="1"/>
  <c r="J7980" i="1"/>
  <c r="K7980" i="1"/>
  <c r="J8427" i="1"/>
  <c r="K8427" i="1"/>
  <c r="J8877" i="1"/>
  <c r="L8877" i="1" s="1"/>
  <c r="K8877" i="1"/>
  <c r="J9326" i="1"/>
  <c r="K9326" i="1"/>
  <c r="J9776" i="1"/>
  <c r="K9776" i="1"/>
  <c r="J10225" i="1"/>
  <c r="L10225" i="1" s="1"/>
  <c r="K10225" i="1"/>
  <c r="J10676" i="1"/>
  <c r="K10676" i="1"/>
  <c r="J11122" i="1"/>
  <c r="K11122" i="1"/>
  <c r="J11560" i="1"/>
  <c r="L11560" i="1" s="1"/>
  <c r="K11560" i="1"/>
  <c r="J12007" i="1"/>
  <c r="K12007" i="1"/>
  <c r="J12449" i="1"/>
  <c r="L12449" i="1" s="1"/>
  <c r="K12449" i="1"/>
  <c r="J12892" i="1"/>
  <c r="K12892" i="1"/>
  <c r="J13331" i="1"/>
  <c r="K13331" i="1"/>
  <c r="J13773" i="1"/>
  <c r="K13773" i="1"/>
  <c r="J263" i="1"/>
  <c r="K263" i="1"/>
  <c r="J3861" i="1"/>
  <c r="K3861" i="1"/>
  <c r="J4320" i="1"/>
  <c r="K4320" i="1"/>
  <c r="J4774" i="1"/>
  <c r="K4774" i="1"/>
  <c r="J5225" i="1"/>
  <c r="K5225" i="1"/>
  <c r="J5684" i="1"/>
  <c r="K5684" i="1"/>
  <c r="J6142" i="1"/>
  <c r="K6142" i="1"/>
  <c r="J6603" i="1"/>
  <c r="K6603" i="1"/>
  <c r="J7063" i="1"/>
  <c r="K7063" i="1"/>
  <c r="J7525" i="1"/>
  <c r="K7525" i="1"/>
  <c r="J7981" i="1"/>
  <c r="K7981" i="1"/>
  <c r="L7981" i="1" s="1"/>
  <c r="J264" i="1"/>
  <c r="K264" i="1"/>
  <c r="J714" i="1"/>
  <c r="K714" i="1"/>
  <c r="J1165" i="1"/>
  <c r="K1165" i="1"/>
  <c r="J1611" i="1"/>
  <c r="K1611" i="1"/>
  <c r="J2052" i="1"/>
  <c r="K2052" i="1"/>
  <c r="J2501" i="1"/>
  <c r="K2501" i="1"/>
  <c r="J2949" i="1"/>
  <c r="K2949" i="1"/>
  <c r="J3403" i="1"/>
  <c r="L3403" i="1" s="1"/>
  <c r="K3403" i="1"/>
  <c r="J3862" i="1"/>
  <c r="K3862" i="1"/>
  <c r="J4321" i="1"/>
  <c r="K4321" i="1"/>
  <c r="J5226" i="1"/>
  <c r="K5226" i="1"/>
  <c r="J5685" i="1"/>
  <c r="K5685" i="1"/>
  <c r="J6143" i="1"/>
  <c r="K6143" i="1"/>
  <c r="J6604" i="1"/>
  <c r="K6604" i="1"/>
  <c r="J7064" i="1"/>
  <c r="K7064" i="1"/>
  <c r="J7526" i="1"/>
  <c r="L7526" i="1" s="1"/>
  <c r="K7526" i="1"/>
  <c r="J7982" i="1"/>
  <c r="K7982" i="1"/>
  <c r="J8428" i="1"/>
  <c r="K8428" i="1"/>
  <c r="J8878" i="1"/>
  <c r="K8878" i="1"/>
  <c r="J9327" i="1"/>
  <c r="K9327" i="1"/>
  <c r="J9777" i="1"/>
  <c r="K9777" i="1"/>
  <c r="J10226" i="1"/>
  <c r="K10226" i="1"/>
  <c r="J10677" i="1"/>
  <c r="K10677" i="1"/>
  <c r="J11123" i="1"/>
  <c r="K11123" i="1"/>
  <c r="J11561" i="1"/>
  <c r="K11561" i="1"/>
  <c r="J12008" i="1"/>
  <c r="K12008" i="1"/>
  <c r="J12450" i="1"/>
  <c r="K12450" i="1"/>
  <c r="J12893" i="1"/>
  <c r="L12893" i="1" s="1"/>
  <c r="K12893" i="1"/>
  <c r="J13332" i="1"/>
  <c r="K13332" i="1"/>
  <c r="J13774" i="1"/>
  <c r="K13774" i="1"/>
  <c r="J3863" i="1"/>
  <c r="K3863" i="1"/>
  <c r="J4322" i="1"/>
  <c r="K4322" i="1"/>
  <c r="J4775" i="1"/>
  <c r="K4775" i="1"/>
  <c r="J5227" i="1"/>
  <c r="K5227" i="1"/>
  <c r="J5686" i="1"/>
  <c r="K5686" i="1"/>
  <c r="J6144" i="1"/>
  <c r="K6144" i="1"/>
  <c r="J6605" i="1"/>
  <c r="K6605" i="1"/>
  <c r="J7065" i="1"/>
  <c r="K7065" i="1"/>
  <c r="J7527" i="1"/>
  <c r="K7527" i="1"/>
  <c r="J7983" i="1"/>
  <c r="L7983" i="1" s="1"/>
  <c r="K7983" i="1"/>
  <c r="J3864" i="1"/>
  <c r="L3864" i="1" s="1"/>
  <c r="K3864" i="1"/>
  <c r="J4323" i="1"/>
  <c r="K4323" i="1"/>
  <c r="J4776" i="1"/>
  <c r="K4776" i="1"/>
  <c r="J5228" i="1"/>
  <c r="K5228" i="1"/>
  <c r="J5687" i="1"/>
  <c r="K5687" i="1"/>
  <c r="J6145" i="1"/>
  <c r="K6145" i="1"/>
  <c r="J6606" i="1"/>
  <c r="K6606" i="1"/>
  <c r="J7066" i="1"/>
  <c r="K7066" i="1"/>
  <c r="J7528" i="1"/>
  <c r="K7528" i="1"/>
  <c r="J7984" i="1"/>
  <c r="K7984" i="1"/>
  <c r="J265" i="1"/>
  <c r="K265" i="1"/>
  <c r="J715" i="1"/>
  <c r="K715" i="1"/>
  <c r="J1166" i="1"/>
  <c r="K1166" i="1"/>
  <c r="J1612" i="1"/>
  <c r="L1612" i="1" s="1"/>
  <c r="K1612" i="1"/>
  <c r="J2053" i="1"/>
  <c r="K2053" i="1"/>
  <c r="J2502" i="1"/>
  <c r="K2502" i="1"/>
  <c r="J2950" i="1"/>
  <c r="K2950" i="1"/>
  <c r="J3404" i="1"/>
  <c r="K3404" i="1"/>
  <c r="J3865" i="1"/>
  <c r="K3865" i="1"/>
  <c r="J4324" i="1"/>
  <c r="K4324" i="1"/>
  <c r="J4777" i="1"/>
  <c r="K4777" i="1"/>
  <c r="J5229" i="1"/>
  <c r="K5229" i="1"/>
  <c r="J5688" i="1"/>
  <c r="K5688" i="1"/>
  <c r="J6146" i="1"/>
  <c r="K6146" i="1"/>
  <c r="J6607" i="1"/>
  <c r="L6607" i="1" s="1"/>
  <c r="K6607" i="1"/>
  <c r="J7067" i="1"/>
  <c r="L7067" i="1" s="1"/>
  <c r="K7067" i="1"/>
  <c r="J7529" i="1"/>
  <c r="K7529" i="1"/>
  <c r="J7985" i="1"/>
  <c r="K7985" i="1"/>
  <c r="J8429" i="1"/>
  <c r="K8429" i="1"/>
  <c r="J8879" i="1"/>
  <c r="K8879" i="1"/>
  <c r="J9328" i="1"/>
  <c r="K9328" i="1"/>
  <c r="J9778" i="1"/>
  <c r="L9778" i="1" s="1"/>
  <c r="K9778" i="1"/>
  <c r="J10227" i="1"/>
  <c r="K10227" i="1"/>
  <c r="J10678" i="1"/>
  <c r="K10678" i="1"/>
  <c r="J11124" i="1"/>
  <c r="K11124" i="1"/>
  <c r="L11124" i="1" s="1"/>
  <c r="J11562" i="1"/>
  <c r="K11562" i="1"/>
  <c r="J12009" i="1"/>
  <c r="K12009" i="1"/>
  <c r="J12451" i="1"/>
  <c r="K12451" i="1"/>
  <c r="J12894" i="1"/>
  <c r="K12894" i="1"/>
  <c r="J13333" i="1"/>
  <c r="K13333" i="1"/>
  <c r="J13775" i="1"/>
  <c r="K13775" i="1"/>
  <c r="J11125" i="1"/>
  <c r="K11125" i="1"/>
  <c r="J11563" i="1"/>
  <c r="K11563" i="1"/>
  <c r="J266" i="1"/>
  <c r="K266" i="1"/>
  <c r="J716" i="1"/>
  <c r="L716" i="1" s="1"/>
  <c r="K716" i="1"/>
  <c r="J1167" i="1"/>
  <c r="K1167" i="1"/>
  <c r="J1613" i="1"/>
  <c r="K1613" i="1"/>
  <c r="L1613" i="1" s="1"/>
  <c r="J2054" i="1"/>
  <c r="K2054" i="1"/>
  <c r="J2503" i="1"/>
  <c r="L2503" i="1" s="1"/>
  <c r="K2503" i="1"/>
  <c r="J2951" i="1"/>
  <c r="K2951" i="1"/>
  <c r="J3405" i="1"/>
  <c r="K3405" i="1"/>
  <c r="J8430" i="1"/>
  <c r="K8430" i="1"/>
  <c r="J8880" i="1"/>
  <c r="K8880" i="1"/>
  <c r="J9329" i="1"/>
  <c r="K9329" i="1"/>
  <c r="J9779" i="1"/>
  <c r="K9779" i="1"/>
  <c r="J10228" i="1"/>
  <c r="K10228" i="1"/>
  <c r="J10679" i="1"/>
  <c r="K10679" i="1"/>
  <c r="J11126" i="1"/>
  <c r="K11126" i="1"/>
  <c r="J11564" i="1"/>
  <c r="K11564" i="1"/>
  <c r="J12010" i="1"/>
  <c r="K12010" i="1"/>
  <c r="J12452" i="1"/>
  <c r="L12452" i="1" s="1"/>
  <c r="K12452" i="1"/>
  <c r="J12895" i="1"/>
  <c r="K12895" i="1"/>
  <c r="J13334" i="1"/>
  <c r="K13334" i="1"/>
  <c r="J267" i="1"/>
  <c r="K267" i="1"/>
  <c r="J717" i="1"/>
  <c r="K717" i="1"/>
  <c r="J1168" i="1"/>
  <c r="K1168" i="1"/>
  <c r="J1614" i="1"/>
  <c r="K1614" i="1"/>
  <c r="J2055" i="1"/>
  <c r="K2055" i="1"/>
  <c r="J2504" i="1"/>
  <c r="L2504" i="1" s="1"/>
  <c r="K2504" i="1"/>
  <c r="J2952" i="1"/>
  <c r="K2952" i="1"/>
  <c r="J3406" i="1"/>
  <c r="K3406" i="1"/>
  <c r="J3866" i="1"/>
  <c r="K3866" i="1"/>
  <c r="J4325" i="1"/>
  <c r="L4325" i="1" s="1"/>
  <c r="K4325" i="1"/>
  <c r="J4778" i="1"/>
  <c r="L4778" i="1" s="1"/>
  <c r="K4778" i="1"/>
  <c r="J5230" i="1"/>
  <c r="K5230" i="1"/>
  <c r="J5689" i="1"/>
  <c r="K5689" i="1"/>
  <c r="J6147" i="1"/>
  <c r="K6147" i="1"/>
  <c r="J6608" i="1"/>
  <c r="K6608" i="1"/>
  <c r="J7068" i="1"/>
  <c r="K7068" i="1"/>
  <c r="J7530" i="1"/>
  <c r="L7530" i="1" s="1"/>
  <c r="K7530" i="1"/>
  <c r="J7986" i="1"/>
  <c r="L7986" i="1" s="1"/>
  <c r="K7986" i="1"/>
  <c r="J8431" i="1"/>
  <c r="K8431" i="1"/>
  <c r="J8881" i="1"/>
  <c r="K8881" i="1"/>
  <c r="J9330" i="1"/>
  <c r="K9330" i="1"/>
  <c r="J9780" i="1"/>
  <c r="K9780" i="1"/>
  <c r="J10229" i="1"/>
  <c r="K10229" i="1"/>
  <c r="J10680" i="1"/>
  <c r="K10680" i="1"/>
  <c r="J11127" i="1"/>
  <c r="K11127" i="1"/>
  <c r="J11565" i="1"/>
  <c r="K11565" i="1"/>
  <c r="J12011" i="1"/>
  <c r="K12011" i="1"/>
  <c r="J12453" i="1"/>
  <c r="K12453" i="1"/>
  <c r="J12896" i="1"/>
  <c r="K12896" i="1"/>
  <c r="J13335" i="1"/>
  <c r="K13335" i="1"/>
  <c r="J13776" i="1"/>
  <c r="K13776" i="1"/>
  <c r="J268" i="1"/>
  <c r="K268" i="1"/>
  <c r="J718" i="1"/>
  <c r="K718" i="1"/>
  <c r="J1169" i="1"/>
  <c r="K1169" i="1"/>
  <c r="J1615" i="1"/>
  <c r="K1615" i="1"/>
  <c r="J2056" i="1"/>
  <c r="K2056" i="1"/>
  <c r="J2505" i="1"/>
  <c r="K2505" i="1"/>
  <c r="J2953" i="1"/>
  <c r="K2953" i="1"/>
  <c r="J3407" i="1"/>
  <c r="K3407" i="1"/>
  <c r="J3867" i="1"/>
  <c r="K3867" i="1"/>
  <c r="J4326" i="1"/>
  <c r="L4326" i="1" s="1"/>
  <c r="K4326" i="1"/>
  <c r="J4779" i="1"/>
  <c r="L4779" i="1" s="1"/>
  <c r="K4779" i="1"/>
  <c r="J5231" i="1"/>
  <c r="K5231" i="1"/>
  <c r="J5690" i="1"/>
  <c r="K5690" i="1"/>
  <c r="J6148" i="1"/>
  <c r="K6148" i="1"/>
  <c r="J6609" i="1"/>
  <c r="L6609" i="1" s="1"/>
  <c r="K6609" i="1"/>
  <c r="J7069" i="1"/>
  <c r="L7069" i="1" s="1"/>
  <c r="K7069" i="1"/>
  <c r="J7531" i="1"/>
  <c r="K7531" i="1"/>
  <c r="J7987" i="1"/>
  <c r="K7987" i="1"/>
  <c r="J8432" i="1"/>
  <c r="K8432" i="1"/>
  <c r="J8882" i="1"/>
  <c r="K8882" i="1"/>
  <c r="J9331" i="1"/>
  <c r="K9331" i="1"/>
  <c r="J9781" i="1"/>
  <c r="K9781" i="1"/>
  <c r="J10230" i="1"/>
  <c r="L10230" i="1" s="1"/>
  <c r="K10230" i="1"/>
  <c r="J10681" i="1"/>
  <c r="K10681" i="1"/>
  <c r="J11128" i="1"/>
  <c r="K11128" i="1"/>
  <c r="J11566" i="1"/>
  <c r="K11566" i="1"/>
  <c r="J12012" i="1"/>
  <c r="K12012" i="1"/>
  <c r="J12454" i="1"/>
  <c r="K12454" i="1"/>
  <c r="J12897" i="1"/>
  <c r="K12897" i="1"/>
  <c r="J13336" i="1"/>
  <c r="K13336" i="1"/>
  <c r="J13777" i="1"/>
  <c r="K13777" i="1"/>
  <c r="J269" i="1"/>
  <c r="K269" i="1"/>
  <c r="J719" i="1"/>
  <c r="K719" i="1"/>
  <c r="J1170" i="1"/>
  <c r="K1170" i="1"/>
  <c r="J1616" i="1"/>
  <c r="L1616" i="1" s="1"/>
  <c r="K1616" i="1"/>
  <c r="J2057" i="1"/>
  <c r="K2057" i="1"/>
  <c r="J2506" i="1"/>
  <c r="K2506" i="1"/>
  <c r="J2954" i="1"/>
  <c r="K2954" i="1"/>
  <c r="J3408" i="1"/>
  <c r="L3408" i="1" s="1"/>
  <c r="K3408" i="1"/>
  <c r="J3868" i="1"/>
  <c r="L3868" i="1" s="1"/>
  <c r="K3868" i="1"/>
  <c r="J4327" i="1"/>
  <c r="K4327" i="1"/>
  <c r="J4780" i="1"/>
  <c r="K4780" i="1"/>
  <c r="J5232" i="1"/>
  <c r="K5232" i="1"/>
  <c r="J5691" i="1"/>
  <c r="K5691" i="1"/>
  <c r="J6149" i="1"/>
  <c r="K6149" i="1"/>
  <c r="J6610" i="1"/>
  <c r="K6610" i="1"/>
  <c r="J7070" i="1"/>
  <c r="K7070" i="1"/>
  <c r="J7532" i="1"/>
  <c r="K7532" i="1"/>
  <c r="J7988" i="1"/>
  <c r="K7988" i="1"/>
  <c r="J8433" i="1"/>
  <c r="K8433" i="1"/>
  <c r="J8883" i="1"/>
  <c r="L8883" i="1" s="1"/>
  <c r="K8883" i="1"/>
  <c r="J9332" i="1"/>
  <c r="K9332" i="1"/>
  <c r="J9782" i="1"/>
  <c r="K9782" i="1"/>
  <c r="J10231" i="1"/>
  <c r="K10231" i="1"/>
  <c r="J10682" i="1"/>
  <c r="K10682" i="1"/>
  <c r="J11129" i="1"/>
  <c r="K11129" i="1"/>
  <c r="J11567" i="1"/>
  <c r="K11567" i="1"/>
  <c r="J12013" i="1"/>
  <c r="L12013" i="1" s="1"/>
  <c r="K12013" i="1"/>
  <c r="J12455" i="1"/>
  <c r="L12455" i="1" s="1"/>
  <c r="K12455" i="1"/>
  <c r="J12898" i="1"/>
  <c r="K12898" i="1"/>
  <c r="J13337" i="1"/>
  <c r="K13337" i="1"/>
  <c r="J13778" i="1"/>
  <c r="K13778" i="1"/>
  <c r="J270" i="1"/>
  <c r="K270" i="1"/>
  <c r="J720" i="1"/>
  <c r="L720" i="1" s="1"/>
  <c r="K720" i="1"/>
  <c r="J1171" i="1"/>
  <c r="K1171" i="1"/>
  <c r="J1617" i="1"/>
  <c r="K1617" i="1"/>
  <c r="J2058" i="1"/>
  <c r="K2058" i="1"/>
  <c r="L2058" i="1" s="1"/>
  <c r="J2507" i="1"/>
  <c r="K2507" i="1"/>
  <c r="J2955" i="1"/>
  <c r="K2955" i="1"/>
  <c r="J3409" i="1"/>
  <c r="K3409" i="1"/>
  <c r="J3869" i="1"/>
  <c r="K3869" i="1"/>
  <c r="J4328" i="1"/>
  <c r="K4328" i="1"/>
  <c r="J4781" i="1"/>
  <c r="K4781" i="1"/>
  <c r="J5233" i="1"/>
  <c r="K5233" i="1"/>
  <c r="J5692" i="1"/>
  <c r="L5692" i="1" s="1"/>
  <c r="K5692" i="1"/>
  <c r="J6150" i="1"/>
  <c r="K6150" i="1"/>
  <c r="J6611" i="1"/>
  <c r="K6611" i="1"/>
  <c r="J7071" i="1"/>
  <c r="K7071" i="1"/>
  <c r="J7533" i="1"/>
  <c r="K7533" i="1"/>
  <c r="J7989" i="1"/>
  <c r="K7989" i="1"/>
  <c r="J8434" i="1"/>
  <c r="K8434" i="1"/>
  <c r="J8884" i="1"/>
  <c r="K8884" i="1"/>
  <c r="J9333" i="1"/>
  <c r="L9333" i="1" s="1"/>
  <c r="K9333" i="1"/>
  <c r="J9783" i="1"/>
  <c r="K9783" i="1"/>
  <c r="J10232" i="1"/>
  <c r="K10232" i="1"/>
  <c r="L10232" i="1" s="1"/>
  <c r="J10683" i="1"/>
  <c r="K10683" i="1"/>
  <c r="J11130" i="1"/>
  <c r="L11130" i="1" s="1"/>
  <c r="K11130" i="1"/>
  <c r="J11568" i="1"/>
  <c r="L11568" i="1" s="1"/>
  <c r="K11568" i="1"/>
  <c r="J12014" i="1"/>
  <c r="K12014" i="1"/>
  <c r="J12456" i="1"/>
  <c r="K12456" i="1"/>
  <c r="J12899" i="1"/>
  <c r="K12899" i="1"/>
  <c r="J13338" i="1"/>
  <c r="K13338" i="1"/>
  <c r="J13779" i="1"/>
  <c r="K13779" i="1"/>
  <c r="J271" i="1"/>
  <c r="K271" i="1"/>
  <c r="J272" i="1"/>
  <c r="L272" i="1" s="1"/>
  <c r="K272" i="1"/>
  <c r="J273" i="1"/>
  <c r="K273" i="1"/>
  <c r="J721" i="1"/>
  <c r="K721" i="1"/>
  <c r="L721" i="1" s="1"/>
  <c r="J722" i="1"/>
  <c r="K722" i="1"/>
  <c r="J723" i="1"/>
  <c r="L723" i="1" s="1"/>
  <c r="K723" i="1"/>
  <c r="J1172" i="1"/>
  <c r="K1172" i="1"/>
  <c r="J1173" i="1"/>
  <c r="K1173" i="1"/>
  <c r="J1174" i="1"/>
  <c r="K1174" i="1"/>
  <c r="J1618" i="1"/>
  <c r="K1618" i="1"/>
  <c r="J1619" i="1"/>
  <c r="K1619" i="1"/>
  <c r="J1620" i="1"/>
  <c r="K1620" i="1"/>
  <c r="J2059" i="1"/>
  <c r="K2059" i="1"/>
  <c r="J2060" i="1"/>
  <c r="L2060" i="1" s="1"/>
  <c r="K2060" i="1"/>
  <c r="J2061" i="1"/>
  <c r="K2061" i="1"/>
  <c r="J2508" i="1"/>
  <c r="K2508" i="1"/>
  <c r="J2509" i="1"/>
  <c r="K2509" i="1"/>
  <c r="J2510" i="1"/>
  <c r="K2510" i="1"/>
  <c r="J2956" i="1"/>
  <c r="K2956" i="1"/>
  <c r="J2957" i="1"/>
  <c r="K2957" i="1"/>
  <c r="J2958" i="1"/>
  <c r="K2958" i="1"/>
  <c r="J3410" i="1"/>
  <c r="K3410" i="1"/>
  <c r="J3411" i="1"/>
  <c r="K3411" i="1"/>
  <c r="J3412" i="1"/>
  <c r="K3412" i="1"/>
  <c r="J3870" i="1"/>
  <c r="K3870" i="1"/>
  <c r="J3871" i="1"/>
  <c r="K3871" i="1"/>
  <c r="J4329" i="1"/>
  <c r="K4329" i="1"/>
  <c r="J4330" i="1"/>
  <c r="K4330" i="1"/>
  <c r="J4782" i="1"/>
  <c r="K4782" i="1"/>
  <c r="J4783" i="1"/>
  <c r="L4783" i="1" s="1"/>
  <c r="K4783" i="1"/>
  <c r="J5234" i="1"/>
  <c r="L5234" i="1" s="1"/>
  <c r="K5234" i="1"/>
  <c r="J5235" i="1"/>
  <c r="K5235" i="1"/>
  <c r="J5693" i="1"/>
  <c r="K5693" i="1"/>
  <c r="J5694" i="1"/>
  <c r="K5694" i="1"/>
  <c r="J6151" i="1"/>
  <c r="K6151" i="1"/>
  <c r="J6152" i="1"/>
  <c r="K6152" i="1"/>
  <c r="J6612" i="1"/>
  <c r="L6612" i="1" s="1"/>
  <c r="K6612" i="1"/>
  <c r="J6613" i="1"/>
  <c r="K6613" i="1"/>
  <c r="J7072" i="1"/>
  <c r="K7072" i="1"/>
  <c r="J7073" i="1"/>
  <c r="K7073" i="1"/>
  <c r="J7534" i="1"/>
  <c r="K7534" i="1"/>
  <c r="J7535" i="1"/>
  <c r="K7535" i="1"/>
  <c r="J7990" i="1"/>
  <c r="L7990" i="1" s="1"/>
  <c r="K7990" i="1"/>
  <c r="J7991" i="1"/>
  <c r="K7991" i="1"/>
  <c r="J8435" i="1"/>
  <c r="K8435" i="1"/>
  <c r="J8436" i="1"/>
  <c r="K8436" i="1"/>
  <c r="J8437" i="1"/>
  <c r="K8437" i="1"/>
  <c r="J8885" i="1"/>
  <c r="K8885" i="1"/>
  <c r="J8886" i="1"/>
  <c r="K8886" i="1"/>
  <c r="J8887" i="1"/>
  <c r="K8887" i="1"/>
  <c r="J9334" i="1"/>
  <c r="K9334" i="1"/>
  <c r="J9335" i="1"/>
  <c r="K9335" i="1"/>
  <c r="J9336" i="1"/>
  <c r="K9336" i="1"/>
  <c r="J9784" i="1"/>
  <c r="L9784" i="1" s="1"/>
  <c r="K9784" i="1"/>
  <c r="J9785" i="1"/>
  <c r="K9785" i="1"/>
  <c r="J9786" i="1"/>
  <c r="K9786" i="1"/>
  <c r="J10233" i="1"/>
  <c r="K10233" i="1"/>
  <c r="J10234" i="1"/>
  <c r="K10234" i="1"/>
  <c r="J10235" i="1"/>
  <c r="K10235" i="1"/>
  <c r="J10684" i="1"/>
  <c r="K10684" i="1"/>
  <c r="J10685" i="1"/>
  <c r="K10685" i="1"/>
  <c r="J10686" i="1"/>
  <c r="K10686" i="1"/>
  <c r="J11131" i="1"/>
  <c r="K11131" i="1"/>
  <c r="J11132" i="1"/>
  <c r="K11132" i="1"/>
  <c r="J11133" i="1"/>
  <c r="K11133" i="1"/>
  <c r="J11569" i="1"/>
  <c r="L11569" i="1" s="1"/>
  <c r="K11569" i="1"/>
  <c r="J11570" i="1"/>
  <c r="K11570" i="1"/>
  <c r="J11571" i="1"/>
  <c r="K11571" i="1"/>
  <c r="J12015" i="1"/>
  <c r="K12015" i="1"/>
  <c r="J12016" i="1"/>
  <c r="K12016" i="1"/>
  <c r="J12017" i="1"/>
  <c r="K12017" i="1"/>
  <c r="J12457" i="1"/>
  <c r="K12457" i="1"/>
  <c r="J12458" i="1"/>
  <c r="K12458" i="1"/>
  <c r="J12459" i="1"/>
  <c r="K12459" i="1"/>
  <c r="J12900" i="1"/>
  <c r="K12900" i="1"/>
  <c r="J12901" i="1"/>
  <c r="K12901" i="1"/>
  <c r="L12901" i="1" s="1"/>
  <c r="J12902" i="1"/>
  <c r="K12902" i="1"/>
  <c r="J13339" i="1"/>
  <c r="K13339" i="1"/>
  <c r="J13340" i="1"/>
  <c r="K13340" i="1"/>
  <c r="J13341" i="1"/>
  <c r="K13341" i="1"/>
  <c r="J13780" i="1"/>
  <c r="K13780" i="1"/>
  <c r="J13781" i="1"/>
  <c r="K13781" i="1"/>
  <c r="L13781" i="1" s="1"/>
  <c r="J13782" i="1"/>
  <c r="K13782" i="1"/>
  <c r="J274" i="1"/>
  <c r="K274" i="1"/>
  <c r="J724" i="1"/>
  <c r="K724" i="1"/>
  <c r="J1175" i="1"/>
  <c r="K1175" i="1"/>
  <c r="J1621" i="1"/>
  <c r="K1621" i="1"/>
  <c r="J2062" i="1"/>
  <c r="K2062" i="1"/>
  <c r="L2062" i="1" s="1"/>
  <c r="J2511" i="1"/>
  <c r="K2511" i="1"/>
  <c r="J2959" i="1"/>
  <c r="K2959" i="1"/>
  <c r="J3413" i="1"/>
  <c r="K3413" i="1"/>
  <c r="J3872" i="1"/>
  <c r="K3872" i="1"/>
  <c r="J4331" i="1"/>
  <c r="K4331" i="1"/>
  <c r="J4784" i="1"/>
  <c r="K4784" i="1"/>
  <c r="L4784" i="1" s="1"/>
  <c r="J5236" i="1"/>
  <c r="K5236" i="1"/>
  <c r="J5695" i="1"/>
  <c r="K5695" i="1"/>
  <c r="J6153" i="1"/>
  <c r="K6153" i="1"/>
  <c r="J6614" i="1"/>
  <c r="K6614" i="1"/>
  <c r="J7074" i="1"/>
  <c r="K7074" i="1"/>
  <c r="J7536" i="1"/>
  <c r="K7536" i="1"/>
  <c r="L7536" i="1" s="1"/>
  <c r="J7992" i="1"/>
  <c r="K7992" i="1"/>
  <c r="J8438" i="1"/>
  <c r="K8438" i="1"/>
  <c r="J8888" i="1"/>
  <c r="K8888" i="1"/>
  <c r="J9337" i="1"/>
  <c r="K9337" i="1"/>
  <c r="J9787" i="1"/>
  <c r="K9787" i="1"/>
  <c r="J10236" i="1"/>
  <c r="K10236" i="1"/>
  <c r="L10236" i="1" s="1"/>
  <c r="J10687" i="1"/>
  <c r="K10687" i="1"/>
  <c r="J11134" i="1"/>
  <c r="K11134" i="1"/>
  <c r="J11572" i="1"/>
  <c r="K11572" i="1"/>
  <c r="J12018" i="1"/>
  <c r="K12018" i="1"/>
  <c r="J12460" i="1"/>
  <c r="K12460" i="1"/>
  <c r="J12903" i="1"/>
  <c r="K12903" i="1"/>
  <c r="L12903" i="1" s="1"/>
  <c r="J13342" i="1"/>
  <c r="K13342" i="1"/>
  <c r="J13783" i="1"/>
  <c r="K13783" i="1"/>
  <c r="J275" i="1"/>
  <c r="K275" i="1"/>
  <c r="J725" i="1"/>
  <c r="K725" i="1"/>
  <c r="J1176" i="1"/>
  <c r="K1176" i="1"/>
  <c r="J1622" i="1"/>
  <c r="K1622" i="1"/>
  <c r="L1622" i="1" s="1"/>
  <c r="J2063" i="1"/>
  <c r="K2063" i="1"/>
  <c r="J2512" i="1"/>
  <c r="K2512" i="1"/>
  <c r="J2960" i="1"/>
  <c r="K2960" i="1"/>
  <c r="J3414" i="1"/>
  <c r="K3414" i="1"/>
  <c r="J3873" i="1"/>
  <c r="K3873" i="1"/>
  <c r="J4332" i="1"/>
  <c r="K4332" i="1"/>
  <c r="L4332" i="1" s="1"/>
  <c r="J4785" i="1"/>
  <c r="K4785" i="1"/>
  <c r="J5237" i="1"/>
  <c r="K5237" i="1"/>
  <c r="J5696" i="1"/>
  <c r="K5696" i="1"/>
  <c r="J6154" i="1"/>
  <c r="K6154" i="1"/>
  <c r="J6615" i="1"/>
  <c r="K6615" i="1"/>
  <c r="J7075" i="1"/>
  <c r="K7075" i="1"/>
  <c r="L7075" i="1" s="1"/>
  <c r="J7537" i="1"/>
  <c r="K7537" i="1"/>
  <c r="J7993" i="1"/>
  <c r="K7993" i="1"/>
  <c r="J8439" i="1"/>
  <c r="K8439" i="1"/>
  <c r="J8889" i="1"/>
  <c r="K8889" i="1"/>
  <c r="J9338" i="1"/>
  <c r="K9338" i="1"/>
  <c r="J9788" i="1"/>
  <c r="K9788" i="1"/>
  <c r="L9788" i="1" s="1"/>
  <c r="J10237" i="1"/>
  <c r="K10237" i="1"/>
  <c r="J10688" i="1"/>
  <c r="K10688" i="1"/>
  <c r="J11135" i="1"/>
  <c r="K11135" i="1"/>
  <c r="J11573" i="1"/>
  <c r="K11573" i="1"/>
  <c r="J12019" i="1"/>
  <c r="K12019" i="1"/>
  <c r="J12461" i="1"/>
  <c r="K12461" i="1"/>
  <c r="L12461" i="1" s="1"/>
  <c r="J12904" i="1"/>
  <c r="K12904" i="1"/>
  <c r="J13343" i="1"/>
  <c r="K13343" i="1"/>
  <c r="J13784" i="1"/>
  <c r="K13784" i="1"/>
  <c r="J276" i="1"/>
  <c r="K276" i="1"/>
  <c r="J726" i="1"/>
  <c r="K726" i="1"/>
  <c r="J1177" i="1"/>
  <c r="K1177" i="1"/>
  <c r="L1177" i="1" s="1"/>
  <c r="J1623" i="1"/>
  <c r="K1623" i="1"/>
  <c r="J2064" i="1"/>
  <c r="K2064" i="1"/>
  <c r="J2513" i="1"/>
  <c r="K2513" i="1"/>
  <c r="J2961" i="1"/>
  <c r="K2961" i="1"/>
  <c r="J3415" i="1"/>
  <c r="K3415" i="1"/>
  <c r="J3874" i="1"/>
  <c r="K3874" i="1"/>
  <c r="L3874" i="1" s="1"/>
  <c r="J4333" i="1"/>
  <c r="K4333" i="1"/>
  <c r="J4786" i="1"/>
  <c r="K4786" i="1"/>
  <c r="J5238" i="1"/>
  <c r="K5238" i="1"/>
  <c r="J5697" i="1"/>
  <c r="K5697" i="1"/>
  <c r="J6155" i="1"/>
  <c r="K6155" i="1"/>
  <c r="J6616" i="1"/>
  <c r="K6616" i="1"/>
  <c r="L6616" i="1" s="1"/>
  <c r="J7076" i="1"/>
  <c r="K7076" i="1"/>
  <c r="J7538" i="1"/>
  <c r="K7538" i="1"/>
  <c r="J7994" i="1"/>
  <c r="K7994" i="1"/>
  <c r="J8440" i="1"/>
  <c r="K8440" i="1"/>
  <c r="J8890" i="1"/>
  <c r="K8890" i="1"/>
  <c r="J9339" i="1"/>
  <c r="K9339" i="1"/>
  <c r="L9339" i="1" s="1"/>
  <c r="J9789" i="1"/>
  <c r="K9789" i="1"/>
  <c r="J10238" i="1"/>
  <c r="K10238" i="1"/>
  <c r="J10689" i="1"/>
  <c r="K10689" i="1"/>
  <c r="J11136" i="1"/>
  <c r="K11136" i="1"/>
  <c r="J11574" i="1"/>
  <c r="K11574" i="1"/>
  <c r="J12020" i="1"/>
  <c r="K12020" i="1"/>
  <c r="L12020" i="1" s="1"/>
  <c r="J12462" i="1"/>
  <c r="K12462" i="1"/>
  <c r="J12905" i="1"/>
  <c r="K12905" i="1"/>
  <c r="J13344" i="1"/>
  <c r="K13344" i="1"/>
  <c r="J13785" i="1"/>
  <c r="K13785" i="1"/>
  <c r="J277" i="1"/>
  <c r="K277" i="1"/>
  <c r="J727" i="1"/>
  <c r="K727" i="1"/>
  <c r="L727" i="1" s="1"/>
  <c r="J1178" i="1"/>
  <c r="K1178" i="1"/>
  <c r="J1624" i="1"/>
  <c r="K1624" i="1"/>
  <c r="J2065" i="1"/>
  <c r="K2065" i="1"/>
  <c r="J2514" i="1"/>
  <c r="K2514" i="1"/>
  <c r="J2962" i="1"/>
  <c r="K2962" i="1"/>
  <c r="J3416" i="1"/>
  <c r="K3416" i="1"/>
  <c r="L3416" i="1" s="1"/>
  <c r="J3875" i="1"/>
  <c r="K3875" i="1"/>
  <c r="J4334" i="1"/>
  <c r="K4334" i="1"/>
  <c r="J4787" i="1"/>
  <c r="K4787" i="1"/>
  <c r="J5239" i="1"/>
  <c r="K5239" i="1"/>
  <c r="J5698" i="1"/>
  <c r="K5698" i="1"/>
  <c r="J6156" i="1"/>
  <c r="K6156" i="1"/>
  <c r="L6156" i="1" s="1"/>
  <c r="J6617" i="1"/>
  <c r="K6617" i="1"/>
  <c r="J7077" i="1"/>
  <c r="K7077" i="1"/>
  <c r="J7539" i="1"/>
  <c r="K7539" i="1"/>
  <c r="J7995" i="1"/>
  <c r="K7995" i="1"/>
  <c r="J8441" i="1"/>
  <c r="K8441" i="1"/>
  <c r="J8891" i="1"/>
  <c r="K8891" i="1"/>
  <c r="L8891" i="1" s="1"/>
  <c r="J9340" i="1"/>
  <c r="K9340" i="1"/>
  <c r="J9790" i="1"/>
  <c r="K9790" i="1"/>
  <c r="J10239" i="1"/>
  <c r="K10239" i="1"/>
  <c r="J10690" i="1"/>
  <c r="K10690" i="1"/>
  <c r="J11137" i="1"/>
  <c r="K11137" i="1"/>
  <c r="J11575" i="1"/>
  <c r="K11575" i="1"/>
  <c r="L11575" i="1" s="1"/>
  <c r="J12021" i="1"/>
  <c r="K12021" i="1"/>
  <c r="J12463" i="1"/>
  <c r="K12463" i="1"/>
  <c r="J12906" i="1"/>
  <c r="K12906" i="1"/>
  <c r="J13345" i="1"/>
  <c r="K13345" i="1"/>
  <c r="J13786" i="1"/>
  <c r="K13786" i="1"/>
  <c r="J278" i="1"/>
  <c r="K278" i="1"/>
  <c r="L278" i="1" s="1"/>
  <c r="J728" i="1"/>
  <c r="K728" i="1"/>
  <c r="J1179" i="1"/>
  <c r="K1179" i="1"/>
  <c r="J1625" i="1"/>
  <c r="K1625" i="1"/>
  <c r="J2066" i="1"/>
  <c r="K2066" i="1"/>
  <c r="J2515" i="1"/>
  <c r="K2515" i="1"/>
  <c r="J2963" i="1"/>
  <c r="K2963" i="1"/>
  <c r="L2963" i="1" s="1"/>
  <c r="J3417" i="1"/>
  <c r="K3417" i="1"/>
  <c r="J3876" i="1"/>
  <c r="K3876" i="1"/>
  <c r="J4335" i="1"/>
  <c r="K4335" i="1"/>
  <c r="J4788" i="1"/>
  <c r="K4788" i="1"/>
  <c r="J5240" i="1"/>
  <c r="K5240" i="1"/>
  <c r="J5699" i="1"/>
  <c r="K5699" i="1"/>
  <c r="L5699" i="1" s="1"/>
  <c r="J6157" i="1"/>
  <c r="K6157" i="1"/>
  <c r="J6618" i="1"/>
  <c r="K6618" i="1"/>
  <c r="J7078" i="1"/>
  <c r="K7078" i="1"/>
  <c r="J7540" i="1"/>
  <c r="K7540" i="1"/>
  <c r="J7996" i="1"/>
  <c r="K7996" i="1"/>
  <c r="J8442" i="1"/>
  <c r="K8442" i="1"/>
  <c r="L8442" i="1" s="1"/>
  <c r="J8892" i="1"/>
  <c r="K8892" i="1"/>
  <c r="J9341" i="1"/>
  <c r="K9341" i="1"/>
  <c r="J9791" i="1"/>
  <c r="K9791" i="1"/>
  <c r="J10240" i="1"/>
  <c r="K10240" i="1"/>
  <c r="J10691" i="1"/>
  <c r="K10691" i="1"/>
  <c r="J12022" i="1"/>
  <c r="K12022" i="1"/>
  <c r="L12022" i="1" s="1"/>
  <c r="J12464" i="1"/>
  <c r="K12464" i="1"/>
  <c r="J12907" i="1"/>
  <c r="K12907" i="1"/>
  <c r="J13346" i="1"/>
  <c r="K13346" i="1"/>
  <c r="J13787" i="1"/>
  <c r="K13787" i="1"/>
  <c r="J4789" i="1"/>
  <c r="K4789" i="1"/>
  <c r="J5241" i="1"/>
  <c r="K5241" i="1"/>
  <c r="L5241" i="1" s="1"/>
  <c r="J5700" i="1"/>
  <c r="K5700" i="1"/>
  <c r="J6158" i="1"/>
  <c r="K6158" i="1"/>
  <c r="J6619" i="1"/>
  <c r="K6619" i="1"/>
  <c r="J7079" i="1"/>
  <c r="K7079" i="1"/>
  <c r="J7541" i="1"/>
  <c r="K7541" i="1"/>
  <c r="J7997" i="1"/>
  <c r="K7997" i="1"/>
  <c r="J8443" i="1"/>
  <c r="K8443" i="1"/>
  <c r="J8893" i="1"/>
  <c r="K8893" i="1"/>
  <c r="J279" i="1"/>
  <c r="K279" i="1"/>
  <c r="J729" i="1"/>
  <c r="L729" i="1" s="1"/>
  <c r="K729" i="1"/>
  <c r="J1180" i="1"/>
  <c r="K1180" i="1"/>
  <c r="J1626" i="1"/>
  <c r="K1626" i="1"/>
  <c r="L1626" i="1" s="1"/>
  <c r="J2067" i="1"/>
  <c r="K2067" i="1"/>
  <c r="J2516" i="1"/>
  <c r="K2516" i="1"/>
  <c r="J2964" i="1"/>
  <c r="K2964" i="1"/>
  <c r="J3418" i="1"/>
  <c r="K3418" i="1"/>
  <c r="J3877" i="1"/>
  <c r="K3877" i="1"/>
  <c r="J4336" i="1"/>
  <c r="K4336" i="1"/>
  <c r="J4790" i="1"/>
  <c r="K4790" i="1"/>
  <c r="J5242" i="1"/>
  <c r="K5242" i="1"/>
  <c r="J5701" i="1"/>
  <c r="K5701" i="1"/>
  <c r="J6159" i="1"/>
  <c r="L6159" i="1" s="1"/>
  <c r="K6159" i="1"/>
  <c r="J6620" i="1"/>
  <c r="K6620" i="1"/>
  <c r="J7080" i="1"/>
  <c r="K7080" i="1"/>
  <c r="L7080" i="1" s="1"/>
  <c r="J7542" i="1"/>
  <c r="K7542" i="1"/>
  <c r="J8444" i="1"/>
  <c r="K8444" i="1"/>
  <c r="J8894" i="1"/>
  <c r="K8894" i="1"/>
  <c r="J9342" i="1"/>
  <c r="K9342" i="1"/>
  <c r="J9792" i="1"/>
  <c r="K9792" i="1"/>
  <c r="J10241" i="1"/>
  <c r="K10241" i="1"/>
  <c r="J10692" i="1"/>
  <c r="K10692" i="1"/>
  <c r="J11138" i="1"/>
  <c r="K11138" i="1"/>
  <c r="J11576" i="1"/>
  <c r="K11576" i="1"/>
  <c r="J12023" i="1"/>
  <c r="L12023" i="1" s="1"/>
  <c r="K12023" i="1"/>
  <c r="J12465" i="1"/>
  <c r="K12465" i="1"/>
  <c r="J12908" i="1"/>
  <c r="K12908" i="1"/>
  <c r="L12908" i="1" s="1"/>
  <c r="J13347" i="1"/>
  <c r="K13347" i="1"/>
  <c r="J13788" i="1"/>
  <c r="K13788" i="1"/>
  <c r="J280" i="1"/>
  <c r="K280" i="1"/>
  <c r="J730" i="1"/>
  <c r="K730" i="1"/>
  <c r="J1181" i="1"/>
  <c r="K1181" i="1"/>
  <c r="J1627" i="1"/>
  <c r="K1627" i="1"/>
  <c r="J2068" i="1"/>
  <c r="K2068" i="1"/>
  <c r="J2517" i="1"/>
  <c r="K2517" i="1"/>
  <c r="J2965" i="1"/>
  <c r="K2965" i="1"/>
  <c r="J3419" i="1"/>
  <c r="L3419" i="1" s="1"/>
  <c r="K3419" i="1"/>
  <c r="J3878" i="1"/>
  <c r="K3878" i="1"/>
  <c r="J4337" i="1"/>
  <c r="K4337" i="1"/>
  <c r="L4337" i="1" s="1"/>
  <c r="J4791" i="1"/>
  <c r="K4791" i="1"/>
  <c r="J5243" i="1"/>
  <c r="K5243" i="1"/>
  <c r="J5702" i="1"/>
  <c r="K5702" i="1"/>
  <c r="J6160" i="1"/>
  <c r="K6160" i="1"/>
  <c r="J6621" i="1"/>
  <c r="K6621" i="1"/>
  <c r="J7081" i="1"/>
  <c r="K7081" i="1"/>
  <c r="J7543" i="1"/>
  <c r="K7543" i="1"/>
  <c r="J7998" i="1"/>
  <c r="K7998" i="1"/>
  <c r="J8445" i="1"/>
  <c r="K8445" i="1"/>
  <c r="J8895" i="1"/>
  <c r="L8895" i="1" s="1"/>
  <c r="K8895" i="1"/>
  <c r="J9343" i="1"/>
  <c r="K9343" i="1"/>
  <c r="J9793" i="1"/>
  <c r="K9793" i="1"/>
  <c r="L9793" i="1" s="1"/>
  <c r="J10242" i="1"/>
  <c r="K10242" i="1"/>
  <c r="J10693" i="1"/>
  <c r="K10693" i="1"/>
  <c r="J11139" i="1"/>
  <c r="K11139" i="1"/>
  <c r="J11577" i="1"/>
  <c r="K11577" i="1"/>
  <c r="J12024" i="1"/>
  <c r="K12024" i="1"/>
  <c r="J12466" i="1"/>
  <c r="K12466" i="1"/>
  <c r="J12909" i="1"/>
  <c r="K12909" i="1"/>
  <c r="J13348" i="1"/>
  <c r="K13348" i="1"/>
  <c r="J13789" i="1"/>
  <c r="K13789" i="1"/>
  <c r="J281" i="1"/>
  <c r="L281" i="1" s="1"/>
  <c r="K281" i="1"/>
  <c r="J731" i="1"/>
  <c r="K731" i="1"/>
  <c r="J1182" i="1"/>
  <c r="K1182" i="1"/>
  <c r="L1182" i="1" s="1"/>
  <c r="J1628" i="1"/>
  <c r="K1628" i="1"/>
  <c r="J2069" i="1"/>
  <c r="K2069" i="1"/>
  <c r="J2518" i="1"/>
  <c r="K2518" i="1"/>
  <c r="J2966" i="1"/>
  <c r="K2966" i="1"/>
  <c r="J3420" i="1"/>
  <c r="K3420" i="1"/>
  <c r="J3879" i="1"/>
  <c r="K3879" i="1"/>
  <c r="J4338" i="1"/>
  <c r="K4338" i="1"/>
  <c r="J4792" i="1"/>
  <c r="K4792" i="1"/>
  <c r="J5244" i="1"/>
  <c r="K5244" i="1"/>
  <c r="J5703" i="1"/>
  <c r="L5703" i="1" s="1"/>
  <c r="K5703" i="1"/>
  <c r="J6161" i="1"/>
  <c r="K6161" i="1"/>
  <c r="J6622" i="1"/>
  <c r="K6622" i="1"/>
  <c r="L6622" i="1" s="1"/>
  <c r="J7082" i="1"/>
  <c r="K7082" i="1"/>
  <c r="J7544" i="1"/>
  <c r="K7544" i="1"/>
  <c r="J7999" i="1"/>
  <c r="K7999" i="1"/>
  <c r="J8446" i="1"/>
  <c r="K8446" i="1"/>
  <c r="J8896" i="1"/>
  <c r="K8896" i="1"/>
  <c r="J9344" i="1"/>
  <c r="K9344" i="1"/>
  <c r="J9794" i="1"/>
  <c r="K9794" i="1"/>
  <c r="J10243" i="1"/>
  <c r="K10243" i="1"/>
  <c r="J10694" i="1"/>
  <c r="K10694" i="1"/>
  <c r="J11140" i="1"/>
  <c r="L11140" i="1" s="1"/>
  <c r="K11140" i="1"/>
  <c r="J11578" i="1"/>
  <c r="K11578" i="1"/>
  <c r="J12025" i="1"/>
  <c r="K12025" i="1"/>
  <c r="J12467" i="1"/>
  <c r="K12467" i="1"/>
  <c r="J12910" i="1"/>
  <c r="K12910" i="1"/>
  <c r="J13349" i="1"/>
  <c r="K13349" i="1"/>
  <c r="J13790" i="1"/>
  <c r="L13790" i="1" s="1"/>
  <c r="K13790" i="1"/>
  <c r="J282" i="1"/>
  <c r="K282" i="1"/>
  <c r="J732" i="1"/>
  <c r="K732" i="1"/>
  <c r="J1183" i="1"/>
  <c r="K1183" i="1"/>
  <c r="J1629" i="1"/>
  <c r="K1629" i="1"/>
  <c r="J2070" i="1"/>
  <c r="K2070" i="1"/>
  <c r="J2519" i="1"/>
  <c r="L2519" i="1" s="1"/>
  <c r="K2519" i="1"/>
  <c r="J2967" i="1"/>
  <c r="K2967" i="1"/>
  <c r="J3421" i="1"/>
  <c r="K3421" i="1"/>
  <c r="J3880" i="1"/>
  <c r="K3880" i="1"/>
  <c r="J4339" i="1"/>
  <c r="K4339" i="1"/>
  <c r="J4793" i="1"/>
  <c r="K4793" i="1"/>
  <c r="J5245" i="1"/>
  <c r="L5245" i="1" s="1"/>
  <c r="K5245" i="1"/>
  <c r="J5704" i="1"/>
  <c r="K5704" i="1"/>
  <c r="J6162" i="1"/>
  <c r="K6162" i="1"/>
  <c r="J6623" i="1"/>
  <c r="K6623" i="1"/>
  <c r="J7083" i="1"/>
  <c r="K7083" i="1"/>
  <c r="J7545" i="1"/>
  <c r="K7545" i="1"/>
  <c r="J8000" i="1"/>
  <c r="L8000" i="1" s="1"/>
  <c r="K8000" i="1"/>
  <c r="J8447" i="1"/>
  <c r="K8447" i="1"/>
  <c r="J8897" i="1"/>
  <c r="K8897" i="1"/>
  <c r="J9345" i="1"/>
  <c r="K9345" i="1"/>
  <c r="J9795" i="1"/>
  <c r="K9795" i="1"/>
  <c r="J10244" i="1"/>
  <c r="K10244" i="1"/>
  <c r="J10695" i="1"/>
  <c r="L10695" i="1" s="1"/>
  <c r="K10695" i="1"/>
  <c r="J11141" i="1"/>
  <c r="L11141" i="1" s="1"/>
  <c r="K11141" i="1"/>
  <c r="J11579" i="1"/>
  <c r="K11579" i="1"/>
  <c r="J12026" i="1"/>
  <c r="K12026" i="1"/>
  <c r="J12468" i="1"/>
  <c r="K12468" i="1"/>
  <c r="J12911" i="1"/>
  <c r="K12911" i="1"/>
  <c r="J13350" i="1"/>
  <c r="L13350" i="1" s="1"/>
  <c r="K13350" i="1"/>
  <c r="J13791" i="1"/>
  <c r="L13791" i="1" s="1"/>
  <c r="K13791" i="1"/>
  <c r="J283" i="1"/>
  <c r="K283" i="1"/>
  <c r="J284" i="1"/>
  <c r="K284" i="1"/>
  <c r="J733" i="1"/>
  <c r="K733" i="1"/>
  <c r="J734" i="1"/>
  <c r="K734" i="1"/>
  <c r="J1184" i="1"/>
  <c r="L1184" i="1" s="1"/>
  <c r="K1184" i="1"/>
  <c r="J1185" i="1"/>
  <c r="L1185" i="1" s="1"/>
  <c r="K1185" i="1"/>
  <c r="J1630" i="1"/>
  <c r="K1630" i="1"/>
  <c r="J1631" i="1"/>
  <c r="K1631" i="1"/>
  <c r="J2071" i="1"/>
  <c r="K2071" i="1"/>
  <c r="J2072" i="1"/>
  <c r="K2072" i="1"/>
  <c r="J2520" i="1"/>
  <c r="L2520" i="1" s="1"/>
  <c r="K2520" i="1"/>
  <c r="J2521" i="1"/>
  <c r="L2521" i="1" s="1"/>
  <c r="K2521" i="1"/>
  <c r="J2968" i="1"/>
  <c r="K2968" i="1"/>
  <c r="J2969" i="1"/>
  <c r="K2969" i="1"/>
  <c r="J3422" i="1"/>
  <c r="K3422" i="1"/>
  <c r="J3423" i="1"/>
  <c r="K3423" i="1"/>
  <c r="J3881" i="1"/>
  <c r="L3881" i="1" s="1"/>
  <c r="K3881" i="1"/>
  <c r="J3882" i="1"/>
  <c r="L3882" i="1" s="1"/>
  <c r="K3882" i="1"/>
  <c r="J3883" i="1"/>
  <c r="K3883" i="1"/>
  <c r="J4340" i="1"/>
  <c r="K4340" i="1"/>
  <c r="J4341" i="1"/>
  <c r="K4341" i="1"/>
  <c r="J4342" i="1"/>
  <c r="K4342" i="1"/>
  <c r="J4794" i="1"/>
  <c r="L4794" i="1" s="1"/>
  <c r="K4794" i="1"/>
  <c r="J4795" i="1"/>
  <c r="L4795" i="1" s="1"/>
  <c r="K4795" i="1"/>
  <c r="J4796" i="1"/>
  <c r="K4796" i="1"/>
  <c r="J5246" i="1"/>
  <c r="K5246" i="1"/>
  <c r="J5247" i="1"/>
  <c r="K5247" i="1"/>
  <c r="J5248" i="1"/>
  <c r="K5248" i="1"/>
  <c r="J5705" i="1"/>
  <c r="L5705" i="1" s="1"/>
  <c r="K5705" i="1"/>
  <c r="J5706" i="1"/>
  <c r="L5706" i="1" s="1"/>
  <c r="K5706" i="1"/>
  <c r="J5707" i="1"/>
  <c r="K5707" i="1"/>
  <c r="J6163" i="1"/>
  <c r="K6163" i="1"/>
  <c r="J6164" i="1"/>
  <c r="K6164" i="1"/>
  <c r="J6165" i="1"/>
  <c r="K6165" i="1"/>
  <c r="J6624" i="1"/>
  <c r="L6624" i="1" s="1"/>
  <c r="K6624" i="1"/>
  <c r="J6625" i="1"/>
  <c r="L6625" i="1" s="1"/>
  <c r="K6625" i="1"/>
  <c r="J6626" i="1"/>
  <c r="K6626" i="1"/>
  <c r="J7084" i="1"/>
  <c r="K7084" i="1"/>
  <c r="J7085" i="1"/>
  <c r="K7085" i="1"/>
  <c r="J7086" i="1"/>
  <c r="K7086" i="1"/>
  <c r="J7546" i="1"/>
  <c r="L7546" i="1" s="1"/>
  <c r="K7546" i="1"/>
  <c r="J7547" i="1"/>
  <c r="L7547" i="1" s="1"/>
  <c r="K7547" i="1"/>
  <c r="J7548" i="1"/>
  <c r="K7548" i="1"/>
  <c r="J8001" i="1"/>
  <c r="K8001" i="1"/>
  <c r="J8002" i="1"/>
  <c r="K8002" i="1"/>
  <c r="J8003" i="1"/>
  <c r="K8003" i="1"/>
  <c r="J8448" i="1"/>
  <c r="L8448" i="1" s="1"/>
  <c r="K8448" i="1"/>
  <c r="J8449" i="1"/>
  <c r="L8449" i="1" s="1"/>
  <c r="K8449" i="1"/>
  <c r="J8898" i="1"/>
  <c r="K8898" i="1"/>
  <c r="J8899" i="1"/>
  <c r="K8899" i="1"/>
  <c r="J9346" i="1"/>
  <c r="K9346" i="1"/>
  <c r="J9347" i="1"/>
  <c r="K9347" i="1"/>
  <c r="J9796" i="1"/>
  <c r="L9796" i="1" s="1"/>
  <c r="K9796" i="1"/>
  <c r="J9797" i="1"/>
  <c r="L9797" i="1" s="1"/>
  <c r="K9797" i="1"/>
  <c r="J10245" i="1"/>
  <c r="K10245" i="1"/>
  <c r="J10246" i="1"/>
  <c r="K10246" i="1"/>
  <c r="J10696" i="1"/>
  <c r="K10696" i="1"/>
  <c r="J10697" i="1"/>
  <c r="K10697" i="1"/>
  <c r="J11142" i="1"/>
  <c r="L11142" i="1" s="1"/>
  <c r="K11142" i="1"/>
  <c r="J11143" i="1"/>
  <c r="L11143" i="1" s="1"/>
  <c r="K11143" i="1"/>
  <c r="J11580" i="1"/>
  <c r="K11580" i="1"/>
  <c r="J11581" i="1"/>
  <c r="K11581" i="1"/>
  <c r="J12027" i="1"/>
  <c r="K12027" i="1"/>
  <c r="J12028" i="1"/>
  <c r="K12028" i="1"/>
  <c r="J12469" i="1"/>
  <c r="L12469" i="1" s="1"/>
  <c r="K12469" i="1"/>
  <c r="J12470" i="1"/>
  <c r="L12470" i="1" s="1"/>
  <c r="K12470" i="1"/>
  <c r="J12912" i="1"/>
  <c r="K12912" i="1"/>
  <c r="J12913" i="1"/>
  <c r="K12913" i="1"/>
  <c r="J13351" i="1"/>
  <c r="K13351" i="1"/>
  <c r="J13352" i="1"/>
  <c r="K13352" i="1"/>
  <c r="J13792" i="1"/>
  <c r="L13792" i="1" s="1"/>
  <c r="K13792" i="1"/>
  <c r="J13793" i="1"/>
  <c r="L13793" i="1" s="1"/>
  <c r="K13793" i="1"/>
  <c r="J3424" i="1"/>
  <c r="K3424" i="1"/>
  <c r="J3884" i="1"/>
  <c r="K3884" i="1"/>
  <c r="J4343" i="1"/>
  <c r="K4343" i="1"/>
  <c r="J4797" i="1"/>
  <c r="K4797" i="1"/>
  <c r="J5249" i="1"/>
  <c r="L5249" i="1" s="1"/>
  <c r="K5249" i="1"/>
  <c r="J5708" i="1"/>
  <c r="L5708" i="1" s="1"/>
  <c r="K5708" i="1"/>
  <c r="J6166" i="1"/>
  <c r="K6166" i="1"/>
  <c r="J6627" i="1"/>
  <c r="K6627" i="1"/>
  <c r="J7087" i="1"/>
  <c r="K7087" i="1"/>
  <c r="J7549" i="1"/>
  <c r="K7549" i="1"/>
  <c r="J8004" i="1"/>
  <c r="L8004" i="1" s="1"/>
  <c r="K8004" i="1"/>
  <c r="J285" i="1"/>
  <c r="L285" i="1" s="1"/>
  <c r="K285" i="1"/>
  <c r="J286" i="1"/>
  <c r="K286" i="1"/>
  <c r="J735" i="1"/>
  <c r="K735" i="1"/>
  <c r="J736" i="1"/>
  <c r="K736" i="1"/>
  <c r="J1186" i="1"/>
  <c r="K1186" i="1"/>
  <c r="J1187" i="1"/>
  <c r="L1187" i="1" s="1"/>
  <c r="K1187" i="1"/>
  <c r="J1632" i="1"/>
  <c r="L1632" i="1" s="1"/>
  <c r="K1632" i="1"/>
  <c r="J1633" i="1"/>
  <c r="K1633" i="1"/>
  <c r="J2073" i="1"/>
  <c r="K2073" i="1"/>
  <c r="J2074" i="1"/>
  <c r="K2074" i="1"/>
  <c r="J2522" i="1"/>
  <c r="K2522" i="1"/>
  <c r="J2523" i="1"/>
  <c r="L2523" i="1" s="1"/>
  <c r="K2523" i="1"/>
  <c r="J2970" i="1"/>
  <c r="L2970" i="1" s="1"/>
  <c r="K2970" i="1"/>
  <c r="J2971" i="1"/>
  <c r="K2971" i="1"/>
  <c r="J3425" i="1"/>
  <c r="K3425" i="1"/>
  <c r="J3426" i="1"/>
  <c r="K3426" i="1"/>
  <c r="J3885" i="1"/>
  <c r="K3885" i="1"/>
  <c r="J4344" i="1"/>
  <c r="L4344" i="1" s="1"/>
  <c r="K4344" i="1"/>
  <c r="J4798" i="1"/>
  <c r="L4798" i="1" s="1"/>
  <c r="K4798" i="1"/>
  <c r="J5250" i="1"/>
  <c r="K5250" i="1"/>
  <c r="J5709" i="1"/>
  <c r="K5709" i="1"/>
  <c r="J6167" i="1"/>
  <c r="K6167" i="1"/>
  <c r="J6628" i="1"/>
  <c r="K6628" i="1"/>
  <c r="J7088" i="1"/>
  <c r="L7088" i="1" s="1"/>
  <c r="K7088" i="1"/>
  <c r="J7550" i="1"/>
  <c r="L7550" i="1" s="1"/>
  <c r="K7550" i="1"/>
  <c r="J8005" i="1"/>
  <c r="K8005" i="1"/>
  <c r="J8450" i="1"/>
  <c r="K8450" i="1"/>
  <c r="J8451" i="1"/>
  <c r="K8451" i="1"/>
  <c r="J8900" i="1"/>
  <c r="K8900" i="1"/>
  <c r="J8901" i="1"/>
  <c r="L8901" i="1" s="1"/>
  <c r="K8901" i="1"/>
  <c r="J9348" i="1"/>
  <c r="L9348" i="1" s="1"/>
  <c r="K9348" i="1"/>
  <c r="J9349" i="1"/>
  <c r="K9349" i="1"/>
  <c r="J9798" i="1"/>
  <c r="K9798" i="1"/>
  <c r="J9799" i="1"/>
  <c r="K9799" i="1"/>
  <c r="J10247" i="1"/>
  <c r="K10247" i="1"/>
  <c r="J10248" i="1"/>
  <c r="L10248" i="1" s="1"/>
  <c r="K10248" i="1"/>
  <c r="J10698" i="1"/>
  <c r="L10698" i="1" s="1"/>
  <c r="K10698" i="1"/>
  <c r="J10699" i="1"/>
  <c r="K10699" i="1"/>
  <c r="J11144" i="1"/>
  <c r="K11144" i="1"/>
  <c r="J11145" i="1"/>
  <c r="K11145" i="1"/>
  <c r="J11582" i="1"/>
  <c r="K11582" i="1"/>
  <c r="J11583" i="1"/>
  <c r="L11583" i="1" s="1"/>
  <c r="K11583" i="1"/>
  <c r="J12029" i="1"/>
  <c r="L12029" i="1" s="1"/>
  <c r="K12029" i="1"/>
  <c r="J12030" i="1"/>
  <c r="K12030" i="1"/>
  <c r="J12471" i="1"/>
  <c r="K12471" i="1"/>
  <c r="J12472" i="1"/>
  <c r="K12472" i="1"/>
  <c r="J12914" i="1"/>
  <c r="K12914" i="1"/>
  <c r="J12915" i="1"/>
  <c r="L12915" i="1" s="1"/>
  <c r="K12915" i="1"/>
  <c r="J13353" i="1"/>
  <c r="L13353" i="1" s="1"/>
  <c r="K13353" i="1"/>
  <c r="J13354" i="1"/>
  <c r="K13354" i="1"/>
  <c r="J13794" i="1"/>
  <c r="K13794" i="1"/>
  <c r="J13795" i="1"/>
  <c r="K13795" i="1"/>
  <c r="J287" i="1"/>
  <c r="K287" i="1"/>
  <c r="J737" i="1"/>
  <c r="L737" i="1" s="1"/>
  <c r="K737" i="1"/>
  <c r="J1188" i="1"/>
  <c r="L1188" i="1" s="1"/>
  <c r="K1188" i="1"/>
  <c r="J1634" i="1"/>
  <c r="K1634" i="1"/>
  <c r="J2075" i="1"/>
  <c r="K2075" i="1"/>
  <c r="J2524" i="1"/>
  <c r="K2524" i="1"/>
  <c r="J2972" i="1"/>
  <c r="K2972" i="1"/>
  <c r="J3427" i="1"/>
  <c r="L3427" i="1" s="1"/>
  <c r="K3427" i="1"/>
  <c r="J3886" i="1"/>
  <c r="L3886" i="1" s="1"/>
  <c r="K3886" i="1"/>
  <c r="J4345" i="1"/>
  <c r="K4345" i="1"/>
  <c r="J4799" i="1"/>
  <c r="K4799" i="1"/>
  <c r="J5251" i="1"/>
  <c r="K5251" i="1"/>
  <c r="J5710" i="1"/>
  <c r="K5710" i="1"/>
  <c r="J6168" i="1"/>
  <c r="L6168" i="1" s="1"/>
  <c r="K6168" i="1"/>
  <c r="J6629" i="1"/>
  <c r="L6629" i="1" s="1"/>
  <c r="K6629" i="1"/>
  <c r="J7089" i="1"/>
  <c r="K7089" i="1"/>
  <c r="J7551" i="1"/>
  <c r="K7551" i="1"/>
  <c r="J8006" i="1"/>
  <c r="K8006" i="1"/>
  <c r="J8452" i="1"/>
  <c r="K8452" i="1"/>
  <c r="J8902" i="1"/>
  <c r="L8902" i="1" s="1"/>
  <c r="K8902" i="1"/>
  <c r="J9350" i="1"/>
  <c r="L9350" i="1" s="1"/>
  <c r="K9350" i="1"/>
  <c r="J9800" i="1"/>
  <c r="K9800" i="1"/>
  <c r="J10249" i="1"/>
  <c r="K10249" i="1"/>
  <c r="J10700" i="1"/>
  <c r="K10700" i="1"/>
  <c r="J11146" i="1"/>
  <c r="K11146" i="1"/>
  <c r="J11584" i="1"/>
  <c r="L11584" i="1" s="1"/>
  <c r="K11584" i="1"/>
  <c r="J12031" i="1"/>
  <c r="L12031" i="1" s="1"/>
  <c r="K12031" i="1"/>
  <c r="J12473" i="1"/>
  <c r="K12473" i="1"/>
  <c r="J12916" i="1"/>
  <c r="K12916" i="1"/>
  <c r="J13355" i="1"/>
  <c r="K13355" i="1"/>
  <c r="J13796" i="1"/>
  <c r="K13796" i="1"/>
  <c r="J3887" i="1"/>
  <c r="L3887" i="1" s="1"/>
  <c r="K3887" i="1"/>
  <c r="J4346" i="1"/>
  <c r="L4346" i="1" s="1"/>
  <c r="K4346" i="1"/>
  <c r="J7552" i="1"/>
  <c r="K7552" i="1"/>
  <c r="J8007" i="1"/>
  <c r="K8007" i="1"/>
  <c r="J288" i="1"/>
  <c r="K288" i="1"/>
  <c r="J738" i="1"/>
  <c r="K738" i="1"/>
  <c r="J1189" i="1"/>
  <c r="L1189" i="1" s="1"/>
  <c r="K1189" i="1"/>
  <c r="J1635" i="1"/>
  <c r="L1635" i="1" s="1"/>
  <c r="K1635" i="1"/>
  <c r="J2076" i="1"/>
  <c r="K2076" i="1"/>
  <c r="J2525" i="1"/>
  <c r="K2525" i="1"/>
  <c r="J2973" i="1"/>
  <c r="K2973" i="1"/>
  <c r="J3428" i="1"/>
  <c r="K3428" i="1"/>
  <c r="J3888" i="1"/>
  <c r="L3888" i="1" s="1"/>
  <c r="K3888" i="1"/>
  <c r="J4347" i="1"/>
  <c r="L4347" i="1" s="1"/>
  <c r="K4347" i="1"/>
  <c r="J4800" i="1"/>
  <c r="K4800" i="1"/>
  <c r="J5252" i="1"/>
  <c r="K5252" i="1"/>
  <c r="J5711" i="1"/>
  <c r="K5711" i="1"/>
  <c r="J6169" i="1"/>
  <c r="K6169" i="1"/>
  <c r="J6630" i="1"/>
  <c r="L6630" i="1" s="1"/>
  <c r="K6630" i="1"/>
  <c r="J7090" i="1"/>
  <c r="L7090" i="1" s="1"/>
  <c r="K7090" i="1"/>
  <c r="J7553" i="1"/>
  <c r="K7553" i="1"/>
  <c r="J8008" i="1"/>
  <c r="K8008" i="1"/>
  <c r="J8453" i="1"/>
  <c r="K8453" i="1"/>
  <c r="J8454" i="1"/>
  <c r="K8454" i="1"/>
  <c r="J8903" i="1"/>
  <c r="L8903" i="1" s="1"/>
  <c r="K8903" i="1"/>
  <c r="J9351" i="1"/>
  <c r="L9351" i="1" s="1"/>
  <c r="K9351" i="1"/>
  <c r="J9801" i="1"/>
  <c r="K9801" i="1"/>
  <c r="J10250" i="1"/>
  <c r="K10250" i="1"/>
  <c r="J10701" i="1"/>
  <c r="K10701" i="1"/>
  <c r="J11147" i="1"/>
  <c r="K11147" i="1"/>
  <c r="J11585" i="1"/>
  <c r="L11585" i="1" s="1"/>
  <c r="K11585" i="1"/>
  <c r="J12032" i="1"/>
  <c r="L12032" i="1" s="1"/>
  <c r="K12032" i="1"/>
  <c r="J12474" i="1"/>
  <c r="K12474" i="1"/>
  <c r="J12917" i="1"/>
  <c r="K12917" i="1"/>
  <c r="J13356" i="1"/>
  <c r="K13356" i="1"/>
  <c r="J13797" i="1"/>
  <c r="K13797" i="1"/>
  <c r="J289" i="1"/>
  <c r="L289" i="1" s="1"/>
  <c r="K289" i="1"/>
  <c r="J739" i="1"/>
  <c r="L739" i="1" s="1"/>
  <c r="K739" i="1"/>
  <c r="J1190" i="1"/>
  <c r="K1190" i="1"/>
  <c r="J1636" i="1"/>
  <c r="K1636" i="1"/>
  <c r="J2077" i="1"/>
  <c r="K2077" i="1"/>
  <c r="J2526" i="1"/>
  <c r="K2526" i="1"/>
  <c r="J2974" i="1"/>
  <c r="L2974" i="1" s="1"/>
  <c r="K2974" i="1"/>
  <c r="J3429" i="1"/>
  <c r="L3429" i="1" s="1"/>
  <c r="K3429" i="1"/>
  <c r="J3889" i="1"/>
  <c r="K3889" i="1"/>
  <c r="J4348" i="1"/>
  <c r="K4348" i="1"/>
  <c r="J4801" i="1"/>
  <c r="K4801" i="1"/>
  <c r="J5253" i="1"/>
  <c r="K5253" i="1"/>
  <c r="J5712" i="1"/>
  <c r="L5712" i="1" s="1"/>
  <c r="K5712" i="1"/>
  <c r="J6170" i="1"/>
  <c r="L6170" i="1" s="1"/>
  <c r="K6170" i="1"/>
  <c r="J6631" i="1"/>
  <c r="K6631" i="1"/>
  <c r="J7091" i="1"/>
  <c r="K7091" i="1"/>
  <c r="J7554" i="1"/>
  <c r="K7554" i="1"/>
  <c r="J8009" i="1"/>
  <c r="K8009" i="1"/>
  <c r="J8455" i="1"/>
  <c r="L8455" i="1" s="1"/>
  <c r="K8455" i="1"/>
  <c r="J8904" i="1"/>
  <c r="L8904" i="1" s="1"/>
  <c r="K8904" i="1"/>
  <c r="J9352" i="1"/>
  <c r="K9352" i="1"/>
  <c r="J9802" i="1"/>
  <c r="K9802" i="1"/>
  <c r="J10251" i="1"/>
  <c r="K10251" i="1"/>
  <c r="J10702" i="1"/>
  <c r="K10702" i="1"/>
  <c r="J11148" i="1"/>
  <c r="L11148" i="1" s="1"/>
  <c r="K11148" i="1"/>
  <c r="J11586" i="1"/>
  <c r="L11586" i="1" s="1"/>
  <c r="K11586" i="1"/>
  <c r="J12033" i="1"/>
  <c r="K12033" i="1"/>
  <c r="J12475" i="1"/>
  <c r="K12475" i="1"/>
  <c r="J12918" i="1"/>
  <c r="K12918" i="1"/>
  <c r="J13357" i="1"/>
  <c r="K13357" i="1"/>
  <c r="J13798" i="1"/>
  <c r="L13798" i="1" s="1"/>
  <c r="K13798" i="1"/>
  <c r="J290" i="1"/>
  <c r="L290" i="1" s="1"/>
  <c r="K290" i="1"/>
  <c r="J740" i="1"/>
  <c r="K740" i="1"/>
  <c r="J1191" i="1"/>
  <c r="K1191" i="1"/>
  <c r="J1637" i="1"/>
  <c r="K1637" i="1"/>
  <c r="J2078" i="1"/>
  <c r="K2078" i="1"/>
  <c r="J2527" i="1"/>
  <c r="L2527" i="1" s="1"/>
  <c r="K2527" i="1"/>
  <c r="J2975" i="1"/>
  <c r="L2975" i="1" s="1"/>
  <c r="K2975" i="1"/>
  <c r="J3430" i="1"/>
  <c r="K3430" i="1"/>
  <c r="J3890" i="1"/>
  <c r="K3890" i="1"/>
  <c r="J4349" i="1"/>
  <c r="K4349" i="1"/>
  <c r="J4802" i="1"/>
  <c r="K4802" i="1"/>
  <c r="J5254" i="1"/>
  <c r="L5254" i="1" s="1"/>
  <c r="K5254" i="1"/>
  <c r="J5713" i="1"/>
  <c r="K5713" i="1"/>
  <c r="J6171" i="1"/>
  <c r="K6171" i="1"/>
  <c r="J6632" i="1"/>
  <c r="K6632" i="1"/>
  <c r="J7092" i="1"/>
  <c r="L7092" i="1" s="1"/>
  <c r="K7092" i="1"/>
  <c r="J7555" i="1"/>
  <c r="L7555" i="1" s="1"/>
  <c r="K7555" i="1"/>
  <c r="J8010" i="1"/>
  <c r="L8010" i="1" s="1"/>
  <c r="K8010" i="1"/>
  <c r="J8456" i="1"/>
  <c r="L8456" i="1" s="1"/>
  <c r="K8456" i="1"/>
  <c r="J8905" i="1"/>
  <c r="K8905" i="1"/>
  <c r="J9353" i="1"/>
  <c r="K9353" i="1"/>
  <c r="J9803" i="1"/>
  <c r="K9803" i="1"/>
  <c r="J10252" i="1"/>
  <c r="L10252" i="1" s="1"/>
  <c r="K10252" i="1"/>
  <c r="J10703" i="1"/>
  <c r="L10703" i="1" s="1"/>
  <c r="K10703" i="1"/>
  <c r="J11149" i="1"/>
  <c r="L11149" i="1" s="1"/>
  <c r="K11149" i="1"/>
  <c r="J11587" i="1"/>
  <c r="K11587" i="1"/>
  <c r="J12034" i="1"/>
  <c r="K12034" i="1"/>
  <c r="J12476" i="1"/>
  <c r="L12476" i="1" s="1"/>
  <c r="K12476" i="1"/>
  <c r="J12919" i="1"/>
  <c r="K12919" i="1"/>
  <c r="J13358" i="1"/>
  <c r="K13358" i="1"/>
  <c r="J13799" i="1"/>
  <c r="L13799" i="1" s="1"/>
  <c r="K13799" i="1"/>
  <c r="J291" i="1"/>
  <c r="L291" i="1" s="1"/>
  <c r="K291" i="1"/>
  <c r="J741" i="1"/>
  <c r="K741" i="1"/>
  <c r="J1192" i="1"/>
  <c r="L1192" i="1" s="1"/>
  <c r="K1192" i="1"/>
  <c r="J1638" i="1"/>
  <c r="L1638" i="1" s="1"/>
  <c r="K1638" i="1"/>
  <c r="J2079" i="1"/>
  <c r="L2079" i="1" s="1"/>
  <c r="K2079" i="1"/>
  <c r="J2528" i="1"/>
  <c r="K2528" i="1"/>
  <c r="J2976" i="1"/>
  <c r="K2976" i="1"/>
  <c r="J3431" i="1"/>
  <c r="K3431" i="1"/>
  <c r="J3891" i="1"/>
  <c r="L3891" i="1" s="1"/>
  <c r="K3891" i="1"/>
  <c r="J4350" i="1"/>
  <c r="L4350" i="1" s="1"/>
  <c r="K4350" i="1"/>
  <c r="J4803" i="1"/>
  <c r="K4803" i="1"/>
  <c r="J5255" i="1"/>
  <c r="K5255" i="1"/>
  <c r="J5714" i="1"/>
  <c r="K5714" i="1"/>
  <c r="L5714" i="1" s="1"/>
  <c r="J6172" i="1"/>
  <c r="K6172" i="1"/>
  <c r="J6633" i="1"/>
  <c r="K6633" i="1"/>
  <c r="J7093" i="1"/>
  <c r="K7093" i="1"/>
  <c r="J7556" i="1"/>
  <c r="K7556" i="1"/>
  <c r="J8011" i="1"/>
  <c r="K8011" i="1"/>
  <c r="J8457" i="1"/>
  <c r="K8457" i="1"/>
  <c r="J8906" i="1"/>
  <c r="K8906" i="1"/>
  <c r="J9354" i="1"/>
  <c r="K9354" i="1"/>
  <c r="J9804" i="1"/>
  <c r="K9804" i="1"/>
  <c r="J10253" i="1"/>
  <c r="L10253" i="1" s="1"/>
  <c r="K10253" i="1"/>
  <c r="J10704" i="1"/>
  <c r="K10704" i="1"/>
  <c r="J11150" i="1"/>
  <c r="K11150" i="1"/>
  <c r="J11588" i="1"/>
  <c r="K11588" i="1"/>
  <c r="J12035" i="1"/>
  <c r="K12035" i="1"/>
  <c r="J12477" i="1"/>
  <c r="K12477" i="1"/>
  <c r="J12920" i="1"/>
  <c r="L12920" i="1" s="1"/>
  <c r="K12920" i="1"/>
  <c r="J13359" i="1"/>
  <c r="K13359" i="1"/>
  <c r="J13800" i="1"/>
  <c r="K13800" i="1"/>
  <c r="J292" i="1"/>
  <c r="K292" i="1"/>
  <c r="J742" i="1"/>
  <c r="L742" i="1" s="1"/>
  <c r="K742" i="1"/>
  <c r="J1193" i="1"/>
  <c r="L1193" i="1" s="1"/>
  <c r="K1193" i="1"/>
  <c r="J1639" i="1"/>
  <c r="K1639" i="1"/>
  <c r="J2080" i="1"/>
  <c r="K2080" i="1"/>
  <c r="J2529" i="1"/>
  <c r="K2529" i="1"/>
  <c r="J2977" i="1"/>
  <c r="K2977" i="1"/>
  <c r="J3432" i="1"/>
  <c r="K3432" i="1"/>
  <c r="J4804" i="1"/>
  <c r="L4804" i="1" s="1"/>
  <c r="K4804" i="1"/>
  <c r="J5256" i="1"/>
  <c r="K5256" i="1"/>
  <c r="J5715" i="1"/>
  <c r="K5715" i="1"/>
  <c r="J6173" i="1"/>
  <c r="K6173" i="1"/>
  <c r="J6634" i="1"/>
  <c r="K6634" i="1"/>
  <c r="J7094" i="1"/>
  <c r="K7094" i="1"/>
  <c r="J8458" i="1"/>
  <c r="K8458" i="1"/>
  <c r="J8907" i="1"/>
  <c r="K8907" i="1"/>
  <c r="J9355" i="1"/>
  <c r="K9355" i="1"/>
  <c r="J9805" i="1"/>
  <c r="K9805" i="1"/>
  <c r="J10254" i="1"/>
  <c r="L10254" i="1" s="1"/>
  <c r="K10254" i="1"/>
  <c r="J10705" i="1"/>
  <c r="L10705" i="1" s="1"/>
  <c r="K10705" i="1"/>
  <c r="J11151" i="1"/>
  <c r="K11151" i="1"/>
  <c r="J11589" i="1"/>
  <c r="K11589" i="1"/>
  <c r="J12036" i="1"/>
  <c r="K12036" i="1"/>
  <c r="J12478" i="1"/>
  <c r="K12478" i="1"/>
  <c r="J12921" i="1"/>
  <c r="L12921" i="1" s="1"/>
  <c r="K12921" i="1"/>
  <c r="J13360" i="1"/>
  <c r="L13360" i="1" s="1"/>
  <c r="K13360" i="1"/>
  <c r="J13801" i="1"/>
  <c r="K13801" i="1"/>
  <c r="J3892" i="1"/>
  <c r="K3892" i="1"/>
  <c r="J4351" i="1"/>
  <c r="K4351" i="1"/>
  <c r="J4805" i="1"/>
  <c r="K4805" i="1"/>
  <c r="J4806" i="1"/>
  <c r="K4806" i="1"/>
  <c r="J5257" i="1"/>
  <c r="K5257" i="1"/>
  <c r="J5258" i="1"/>
  <c r="L5258" i="1" s="1"/>
  <c r="K5258" i="1"/>
  <c r="J5716" i="1"/>
  <c r="K5716" i="1"/>
  <c r="J5717" i="1"/>
  <c r="K5717" i="1"/>
  <c r="J6174" i="1"/>
  <c r="K6174" i="1"/>
  <c r="J6175" i="1"/>
  <c r="K6175" i="1"/>
  <c r="J6635" i="1"/>
  <c r="L6635" i="1" s="1"/>
  <c r="K6635" i="1"/>
  <c r="J6636" i="1"/>
  <c r="K6636" i="1"/>
  <c r="J7095" i="1"/>
  <c r="K7095" i="1"/>
  <c r="J7096" i="1"/>
  <c r="K7096" i="1"/>
  <c r="J7557" i="1"/>
  <c r="K7557" i="1"/>
  <c r="J7558" i="1"/>
  <c r="K7558" i="1"/>
  <c r="J8012" i="1"/>
  <c r="K8012" i="1"/>
  <c r="J8013" i="1"/>
  <c r="L8013" i="1" s="1"/>
  <c r="K8013" i="1"/>
  <c r="J10255" i="1"/>
  <c r="K10255" i="1"/>
  <c r="J11152" i="1"/>
  <c r="K11152" i="1"/>
  <c r="J13361" i="1"/>
  <c r="K13361" i="1"/>
  <c r="J13802" i="1"/>
  <c r="L13802" i="1" s="1"/>
  <c r="K13802" i="1"/>
  <c r="J293" i="1"/>
  <c r="L293" i="1" s="1"/>
  <c r="K293" i="1"/>
  <c r="J743" i="1"/>
  <c r="L743" i="1" s="1"/>
  <c r="K743" i="1"/>
  <c r="J1194" i="1"/>
  <c r="K1194" i="1"/>
  <c r="J1640" i="1"/>
  <c r="K1640" i="1"/>
  <c r="J2081" i="1"/>
  <c r="K2081" i="1"/>
  <c r="J2530" i="1"/>
  <c r="K2530" i="1"/>
  <c r="J2978" i="1"/>
  <c r="L2978" i="1" s="1"/>
  <c r="K2978" i="1"/>
  <c r="J3433" i="1"/>
  <c r="L3433" i="1" s="1"/>
  <c r="K3433" i="1"/>
  <c r="J3893" i="1"/>
  <c r="K3893" i="1"/>
  <c r="J4352" i="1"/>
  <c r="K4352" i="1"/>
  <c r="J4807" i="1"/>
  <c r="K4807" i="1"/>
  <c r="J5259" i="1"/>
  <c r="L5259" i="1" s="1"/>
  <c r="K5259" i="1"/>
  <c r="J5718" i="1"/>
  <c r="L5718" i="1" s="1"/>
  <c r="K5718" i="1"/>
  <c r="J6176" i="1"/>
  <c r="K6176" i="1"/>
  <c r="J6637" i="1"/>
  <c r="K6637" i="1"/>
  <c r="J7097" i="1"/>
  <c r="K7097" i="1"/>
  <c r="J7559" i="1"/>
  <c r="K7559" i="1"/>
  <c r="J8014" i="1"/>
  <c r="K8014" i="1"/>
  <c r="J8459" i="1"/>
  <c r="K8459" i="1"/>
  <c r="J8908" i="1"/>
  <c r="K8908" i="1"/>
  <c r="J9356" i="1"/>
  <c r="K9356" i="1"/>
  <c r="J9806" i="1"/>
  <c r="K9806" i="1"/>
  <c r="J10256" i="1"/>
  <c r="K10256" i="1"/>
  <c r="J10706" i="1"/>
  <c r="K10706" i="1"/>
  <c r="J11153" i="1"/>
  <c r="K11153" i="1"/>
  <c r="J11590" i="1"/>
  <c r="K11590" i="1"/>
  <c r="J12037" i="1"/>
  <c r="K12037" i="1"/>
  <c r="J12479" i="1"/>
  <c r="K12479" i="1"/>
  <c r="J12922" i="1"/>
  <c r="K12922" i="1"/>
  <c r="L12922" i="1" s="1"/>
  <c r="J13362" i="1"/>
  <c r="K13362" i="1"/>
  <c r="J13803" i="1"/>
  <c r="K13803" i="1"/>
  <c r="J294" i="1"/>
  <c r="K294" i="1"/>
  <c r="J744" i="1"/>
  <c r="K744" i="1"/>
  <c r="J1195" i="1"/>
  <c r="K1195" i="1"/>
  <c r="J1641" i="1"/>
  <c r="K1641" i="1"/>
  <c r="J2082" i="1"/>
  <c r="K2082" i="1"/>
  <c r="J2531" i="1"/>
  <c r="K2531" i="1"/>
  <c r="J2979" i="1"/>
  <c r="K2979" i="1"/>
  <c r="J2980" i="1"/>
  <c r="K2980" i="1"/>
  <c r="J3434" i="1"/>
  <c r="K3434" i="1"/>
  <c r="J3435" i="1"/>
  <c r="K3435" i="1"/>
  <c r="J3894" i="1"/>
  <c r="K3894" i="1"/>
  <c r="J3895" i="1"/>
  <c r="K3895" i="1"/>
  <c r="J4353" i="1"/>
  <c r="K4353" i="1"/>
  <c r="J4354" i="1"/>
  <c r="L4354" i="1" s="1"/>
  <c r="K4354" i="1"/>
  <c r="J4808" i="1"/>
  <c r="K4808" i="1"/>
  <c r="J4809" i="1"/>
  <c r="K4809" i="1"/>
  <c r="J5260" i="1"/>
  <c r="K5260" i="1"/>
  <c r="J5261" i="1"/>
  <c r="K5261" i="1"/>
  <c r="J5719" i="1"/>
  <c r="L5719" i="1" s="1"/>
  <c r="K5719" i="1"/>
  <c r="J5720" i="1"/>
  <c r="L5720" i="1" s="1"/>
  <c r="K5720" i="1"/>
  <c r="J6177" i="1"/>
  <c r="K6177" i="1"/>
  <c r="J6178" i="1"/>
  <c r="K6178" i="1"/>
  <c r="J6638" i="1"/>
  <c r="K6638" i="1"/>
  <c r="J6639" i="1"/>
  <c r="L6639" i="1" s="1"/>
  <c r="K6639" i="1"/>
  <c r="J7098" i="1"/>
  <c r="K7098" i="1"/>
  <c r="J7099" i="1"/>
  <c r="L7099" i="1" s="1"/>
  <c r="K7099" i="1"/>
  <c r="J7560" i="1"/>
  <c r="K7560" i="1"/>
  <c r="J7561" i="1"/>
  <c r="K7561" i="1"/>
  <c r="J8015" i="1"/>
  <c r="K8015" i="1"/>
  <c r="J8460" i="1"/>
  <c r="L8460" i="1" s="1"/>
  <c r="K8460" i="1"/>
  <c r="J8909" i="1"/>
  <c r="K8909" i="1"/>
  <c r="J9357" i="1"/>
  <c r="K9357" i="1"/>
  <c r="J9807" i="1"/>
  <c r="K9807" i="1"/>
  <c r="J10257" i="1"/>
  <c r="K10257" i="1"/>
  <c r="J10707" i="1"/>
  <c r="K10707" i="1"/>
  <c r="J11154" i="1"/>
  <c r="K11154" i="1"/>
  <c r="J11591" i="1"/>
  <c r="K11591" i="1"/>
  <c r="J12038" i="1"/>
  <c r="L12038" i="1" s="1"/>
  <c r="K12038" i="1"/>
  <c r="J12480" i="1"/>
  <c r="K12480" i="1"/>
  <c r="J12923" i="1"/>
  <c r="K12923" i="1"/>
  <c r="J13363" i="1"/>
  <c r="K13363" i="1"/>
  <c r="J13804" i="1"/>
  <c r="K13804" i="1"/>
  <c r="J295" i="1"/>
  <c r="K295" i="1"/>
  <c r="J745" i="1"/>
  <c r="K745" i="1"/>
  <c r="J1196" i="1"/>
  <c r="K1196" i="1"/>
  <c r="J1642" i="1"/>
  <c r="K1642" i="1"/>
  <c r="J2083" i="1"/>
  <c r="K2083" i="1"/>
  <c r="J2532" i="1"/>
  <c r="K2532" i="1"/>
  <c r="J2981" i="1"/>
  <c r="L2981" i="1" s="1"/>
  <c r="K2981" i="1"/>
  <c r="J3436" i="1"/>
  <c r="K3436" i="1"/>
  <c r="J3896" i="1"/>
  <c r="K3896" i="1"/>
  <c r="J4355" i="1"/>
  <c r="K4355" i="1"/>
  <c r="J4810" i="1"/>
  <c r="K4810" i="1"/>
  <c r="J5262" i="1"/>
  <c r="L5262" i="1" s="1"/>
  <c r="K5262" i="1"/>
  <c r="J5721" i="1"/>
  <c r="K5721" i="1"/>
  <c r="J6179" i="1"/>
  <c r="K6179" i="1"/>
  <c r="J6640" i="1"/>
  <c r="K6640" i="1"/>
  <c r="J7100" i="1"/>
  <c r="K7100" i="1"/>
  <c r="J7562" i="1"/>
  <c r="K7562" i="1"/>
  <c r="J8016" i="1"/>
  <c r="K8016" i="1"/>
  <c r="J8461" i="1"/>
  <c r="K8461" i="1"/>
  <c r="J8910" i="1"/>
  <c r="L8910" i="1" s="1"/>
  <c r="K8910" i="1"/>
  <c r="J296" i="1"/>
  <c r="K296" i="1"/>
  <c r="J746" i="1"/>
  <c r="K746" i="1"/>
  <c r="J1197" i="1"/>
  <c r="K1197" i="1"/>
  <c r="J1643" i="1"/>
  <c r="K1643" i="1"/>
  <c r="J2084" i="1"/>
  <c r="K2084" i="1"/>
  <c r="J2533" i="1"/>
  <c r="K2533" i="1"/>
  <c r="J2982" i="1"/>
  <c r="K2982" i="1"/>
  <c r="J3437" i="1"/>
  <c r="K3437" i="1"/>
  <c r="J3897" i="1"/>
  <c r="K3897" i="1"/>
  <c r="J4356" i="1"/>
  <c r="L4356" i="1" s="1"/>
  <c r="K4356" i="1"/>
  <c r="J4811" i="1"/>
  <c r="K4811" i="1"/>
  <c r="J5263" i="1"/>
  <c r="K5263" i="1"/>
  <c r="J5722" i="1"/>
  <c r="K5722" i="1"/>
  <c r="J6180" i="1"/>
  <c r="K6180" i="1"/>
  <c r="J6641" i="1"/>
  <c r="K6641" i="1"/>
  <c r="J7101" i="1"/>
  <c r="L7101" i="1" s="1"/>
  <c r="K7101" i="1"/>
  <c r="J7563" i="1"/>
  <c r="L7563" i="1" s="1"/>
  <c r="K7563" i="1"/>
  <c r="J8017" i="1"/>
  <c r="K8017" i="1"/>
  <c r="J8462" i="1"/>
  <c r="K8462" i="1"/>
  <c r="J8911" i="1"/>
  <c r="K8911" i="1"/>
  <c r="J9358" i="1"/>
  <c r="K9358" i="1"/>
  <c r="J9808" i="1"/>
  <c r="K9808" i="1"/>
  <c r="J10258" i="1"/>
  <c r="K10258" i="1"/>
  <c r="J10708" i="1"/>
  <c r="K10708" i="1"/>
  <c r="J11155" i="1"/>
  <c r="K11155" i="1"/>
  <c r="J11592" i="1"/>
  <c r="K11592" i="1"/>
  <c r="J12039" i="1"/>
  <c r="K12039" i="1"/>
  <c r="J12481" i="1"/>
  <c r="K12481" i="1"/>
  <c r="J12924" i="1"/>
  <c r="K12924" i="1"/>
  <c r="J13364" i="1"/>
  <c r="K13364" i="1"/>
  <c r="J13805" i="1"/>
  <c r="K13805" i="1"/>
  <c r="J297" i="1"/>
  <c r="K297" i="1"/>
  <c r="J747" i="1"/>
  <c r="L747" i="1" s="1"/>
  <c r="K747" i="1"/>
  <c r="J1198" i="1"/>
  <c r="K1198" i="1"/>
  <c r="J1644" i="1"/>
  <c r="K1644" i="1"/>
  <c r="J2085" i="1"/>
  <c r="K2085" i="1"/>
  <c r="J2534" i="1"/>
  <c r="K2534" i="1"/>
  <c r="J2983" i="1"/>
  <c r="K2983" i="1"/>
  <c r="J3438" i="1"/>
  <c r="K3438" i="1"/>
  <c r="J3898" i="1"/>
  <c r="K3898" i="1"/>
  <c r="J4357" i="1"/>
  <c r="K4357" i="1"/>
  <c r="J4812" i="1"/>
  <c r="K4812" i="1"/>
  <c r="J5264" i="1"/>
  <c r="K5264" i="1"/>
  <c r="J5723" i="1"/>
  <c r="K5723" i="1"/>
  <c r="J6181" i="1"/>
  <c r="L6181" i="1" s="1"/>
  <c r="K6181" i="1"/>
  <c r="J6642" i="1"/>
  <c r="K6642" i="1"/>
  <c r="J7102" i="1"/>
  <c r="K7102" i="1"/>
  <c r="J7564" i="1"/>
  <c r="K7564" i="1"/>
  <c r="J8018" i="1"/>
  <c r="K8018" i="1"/>
  <c r="J8463" i="1"/>
  <c r="K8463" i="1"/>
  <c r="J8912" i="1"/>
  <c r="K8912" i="1"/>
  <c r="J9359" i="1"/>
  <c r="K9359" i="1"/>
  <c r="J9809" i="1"/>
  <c r="K9809" i="1"/>
  <c r="J10259" i="1"/>
  <c r="K10259" i="1"/>
  <c r="J10709" i="1"/>
  <c r="K10709" i="1"/>
  <c r="J11156" i="1"/>
  <c r="K11156" i="1"/>
  <c r="J11593" i="1"/>
  <c r="K11593" i="1"/>
  <c r="J12040" i="1"/>
  <c r="K12040" i="1"/>
  <c r="J12482" i="1"/>
  <c r="K12482" i="1"/>
  <c r="J12925" i="1"/>
  <c r="K12925" i="1"/>
  <c r="J13365" i="1"/>
  <c r="K13365" i="1"/>
  <c r="J13806" i="1"/>
  <c r="K13806" i="1"/>
  <c r="J298" i="1"/>
  <c r="L298" i="1" s="1"/>
  <c r="K298" i="1"/>
  <c r="J748" i="1"/>
  <c r="K748" i="1"/>
  <c r="J1199" i="1"/>
  <c r="K1199" i="1"/>
  <c r="J1645" i="1"/>
  <c r="K1645" i="1"/>
  <c r="J2086" i="1"/>
  <c r="K2086" i="1"/>
  <c r="J2535" i="1"/>
  <c r="K2535" i="1"/>
  <c r="J2984" i="1"/>
  <c r="K2984" i="1"/>
  <c r="J3439" i="1"/>
  <c r="K3439" i="1"/>
  <c r="J3899" i="1"/>
  <c r="K3899" i="1"/>
  <c r="J4358" i="1"/>
  <c r="L4358" i="1" s="1"/>
  <c r="K4358" i="1"/>
  <c r="J4813" i="1"/>
  <c r="K4813" i="1"/>
  <c r="J5265" i="1"/>
  <c r="K5265" i="1"/>
  <c r="J5724" i="1"/>
  <c r="K5724" i="1"/>
  <c r="J6182" i="1"/>
  <c r="K6182" i="1"/>
  <c r="J6643" i="1"/>
  <c r="K6643" i="1"/>
  <c r="J7103" i="1"/>
  <c r="K7103" i="1"/>
  <c r="J7565" i="1"/>
  <c r="K7565" i="1"/>
  <c r="J8019" i="1"/>
  <c r="K8019" i="1"/>
  <c r="J8464" i="1"/>
  <c r="L8464" i="1" s="1"/>
  <c r="K8464" i="1"/>
  <c r="J8913" i="1"/>
  <c r="K8913" i="1"/>
  <c r="J9360" i="1"/>
  <c r="K9360" i="1"/>
  <c r="J9810" i="1"/>
  <c r="K9810" i="1"/>
  <c r="J10260" i="1"/>
  <c r="K10260" i="1"/>
  <c r="J10710" i="1"/>
  <c r="K10710" i="1"/>
  <c r="J11157" i="1"/>
  <c r="K11157" i="1"/>
  <c r="J11594" i="1"/>
  <c r="K11594" i="1"/>
  <c r="J12041" i="1"/>
  <c r="K12041" i="1"/>
  <c r="J12483" i="1"/>
  <c r="K12483" i="1"/>
  <c r="J12926" i="1"/>
  <c r="K12926" i="1"/>
  <c r="J13366" i="1"/>
  <c r="K13366" i="1"/>
  <c r="J13807" i="1"/>
  <c r="L13807" i="1" s="1"/>
  <c r="K13807" i="1"/>
  <c r="J299" i="1"/>
  <c r="K299" i="1"/>
  <c r="J749" i="1"/>
  <c r="K749" i="1"/>
  <c r="J1200" i="1"/>
  <c r="K1200" i="1"/>
  <c r="J1646" i="1"/>
  <c r="K1646" i="1"/>
  <c r="J2087" i="1"/>
  <c r="K2087" i="1"/>
  <c r="J2536" i="1"/>
  <c r="K2536" i="1"/>
  <c r="J2985" i="1"/>
  <c r="K2985" i="1"/>
  <c r="J3440" i="1"/>
  <c r="K3440" i="1"/>
  <c r="J3900" i="1"/>
  <c r="L3900" i="1" s="1"/>
  <c r="K3900" i="1"/>
  <c r="J4359" i="1"/>
  <c r="K4359" i="1"/>
  <c r="J4814" i="1"/>
  <c r="K4814" i="1"/>
  <c r="J5266" i="1"/>
  <c r="K5266" i="1"/>
  <c r="J5725" i="1"/>
  <c r="K5725" i="1"/>
  <c r="J6183" i="1"/>
  <c r="K6183" i="1"/>
  <c r="J6644" i="1"/>
  <c r="L6644" i="1" s="1"/>
  <c r="K6644" i="1"/>
  <c r="J7104" i="1"/>
  <c r="K7104" i="1"/>
  <c r="J7566" i="1"/>
  <c r="K7566" i="1"/>
  <c r="J8020" i="1"/>
  <c r="K8020" i="1"/>
  <c r="J8465" i="1"/>
  <c r="K8465" i="1"/>
  <c r="J8914" i="1"/>
  <c r="K8914" i="1"/>
  <c r="J9361" i="1"/>
  <c r="K9361" i="1"/>
  <c r="J9811" i="1"/>
  <c r="K9811" i="1"/>
  <c r="J10261" i="1"/>
  <c r="K10261" i="1"/>
  <c r="J10711" i="1"/>
  <c r="K10711" i="1"/>
  <c r="J11158" i="1"/>
  <c r="K11158" i="1"/>
  <c r="J11595" i="1"/>
  <c r="K11595" i="1"/>
  <c r="J12042" i="1"/>
  <c r="K12042" i="1"/>
  <c r="J12484" i="1"/>
  <c r="K12484" i="1"/>
  <c r="J12927" i="1"/>
  <c r="K12927" i="1"/>
  <c r="J13367" i="1"/>
  <c r="K13367" i="1"/>
  <c r="J13808" i="1"/>
  <c r="K13808" i="1"/>
  <c r="J300" i="1"/>
  <c r="L300" i="1" s="1"/>
  <c r="K300" i="1"/>
  <c r="J301" i="1"/>
  <c r="K301" i="1"/>
  <c r="J750" i="1"/>
  <c r="K750" i="1"/>
  <c r="J751" i="1"/>
  <c r="K751" i="1"/>
  <c r="L751" i="1" s="1"/>
  <c r="J1201" i="1"/>
  <c r="L1201" i="1" s="1"/>
  <c r="K1201" i="1"/>
  <c r="J1202" i="1"/>
  <c r="K1202" i="1"/>
  <c r="J1647" i="1"/>
  <c r="K1647" i="1"/>
  <c r="J1648" i="1"/>
  <c r="K1648" i="1"/>
  <c r="J2088" i="1"/>
  <c r="K2088" i="1"/>
  <c r="J2089" i="1"/>
  <c r="K2089" i="1"/>
  <c r="J2537" i="1"/>
  <c r="K2537" i="1"/>
  <c r="J2538" i="1"/>
  <c r="L2538" i="1" s="1"/>
  <c r="K2538" i="1"/>
  <c r="J2986" i="1"/>
  <c r="K2986" i="1"/>
  <c r="J2987" i="1"/>
  <c r="K2987" i="1"/>
  <c r="J3441" i="1"/>
  <c r="K3441" i="1"/>
  <c r="J3442" i="1"/>
  <c r="K3442" i="1"/>
  <c r="J3901" i="1"/>
  <c r="L3901" i="1" s="1"/>
  <c r="K3901" i="1"/>
  <c r="J4360" i="1"/>
  <c r="K4360" i="1"/>
  <c r="J4361" i="1"/>
  <c r="K4361" i="1"/>
  <c r="J4815" i="1"/>
  <c r="K4815" i="1"/>
  <c r="J5267" i="1"/>
  <c r="K5267" i="1"/>
  <c r="J5726" i="1"/>
  <c r="K5726" i="1"/>
  <c r="J6184" i="1"/>
  <c r="K6184" i="1"/>
  <c r="J6645" i="1"/>
  <c r="K6645" i="1"/>
  <c r="L6645" i="1"/>
  <c r="J7105" i="1"/>
  <c r="K7105" i="1"/>
  <c r="J7567" i="1"/>
  <c r="K7567" i="1"/>
  <c r="J8021" i="1"/>
  <c r="K8021" i="1"/>
  <c r="J8466" i="1"/>
  <c r="K8466" i="1"/>
  <c r="J8467" i="1"/>
  <c r="K8467" i="1"/>
  <c r="J8915" i="1"/>
  <c r="K8915" i="1"/>
  <c r="J8916" i="1"/>
  <c r="K8916" i="1"/>
  <c r="J9362" i="1"/>
  <c r="L9362" i="1" s="1"/>
  <c r="K9362" i="1"/>
  <c r="J9363" i="1"/>
  <c r="K9363" i="1"/>
  <c r="J9812" i="1"/>
  <c r="K9812" i="1"/>
  <c r="J9813" i="1"/>
  <c r="K9813" i="1"/>
  <c r="J10262" i="1"/>
  <c r="K10262" i="1"/>
  <c r="J10263" i="1"/>
  <c r="K10263" i="1"/>
  <c r="J10712" i="1"/>
  <c r="K10712" i="1"/>
  <c r="L10712" i="1"/>
  <c r="J10713" i="1"/>
  <c r="K10713" i="1"/>
  <c r="J11159" i="1"/>
  <c r="L11159" i="1" s="1"/>
  <c r="K11159" i="1"/>
  <c r="J11160" i="1"/>
  <c r="L11160" i="1" s="1"/>
  <c r="K11160" i="1"/>
  <c r="J11596" i="1"/>
  <c r="L11596" i="1" s="1"/>
  <c r="K11596" i="1"/>
  <c r="J11597" i="1"/>
  <c r="K11597" i="1"/>
  <c r="J12043" i="1"/>
  <c r="K12043" i="1"/>
  <c r="J12044" i="1"/>
  <c r="K12044" i="1"/>
  <c r="L12044" i="1" s="1"/>
  <c r="J12485" i="1"/>
  <c r="K12485" i="1"/>
  <c r="J12486" i="1"/>
  <c r="K12486" i="1"/>
  <c r="J12928" i="1"/>
  <c r="L12928" i="1" s="1"/>
  <c r="K12928" i="1"/>
  <c r="J12929" i="1"/>
  <c r="L12929" i="1" s="1"/>
  <c r="K12929" i="1"/>
  <c r="J13368" i="1"/>
  <c r="K13368" i="1"/>
  <c r="J13369" i="1"/>
  <c r="K13369" i="1"/>
  <c r="J13809" i="1"/>
  <c r="K13809" i="1"/>
  <c r="J13810" i="1"/>
  <c r="K13810" i="1"/>
  <c r="J3902" i="1"/>
  <c r="K3902" i="1"/>
  <c r="J4362" i="1"/>
  <c r="K4362" i="1"/>
  <c r="J4816" i="1"/>
  <c r="K4816" i="1"/>
  <c r="J6646" i="1"/>
  <c r="K6646" i="1"/>
  <c r="J7106" i="1"/>
  <c r="L7106" i="1" s="1"/>
  <c r="K7106" i="1"/>
  <c r="J7568" i="1"/>
  <c r="L7568" i="1" s="1"/>
  <c r="K7568" i="1"/>
  <c r="J8022" i="1"/>
  <c r="K8022" i="1"/>
  <c r="J302" i="1"/>
  <c r="K302" i="1"/>
  <c r="J752" i="1"/>
  <c r="K752" i="1"/>
  <c r="J1203" i="1"/>
  <c r="K1203" i="1"/>
  <c r="J1649" i="1"/>
  <c r="K1649" i="1"/>
  <c r="J2090" i="1"/>
  <c r="L2090" i="1" s="1"/>
  <c r="K2090" i="1"/>
  <c r="J2539" i="1"/>
  <c r="K2539" i="1"/>
  <c r="J2988" i="1"/>
  <c r="K2988" i="1"/>
  <c r="J3443" i="1"/>
  <c r="K3443" i="1"/>
  <c r="J3903" i="1"/>
  <c r="K3903" i="1"/>
  <c r="J4363" i="1"/>
  <c r="K4363" i="1"/>
  <c r="J4817" i="1"/>
  <c r="K4817" i="1"/>
  <c r="J5268" i="1"/>
  <c r="K5268" i="1"/>
  <c r="J5727" i="1"/>
  <c r="L5727" i="1" s="1"/>
  <c r="K5727" i="1"/>
  <c r="J6185" i="1"/>
  <c r="K6185" i="1"/>
  <c r="J6647" i="1"/>
  <c r="K6647" i="1"/>
  <c r="J7107" i="1"/>
  <c r="L7107" i="1" s="1"/>
  <c r="K7107" i="1"/>
  <c r="J7569" i="1"/>
  <c r="K7569" i="1"/>
  <c r="J8023" i="1"/>
  <c r="K8023" i="1"/>
  <c r="J8468" i="1"/>
  <c r="K8468" i="1"/>
  <c r="J8917" i="1"/>
  <c r="K8917" i="1"/>
  <c r="J9364" i="1"/>
  <c r="K9364" i="1"/>
  <c r="J9814" i="1"/>
  <c r="K9814" i="1"/>
  <c r="J10264" i="1"/>
  <c r="K10264" i="1"/>
  <c r="J10714" i="1"/>
  <c r="K10714" i="1"/>
  <c r="J11161" i="1"/>
  <c r="L11161" i="1" s="1"/>
  <c r="K11161" i="1"/>
  <c r="J11598" i="1"/>
  <c r="K11598" i="1"/>
  <c r="J12045" i="1"/>
  <c r="K12045" i="1"/>
  <c r="J12487" i="1"/>
  <c r="L12487" i="1" s="1"/>
  <c r="K12487" i="1"/>
  <c r="J12930" i="1"/>
  <c r="K12930" i="1"/>
  <c r="J13370" i="1"/>
  <c r="L13370" i="1" s="1"/>
  <c r="K13370" i="1"/>
  <c r="J13811" i="1"/>
  <c r="L13811" i="1" s="1"/>
  <c r="K13811" i="1"/>
  <c r="J303" i="1"/>
  <c r="K303" i="1"/>
  <c r="J753" i="1"/>
  <c r="K753" i="1"/>
  <c r="J1204" i="1"/>
  <c r="K1204" i="1"/>
  <c r="J1650" i="1"/>
  <c r="K1650" i="1"/>
  <c r="J2091" i="1"/>
  <c r="L2091" i="1" s="1"/>
  <c r="K2091" i="1"/>
  <c r="J2540" i="1"/>
  <c r="K2540" i="1"/>
  <c r="J2989" i="1"/>
  <c r="K2989" i="1"/>
  <c r="J3444" i="1"/>
  <c r="K3444" i="1"/>
  <c r="J4818" i="1"/>
  <c r="K4818" i="1"/>
  <c r="J8024" i="1"/>
  <c r="K8024" i="1"/>
  <c r="J8469" i="1"/>
  <c r="L8469" i="1" s="1"/>
  <c r="K8469" i="1"/>
  <c r="J8918" i="1"/>
  <c r="K8918" i="1"/>
  <c r="J9365" i="1"/>
  <c r="K9365" i="1"/>
  <c r="J9815" i="1"/>
  <c r="K9815" i="1"/>
  <c r="J10265" i="1"/>
  <c r="K10265" i="1"/>
  <c r="J10715" i="1"/>
  <c r="K10715" i="1"/>
  <c r="J11162" i="1"/>
  <c r="K11162" i="1"/>
  <c r="J11599" i="1"/>
  <c r="K11599" i="1"/>
  <c r="J12046" i="1"/>
  <c r="K12046" i="1"/>
  <c r="J12488" i="1"/>
  <c r="K12488" i="1"/>
  <c r="J12931" i="1"/>
  <c r="K12931" i="1"/>
  <c r="J13371" i="1"/>
  <c r="K13371" i="1"/>
  <c r="J13812" i="1"/>
  <c r="K13812" i="1"/>
  <c r="J304" i="1"/>
  <c r="K304" i="1"/>
  <c r="J754" i="1"/>
  <c r="K754" i="1"/>
  <c r="J1205" i="1"/>
  <c r="K1205" i="1"/>
  <c r="J1651" i="1"/>
  <c r="K1651" i="1"/>
  <c r="J2092" i="1"/>
  <c r="K2092" i="1"/>
  <c r="J2541" i="1"/>
  <c r="L2541" i="1" s="1"/>
  <c r="K2541" i="1"/>
  <c r="J2990" i="1"/>
  <c r="L2990" i="1" s="1"/>
  <c r="K2990" i="1"/>
  <c r="J3445" i="1"/>
  <c r="K3445" i="1"/>
  <c r="J3904" i="1"/>
  <c r="K3904" i="1"/>
  <c r="J4364" i="1"/>
  <c r="K4364" i="1"/>
  <c r="J4819" i="1"/>
  <c r="K4819" i="1"/>
  <c r="J5269" i="1"/>
  <c r="K5269" i="1"/>
  <c r="J5728" i="1"/>
  <c r="K5728" i="1"/>
  <c r="J6186" i="1"/>
  <c r="K6186" i="1"/>
  <c r="J6648" i="1"/>
  <c r="K6648" i="1"/>
  <c r="J7108" i="1"/>
  <c r="K7108" i="1"/>
  <c r="J7570" i="1"/>
  <c r="K7570" i="1"/>
  <c r="J8025" i="1"/>
  <c r="K8025" i="1"/>
  <c r="J8470" i="1"/>
  <c r="K8470" i="1"/>
  <c r="J8919" i="1"/>
  <c r="K8919" i="1"/>
  <c r="L8919" i="1" s="1"/>
  <c r="J9366" i="1"/>
  <c r="K9366" i="1"/>
  <c r="J9816" i="1"/>
  <c r="K9816" i="1"/>
  <c r="J10266" i="1"/>
  <c r="K10266" i="1"/>
  <c r="J10716" i="1"/>
  <c r="K10716" i="1"/>
  <c r="J11163" i="1"/>
  <c r="K11163" i="1"/>
  <c r="J11600" i="1"/>
  <c r="L11600" i="1" s="1"/>
  <c r="K11600" i="1"/>
  <c r="J12047" i="1"/>
  <c r="L12047" i="1" s="1"/>
  <c r="K12047" i="1"/>
  <c r="J12489" i="1"/>
  <c r="K12489" i="1"/>
  <c r="J12932" i="1"/>
  <c r="K12932" i="1"/>
  <c r="J13372" i="1"/>
  <c r="K13372" i="1"/>
  <c r="J13813" i="1"/>
  <c r="K13813" i="1"/>
  <c r="J305" i="1"/>
  <c r="K305" i="1"/>
  <c r="J755" i="1"/>
  <c r="L755" i="1" s="1"/>
  <c r="K755" i="1"/>
  <c r="J1206" i="1"/>
  <c r="K1206" i="1"/>
  <c r="J1652" i="1"/>
  <c r="K1652" i="1"/>
  <c r="J2093" i="1"/>
  <c r="K2093" i="1"/>
  <c r="J2542" i="1"/>
  <c r="K2542" i="1"/>
  <c r="J2991" i="1"/>
  <c r="K2991" i="1"/>
  <c r="J3446" i="1"/>
  <c r="K3446" i="1"/>
  <c r="J3905" i="1"/>
  <c r="K3905" i="1"/>
  <c r="J4365" i="1"/>
  <c r="K4365" i="1"/>
  <c r="J4820" i="1"/>
  <c r="K4820" i="1"/>
  <c r="L4820" i="1" s="1"/>
  <c r="J5270" i="1"/>
  <c r="K5270" i="1"/>
  <c r="J5729" i="1"/>
  <c r="L5729" i="1" s="1"/>
  <c r="K5729" i="1"/>
  <c r="J6187" i="1"/>
  <c r="K6187" i="1"/>
  <c r="J6649" i="1"/>
  <c r="K6649" i="1"/>
  <c r="J7109" i="1"/>
  <c r="K7109" i="1"/>
  <c r="J7571" i="1"/>
  <c r="K7571" i="1"/>
  <c r="J8026" i="1"/>
  <c r="K8026" i="1"/>
  <c r="J8471" i="1"/>
  <c r="L8471" i="1" s="1"/>
  <c r="K8471" i="1"/>
  <c r="J8920" i="1"/>
  <c r="L8920" i="1" s="1"/>
  <c r="K8920" i="1"/>
  <c r="J9367" i="1"/>
  <c r="K9367" i="1"/>
  <c r="J9817" i="1"/>
  <c r="K9817" i="1"/>
  <c r="L9817" i="1" s="1"/>
  <c r="J10267" i="1"/>
  <c r="K10267" i="1"/>
  <c r="L10267" i="1" s="1"/>
  <c r="J10717" i="1"/>
  <c r="K10717" i="1"/>
  <c r="J11164" i="1"/>
  <c r="K11164" i="1"/>
  <c r="J11601" i="1"/>
  <c r="K11601" i="1"/>
  <c r="J12048" i="1"/>
  <c r="K12048" i="1"/>
  <c r="J12490" i="1"/>
  <c r="K12490" i="1"/>
  <c r="J12933" i="1"/>
  <c r="K12933" i="1"/>
  <c r="J13373" i="1"/>
  <c r="K13373" i="1"/>
  <c r="L13373" i="1"/>
  <c r="J13814" i="1"/>
  <c r="K13814" i="1"/>
  <c r="J306" i="1"/>
  <c r="K306" i="1"/>
  <c r="J756" i="1"/>
  <c r="K756" i="1"/>
  <c r="J1207" i="1"/>
  <c r="L1207" i="1" s="1"/>
  <c r="K1207" i="1"/>
  <c r="J1653" i="1"/>
  <c r="K1653" i="1"/>
  <c r="J2094" i="1"/>
  <c r="K2094" i="1"/>
  <c r="J2543" i="1"/>
  <c r="K2543" i="1"/>
  <c r="J2992" i="1"/>
  <c r="K2992" i="1"/>
  <c r="J3447" i="1"/>
  <c r="K3447" i="1"/>
  <c r="L3447" i="1"/>
  <c r="J3906" i="1"/>
  <c r="K3906" i="1"/>
  <c r="J4366" i="1"/>
  <c r="K4366" i="1"/>
  <c r="J4821" i="1"/>
  <c r="L4821" i="1" s="1"/>
  <c r="K4821" i="1"/>
  <c r="J5271" i="1"/>
  <c r="K5271" i="1"/>
  <c r="J5730" i="1"/>
  <c r="K5730" i="1"/>
  <c r="J6188" i="1"/>
  <c r="K6188" i="1"/>
  <c r="J6650" i="1"/>
  <c r="K6650" i="1"/>
  <c r="J7110" i="1"/>
  <c r="K7110" i="1"/>
  <c r="J7572" i="1"/>
  <c r="K7572" i="1"/>
  <c r="J8027" i="1"/>
  <c r="K8027" i="1"/>
  <c r="J8472" i="1"/>
  <c r="K8472" i="1"/>
  <c r="J8921" i="1"/>
  <c r="K8921" i="1"/>
  <c r="J9368" i="1"/>
  <c r="K9368" i="1"/>
  <c r="J9818" i="1"/>
  <c r="K9818" i="1"/>
  <c r="J10268" i="1"/>
  <c r="L10268" i="1" s="1"/>
  <c r="K10268" i="1"/>
  <c r="J10718" i="1"/>
  <c r="L10718" i="1" s="1"/>
  <c r="K10718" i="1"/>
  <c r="J11165" i="1"/>
  <c r="K11165" i="1"/>
  <c r="J11602" i="1"/>
  <c r="K11602" i="1"/>
  <c r="J12049" i="1"/>
  <c r="K12049" i="1"/>
  <c r="L12049" i="1" s="1"/>
  <c r="J12491" i="1"/>
  <c r="K12491" i="1"/>
  <c r="J12934" i="1"/>
  <c r="K12934" i="1"/>
  <c r="J13374" i="1"/>
  <c r="K13374" i="1"/>
  <c r="J13815" i="1"/>
  <c r="K13815" i="1"/>
  <c r="J307" i="1"/>
  <c r="K307" i="1"/>
  <c r="L307" i="1" s="1"/>
  <c r="J308" i="1"/>
  <c r="K308" i="1"/>
  <c r="J757" i="1"/>
  <c r="K757" i="1"/>
  <c r="J758" i="1"/>
  <c r="K758" i="1"/>
  <c r="J1208" i="1"/>
  <c r="K1208" i="1"/>
  <c r="J1209" i="1"/>
  <c r="K1209" i="1"/>
  <c r="J1654" i="1"/>
  <c r="K1654" i="1"/>
  <c r="J1655" i="1"/>
  <c r="K1655" i="1"/>
  <c r="J2095" i="1"/>
  <c r="K2095" i="1"/>
  <c r="J2096" i="1"/>
  <c r="K2096" i="1"/>
  <c r="J2544" i="1"/>
  <c r="K2544" i="1"/>
  <c r="J2545" i="1"/>
  <c r="K2545" i="1"/>
  <c r="J2993" i="1"/>
  <c r="K2993" i="1"/>
  <c r="J2994" i="1"/>
  <c r="K2994" i="1"/>
  <c r="J3448" i="1"/>
  <c r="K3448" i="1"/>
  <c r="J3449" i="1"/>
  <c r="K3449" i="1"/>
  <c r="J3907" i="1"/>
  <c r="K3907" i="1"/>
  <c r="J3908" i="1"/>
  <c r="K3908" i="1"/>
  <c r="J4367" i="1"/>
  <c r="K4367" i="1"/>
  <c r="J4368" i="1"/>
  <c r="K4368" i="1"/>
  <c r="J4822" i="1"/>
  <c r="K4822" i="1"/>
  <c r="J4823" i="1"/>
  <c r="L4823" i="1" s="1"/>
  <c r="K4823" i="1"/>
  <c r="J5272" i="1"/>
  <c r="L5272" i="1" s="1"/>
  <c r="K5272" i="1"/>
  <c r="J5273" i="1"/>
  <c r="K5273" i="1"/>
  <c r="J5731" i="1"/>
  <c r="K5731" i="1"/>
  <c r="L5731" i="1" s="1"/>
  <c r="J5732" i="1"/>
  <c r="K5732" i="1"/>
  <c r="J6189" i="1"/>
  <c r="K6189" i="1"/>
  <c r="J6190" i="1"/>
  <c r="L6190" i="1" s="1"/>
  <c r="K6190" i="1"/>
  <c r="J6651" i="1"/>
  <c r="L6651" i="1" s="1"/>
  <c r="K6651" i="1"/>
  <c r="J6652" i="1"/>
  <c r="K6652" i="1"/>
  <c r="J7111" i="1"/>
  <c r="K7111" i="1"/>
  <c r="J7112" i="1"/>
  <c r="K7112" i="1"/>
  <c r="J7573" i="1"/>
  <c r="K7573" i="1"/>
  <c r="J7574" i="1"/>
  <c r="L7574" i="1" s="1"/>
  <c r="K7574" i="1"/>
  <c r="J8028" i="1"/>
  <c r="K8028" i="1"/>
  <c r="J8029" i="1"/>
  <c r="K8029" i="1"/>
  <c r="L8029" i="1" s="1"/>
  <c r="J8473" i="1"/>
  <c r="K8473" i="1"/>
  <c r="L8473" i="1" s="1"/>
  <c r="J8474" i="1"/>
  <c r="K8474" i="1"/>
  <c r="J8922" i="1"/>
  <c r="K8922" i="1"/>
  <c r="J8923" i="1"/>
  <c r="L8923" i="1" s="1"/>
  <c r="K8923" i="1"/>
  <c r="J9369" i="1"/>
  <c r="L9369" i="1" s="1"/>
  <c r="K9369" i="1"/>
  <c r="J9370" i="1"/>
  <c r="L9370" i="1" s="1"/>
  <c r="K9370" i="1"/>
  <c r="J9819" i="1"/>
  <c r="K9819" i="1"/>
  <c r="J9820" i="1"/>
  <c r="L9820" i="1" s="1"/>
  <c r="K9820" i="1"/>
  <c r="J10269" i="1"/>
  <c r="K10269" i="1"/>
  <c r="L10269" i="1" s="1"/>
  <c r="J10270" i="1"/>
  <c r="K10270" i="1"/>
  <c r="J10719" i="1"/>
  <c r="L10719" i="1" s="1"/>
  <c r="K10719" i="1"/>
  <c r="J10720" i="1"/>
  <c r="K10720" i="1"/>
  <c r="J11166" i="1"/>
  <c r="L11166" i="1" s="1"/>
  <c r="K11166" i="1"/>
  <c r="J11603" i="1"/>
  <c r="K11603" i="1"/>
  <c r="J11604" i="1"/>
  <c r="K11604" i="1"/>
  <c r="J12050" i="1"/>
  <c r="K12050" i="1"/>
  <c r="L12050" i="1" s="1"/>
  <c r="J12051" i="1"/>
  <c r="L12051" i="1" s="1"/>
  <c r="K12051" i="1"/>
  <c r="J12492" i="1"/>
  <c r="L12492" i="1" s="1"/>
  <c r="K12492" i="1"/>
  <c r="J12493" i="1"/>
  <c r="K12493" i="1"/>
  <c r="J12935" i="1"/>
  <c r="K12935" i="1"/>
  <c r="J12936" i="1"/>
  <c r="K12936" i="1"/>
  <c r="L12936" i="1" s="1"/>
  <c r="J13375" i="1"/>
  <c r="K13375" i="1"/>
  <c r="J13376" i="1"/>
  <c r="K13376" i="1"/>
  <c r="J13816" i="1"/>
  <c r="K13816" i="1"/>
  <c r="J13817" i="1"/>
  <c r="L13817" i="1" s="1"/>
  <c r="K13817" i="1"/>
  <c r="J309" i="1"/>
  <c r="K309" i="1"/>
  <c r="J759" i="1"/>
  <c r="K759" i="1"/>
  <c r="J1210" i="1"/>
  <c r="K1210" i="1"/>
  <c r="J1656" i="1"/>
  <c r="K1656" i="1"/>
  <c r="J2097" i="1"/>
  <c r="K2097" i="1"/>
  <c r="J2546" i="1"/>
  <c r="K2546" i="1"/>
  <c r="J2995" i="1"/>
  <c r="K2995" i="1"/>
  <c r="J3450" i="1"/>
  <c r="K3450" i="1"/>
  <c r="J3909" i="1"/>
  <c r="K3909" i="1"/>
  <c r="J4369" i="1"/>
  <c r="K4369" i="1"/>
  <c r="J4824" i="1"/>
  <c r="K4824" i="1"/>
  <c r="J5274" i="1"/>
  <c r="L5274" i="1" s="1"/>
  <c r="K5274" i="1"/>
  <c r="J5733" i="1"/>
  <c r="K5733" i="1"/>
  <c r="J6191" i="1"/>
  <c r="K6191" i="1"/>
  <c r="J6653" i="1"/>
  <c r="K6653" i="1"/>
  <c r="J7113" i="1"/>
  <c r="K7113" i="1"/>
  <c r="J7575" i="1"/>
  <c r="K7575" i="1"/>
  <c r="J8030" i="1"/>
  <c r="K8030" i="1"/>
  <c r="J8475" i="1"/>
  <c r="K8475" i="1"/>
  <c r="J8924" i="1"/>
  <c r="K8924" i="1"/>
  <c r="J9371" i="1"/>
  <c r="K9371" i="1"/>
  <c r="J9821" i="1"/>
  <c r="K9821" i="1"/>
  <c r="J10271" i="1"/>
  <c r="K10271" i="1"/>
  <c r="J10721" i="1"/>
  <c r="K10721" i="1"/>
  <c r="J11167" i="1"/>
  <c r="K11167" i="1"/>
  <c r="J11605" i="1"/>
  <c r="K11605" i="1"/>
  <c r="J12052" i="1"/>
  <c r="K12052" i="1"/>
  <c r="J12494" i="1"/>
  <c r="L12494" i="1" s="1"/>
  <c r="K12494" i="1"/>
  <c r="J12937" i="1"/>
  <c r="K12937" i="1"/>
  <c r="J13377" i="1"/>
  <c r="L13377" i="1" s="1"/>
  <c r="K13377" i="1"/>
  <c r="J13818" i="1"/>
  <c r="L13818" i="1" s="1"/>
  <c r="K13818" i="1"/>
  <c r="J310" i="1"/>
  <c r="K310" i="1"/>
  <c r="L310" i="1" s="1"/>
  <c r="J760" i="1"/>
  <c r="K760" i="1"/>
  <c r="J1211" i="1"/>
  <c r="K1211" i="1"/>
  <c r="J1657" i="1"/>
  <c r="K1657" i="1"/>
  <c r="J2098" i="1"/>
  <c r="K2098" i="1"/>
  <c r="J2547" i="1"/>
  <c r="K2547" i="1"/>
  <c r="J2996" i="1"/>
  <c r="L2996" i="1" s="1"/>
  <c r="K2996" i="1"/>
  <c r="J3451" i="1"/>
  <c r="L3451" i="1" s="1"/>
  <c r="K3451" i="1"/>
  <c r="J3910" i="1"/>
  <c r="K3910" i="1"/>
  <c r="J4370" i="1"/>
  <c r="K4370" i="1"/>
  <c r="J4825" i="1"/>
  <c r="K4825" i="1"/>
  <c r="J5275" i="1"/>
  <c r="K5275" i="1"/>
  <c r="J5734" i="1"/>
  <c r="L5734" i="1" s="1"/>
  <c r="K5734" i="1"/>
  <c r="J6192" i="1"/>
  <c r="L6192" i="1" s="1"/>
  <c r="K6192" i="1"/>
  <c r="J6654" i="1"/>
  <c r="K6654" i="1"/>
  <c r="J7114" i="1"/>
  <c r="K7114" i="1"/>
  <c r="J7576" i="1"/>
  <c r="K7576" i="1"/>
  <c r="J8031" i="1"/>
  <c r="K8031" i="1"/>
  <c r="J8476" i="1"/>
  <c r="K8476" i="1"/>
  <c r="J8925" i="1"/>
  <c r="L8925" i="1" s="1"/>
  <c r="K8925" i="1"/>
  <c r="J9372" i="1"/>
  <c r="K9372" i="1"/>
  <c r="J9822" i="1"/>
  <c r="K9822" i="1"/>
  <c r="J10272" i="1"/>
  <c r="K10272" i="1"/>
  <c r="J10722" i="1"/>
  <c r="K10722" i="1"/>
  <c r="J11168" i="1"/>
  <c r="L11168" i="1" s="1"/>
  <c r="K11168" i="1"/>
  <c r="J11606" i="1"/>
  <c r="K11606" i="1"/>
  <c r="J12053" i="1"/>
  <c r="K12053" i="1"/>
  <c r="J12495" i="1"/>
  <c r="K12495" i="1"/>
  <c r="J12938" i="1"/>
  <c r="K12938" i="1"/>
  <c r="L12938" i="1" s="1"/>
  <c r="J13378" i="1"/>
  <c r="K13378" i="1"/>
  <c r="J13819" i="1"/>
  <c r="K13819" i="1"/>
  <c r="J311" i="1"/>
  <c r="L311" i="1" s="1"/>
  <c r="K311" i="1"/>
  <c r="J761" i="1"/>
  <c r="K761" i="1"/>
  <c r="J1212" i="1"/>
  <c r="K1212" i="1"/>
  <c r="J1658" i="1"/>
  <c r="K1658" i="1"/>
  <c r="J2099" i="1"/>
  <c r="K2099" i="1"/>
  <c r="J2548" i="1"/>
  <c r="K2548" i="1"/>
  <c r="J2997" i="1"/>
  <c r="K2997" i="1"/>
  <c r="J3452" i="1"/>
  <c r="K3452" i="1"/>
  <c r="J3911" i="1"/>
  <c r="K3911" i="1"/>
  <c r="J4371" i="1"/>
  <c r="K4371" i="1"/>
  <c r="J4826" i="1"/>
  <c r="K4826" i="1"/>
  <c r="J5276" i="1"/>
  <c r="K5276" i="1"/>
  <c r="J5735" i="1"/>
  <c r="K5735" i="1"/>
  <c r="J6193" i="1"/>
  <c r="L6193" i="1" s="1"/>
  <c r="K6193" i="1"/>
  <c r="J6655" i="1"/>
  <c r="K6655" i="1"/>
  <c r="J7115" i="1"/>
  <c r="L7115" i="1" s="1"/>
  <c r="K7115" i="1"/>
  <c r="J7577" i="1"/>
  <c r="K7577" i="1"/>
  <c r="J8032" i="1"/>
  <c r="K8032" i="1"/>
  <c r="J8477" i="1"/>
  <c r="K8477" i="1"/>
  <c r="J8926" i="1"/>
  <c r="K8926" i="1"/>
  <c r="J9373" i="1"/>
  <c r="K9373" i="1"/>
  <c r="J9823" i="1"/>
  <c r="L9823" i="1" s="1"/>
  <c r="K9823" i="1"/>
  <c r="J10273" i="1"/>
  <c r="K10273" i="1"/>
  <c r="J10723" i="1"/>
  <c r="K10723" i="1"/>
  <c r="J11169" i="1"/>
  <c r="K11169" i="1"/>
  <c r="J11607" i="1"/>
  <c r="K11607" i="1"/>
  <c r="J12054" i="1"/>
  <c r="K12054" i="1"/>
  <c r="J12496" i="1"/>
  <c r="L12496" i="1" s="1"/>
  <c r="K12496" i="1"/>
  <c r="J12939" i="1"/>
  <c r="K12939" i="1"/>
  <c r="J13379" i="1"/>
  <c r="K13379" i="1"/>
  <c r="J13820" i="1"/>
  <c r="K13820" i="1"/>
  <c r="J9374" i="1"/>
  <c r="K9374" i="1"/>
  <c r="J9824" i="1"/>
  <c r="K9824" i="1"/>
  <c r="J10274" i="1"/>
  <c r="L10274" i="1" s="1"/>
  <c r="K10274" i="1"/>
  <c r="J10724" i="1"/>
  <c r="K10724" i="1"/>
  <c r="J11170" i="1"/>
  <c r="K11170" i="1"/>
  <c r="J11608" i="1"/>
  <c r="L11608" i="1" s="1"/>
  <c r="K11608" i="1"/>
  <c r="J12055" i="1"/>
  <c r="K12055" i="1"/>
  <c r="J312" i="1"/>
  <c r="K312" i="1"/>
  <c r="J762" i="1"/>
  <c r="K762" i="1"/>
  <c r="J1213" i="1"/>
  <c r="K1213" i="1"/>
  <c r="J1659" i="1"/>
  <c r="K1659" i="1"/>
  <c r="L1659" i="1" s="1"/>
  <c r="J2100" i="1"/>
  <c r="K2100" i="1"/>
  <c r="J2549" i="1"/>
  <c r="K2549" i="1"/>
  <c r="J2998" i="1"/>
  <c r="K2998" i="1"/>
  <c r="J3453" i="1"/>
  <c r="K3453" i="1"/>
  <c r="J3912" i="1"/>
  <c r="K3912" i="1"/>
  <c r="J4372" i="1"/>
  <c r="K4372" i="1"/>
  <c r="J4827" i="1"/>
  <c r="L4827" i="1" s="1"/>
  <c r="K4827" i="1"/>
  <c r="J5277" i="1"/>
  <c r="L5277" i="1" s="1"/>
  <c r="K5277" i="1"/>
  <c r="J5736" i="1"/>
  <c r="K5736" i="1"/>
  <c r="J6194" i="1"/>
  <c r="K6194" i="1"/>
  <c r="J6656" i="1"/>
  <c r="K6656" i="1"/>
  <c r="J7116" i="1"/>
  <c r="K7116" i="1"/>
  <c r="J7578" i="1"/>
  <c r="K7578" i="1"/>
  <c r="J8033" i="1"/>
  <c r="K8033" i="1"/>
  <c r="J8478" i="1"/>
  <c r="K8478" i="1"/>
  <c r="J8927" i="1"/>
  <c r="K8927" i="1"/>
  <c r="J9375" i="1"/>
  <c r="K9375" i="1"/>
  <c r="J9825" i="1"/>
  <c r="K9825" i="1"/>
  <c r="J10275" i="1"/>
  <c r="L10275" i="1" s="1"/>
  <c r="K10275" i="1"/>
  <c r="J10725" i="1"/>
  <c r="L10725" i="1" s="1"/>
  <c r="K10725" i="1"/>
  <c r="J11171" i="1"/>
  <c r="K11171" i="1"/>
  <c r="J11609" i="1"/>
  <c r="K11609" i="1"/>
  <c r="J12056" i="1"/>
  <c r="K12056" i="1"/>
  <c r="J12497" i="1"/>
  <c r="L12497" i="1" s="1"/>
  <c r="K12497" i="1"/>
  <c r="J12940" i="1"/>
  <c r="K12940" i="1"/>
  <c r="J13380" i="1"/>
  <c r="K13380" i="1"/>
  <c r="J13821" i="1"/>
  <c r="K13821" i="1"/>
  <c r="J313" i="1"/>
  <c r="K313" i="1"/>
  <c r="J763" i="1"/>
  <c r="K763" i="1"/>
  <c r="J1214" i="1"/>
  <c r="K1214" i="1"/>
  <c r="J1660" i="1"/>
  <c r="K1660" i="1"/>
  <c r="J2101" i="1"/>
  <c r="K2101" i="1"/>
  <c r="J2550" i="1"/>
  <c r="K2550" i="1"/>
  <c r="J2999" i="1"/>
  <c r="K2999" i="1"/>
  <c r="J3454" i="1"/>
  <c r="K3454" i="1"/>
  <c r="L3454" i="1" s="1"/>
  <c r="J3913" i="1"/>
  <c r="L3913" i="1" s="1"/>
  <c r="K3913" i="1"/>
  <c r="J4373" i="1"/>
  <c r="L4373" i="1" s="1"/>
  <c r="K4373" i="1"/>
  <c r="J4828" i="1"/>
  <c r="K4828" i="1"/>
  <c r="J5278" i="1"/>
  <c r="K5278" i="1"/>
  <c r="J5737" i="1"/>
  <c r="K5737" i="1"/>
  <c r="L5737" i="1" s="1"/>
  <c r="J6195" i="1"/>
  <c r="K6195" i="1"/>
  <c r="J6657" i="1"/>
  <c r="K6657" i="1"/>
  <c r="J7117" i="1"/>
  <c r="K7117" i="1"/>
  <c r="J7579" i="1"/>
  <c r="K7579" i="1"/>
  <c r="J8034" i="1"/>
  <c r="K8034" i="1"/>
  <c r="J8928" i="1"/>
  <c r="K8928" i="1"/>
  <c r="J9376" i="1"/>
  <c r="K9376" i="1"/>
  <c r="J9826" i="1"/>
  <c r="L9826" i="1" s="1"/>
  <c r="K9826" i="1"/>
  <c r="J10276" i="1"/>
  <c r="K10276" i="1"/>
  <c r="J10726" i="1"/>
  <c r="K10726" i="1"/>
  <c r="J11172" i="1"/>
  <c r="K11172" i="1"/>
  <c r="J11610" i="1"/>
  <c r="K11610" i="1"/>
  <c r="J12057" i="1"/>
  <c r="K12057" i="1"/>
  <c r="J12498" i="1"/>
  <c r="K12498" i="1"/>
  <c r="J12941" i="1"/>
  <c r="K12941" i="1"/>
  <c r="L12941" i="1" s="1"/>
  <c r="J13381" i="1"/>
  <c r="L13381" i="1" s="1"/>
  <c r="K13381" i="1"/>
  <c r="J13822" i="1"/>
  <c r="K13822" i="1"/>
  <c r="J314" i="1"/>
  <c r="K314" i="1"/>
  <c r="J764" i="1"/>
  <c r="K764" i="1"/>
  <c r="J1215" i="1"/>
  <c r="K1215" i="1"/>
  <c r="J1661" i="1"/>
  <c r="K1661" i="1"/>
  <c r="J2102" i="1"/>
  <c r="L2102" i="1" s="1"/>
  <c r="K2102" i="1"/>
  <c r="J2551" i="1"/>
  <c r="K2551" i="1"/>
  <c r="L2551" i="1" s="1"/>
  <c r="J3000" i="1"/>
  <c r="K3000" i="1"/>
  <c r="J3455" i="1"/>
  <c r="K3455" i="1"/>
  <c r="J3914" i="1"/>
  <c r="K3914" i="1"/>
  <c r="J4374" i="1"/>
  <c r="K4374" i="1"/>
  <c r="J4829" i="1"/>
  <c r="L4829" i="1" s="1"/>
  <c r="K4829" i="1"/>
  <c r="J5279" i="1"/>
  <c r="K5279" i="1"/>
  <c r="J5738" i="1"/>
  <c r="K5738" i="1"/>
  <c r="J6196" i="1"/>
  <c r="K6196" i="1"/>
  <c r="J6658" i="1"/>
  <c r="L6658" i="1" s="1"/>
  <c r="K6658" i="1"/>
  <c r="J7118" i="1"/>
  <c r="K7118" i="1"/>
  <c r="J7580" i="1"/>
  <c r="L7580" i="1" s="1"/>
  <c r="K7580" i="1"/>
  <c r="J8035" i="1"/>
  <c r="K8035" i="1"/>
  <c r="L8035" i="1" s="1"/>
  <c r="J8479" i="1"/>
  <c r="K8479" i="1"/>
  <c r="J8929" i="1"/>
  <c r="K8929" i="1"/>
  <c r="J9377" i="1"/>
  <c r="K9377" i="1"/>
  <c r="J9827" i="1"/>
  <c r="K9827" i="1"/>
  <c r="J10277" i="1"/>
  <c r="K10277" i="1"/>
  <c r="J10727" i="1"/>
  <c r="K10727" i="1"/>
  <c r="J11173" i="1"/>
  <c r="K11173" i="1"/>
  <c r="J11611" i="1"/>
  <c r="K11611" i="1"/>
  <c r="J12058" i="1"/>
  <c r="L12058" i="1" s="1"/>
  <c r="K12058" i="1"/>
  <c r="J12499" i="1"/>
  <c r="K12499" i="1"/>
  <c r="J12942" i="1"/>
  <c r="L12942" i="1" s="1"/>
  <c r="K12942" i="1"/>
  <c r="J13382" i="1"/>
  <c r="K13382" i="1"/>
  <c r="J13823" i="1"/>
  <c r="K13823" i="1"/>
  <c r="J315" i="1"/>
  <c r="K315" i="1"/>
  <c r="J765" i="1"/>
  <c r="K765" i="1"/>
  <c r="J1216" i="1"/>
  <c r="K1216" i="1"/>
  <c r="J1662" i="1"/>
  <c r="L1662" i="1" s="1"/>
  <c r="K1662" i="1"/>
  <c r="J2103" i="1"/>
  <c r="K2103" i="1"/>
  <c r="J2552" i="1"/>
  <c r="K2552" i="1"/>
  <c r="J3001" i="1"/>
  <c r="K3001" i="1"/>
  <c r="J3456" i="1"/>
  <c r="L3456" i="1" s="1"/>
  <c r="K3456" i="1"/>
  <c r="J3915" i="1"/>
  <c r="K3915" i="1"/>
  <c r="J4375" i="1"/>
  <c r="L4375" i="1" s="1"/>
  <c r="K4375" i="1"/>
  <c r="J4830" i="1"/>
  <c r="K4830" i="1"/>
  <c r="J5280" i="1"/>
  <c r="K5280" i="1"/>
  <c r="J5739" i="1"/>
  <c r="L5739" i="1" s="1"/>
  <c r="K5739" i="1"/>
  <c r="J6197" i="1"/>
  <c r="K6197" i="1"/>
  <c r="J6659" i="1"/>
  <c r="K6659" i="1"/>
  <c r="J7119" i="1"/>
  <c r="L7119" i="1" s="1"/>
  <c r="K7119" i="1"/>
  <c r="J7581" i="1"/>
  <c r="K7581" i="1"/>
  <c r="J8036" i="1"/>
  <c r="L8036" i="1" s="1"/>
  <c r="K8036" i="1"/>
  <c r="J8480" i="1"/>
  <c r="L8480" i="1" s="1"/>
  <c r="K8480" i="1"/>
  <c r="J8930" i="1"/>
  <c r="K8930" i="1"/>
  <c r="J9378" i="1"/>
  <c r="K9378" i="1"/>
  <c r="J9828" i="1"/>
  <c r="L9828" i="1" s="1"/>
  <c r="K9828" i="1"/>
  <c r="J10278" i="1"/>
  <c r="K10278" i="1"/>
  <c r="J10728" i="1"/>
  <c r="L10728" i="1" s="1"/>
  <c r="K10728" i="1"/>
  <c r="J11174" i="1"/>
  <c r="L11174" i="1" s="1"/>
  <c r="K11174" i="1"/>
  <c r="J11612" i="1"/>
  <c r="K11612" i="1"/>
  <c r="J12059" i="1"/>
  <c r="K12059" i="1"/>
  <c r="L12059" i="1" s="1"/>
  <c r="J12500" i="1"/>
  <c r="L12500" i="1" s="1"/>
  <c r="K12500" i="1"/>
  <c r="J12943" i="1"/>
  <c r="K12943" i="1"/>
  <c r="J13383" i="1"/>
  <c r="K13383" i="1"/>
  <c r="J13824" i="1"/>
  <c r="L13824" i="1" s="1"/>
  <c r="K13824" i="1"/>
  <c r="J766" i="1"/>
  <c r="K766" i="1"/>
  <c r="J1217" i="1"/>
  <c r="K1217" i="1"/>
  <c r="J1663" i="1"/>
  <c r="K1663" i="1"/>
  <c r="J2104" i="1"/>
  <c r="K2104" i="1"/>
  <c r="J3457" i="1"/>
  <c r="K3457" i="1"/>
  <c r="J3916" i="1"/>
  <c r="L3916" i="1" s="1"/>
  <c r="K3916" i="1"/>
  <c r="J8481" i="1"/>
  <c r="K8481" i="1"/>
  <c r="J8931" i="1"/>
  <c r="L8931" i="1" s="1"/>
  <c r="K8931" i="1"/>
  <c r="J9829" i="1"/>
  <c r="K9829" i="1"/>
  <c r="J10729" i="1"/>
  <c r="K10729" i="1"/>
  <c r="J11175" i="1"/>
  <c r="K11175" i="1"/>
  <c r="J12060" i="1"/>
  <c r="L12060" i="1" s="1"/>
  <c r="K12060" i="1"/>
  <c r="J12944" i="1"/>
  <c r="L12944" i="1" s="1"/>
  <c r="K12944" i="1"/>
  <c r="J13825" i="1"/>
  <c r="K13825" i="1"/>
  <c r="J316" i="1"/>
  <c r="K316" i="1"/>
  <c r="J767" i="1"/>
  <c r="K767" i="1"/>
  <c r="J1218" i="1"/>
  <c r="K1218" i="1"/>
  <c r="J1664" i="1"/>
  <c r="K1664" i="1"/>
  <c r="J2105" i="1"/>
  <c r="L2105" i="1" s="1"/>
  <c r="K2105" i="1"/>
  <c r="J2553" i="1"/>
  <c r="L2553" i="1" s="1"/>
  <c r="K2553" i="1"/>
  <c r="J3002" i="1"/>
  <c r="L3002" i="1" s="1"/>
  <c r="K3002" i="1"/>
  <c r="J3458" i="1"/>
  <c r="K3458" i="1"/>
  <c r="J3917" i="1"/>
  <c r="K3917" i="1"/>
  <c r="J4376" i="1"/>
  <c r="K4376" i="1"/>
  <c r="J4831" i="1"/>
  <c r="K4831" i="1"/>
  <c r="L4831" i="1"/>
  <c r="J5281" i="1"/>
  <c r="K5281" i="1"/>
  <c r="J5740" i="1"/>
  <c r="K5740" i="1"/>
  <c r="J6198" i="1"/>
  <c r="K6198" i="1"/>
  <c r="J6660" i="1"/>
  <c r="L6660" i="1" s="1"/>
  <c r="K6660" i="1"/>
  <c r="J7120" i="1"/>
  <c r="K7120" i="1"/>
  <c r="J7582" i="1"/>
  <c r="K7582" i="1"/>
  <c r="J8037" i="1"/>
  <c r="K8037" i="1"/>
  <c r="J8482" i="1"/>
  <c r="K8482" i="1"/>
  <c r="J8932" i="1"/>
  <c r="K8932" i="1"/>
  <c r="J9379" i="1"/>
  <c r="K9379" i="1"/>
  <c r="J9830" i="1"/>
  <c r="K9830" i="1"/>
  <c r="J10279" i="1"/>
  <c r="K10279" i="1"/>
  <c r="L10279" i="1" s="1"/>
  <c r="J10730" i="1"/>
  <c r="K10730" i="1"/>
  <c r="J11176" i="1"/>
  <c r="K11176" i="1"/>
  <c r="J11613" i="1"/>
  <c r="K11613" i="1"/>
  <c r="J12061" i="1"/>
  <c r="L12061" i="1" s="1"/>
  <c r="K12061" i="1"/>
  <c r="J12501" i="1"/>
  <c r="K12501" i="1"/>
  <c r="J12945" i="1"/>
  <c r="K12945" i="1"/>
  <c r="J13384" i="1"/>
  <c r="K13384" i="1"/>
  <c r="J13826" i="1"/>
  <c r="K13826" i="1"/>
  <c r="J11177" i="1"/>
  <c r="K11177" i="1"/>
  <c r="J11614" i="1"/>
  <c r="K11614" i="1"/>
  <c r="J3918" i="1"/>
  <c r="K3918" i="1"/>
  <c r="L3918" i="1" s="1"/>
  <c r="J3919" i="1"/>
  <c r="K3919" i="1"/>
  <c r="J4377" i="1"/>
  <c r="K4377" i="1"/>
  <c r="J4378" i="1"/>
  <c r="K4378" i="1"/>
  <c r="J4832" i="1"/>
  <c r="K4832" i="1"/>
  <c r="J4833" i="1"/>
  <c r="K4833" i="1"/>
  <c r="J5282" i="1"/>
  <c r="K5282" i="1"/>
  <c r="J5283" i="1"/>
  <c r="K5283" i="1"/>
  <c r="J5741" i="1"/>
  <c r="K5741" i="1"/>
  <c r="J5742" i="1"/>
  <c r="K5742" i="1"/>
  <c r="L5742" i="1" s="1"/>
  <c r="J6199" i="1"/>
  <c r="K6199" i="1"/>
  <c r="J6200" i="1"/>
  <c r="K6200" i="1"/>
  <c r="J6661" i="1"/>
  <c r="L6661" i="1" s="1"/>
  <c r="K6661" i="1"/>
  <c r="J6662" i="1"/>
  <c r="L6662" i="1" s="1"/>
  <c r="K6662" i="1"/>
  <c r="J7121" i="1"/>
  <c r="L7121" i="1" s="1"/>
  <c r="K7121" i="1"/>
  <c r="J7122" i="1"/>
  <c r="K7122" i="1"/>
  <c r="J7583" i="1"/>
  <c r="K7583" i="1"/>
  <c r="L7583" i="1" s="1"/>
  <c r="J7584" i="1"/>
  <c r="K7584" i="1"/>
  <c r="J8038" i="1"/>
  <c r="K8038" i="1"/>
  <c r="J8039" i="1"/>
  <c r="K8039" i="1"/>
  <c r="J317" i="1"/>
  <c r="K317" i="1"/>
  <c r="J768" i="1"/>
  <c r="K768" i="1"/>
  <c r="J1219" i="1"/>
  <c r="K1219" i="1"/>
  <c r="J1665" i="1"/>
  <c r="K1665" i="1"/>
  <c r="J2106" i="1"/>
  <c r="K2106" i="1"/>
  <c r="J2554" i="1"/>
  <c r="L2554" i="1" s="1"/>
  <c r="K2554" i="1"/>
  <c r="J3003" i="1"/>
  <c r="L3003" i="1" s="1"/>
  <c r="K3003" i="1"/>
  <c r="J3459" i="1"/>
  <c r="K3459" i="1"/>
  <c r="J3920" i="1"/>
  <c r="K3920" i="1"/>
  <c r="L3920" i="1" s="1"/>
  <c r="J4379" i="1"/>
  <c r="K4379" i="1"/>
  <c r="J4834" i="1"/>
  <c r="K4834" i="1"/>
  <c r="J5284" i="1"/>
  <c r="K5284" i="1"/>
  <c r="J5743" i="1"/>
  <c r="L5743" i="1" s="1"/>
  <c r="K5743" i="1"/>
  <c r="J6201" i="1"/>
  <c r="K6201" i="1"/>
  <c r="J6663" i="1"/>
  <c r="K6663" i="1"/>
  <c r="J7123" i="1"/>
  <c r="K7123" i="1"/>
  <c r="J7585" i="1"/>
  <c r="K7585" i="1"/>
  <c r="J8040" i="1"/>
  <c r="K8040" i="1"/>
  <c r="J8483" i="1"/>
  <c r="L8483" i="1" s="1"/>
  <c r="K8483" i="1"/>
  <c r="J8933" i="1"/>
  <c r="K8933" i="1"/>
  <c r="J9380" i="1"/>
  <c r="K9380" i="1"/>
  <c r="J9831" i="1"/>
  <c r="L9831" i="1" s="1"/>
  <c r="K9831" i="1"/>
  <c r="J10280" i="1"/>
  <c r="K10280" i="1"/>
  <c r="J10731" i="1"/>
  <c r="K10731" i="1"/>
  <c r="J11178" i="1"/>
  <c r="K11178" i="1"/>
  <c r="J11615" i="1"/>
  <c r="K11615" i="1"/>
  <c r="J12062" i="1"/>
  <c r="K12062" i="1"/>
  <c r="J12502" i="1"/>
  <c r="K12502" i="1"/>
  <c r="J12946" i="1"/>
  <c r="K12946" i="1"/>
  <c r="J13385" i="1"/>
  <c r="K13385" i="1"/>
  <c r="J13827" i="1"/>
  <c r="L13827" i="1" s="1"/>
  <c r="K13827" i="1"/>
  <c r="J318" i="1"/>
  <c r="K318" i="1"/>
  <c r="J769" i="1"/>
  <c r="K769" i="1"/>
  <c r="J770" i="1"/>
  <c r="L770" i="1" s="1"/>
  <c r="K770" i="1"/>
  <c r="J1220" i="1"/>
  <c r="K1220" i="1"/>
  <c r="J1221" i="1"/>
  <c r="K1221" i="1"/>
  <c r="J1666" i="1"/>
  <c r="L1666" i="1" s="1"/>
  <c r="K1666" i="1"/>
  <c r="J1667" i="1"/>
  <c r="K1667" i="1"/>
  <c r="J2107" i="1"/>
  <c r="K2107" i="1"/>
  <c r="J2108" i="1"/>
  <c r="L2108" i="1" s="1"/>
  <c r="K2108" i="1"/>
  <c r="J2555" i="1"/>
  <c r="K2555" i="1"/>
  <c r="J2556" i="1"/>
  <c r="K2556" i="1"/>
  <c r="J3004" i="1"/>
  <c r="L3004" i="1" s="1"/>
  <c r="K3004" i="1"/>
  <c r="J3005" i="1"/>
  <c r="K3005" i="1"/>
  <c r="J3460" i="1"/>
  <c r="K3460" i="1"/>
  <c r="J3461" i="1"/>
  <c r="L3461" i="1" s="1"/>
  <c r="K3461" i="1"/>
  <c r="J3921" i="1"/>
  <c r="K3921" i="1"/>
  <c r="J3922" i="1"/>
  <c r="K3922" i="1"/>
  <c r="J4380" i="1"/>
  <c r="L4380" i="1" s="1"/>
  <c r="K4380" i="1"/>
  <c r="J4381" i="1"/>
  <c r="K4381" i="1"/>
  <c r="J4835" i="1"/>
  <c r="K4835" i="1"/>
  <c r="J4836" i="1"/>
  <c r="L4836" i="1" s="1"/>
  <c r="K4836" i="1"/>
  <c r="J5285" i="1"/>
  <c r="K5285" i="1"/>
  <c r="J5286" i="1"/>
  <c r="K5286" i="1"/>
  <c r="J5744" i="1"/>
  <c r="L5744" i="1" s="1"/>
  <c r="K5744" i="1"/>
  <c r="J5745" i="1"/>
  <c r="K5745" i="1"/>
  <c r="J6202" i="1"/>
  <c r="K6202" i="1"/>
  <c r="J6203" i="1"/>
  <c r="L6203" i="1" s="1"/>
  <c r="K6203" i="1"/>
  <c r="J6664" i="1"/>
  <c r="K6664" i="1"/>
  <c r="J6665" i="1"/>
  <c r="K6665" i="1"/>
  <c r="J7124" i="1"/>
  <c r="K7124" i="1"/>
  <c r="J7125" i="1"/>
  <c r="K7125" i="1"/>
  <c r="J7586" i="1"/>
  <c r="K7586" i="1"/>
  <c r="J7587" i="1"/>
  <c r="K7587" i="1"/>
  <c r="J8041" i="1"/>
  <c r="K8041" i="1"/>
  <c r="J8042" i="1"/>
  <c r="L8042" i="1" s="1"/>
  <c r="K8042" i="1"/>
  <c r="J8484" i="1"/>
  <c r="L8484" i="1" s="1"/>
  <c r="K8484" i="1"/>
  <c r="J8485" i="1"/>
  <c r="K8485" i="1"/>
  <c r="J8934" i="1"/>
  <c r="K8934" i="1"/>
  <c r="J8935" i="1"/>
  <c r="K8935" i="1"/>
  <c r="J9381" i="1"/>
  <c r="K9381" i="1"/>
  <c r="J9382" i="1"/>
  <c r="K9382" i="1"/>
  <c r="J9832" i="1"/>
  <c r="L9832" i="1" s="1"/>
  <c r="K9832" i="1"/>
  <c r="J9833" i="1"/>
  <c r="K9833" i="1"/>
  <c r="J10281" i="1"/>
  <c r="L10281" i="1" s="1"/>
  <c r="K10281" i="1"/>
  <c r="J10282" i="1"/>
  <c r="K10282" i="1"/>
  <c r="J10732" i="1"/>
  <c r="K10732" i="1"/>
  <c r="J10733" i="1"/>
  <c r="K10733" i="1"/>
  <c r="L10733" i="1" s="1"/>
  <c r="J11179" i="1"/>
  <c r="K11179" i="1"/>
  <c r="J11180" i="1"/>
  <c r="K11180" i="1"/>
  <c r="J11616" i="1"/>
  <c r="K11616" i="1"/>
  <c r="J11617" i="1"/>
  <c r="K11617" i="1"/>
  <c r="J12063" i="1"/>
  <c r="K12063" i="1"/>
  <c r="J12064" i="1"/>
  <c r="K12064" i="1"/>
  <c r="J12503" i="1"/>
  <c r="K12503" i="1"/>
  <c r="L12503" i="1" s="1"/>
  <c r="J12947" i="1"/>
  <c r="K12947" i="1"/>
  <c r="J13386" i="1"/>
  <c r="L13386" i="1" s="1"/>
  <c r="K13386" i="1"/>
  <c r="J13828" i="1"/>
  <c r="K13828" i="1"/>
  <c r="J319" i="1"/>
  <c r="K319" i="1"/>
  <c r="J771" i="1"/>
  <c r="K771" i="1"/>
  <c r="J1222" i="1"/>
  <c r="K1222" i="1"/>
  <c r="J1668" i="1"/>
  <c r="K1668" i="1"/>
  <c r="J2109" i="1"/>
  <c r="K2109" i="1"/>
  <c r="J2557" i="1"/>
  <c r="K2557" i="1"/>
  <c r="J3006" i="1"/>
  <c r="K3006" i="1"/>
  <c r="J3462" i="1"/>
  <c r="K3462" i="1"/>
  <c r="J3923" i="1"/>
  <c r="K3923" i="1"/>
  <c r="J4382" i="1"/>
  <c r="K4382" i="1"/>
  <c r="J4837" i="1"/>
  <c r="L4837" i="1" s="1"/>
  <c r="K4837" i="1"/>
  <c r="J5287" i="1"/>
  <c r="K5287" i="1"/>
  <c r="J5746" i="1"/>
  <c r="K5746" i="1"/>
  <c r="J6204" i="1"/>
  <c r="K6204" i="1"/>
  <c r="J6666" i="1"/>
  <c r="K6666" i="1"/>
  <c r="J7126" i="1"/>
  <c r="K7126" i="1"/>
  <c r="J7588" i="1"/>
  <c r="L7588" i="1" s="1"/>
  <c r="K7588" i="1"/>
  <c r="J8043" i="1"/>
  <c r="K8043" i="1"/>
  <c r="J8486" i="1"/>
  <c r="K8486" i="1"/>
  <c r="J8936" i="1"/>
  <c r="K8936" i="1"/>
  <c r="J9383" i="1"/>
  <c r="K9383" i="1"/>
  <c r="J9834" i="1"/>
  <c r="K9834" i="1"/>
  <c r="J10283" i="1"/>
  <c r="L10283" i="1" s="1"/>
  <c r="K10283" i="1"/>
  <c r="J10734" i="1"/>
  <c r="K10734" i="1"/>
  <c r="J11181" i="1"/>
  <c r="K11181" i="1"/>
  <c r="J11618" i="1"/>
  <c r="L11618" i="1" s="1"/>
  <c r="K11618" i="1"/>
  <c r="J12065" i="1"/>
  <c r="K12065" i="1"/>
  <c r="J12504" i="1"/>
  <c r="K12504" i="1"/>
  <c r="J12948" i="1"/>
  <c r="K12948" i="1"/>
  <c r="J13387" i="1"/>
  <c r="K13387" i="1"/>
  <c r="J13829" i="1"/>
  <c r="L13829" i="1" s="1"/>
  <c r="K13829" i="1"/>
  <c r="J320" i="1"/>
  <c r="K320" i="1"/>
  <c r="J321" i="1"/>
  <c r="K321" i="1"/>
  <c r="J12505" i="1"/>
  <c r="K12505" i="1"/>
  <c r="J12949" i="1"/>
  <c r="K12949" i="1"/>
  <c r="J13388" i="1"/>
  <c r="K13388" i="1"/>
  <c r="J13830" i="1"/>
  <c r="L13830" i="1" s="1"/>
  <c r="K13830" i="1"/>
  <c r="J322" i="1"/>
  <c r="K322" i="1"/>
  <c r="L322" i="1"/>
  <c r="J772" i="1"/>
  <c r="K772" i="1"/>
  <c r="J1223" i="1"/>
  <c r="L1223" i="1" s="1"/>
  <c r="K1223" i="1"/>
  <c r="J1669" i="1"/>
  <c r="K1669" i="1"/>
  <c r="J2110" i="1"/>
  <c r="K2110" i="1"/>
  <c r="J2558" i="1"/>
  <c r="K2558" i="1"/>
  <c r="J3007" i="1"/>
  <c r="K3007" i="1"/>
  <c r="J3463" i="1"/>
  <c r="K3463" i="1"/>
  <c r="J8487" i="1"/>
  <c r="L8487" i="1" s="1"/>
  <c r="K8487" i="1"/>
  <c r="J8937" i="1"/>
  <c r="K8937" i="1"/>
  <c r="J9384" i="1"/>
  <c r="K9384" i="1"/>
  <c r="J9835" i="1"/>
  <c r="K9835" i="1"/>
  <c r="J10284" i="1"/>
  <c r="K10284" i="1"/>
  <c r="J10735" i="1"/>
  <c r="K10735" i="1"/>
  <c r="J11182" i="1"/>
  <c r="K11182" i="1"/>
  <c r="J11619" i="1"/>
  <c r="K11619" i="1"/>
  <c r="J12066" i="1"/>
  <c r="K12066" i="1"/>
  <c r="J12506" i="1"/>
  <c r="K12506" i="1"/>
  <c r="J12950" i="1"/>
  <c r="K12950" i="1"/>
  <c r="J13389" i="1"/>
  <c r="L13389" i="1" s="1"/>
  <c r="K13389" i="1"/>
  <c r="J323" i="1"/>
  <c r="K323" i="1"/>
  <c r="J773" i="1"/>
  <c r="K773" i="1"/>
  <c r="J1224" i="1"/>
  <c r="K1224" i="1"/>
  <c r="J1670" i="1"/>
  <c r="L1670" i="1" s="1"/>
  <c r="K1670" i="1"/>
  <c r="J2111" i="1"/>
  <c r="K2111" i="1"/>
  <c r="L2111" i="1" s="1"/>
  <c r="J2559" i="1"/>
  <c r="K2559" i="1"/>
  <c r="J3008" i="1"/>
  <c r="K3008" i="1"/>
  <c r="J3464" i="1"/>
  <c r="L3464" i="1" s="1"/>
  <c r="K3464" i="1"/>
  <c r="J4838" i="1"/>
  <c r="L4838" i="1" s="1"/>
  <c r="K4838" i="1"/>
  <c r="J5288" i="1"/>
  <c r="K5288" i="1"/>
  <c r="J5747" i="1"/>
  <c r="L5747" i="1" s="1"/>
  <c r="K5747" i="1"/>
  <c r="J6205" i="1"/>
  <c r="L6205" i="1" s="1"/>
  <c r="K6205" i="1"/>
  <c r="J6667" i="1"/>
  <c r="K6667" i="1"/>
  <c r="J7127" i="1"/>
  <c r="K7127" i="1"/>
  <c r="J8488" i="1"/>
  <c r="K8488" i="1"/>
  <c r="J8938" i="1"/>
  <c r="K8938" i="1"/>
  <c r="J9385" i="1"/>
  <c r="L9385" i="1" s="1"/>
  <c r="K9385" i="1"/>
  <c r="J9836" i="1"/>
  <c r="K9836" i="1"/>
  <c r="J10285" i="1"/>
  <c r="K10285" i="1"/>
  <c r="J10736" i="1"/>
  <c r="K10736" i="1"/>
  <c r="J11183" i="1"/>
  <c r="K11183" i="1"/>
  <c r="J11620" i="1"/>
  <c r="K11620" i="1"/>
  <c r="J12067" i="1"/>
  <c r="K12067" i="1"/>
  <c r="J12507" i="1"/>
  <c r="K12507" i="1"/>
  <c r="J12951" i="1"/>
  <c r="K12951" i="1"/>
  <c r="L12951" i="1" s="1"/>
  <c r="J13390" i="1"/>
  <c r="K13390" i="1"/>
  <c r="J13831" i="1"/>
  <c r="K13831" i="1"/>
  <c r="J324" i="1"/>
  <c r="K324" i="1"/>
  <c r="J774" i="1"/>
  <c r="K774" i="1"/>
  <c r="J1225" i="1"/>
  <c r="K1225" i="1"/>
  <c r="J1671" i="1"/>
  <c r="K1671" i="1"/>
  <c r="J2112" i="1"/>
  <c r="K2112" i="1"/>
  <c r="J2560" i="1"/>
  <c r="K2560" i="1"/>
  <c r="J3009" i="1"/>
  <c r="K3009" i="1"/>
  <c r="J3465" i="1"/>
  <c r="K3465" i="1"/>
  <c r="J3924" i="1"/>
  <c r="L3924" i="1" s="1"/>
  <c r="K3924" i="1"/>
  <c r="J4383" i="1"/>
  <c r="K4383" i="1"/>
  <c r="L4383" i="1" s="1"/>
  <c r="J4839" i="1"/>
  <c r="K4839" i="1"/>
  <c r="J5289" i="1"/>
  <c r="K5289" i="1"/>
  <c r="J5748" i="1"/>
  <c r="K5748" i="1"/>
  <c r="L5748" i="1" s="1"/>
  <c r="J6206" i="1"/>
  <c r="K6206" i="1"/>
  <c r="J6668" i="1"/>
  <c r="K6668" i="1"/>
  <c r="J7128" i="1"/>
  <c r="K7128" i="1"/>
  <c r="J7589" i="1"/>
  <c r="K7589" i="1"/>
  <c r="J8044" i="1"/>
  <c r="K8044" i="1"/>
  <c r="L8044" i="1" s="1"/>
  <c r="J8489" i="1"/>
  <c r="K8489" i="1"/>
  <c r="J8939" i="1"/>
  <c r="K8939" i="1"/>
  <c r="J9386" i="1"/>
  <c r="K9386" i="1"/>
  <c r="J9837" i="1"/>
  <c r="K9837" i="1"/>
  <c r="L9837" i="1" s="1"/>
  <c r="J10286" i="1"/>
  <c r="K10286" i="1"/>
  <c r="J10737" i="1"/>
  <c r="K10737" i="1"/>
  <c r="J11184" i="1"/>
  <c r="L11184" i="1" s="1"/>
  <c r="K11184" i="1"/>
  <c r="J11621" i="1"/>
  <c r="L11621" i="1" s="1"/>
  <c r="K11621" i="1"/>
  <c r="J12068" i="1"/>
  <c r="K12068" i="1"/>
  <c r="J12508" i="1"/>
  <c r="K12508" i="1"/>
  <c r="J12952" i="1"/>
  <c r="K12952" i="1"/>
  <c r="J13391" i="1"/>
  <c r="K13391" i="1"/>
  <c r="L13391" i="1" s="1"/>
  <c r="J13832" i="1"/>
  <c r="K13832" i="1"/>
  <c r="J325" i="1"/>
  <c r="K325" i="1"/>
  <c r="J775" i="1"/>
  <c r="K775" i="1"/>
  <c r="L775" i="1" s="1"/>
  <c r="J1226" i="1"/>
  <c r="K1226" i="1"/>
  <c r="J1672" i="1"/>
  <c r="K1672" i="1"/>
  <c r="J2113" i="1"/>
  <c r="K2113" i="1"/>
  <c r="J2561" i="1"/>
  <c r="K2561" i="1"/>
  <c r="J3010" i="1"/>
  <c r="L3010" i="1" s="1"/>
  <c r="K3010" i="1"/>
  <c r="J3466" i="1"/>
  <c r="K3466" i="1"/>
  <c r="J3925" i="1"/>
  <c r="K3925" i="1"/>
  <c r="J4384" i="1"/>
  <c r="K4384" i="1"/>
  <c r="J4840" i="1"/>
  <c r="K4840" i="1"/>
  <c r="J5290" i="1"/>
  <c r="K5290" i="1"/>
  <c r="J5749" i="1"/>
  <c r="K5749" i="1"/>
  <c r="J6207" i="1"/>
  <c r="K6207" i="1"/>
  <c r="J6669" i="1"/>
  <c r="K6669" i="1"/>
  <c r="J7129" i="1"/>
  <c r="K7129" i="1"/>
  <c r="J7590" i="1"/>
  <c r="K7590" i="1"/>
  <c r="J8045" i="1"/>
  <c r="K8045" i="1"/>
  <c r="J8490" i="1"/>
  <c r="K8490" i="1"/>
  <c r="J8940" i="1"/>
  <c r="K8940" i="1"/>
  <c r="J9387" i="1"/>
  <c r="K9387" i="1"/>
  <c r="J9838" i="1"/>
  <c r="K9838" i="1"/>
  <c r="J10287" i="1"/>
  <c r="K10287" i="1"/>
  <c r="J10738" i="1"/>
  <c r="K10738" i="1"/>
  <c r="J11185" i="1"/>
  <c r="K11185" i="1"/>
  <c r="J11622" i="1"/>
  <c r="K11622" i="1"/>
  <c r="J12069" i="1"/>
  <c r="K12069" i="1"/>
  <c r="J12509" i="1"/>
  <c r="K12509" i="1"/>
  <c r="J12953" i="1"/>
  <c r="K12953" i="1"/>
  <c r="J13392" i="1"/>
  <c r="K13392" i="1"/>
  <c r="J13833" i="1"/>
  <c r="K13833" i="1"/>
  <c r="J326" i="1"/>
  <c r="K326" i="1"/>
  <c r="J327" i="1"/>
  <c r="K327" i="1"/>
  <c r="J328" i="1"/>
  <c r="K328" i="1"/>
  <c r="J776" i="1"/>
  <c r="K776" i="1"/>
  <c r="J777" i="1"/>
  <c r="K777" i="1"/>
  <c r="J778" i="1"/>
  <c r="K778" i="1"/>
  <c r="J1227" i="1"/>
  <c r="K1227" i="1"/>
  <c r="J1228" i="1"/>
  <c r="K1228" i="1"/>
  <c r="J1229" i="1"/>
  <c r="K1229" i="1"/>
  <c r="J1673" i="1"/>
  <c r="K1673" i="1"/>
  <c r="J1674" i="1"/>
  <c r="K1674" i="1"/>
  <c r="J1675" i="1"/>
  <c r="K1675" i="1"/>
  <c r="J2114" i="1"/>
  <c r="K2114" i="1"/>
  <c r="J2115" i="1"/>
  <c r="K2115" i="1"/>
  <c r="J2116" i="1"/>
  <c r="K2116" i="1"/>
  <c r="J2562" i="1"/>
  <c r="K2562" i="1"/>
  <c r="J2563" i="1"/>
  <c r="K2563" i="1"/>
  <c r="J2564" i="1"/>
  <c r="K2564" i="1"/>
  <c r="J3011" i="1"/>
  <c r="K3011" i="1"/>
  <c r="J3012" i="1"/>
  <c r="K3012" i="1"/>
  <c r="J3013" i="1"/>
  <c r="K3013" i="1"/>
  <c r="J3467" i="1"/>
  <c r="K3467" i="1"/>
  <c r="J3468" i="1"/>
  <c r="K3468" i="1"/>
  <c r="J3469" i="1"/>
  <c r="K3469" i="1"/>
  <c r="J3926" i="1"/>
  <c r="K3926" i="1"/>
  <c r="J3927" i="1"/>
  <c r="K3927" i="1"/>
  <c r="J3928" i="1"/>
  <c r="K3928" i="1"/>
  <c r="J4385" i="1"/>
  <c r="K4385" i="1"/>
  <c r="L4385" i="1" s="1"/>
  <c r="J4386" i="1"/>
  <c r="L4386" i="1" s="1"/>
  <c r="K4386" i="1"/>
  <c r="J4387" i="1"/>
  <c r="L4387" i="1" s="1"/>
  <c r="K4387" i="1"/>
  <c r="J4841" i="1"/>
  <c r="K4841" i="1"/>
  <c r="J4842" i="1"/>
  <c r="K4842" i="1"/>
  <c r="J4843" i="1"/>
  <c r="K4843" i="1"/>
  <c r="J5291" i="1"/>
  <c r="K5291" i="1"/>
  <c r="J5292" i="1"/>
  <c r="L5292" i="1" s="1"/>
  <c r="K5292" i="1"/>
  <c r="J5293" i="1"/>
  <c r="L5293" i="1" s="1"/>
  <c r="K5293" i="1"/>
  <c r="J5750" i="1"/>
  <c r="K5750" i="1"/>
  <c r="J5751" i="1"/>
  <c r="K5751" i="1"/>
  <c r="J5752" i="1"/>
  <c r="K5752" i="1"/>
  <c r="J6208" i="1"/>
  <c r="K6208" i="1"/>
  <c r="J6209" i="1"/>
  <c r="K6209" i="1"/>
  <c r="J6210" i="1"/>
  <c r="L6210" i="1" s="1"/>
  <c r="K6210" i="1"/>
  <c r="J6670" i="1"/>
  <c r="K6670" i="1"/>
  <c r="J6671" i="1"/>
  <c r="K6671" i="1"/>
  <c r="J6672" i="1"/>
  <c r="K6672" i="1"/>
  <c r="J7130" i="1"/>
  <c r="K7130" i="1"/>
  <c r="J7131" i="1"/>
  <c r="L7131" i="1" s="1"/>
  <c r="K7131" i="1"/>
  <c r="J7132" i="1"/>
  <c r="K7132" i="1"/>
  <c r="J7591" i="1"/>
  <c r="K7591" i="1"/>
  <c r="J7592" i="1"/>
  <c r="K7592" i="1"/>
  <c r="J7593" i="1"/>
  <c r="K7593" i="1"/>
  <c r="J8046" i="1"/>
  <c r="K8046" i="1"/>
  <c r="J8047" i="1"/>
  <c r="K8047" i="1"/>
  <c r="J8048" i="1"/>
  <c r="K8048" i="1"/>
  <c r="J8491" i="1"/>
  <c r="K8491" i="1"/>
  <c r="L8491" i="1" s="1"/>
  <c r="J8492" i="1"/>
  <c r="K8492" i="1"/>
  <c r="J8493" i="1"/>
  <c r="K8493" i="1"/>
  <c r="J8941" i="1"/>
  <c r="K8941" i="1"/>
  <c r="J8942" i="1"/>
  <c r="L8942" i="1" s="1"/>
  <c r="K8942" i="1"/>
  <c r="J8943" i="1"/>
  <c r="K8943" i="1"/>
  <c r="J9388" i="1"/>
  <c r="K9388" i="1"/>
  <c r="J9389" i="1"/>
  <c r="K9389" i="1"/>
  <c r="J9390" i="1"/>
  <c r="K9390" i="1"/>
  <c r="J9839" i="1"/>
  <c r="K9839" i="1"/>
  <c r="J9840" i="1"/>
  <c r="K9840" i="1"/>
  <c r="J9841" i="1"/>
  <c r="K9841" i="1"/>
  <c r="J10288" i="1"/>
  <c r="K10288" i="1"/>
  <c r="J10289" i="1"/>
  <c r="K10289" i="1"/>
  <c r="J10290" i="1"/>
  <c r="K10290" i="1"/>
  <c r="J10739" i="1"/>
  <c r="K10739" i="1"/>
  <c r="J10740" i="1"/>
  <c r="L10740" i="1" s="1"/>
  <c r="K10740" i="1"/>
  <c r="J10741" i="1"/>
  <c r="K10741" i="1"/>
  <c r="J11186" i="1"/>
  <c r="K11186" i="1"/>
  <c r="J11187" i="1"/>
  <c r="K11187" i="1"/>
  <c r="J11188" i="1"/>
  <c r="K11188" i="1"/>
  <c r="J11623" i="1"/>
  <c r="K11623" i="1"/>
  <c r="J11624" i="1"/>
  <c r="K11624" i="1"/>
  <c r="J11625" i="1"/>
  <c r="K11625" i="1"/>
  <c r="J12070" i="1"/>
  <c r="K12070" i="1"/>
  <c r="J12071" i="1"/>
  <c r="K12071" i="1"/>
  <c r="J12072" i="1"/>
  <c r="K12072" i="1"/>
  <c r="J12510" i="1"/>
  <c r="K12510" i="1"/>
  <c r="J12511" i="1"/>
  <c r="L12511" i="1" s="1"/>
  <c r="K12511" i="1"/>
  <c r="J12512" i="1"/>
  <c r="L12512" i="1" s="1"/>
  <c r="K12512" i="1"/>
  <c r="J12954" i="1"/>
  <c r="K12954" i="1"/>
  <c r="J12955" i="1"/>
  <c r="K12955" i="1"/>
  <c r="J12956" i="1"/>
  <c r="K12956" i="1"/>
  <c r="J13393" i="1"/>
  <c r="K13393" i="1"/>
  <c r="J13394" i="1"/>
  <c r="K13394" i="1"/>
  <c r="J13395" i="1"/>
  <c r="K13395" i="1"/>
  <c r="J13834" i="1"/>
  <c r="K13834" i="1"/>
  <c r="L13834" i="1"/>
  <c r="J13835" i="1"/>
  <c r="K13835" i="1"/>
  <c r="J13836" i="1"/>
  <c r="K13836" i="1"/>
  <c r="J329" i="1"/>
  <c r="K329" i="1"/>
  <c r="J779" i="1"/>
  <c r="K779" i="1"/>
  <c r="J1230" i="1"/>
  <c r="K1230" i="1"/>
  <c r="J1676" i="1"/>
  <c r="K1676" i="1"/>
  <c r="J2117" i="1"/>
  <c r="K2117" i="1"/>
  <c r="J2565" i="1"/>
  <c r="K2565" i="1"/>
  <c r="J3014" i="1"/>
  <c r="K3014" i="1"/>
  <c r="J3470" i="1"/>
  <c r="K3470" i="1"/>
  <c r="J3929" i="1"/>
  <c r="K3929" i="1"/>
  <c r="J4388" i="1"/>
  <c r="L4388" i="1" s="1"/>
  <c r="K4388" i="1"/>
  <c r="J4844" i="1"/>
  <c r="K4844" i="1"/>
  <c r="J5294" i="1"/>
  <c r="K5294" i="1"/>
  <c r="J5753" i="1"/>
  <c r="K5753" i="1"/>
  <c r="J6211" i="1"/>
  <c r="L6211" i="1" s="1"/>
  <c r="K6211" i="1"/>
  <c r="J6673" i="1"/>
  <c r="K6673" i="1"/>
  <c r="L6673" i="1"/>
  <c r="J7133" i="1"/>
  <c r="K7133" i="1"/>
  <c r="J7594" i="1"/>
  <c r="K7594" i="1"/>
  <c r="J8049" i="1"/>
  <c r="L8049" i="1" s="1"/>
  <c r="K8049" i="1"/>
  <c r="J8494" i="1"/>
  <c r="L8494" i="1" s="1"/>
  <c r="K8494" i="1"/>
  <c r="J8944" i="1"/>
  <c r="K8944" i="1"/>
  <c r="J9391" i="1"/>
  <c r="K9391" i="1"/>
  <c r="J9842" i="1"/>
  <c r="K9842" i="1"/>
  <c r="J10291" i="1"/>
  <c r="K10291" i="1"/>
  <c r="J10742" i="1"/>
  <c r="K10742" i="1"/>
  <c r="J11189" i="1"/>
  <c r="K11189" i="1"/>
  <c r="J11626" i="1"/>
  <c r="K11626" i="1"/>
  <c r="J12073" i="1"/>
  <c r="K12073" i="1"/>
  <c r="J12513" i="1"/>
  <c r="K12513" i="1"/>
  <c r="J12957" i="1"/>
  <c r="K12957" i="1"/>
  <c r="J13396" i="1"/>
  <c r="K13396" i="1"/>
  <c r="J13837" i="1"/>
  <c r="K13837" i="1"/>
  <c r="J330" i="1"/>
  <c r="K330" i="1"/>
  <c r="J780" i="1"/>
  <c r="K780" i="1"/>
  <c r="J1231" i="1"/>
  <c r="K1231" i="1"/>
  <c r="J1677" i="1"/>
  <c r="K1677" i="1"/>
  <c r="J2118" i="1"/>
  <c r="K2118" i="1"/>
  <c r="J2566" i="1"/>
  <c r="L2566" i="1" s="1"/>
  <c r="K2566" i="1"/>
  <c r="J3015" i="1"/>
  <c r="K3015" i="1"/>
  <c r="J3471" i="1"/>
  <c r="K3471" i="1"/>
  <c r="J3930" i="1"/>
  <c r="K3930" i="1"/>
  <c r="J4389" i="1"/>
  <c r="K4389" i="1"/>
  <c r="J4845" i="1"/>
  <c r="K4845" i="1"/>
  <c r="J5295" i="1"/>
  <c r="L5295" i="1" s="1"/>
  <c r="K5295" i="1"/>
  <c r="J5754" i="1"/>
  <c r="K5754" i="1"/>
  <c r="J6212" i="1"/>
  <c r="K6212" i="1"/>
  <c r="J6674" i="1"/>
  <c r="L6674" i="1" s="1"/>
  <c r="K6674" i="1"/>
  <c r="J7134" i="1"/>
  <c r="K7134" i="1"/>
  <c r="J7595" i="1"/>
  <c r="K7595" i="1"/>
  <c r="J8050" i="1"/>
  <c r="K8050" i="1"/>
  <c r="J8495" i="1"/>
  <c r="K8495" i="1"/>
  <c r="J8945" i="1"/>
  <c r="K8945" i="1"/>
  <c r="J9392" i="1"/>
  <c r="L9392" i="1" s="1"/>
  <c r="K9392" i="1"/>
  <c r="J9843" i="1"/>
  <c r="K9843" i="1"/>
  <c r="J10292" i="1"/>
  <c r="K10292" i="1"/>
  <c r="J10743" i="1"/>
  <c r="K10743" i="1"/>
  <c r="J11190" i="1"/>
  <c r="K11190" i="1"/>
  <c r="J11627" i="1"/>
  <c r="K11627" i="1"/>
  <c r="J12074" i="1"/>
  <c r="L12074" i="1" s="1"/>
  <c r="K12074" i="1"/>
  <c r="J12514" i="1"/>
  <c r="K12514" i="1"/>
  <c r="L12514" i="1" s="1"/>
  <c r="J12958" i="1"/>
  <c r="K12958" i="1"/>
  <c r="J13397" i="1"/>
  <c r="K13397" i="1"/>
  <c r="J331" i="1"/>
  <c r="K331" i="1"/>
  <c r="J781" i="1"/>
  <c r="K781" i="1"/>
  <c r="J1232" i="1"/>
  <c r="K1232" i="1"/>
  <c r="J1678" i="1"/>
  <c r="K1678" i="1"/>
  <c r="J2119" i="1"/>
  <c r="K2119" i="1"/>
  <c r="J2567" i="1"/>
  <c r="K2567" i="1"/>
  <c r="J3016" i="1"/>
  <c r="K3016" i="1"/>
  <c r="J3472" i="1"/>
  <c r="K3472" i="1"/>
  <c r="J3931" i="1"/>
  <c r="L3931" i="1" s="1"/>
  <c r="K3931" i="1"/>
  <c r="J4390" i="1"/>
  <c r="K4390" i="1"/>
  <c r="J4846" i="1"/>
  <c r="K4846" i="1"/>
  <c r="J5296" i="1"/>
  <c r="K5296" i="1"/>
  <c r="J5755" i="1"/>
  <c r="K5755" i="1"/>
  <c r="J6213" i="1"/>
  <c r="K6213" i="1"/>
  <c r="J6675" i="1"/>
  <c r="L6675" i="1" s="1"/>
  <c r="K6675" i="1"/>
  <c r="J7135" i="1"/>
  <c r="K7135" i="1"/>
  <c r="J7596" i="1"/>
  <c r="K7596" i="1"/>
  <c r="J8051" i="1"/>
  <c r="K8051" i="1"/>
  <c r="J8496" i="1"/>
  <c r="K8496" i="1"/>
  <c r="J8946" i="1"/>
  <c r="K8946" i="1"/>
  <c r="J9393" i="1"/>
  <c r="K9393" i="1"/>
  <c r="J9844" i="1"/>
  <c r="K9844" i="1"/>
  <c r="J10293" i="1"/>
  <c r="L10293" i="1" s="1"/>
  <c r="K10293" i="1"/>
  <c r="J10744" i="1"/>
  <c r="K10744" i="1"/>
  <c r="J11191" i="1"/>
  <c r="K11191" i="1"/>
  <c r="J11628" i="1"/>
  <c r="K11628" i="1"/>
  <c r="J12075" i="1"/>
  <c r="L12075" i="1" s="1"/>
  <c r="K12075" i="1"/>
  <c r="J12515" i="1"/>
  <c r="K12515" i="1"/>
  <c r="J12959" i="1"/>
  <c r="K12959" i="1"/>
  <c r="J13398" i="1"/>
  <c r="K13398" i="1"/>
  <c r="J13838" i="1"/>
  <c r="K13838" i="1"/>
  <c r="J3932" i="1"/>
  <c r="K3932" i="1"/>
  <c r="J4391" i="1"/>
  <c r="K4391" i="1"/>
  <c r="L4391" i="1"/>
  <c r="J7597" i="1"/>
  <c r="K7597" i="1"/>
  <c r="J8052" i="1"/>
  <c r="K8052" i="1"/>
  <c r="J332" i="1"/>
  <c r="K332" i="1"/>
  <c r="J782" i="1"/>
  <c r="K782" i="1"/>
  <c r="J1233" i="1"/>
  <c r="K1233" i="1"/>
  <c r="J1679" i="1"/>
  <c r="K1679" i="1"/>
  <c r="J2120" i="1"/>
  <c r="K2120" i="1"/>
  <c r="J2568" i="1"/>
  <c r="K2568" i="1"/>
  <c r="J3017" i="1"/>
  <c r="K3017" i="1"/>
  <c r="J3473" i="1"/>
  <c r="K3473" i="1"/>
  <c r="J3933" i="1"/>
  <c r="K3933" i="1"/>
  <c r="J4392" i="1"/>
  <c r="K4392" i="1"/>
  <c r="L4392" i="1" s="1"/>
  <c r="J4847" i="1"/>
  <c r="L4847" i="1" s="1"/>
  <c r="K4847" i="1"/>
  <c r="J5297" i="1"/>
  <c r="K5297" i="1"/>
  <c r="J5756" i="1"/>
  <c r="K5756" i="1"/>
  <c r="J6214" i="1"/>
  <c r="L6214" i="1" s="1"/>
  <c r="K6214" i="1"/>
  <c r="J6676" i="1"/>
  <c r="K6676" i="1"/>
  <c r="J7136" i="1"/>
  <c r="K7136" i="1"/>
  <c r="J7598" i="1"/>
  <c r="K7598" i="1"/>
  <c r="J8053" i="1"/>
  <c r="K8053" i="1"/>
  <c r="J8497" i="1"/>
  <c r="K8497" i="1"/>
  <c r="J8947" i="1"/>
  <c r="K8947" i="1"/>
  <c r="J9394" i="1"/>
  <c r="K9394" i="1"/>
  <c r="J9845" i="1"/>
  <c r="K9845" i="1"/>
  <c r="J10294" i="1"/>
  <c r="K10294" i="1"/>
  <c r="J10745" i="1"/>
  <c r="K10745" i="1"/>
  <c r="J11192" i="1"/>
  <c r="K11192" i="1"/>
  <c r="J11629" i="1"/>
  <c r="K11629" i="1"/>
  <c r="J12076" i="1"/>
  <c r="K12076" i="1"/>
  <c r="J12516" i="1"/>
  <c r="K12516" i="1"/>
  <c r="J12960" i="1"/>
  <c r="K12960" i="1"/>
  <c r="J13399" i="1"/>
  <c r="K13399" i="1"/>
  <c r="J13839" i="1"/>
  <c r="K13839" i="1"/>
  <c r="L13839" i="1"/>
  <c r="J333" i="1"/>
  <c r="K333" i="1"/>
  <c r="J783" i="1"/>
  <c r="K783" i="1"/>
  <c r="J1234" i="1"/>
  <c r="K1234" i="1"/>
  <c r="J1680" i="1"/>
  <c r="L1680" i="1" s="1"/>
  <c r="K1680" i="1"/>
  <c r="J2121" i="1"/>
  <c r="K2121" i="1"/>
  <c r="L2121" i="1"/>
  <c r="J2569" i="1"/>
  <c r="K2569" i="1"/>
  <c r="J3018" i="1"/>
  <c r="K3018" i="1"/>
  <c r="L3018" i="1" s="1"/>
  <c r="J3474" i="1"/>
  <c r="K3474" i="1"/>
  <c r="J3934" i="1"/>
  <c r="K3934" i="1"/>
  <c r="J4393" i="1"/>
  <c r="K4393" i="1"/>
  <c r="J4848" i="1"/>
  <c r="K4848" i="1"/>
  <c r="J5298" i="1"/>
  <c r="K5298" i="1"/>
  <c r="J5757" i="1"/>
  <c r="K5757" i="1"/>
  <c r="J6215" i="1"/>
  <c r="K6215" i="1"/>
  <c r="J6677" i="1"/>
  <c r="K6677" i="1"/>
  <c r="J7137" i="1"/>
  <c r="K7137" i="1"/>
  <c r="J7599" i="1"/>
  <c r="K7599" i="1"/>
  <c r="L7599" i="1" s="1"/>
  <c r="J8054" i="1"/>
  <c r="K8054" i="1"/>
  <c r="J8498" i="1"/>
  <c r="K8498" i="1"/>
  <c r="J8948" i="1"/>
  <c r="L8948" i="1" s="1"/>
  <c r="K8948" i="1"/>
  <c r="J9395" i="1"/>
  <c r="L9395" i="1" s="1"/>
  <c r="K9395" i="1"/>
  <c r="J9846" i="1"/>
  <c r="K9846" i="1"/>
  <c r="J10295" i="1"/>
  <c r="K10295" i="1"/>
  <c r="J10746" i="1"/>
  <c r="K10746" i="1"/>
  <c r="J11193" i="1"/>
  <c r="K11193" i="1"/>
  <c r="J11630" i="1"/>
  <c r="K11630" i="1"/>
  <c r="J12077" i="1"/>
  <c r="L12077" i="1" s="1"/>
  <c r="K12077" i="1"/>
  <c r="J12517" i="1"/>
  <c r="K12517" i="1"/>
  <c r="J12961" i="1"/>
  <c r="K12961" i="1"/>
  <c r="L12961" i="1" s="1"/>
  <c r="J13400" i="1"/>
  <c r="K13400" i="1"/>
  <c r="J13840" i="1"/>
  <c r="K13840" i="1"/>
  <c r="J3475" i="1"/>
  <c r="K3475" i="1"/>
  <c r="J3935" i="1"/>
  <c r="L3935" i="1" s="1"/>
  <c r="K3935" i="1"/>
  <c r="J4394" i="1"/>
  <c r="K4394" i="1"/>
  <c r="J4849" i="1"/>
  <c r="K4849" i="1"/>
  <c r="J5299" i="1"/>
  <c r="K5299" i="1"/>
  <c r="J5758" i="1"/>
  <c r="K5758" i="1"/>
  <c r="J6216" i="1"/>
  <c r="K6216" i="1"/>
  <c r="J6678" i="1"/>
  <c r="K6678" i="1"/>
  <c r="J7138" i="1"/>
  <c r="K7138" i="1"/>
  <c r="L7138" i="1"/>
  <c r="J7600" i="1"/>
  <c r="L7600" i="1" s="1"/>
  <c r="K7600" i="1"/>
  <c r="J8055" i="1"/>
  <c r="K8055" i="1"/>
  <c r="J334" i="1"/>
  <c r="K334" i="1"/>
  <c r="J784" i="1"/>
  <c r="K784" i="1"/>
  <c r="J1235" i="1"/>
  <c r="K1235" i="1"/>
  <c r="J1681" i="1"/>
  <c r="K1681" i="1"/>
  <c r="J2122" i="1"/>
  <c r="K2122" i="1"/>
  <c r="J2570" i="1"/>
  <c r="K2570" i="1"/>
  <c r="J3019" i="1"/>
  <c r="K3019" i="1"/>
  <c r="J3476" i="1"/>
  <c r="K3476" i="1"/>
  <c r="J3936" i="1"/>
  <c r="K3936" i="1"/>
  <c r="J4395" i="1"/>
  <c r="K4395" i="1"/>
  <c r="J4850" i="1"/>
  <c r="L4850" i="1" s="1"/>
  <c r="K4850" i="1"/>
  <c r="J5300" i="1"/>
  <c r="K5300" i="1"/>
  <c r="J5759" i="1"/>
  <c r="L5759" i="1" s="1"/>
  <c r="K5759" i="1"/>
  <c r="J6217" i="1"/>
  <c r="K6217" i="1"/>
  <c r="J6679" i="1"/>
  <c r="K6679" i="1"/>
  <c r="J7139" i="1"/>
  <c r="K7139" i="1"/>
  <c r="J7601" i="1"/>
  <c r="K7601" i="1"/>
  <c r="J8056" i="1"/>
  <c r="K8056" i="1"/>
  <c r="J8499" i="1"/>
  <c r="K8499" i="1"/>
  <c r="J8949" i="1"/>
  <c r="K8949" i="1"/>
  <c r="J9396" i="1"/>
  <c r="K9396" i="1"/>
  <c r="J9847" i="1"/>
  <c r="K9847" i="1"/>
  <c r="L9847" i="1" s="1"/>
  <c r="J10296" i="1"/>
  <c r="K10296" i="1"/>
  <c r="J10747" i="1"/>
  <c r="K10747" i="1"/>
  <c r="J11194" i="1"/>
  <c r="K11194" i="1"/>
  <c r="J11631" i="1"/>
  <c r="L11631" i="1" s="1"/>
  <c r="K11631" i="1"/>
  <c r="J12078" i="1"/>
  <c r="K12078" i="1"/>
  <c r="J12518" i="1"/>
  <c r="K12518" i="1"/>
  <c r="J12962" i="1"/>
  <c r="K12962" i="1"/>
  <c r="J13401" i="1"/>
  <c r="K13401" i="1"/>
  <c r="J13841" i="1"/>
  <c r="L13841" i="1" s="1"/>
  <c r="K13841" i="1"/>
  <c r="J335" i="1"/>
  <c r="K335" i="1"/>
  <c r="J785" i="1"/>
  <c r="K785" i="1"/>
  <c r="J1236" i="1"/>
  <c r="K1236" i="1"/>
  <c r="J1682" i="1"/>
  <c r="K1682" i="1"/>
  <c r="J2123" i="1"/>
  <c r="K2123" i="1"/>
  <c r="J2571" i="1"/>
  <c r="L2571" i="1" s="1"/>
  <c r="K2571" i="1"/>
  <c r="J3020" i="1"/>
  <c r="K3020" i="1"/>
  <c r="J3477" i="1"/>
  <c r="L3477" i="1" s="1"/>
  <c r="K3477" i="1"/>
  <c r="J8500" i="1"/>
  <c r="K8500" i="1"/>
  <c r="J8950" i="1"/>
  <c r="L8950" i="1" s="1"/>
  <c r="K8950" i="1"/>
  <c r="J9397" i="1"/>
  <c r="K9397" i="1"/>
  <c r="J9848" i="1"/>
  <c r="K9848" i="1"/>
  <c r="J10297" i="1"/>
  <c r="K10297" i="1"/>
  <c r="J10748" i="1"/>
  <c r="L10748" i="1" s="1"/>
  <c r="K10748" i="1"/>
  <c r="J11195" i="1"/>
  <c r="L11195" i="1" s="1"/>
  <c r="K11195" i="1"/>
  <c r="J11632" i="1"/>
  <c r="K11632" i="1"/>
  <c r="J12079" i="1"/>
  <c r="K12079" i="1"/>
  <c r="J12519" i="1"/>
  <c r="K12519" i="1"/>
  <c r="J12963" i="1"/>
  <c r="K12963" i="1"/>
  <c r="J13402" i="1"/>
  <c r="K13402" i="1"/>
  <c r="J13842" i="1"/>
  <c r="K13842" i="1"/>
  <c r="J336" i="1"/>
  <c r="K336" i="1"/>
  <c r="J786" i="1"/>
  <c r="K786" i="1"/>
  <c r="J1237" i="1"/>
  <c r="K1237" i="1"/>
  <c r="J1683" i="1"/>
  <c r="K1683" i="1"/>
  <c r="J2124" i="1"/>
  <c r="K2124" i="1"/>
  <c r="J2572" i="1"/>
  <c r="K2572" i="1"/>
  <c r="J3021" i="1"/>
  <c r="L3021" i="1" s="1"/>
  <c r="K3021" i="1"/>
  <c r="J3478" i="1"/>
  <c r="K3478" i="1"/>
  <c r="J3937" i="1"/>
  <c r="K3937" i="1"/>
  <c r="J4396" i="1"/>
  <c r="K4396" i="1"/>
  <c r="J4851" i="1"/>
  <c r="K4851" i="1"/>
  <c r="J5301" i="1"/>
  <c r="K5301" i="1"/>
  <c r="J5760" i="1"/>
  <c r="K5760" i="1"/>
  <c r="J6218" i="1"/>
  <c r="K6218" i="1"/>
  <c r="J6680" i="1"/>
  <c r="K6680" i="1"/>
  <c r="L6680" i="1" s="1"/>
  <c r="J7140" i="1"/>
  <c r="K7140" i="1"/>
  <c r="J7602" i="1"/>
  <c r="K7602" i="1"/>
  <c r="J8057" i="1"/>
  <c r="L8057" i="1" s="1"/>
  <c r="K8057" i="1"/>
  <c r="J8501" i="1"/>
  <c r="K8501" i="1"/>
  <c r="J8951" i="1"/>
  <c r="K8951" i="1"/>
  <c r="J9398" i="1"/>
  <c r="K9398" i="1"/>
  <c r="J9849" i="1"/>
  <c r="K9849" i="1"/>
  <c r="J10298" i="1"/>
  <c r="K10298" i="1"/>
  <c r="J10749" i="1"/>
  <c r="K10749" i="1"/>
  <c r="J11196" i="1"/>
  <c r="K11196" i="1"/>
  <c r="J11633" i="1"/>
  <c r="K11633" i="1"/>
  <c r="J12080" i="1"/>
  <c r="L12080" i="1" s="1"/>
  <c r="K12080" i="1"/>
  <c r="J12520" i="1"/>
  <c r="K12520" i="1"/>
  <c r="J12964" i="1"/>
  <c r="K12964" i="1"/>
  <c r="J13403" i="1"/>
  <c r="K13403" i="1"/>
  <c r="J13843" i="1"/>
  <c r="K13843" i="1"/>
  <c r="L13843" i="1" s="1"/>
  <c r="J337" i="1"/>
  <c r="K337" i="1"/>
  <c r="J787" i="1"/>
  <c r="L787" i="1" s="1"/>
  <c r="K787" i="1"/>
  <c r="J1238" i="1"/>
  <c r="K1238" i="1"/>
  <c r="J1684" i="1"/>
  <c r="K1684" i="1"/>
  <c r="J2125" i="1"/>
  <c r="K2125" i="1"/>
  <c r="J2573" i="1"/>
  <c r="K2573" i="1"/>
  <c r="J3022" i="1"/>
  <c r="K3022" i="1"/>
  <c r="J3479" i="1"/>
  <c r="L3479" i="1" s="1"/>
  <c r="K3479" i="1"/>
  <c r="J3938" i="1"/>
  <c r="K3938" i="1"/>
  <c r="J4397" i="1"/>
  <c r="K4397" i="1"/>
  <c r="J4852" i="1"/>
  <c r="K4852" i="1"/>
  <c r="J5302" i="1"/>
  <c r="K5302" i="1"/>
  <c r="J5761" i="1"/>
  <c r="K5761" i="1"/>
  <c r="J6219" i="1"/>
  <c r="K6219" i="1"/>
  <c r="J6681" i="1"/>
  <c r="K6681" i="1"/>
  <c r="J7141" i="1"/>
  <c r="K7141" i="1"/>
  <c r="J7603" i="1"/>
  <c r="K7603" i="1"/>
  <c r="J8058" i="1"/>
  <c r="K8058" i="1"/>
  <c r="J8502" i="1"/>
  <c r="L8502" i="1" s="1"/>
  <c r="K8502" i="1"/>
  <c r="J8952" i="1"/>
  <c r="K8952" i="1"/>
  <c r="J9399" i="1"/>
  <c r="K9399" i="1"/>
  <c r="J9850" i="1"/>
  <c r="K9850" i="1"/>
  <c r="J10299" i="1"/>
  <c r="K10299" i="1"/>
  <c r="J10750" i="1"/>
  <c r="K10750" i="1"/>
  <c r="J11197" i="1"/>
  <c r="K11197" i="1"/>
  <c r="J11634" i="1"/>
  <c r="K11634" i="1"/>
  <c r="J12081" i="1"/>
  <c r="K12081" i="1"/>
  <c r="J12521" i="1"/>
  <c r="K12521" i="1"/>
  <c r="J12965" i="1"/>
  <c r="K12965" i="1"/>
  <c r="J13404" i="1"/>
  <c r="K13404" i="1"/>
  <c r="J13844" i="1"/>
  <c r="K13844" i="1"/>
  <c r="J338" i="1"/>
  <c r="K338" i="1"/>
  <c r="J339" i="1"/>
  <c r="K339" i="1"/>
  <c r="J788" i="1"/>
  <c r="K788" i="1"/>
  <c r="J789" i="1"/>
  <c r="K789" i="1"/>
  <c r="J1239" i="1"/>
  <c r="K1239" i="1"/>
  <c r="J1240" i="1"/>
  <c r="K1240" i="1"/>
  <c r="J1685" i="1"/>
  <c r="K1685" i="1"/>
  <c r="J1686" i="1"/>
  <c r="K1686" i="1"/>
  <c r="J2126" i="1"/>
  <c r="K2126" i="1"/>
  <c r="J2127" i="1"/>
  <c r="K2127" i="1"/>
  <c r="J2574" i="1"/>
  <c r="K2574" i="1"/>
  <c r="J2575" i="1"/>
  <c r="K2575" i="1"/>
  <c r="J3023" i="1"/>
  <c r="K3023" i="1"/>
  <c r="J3024" i="1"/>
  <c r="K3024" i="1"/>
  <c r="J3480" i="1"/>
  <c r="K3480" i="1"/>
  <c r="L3480" i="1" s="1"/>
  <c r="J3481" i="1"/>
  <c r="K3481" i="1"/>
  <c r="J3939" i="1"/>
  <c r="K3939" i="1"/>
  <c r="J3940" i="1"/>
  <c r="K3940" i="1"/>
  <c r="J4398" i="1"/>
  <c r="K4398" i="1"/>
  <c r="J4399" i="1"/>
  <c r="K4399" i="1"/>
  <c r="J4853" i="1"/>
  <c r="K4853" i="1"/>
  <c r="J5303" i="1"/>
  <c r="K5303" i="1"/>
  <c r="J5304" i="1"/>
  <c r="K5304" i="1"/>
  <c r="J5762" i="1"/>
  <c r="K5762" i="1"/>
  <c r="J5763" i="1"/>
  <c r="K5763" i="1"/>
  <c r="J6220" i="1"/>
  <c r="K6220" i="1"/>
  <c r="J6221" i="1"/>
  <c r="K6221" i="1"/>
  <c r="J6682" i="1"/>
  <c r="L6682" i="1" s="1"/>
  <c r="K6682" i="1"/>
  <c r="J6683" i="1"/>
  <c r="K6683" i="1"/>
  <c r="J7142" i="1"/>
  <c r="K7142" i="1"/>
  <c r="J7143" i="1"/>
  <c r="L7143" i="1" s="1"/>
  <c r="K7143" i="1"/>
  <c r="J7604" i="1"/>
  <c r="L7604" i="1" s="1"/>
  <c r="K7604" i="1"/>
  <c r="J7605" i="1"/>
  <c r="L7605" i="1" s="1"/>
  <c r="K7605" i="1"/>
  <c r="J8059" i="1"/>
  <c r="K8059" i="1"/>
  <c r="J8060" i="1"/>
  <c r="K8060" i="1"/>
  <c r="J8503" i="1"/>
  <c r="K8503" i="1"/>
  <c r="J8504" i="1"/>
  <c r="L8504" i="1" s="1"/>
  <c r="K8504" i="1"/>
  <c r="J8953" i="1"/>
  <c r="K8953" i="1"/>
  <c r="J8954" i="1"/>
  <c r="L8954" i="1" s="1"/>
  <c r="K8954" i="1"/>
  <c r="J9400" i="1"/>
  <c r="L9400" i="1" s="1"/>
  <c r="K9400" i="1"/>
  <c r="J9401" i="1"/>
  <c r="K9401" i="1"/>
  <c r="J9851" i="1"/>
  <c r="K9851" i="1"/>
  <c r="J9852" i="1"/>
  <c r="K9852" i="1"/>
  <c r="J10300" i="1"/>
  <c r="K10300" i="1"/>
  <c r="J10301" i="1"/>
  <c r="K10301" i="1"/>
  <c r="J10751" i="1"/>
  <c r="K10751" i="1"/>
  <c r="J10752" i="1"/>
  <c r="K10752" i="1"/>
  <c r="L10752" i="1" s="1"/>
  <c r="J11198" i="1"/>
  <c r="L11198" i="1" s="1"/>
  <c r="K11198" i="1"/>
  <c r="J11199" i="1"/>
  <c r="K11199" i="1"/>
  <c r="J11635" i="1"/>
  <c r="K11635" i="1"/>
  <c r="J11636" i="1"/>
  <c r="L11636" i="1" s="1"/>
  <c r="K11636" i="1"/>
  <c r="J12082" i="1"/>
  <c r="K12082" i="1"/>
  <c r="J12083" i="1"/>
  <c r="L12083" i="1" s="1"/>
  <c r="K12083" i="1"/>
  <c r="J12522" i="1"/>
  <c r="K12522" i="1"/>
  <c r="J12523" i="1"/>
  <c r="K12523" i="1"/>
  <c r="J12966" i="1"/>
  <c r="K12966" i="1"/>
  <c r="J12967" i="1"/>
  <c r="L12967" i="1" s="1"/>
  <c r="K12967" i="1"/>
  <c r="J13405" i="1"/>
  <c r="K13405" i="1"/>
  <c r="J13406" i="1"/>
  <c r="L13406" i="1" s="1"/>
  <c r="K13406" i="1"/>
  <c r="J13845" i="1"/>
  <c r="K13845" i="1"/>
  <c r="J13846" i="1"/>
  <c r="K13846" i="1"/>
  <c r="J3941" i="1"/>
  <c r="K3941" i="1"/>
  <c r="J4400" i="1"/>
  <c r="K4400" i="1"/>
  <c r="J4854" i="1"/>
  <c r="K4854" i="1"/>
  <c r="J5305" i="1"/>
  <c r="L5305" i="1" s="1"/>
  <c r="K5305" i="1"/>
  <c r="J5764" i="1"/>
  <c r="K5764" i="1"/>
  <c r="J6222" i="1"/>
  <c r="K6222" i="1"/>
  <c r="J6684" i="1"/>
  <c r="K6684" i="1"/>
  <c r="J7144" i="1"/>
  <c r="K7144" i="1"/>
  <c r="J7606" i="1"/>
  <c r="K7606" i="1"/>
  <c r="J8061" i="1"/>
  <c r="K8061" i="1"/>
  <c r="J340" i="1"/>
  <c r="K340" i="1"/>
  <c r="J341" i="1"/>
  <c r="K341" i="1"/>
  <c r="L341" i="1" s="1"/>
  <c r="J790" i="1"/>
  <c r="K790" i="1"/>
  <c r="J791" i="1"/>
  <c r="K791" i="1"/>
  <c r="L791" i="1"/>
  <c r="J1241" i="1"/>
  <c r="L1241" i="1" s="1"/>
  <c r="K1241" i="1"/>
  <c r="J1242" i="1"/>
  <c r="L1242" i="1" s="1"/>
  <c r="K1242" i="1"/>
  <c r="J1687" i="1"/>
  <c r="K1687" i="1"/>
  <c r="J1688" i="1"/>
  <c r="K1688" i="1"/>
  <c r="J2128" i="1"/>
  <c r="K2128" i="1"/>
  <c r="J2129" i="1"/>
  <c r="K2129" i="1"/>
  <c r="J2576" i="1"/>
  <c r="K2576" i="1"/>
  <c r="J2577" i="1"/>
  <c r="L2577" i="1" s="1"/>
  <c r="K2577" i="1"/>
  <c r="J3025" i="1"/>
  <c r="K3025" i="1"/>
  <c r="J3026" i="1"/>
  <c r="K3026" i="1"/>
  <c r="J3482" i="1"/>
  <c r="K3482" i="1"/>
  <c r="J3483" i="1"/>
  <c r="K3483" i="1"/>
  <c r="J3942" i="1"/>
  <c r="L3942" i="1" s="1"/>
  <c r="K3942" i="1"/>
  <c r="J3943" i="1"/>
  <c r="K3943" i="1"/>
  <c r="J4401" i="1"/>
  <c r="K4401" i="1"/>
  <c r="J4402" i="1"/>
  <c r="L4402" i="1" s="1"/>
  <c r="K4402" i="1"/>
  <c r="J4855" i="1"/>
  <c r="K4855" i="1"/>
  <c r="J4856" i="1"/>
  <c r="K4856" i="1"/>
  <c r="J5306" i="1"/>
  <c r="K5306" i="1"/>
  <c r="J5307" i="1"/>
  <c r="K5307" i="1"/>
  <c r="J5765" i="1"/>
  <c r="L5765" i="1" s="1"/>
  <c r="K5765" i="1"/>
  <c r="J5766" i="1"/>
  <c r="K5766" i="1"/>
  <c r="J6223" i="1"/>
  <c r="K6223" i="1"/>
  <c r="J6224" i="1"/>
  <c r="K6224" i="1"/>
  <c r="J6685" i="1"/>
  <c r="L6685" i="1" s="1"/>
  <c r="K6685" i="1"/>
  <c r="J6686" i="1"/>
  <c r="L6686" i="1" s="1"/>
  <c r="K6686" i="1"/>
  <c r="J7145" i="1"/>
  <c r="K7145" i="1"/>
  <c r="J7146" i="1"/>
  <c r="L7146" i="1" s="1"/>
  <c r="K7146" i="1"/>
  <c r="J7607" i="1"/>
  <c r="K7607" i="1"/>
  <c r="J7608" i="1"/>
  <c r="K7608" i="1"/>
  <c r="J8062" i="1"/>
  <c r="K8062" i="1"/>
  <c r="J8063" i="1"/>
  <c r="K8063" i="1"/>
  <c r="J8505" i="1"/>
  <c r="L8505" i="1" s="1"/>
  <c r="K8505" i="1"/>
  <c r="J8506" i="1"/>
  <c r="K8506" i="1"/>
  <c r="J8955" i="1"/>
  <c r="K8955" i="1"/>
  <c r="J8956" i="1"/>
  <c r="K8956" i="1"/>
  <c r="J9402" i="1"/>
  <c r="L9402" i="1" s="1"/>
  <c r="K9402" i="1"/>
  <c r="J9403" i="1"/>
  <c r="L9403" i="1" s="1"/>
  <c r="K9403" i="1"/>
  <c r="J9853" i="1"/>
  <c r="K9853" i="1"/>
  <c r="J9854" i="1"/>
  <c r="K9854" i="1"/>
  <c r="J10302" i="1"/>
  <c r="K10302" i="1"/>
  <c r="J10303" i="1"/>
  <c r="K10303" i="1"/>
  <c r="J10753" i="1"/>
  <c r="K10753" i="1"/>
  <c r="J10754" i="1"/>
  <c r="K10754" i="1"/>
  <c r="J11200" i="1"/>
  <c r="K11200" i="1"/>
  <c r="J11637" i="1"/>
  <c r="L11637" i="1" s="1"/>
  <c r="K11637" i="1"/>
  <c r="J12084" i="1"/>
  <c r="K12084" i="1"/>
  <c r="L12084" i="1" s="1"/>
  <c r="J12085" i="1"/>
  <c r="K12085" i="1"/>
  <c r="J12524" i="1"/>
  <c r="L12524" i="1" s="1"/>
  <c r="K12524" i="1"/>
  <c r="J12525" i="1"/>
  <c r="K12525" i="1"/>
  <c r="J12968" i="1"/>
  <c r="K12968" i="1"/>
  <c r="J12969" i="1"/>
  <c r="L12969" i="1" s="1"/>
  <c r="K12969" i="1"/>
  <c r="J13407" i="1"/>
  <c r="K13407" i="1"/>
  <c r="J13408" i="1"/>
  <c r="K13408" i="1"/>
  <c r="J13847" i="1"/>
  <c r="K13847" i="1"/>
  <c r="J13848" i="1"/>
  <c r="K13848" i="1"/>
  <c r="J342" i="1"/>
  <c r="K342" i="1"/>
  <c r="J792" i="1"/>
  <c r="L792" i="1" s="1"/>
  <c r="K792" i="1"/>
  <c r="J1243" i="1"/>
  <c r="K1243" i="1"/>
  <c r="J1689" i="1"/>
  <c r="K1689" i="1"/>
  <c r="J2130" i="1"/>
  <c r="L2130" i="1" s="1"/>
  <c r="K2130" i="1"/>
  <c r="J2578" i="1"/>
  <c r="L2578" i="1" s="1"/>
  <c r="K2578" i="1"/>
  <c r="J3027" i="1"/>
  <c r="K3027" i="1"/>
  <c r="J3484" i="1"/>
  <c r="K3484" i="1"/>
  <c r="J3944" i="1"/>
  <c r="K3944" i="1"/>
  <c r="J4403" i="1"/>
  <c r="K4403" i="1"/>
  <c r="J4857" i="1"/>
  <c r="K4857" i="1"/>
  <c r="J5308" i="1"/>
  <c r="K5308" i="1"/>
  <c r="L5308" i="1"/>
  <c r="J5767" i="1"/>
  <c r="K5767" i="1"/>
  <c r="J6225" i="1"/>
  <c r="L6225" i="1" s="1"/>
  <c r="K6225" i="1"/>
  <c r="J6687" i="1"/>
  <c r="K6687" i="1"/>
  <c r="J7147" i="1"/>
  <c r="L7147" i="1" s="1"/>
  <c r="K7147" i="1"/>
  <c r="J7609" i="1"/>
  <c r="L7609" i="1" s="1"/>
  <c r="K7609" i="1"/>
  <c r="J8064" i="1"/>
  <c r="L8064" i="1" s="1"/>
  <c r="K8064" i="1"/>
  <c r="J8507" i="1"/>
  <c r="K8507" i="1"/>
  <c r="J8957" i="1"/>
  <c r="K8957" i="1"/>
  <c r="J9404" i="1"/>
  <c r="K9404" i="1"/>
  <c r="J9855" i="1"/>
  <c r="K9855" i="1"/>
  <c r="J10304" i="1"/>
  <c r="K10304" i="1"/>
  <c r="J10755" i="1"/>
  <c r="L10755" i="1" s="1"/>
  <c r="K10755" i="1"/>
  <c r="J11201" i="1"/>
  <c r="L11201" i="1" s="1"/>
  <c r="K11201" i="1"/>
  <c r="J11638" i="1"/>
  <c r="K11638" i="1"/>
  <c r="J12086" i="1"/>
  <c r="K12086" i="1"/>
  <c r="J12526" i="1"/>
  <c r="K12526" i="1"/>
  <c r="J12970" i="1"/>
  <c r="K12970" i="1"/>
  <c r="J13409" i="1"/>
  <c r="K13409" i="1"/>
  <c r="J13849" i="1"/>
  <c r="K13849" i="1"/>
  <c r="J343" i="1"/>
  <c r="K343" i="1"/>
  <c r="J793" i="1"/>
  <c r="K793" i="1"/>
  <c r="J1244" i="1"/>
  <c r="L1244" i="1" s="1"/>
  <c r="K1244" i="1"/>
  <c r="J1690" i="1"/>
  <c r="K1690" i="1"/>
  <c r="J2131" i="1"/>
  <c r="K2131" i="1"/>
  <c r="L2131" i="1" s="1"/>
  <c r="J2579" i="1"/>
  <c r="K2579" i="1"/>
  <c r="J3028" i="1"/>
  <c r="K3028" i="1"/>
  <c r="L3028" i="1" s="1"/>
  <c r="J3485" i="1"/>
  <c r="K3485" i="1"/>
  <c r="J3945" i="1"/>
  <c r="K3945" i="1"/>
  <c r="J4404" i="1"/>
  <c r="K4404" i="1"/>
  <c r="J4858" i="1"/>
  <c r="K4858" i="1"/>
  <c r="J5309" i="1"/>
  <c r="K5309" i="1"/>
  <c r="J5768" i="1"/>
  <c r="K5768" i="1"/>
  <c r="J6226" i="1"/>
  <c r="L6226" i="1" s="1"/>
  <c r="K6226" i="1"/>
  <c r="J6688" i="1"/>
  <c r="L6688" i="1" s="1"/>
  <c r="K6688" i="1"/>
  <c r="J7148" i="1"/>
  <c r="K7148" i="1"/>
  <c r="J7610" i="1"/>
  <c r="K7610" i="1"/>
  <c r="J8065" i="1"/>
  <c r="K8065" i="1"/>
  <c r="J8508" i="1"/>
  <c r="K8508" i="1"/>
  <c r="J8958" i="1"/>
  <c r="K8958" i="1"/>
  <c r="J9405" i="1"/>
  <c r="K9405" i="1"/>
  <c r="J9856" i="1"/>
  <c r="K9856" i="1"/>
  <c r="L9856" i="1" s="1"/>
  <c r="J10305" i="1"/>
  <c r="K10305" i="1"/>
  <c r="J10756" i="1"/>
  <c r="K10756" i="1"/>
  <c r="J11202" i="1"/>
  <c r="K11202" i="1"/>
  <c r="J11639" i="1"/>
  <c r="L11639" i="1" s="1"/>
  <c r="K11639" i="1"/>
  <c r="J12087" i="1"/>
  <c r="L12087" i="1" s="1"/>
  <c r="K12087" i="1"/>
  <c r="J12527" i="1"/>
  <c r="K12527" i="1"/>
  <c r="J12971" i="1"/>
  <c r="K12971" i="1"/>
  <c r="L12971" i="1" s="1"/>
  <c r="J13410" i="1"/>
  <c r="L13410" i="1" s="1"/>
  <c r="K13410" i="1"/>
  <c r="J13850" i="1"/>
  <c r="K13850" i="1"/>
  <c r="L13850" i="1" s="1"/>
  <c r="J344" i="1"/>
  <c r="K344" i="1"/>
  <c r="J345" i="1"/>
  <c r="L345" i="1" s="1"/>
  <c r="K345" i="1"/>
  <c r="J794" i="1"/>
  <c r="K794" i="1"/>
  <c r="L794" i="1" s="1"/>
  <c r="J795" i="1"/>
  <c r="K795" i="1"/>
  <c r="J1245" i="1"/>
  <c r="K1245" i="1"/>
  <c r="J1246" i="1"/>
  <c r="K1246" i="1"/>
  <c r="J1691" i="1"/>
  <c r="L1691" i="1" s="1"/>
  <c r="K1691" i="1"/>
  <c r="J1692" i="1"/>
  <c r="K1692" i="1"/>
  <c r="J2132" i="1"/>
  <c r="K2132" i="1"/>
  <c r="J2133" i="1"/>
  <c r="K2133" i="1"/>
  <c r="J2580" i="1"/>
  <c r="L2580" i="1" s="1"/>
  <c r="K2580" i="1"/>
  <c r="J2581" i="1"/>
  <c r="K2581" i="1"/>
  <c r="J3029" i="1"/>
  <c r="K3029" i="1"/>
  <c r="J3030" i="1"/>
  <c r="L3030" i="1" s="1"/>
  <c r="K3030" i="1"/>
  <c r="J3486" i="1"/>
  <c r="L3486" i="1" s="1"/>
  <c r="K3486" i="1"/>
  <c r="J3487" i="1"/>
  <c r="K3487" i="1"/>
  <c r="J3946" i="1"/>
  <c r="K3946" i="1"/>
  <c r="J3947" i="1"/>
  <c r="K3947" i="1"/>
  <c r="J4405" i="1"/>
  <c r="L4405" i="1" s="1"/>
  <c r="K4405" i="1"/>
  <c r="J4406" i="1"/>
  <c r="L4406" i="1" s="1"/>
  <c r="K4406" i="1"/>
  <c r="J4859" i="1"/>
  <c r="K4859" i="1"/>
  <c r="J4860" i="1"/>
  <c r="L4860" i="1" s="1"/>
  <c r="K4860" i="1"/>
  <c r="J5310" i="1"/>
  <c r="K5310" i="1"/>
  <c r="J5311" i="1"/>
  <c r="K5311" i="1"/>
  <c r="L5311" i="1" s="1"/>
  <c r="J5769" i="1"/>
  <c r="K5769" i="1"/>
  <c r="J5770" i="1"/>
  <c r="K5770" i="1"/>
  <c r="L5770" i="1" s="1"/>
  <c r="J6227" i="1"/>
  <c r="K6227" i="1"/>
  <c r="J6228" i="1"/>
  <c r="K6228" i="1"/>
  <c r="J6689" i="1"/>
  <c r="K6689" i="1"/>
  <c r="J6690" i="1"/>
  <c r="L6690" i="1" s="1"/>
  <c r="K6690" i="1"/>
  <c r="J7149" i="1"/>
  <c r="K7149" i="1"/>
  <c r="J7150" i="1"/>
  <c r="K7150" i="1"/>
  <c r="J7611" i="1"/>
  <c r="K7611" i="1"/>
  <c r="J7612" i="1"/>
  <c r="K7612" i="1"/>
  <c r="J8066" i="1"/>
  <c r="K8066" i="1"/>
  <c r="L8066" i="1" s="1"/>
  <c r="J8067" i="1"/>
  <c r="L8067" i="1" s="1"/>
  <c r="K8067" i="1"/>
  <c r="J8509" i="1"/>
  <c r="K8509" i="1"/>
  <c r="L8509" i="1" s="1"/>
  <c r="J8510" i="1"/>
  <c r="K8510" i="1"/>
  <c r="L8510" i="1" s="1"/>
  <c r="J8959" i="1"/>
  <c r="K8959" i="1"/>
  <c r="J8960" i="1"/>
  <c r="K8960" i="1"/>
  <c r="J9406" i="1"/>
  <c r="K9406" i="1"/>
  <c r="J9407" i="1"/>
  <c r="K9407" i="1"/>
  <c r="J9857" i="1"/>
  <c r="K9857" i="1"/>
  <c r="J9858" i="1"/>
  <c r="K9858" i="1"/>
  <c r="J10306" i="1"/>
  <c r="K10306" i="1"/>
  <c r="J10307" i="1"/>
  <c r="K10307" i="1"/>
  <c r="J10757" i="1"/>
  <c r="K10757" i="1"/>
  <c r="J10758" i="1"/>
  <c r="L10758" i="1" s="1"/>
  <c r="K10758" i="1"/>
  <c r="J11203" i="1"/>
  <c r="K11203" i="1"/>
  <c r="J11204" i="1"/>
  <c r="K11204" i="1"/>
  <c r="J11640" i="1"/>
  <c r="L11640" i="1" s="1"/>
  <c r="K11640" i="1"/>
  <c r="J11641" i="1"/>
  <c r="K11641" i="1"/>
  <c r="L11641" i="1"/>
  <c r="J12088" i="1"/>
  <c r="K12088" i="1"/>
  <c r="J12089" i="1"/>
  <c r="L12089" i="1" s="1"/>
  <c r="K12089" i="1"/>
  <c r="J12528" i="1"/>
  <c r="L12528" i="1" s="1"/>
  <c r="K12528" i="1"/>
  <c r="J12529" i="1"/>
  <c r="L12529" i="1" s="1"/>
  <c r="K12529" i="1"/>
  <c r="J12972" i="1"/>
  <c r="K12972" i="1"/>
  <c r="J12973" i="1"/>
  <c r="K12973" i="1"/>
  <c r="J13411" i="1"/>
  <c r="K13411" i="1"/>
  <c r="J13412" i="1"/>
  <c r="L13412" i="1" s="1"/>
  <c r="K13412" i="1"/>
  <c r="J13851" i="1"/>
  <c r="K13851" i="1"/>
  <c r="J13852" i="1"/>
  <c r="L13852" i="1" s="1"/>
  <c r="K13852" i="1"/>
  <c r="J346" i="1"/>
  <c r="K346" i="1"/>
  <c r="J796" i="1"/>
  <c r="K796" i="1"/>
  <c r="J1247" i="1"/>
  <c r="K1247" i="1"/>
  <c r="J1693" i="1"/>
  <c r="L1693" i="1" s="1"/>
  <c r="K1693" i="1"/>
  <c r="J2134" i="1"/>
  <c r="K2134" i="1"/>
  <c r="J2582" i="1"/>
  <c r="K2582" i="1"/>
  <c r="J3031" i="1"/>
  <c r="K3031" i="1"/>
  <c r="J3488" i="1"/>
  <c r="K3488" i="1"/>
  <c r="J3948" i="1"/>
  <c r="L3948" i="1" s="1"/>
  <c r="K3948" i="1"/>
  <c r="J4407" i="1"/>
  <c r="K4407" i="1"/>
  <c r="J4861" i="1"/>
  <c r="K4861" i="1"/>
  <c r="J5312" i="1"/>
  <c r="K5312" i="1"/>
  <c r="J5771" i="1"/>
  <c r="K5771" i="1"/>
  <c r="J6229" i="1"/>
  <c r="K6229" i="1"/>
  <c r="J6691" i="1"/>
  <c r="K6691" i="1"/>
  <c r="J7151" i="1"/>
  <c r="K7151" i="1"/>
  <c r="J7613" i="1"/>
  <c r="L7613" i="1" s="1"/>
  <c r="K7613" i="1"/>
  <c r="J8068" i="1"/>
  <c r="K8068" i="1"/>
  <c r="J8511" i="1"/>
  <c r="K8511" i="1"/>
  <c r="J8961" i="1"/>
  <c r="K8961" i="1"/>
  <c r="J9408" i="1"/>
  <c r="K9408" i="1"/>
  <c r="J9859" i="1"/>
  <c r="L9859" i="1" s="1"/>
  <c r="K9859" i="1"/>
  <c r="J10308" i="1"/>
  <c r="K10308" i="1"/>
  <c r="J10759" i="1"/>
  <c r="K10759" i="1"/>
  <c r="J11205" i="1"/>
  <c r="K11205" i="1"/>
  <c r="L11205" i="1" s="1"/>
  <c r="J11642" i="1"/>
  <c r="K11642" i="1"/>
  <c r="J12090" i="1"/>
  <c r="K12090" i="1"/>
  <c r="J12530" i="1"/>
  <c r="K12530" i="1"/>
  <c r="J12974" i="1"/>
  <c r="L12974" i="1" s="1"/>
  <c r="K12974" i="1"/>
  <c r="J13413" i="1"/>
  <c r="L13413" i="1" s="1"/>
  <c r="K13413" i="1"/>
  <c r="J13853" i="1"/>
  <c r="K13853" i="1"/>
  <c r="L13853" i="1" s="1"/>
  <c r="J347" i="1"/>
  <c r="K347" i="1"/>
  <c r="L347" i="1" s="1"/>
  <c r="J348" i="1"/>
  <c r="K348" i="1"/>
  <c r="J349" i="1"/>
  <c r="K349" i="1"/>
  <c r="J797" i="1"/>
  <c r="K797" i="1"/>
  <c r="J798" i="1"/>
  <c r="K798" i="1"/>
  <c r="J799" i="1"/>
  <c r="K799" i="1"/>
  <c r="J1248" i="1"/>
  <c r="K1248" i="1"/>
  <c r="J1249" i="1"/>
  <c r="K1249" i="1"/>
  <c r="J1250" i="1"/>
  <c r="K1250" i="1"/>
  <c r="J1694" i="1"/>
  <c r="K1694" i="1"/>
  <c r="J1695" i="1"/>
  <c r="L1695" i="1" s="1"/>
  <c r="K1695" i="1"/>
  <c r="J1696" i="1"/>
  <c r="K1696" i="1"/>
  <c r="J2135" i="1"/>
  <c r="K2135" i="1"/>
  <c r="J2136" i="1"/>
  <c r="K2136" i="1"/>
  <c r="J2137" i="1"/>
  <c r="L2137" i="1" s="1"/>
  <c r="K2137" i="1"/>
  <c r="J2583" i="1"/>
  <c r="K2583" i="1"/>
  <c r="J2584" i="1"/>
  <c r="K2584" i="1"/>
  <c r="J2585" i="1"/>
  <c r="K2585" i="1"/>
  <c r="J3032" i="1"/>
  <c r="K3032" i="1"/>
  <c r="J3033" i="1"/>
  <c r="K3033" i="1"/>
  <c r="J3034" i="1"/>
  <c r="L3034" i="1" s="1"/>
  <c r="K3034" i="1"/>
  <c r="J3489" i="1"/>
  <c r="K3489" i="1"/>
  <c r="J3490" i="1"/>
  <c r="K3490" i="1"/>
  <c r="J3491" i="1"/>
  <c r="K3491" i="1"/>
  <c r="J3949" i="1"/>
  <c r="K3949" i="1"/>
  <c r="J3950" i="1"/>
  <c r="L3950" i="1" s="1"/>
  <c r="K3950" i="1"/>
  <c r="J3951" i="1"/>
  <c r="K3951" i="1"/>
  <c r="L3951" i="1"/>
  <c r="J4408" i="1"/>
  <c r="K4408" i="1"/>
  <c r="J4409" i="1"/>
  <c r="L4409" i="1" s="1"/>
  <c r="K4409" i="1"/>
  <c r="J4410" i="1"/>
  <c r="K4410" i="1"/>
  <c r="J4862" i="1"/>
  <c r="L4862" i="1" s="1"/>
  <c r="K4862" i="1"/>
  <c r="J4863" i="1"/>
  <c r="K4863" i="1"/>
  <c r="J4864" i="1"/>
  <c r="K4864" i="1"/>
  <c r="J5313" i="1"/>
  <c r="L5313" i="1" s="1"/>
  <c r="K5313" i="1"/>
  <c r="J5314" i="1"/>
  <c r="K5314" i="1"/>
  <c r="J5315" i="1"/>
  <c r="K5315" i="1"/>
  <c r="J5772" i="1"/>
  <c r="K5772" i="1"/>
  <c r="J5773" i="1"/>
  <c r="K5773" i="1"/>
  <c r="J5774" i="1"/>
  <c r="K5774" i="1"/>
  <c r="J6230" i="1"/>
  <c r="K6230" i="1"/>
  <c r="J6231" i="1"/>
  <c r="K6231" i="1"/>
  <c r="J6232" i="1"/>
  <c r="K6232" i="1"/>
  <c r="J6692" i="1"/>
  <c r="K6692" i="1"/>
  <c r="J6693" i="1"/>
  <c r="K6693" i="1"/>
  <c r="L6693" i="1" s="1"/>
  <c r="J6694" i="1"/>
  <c r="K6694" i="1"/>
  <c r="J7152" i="1"/>
  <c r="K7152" i="1"/>
  <c r="J7153" i="1"/>
  <c r="K7153" i="1"/>
  <c r="J7154" i="1"/>
  <c r="K7154" i="1"/>
  <c r="J7614" i="1"/>
  <c r="L7614" i="1" s="1"/>
  <c r="K7614" i="1"/>
  <c r="J7615" i="1"/>
  <c r="K7615" i="1"/>
  <c r="L7615" i="1" s="1"/>
  <c r="J7616" i="1"/>
  <c r="K7616" i="1"/>
  <c r="J8069" i="1"/>
  <c r="K8069" i="1"/>
  <c r="J8070" i="1"/>
  <c r="K8070" i="1"/>
  <c r="J8512" i="1"/>
  <c r="L8512" i="1" s="1"/>
  <c r="K8512" i="1"/>
  <c r="J8513" i="1"/>
  <c r="K8513" i="1"/>
  <c r="J8514" i="1"/>
  <c r="K8514" i="1"/>
  <c r="J8962" i="1"/>
  <c r="K8962" i="1"/>
  <c r="L8962" i="1" s="1"/>
  <c r="J8963" i="1"/>
  <c r="K8963" i="1"/>
  <c r="J8964" i="1"/>
  <c r="K8964" i="1"/>
  <c r="J9409" i="1"/>
  <c r="K9409" i="1"/>
  <c r="J9410" i="1"/>
  <c r="L9410" i="1" s="1"/>
  <c r="K9410" i="1"/>
  <c r="J9411" i="1"/>
  <c r="K9411" i="1"/>
  <c r="L9411" i="1" s="1"/>
  <c r="J9860" i="1"/>
  <c r="K9860" i="1"/>
  <c r="J9861" i="1"/>
  <c r="K9861" i="1"/>
  <c r="J9862" i="1"/>
  <c r="K9862" i="1"/>
  <c r="L9862" i="1"/>
  <c r="J10309" i="1"/>
  <c r="K10309" i="1"/>
  <c r="J10310" i="1"/>
  <c r="K10310" i="1"/>
  <c r="J10311" i="1"/>
  <c r="K10311" i="1"/>
  <c r="J10760" i="1"/>
  <c r="L10760" i="1" s="1"/>
  <c r="K10760" i="1"/>
  <c r="J10761" i="1"/>
  <c r="K10761" i="1"/>
  <c r="J10762" i="1"/>
  <c r="L10762" i="1" s="1"/>
  <c r="K10762" i="1"/>
  <c r="J11206" i="1"/>
  <c r="K11206" i="1"/>
  <c r="J11207" i="1"/>
  <c r="L11207" i="1" s="1"/>
  <c r="K11207" i="1"/>
  <c r="J11208" i="1"/>
  <c r="K11208" i="1"/>
  <c r="J11643" i="1"/>
  <c r="K11643" i="1"/>
  <c r="J11644" i="1"/>
  <c r="K11644" i="1"/>
  <c r="L11644" i="1" s="1"/>
  <c r="J11645" i="1"/>
  <c r="K11645" i="1"/>
  <c r="J12091" i="1"/>
  <c r="K12091" i="1"/>
  <c r="L12091" i="1"/>
  <c r="J12092" i="1"/>
  <c r="K12092" i="1"/>
  <c r="J12093" i="1"/>
  <c r="K12093" i="1"/>
  <c r="J12531" i="1"/>
  <c r="K12531" i="1"/>
  <c r="J12532" i="1"/>
  <c r="L12532" i="1" s="1"/>
  <c r="K12532" i="1"/>
  <c r="J12533" i="1"/>
  <c r="L12533" i="1" s="1"/>
  <c r="K12533" i="1"/>
  <c r="J12975" i="1"/>
  <c r="K12975" i="1"/>
  <c r="J12976" i="1"/>
  <c r="L12976" i="1" s="1"/>
  <c r="K12976" i="1"/>
  <c r="J12977" i="1"/>
  <c r="K12977" i="1"/>
  <c r="J13414" i="1"/>
  <c r="L13414" i="1" s="1"/>
  <c r="K13414" i="1"/>
  <c r="J13415" i="1"/>
  <c r="K13415" i="1"/>
  <c r="J13416" i="1"/>
  <c r="L13416" i="1" s="1"/>
  <c r="K13416" i="1"/>
  <c r="J13854" i="1"/>
  <c r="K13854" i="1"/>
  <c r="J13855" i="1"/>
  <c r="K13855" i="1"/>
  <c r="J13856" i="1"/>
  <c r="K13856" i="1"/>
  <c r="J350" i="1"/>
  <c r="K350" i="1"/>
  <c r="J800" i="1"/>
  <c r="L800" i="1" s="1"/>
  <c r="K800" i="1"/>
  <c r="J1251" i="1"/>
  <c r="K1251" i="1"/>
  <c r="J1697" i="1"/>
  <c r="K1697" i="1"/>
  <c r="J2138" i="1"/>
  <c r="K2138" i="1"/>
  <c r="L2138" i="1" s="1"/>
  <c r="J2586" i="1"/>
  <c r="K2586" i="1"/>
  <c r="J3035" i="1"/>
  <c r="L3035" i="1" s="1"/>
  <c r="K3035" i="1"/>
  <c r="J3492" i="1"/>
  <c r="K3492" i="1"/>
  <c r="J3952" i="1"/>
  <c r="K3952" i="1"/>
  <c r="J4411" i="1"/>
  <c r="L4411" i="1" s="1"/>
  <c r="K4411" i="1"/>
  <c r="J4865" i="1"/>
  <c r="K4865" i="1"/>
  <c r="J5316" i="1"/>
  <c r="K5316" i="1"/>
  <c r="J5775" i="1"/>
  <c r="L5775" i="1" s="1"/>
  <c r="K5775" i="1"/>
  <c r="J6233" i="1"/>
  <c r="K6233" i="1"/>
  <c r="J6695" i="1"/>
  <c r="K6695" i="1"/>
  <c r="J7155" i="1"/>
  <c r="K7155" i="1"/>
  <c r="J7617" i="1"/>
  <c r="K7617" i="1"/>
  <c r="L7617" i="1" s="1"/>
  <c r="J8071" i="1"/>
  <c r="K8071" i="1"/>
  <c r="J8515" i="1"/>
  <c r="K8515" i="1"/>
  <c r="J8965" i="1"/>
  <c r="K8965" i="1"/>
  <c r="J9412" i="1"/>
  <c r="K9412" i="1"/>
  <c r="J9863" i="1"/>
  <c r="K9863" i="1"/>
  <c r="J10312" i="1"/>
  <c r="K10312" i="1"/>
  <c r="J10763" i="1"/>
  <c r="K10763" i="1"/>
  <c r="J11209" i="1"/>
  <c r="L11209" i="1" s="1"/>
  <c r="K11209" i="1"/>
  <c r="J11646" i="1"/>
  <c r="K11646" i="1"/>
  <c r="J12094" i="1"/>
  <c r="K12094" i="1"/>
  <c r="L12094" i="1" s="1"/>
  <c r="J12534" i="1"/>
  <c r="K12534" i="1"/>
  <c r="L12534" i="1" s="1"/>
  <c r="J12978" i="1"/>
  <c r="K12978" i="1"/>
  <c r="J13417" i="1"/>
  <c r="K13417" i="1"/>
  <c r="J13857" i="1"/>
  <c r="K13857" i="1"/>
  <c r="J351" i="1"/>
  <c r="K351" i="1"/>
  <c r="J801" i="1"/>
  <c r="K801" i="1"/>
  <c r="J1252" i="1"/>
  <c r="K1252" i="1"/>
  <c r="J1698" i="1"/>
  <c r="K1698" i="1"/>
  <c r="J2139" i="1"/>
  <c r="K2139" i="1"/>
  <c r="J2587" i="1"/>
  <c r="L2587" i="1" s="1"/>
  <c r="K2587" i="1"/>
  <c r="J3036" i="1"/>
  <c r="L3036" i="1" s="1"/>
  <c r="K3036" i="1"/>
  <c r="J3493" i="1"/>
  <c r="K3493" i="1"/>
  <c r="J3953" i="1"/>
  <c r="K3953" i="1"/>
  <c r="J4412" i="1"/>
  <c r="K4412" i="1"/>
  <c r="J4866" i="1"/>
  <c r="K4866" i="1"/>
  <c r="J5317" i="1"/>
  <c r="K5317" i="1"/>
  <c r="L5317" i="1" s="1"/>
  <c r="J5776" i="1"/>
  <c r="K5776" i="1"/>
  <c r="J6234" i="1"/>
  <c r="K6234" i="1"/>
  <c r="L6234" i="1"/>
  <c r="J6696" i="1"/>
  <c r="K6696" i="1"/>
  <c r="J7156" i="1"/>
  <c r="K7156" i="1"/>
  <c r="J7618" i="1"/>
  <c r="K7618" i="1"/>
  <c r="J8072" i="1"/>
  <c r="K8072" i="1"/>
  <c r="J8516" i="1"/>
  <c r="K8516" i="1"/>
  <c r="J8966" i="1"/>
  <c r="K8966" i="1"/>
  <c r="J9413" i="1"/>
  <c r="K9413" i="1"/>
  <c r="J9864" i="1"/>
  <c r="K9864" i="1"/>
  <c r="J10313" i="1"/>
  <c r="K10313" i="1"/>
  <c r="J10764" i="1"/>
  <c r="K10764" i="1"/>
  <c r="J11210" i="1"/>
  <c r="K11210" i="1"/>
  <c r="J11647" i="1"/>
  <c r="K11647" i="1"/>
  <c r="J12095" i="1"/>
  <c r="L12095" i="1" s="1"/>
  <c r="K12095" i="1"/>
  <c r="J12535" i="1"/>
  <c r="L12535" i="1" s="1"/>
  <c r="K12535" i="1"/>
  <c r="J12979" i="1"/>
  <c r="K12979" i="1"/>
  <c r="J13418" i="1"/>
  <c r="K13418" i="1"/>
  <c r="J13858" i="1"/>
  <c r="K13858" i="1"/>
  <c r="J352" i="1"/>
  <c r="K352" i="1"/>
  <c r="J802" i="1"/>
  <c r="K802" i="1"/>
  <c r="J1253" i="1"/>
  <c r="L1253" i="1" s="1"/>
  <c r="K1253" i="1"/>
  <c r="J1699" i="1"/>
  <c r="K1699" i="1"/>
  <c r="L1699" i="1" s="1"/>
  <c r="J2140" i="1"/>
  <c r="K2140" i="1"/>
  <c r="J2588" i="1"/>
  <c r="K2588" i="1"/>
  <c r="J3037" i="1"/>
  <c r="K3037" i="1"/>
  <c r="L3037" i="1" s="1"/>
  <c r="J3494" i="1"/>
  <c r="K3494" i="1"/>
  <c r="J8517" i="1"/>
  <c r="L8517" i="1" s="1"/>
  <c r="K8517" i="1"/>
  <c r="J8967" i="1"/>
  <c r="K8967" i="1"/>
  <c r="J9414" i="1"/>
  <c r="L9414" i="1" s="1"/>
  <c r="K9414" i="1"/>
  <c r="J9865" i="1"/>
  <c r="K9865" i="1"/>
  <c r="J10314" i="1"/>
  <c r="K10314" i="1"/>
  <c r="J10765" i="1"/>
  <c r="K10765" i="1"/>
  <c r="J11211" i="1"/>
  <c r="K11211" i="1"/>
  <c r="J11648" i="1"/>
  <c r="K11648" i="1"/>
  <c r="J12096" i="1"/>
  <c r="L12096" i="1" s="1"/>
  <c r="K12096" i="1"/>
  <c r="J12536" i="1"/>
  <c r="K12536" i="1"/>
  <c r="J12980" i="1"/>
  <c r="L12980" i="1" s="1"/>
  <c r="K12980" i="1"/>
  <c r="J13419" i="1"/>
  <c r="L13419" i="1" s="1"/>
  <c r="K13419" i="1"/>
  <c r="J13859" i="1"/>
  <c r="L13859" i="1" s="1"/>
  <c r="K13859" i="1"/>
  <c r="J353" i="1"/>
  <c r="K353" i="1"/>
  <c r="J2589" i="1"/>
  <c r="K2589" i="1"/>
  <c r="J3038" i="1"/>
  <c r="K3038" i="1"/>
  <c r="J9415" i="1"/>
  <c r="L9415" i="1" s="1"/>
  <c r="K9415" i="1"/>
  <c r="J10315" i="1"/>
  <c r="K10315" i="1"/>
  <c r="J11649" i="1"/>
  <c r="L11649" i="1" s="1"/>
  <c r="K11649" i="1"/>
  <c r="J12537" i="1"/>
  <c r="K12537" i="1"/>
  <c r="J3039" i="1"/>
  <c r="K3039" i="1"/>
  <c r="J3495" i="1"/>
  <c r="K3495" i="1"/>
  <c r="J3954" i="1"/>
  <c r="K3954" i="1"/>
  <c r="J4413" i="1"/>
  <c r="K4413" i="1"/>
  <c r="J4867" i="1"/>
  <c r="L4867" i="1" s="1"/>
  <c r="K4867" i="1"/>
  <c r="J5318" i="1"/>
  <c r="K5318" i="1"/>
  <c r="J5777" i="1"/>
  <c r="K5777" i="1"/>
  <c r="J6235" i="1"/>
  <c r="K6235" i="1"/>
  <c r="L6235" i="1" s="1"/>
  <c r="J6697" i="1"/>
  <c r="K6697" i="1"/>
  <c r="J7157" i="1"/>
  <c r="K7157" i="1"/>
  <c r="L7157" i="1" s="1"/>
  <c r="J7619" i="1"/>
  <c r="K7619" i="1"/>
  <c r="J354" i="1"/>
  <c r="K354" i="1"/>
  <c r="J803" i="1"/>
  <c r="K803" i="1"/>
  <c r="J1254" i="1"/>
  <c r="K1254" i="1"/>
  <c r="J1700" i="1"/>
  <c r="L1700" i="1" s="1"/>
  <c r="K1700" i="1"/>
  <c r="J2141" i="1"/>
  <c r="L2141" i="1" s="1"/>
  <c r="K2141" i="1"/>
  <c r="J2590" i="1"/>
  <c r="L2590" i="1" s="1"/>
  <c r="K2590" i="1"/>
  <c r="J3040" i="1"/>
  <c r="K3040" i="1"/>
  <c r="J3496" i="1"/>
  <c r="K3496" i="1"/>
  <c r="J3955" i="1"/>
  <c r="K3955" i="1"/>
  <c r="J4414" i="1"/>
  <c r="K4414" i="1"/>
  <c r="J4868" i="1"/>
  <c r="K4868" i="1"/>
  <c r="L4868" i="1" s="1"/>
  <c r="J5319" i="1"/>
  <c r="K5319" i="1"/>
  <c r="J5778" i="1"/>
  <c r="K5778" i="1"/>
  <c r="J6236" i="1"/>
  <c r="L6236" i="1" s="1"/>
  <c r="K6236" i="1"/>
  <c r="J6698" i="1"/>
  <c r="K6698" i="1"/>
  <c r="J7158" i="1"/>
  <c r="K7158" i="1"/>
  <c r="J7620" i="1"/>
  <c r="K7620" i="1"/>
  <c r="J8073" i="1"/>
  <c r="K8073" i="1"/>
  <c r="J8518" i="1"/>
  <c r="K8518" i="1"/>
  <c r="L8518" i="1" s="1"/>
  <c r="J8968" i="1"/>
  <c r="K8968" i="1"/>
  <c r="J9416" i="1"/>
  <c r="K9416" i="1"/>
  <c r="J9866" i="1"/>
  <c r="K9866" i="1"/>
  <c r="L9866" i="1" s="1"/>
  <c r="J10316" i="1"/>
  <c r="K10316" i="1"/>
  <c r="J10766" i="1"/>
  <c r="K10766" i="1"/>
  <c r="J11212" i="1"/>
  <c r="K11212" i="1"/>
  <c r="L11212" i="1" s="1"/>
  <c r="J11650" i="1"/>
  <c r="K11650" i="1"/>
  <c r="J12097" i="1"/>
  <c r="K12097" i="1"/>
  <c r="J12538" i="1"/>
  <c r="K12538" i="1"/>
  <c r="J12981" i="1"/>
  <c r="K12981" i="1"/>
  <c r="J13420" i="1"/>
  <c r="L13420" i="1" s="1"/>
  <c r="K13420" i="1"/>
  <c r="J13860" i="1"/>
  <c r="K13860" i="1"/>
  <c r="J355" i="1"/>
  <c r="K355" i="1"/>
  <c r="J804" i="1"/>
  <c r="K804" i="1"/>
  <c r="J1255" i="1"/>
  <c r="K1255" i="1"/>
  <c r="J1701" i="1"/>
  <c r="K1701" i="1"/>
  <c r="J2142" i="1"/>
  <c r="K2142" i="1"/>
  <c r="J2591" i="1"/>
  <c r="K2591" i="1"/>
  <c r="J3041" i="1"/>
  <c r="K3041" i="1"/>
  <c r="J3497" i="1"/>
  <c r="K3497" i="1"/>
  <c r="J3956" i="1"/>
  <c r="K3956" i="1"/>
  <c r="J4415" i="1"/>
  <c r="K4415" i="1"/>
  <c r="J4869" i="1"/>
  <c r="K4869" i="1"/>
  <c r="J5320" i="1"/>
  <c r="K5320" i="1"/>
  <c r="J5779" i="1"/>
  <c r="L5779" i="1" s="1"/>
  <c r="K5779" i="1"/>
  <c r="J6237" i="1"/>
  <c r="L6237" i="1" s="1"/>
  <c r="K6237" i="1"/>
  <c r="J6699" i="1"/>
  <c r="L6699" i="1" s="1"/>
  <c r="K6699" i="1"/>
  <c r="J7159" i="1"/>
  <c r="K7159" i="1"/>
  <c r="J7621" i="1"/>
  <c r="K7621" i="1"/>
  <c r="J8074" i="1"/>
  <c r="K8074" i="1"/>
  <c r="J8519" i="1"/>
  <c r="K8519" i="1"/>
  <c r="J8969" i="1"/>
  <c r="K8969" i="1"/>
  <c r="J9417" i="1"/>
  <c r="L9417" i="1" s="1"/>
  <c r="K9417" i="1"/>
  <c r="J9867" i="1"/>
  <c r="K9867" i="1"/>
  <c r="J10317" i="1"/>
  <c r="K10317" i="1"/>
  <c r="L10317" i="1" s="1"/>
  <c r="J10767" i="1"/>
  <c r="K10767" i="1"/>
  <c r="J11213" i="1"/>
  <c r="K11213" i="1"/>
  <c r="J11651" i="1"/>
  <c r="K11651" i="1"/>
  <c r="J12098" i="1"/>
  <c r="K12098" i="1"/>
  <c r="J12539" i="1"/>
  <c r="K12539" i="1"/>
  <c r="J12982" i="1"/>
  <c r="K12982" i="1"/>
  <c r="J13421" i="1"/>
  <c r="K13421" i="1"/>
  <c r="J13861" i="1"/>
  <c r="K13861" i="1"/>
  <c r="J356" i="1"/>
  <c r="K356" i="1"/>
  <c r="J805" i="1"/>
  <c r="K805" i="1"/>
  <c r="L805" i="1" s="1"/>
  <c r="J1256" i="1"/>
  <c r="L1256" i="1" s="1"/>
  <c r="K1256" i="1"/>
  <c r="J1702" i="1"/>
  <c r="K1702" i="1"/>
  <c r="J2143" i="1"/>
  <c r="K2143" i="1"/>
  <c r="J2592" i="1"/>
  <c r="L2592" i="1" s="1"/>
  <c r="K2592" i="1"/>
  <c r="J3042" i="1"/>
  <c r="K3042" i="1"/>
  <c r="J3498" i="1"/>
  <c r="K3498" i="1"/>
  <c r="L3498" i="1" s="1"/>
  <c r="J3957" i="1"/>
  <c r="K3957" i="1"/>
  <c r="J4416" i="1"/>
  <c r="K4416" i="1"/>
  <c r="J4870" i="1"/>
  <c r="K4870" i="1"/>
  <c r="J5321" i="1"/>
  <c r="K5321" i="1"/>
  <c r="J5780" i="1"/>
  <c r="K5780" i="1"/>
  <c r="J6238" i="1"/>
  <c r="K6238" i="1"/>
  <c r="J6700" i="1"/>
  <c r="K6700" i="1"/>
  <c r="J7160" i="1"/>
  <c r="K7160" i="1"/>
  <c r="J7622" i="1"/>
  <c r="K7622" i="1"/>
  <c r="J8075" i="1"/>
  <c r="K8075" i="1"/>
  <c r="J8520" i="1"/>
  <c r="L8520" i="1" s="1"/>
  <c r="K8520" i="1"/>
  <c r="J8970" i="1"/>
  <c r="L8970" i="1" s="1"/>
  <c r="K8970" i="1"/>
  <c r="J9418" i="1"/>
  <c r="K9418" i="1"/>
  <c r="J9868" i="1"/>
  <c r="K9868" i="1"/>
  <c r="J10318" i="1"/>
  <c r="K10318" i="1"/>
  <c r="J10768" i="1"/>
  <c r="K10768" i="1"/>
  <c r="J11214" i="1"/>
  <c r="L11214" i="1" s="1"/>
  <c r="K11214" i="1"/>
  <c r="J11652" i="1"/>
  <c r="K11652" i="1"/>
  <c r="J12099" i="1"/>
  <c r="K12099" i="1"/>
  <c r="L12099" i="1" s="1"/>
  <c r="J12540" i="1"/>
  <c r="K12540" i="1"/>
  <c r="J12983" i="1"/>
  <c r="K12983" i="1"/>
  <c r="J13422" i="1"/>
  <c r="K13422" i="1"/>
  <c r="J13862" i="1"/>
  <c r="L13862" i="1" s="1"/>
  <c r="K13862" i="1"/>
  <c r="J357" i="1"/>
  <c r="L357" i="1" s="1"/>
  <c r="K357" i="1"/>
  <c r="J806" i="1"/>
  <c r="K806" i="1"/>
  <c r="J1257" i="1"/>
  <c r="K1257" i="1"/>
  <c r="J1703" i="1"/>
  <c r="K1703" i="1"/>
  <c r="J2144" i="1"/>
  <c r="K2144" i="1"/>
  <c r="L2144" i="1"/>
  <c r="J2593" i="1"/>
  <c r="K2593" i="1"/>
  <c r="J3043" i="1"/>
  <c r="K3043" i="1"/>
  <c r="J3499" i="1"/>
  <c r="K3499" i="1"/>
  <c r="J8521" i="1"/>
  <c r="K8521" i="1"/>
  <c r="J8971" i="1"/>
  <c r="L8971" i="1" s="1"/>
  <c r="K8971" i="1"/>
  <c r="J9419" i="1"/>
  <c r="K9419" i="1"/>
  <c r="J9869" i="1"/>
  <c r="K9869" i="1"/>
  <c r="J10319" i="1"/>
  <c r="L10319" i="1" s="1"/>
  <c r="K10319" i="1"/>
  <c r="J10769" i="1"/>
  <c r="K10769" i="1"/>
  <c r="J11215" i="1"/>
  <c r="L11215" i="1" s="1"/>
  <c r="K11215" i="1"/>
  <c r="J11653" i="1"/>
  <c r="K11653" i="1"/>
  <c r="J12100" i="1"/>
  <c r="K12100" i="1"/>
  <c r="J12541" i="1"/>
  <c r="K12541" i="1"/>
  <c r="J12984" i="1"/>
  <c r="L12984" i="1" s="1"/>
  <c r="K12984" i="1"/>
  <c r="J13423" i="1"/>
  <c r="K13423" i="1"/>
  <c r="J13863" i="1"/>
  <c r="K13863" i="1"/>
  <c r="J358" i="1"/>
  <c r="K358" i="1"/>
  <c r="J807" i="1"/>
  <c r="L807" i="1" s="1"/>
  <c r="K807" i="1"/>
  <c r="J1258" i="1"/>
  <c r="L1258" i="1" s="1"/>
  <c r="K1258" i="1"/>
  <c r="J1704" i="1"/>
  <c r="K1704" i="1"/>
  <c r="L1704" i="1"/>
  <c r="J2145" i="1"/>
  <c r="K2145" i="1"/>
  <c r="J2594" i="1"/>
  <c r="K2594" i="1"/>
  <c r="J3044" i="1"/>
  <c r="K3044" i="1"/>
  <c r="J3500" i="1"/>
  <c r="L3500" i="1" s="1"/>
  <c r="K3500" i="1"/>
  <c r="J3958" i="1"/>
  <c r="K3958" i="1"/>
  <c r="J4417" i="1"/>
  <c r="K4417" i="1"/>
  <c r="J4871" i="1"/>
  <c r="K4871" i="1"/>
  <c r="J5322" i="1"/>
  <c r="K5322" i="1"/>
  <c r="J5781" i="1"/>
  <c r="K5781" i="1"/>
  <c r="J6239" i="1"/>
  <c r="L6239" i="1" s="1"/>
  <c r="K6239" i="1"/>
  <c r="J6701" i="1"/>
  <c r="K6701" i="1"/>
  <c r="J7161" i="1"/>
  <c r="K7161" i="1"/>
  <c r="J7623" i="1"/>
  <c r="L7623" i="1" s="1"/>
  <c r="K7623" i="1"/>
  <c r="J8076" i="1"/>
  <c r="K8076" i="1"/>
  <c r="L8076" i="1" s="1"/>
  <c r="J8522" i="1"/>
  <c r="K8522" i="1"/>
  <c r="J8972" i="1"/>
  <c r="L8972" i="1" s="1"/>
  <c r="K8972" i="1"/>
  <c r="J9420" i="1"/>
  <c r="K9420" i="1"/>
  <c r="J9870" i="1"/>
  <c r="K9870" i="1"/>
  <c r="J10320" i="1"/>
  <c r="K10320" i="1"/>
  <c r="J10770" i="1"/>
  <c r="K10770" i="1"/>
  <c r="J11216" i="1"/>
  <c r="K11216" i="1"/>
  <c r="J11654" i="1"/>
  <c r="K11654" i="1"/>
  <c r="J12101" i="1"/>
  <c r="K12101" i="1"/>
  <c r="J12542" i="1"/>
  <c r="L12542" i="1" s="1"/>
  <c r="K12542" i="1"/>
  <c r="J12985" i="1"/>
  <c r="K12985" i="1"/>
  <c r="J13424" i="1"/>
  <c r="K13424" i="1"/>
  <c r="J13864" i="1"/>
  <c r="K13864" i="1"/>
  <c r="J359" i="1"/>
  <c r="K359" i="1"/>
  <c r="J808" i="1"/>
  <c r="K808" i="1"/>
  <c r="J1259" i="1"/>
  <c r="L1259" i="1" s="1"/>
  <c r="K1259" i="1"/>
  <c r="J1705" i="1"/>
  <c r="L1705" i="1" s="1"/>
  <c r="K1705" i="1"/>
  <c r="J2146" i="1"/>
  <c r="K2146" i="1"/>
  <c r="J2595" i="1"/>
  <c r="K2595" i="1"/>
  <c r="J3045" i="1"/>
  <c r="L3045" i="1" s="1"/>
  <c r="K3045" i="1"/>
  <c r="J3501" i="1"/>
  <c r="K3501" i="1"/>
  <c r="J3959" i="1"/>
  <c r="K3959" i="1"/>
  <c r="J4418" i="1"/>
  <c r="K4418" i="1"/>
  <c r="J4872" i="1"/>
  <c r="K4872" i="1"/>
  <c r="J5323" i="1"/>
  <c r="K5323" i="1"/>
  <c r="J5782" i="1"/>
  <c r="L5782" i="1" s="1"/>
  <c r="K5782" i="1"/>
  <c r="J6240" i="1"/>
  <c r="K6240" i="1"/>
  <c r="J6702" i="1"/>
  <c r="K6702" i="1"/>
  <c r="J7162" i="1"/>
  <c r="K7162" i="1"/>
  <c r="J7624" i="1"/>
  <c r="K7624" i="1"/>
  <c r="L7624" i="1" s="1"/>
  <c r="J8077" i="1"/>
  <c r="K8077" i="1"/>
  <c r="J8523" i="1"/>
  <c r="K8523" i="1"/>
  <c r="L8523" i="1" s="1"/>
  <c r="J8973" i="1"/>
  <c r="K8973" i="1"/>
  <c r="J9421" i="1"/>
  <c r="L9421" i="1" s="1"/>
  <c r="K9421" i="1"/>
  <c r="J9871" i="1"/>
  <c r="K9871" i="1"/>
  <c r="J10321" i="1"/>
  <c r="K10321" i="1"/>
  <c r="J10771" i="1"/>
  <c r="K10771" i="1"/>
  <c r="J11217" i="1"/>
  <c r="K11217" i="1"/>
  <c r="J11655" i="1"/>
  <c r="K11655" i="1"/>
  <c r="J12102" i="1"/>
  <c r="L12102" i="1" s="1"/>
  <c r="K12102" i="1"/>
  <c r="J12543" i="1"/>
  <c r="K12543" i="1"/>
  <c r="L12543" i="1"/>
  <c r="J12986" i="1"/>
  <c r="K12986" i="1"/>
  <c r="J13425" i="1"/>
  <c r="K13425" i="1"/>
  <c r="J13865" i="1"/>
  <c r="K13865" i="1"/>
  <c r="J360" i="1"/>
  <c r="K360" i="1"/>
  <c r="J809" i="1"/>
  <c r="L809" i="1" s="1"/>
  <c r="K809" i="1"/>
  <c r="J1260" i="1"/>
  <c r="K1260" i="1"/>
  <c r="J1706" i="1"/>
  <c r="K1706" i="1"/>
  <c r="J2147" i="1"/>
  <c r="K2147" i="1"/>
  <c r="J2596" i="1"/>
  <c r="K2596" i="1"/>
  <c r="J3046" i="1"/>
  <c r="L3046" i="1" s="1"/>
  <c r="K3046" i="1"/>
  <c r="J3502" i="1"/>
  <c r="L3502" i="1" s="1"/>
  <c r="K3502" i="1"/>
  <c r="J3960" i="1"/>
  <c r="K3960" i="1"/>
  <c r="J4419" i="1"/>
  <c r="K4419" i="1"/>
  <c r="J4873" i="1"/>
  <c r="K4873" i="1"/>
  <c r="J5324" i="1"/>
  <c r="K5324" i="1"/>
  <c r="J5783" i="1"/>
  <c r="L5783" i="1" s="1"/>
  <c r="K5783" i="1"/>
  <c r="J6241" i="1"/>
  <c r="K6241" i="1"/>
  <c r="J6703" i="1"/>
  <c r="K6703" i="1"/>
  <c r="J7163" i="1"/>
  <c r="L7163" i="1" s="1"/>
  <c r="K7163" i="1"/>
  <c r="J7625" i="1"/>
  <c r="K7625" i="1"/>
  <c r="J8078" i="1"/>
  <c r="K8078" i="1"/>
  <c r="J8524" i="1"/>
  <c r="K8524" i="1"/>
  <c r="J8974" i="1"/>
  <c r="K8974" i="1"/>
  <c r="J9422" i="1"/>
  <c r="L9422" i="1" s="1"/>
  <c r="K9422" i="1"/>
  <c r="J9872" i="1"/>
  <c r="L9872" i="1" s="1"/>
  <c r="K9872" i="1"/>
  <c r="J10322" i="1"/>
  <c r="K10322" i="1"/>
  <c r="J10772" i="1"/>
  <c r="L10772" i="1" s="1"/>
  <c r="K10772" i="1"/>
  <c r="J11218" i="1"/>
  <c r="L11218" i="1" s="1"/>
  <c r="K11218" i="1"/>
  <c r="J11656" i="1"/>
  <c r="K11656" i="1"/>
  <c r="J12103" i="1"/>
  <c r="K12103" i="1"/>
  <c r="J12544" i="1"/>
  <c r="K12544" i="1"/>
  <c r="J12987" i="1"/>
  <c r="K12987" i="1"/>
  <c r="J13426" i="1"/>
  <c r="L13426" i="1" s="1"/>
  <c r="K13426" i="1"/>
  <c r="J13866" i="1"/>
  <c r="L13866" i="1" s="1"/>
  <c r="K13866" i="1"/>
  <c r="J361" i="1"/>
  <c r="K361" i="1"/>
  <c r="J362" i="1"/>
  <c r="K362" i="1"/>
  <c r="J810" i="1"/>
  <c r="K810" i="1"/>
  <c r="J811" i="1"/>
  <c r="K811" i="1"/>
  <c r="J1261" i="1"/>
  <c r="L1261" i="1" s="1"/>
  <c r="K1261" i="1"/>
  <c r="J1262" i="1"/>
  <c r="L1262" i="1" s="1"/>
  <c r="K1262" i="1"/>
  <c r="J1707" i="1"/>
  <c r="K1707" i="1"/>
  <c r="J1708" i="1"/>
  <c r="K1708" i="1"/>
  <c r="J2148" i="1"/>
  <c r="L2148" i="1" s="1"/>
  <c r="K2148" i="1"/>
  <c r="J2149" i="1"/>
  <c r="K2149" i="1"/>
  <c r="J2597" i="1"/>
  <c r="L2597" i="1" s="1"/>
  <c r="K2597" i="1"/>
  <c r="J2598" i="1"/>
  <c r="K2598" i="1"/>
  <c r="J3047" i="1"/>
  <c r="K3047" i="1"/>
  <c r="J3048" i="1"/>
  <c r="K3048" i="1"/>
  <c r="J3503" i="1"/>
  <c r="L3503" i="1" s="1"/>
  <c r="K3503" i="1"/>
  <c r="J3504" i="1"/>
  <c r="K3504" i="1"/>
  <c r="J3961" i="1"/>
  <c r="K3961" i="1"/>
  <c r="J3962" i="1"/>
  <c r="L3962" i="1" s="1"/>
  <c r="K3962" i="1"/>
  <c r="J4420" i="1"/>
  <c r="K4420" i="1"/>
  <c r="L4420" i="1" s="1"/>
  <c r="J4421" i="1"/>
  <c r="K4421" i="1"/>
  <c r="J4874" i="1"/>
  <c r="K4874" i="1"/>
  <c r="J4875" i="1"/>
  <c r="K4875" i="1"/>
  <c r="J5325" i="1"/>
  <c r="L5325" i="1" s="1"/>
  <c r="K5325" i="1"/>
  <c r="J5326" i="1"/>
  <c r="K5326" i="1"/>
  <c r="J5784" i="1"/>
  <c r="K5784" i="1"/>
  <c r="J5785" i="1"/>
  <c r="K5785" i="1"/>
  <c r="J6242" i="1"/>
  <c r="L6242" i="1" s="1"/>
  <c r="K6242" i="1"/>
  <c r="J6243" i="1"/>
  <c r="K6243" i="1"/>
  <c r="J6704" i="1"/>
  <c r="L6704" i="1" s="1"/>
  <c r="K6704" i="1"/>
  <c r="J6705" i="1"/>
  <c r="K6705" i="1"/>
  <c r="J7164" i="1"/>
  <c r="K7164" i="1"/>
  <c r="J7165" i="1"/>
  <c r="K7165" i="1"/>
  <c r="J7626" i="1"/>
  <c r="L7626" i="1" s="1"/>
  <c r="K7626" i="1"/>
  <c r="J7627" i="1"/>
  <c r="K7627" i="1"/>
  <c r="L7627" i="1" s="1"/>
  <c r="J8079" i="1"/>
  <c r="L8079" i="1" s="1"/>
  <c r="K8079" i="1"/>
  <c r="J8080" i="1"/>
  <c r="K8080" i="1"/>
  <c r="J8525" i="1"/>
  <c r="K8525" i="1"/>
  <c r="J8526" i="1"/>
  <c r="L8526" i="1" s="1"/>
  <c r="K8526" i="1"/>
  <c r="J8975" i="1"/>
  <c r="K8975" i="1"/>
  <c r="J8976" i="1"/>
  <c r="K8976" i="1"/>
  <c r="J9423" i="1"/>
  <c r="K9423" i="1"/>
  <c r="J9424" i="1"/>
  <c r="K9424" i="1"/>
  <c r="J9873" i="1"/>
  <c r="K9873" i="1"/>
  <c r="J9874" i="1"/>
  <c r="K9874" i="1"/>
  <c r="J10323" i="1"/>
  <c r="K10323" i="1"/>
  <c r="J10324" i="1"/>
  <c r="L10324" i="1" s="1"/>
  <c r="K10324" i="1"/>
  <c r="J10773" i="1"/>
  <c r="K10773" i="1"/>
  <c r="J10774" i="1"/>
  <c r="K10774" i="1"/>
  <c r="J11219" i="1"/>
  <c r="K11219" i="1"/>
  <c r="L11219" i="1" s="1"/>
  <c r="J11220" i="1"/>
  <c r="L11220" i="1" s="1"/>
  <c r="K11220" i="1"/>
  <c r="J11657" i="1"/>
  <c r="K11657" i="1"/>
  <c r="J11658" i="1"/>
  <c r="K11658" i="1"/>
  <c r="J12104" i="1"/>
  <c r="L12104" i="1" s="1"/>
  <c r="K12104" i="1"/>
  <c r="J12105" i="1"/>
  <c r="K12105" i="1"/>
  <c r="J12545" i="1"/>
  <c r="K12545" i="1"/>
  <c r="J12546" i="1"/>
  <c r="K12546" i="1"/>
  <c r="J12988" i="1"/>
  <c r="K12988" i="1"/>
  <c r="J12989" i="1"/>
  <c r="K12989" i="1"/>
  <c r="J13427" i="1"/>
  <c r="L13427" i="1" s="1"/>
  <c r="K13427" i="1"/>
  <c r="J13428" i="1"/>
  <c r="K13428" i="1"/>
  <c r="J13867" i="1"/>
  <c r="K13867" i="1"/>
  <c r="J13868" i="1"/>
  <c r="L13868" i="1" s="1"/>
  <c r="K13868" i="1"/>
  <c r="J363" i="1"/>
  <c r="K363" i="1"/>
  <c r="L363" i="1" s="1"/>
  <c r="J812" i="1"/>
  <c r="K812" i="1"/>
  <c r="J1263" i="1"/>
  <c r="L1263" i="1" s="1"/>
  <c r="K1263" i="1"/>
  <c r="J1709" i="1"/>
  <c r="K1709" i="1"/>
  <c r="J2150" i="1"/>
  <c r="K2150" i="1"/>
  <c r="J2599" i="1"/>
  <c r="K2599" i="1"/>
  <c r="J3049" i="1"/>
  <c r="K3049" i="1"/>
  <c r="J3505" i="1"/>
  <c r="K3505" i="1"/>
  <c r="J8527" i="1"/>
  <c r="K8527" i="1"/>
  <c r="J8977" i="1"/>
  <c r="K8977" i="1"/>
  <c r="J9425" i="1"/>
  <c r="L9425" i="1" s="1"/>
  <c r="K9425" i="1"/>
  <c r="J9875" i="1"/>
  <c r="K9875" i="1"/>
  <c r="J10325" i="1"/>
  <c r="K10325" i="1"/>
  <c r="J10775" i="1"/>
  <c r="K10775" i="1"/>
  <c r="J11221" i="1"/>
  <c r="K11221" i="1"/>
  <c r="J11659" i="1"/>
  <c r="L11659" i="1" s="1"/>
  <c r="K11659" i="1"/>
  <c r="J12106" i="1"/>
  <c r="L12106" i="1" s="1"/>
  <c r="K12106" i="1"/>
  <c r="J12547" i="1"/>
  <c r="K12547" i="1"/>
  <c r="J12990" i="1"/>
  <c r="K12990" i="1"/>
  <c r="J13429" i="1"/>
  <c r="K13429" i="1"/>
  <c r="J13869" i="1"/>
  <c r="K13869" i="1"/>
  <c r="J3963" i="1"/>
  <c r="K3963" i="1"/>
  <c r="J4422" i="1"/>
  <c r="K4422" i="1"/>
  <c r="J4876" i="1"/>
  <c r="K4876" i="1"/>
  <c r="L4876" i="1" s="1"/>
  <c r="J5327" i="1"/>
  <c r="K5327" i="1"/>
  <c r="J5786" i="1"/>
  <c r="K5786" i="1"/>
  <c r="J6244" i="1"/>
  <c r="K6244" i="1"/>
  <c r="J6706" i="1"/>
  <c r="K6706" i="1"/>
  <c r="J7166" i="1"/>
  <c r="K7166" i="1"/>
  <c r="J7628" i="1"/>
  <c r="K7628" i="1"/>
  <c r="J8081" i="1"/>
  <c r="K8081" i="1"/>
  <c r="L8081" i="1" s="1"/>
  <c r="J4877" i="1"/>
  <c r="K4877" i="1"/>
  <c r="J5328" i="1"/>
  <c r="K5328" i="1"/>
  <c r="L5328" i="1" s="1"/>
  <c r="J5787" i="1"/>
  <c r="K5787" i="1"/>
  <c r="J6245" i="1"/>
  <c r="K6245" i="1"/>
  <c r="J6707" i="1"/>
  <c r="K6707" i="1"/>
  <c r="J7167" i="1"/>
  <c r="L7167" i="1" s="1"/>
  <c r="K7167" i="1"/>
  <c r="J7629" i="1"/>
  <c r="K7629" i="1"/>
  <c r="J8082" i="1"/>
  <c r="K8082" i="1"/>
  <c r="J8528" i="1"/>
  <c r="K8528" i="1"/>
  <c r="J8978" i="1"/>
  <c r="K8978" i="1"/>
  <c r="J12107" i="1"/>
  <c r="K12107" i="1"/>
  <c r="J364" i="1"/>
  <c r="L364" i="1" s="1"/>
  <c r="K364" i="1"/>
  <c r="J813" i="1"/>
  <c r="K813" i="1"/>
  <c r="J1264" i="1"/>
  <c r="K1264" i="1"/>
  <c r="J1710" i="1"/>
  <c r="K1710" i="1"/>
  <c r="J2151" i="1"/>
  <c r="L2151" i="1" s="1"/>
  <c r="K2151" i="1"/>
  <c r="J2600" i="1"/>
  <c r="K2600" i="1"/>
  <c r="J3050" i="1"/>
  <c r="L3050" i="1" s="1"/>
  <c r="K3050" i="1"/>
  <c r="J3506" i="1"/>
  <c r="L3506" i="1" s="1"/>
  <c r="K3506" i="1"/>
  <c r="J3964" i="1"/>
  <c r="K3964" i="1"/>
  <c r="J4423" i="1"/>
  <c r="K4423" i="1"/>
  <c r="J4878" i="1"/>
  <c r="K4878" i="1"/>
  <c r="J5329" i="1"/>
  <c r="K5329" i="1"/>
  <c r="J5788" i="1"/>
  <c r="K5788" i="1"/>
  <c r="J6246" i="1"/>
  <c r="K6246" i="1"/>
  <c r="J6708" i="1"/>
  <c r="K6708" i="1"/>
  <c r="J7168" i="1"/>
  <c r="K7168" i="1"/>
  <c r="J7630" i="1"/>
  <c r="K7630" i="1"/>
  <c r="J8083" i="1"/>
  <c r="K8083" i="1"/>
  <c r="J8529" i="1"/>
  <c r="K8529" i="1"/>
  <c r="J8979" i="1"/>
  <c r="K8979" i="1"/>
  <c r="J9426" i="1"/>
  <c r="K9426" i="1"/>
  <c r="L9426" i="1" s="1"/>
  <c r="J9876" i="1"/>
  <c r="L9876" i="1" s="1"/>
  <c r="K9876" i="1"/>
  <c r="J10326" i="1"/>
  <c r="K10326" i="1"/>
  <c r="L10326" i="1"/>
  <c r="J10776" i="1"/>
  <c r="K10776" i="1"/>
  <c r="J11222" i="1"/>
  <c r="L11222" i="1" s="1"/>
  <c r="K11222" i="1"/>
  <c r="J11660" i="1"/>
  <c r="K11660" i="1"/>
  <c r="J12548" i="1"/>
  <c r="K12548" i="1"/>
  <c r="J12991" i="1"/>
  <c r="K12991" i="1"/>
  <c r="J13430" i="1"/>
  <c r="K13430" i="1"/>
  <c r="J13870" i="1"/>
  <c r="K13870" i="1"/>
  <c r="J365" i="1"/>
  <c r="K365" i="1"/>
  <c r="J366" i="1"/>
  <c r="K366" i="1"/>
  <c r="J367" i="1"/>
  <c r="K367" i="1"/>
  <c r="J368" i="1"/>
  <c r="L368" i="1" s="1"/>
  <c r="K368" i="1"/>
  <c r="J814" i="1"/>
  <c r="K814" i="1"/>
  <c r="J815" i="1"/>
  <c r="K815" i="1"/>
  <c r="J816" i="1"/>
  <c r="L816" i="1" s="1"/>
  <c r="K816" i="1"/>
  <c r="J817" i="1"/>
  <c r="L817" i="1" s="1"/>
  <c r="K817" i="1"/>
  <c r="J1265" i="1"/>
  <c r="L1265" i="1" s="1"/>
  <c r="K1265" i="1"/>
  <c r="J1266" i="1"/>
  <c r="K1266" i="1"/>
  <c r="J1267" i="1"/>
  <c r="K1267" i="1"/>
  <c r="J1268" i="1"/>
  <c r="K1268" i="1"/>
  <c r="J1711" i="1"/>
  <c r="K1711" i="1"/>
  <c r="J1712" i="1"/>
  <c r="K1712" i="1"/>
  <c r="J1713" i="1"/>
  <c r="L1713" i="1" s="1"/>
  <c r="K1713" i="1"/>
  <c r="J1714" i="1"/>
  <c r="K1714" i="1"/>
  <c r="J2152" i="1"/>
  <c r="K2152" i="1"/>
  <c r="J2153" i="1"/>
  <c r="K2153" i="1"/>
  <c r="J2154" i="1"/>
  <c r="K2154" i="1"/>
  <c r="J2155" i="1"/>
  <c r="K2155" i="1"/>
  <c r="J2601" i="1"/>
  <c r="L2601" i="1" s="1"/>
  <c r="K2601" i="1"/>
  <c r="J2602" i="1"/>
  <c r="K2602" i="1"/>
  <c r="J2603" i="1"/>
  <c r="K2603" i="1"/>
  <c r="J2604" i="1"/>
  <c r="K2604" i="1"/>
  <c r="J3051" i="1"/>
  <c r="K3051" i="1"/>
  <c r="J3052" i="1"/>
  <c r="L3052" i="1" s="1"/>
  <c r="K3052" i="1"/>
  <c r="J3053" i="1"/>
  <c r="L3053" i="1" s="1"/>
  <c r="K3053" i="1"/>
  <c r="J3054" i="1"/>
  <c r="K3054" i="1"/>
  <c r="J3507" i="1"/>
  <c r="K3507" i="1"/>
  <c r="J3508" i="1"/>
  <c r="K3508" i="1"/>
  <c r="J3509" i="1"/>
  <c r="K3509" i="1"/>
  <c r="J3510" i="1"/>
  <c r="K3510" i="1"/>
  <c r="J3965" i="1"/>
  <c r="K3965" i="1"/>
  <c r="J3966" i="1"/>
  <c r="K3966" i="1"/>
  <c r="J3967" i="1"/>
  <c r="K3967" i="1"/>
  <c r="J4424" i="1"/>
  <c r="K4424" i="1"/>
  <c r="J4425" i="1"/>
  <c r="K4425" i="1"/>
  <c r="L4425" i="1" s="1"/>
  <c r="J4426" i="1"/>
  <c r="K4426" i="1"/>
  <c r="J4879" i="1"/>
  <c r="L4879" i="1" s="1"/>
  <c r="K4879" i="1"/>
  <c r="J4880" i="1"/>
  <c r="K4880" i="1"/>
  <c r="J4881" i="1"/>
  <c r="K4881" i="1"/>
  <c r="J4882" i="1"/>
  <c r="K4882" i="1"/>
  <c r="J5330" i="1"/>
  <c r="K5330" i="1"/>
  <c r="J5331" i="1"/>
  <c r="K5331" i="1"/>
  <c r="J5332" i="1"/>
  <c r="L5332" i="1" s="1"/>
  <c r="K5332" i="1"/>
  <c r="J5789" i="1"/>
  <c r="K5789" i="1"/>
  <c r="J5790" i="1"/>
  <c r="K5790" i="1"/>
  <c r="J5791" i="1"/>
  <c r="L5791" i="1" s="1"/>
  <c r="K5791" i="1"/>
  <c r="J6247" i="1"/>
  <c r="K6247" i="1"/>
  <c r="J6248" i="1"/>
  <c r="K6248" i="1"/>
  <c r="J6249" i="1"/>
  <c r="L6249" i="1" s="1"/>
  <c r="K6249" i="1"/>
  <c r="J6709" i="1"/>
  <c r="K6709" i="1"/>
  <c r="J6710" i="1"/>
  <c r="K6710" i="1"/>
  <c r="J6711" i="1"/>
  <c r="L6711" i="1" s="1"/>
  <c r="K6711" i="1"/>
  <c r="J7169" i="1"/>
  <c r="K7169" i="1"/>
  <c r="J7170" i="1"/>
  <c r="K7170" i="1"/>
  <c r="J7171" i="1"/>
  <c r="K7171" i="1"/>
  <c r="J7631" i="1"/>
  <c r="K7631" i="1"/>
  <c r="J7632" i="1"/>
  <c r="K7632" i="1"/>
  <c r="J7633" i="1"/>
  <c r="L7633" i="1" s="1"/>
  <c r="K7633" i="1"/>
  <c r="J8084" i="1"/>
  <c r="K8084" i="1"/>
  <c r="J8085" i="1"/>
  <c r="K8085" i="1"/>
  <c r="J8086" i="1"/>
  <c r="L8086" i="1" s="1"/>
  <c r="K8086" i="1"/>
  <c r="J8087" i="1"/>
  <c r="K8087" i="1"/>
  <c r="J8530" i="1"/>
  <c r="K8530" i="1"/>
  <c r="J8531" i="1"/>
  <c r="K8531" i="1"/>
  <c r="J8532" i="1"/>
  <c r="K8532" i="1"/>
  <c r="J8533" i="1"/>
  <c r="K8533" i="1"/>
  <c r="J8980" i="1"/>
  <c r="L8980" i="1" s="1"/>
  <c r="K8980" i="1"/>
  <c r="J8981" i="1"/>
  <c r="K8981" i="1"/>
  <c r="J8982" i="1"/>
  <c r="K8982" i="1"/>
  <c r="J8983" i="1"/>
  <c r="K8983" i="1"/>
  <c r="J9427" i="1"/>
  <c r="K9427" i="1"/>
  <c r="J9428" i="1"/>
  <c r="K9428" i="1"/>
  <c r="J9429" i="1"/>
  <c r="L9429" i="1" s="1"/>
  <c r="K9429" i="1"/>
  <c r="J9430" i="1"/>
  <c r="K9430" i="1"/>
  <c r="L9430" i="1" s="1"/>
  <c r="J9877" i="1"/>
  <c r="L9877" i="1" s="1"/>
  <c r="K9877" i="1"/>
  <c r="J9878" i="1"/>
  <c r="K9878" i="1"/>
  <c r="J9879" i="1"/>
  <c r="K9879" i="1"/>
  <c r="J9880" i="1"/>
  <c r="K9880" i="1"/>
  <c r="J10327" i="1"/>
  <c r="K10327" i="1"/>
  <c r="J10328" i="1"/>
  <c r="K10328" i="1"/>
  <c r="J10329" i="1"/>
  <c r="L10329" i="1" s="1"/>
  <c r="K10329" i="1"/>
  <c r="J10330" i="1"/>
  <c r="K10330" i="1"/>
  <c r="J10777" i="1"/>
  <c r="L10777" i="1" s="1"/>
  <c r="K10777" i="1"/>
  <c r="J10778" i="1"/>
  <c r="K10778" i="1"/>
  <c r="J10779" i="1"/>
  <c r="K10779" i="1"/>
  <c r="J10780" i="1"/>
  <c r="K10780" i="1"/>
  <c r="J11223" i="1"/>
  <c r="L11223" i="1" s="1"/>
  <c r="K11223" i="1"/>
  <c r="J11224" i="1"/>
  <c r="K11224" i="1"/>
  <c r="J11225" i="1"/>
  <c r="L11225" i="1" s="1"/>
  <c r="K11225" i="1"/>
  <c r="J11226" i="1"/>
  <c r="K11226" i="1"/>
  <c r="J11661" i="1"/>
  <c r="K11661" i="1"/>
  <c r="J11662" i="1"/>
  <c r="K11662" i="1"/>
  <c r="J11663" i="1"/>
  <c r="K11663" i="1"/>
  <c r="J11664" i="1"/>
  <c r="K11664" i="1"/>
  <c r="J12108" i="1"/>
  <c r="L12108" i="1" s="1"/>
  <c r="K12108" i="1"/>
  <c r="J12109" i="1"/>
  <c r="K12109" i="1"/>
  <c r="J12110" i="1"/>
  <c r="K12110" i="1"/>
  <c r="J12111" i="1"/>
  <c r="K12111" i="1"/>
  <c r="J12549" i="1"/>
  <c r="K12549" i="1"/>
  <c r="J12550" i="1"/>
  <c r="K12550" i="1"/>
  <c r="J12551" i="1"/>
  <c r="L12551" i="1" s="1"/>
  <c r="K12551" i="1"/>
  <c r="J12552" i="1"/>
  <c r="K12552" i="1"/>
  <c r="J12992" i="1"/>
  <c r="K12992" i="1"/>
  <c r="J12993" i="1"/>
  <c r="K12993" i="1"/>
  <c r="J12994" i="1"/>
  <c r="L12994" i="1" s="1"/>
  <c r="K12994" i="1"/>
  <c r="J12995" i="1"/>
  <c r="K12995" i="1"/>
  <c r="J13431" i="1"/>
  <c r="K13431" i="1"/>
  <c r="L13431" i="1" s="1"/>
  <c r="J13432" i="1"/>
  <c r="K13432" i="1"/>
  <c r="J13433" i="1"/>
  <c r="K13433" i="1"/>
  <c r="L13433" i="1" s="1"/>
  <c r="J13434" i="1"/>
  <c r="K13434" i="1"/>
  <c r="J13871" i="1"/>
  <c r="K13871" i="1"/>
  <c r="J13872" i="1"/>
  <c r="K13872" i="1"/>
  <c r="J13873" i="1"/>
  <c r="K13873" i="1"/>
  <c r="J13874" i="1"/>
  <c r="K13874" i="1"/>
  <c r="J3968" i="1"/>
  <c r="K3968" i="1"/>
  <c r="J4427" i="1"/>
  <c r="K4427" i="1"/>
  <c r="J4883" i="1"/>
  <c r="L4883" i="1" s="1"/>
  <c r="K4883" i="1"/>
  <c r="J5333" i="1"/>
  <c r="K5333" i="1"/>
  <c r="J5792" i="1"/>
  <c r="K5792" i="1"/>
  <c r="J6250" i="1"/>
  <c r="L6250" i="1" s="1"/>
  <c r="K6250" i="1"/>
  <c r="J6712" i="1"/>
  <c r="K6712" i="1"/>
  <c r="J7172" i="1"/>
  <c r="L7172" i="1" s="1"/>
  <c r="K7172" i="1"/>
  <c r="J7634" i="1"/>
  <c r="L7634" i="1" s="1"/>
  <c r="K7634" i="1"/>
  <c r="J8088" i="1"/>
  <c r="K8088" i="1"/>
  <c r="J369" i="1"/>
  <c r="K369" i="1"/>
  <c r="J818" i="1"/>
  <c r="K818" i="1"/>
  <c r="J1269" i="1"/>
  <c r="K1269" i="1"/>
  <c r="J1715" i="1"/>
  <c r="K1715" i="1"/>
  <c r="J2156" i="1"/>
  <c r="L2156" i="1" s="1"/>
  <c r="K2156" i="1"/>
  <c r="J2605" i="1"/>
  <c r="K2605" i="1"/>
  <c r="J3055" i="1"/>
  <c r="K3055" i="1"/>
  <c r="J3511" i="1"/>
  <c r="K3511" i="1"/>
  <c r="J3969" i="1"/>
  <c r="K3969" i="1"/>
  <c r="J4428" i="1"/>
  <c r="L4428" i="1" s="1"/>
  <c r="K4428" i="1"/>
  <c r="J4884" i="1"/>
  <c r="K4884" i="1"/>
  <c r="J5334" i="1"/>
  <c r="L5334" i="1" s="1"/>
  <c r="K5334" i="1"/>
  <c r="J5793" i="1"/>
  <c r="L5793" i="1" s="1"/>
  <c r="K5793" i="1"/>
  <c r="J6251" i="1"/>
  <c r="K6251" i="1"/>
  <c r="L6251" i="1" s="1"/>
  <c r="J6713" i="1"/>
  <c r="K6713" i="1"/>
  <c r="J7173" i="1"/>
  <c r="K7173" i="1"/>
  <c r="J7635" i="1"/>
  <c r="K7635" i="1"/>
  <c r="J8089" i="1"/>
  <c r="L8089" i="1" s="1"/>
  <c r="K8089" i="1"/>
  <c r="J8534" i="1"/>
  <c r="K8534" i="1"/>
  <c r="J8984" i="1"/>
  <c r="K8984" i="1"/>
  <c r="J9431" i="1"/>
  <c r="K9431" i="1"/>
  <c r="J9881" i="1"/>
  <c r="L9881" i="1" s="1"/>
  <c r="K9881" i="1"/>
  <c r="J10331" i="1"/>
  <c r="K10331" i="1"/>
  <c r="J10781" i="1"/>
  <c r="K10781" i="1"/>
  <c r="J11227" i="1"/>
  <c r="L11227" i="1" s="1"/>
  <c r="K11227" i="1"/>
  <c r="J11665" i="1"/>
  <c r="K11665" i="1"/>
  <c r="J12112" i="1"/>
  <c r="K12112" i="1"/>
  <c r="J12553" i="1"/>
  <c r="L12553" i="1" s="1"/>
  <c r="K12553" i="1"/>
  <c r="J12996" i="1"/>
  <c r="L12996" i="1" s="1"/>
  <c r="K12996" i="1"/>
  <c r="J13435" i="1"/>
  <c r="K13435" i="1"/>
  <c r="J13875" i="1"/>
  <c r="L13875" i="1" s="1"/>
  <c r="K13875" i="1"/>
  <c r="J370" i="1"/>
  <c r="K370" i="1"/>
  <c r="J819" i="1"/>
  <c r="K819" i="1"/>
  <c r="J1270" i="1"/>
  <c r="K1270" i="1"/>
  <c r="J1716" i="1"/>
  <c r="K1716" i="1"/>
  <c r="J2157" i="1"/>
  <c r="K2157" i="1"/>
  <c r="J2606" i="1"/>
  <c r="K2606" i="1"/>
  <c r="J3056" i="1"/>
  <c r="K3056" i="1"/>
  <c r="J3512" i="1"/>
  <c r="K3512" i="1"/>
  <c r="J3970" i="1"/>
  <c r="K3970" i="1"/>
  <c r="J4429" i="1"/>
  <c r="L4429" i="1" s="1"/>
  <c r="K4429" i="1"/>
  <c r="J4885" i="1"/>
  <c r="L4885" i="1" s="1"/>
  <c r="K4885" i="1"/>
  <c r="J5335" i="1"/>
  <c r="L5335" i="1" s="1"/>
  <c r="K5335" i="1"/>
  <c r="J5794" i="1"/>
  <c r="K5794" i="1"/>
  <c r="J6252" i="1"/>
  <c r="K6252" i="1"/>
  <c r="J6714" i="1"/>
  <c r="K6714" i="1"/>
  <c r="J7174" i="1"/>
  <c r="L7174" i="1" s="1"/>
  <c r="K7174" i="1"/>
  <c r="J7636" i="1"/>
  <c r="L7636" i="1" s="1"/>
  <c r="K7636" i="1"/>
  <c r="J8090" i="1"/>
  <c r="L8090" i="1" s="1"/>
  <c r="K8090" i="1"/>
  <c r="J8535" i="1"/>
  <c r="K8535" i="1"/>
  <c r="J8985" i="1"/>
  <c r="K8985" i="1"/>
  <c r="J9432" i="1"/>
  <c r="K9432" i="1"/>
  <c r="J9882" i="1"/>
  <c r="L9882" i="1" s="1"/>
  <c r="K9882" i="1"/>
  <c r="J10332" i="1"/>
  <c r="K10332" i="1"/>
  <c r="J10782" i="1"/>
  <c r="L10782" i="1" s="1"/>
  <c r="K10782" i="1"/>
  <c r="J11228" i="1"/>
  <c r="K11228" i="1"/>
  <c r="J11666" i="1"/>
  <c r="K11666" i="1"/>
  <c r="J12113" i="1"/>
  <c r="L12113" i="1" s="1"/>
  <c r="K12113" i="1"/>
  <c r="J12554" i="1"/>
  <c r="L12554" i="1" s="1"/>
  <c r="K12554" i="1"/>
  <c r="J12997" i="1"/>
  <c r="L12997" i="1" s="1"/>
  <c r="K12997" i="1"/>
  <c r="J13436" i="1"/>
  <c r="K13436" i="1"/>
  <c r="J13876" i="1"/>
  <c r="K13876" i="1"/>
  <c r="J371" i="1"/>
  <c r="K371" i="1"/>
  <c r="J820" i="1"/>
  <c r="K820" i="1"/>
  <c r="J1271" i="1"/>
  <c r="L1271" i="1" s="1"/>
  <c r="K1271" i="1"/>
  <c r="J1717" i="1"/>
  <c r="L1717" i="1" s="1"/>
  <c r="K1717" i="1"/>
  <c r="J2158" i="1"/>
  <c r="K2158" i="1"/>
  <c r="J2607" i="1"/>
  <c r="K2607" i="1"/>
  <c r="J3057" i="1"/>
  <c r="K3057" i="1"/>
  <c r="J3513" i="1"/>
  <c r="K3513" i="1"/>
  <c r="J3971" i="1"/>
  <c r="K3971" i="1"/>
  <c r="J4430" i="1"/>
  <c r="K4430" i="1"/>
  <c r="J4886" i="1"/>
  <c r="K4886" i="1"/>
  <c r="J5336" i="1"/>
  <c r="K5336" i="1"/>
  <c r="J5795" i="1"/>
  <c r="K5795" i="1"/>
  <c r="J6253" i="1"/>
  <c r="K6253" i="1"/>
  <c r="J6715" i="1"/>
  <c r="K6715" i="1"/>
  <c r="J7175" i="1"/>
  <c r="K7175" i="1"/>
  <c r="J7637" i="1"/>
  <c r="K7637" i="1"/>
  <c r="J8091" i="1"/>
  <c r="K8091" i="1"/>
  <c r="J8536" i="1"/>
  <c r="K8536" i="1"/>
  <c r="J8986" i="1"/>
  <c r="K8986" i="1"/>
  <c r="J9433" i="1"/>
  <c r="K9433" i="1"/>
  <c r="J9883" i="1"/>
  <c r="K9883" i="1"/>
  <c r="J10333" i="1"/>
  <c r="K10333" i="1"/>
  <c r="J10783" i="1"/>
  <c r="K10783" i="1"/>
  <c r="J11229" i="1"/>
  <c r="K11229" i="1"/>
  <c r="J11667" i="1"/>
  <c r="K11667" i="1"/>
  <c r="J12114" i="1"/>
  <c r="K12114" i="1"/>
  <c r="J12555" i="1"/>
  <c r="K12555" i="1"/>
  <c r="J12998" i="1"/>
  <c r="L12998" i="1" s="1"/>
  <c r="K12998" i="1"/>
  <c r="J13437" i="1"/>
  <c r="K13437" i="1"/>
  <c r="J13877" i="1"/>
  <c r="K13877" i="1"/>
  <c r="J372" i="1"/>
  <c r="L372" i="1" s="1"/>
  <c r="K372" i="1"/>
  <c r="J821" i="1"/>
  <c r="K821" i="1"/>
  <c r="J1272" i="1"/>
  <c r="K1272" i="1"/>
  <c r="J1718" i="1"/>
  <c r="K1718" i="1"/>
  <c r="J2159" i="1"/>
  <c r="K2159" i="1"/>
  <c r="J2608" i="1"/>
  <c r="K2608" i="1"/>
  <c r="J3058" i="1"/>
  <c r="K3058" i="1"/>
  <c r="J3514" i="1"/>
  <c r="K3514" i="1"/>
  <c r="J3972" i="1"/>
  <c r="K3972" i="1"/>
  <c r="J4431" i="1"/>
  <c r="L4431" i="1" s="1"/>
  <c r="K4431" i="1"/>
  <c r="J4887" i="1"/>
  <c r="K4887" i="1"/>
  <c r="J5337" i="1"/>
  <c r="K5337" i="1"/>
  <c r="J5796" i="1"/>
  <c r="K5796" i="1"/>
  <c r="J6254" i="1"/>
  <c r="K6254" i="1"/>
  <c r="J6716" i="1"/>
  <c r="K6716" i="1"/>
  <c r="J7176" i="1"/>
  <c r="L7176" i="1" s="1"/>
  <c r="K7176" i="1"/>
  <c r="J7638" i="1"/>
  <c r="K7638" i="1"/>
  <c r="L7638" i="1" s="1"/>
  <c r="J8092" i="1"/>
  <c r="K8092" i="1"/>
  <c r="J8537" i="1"/>
  <c r="K8537" i="1"/>
  <c r="J8987" i="1"/>
  <c r="K8987" i="1"/>
  <c r="J9434" i="1"/>
  <c r="K9434" i="1"/>
  <c r="J9884" i="1"/>
  <c r="K9884" i="1"/>
  <c r="J10334" i="1"/>
  <c r="K10334" i="1"/>
  <c r="J10784" i="1"/>
  <c r="K10784" i="1"/>
  <c r="J11230" i="1"/>
  <c r="K11230" i="1"/>
  <c r="J11668" i="1"/>
  <c r="K11668" i="1"/>
  <c r="J12115" i="1"/>
  <c r="K12115" i="1"/>
  <c r="J12556" i="1"/>
  <c r="L12556" i="1" s="1"/>
  <c r="K12556" i="1"/>
  <c r="J12999" i="1"/>
  <c r="K12999" i="1"/>
  <c r="J13438" i="1"/>
  <c r="K13438" i="1"/>
  <c r="J13878" i="1"/>
  <c r="K13878" i="1"/>
  <c r="J373" i="1"/>
  <c r="K373" i="1"/>
  <c r="J822" i="1"/>
  <c r="L822" i="1" s="1"/>
  <c r="K822" i="1"/>
  <c r="J1273" i="1"/>
  <c r="L1273" i="1" s="1"/>
  <c r="K1273" i="1"/>
  <c r="J1719" i="1"/>
  <c r="K1719" i="1"/>
  <c r="J2160" i="1"/>
  <c r="K2160" i="1"/>
  <c r="J2609" i="1"/>
  <c r="K2609" i="1"/>
  <c r="J3059" i="1"/>
  <c r="K3059" i="1"/>
  <c r="J3515" i="1"/>
  <c r="K3515" i="1"/>
  <c r="J3973" i="1"/>
  <c r="K3973" i="1"/>
  <c r="J4432" i="1"/>
  <c r="K4432" i="1"/>
  <c r="J4888" i="1"/>
  <c r="K4888" i="1"/>
  <c r="J5338" i="1"/>
  <c r="K5338" i="1"/>
  <c r="J5797" i="1"/>
  <c r="K5797" i="1"/>
  <c r="J6255" i="1"/>
  <c r="L6255" i="1" s="1"/>
  <c r="K6255" i="1"/>
  <c r="J6717" i="1"/>
  <c r="L6717" i="1" s="1"/>
  <c r="K6717" i="1"/>
  <c r="J7177" i="1"/>
  <c r="L7177" i="1" s="1"/>
  <c r="K7177" i="1"/>
  <c r="J7639" i="1"/>
  <c r="K7639" i="1"/>
  <c r="J8093" i="1"/>
  <c r="L8093" i="1" s="1"/>
  <c r="K8093" i="1"/>
  <c r="J8538" i="1"/>
  <c r="L8538" i="1" s="1"/>
  <c r="K8538" i="1"/>
  <c r="J8988" i="1"/>
  <c r="L8988" i="1" s="1"/>
  <c r="K8988" i="1"/>
  <c r="J9435" i="1"/>
  <c r="L9435" i="1" s="1"/>
  <c r="K9435" i="1"/>
  <c r="J9885" i="1"/>
  <c r="K9885" i="1"/>
  <c r="J10335" i="1"/>
  <c r="K10335" i="1"/>
  <c r="J10785" i="1"/>
  <c r="K10785" i="1"/>
  <c r="J11231" i="1"/>
  <c r="K11231" i="1"/>
  <c r="J11669" i="1"/>
  <c r="K11669" i="1"/>
  <c r="J12116" i="1"/>
  <c r="K12116" i="1"/>
  <c r="J12557" i="1"/>
  <c r="K12557" i="1"/>
  <c r="J13000" i="1"/>
  <c r="K13000" i="1"/>
  <c r="J13439" i="1"/>
  <c r="K13439" i="1"/>
  <c r="J13879" i="1"/>
  <c r="K13879" i="1"/>
  <c r="J374" i="1"/>
  <c r="K374" i="1"/>
  <c r="J823" i="1"/>
  <c r="L823" i="1" s="1"/>
  <c r="K823" i="1"/>
  <c r="J1274" i="1"/>
  <c r="K1274" i="1"/>
  <c r="J1720" i="1"/>
  <c r="L1720" i="1" s="1"/>
  <c r="K1720" i="1"/>
  <c r="J2161" i="1"/>
  <c r="K2161" i="1"/>
  <c r="J2610" i="1"/>
  <c r="K2610" i="1"/>
  <c r="J3060" i="1"/>
  <c r="K3060" i="1"/>
  <c r="J3516" i="1"/>
  <c r="K3516" i="1"/>
  <c r="J3974" i="1"/>
  <c r="K3974" i="1"/>
  <c r="J4433" i="1"/>
  <c r="K4433" i="1"/>
  <c r="J4889" i="1"/>
  <c r="K4889" i="1"/>
  <c r="J5339" i="1"/>
  <c r="K5339" i="1"/>
  <c r="J5798" i="1"/>
  <c r="K5798" i="1"/>
  <c r="J6256" i="1"/>
  <c r="L6256" i="1" s="1"/>
  <c r="K6256" i="1"/>
  <c r="J6718" i="1"/>
  <c r="K6718" i="1"/>
  <c r="J7178" i="1"/>
  <c r="K7178" i="1"/>
  <c r="J7640" i="1"/>
  <c r="L7640" i="1" s="1"/>
  <c r="K7640" i="1"/>
  <c r="J8094" i="1"/>
  <c r="K8094" i="1"/>
  <c r="J8539" i="1"/>
  <c r="K8539" i="1"/>
  <c r="J8989" i="1"/>
  <c r="L8989" i="1" s="1"/>
  <c r="K8989" i="1"/>
  <c r="J9436" i="1"/>
  <c r="K9436" i="1"/>
  <c r="J9886" i="1"/>
  <c r="K9886" i="1"/>
  <c r="J10336" i="1"/>
  <c r="K10336" i="1"/>
  <c r="J10786" i="1"/>
  <c r="K10786" i="1"/>
  <c r="J11232" i="1"/>
  <c r="K11232" i="1"/>
  <c r="J11670" i="1"/>
  <c r="K11670" i="1"/>
  <c r="J12117" i="1"/>
  <c r="K12117" i="1"/>
  <c r="J12558" i="1"/>
  <c r="K12558" i="1"/>
  <c r="J13001" i="1"/>
  <c r="K13001" i="1"/>
  <c r="J13440" i="1"/>
  <c r="K13440" i="1"/>
  <c r="J13880" i="1"/>
  <c r="K13880" i="1"/>
  <c r="J375" i="1"/>
  <c r="L375" i="1" s="1"/>
  <c r="K375" i="1"/>
  <c r="J824" i="1"/>
  <c r="K824" i="1"/>
  <c r="J1275" i="1"/>
  <c r="K1275" i="1"/>
  <c r="J1721" i="1"/>
  <c r="L1721" i="1" s="1"/>
  <c r="K1721" i="1"/>
  <c r="J2162" i="1"/>
  <c r="K2162" i="1"/>
  <c r="J2611" i="1"/>
  <c r="K2611" i="1"/>
  <c r="J3061" i="1"/>
  <c r="L3061" i="1" s="1"/>
  <c r="K3061" i="1"/>
  <c r="J3517" i="1"/>
  <c r="K3517" i="1"/>
  <c r="J3975" i="1"/>
  <c r="K3975" i="1"/>
  <c r="J4434" i="1"/>
  <c r="K4434" i="1"/>
  <c r="J4890" i="1"/>
  <c r="K4890" i="1"/>
  <c r="J5340" i="1"/>
  <c r="K5340" i="1"/>
  <c r="J5799" i="1"/>
  <c r="K5799" i="1"/>
  <c r="J6257" i="1"/>
  <c r="K6257" i="1"/>
  <c r="J6719" i="1"/>
  <c r="K6719" i="1"/>
  <c r="J7179" i="1"/>
  <c r="L7179" i="1" s="1"/>
  <c r="K7179" i="1"/>
  <c r="J7641" i="1"/>
  <c r="K7641" i="1"/>
  <c r="J8095" i="1"/>
  <c r="K8095" i="1"/>
  <c r="J8540" i="1"/>
  <c r="L8540" i="1" s="1"/>
  <c r="K8540" i="1"/>
  <c r="J8990" i="1"/>
  <c r="K8990" i="1"/>
  <c r="J9437" i="1"/>
  <c r="K9437" i="1"/>
  <c r="J9887" i="1"/>
  <c r="K9887" i="1"/>
  <c r="J10337" i="1"/>
  <c r="K10337" i="1"/>
  <c r="L10337" i="1" s="1"/>
  <c r="J10787" i="1"/>
  <c r="K10787" i="1"/>
  <c r="J11233" i="1"/>
  <c r="K11233" i="1"/>
  <c r="J11671" i="1"/>
  <c r="K11671" i="1"/>
  <c r="J12118" i="1"/>
  <c r="K12118" i="1"/>
  <c r="J12559" i="1"/>
  <c r="K12559" i="1"/>
  <c r="J13002" i="1"/>
  <c r="K13002" i="1"/>
  <c r="J13441" i="1"/>
  <c r="K13441" i="1"/>
  <c r="J13881" i="1"/>
  <c r="L13881" i="1" s="1"/>
  <c r="K13881" i="1"/>
  <c r="J376" i="1"/>
  <c r="K376" i="1"/>
  <c r="J377" i="1"/>
  <c r="K377" i="1"/>
  <c r="J825" i="1"/>
  <c r="K825" i="1"/>
  <c r="J826" i="1"/>
  <c r="K826" i="1"/>
  <c r="J1276" i="1"/>
  <c r="L1276" i="1" s="1"/>
  <c r="K1276" i="1"/>
  <c r="J1277" i="1"/>
  <c r="L1277" i="1" s="1"/>
  <c r="K1277" i="1"/>
  <c r="J1722" i="1"/>
  <c r="K1722" i="1"/>
  <c r="J1723" i="1"/>
  <c r="L1723" i="1" s="1"/>
  <c r="K1723" i="1"/>
  <c r="J2163" i="1"/>
  <c r="L2163" i="1" s="1"/>
  <c r="K2163" i="1"/>
  <c r="J2164" i="1"/>
  <c r="K2164" i="1"/>
  <c r="J2612" i="1"/>
  <c r="K2612" i="1"/>
  <c r="J2613" i="1"/>
  <c r="K2613" i="1"/>
  <c r="J3062" i="1"/>
  <c r="K3062" i="1"/>
  <c r="J3063" i="1"/>
  <c r="L3063" i="1" s="1"/>
  <c r="K3063" i="1"/>
  <c r="J3518" i="1"/>
  <c r="K3518" i="1"/>
  <c r="J3519" i="1"/>
  <c r="K3519" i="1"/>
  <c r="J3976" i="1"/>
  <c r="L3976" i="1" s="1"/>
  <c r="K3976" i="1"/>
  <c r="J3977" i="1"/>
  <c r="K3977" i="1"/>
  <c r="J4435" i="1"/>
  <c r="K4435" i="1"/>
  <c r="J4436" i="1"/>
  <c r="L4436" i="1" s="1"/>
  <c r="K4436" i="1"/>
  <c r="J4891" i="1"/>
  <c r="K4891" i="1"/>
  <c r="J4892" i="1"/>
  <c r="K4892" i="1"/>
  <c r="J5341" i="1"/>
  <c r="K5341" i="1"/>
  <c r="J5342" i="1"/>
  <c r="K5342" i="1"/>
  <c r="J5800" i="1"/>
  <c r="K5800" i="1"/>
  <c r="J5801" i="1"/>
  <c r="K5801" i="1"/>
  <c r="J6258" i="1"/>
  <c r="K6258" i="1"/>
  <c r="J6259" i="1"/>
  <c r="K6259" i="1"/>
  <c r="J6720" i="1"/>
  <c r="K6720" i="1"/>
  <c r="J6721" i="1"/>
  <c r="K6721" i="1"/>
  <c r="L6721" i="1" s="1"/>
  <c r="J7180" i="1"/>
  <c r="K7180" i="1"/>
  <c r="J7181" i="1"/>
  <c r="L7181" i="1" s="1"/>
  <c r="K7181" i="1"/>
  <c r="J7642" i="1"/>
  <c r="K7642" i="1"/>
  <c r="J7643" i="1"/>
  <c r="L7643" i="1" s="1"/>
  <c r="K7643" i="1"/>
  <c r="J8096" i="1"/>
  <c r="K8096" i="1"/>
  <c r="J8097" i="1"/>
  <c r="K8097" i="1"/>
  <c r="J8541" i="1"/>
  <c r="K8541" i="1"/>
  <c r="J8991" i="1"/>
  <c r="K8991" i="1"/>
  <c r="J8992" i="1"/>
  <c r="K8992" i="1"/>
  <c r="J9438" i="1"/>
  <c r="L9438" i="1" s="1"/>
  <c r="K9438" i="1"/>
  <c r="J9439" i="1"/>
  <c r="L9439" i="1" s="1"/>
  <c r="K9439" i="1"/>
  <c r="J9888" i="1"/>
  <c r="L9888" i="1" s="1"/>
  <c r="K9888" i="1"/>
  <c r="J9889" i="1"/>
  <c r="K9889" i="1"/>
  <c r="J10338" i="1"/>
  <c r="L10338" i="1" s="1"/>
  <c r="K10338" i="1"/>
  <c r="J10339" i="1"/>
  <c r="L10339" i="1" s="1"/>
  <c r="K10339" i="1"/>
  <c r="J10788" i="1"/>
  <c r="L10788" i="1" s="1"/>
  <c r="K10788" i="1"/>
  <c r="J10789" i="1"/>
  <c r="K10789" i="1"/>
  <c r="J11234" i="1"/>
  <c r="K11234" i="1"/>
  <c r="J11235" i="1"/>
  <c r="K11235" i="1"/>
  <c r="J11672" i="1"/>
  <c r="K11672" i="1"/>
  <c r="J11673" i="1"/>
  <c r="K11673" i="1"/>
  <c r="J12119" i="1"/>
  <c r="K12119" i="1"/>
  <c r="J12120" i="1"/>
  <c r="K12120" i="1"/>
  <c r="J12560" i="1"/>
  <c r="K12560" i="1"/>
  <c r="J12561" i="1"/>
  <c r="K12561" i="1"/>
  <c r="J13003" i="1"/>
  <c r="K13003" i="1"/>
  <c r="J13004" i="1"/>
  <c r="K13004" i="1"/>
  <c r="J13442" i="1"/>
  <c r="K13442" i="1"/>
  <c r="J13443" i="1"/>
  <c r="L13443" i="1" s="1"/>
  <c r="K13443" i="1"/>
  <c r="J13882" i="1"/>
  <c r="K13882" i="1"/>
  <c r="J13883" i="1"/>
  <c r="K13883" i="1"/>
  <c r="J378" i="1"/>
  <c r="K378" i="1"/>
  <c r="J827" i="1"/>
  <c r="K827" i="1"/>
  <c r="J1278" i="1"/>
  <c r="K1278" i="1"/>
  <c r="J1724" i="1"/>
  <c r="L1724" i="1" s="1"/>
  <c r="K1724" i="1"/>
  <c r="J2165" i="1"/>
  <c r="K2165" i="1"/>
  <c r="J2614" i="1"/>
  <c r="K2614" i="1"/>
  <c r="J3064" i="1"/>
  <c r="L3064" i="1" s="1"/>
  <c r="K3064" i="1"/>
  <c r="J3520" i="1"/>
  <c r="K3520" i="1"/>
  <c r="J3978" i="1"/>
  <c r="K3978" i="1"/>
  <c r="J4437" i="1"/>
  <c r="L4437" i="1" s="1"/>
  <c r="K4437" i="1"/>
  <c r="J4893" i="1"/>
  <c r="K4893" i="1"/>
  <c r="J5343" i="1"/>
  <c r="K5343" i="1"/>
  <c r="J5802" i="1"/>
  <c r="K5802" i="1"/>
  <c r="J6260" i="1"/>
  <c r="K6260" i="1"/>
  <c r="J6722" i="1"/>
  <c r="K6722" i="1"/>
  <c r="J7182" i="1"/>
  <c r="K7182" i="1"/>
  <c r="J7644" i="1"/>
  <c r="K7644" i="1"/>
  <c r="J8098" i="1"/>
  <c r="K8098" i="1"/>
  <c r="J8542" i="1"/>
  <c r="L8542" i="1" s="1"/>
  <c r="K8542" i="1"/>
  <c r="J8993" i="1"/>
  <c r="K8993" i="1"/>
  <c r="J9440" i="1"/>
  <c r="K9440" i="1"/>
  <c r="L9440" i="1" s="1"/>
  <c r="J9890" i="1"/>
  <c r="K9890" i="1"/>
  <c r="J10340" i="1"/>
  <c r="K10340" i="1"/>
  <c r="J10790" i="1"/>
  <c r="K10790" i="1"/>
  <c r="J11236" i="1"/>
  <c r="K11236" i="1"/>
  <c r="J11674" i="1"/>
  <c r="K11674" i="1"/>
  <c r="J12121" i="1"/>
  <c r="K12121" i="1"/>
  <c r="J12562" i="1"/>
  <c r="K12562" i="1"/>
  <c r="J13005" i="1"/>
  <c r="K13005" i="1"/>
  <c r="J13444" i="1"/>
  <c r="K13444" i="1"/>
  <c r="J13884" i="1"/>
  <c r="K13884" i="1"/>
  <c r="J379" i="1"/>
  <c r="K379" i="1"/>
  <c r="J380" i="1"/>
  <c r="K380" i="1"/>
  <c r="J828" i="1"/>
  <c r="K828" i="1"/>
  <c r="J829" i="1"/>
  <c r="K829" i="1"/>
  <c r="J1279" i="1"/>
  <c r="K1279" i="1"/>
  <c r="J1280" i="1"/>
  <c r="K1280" i="1"/>
  <c r="J1725" i="1"/>
  <c r="K1725" i="1"/>
  <c r="J1726" i="1"/>
  <c r="K1726" i="1"/>
  <c r="J2166" i="1"/>
  <c r="K2166" i="1"/>
  <c r="J2167" i="1"/>
  <c r="K2167" i="1"/>
  <c r="J2615" i="1"/>
  <c r="K2615" i="1"/>
  <c r="J2616" i="1"/>
  <c r="K2616" i="1"/>
  <c r="J3065" i="1"/>
  <c r="K3065" i="1"/>
  <c r="J3066" i="1"/>
  <c r="K3066" i="1"/>
  <c r="J3521" i="1"/>
  <c r="L3521" i="1" s="1"/>
  <c r="K3521" i="1"/>
  <c r="J3522" i="1"/>
  <c r="K3522" i="1"/>
  <c r="J3979" i="1"/>
  <c r="K3979" i="1"/>
  <c r="J3980" i="1"/>
  <c r="L3980" i="1" s="1"/>
  <c r="K3980" i="1"/>
  <c r="J4438" i="1"/>
  <c r="K4438" i="1"/>
  <c r="J4439" i="1"/>
  <c r="K4439" i="1"/>
  <c r="J4894" i="1"/>
  <c r="L4894" i="1" s="1"/>
  <c r="K4894" i="1"/>
  <c r="J4895" i="1"/>
  <c r="K4895" i="1"/>
  <c r="J5344" i="1"/>
  <c r="K5344" i="1"/>
  <c r="J5345" i="1"/>
  <c r="L5345" i="1" s="1"/>
  <c r="K5345" i="1"/>
  <c r="J5803" i="1"/>
  <c r="K5803" i="1"/>
  <c r="J5804" i="1"/>
  <c r="K5804" i="1"/>
  <c r="J6261" i="1"/>
  <c r="L6261" i="1" s="1"/>
  <c r="K6261" i="1"/>
  <c r="J6262" i="1"/>
  <c r="K6262" i="1"/>
  <c r="L6262" i="1" s="1"/>
  <c r="J6723" i="1"/>
  <c r="K6723" i="1"/>
  <c r="J6724" i="1"/>
  <c r="K6724" i="1"/>
  <c r="J7183" i="1"/>
  <c r="K7183" i="1"/>
  <c r="J7184" i="1"/>
  <c r="K7184" i="1"/>
  <c r="J7645" i="1"/>
  <c r="K7645" i="1"/>
  <c r="J7646" i="1"/>
  <c r="K7646" i="1"/>
  <c r="J8099" i="1"/>
  <c r="K8099" i="1"/>
  <c r="J8100" i="1"/>
  <c r="K8100" i="1"/>
  <c r="J8543" i="1"/>
  <c r="K8543" i="1"/>
  <c r="J8544" i="1"/>
  <c r="K8544" i="1"/>
  <c r="J8994" i="1"/>
  <c r="K8994" i="1"/>
  <c r="J8995" i="1"/>
  <c r="K8995" i="1"/>
  <c r="J9441" i="1"/>
  <c r="K9441" i="1"/>
  <c r="J9442" i="1"/>
  <c r="L9442" i="1" s="1"/>
  <c r="K9442" i="1"/>
  <c r="J9891" i="1"/>
  <c r="K9891" i="1"/>
  <c r="J9892" i="1"/>
  <c r="K9892" i="1"/>
  <c r="J10341" i="1"/>
  <c r="L10341" i="1" s="1"/>
  <c r="K10341" i="1"/>
  <c r="J10342" i="1"/>
  <c r="K10342" i="1"/>
  <c r="J10791" i="1"/>
  <c r="K10791" i="1"/>
  <c r="J10792" i="1"/>
  <c r="L10792" i="1" s="1"/>
  <c r="K10792" i="1"/>
  <c r="J11237" i="1"/>
  <c r="K11237" i="1"/>
  <c r="J11238" i="1"/>
  <c r="L11238" i="1" s="1"/>
  <c r="K11238" i="1"/>
  <c r="J11675" i="1"/>
  <c r="K11675" i="1"/>
  <c r="J11676" i="1"/>
  <c r="K11676" i="1"/>
  <c r="J12122" i="1"/>
  <c r="L12122" i="1" s="1"/>
  <c r="K12122" i="1"/>
  <c r="J12123" i="1"/>
  <c r="K12123" i="1"/>
  <c r="J12563" i="1"/>
  <c r="K12563" i="1"/>
  <c r="J12564" i="1"/>
  <c r="L12564" i="1" s="1"/>
  <c r="K12564" i="1"/>
  <c r="J13006" i="1"/>
  <c r="K13006" i="1"/>
  <c r="J13007" i="1"/>
  <c r="K13007" i="1"/>
  <c r="J13445" i="1"/>
  <c r="K13445" i="1"/>
  <c r="J13446" i="1"/>
  <c r="L13446" i="1" s="1"/>
  <c r="K13446" i="1"/>
  <c r="J13885" i="1"/>
  <c r="L13885" i="1" s="1"/>
  <c r="K13885" i="1"/>
  <c r="J13886" i="1"/>
  <c r="K13886" i="1"/>
  <c r="J381" i="1"/>
  <c r="L381" i="1" s="1"/>
  <c r="K381" i="1"/>
  <c r="J830" i="1"/>
  <c r="K830" i="1"/>
  <c r="J1281" i="1"/>
  <c r="K1281" i="1"/>
  <c r="J1727" i="1"/>
  <c r="L1727" i="1" s="1"/>
  <c r="K1727" i="1"/>
  <c r="J2168" i="1"/>
  <c r="K2168" i="1"/>
  <c r="J2617" i="1"/>
  <c r="K2617" i="1"/>
  <c r="J3067" i="1"/>
  <c r="K3067" i="1"/>
  <c r="J3523" i="1"/>
  <c r="K3523" i="1"/>
  <c r="J3981" i="1"/>
  <c r="K3981" i="1"/>
  <c r="J4440" i="1"/>
  <c r="L4440" i="1" s="1"/>
  <c r="K4440" i="1"/>
  <c r="J4896" i="1"/>
  <c r="K4896" i="1"/>
  <c r="J5346" i="1"/>
  <c r="K5346" i="1"/>
  <c r="J5805" i="1"/>
  <c r="K5805" i="1"/>
  <c r="J6263" i="1"/>
  <c r="K6263" i="1"/>
  <c r="J6725" i="1"/>
  <c r="K6725" i="1"/>
  <c r="J7185" i="1"/>
  <c r="L7185" i="1" s="1"/>
  <c r="K7185" i="1"/>
  <c r="J7647" i="1"/>
  <c r="K7647" i="1"/>
  <c r="J8101" i="1"/>
  <c r="K8101" i="1"/>
  <c r="J8545" i="1"/>
  <c r="K8545" i="1"/>
  <c r="J8996" i="1"/>
  <c r="K8996" i="1"/>
  <c r="J9443" i="1"/>
  <c r="K9443" i="1"/>
  <c r="J9893" i="1"/>
  <c r="L9893" i="1" s="1"/>
  <c r="K9893" i="1"/>
  <c r="J10343" i="1"/>
  <c r="K10343" i="1"/>
  <c r="J10793" i="1"/>
  <c r="K10793" i="1"/>
  <c r="J11239" i="1"/>
  <c r="K11239" i="1"/>
  <c r="J11677" i="1"/>
  <c r="K11677" i="1"/>
  <c r="J12124" i="1"/>
  <c r="K12124" i="1"/>
  <c r="J12565" i="1"/>
  <c r="L12565" i="1" s="1"/>
  <c r="K12565" i="1"/>
  <c r="J13008" i="1"/>
  <c r="K13008" i="1"/>
  <c r="J13447" i="1"/>
  <c r="K13447" i="1"/>
  <c r="J13887" i="1"/>
  <c r="K13887" i="1"/>
  <c r="J382" i="1"/>
  <c r="K382" i="1"/>
  <c r="J831" i="1"/>
  <c r="K831" i="1"/>
  <c r="J1282" i="1"/>
  <c r="L1282" i="1" s="1"/>
  <c r="K1282" i="1"/>
  <c r="J1728" i="1"/>
  <c r="K1728" i="1"/>
  <c r="J2169" i="1"/>
  <c r="K2169" i="1"/>
  <c r="J2618" i="1"/>
  <c r="K2618" i="1"/>
  <c r="J3068" i="1"/>
  <c r="K3068" i="1"/>
  <c r="J3524" i="1"/>
  <c r="K3524" i="1"/>
  <c r="J3982" i="1"/>
  <c r="L3982" i="1" s="1"/>
  <c r="K3982" i="1"/>
  <c r="J4441" i="1"/>
  <c r="K4441" i="1"/>
  <c r="J4897" i="1"/>
  <c r="K4897" i="1"/>
  <c r="J5347" i="1"/>
  <c r="K5347" i="1"/>
  <c r="J5806" i="1"/>
  <c r="K5806" i="1"/>
  <c r="J6264" i="1"/>
  <c r="K6264" i="1"/>
  <c r="J6726" i="1"/>
  <c r="L6726" i="1" s="1"/>
  <c r="K6726" i="1"/>
  <c r="J7186" i="1"/>
  <c r="K7186" i="1"/>
  <c r="J7648" i="1"/>
  <c r="K7648" i="1"/>
  <c r="J8102" i="1"/>
  <c r="K8102" i="1"/>
  <c r="J9444" i="1"/>
  <c r="K9444" i="1"/>
  <c r="J9894" i="1"/>
  <c r="K9894" i="1"/>
  <c r="J10344" i="1"/>
  <c r="L10344" i="1" s="1"/>
  <c r="K10344" i="1"/>
  <c r="J10794" i="1"/>
  <c r="K10794" i="1"/>
  <c r="J11240" i="1"/>
  <c r="K11240" i="1"/>
  <c r="J11678" i="1"/>
  <c r="K11678" i="1"/>
  <c r="J12125" i="1"/>
  <c r="K12125" i="1"/>
  <c r="J12566" i="1"/>
  <c r="K12566" i="1"/>
  <c r="J13009" i="1"/>
  <c r="L13009" i="1" s="1"/>
  <c r="K13009" i="1"/>
  <c r="J13448" i="1"/>
  <c r="K13448" i="1"/>
  <c r="J13888" i="1"/>
  <c r="K13888" i="1"/>
  <c r="J383" i="1"/>
  <c r="K383" i="1"/>
  <c r="J384" i="1"/>
  <c r="K384" i="1"/>
  <c r="J832" i="1"/>
  <c r="K832" i="1"/>
  <c r="J1283" i="1"/>
  <c r="L1283" i="1" s="1"/>
  <c r="K1283" i="1"/>
  <c r="J1729" i="1"/>
  <c r="K1729" i="1"/>
  <c r="J2170" i="1"/>
  <c r="K2170" i="1"/>
  <c r="J2619" i="1"/>
  <c r="K2619" i="1"/>
  <c r="J3069" i="1"/>
  <c r="K3069" i="1"/>
  <c r="J3525" i="1"/>
  <c r="K3525" i="1"/>
  <c r="J3983" i="1"/>
  <c r="L3983" i="1" s="1"/>
  <c r="K3983" i="1"/>
  <c r="J4442" i="1"/>
  <c r="K4442" i="1"/>
  <c r="J4898" i="1"/>
  <c r="K4898" i="1"/>
  <c r="J5348" i="1"/>
  <c r="K5348" i="1"/>
  <c r="J5807" i="1"/>
  <c r="K5807" i="1"/>
  <c r="J6265" i="1"/>
  <c r="K6265" i="1"/>
  <c r="J6727" i="1"/>
  <c r="L6727" i="1" s="1"/>
  <c r="K6727" i="1"/>
  <c r="J7187" i="1"/>
  <c r="K7187" i="1"/>
  <c r="J7649" i="1"/>
  <c r="L7649" i="1" s="1"/>
  <c r="K7649" i="1"/>
  <c r="J8103" i="1"/>
  <c r="K8103" i="1"/>
  <c r="J8546" i="1"/>
  <c r="K8546" i="1"/>
  <c r="J8997" i="1"/>
  <c r="K8997" i="1"/>
  <c r="J9445" i="1"/>
  <c r="L9445" i="1" s="1"/>
  <c r="K9445" i="1"/>
  <c r="J9895" i="1"/>
  <c r="K9895" i="1"/>
  <c r="J10345" i="1"/>
  <c r="L10345" i="1" s="1"/>
  <c r="K10345" i="1"/>
  <c r="J10795" i="1"/>
  <c r="K10795" i="1"/>
  <c r="J11241" i="1"/>
  <c r="K11241" i="1"/>
  <c r="J11679" i="1"/>
  <c r="K11679" i="1"/>
  <c r="J12126" i="1"/>
  <c r="L12126" i="1" s="1"/>
  <c r="K12126" i="1"/>
  <c r="J12567" i="1"/>
  <c r="K12567" i="1"/>
  <c r="J13010" i="1"/>
  <c r="L13010" i="1" s="1"/>
  <c r="K13010" i="1"/>
  <c r="J13449" i="1"/>
  <c r="K13449" i="1"/>
  <c r="J13889" i="1"/>
  <c r="K13889" i="1"/>
  <c r="J833" i="1"/>
  <c r="K833" i="1"/>
  <c r="J1284" i="1"/>
  <c r="L1284" i="1" s="1"/>
  <c r="K1284" i="1"/>
  <c r="J1730" i="1"/>
  <c r="K1730" i="1"/>
  <c r="J2171" i="1"/>
  <c r="L2171" i="1" s="1"/>
  <c r="K2171" i="1"/>
  <c r="J3526" i="1"/>
  <c r="K3526" i="1"/>
  <c r="J3984" i="1"/>
  <c r="K3984" i="1"/>
  <c r="J8547" i="1"/>
  <c r="K8547" i="1"/>
  <c r="J8998" i="1"/>
  <c r="L8998" i="1" s="1"/>
  <c r="K8998" i="1"/>
  <c r="J9896" i="1"/>
  <c r="K9896" i="1"/>
  <c r="J10796" i="1"/>
  <c r="L10796" i="1" s="1"/>
  <c r="K10796" i="1"/>
  <c r="J11242" i="1"/>
  <c r="K11242" i="1"/>
  <c r="J12127" i="1"/>
  <c r="K12127" i="1"/>
  <c r="J13011" i="1"/>
  <c r="K13011" i="1"/>
  <c r="J13890" i="1"/>
  <c r="L13890" i="1" s="1"/>
  <c r="K13890" i="1"/>
  <c r="J385" i="1"/>
  <c r="K385" i="1"/>
  <c r="J834" i="1"/>
  <c r="L834" i="1" s="1"/>
  <c r="K834" i="1"/>
  <c r="J1285" i="1"/>
  <c r="K1285" i="1"/>
  <c r="J1731" i="1"/>
  <c r="K1731" i="1"/>
  <c r="J2172" i="1"/>
  <c r="K2172" i="1"/>
  <c r="J2620" i="1"/>
  <c r="L2620" i="1" s="1"/>
  <c r="K2620" i="1"/>
  <c r="J3070" i="1"/>
  <c r="K3070" i="1"/>
  <c r="J3527" i="1"/>
  <c r="L3527" i="1" s="1"/>
  <c r="K3527" i="1"/>
  <c r="J3985" i="1"/>
  <c r="K3985" i="1"/>
  <c r="J4443" i="1"/>
  <c r="K4443" i="1"/>
  <c r="J4899" i="1"/>
  <c r="K4899" i="1"/>
  <c r="J5349" i="1"/>
  <c r="L5349" i="1" s="1"/>
  <c r="K5349" i="1"/>
  <c r="J5808" i="1"/>
  <c r="K5808" i="1"/>
  <c r="J6266" i="1"/>
  <c r="L6266" i="1" s="1"/>
  <c r="K6266" i="1"/>
  <c r="J6728" i="1"/>
  <c r="K6728" i="1"/>
  <c r="J7188" i="1"/>
  <c r="K7188" i="1"/>
  <c r="J7650" i="1"/>
  <c r="K7650" i="1"/>
  <c r="J8104" i="1"/>
  <c r="L8104" i="1" s="1"/>
  <c r="K8104" i="1"/>
  <c r="J8548" i="1"/>
  <c r="K8548" i="1"/>
  <c r="J8999" i="1"/>
  <c r="L8999" i="1" s="1"/>
  <c r="K8999" i="1"/>
  <c r="J9446" i="1"/>
  <c r="K9446" i="1"/>
  <c r="J9897" i="1"/>
  <c r="K9897" i="1"/>
  <c r="J10346" i="1"/>
  <c r="K10346" i="1"/>
  <c r="J10797" i="1"/>
  <c r="L10797" i="1" s="1"/>
  <c r="K10797" i="1"/>
  <c r="J11243" i="1"/>
  <c r="K11243" i="1"/>
  <c r="J11680" i="1"/>
  <c r="L11680" i="1" s="1"/>
  <c r="K11680" i="1"/>
  <c r="J12128" i="1"/>
  <c r="K12128" i="1"/>
  <c r="J12568" i="1"/>
  <c r="K12568" i="1"/>
  <c r="J13012" i="1"/>
  <c r="K13012" i="1"/>
  <c r="J13450" i="1"/>
  <c r="L13450" i="1" s="1"/>
  <c r="K13450" i="1"/>
  <c r="J13891" i="1"/>
  <c r="K13891" i="1"/>
  <c r="J386" i="1"/>
  <c r="L386" i="1" s="1"/>
  <c r="K386" i="1"/>
  <c r="J835" i="1"/>
  <c r="K835" i="1"/>
  <c r="J1286" i="1"/>
  <c r="K1286" i="1"/>
  <c r="J1732" i="1"/>
  <c r="K1732" i="1"/>
  <c r="J2173" i="1"/>
  <c r="L2173" i="1" s="1"/>
  <c r="K2173" i="1"/>
  <c r="J2621" i="1"/>
  <c r="K2621" i="1"/>
  <c r="J3071" i="1"/>
  <c r="L3071" i="1" s="1"/>
  <c r="K3071" i="1"/>
  <c r="J3528" i="1"/>
  <c r="K3528" i="1"/>
  <c r="J3986" i="1"/>
  <c r="K3986" i="1"/>
  <c r="J4444" i="1"/>
  <c r="K4444" i="1"/>
  <c r="J4900" i="1"/>
  <c r="L4900" i="1" s="1"/>
  <c r="K4900" i="1"/>
  <c r="J5350" i="1"/>
  <c r="K5350" i="1"/>
  <c r="J5809" i="1"/>
  <c r="L5809" i="1" s="1"/>
  <c r="K5809" i="1"/>
  <c r="J6267" i="1"/>
  <c r="K6267" i="1"/>
  <c r="J6729" i="1"/>
  <c r="K6729" i="1"/>
  <c r="J7189" i="1"/>
  <c r="K7189" i="1"/>
  <c r="J7651" i="1"/>
  <c r="L7651" i="1" s="1"/>
  <c r="K7651" i="1"/>
  <c r="J8105" i="1"/>
  <c r="K8105" i="1"/>
  <c r="J8549" i="1"/>
  <c r="L8549" i="1" s="1"/>
  <c r="K8549" i="1"/>
  <c r="J9000" i="1"/>
  <c r="K9000" i="1"/>
  <c r="J9447" i="1"/>
  <c r="K9447" i="1"/>
  <c r="J9898" i="1"/>
  <c r="K9898" i="1"/>
  <c r="J10347" i="1"/>
  <c r="L10347" i="1" s="1"/>
  <c r="K10347" i="1"/>
  <c r="J10798" i="1"/>
  <c r="K10798" i="1"/>
  <c r="J11244" i="1"/>
  <c r="L11244" i="1" s="1"/>
  <c r="K11244" i="1"/>
  <c r="J11681" i="1"/>
  <c r="K11681" i="1"/>
  <c r="J12129" i="1"/>
  <c r="K12129" i="1"/>
  <c r="J12569" i="1"/>
  <c r="K12569" i="1"/>
  <c r="J13013" i="1"/>
  <c r="L13013" i="1" s="1"/>
  <c r="K13013" i="1"/>
  <c r="J13451" i="1"/>
  <c r="K13451" i="1"/>
  <c r="J13892" i="1"/>
  <c r="L13892" i="1" s="1"/>
  <c r="K13892" i="1"/>
  <c r="J3987" i="1"/>
  <c r="K3987" i="1"/>
  <c r="J4445" i="1"/>
  <c r="K4445" i="1"/>
  <c r="J4901" i="1"/>
  <c r="K4901" i="1"/>
  <c r="J5351" i="1"/>
  <c r="L5351" i="1" s="1"/>
  <c r="K5351" i="1"/>
  <c r="J5810" i="1"/>
  <c r="K5810" i="1"/>
  <c r="J6268" i="1"/>
  <c r="L6268" i="1" s="1"/>
  <c r="K6268" i="1"/>
  <c r="J6730" i="1"/>
  <c r="K6730" i="1"/>
  <c r="J7190" i="1"/>
  <c r="K7190" i="1"/>
  <c r="J7652" i="1"/>
  <c r="K7652" i="1"/>
  <c r="J8106" i="1"/>
  <c r="L8106" i="1" s="1"/>
  <c r="K8106" i="1"/>
  <c r="J387" i="1"/>
  <c r="K387" i="1"/>
  <c r="J836" i="1"/>
  <c r="L836" i="1" s="1"/>
  <c r="K836" i="1"/>
  <c r="J1287" i="1"/>
  <c r="K1287" i="1"/>
  <c r="J1733" i="1"/>
  <c r="K1733" i="1"/>
  <c r="J2174" i="1"/>
  <c r="K2174" i="1"/>
  <c r="J2622" i="1"/>
  <c r="L2622" i="1" s="1"/>
  <c r="K2622" i="1"/>
  <c r="J3072" i="1"/>
  <c r="K3072" i="1"/>
  <c r="J3529" i="1"/>
  <c r="L3529" i="1" s="1"/>
  <c r="K3529" i="1"/>
  <c r="J3988" i="1"/>
  <c r="K3988" i="1"/>
  <c r="J4446" i="1"/>
  <c r="K4446" i="1"/>
  <c r="J4902" i="1"/>
  <c r="K4902" i="1"/>
  <c r="J5352" i="1"/>
  <c r="L5352" i="1" s="1"/>
  <c r="K5352" i="1"/>
  <c r="J5811" i="1"/>
  <c r="K5811" i="1"/>
  <c r="J6269" i="1"/>
  <c r="L6269" i="1" s="1"/>
  <c r="K6269" i="1"/>
  <c r="J6731" i="1"/>
  <c r="K6731" i="1"/>
  <c r="J7191" i="1"/>
  <c r="K7191" i="1"/>
  <c r="J7653" i="1"/>
  <c r="K7653" i="1"/>
  <c r="J8107" i="1"/>
  <c r="L8107" i="1" s="1"/>
  <c r="K8107" i="1"/>
  <c r="J8550" i="1"/>
  <c r="K8550" i="1"/>
  <c r="J9001" i="1"/>
  <c r="L9001" i="1" s="1"/>
  <c r="K9001" i="1"/>
  <c r="J9448" i="1"/>
  <c r="K9448" i="1"/>
  <c r="J9899" i="1"/>
  <c r="K9899" i="1"/>
  <c r="J10348" i="1"/>
  <c r="K10348" i="1"/>
  <c r="J10799" i="1"/>
  <c r="L10799" i="1" s="1"/>
  <c r="K10799" i="1"/>
  <c r="J11245" i="1"/>
  <c r="K11245" i="1"/>
  <c r="J11682" i="1"/>
  <c r="L11682" i="1" s="1"/>
  <c r="K11682" i="1"/>
  <c r="J12130" i="1"/>
  <c r="K12130" i="1"/>
  <c r="J12570" i="1"/>
  <c r="K12570" i="1"/>
  <c r="J13014" i="1"/>
  <c r="K13014" i="1"/>
  <c r="J13452" i="1"/>
  <c r="L13452" i="1" s="1"/>
  <c r="K13452" i="1"/>
  <c r="J13893" i="1"/>
  <c r="K13893" i="1"/>
  <c r="J6732" i="1"/>
  <c r="L6732" i="1" s="1"/>
  <c r="K6732" i="1"/>
  <c r="J7654" i="1"/>
  <c r="K7654" i="1"/>
  <c r="J3989" i="1"/>
  <c r="K3989" i="1"/>
  <c r="J4447" i="1"/>
  <c r="K4447" i="1"/>
  <c r="J7655" i="1"/>
  <c r="L7655" i="1" s="1"/>
  <c r="K7655" i="1"/>
  <c r="J8108" i="1"/>
  <c r="K8108" i="1"/>
  <c r="J388" i="1"/>
  <c r="L388" i="1" s="1"/>
  <c r="K388" i="1"/>
  <c r="J837" i="1"/>
  <c r="K837" i="1"/>
  <c r="J1288" i="1"/>
  <c r="K1288" i="1"/>
  <c r="J1734" i="1"/>
  <c r="K1734" i="1"/>
  <c r="J2175" i="1"/>
  <c r="L2175" i="1" s="1"/>
  <c r="K2175" i="1"/>
  <c r="J2623" i="1"/>
  <c r="K2623" i="1"/>
  <c r="J3073" i="1"/>
  <c r="L3073" i="1" s="1"/>
  <c r="K3073" i="1"/>
  <c r="J3530" i="1"/>
  <c r="K3530" i="1"/>
  <c r="J8551" i="1"/>
  <c r="K8551" i="1"/>
  <c r="J9002" i="1"/>
  <c r="K9002" i="1"/>
  <c r="J9449" i="1"/>
  <c r="L9449" i="1" s="1"/>
  <c r="K9449" i="1"/>
  <c r="J9900" i="1"/>
  <c r="K9900" i="1"/>
  <c r="J10349" i="1"/>
  <c r="L10349" i="1" s="1"/>
  <c r="K10349" i="1"/>
  <c r="J10800" i="1"/>
  <c r="K10800" i="1"/>
  <c r="J11246" i="1"/>
  <c r="K11246" i="1"/>
  <c r="J11683" i="1"/>
  <c r="K11683" i="1"/>
  <c r="J12131" i="1"/>
  <c r="L12131" i="1" s="1"/>
  <c r="K12131" i="1"/>
  <c r="J12571" i="1"/>
  <c r="K12571" i="1"/>
  <c r="J13015" i="1"/>
  <c r="L13015" i="1" s="1"/>
  <c r="K13015" i="1"/>
  <c r="J13453" i="1"/>
  <c r="K13453" i="1"/>
  <c r="J13894" i="1"/>
  <c r="K13894" i="1"/>
  <c r="J389" i="1"/>
  <c r="K389" i="1"/>
  <c r="J838" i="1"/>
  <c r="L838" i="1" s="1"/>
  <c r="K838" i="1"/>
  <c r="J1289" i="1"/>
  <c r="K1289" i="1"/>
  <c r="J1735" i="1"/>
  <c r="L1735" i="1" s="1"/>
  <c r="K1735" i="1"/>
  <c r="J2176" i="1"/>
  <c r="K2176" i="1"/>
  <c r="J2624" i="1"/>
  <c r="K2624" i="1"/>
  <c r="J3074" i="1"/>
  <c r="K3074" i="1"/>
  <c r="J3531" i="1"/>
  <c r="L3531" i="1" s="1"/>
  <c r="K3531" i="1"/>
  <c r="J3990" i="1"/>
  <c r="K3990" i="1"/>
  <c r="J4448" i="1"/>
  <c r="L4448" i="1" s="1"/>
  <c r="K4448" i="1"/>
  <c r="J4903" i="1"/>
  <c r="K4903" i="1"/>
  <c r="J5353" i="1"/>
  <c r="K5353" i="1"/>
  <c r="J5812" i="1"/>
  <c r="K5812" i="1"/>
  <c r="J6270" i="1"/>
  <c r="L6270" i="1" s="1"/>
  <c r="K6270" i="1"/>
  <c r="J7192" i="1"/>
  <c r="K7192" i="1"/>
  <c r="J8109" i="1"/>
  <c r="L8109" i="1" s="1"/>
  <c r="K8109" i="1"/>
  <c r="J8552" i="1"/>
  <c r="K8552" i="1"/>
  <c r="J9003" i="1"/>
  <c r="K9003" i="1"/>
  <c r="J9450" i="1"/>
  <c r="K9450" i="1"/>
  <c r="J9901" i="1"/>
  <c r="L9901" i="1" s="1"/>
  <c r="K9901" i="1"/>
  <c r="J10350" i="1"/>
  <c r="K10350" i="1"/>
  <c r="J10801" i="1"/>
  <c r="L10801" i="1" s="1"/>
  <c r="K10801" i="1"/>
  <c r="J11247" i="1"/>
  <c r="K11247" i="1"/>
  <c r="J11684" i="1"/>
  <c r="K11684" i="1"/>
  <c r="J12132" i="1"/>
  <c r="K12132" i="1"/>
  <c r="J12572" i="1"/>
  <c r="L12572" i="1" s="1"/>
  <c r="K12572" i="1"/>
  <c r="J13016" i="1"/>
  <c r="K13016" i="1"/>
  <c r="J13454" i="1"/>
  <c r="L13454" i="1" s="1"/>
  <c r="K13454" i="1"/>
  <c r="J13895" i="1"/>
  <c r="K13895" i="1"/>
  <c r="J390" i="1"/>
  <c r="K390" i="1"/>
  <c r="J391" i="1"/>
  <c r="K391" i="1"/>
  <c r="J839" i="1"/>
  <c r="L839" i="1" s="1"/>
  <c r="K839" i="1"/>
  <c r="J840" i="1"/>
  <c r="K840" i="1"/>
  <c r="J1290" i="1"/>
  <c r="L1290" i="1" s="1"/>
  <c r="K1290" i="1"/>
  <c r="J1291" i="1"/>
  <c r="K1291" i="1"/>
  <c r="J1736" i="1"/>
  <c r="K1736" i="1"/>
  <c r="J1737" i="1"/>
  <c r="K1737" i="1"/>
  <c r="J2177" i="1"/>
  <c r="L2177" i="1" s="1"/>
  <c r="K2177" i="1"/>
  <c r="J2178" i="1"/>
  <c r="K2178" i="1"/>
  <c r="J2625" i="1"/>
  <c r="L2625" i="1" s="1"/>
  <c r="K2625" i="1"/>
  <c r="J2626" i="1"/>
  <c r="K2626" i="1"/>
  <c r="J3075" i="1"/>
  <c r="K3075" i="1"/>
  <c r="J3076" i="1"/>
  <c r="K3076" i="1"/>
  <c r="J3532" i="1"/>
  <c r="L3532" i="1" s="1"/>
  <c r="K3532" i="1"/>
  <c r="J3533" i="1"/>
  <c r="K3533" i="1"/>
  <c r="J3991" i="1"/>
  <c r="L3991" i="1" s="1"/>
  <c r="K3991" i="1"/>
  <c r="J3992" i="1"/>
  <c r="K3992" i="1"/>
  <c r="J4449" i="1"/>
  <c r="K4449" i="1"/>
  <c r="J4450" i="1"/>
  <c r="K4450" i="1"/>
  <c r="J4904" i="1"/>
  <c r="L4904" i="1" s="1"/>
  <c r="K4904" i="1"/>
  <c r="J4905" i="1"/>
  <c r="K4905" i="1"/>
  <c r="J5354" i="1"/>
  <c r="L5354" i="1" s="1"/>
  <c r="K5354" i="1"/>
  <c r="J5355" i="1"/>
  <c r="K5355" i="1"/>
  <c r="J5813" i="1"/>
  <c r="K5813" i="1"/>
  <c r="J5814" i="1"/>
  <c r="K5814" i="1"/>
  <c r="J6271" i="1"/>
  <c r="L6271" i="1" s="1"/>
  <c r="K6271" i="1"/>
  <c r="J6272" i="1"/>
  <c r="K6272" i="1"/>
  <c r="J6733" i="1"/>
  <c r="L6733" i="1" s="1"/>
  <c r="K6733" i="1"/>
  <c r="J6734" i="1"/>
  <c r="K6734" i="1"/>
  <c r="J7193" i="1"/>
  <c r="K7193" i="1"/>
  <c r="J7194" i="1"/>
  <c r="K7194" i="1"/>
  <c r="J7656" i="1"/>
  <c r="L7656" i="1" s="1"/>
  <c r="K7656" i="1"/>
  <c r="J7657" i="1"/>
  <c r="K7657" i="1"/>
  <c r="J8110" i="1"/>
  <c r="L8110" i="1" s="1"/>
  <c r="K8110" i="1"/>
  <c r="J8111" i="1"/>
  <c r="K8111" i="1"/>
  <c r="J8553" i="1"/>
  <c r="K8553" i="1"/>
  <c r="J8554" i="1"/>
  <c r="K8554" i="1"/>
  <c r="J9004" i="1"/>
  <c r="L9004" i="1" s="1"/>
  <c r="K9004" i="1"/>
  <c r="J9005" i="1"/>
  <c r="K9005" i="1"/>
  <c r="J9451" i="1"/>
  <c r="L9451" i="1" s="1"/>
  <c r="K9451" i="1"/>
  <c r="J9452" i="1"/>
  <c r="K9452" i="1"/>
  <c r="J9902" i="1"/>
  <c r="K9902" i="1"/>
  <c r="J9903" i="1"/>
  <c r="K9903" i="1"/>
  <c r="J10351" i="1"/>
  <c r="L10351" i="1" s="1"/>
  <c r="K10351" i="1"/>
  <c r="J10352" i="1"/>
  <c r="K10352" i="1"/>
  <c r="J10802" i="1"/>
  <c r="L10802" i="1" s="1"/>
  <c r="K10802" i="1"/>
  <c r="J10803" i="1"/>
  <c r="K10803" i="1"/>
  <c r="J11248" i="1"/>
  <c r="K11248" i="1"/>
  <c r="J11249" i="1"/>
  <c r="K11249" i="1"/>
  <c r="J11685" i="1"/>
  <c r="L11685" i="1" s="1"/>
  <c r="K11685" i="1"/>
  <c r="J11686" i="1"/>
  <c r="K11686" i="1"/>
  <c r="J12133" i="1"/>
  <c r="L12133" i="1" s="1"/>
  <c r="K12133" i="1"/>
  <c r="J12134" i="1"/>
  <c r="K12134" i="1"/>
  <c r="J12573" i="1"/>
  <c r="K12573" i="1"/>
  <c r="J12574" i="1"/>
  <c r="K12574" i="1"/>
  <c r="J13017" i="1"/>
  <c r="L13017" i="1" s="1"/>
  <c r="K13017" i="1"/>
  <c r="J13018" i="1"/>
  <c r="K13018" i="1"/>
  <c r="J13455" i="1"/>
  <c r="L13455" i="1" s="1"/>
  <c r="K13455" i="1"/>
  <c r="J13456" i="1"/>
  <c r="K13456" i="1"/>
  <c r="J13896" i="1"/>
  <c r="K13896" i="1"/>
  <c r="J392" i="1"/>
  <c r="K392" i="1"/>
  <c r="J841" i="1"/>
  <c r="L841" i="1" s="1"/>
  <c r="K841" i="1"/>
  <c r="J1292" i="1"/>
  <c r="K1292" i="1"/>
  <c r="J1738" i="1"/>
  <c r="L1738" i="1" s="1"/>
  <c r="K1738" i="1"/>
  <c r="J2179" i="1"/>
  <c r="K2179" i="1"/>
  <c r="J2627" i="1"/>
  <c r="K2627" i="1"/>
  <c r="J3077" i="1"/>
  <c r="K3077" i="1"/>
  <c r="J3534" i="1"/>
  <c r="L3534" i="1" s="1"/>
  <c r="K3534" i="1"/>
  <c r="J3993" i="1"/>
  <c r="K3993" i="1"/>
  <c r="J4451" i="1"/>
  <c r="L4451" i="1" s="1"/>
  <c r="K4451" i="1"/>
  <c r="J4906" i="1"/>
  <c r="K4906" i="1"/>
  <c r="J5356" i="1"/>
  <c r="K5356" i="1"/>
  <c r="J5815" i="1"/>
  <c r="K5815" i="1"/>
  <c r="J6273" i="1"/>
  <c r="L6273" i="1" s="1"/>
  <c r="K6273" i="1"/>
  <c r="J6735" i="1"/>
  <c r="K6735" i="1"/>
  <c r="J7195" i="1"/>
  <c r="L7195" i="1" s="1"/>
  <c r="K7195" i="1"/>
  <c r="J7658" i="1"/>
  <c r="K7658" i="1"/>
  <c r="J8112" i="1"/>
  <c r="K8112" i="1"/>
  <c r="J8555" i="1"/>
  <c r="K8555" i="1"/>
  <c r="J9006" i="1"/>
  <c r="L9006" i="1" s="1"/>
  <c r="K9006" i="1"/>
  <c r="J9453" i="1"/>
  <c r="K9453" i="1"/>
  <c r="J9904" i="1"/>
  <c r="L9904" i="1" s="1"/>
  <c r="K9904" i="1"/>
  <c r="J10353" i="1"/>
  <c r="K10353" i="1"/>
  <c r="J10804" i="1"/>
  <c r="K10804" i="1"/>
  <c r="J11250" i="1"/>
  <c r="K11250" i="1"/>
  <c r="J11687" i="1"/>
  <c r="L11687" i="1" s="1"/>
  <c r="K11687" i="1"/>
  <c r="J12135" i="1"/>
  <c r="K12135" i="1"/>
  <c r="J12575" i="1"/>
  <c r="L12575" i="1" s="1"/>
  <c r="K12575" i="1"/>
  <c r="J13019" i="1"/>
  <c r="K13019" i="1"/>
  <c r="J13457" i="1"/>
  <c r="K13457" i="1"/>
  <c r="J13897" i="1"/>
  <c r="K13897" i="1"/>
  <c r="J393" i="1"/>
  <c r="L393" i="1" s="1"/>
  <c r="K393" i="1"/>
  <c r="J842" i="1"/>
  <c r="K842" i="1"/>
  <c r="J1293" i="1"/>
  <c r="L1293" i="1" s="1"/>
  <c r="K1293" i="1"/>
  <c r="J1739" i="1"/>
  <c r="K1739" i="1"/>
  <c r="J2180" i="1"/>
  <c r="K2180" i="1"/>
  <c r="J2628" i="1"/>
  <c r="K2628" i="1"/>
  <c r="J3078" i="1"/>
  <c r="L3078" i="1" s="1"/>
  <c r="K3078" i="1"/>
  <c r="J3535" i="1"/>
  <c r="K3535" i="1"/>
  <c r="J3994" i="1"/>
  <c r="L3994" i="1" s="1"/>
  <c r="K3994" i="1"/>
  <c r="J4452" i="1"/>
  <c r="K4452" i="1"/>
  <c r="J4907" i="1"/>
  <c r="K4907" i="1"/>
  <c r="J5357" i="1"/>
  <c r="K5357" i="1"/>
  <c r="J5816" i="1"/>
  <c r="L5816" i="1" s="1"/>
  <c r="K5816" i="1"/>
  <c r="J6274" i="1"/>
  <c r="K6274" i="1"/>
  <c r="J6736" i="1"/>
  <c r="L6736" i="1" s="1"/>
  <c r="K6736" i="1"/>
  <c r="J7196" i="1"/>
  <c r="K7196" i="1"/>
  <c r="J7659" i="1"/>
  <c r="K7659" i="1"/>
  <c r="J8113" i="1"/>
  <c r="K8113" i="1"/>
  <c r="J8556" i="1"/>
  <c r="L8556" i="1" s="1"/>
  <c r="K8556" i="1"/>
  <c r="J9007" i="1"/>
  <c r="K9007" i="1"/>
  <c r="J9454" i="1"/>
  <c r="L9454" i="1" s="1"/>
  <c r="K9454" i="1"/>
  <c r="J9905" i="1"/>
  <c r="K9905" i="1"/>
  <c r="J10354" i="1"/>
  <c r="K10354" i="1"/>
  <c r="J10805" i="1"/>
  <c r="K10805" i="1"/>
  <c r="J11251" i="1"/>
  <c r="L11251" i="1" s="1"/>
  <c r="K11251" i="1"/>
  <c r="J11688" i="1"/>
  <c r="K11688" i="1"/>
  <c r="J12136" i="1"/>
  <c r="L12136" i="1" s="1"/>
  <c r="K12136" i="1"/>
  <c r="J12576" i="1"/>
  <c r="K12576" i="1"/>
  <c r="J13020" i="1"/>
  <c r="K13020" i="1"/>
  <c r="J13458" i="1"/>
  <c r="K13458" i="1"/>
  <c r="J13898" i="1"/>
  <c r="L13898" i="1" s="1"/>
  <c r="K13898" i="1"/>
  <c r="J394" i="1"/>
  <c r="K394" i="1"/>
  <c r="J843" i="1"/>
  <c r="L843" i="1" s="1"/>
  <c r="K843" i="1"/>
  <c r="J1294" i="1"/>
  <c r="K1294" i="1"/>
  <c r="J1740" i="1"/>
  <c r="K1740" i="1"/>
  <c r="J2181" i="1"/>
  <c r="K2181" i="1"/>
  <c r="J2629" i="1"/>
  <c r="L2629" i="1" s="1"/>
  <c r="K2629" i="1"/>
  <c r="J3079" i="1"/>
  <c r="K3079" i="1"/>
  <c r="J3536" i="1"/>
  <c r="L3536" i="1" s="1"/>
  <c r="K3536" i="1"/>
  <c r="J3995" i="1"/>
  <c r="K3995" i="1"/>
  <c r="J4453" i="1"/>
  <c r="K4453" i="1"/>
  <c r="J4908" i="1"/>
  <c r="K4908" i="1"/>
  <c r="J5358" i="1"/>
  <c r="L5358" i="1" s="1"/>
  <c r="K5358" i="1"/>
  <c r="J5817" i="1"/>
  <c r="K5817" i="1"/>
  <c r="J6275" i="1"/>
  <c r="L6275" i="1" s="1"/>
  <c r="K6275" i="1"/>
  <c r="J6737" i="1"/>
  <c r="K6737" i="1"/>
  <c r="J7197" i="1"/>
  <c r="K7197" i="1"/>
  <c r="J7660" i="1"/>
  <c r="K7660" i="1"/>
  <c r="J8114" i="1"/>
  <c r="L8114" i="1" s="1"/>
  <c r="K8114" i="1"/>
  <c r="J8557" i="1"/>
  <c r="K8557" i="1"/>
  <c r="J9008" i="1"/>
  <c r="L9008" i="1" s="1"/>
  <c r="K9008" i="1"/>
  <c r="J9455" i="1"/>
  <c r="K9455" i="1"/>
  <c r="J9906" i="1"/>
  <c r="K9906" i="1"/>
  <c r="J10355" i="1"/>
  <c r="K10355" i="1"/>
  <c r="J10806" i="1"/>
  <c r="L10806" i="1" s="1"/>
  <c r="K10806" i="1"/>
  <c r="J11252" i="1"/>
  <c r="K11252" i="1"/>
  <c r="J11689" i="1"/>
  <c r="L11689" i="1" s="1"/>
  <c r="K11689" i="1"/>
  <c r="J12137" i="1"/>
  <c r="K12137" i="1"/>
  <c r="J12577" i="1"/>
  <c r="K12577" i="1"/>
  <c r="J13021" i="1"/>
  <c r="K13021" i="1"/>
  <c r="J13459" i="1"/>
  <c r="L13459" i="1" s="1"/>
  <c r="K13459" i="1"/>
  <c r="J13899" i="1"/>
  <c r="K13899" i="1"/>
  <c r="J6738" i="1"/>
  <c r="L6738" i="1" s="1"/>
  <c r="K6738" i="1"/>
  <c r="J7661" i="1"/>
  <c r="K7661" i="1"/>
  <c r="J395" i="1"/>
  <c r="K395" i="1"/>
  <c r="J844" i="1"/>
  <c r="K844" i="1"/>
  <c r="J1295" i="1"/>
  <c r="L1295" i="1" s="1"/>
  <c r="K1295" i="1"/>
  <c r="J1741" i="1"/>
  <c r="K1741" i="1"/>
  <c r="J2182" i="1"/>
  <c r="L2182" i="1" s="1"/>
  <c r="K2182" i="1"/>
  <c r="J2630" i="1"/>
  <c r="K2630" i="1"/>
  <c r="J3080" i="1"/>
  <c r="K3080" i="1"/>
  <c r="J3537" i="1"/>
  <c r="K3537" i="1"/>
  <c r="J8558" i="1"/>
  <c r="L8558" i="1" s="1"/>
  <c r="K8558" i="1"/>
  <c r="J9009" i="1"/>
  <c r="K9009" i="1"/>
  <c r="J9456" i="1"/>
  <c r="L9456" i="1" s="1"/>
  <c r="K9456" i="1"/>
  <c r="J9907" i="1"/>
  <c r="K9907" i="1"/>
  <c r="J10356" i="1"/>
  <c r="K10356" i="1"/>
  <c r="J10807" i="1"/>
  <c r="K10807" i="1"/>
  <c r="J11253" i="1"/>
  <c r="L11253" i="1" s="1"/>
  <c r="K11253" i="1"/>
  <c r="J11690" i="1"/>
  <c r="K11690" i="1"/>
  <c r="J12138" i="1"/>
  <c r="L12138" i="1" s="1"/>
  <c r="K12138" i="1"/>
  <c r="J12578" i="1"/>
  <c r="K12578" i="1"/>
  <c r="J13022" i="1"/>
  <c r="K13022" i="1"/>
  <c r="J13460" i="1"/>
  <c r="K13460" i="1"/>
  <c r="J13900" i="1"/>
  <c r="L13900" i="1" s="1"/>
  <c r="K13900" i="1"/>
  <c r="J3996" i="1"/>
  <c r="K3996" i="1"/>
  <c r="J4454" i="1"/>
  <c r="L4454" i="1" s="1"/>
  <c r="K4454" i="1"/>
  <c r="J4909" i="1"/>
  <c r="K4909" i="1"/>
  <c r="J5359" i="1"/>
  <c r="K5359" i="1"/>
  <c r="J5818" i="1"/>
  <c r="K5818" i="1"/>
  <c r="J6276" i="1"/>
  <c r="L6276" i="1" s="1"/>
  <c r="K6276" i="1"/>
  <c r="J7198" i="1"/>
  <c r="K7198" i="1"/>
  <c r="J8115" i="1"/>
  <c r="L8115" i="1" s="1"/>
  <c r="K8115" i="1"/>
  <c r="J396" i="1"/>
  <c r="K396" i="1"/>
  <c r="J397" i="1"/>
  <c r="K397" i="1"/>
  <c r="J845" i="1"/>
  <c r="K845" i="1"/>
  <c r="J846" i="1"/>
  <c r="L846" i="1" s="1"/>
  <c r="K846" i="1"/>
  <c r="J1296" i="1"/>
  <c r="K1296" i="1"/>
  <c r="J1297" i="1"/>
  <c r="L1297" i="1" s="1"/>
  <c r="K1297" i="1"/>
  <c r="J1742" i="1"/>
  <c r="K1742" i="1"/>
  <c r="J1743" i="1"/>
  <c r="K1743" i="1"/>
  <c r="J2183" i="1"/>
  <c r="K2183" i="1"/>
  <c r="J2184" i="1"/>
  <c r="L2184" i="1" s="1"/>
  <c r="K2184" i="1"/>
  <c r="J2631" i="1"/>
  <c r="K2631" i="1"/>
  <c r="J2632" i="1"/>
  <c r="L2632" i="1" s="1"/>
  <c r="K2632" i="1"/>
  <c r="J3081" i="1"/>
  <c r="K3081" i="1"/>
  <c r="J3082" i="1"/>
  <c r="K3082" i="1"/>
  <c r="J3538" i="1"/>
  <c r="K3538" i="1"/>
  <c r="J3539" i="1"/>
  <c r="L3539" i="1" s="1"/>
  <c r="K3539" i="1"/>
  <c r="J3997" i="1"/>
  <c r="K3997" i="1"/>
  <c r="J4455" i="1"/>
  <c r="L4455" i="1" s="1"/>
  <c r="K4455" i="1"/>
  <c r="J4910" i="1"/>
  <c r="K4910" i="1"/>
  <c r="J4911" i="1"/>
  <c r="K4911" i="1"/>
  <c r="J5360" i="1"/>
  <c r="K5360" i="1"/>
  <c r="J5361" i="1"/>
  <c r="L5361" i="1" s="1"/>
  <c r="K5361" i="1"/>
  <c r="J5819" i="1"/>
  <c r="K5819" i="1"/>
  <c r="J5820" i="1"/>
  <c r="L5820" i="1" s="1"/>
  <c r="K5820" i="1"/>
  <c r="J6277" i="1"/>
  <c r="K6277" i="1"/>
  <c r="J6278" i="1"/>
  <c r="K6278" i="1"/>
  <c r="J6739" i="1"/>
  <c r="K6739" i="1"/>
  <c r="J6740" i="1"/>
  <c r="L6740" i="1" s="1"/>
  <c r="K6740" i="1"/>
  <c r="J7199" i="1"/>
  <c r="K7199" i="1"/>
  <c r="J7200" i="1"/>
  <c r="L7200" i="1" s="1"/>
  <c r="K7200" i="1"/>
  <c r="J7662" i="1"/>
  <c r="K7662" i="1"/>
  <c r="J8116" i="1"/>
  <c r="K8116" i="1"/>
  <c r="J8559" i="1"/>
  <c r="K8559" i="1"/>
  <c r="J8560" i="1"/>
  <c r="L8560" i="1" s="1"/>
  <c r="K8560" i="1"/>
  <c r="J9010" i="1"/>
  <c r="K9010" i="1"/>
  <c r="J9011" i="1"/>
  <c r="L9011" i="1" s="1"/>
  <c r="K9011" i="1"/>
  <c r="J9457" i="1"/>
  <c r="K9457" i="1"/>
  <c r="J9458" i="1"/>
  <c r="K9458" i="1"/>
  <c r="J9908" i="1"/>
  <c r="K9908" i="1"/>
  <c r="J9909" i="1"/>
  <c r="L9909" i="1" s="1"/>
  <c r="K9909" i="1"/>
  <c r="J10357" i="1"/>
  <c r="K10357" i="1"/>
  <c r="J10358" i="1"/>
  <c r="L10358" i="1" s="1"/>
  <c r="K10358" i="1"/>
  <c r="J10808" i="1"/>
  <c r="K10808" i="1"/>
  <c r="J10809" i="1"/>
  <c r="K10809" i="1"/>
  <c r="J11254" i="1"/>
  <c r="K11254" i="1"/>
  <c r="J11255" i="1"/>
  <c r="L11255" i="1" s="1"/>
  <c r="K11255" i="1"/>
  <c r="J11691" i="1"/>
  <c r="L11691" i="1" s="1"/>
  <c r="K11691" i="1"/>
  <c r="J11692" i="1"/>
  <c r="L11692" i="1" s="1"/>
  <c r="K11692" i="1"/>
  <c r="J12139" i="1"/>
  <c r="K12139" i="1"/>
  <c r="J12140" i="1"/>
  <c r="K12140" i="1"/>
  <c r="J12579" i="1"/>
  <c r="K12579" i="1"/>
  <c r="J12580" i="1"/>
  <c r="L12580" i="1" s="1"/>
  <c r="K12580" i="1"/>
  <c r="J13023" i="1"/>
  <c r="L13023" i="1" s="1"/>
  <c r="K13023" i="1"/>
  <c r="J13024" i="1"/>
  <c r="L13024" i="1" s="1"/>
  <c r="K13024" i="1"/>
  <c r="J13461" i="1"/>
  <c r="K13461" i="1"/>
  <c r="J13462" i="1"/>
  <c r="K13462" i="1"/>
  <c r="J13901" i="1"/>
  <c r="K13901" i="1"/>
  <c r="J13902" i="1"/>
  <c r="L13902" i="1" s="1"/>
  <c r="K13902" i="1"/>
  <c r="J3998" i="1"/>
  <c r="L3998" i="1" s="1"/>
  <c r="K3998" i="1"/>
  <c r="J4456" i="1"/>
  <c r="L4456" i="1" s="1"/>
  <c r="K4456" i="1"/>
  <c r="J4912" i="1"/>
  <c r="K4912" i="1"/>
  <c r="J5362" i="1"/>
  <c r="K5362" i="1"/>
  <c r="J5821" i="1"/>
  <c r="K5821" i="1"/>
  <c r="J6279" i="1"/>
  <c r="L6279" i="1" s="1"/>
  <c r="K6279" i="1"/>
  <c r="J6741" i="1"/>
  <c r="L6741" i="1" s="1"/>
  <c r="K6741" i="1"/>
  <c r="J7201" i="1"/>
  <c r="L7201" i="1" s="1"/>
  <c r="K7201" i="1"/>
  <c r="J7663" i="1"/>
  <c r="K7663" i="1"/>
  <c r="J8117" i="1"/>
  <c r="K8117" i="1"/>
  <c r="J398" i="1"/>
  <c r="K398" i="1"/>
  <c r="J847" i="1"/>
  <c r="L847" i="1" s="1"/>
  <c r="K847" i="1"/>
  <c r="J1298" i="1"/>
  <c r="L1298" i="1" s="1"/>
  <c r="K1298" i="1"/>
  <c r="J1744" i="1"/>
  <c r="L1744" i="1" s="1"/>
  <c r="K1744" i="1"/>
  <c r="J2185" i="1"/>
  <c r="K2185" i="1"/>
  <c r="J2633" i="1"/>
  <c r="K2633" i="1"/>
  <c r="J3083" i="1"/>
  <c r="K3083" i="1"/>
  <c r="J3540" i="1"/>
  <c r="L3540" i="1" s="1"/>
  <c r="K3540" i="1"/>
  <c r="J8561" i="1"/>
  <c r="L8561" i="1" s="1"/>
  <c r="K8561" i="1"/>
  <c r="J9012" i="1"/>
  <c r="L9012" i="1" s="1"/>
  <c r="K9012" i="1"/>
  <c r="J9459" i="1"/>
  <c r="K9459" i="1"/>
  <c r="J9910" i="1"/>
  <c r="K9910" i="1"/>
  <c r="J10359" i="1"/>
  <c r="K10359" i="1"/>
  <c r="J10810" i="1"/>
  <c r="L10810" i="1" s="1"/>
  <c r="K10810" i="1"/>
  <c r="J11256" i="1"/>
  <c r="L11256" i="1" s="1"/>
  <c r="K11256" i="1"/>
  <c r="J11693" i="1"/>
  <c r="L11693" i="1" s="1"/>
  <c r="K11693" i="1"/>
  <c r="J12141" i="1"/>
  <c r="K12141" i="1"/>
  <c r="J12581" i="1"/>
  <c r="K12581" i="1"/>
  <c r="J13025" i="1"/>
  <c r="K13025" i="1"/>
  <c r="J13463" i="1"/>
  <c r="L13463" i="1" s="1"/>
  <c r="K13463" i="1"/>
  <c r="J13903" i="1"/>
  <c r="L13903" i="1" s="1"/>
  <c r="K13903" i="1"/>
  <c r="J399" i="1"/>
  <c r="L399" i="1" s="1"/>
  <c r="K399" i="1"/>
  <c r="J848" i="1"/>
  <c r="K848" i="1"/>
  <c r="J1299" i="1"/>
  <c r="K1299" i="1"/>
  <c r="J1745" i="1"/>
  <c r="K1745" i="1"/>
  <c r="J2186" i="1"/>
  <c r="L2186" i="1" s="1"/>
  <c r="K2186" i="1"/>
  <c r="J2634" i="1"/>
  <c r="L2634" i="1" s="1"/>
  <c r="K2634" i="1"/>
  <c r="J3084" i="1"/>
  <c r="L3084" i="1" s="1"/>
  <c r="K3084" i="1"/>
  <c r="J3085" i="1"/>
  <c r="K3085" i="1"/>
  <c r="J3541" i="1"/>
  <c r="K3541" i="1"/>
  <c r="J3542" i="1"/>
  <c r="K3542" i="1"/>
  <c r="J3999" i="1"/>
  <c r="L3999" i="1" s="1"/>
  <c r="K3999" i="1"/>
  <c r="J4000" i="1"/>
  <c r="L4000" i="1" s="1"/>
  <c r="K4000" i="1"/>
  <c r="J4457" i="1"/>
  <c r="L4457" i="1" s="1"/>
  <c r="K4457" i="1"/>
  <c r="J4458" i="1"/>
  <c r="K4458" i="1"/>
  <c r="J4913" i="1"/>
  <c r="K4913" i="1"/>
  <c r="J4914" i="1"/>
  <c r="K4914" i="1"/>
  <c r="J5363" i="1"/>
  <c r="L5363" i="1" s="1"/>
  <c r="K5363" i="1"/>
  <c r="J5364" i="1"/>
  <c r="L5364" i="1" s="1"/>
  <c r="K5364" i="1"/>
  <c r="J5822" i="1"/>
  <c r="L5822" i="1" s="1"/>
  <c r="K5822" i="1"/>
  <c r="J5823" i="1"/>
  <c r="K5823" i="1"/>
  <c r="J6280" i="1"/>
  <c r="K6280" i="1"/>
  <c r="J6281" i="1"/>
  <c r="K6281" i="1"/>
  <c r="J6742" i="1"/>
  <c r="L6742" i="1" s="1"/>
  <c r="K6742" i="1"/>
  <c r="J6743" i="1"/>
  <c r="K6743" i="1"/>
  <c r="J7202" i="1"/>
  <c r="L7202" i="1" s="1"/>
  <c r="K7202" i="1"/>
  <c r="J7203" i="1"/>
  <c r="K7203" i="1"/>
  <c r="J7664" i="1"/>
  <c r="K7664" i="1"/>
  <c r="J7665" i="1"/>
  <c r="K7665" i="1"/>
  <c r="J8118" i="1"/>
  <c r="L8118" i="1" s="1"/>
  <c r="K8118" i="1"/>
  <c r="J8562" i="1"/>
  <c r="L8562" i="1" s="1"/>
  <c r="K8562" i="1"/>
  <c r="J9013" i="1"/>
  <c r="L9013" i="1" s="1"/>
  <c r="K9013" i="1"/>
  <c r="J9460" i="1"/>
  <c r="K9460" i="1"/>
  <c r="J9911" i="1"/>
  <c r="K9911" i="1"/>
  <c r="J10360" i="1"/>
  <c r="K10360" i="1"/>
  <c r="J10811" i="1"/>
  <c r="L10811" i="1" s="1"/>
  <c r="K10811" i="1"/>
  <c r="J11257" i="1"/>
  <c r="K11257" i="1"/>
  <c r="J11694" i="1"/>
  <c r="L11694" i="1" s="1"/>
  <c r="K11694" i="1"/>
  <c r="J12142" i="1"/>
  <c r="K12142" i="1"/>
  <c r="J12582" i="1"/>
  <c r="K12582" i="1"/>
  <c r="J13026" i="1"/>
  <c r="K13026" i="1"/>
  <c r="J13464" i="1"/>
  <c r="L13464" i="1" s="1"/>
  <c r="K13464" i="1"/>
  <c r="J13904" i="1"/>
  <c r="L13904" i="1" s="1"/>
  <c r="K13904" i="1"/>
  <c r="J400" i="1"/>
  <c r="L400" i="1" s="1"/>
  <c r="K400" i="1"/>
  <c r="J401" i="1"/>
  <c r="K401" i="1"/>
  <c r="J849" i="1"/>
  <c r="K849" i="1"/>
  <c r="J850" i="1"/>
  <c r="K850" i="1"/>
  <c r="J1300" i="1"/>
  <c r="L1300" i="1" s="1"/>
  <c r="K1300" i="1"/>
  <c r="J1301" i="1"/>
  <c r="K1301" i="1"/>
  <c r="J1746" i="1"/>
  <c r="K1746" i="1"/>
  <c r="J1747" i="1"/>
  <c r="K1747" i="1"/>
  <c r="J2187" i="1"/>
  <c r="K2187" i="1"/>
  <c r="J2188" i="1"/>
  <c r="K2188" i="1"/>
  <c r="J2635" i="1"/>
  <c r="L2635" i="1" s="1"/>
  <c r="K2635" i="1"/>
  <c r="J2636" i="1"/>
  <c r="L2636" i="1" s="1"/>
  <c r="K2636" i="1"/>
  <c r="J3086" i="1"/>
  <c r="L3086" i="1" s="1"/>
  <c r="K3086" i="1"/>
  <c r="J3087" i="1"/>
  <c r="K3087" i="1"/>
  <c r="J3543" i="1"/>
  <c r="K3543" i="1"/>
  <c r="J3544" i="1"/>
  <c r="K3544" i="1"/>
  <c r="J4001" i="1"/>
  <c r="L4001" i="1" s="1"/>
  <c r="K4001" i="1"/>
  <c r="J4002" i="1"/>
  <c r="K4002" i="1"/>
  <c r="J4459" i="1"/>
  <c r="K4459" i="1"/>
  <c r="J4460" i="1"/>
  <c r="K4460" i="1"/>
  <c r="J4915" i="1"/>
  <c r="K4915" i="1"/>
  <c r="J4916" i="1"/>
  <c r="K4916" i="1"/>
  <c r="J5365" i="1"/>
  <c r="L5365" i="1" s="1"/>
  <c r="K5365" i="1"/>
  <c r="J5366" i="1"/>
  <c r="L5366" i="1" s="1"/>
  <c r="K5366" i="1"/>
  <c r="J5824" i="1"/>
  <c r="L5824" i="1" s="1"/>
  <c r="K5824" i="1"/>
  <c r="J5825" i="1"/>
  <c r="K5825" i="1"/>
  <c r="J6282" i="1"/>
  <c r="K6282" i="1"/>
  <c r="J6283" i="1"/>
  <c r="K6283" i="1"/>
  <c r="J6744" i="1"/>
  <c r="L6744" i="1" s="1"/>
  <c r="K6744" i="1"/>
  <c r="J6745" i="1"/>
  <c r="K6745" i="1"/>
  <c r="J7204" i="1"/>
  <c r="K7204" i="1"/>
  <c r="J7205" i="1"/>
  <c r="K7205" i="1"/>
  <c r="J7666" i="1"/>
  <c r="K7666" i="1"/>
  <c r="J7667" i="1"/>
  <c r="K7667" i="1"/>
  <c r="J8119" i="1"/>
  <c r="L8119" i="1" s="1"/>
  <c r="K8119" i="1"/>
  <c r="J8120" i="1"/>
  <c r="L8120" i="1" s="1"/>
  <c r="K8120" i="1"/>
  <c r="J8563" i="1"/>
  <c r="L8563" i="1" s="1"/>
  <c r="K8563" i="1"/>
  <c r="J8564" i="1"/>
  <c r="K8564" i="1"/>
  <c r="J9014" i="1"/>
  <c r="K9014" i="1"/>
  <c r="J9015" i="1"/>
  <c r="K9015" i="1"/>
  <c r="J9461" i="1"/>
  <c r="L9461" i="1" s="1"/>
  <c r="K9461" i="1"/>
  <c r="J9462" i="1"/>
  <c r="K9462" i="1"/>
  <c r="J9912" i="1"/>
  <c r="K9912" i="1"/>
  <c r="J9913" i="1"/>
  <c r="K9913" i="1"/>
  <c r="J10361" i="1"/>
  <c r="K10361" i="1"/>
  <c r="J10362" i="1"/>
  <c r="K10362" i="1"/>
  <c r="J10812" i="1"/>
  <c r="L10812" i="1" s="1"/>
  <c r="K10812" i="1"/>
  <c r="J10813" i="1"/>
  <c r="L10813" i="1" s="1"/>
  <c r="K10813" i="1"/>
  <c r="J11258" i="1"/>
  <c r="L11258" i="1" s="1"/>
  <c r="K11258" i="1"/>
  <c r="J11259" i="1"/>
  <c r="K11259" i="1"/>
  <c r="J11695" i="1"/>
  <c r="K11695" i="1"/>
  <c r="J11696" i="1"/>
  <c r="K11696" i="1"/>
  <c r="J12143" i="1"/>
  <c r="L12143" i="1" s="1"/>
  <c r="K12143" i="1"/>
  <c r="J12144" i="1"/>
  <c r="K12144" i="1"/>
  <c r="J12583" i="1"/>
  <c r="K12583" i="1"/>
  <c r="J12584" i="1"/>
  <c r="K12584" i="1"/>
  <c r="J13027" i="1"/>
  <c r="K13027" i="1"/>
  <c r="J13028" i="1"/>
  <c r="K13028" i="1"/>
  <c r="J13465" i="1"/>
  <c r="L13465" i="1" s="1"/>
  <c r="K13465" i="1"/>
  <c r="J13466" i="1"/>
  <c r="L13466" i="1" s="1"/>
  <c r="K13466" i="1"/>
  <c r="J13905" i="1"/>
  <c r="L13905" i="1" s="1"/>
  <c r="K13905" i="1"/>
  <c r="J13906" i="1"/>
  <c r="K13906" i="1"/>
  <c r="J402" i="1"/>
  <c r="K402" i="1"/>
  <c r="J851" i="1"/>
  <c r="K851" i="1"/>
  <c r="J1302" i="1"/>
  <c r="L1302" i="1" s="1"/>
  <c r="K1302" i="1"/>
  <c r="J1748" i="1"/>
  <c r="K1748" i="1"/>
  <c r="J2189" i="1"/>
  <c r="K2189" i="1"/>
  <c r="J2637" i="1"/>
  <c r="K2637" i="1"/>
  <c r="J3088" i="1"/>
  <c r="K3088" i="1"/>
  <c r="J3545" i="1"/>
  <c r="K3545" i="1"/>
  <c r="J4003" i="1"/>
  <c r="L4003" i="1" s="1"/>
  <c r="K4003" i="1"/>
  <c r="J4461" i="1"/>
  <c r="L4461" i="1" s="1"/>
  <c r="K4461" i="1"/>
  <c r="J4917" i="1"/>
  <c r="L4917" i="1" s="1"/>
  <c r="K4917" i="1"/>
  <c r="J5367" i="1"/>
  <c r="K5367" i="1"/>
  <c r="J5826" i="1"/>
  <c r="K5826" i="1"/>
  <c r="J6284" i="1"/>
  <c r="K6284" i="1"/>
  <c r="J6746" i="1"/>
  <c r="L6746" i="1" s="1"/>
  <c r="K6746" i="1"/>
  <c r="J7206" i="1"/>
  <c r="K7206" i="1"/>
  <c r="J7668" i="1"/>
  <c r="K7668" i="1"/>
  <c r="J8121" i="1"/>
  <c r="K8121" i="1"/>
  <c r="J8565" i="1"/>
  <c r="K8565" i="1"/>
  <c r="J9016" i="1"/>
  <c r="K9016" i="1"/>
  <c r="J9463" i="1"/>
  <c r="L9463" i="1" s="1"/>
  <c r="K9463" i="1"/>
  <c r="J9914" i="1"/>
  <c r="L9914" i="1" s="1"/>
  <c r="K9914" i="1"/>
  <c r="J10363" i="1"/>
  <c r="L10363" i="1" s="1"/>
  <c r="K10363" i="1"/>
  <c r="J10814" i="1"/>
  <c r="K10814" i="1"/>
  <c r="J11260" i="1"/>
  <c r="K11260" i="1"/>
  <c r="J11697" i="1"/>
  <c r="K11697" i="1"/>
  <c r="J12145" i="1"/>
  <c r="L12145" i="1" s="1"/>
  <c r="K12145" i="1"/>
  <c r="J12585" i="1"/>
  <c r="K12585" i="1"/>
  <c r="J13029" i="1"/>
  <c r="K13029" i="1"/>
  <c r="J13467" i="1"/>
  <c r="K13467" i="1"/>
  <c r="J13907" i="1"/>
  <c r="K13907" i="1"/>
  <c r="J403" i="1"/>
  <c r="K403" i="1"/>
  <c r="J852" i="1"/>
  <c r="L852" i="1" s="1"/>
  <c r="K852" i="1"/>
  <c r="J1303" i="1"/>
  <c r="L1303" i="1" s="1"/>
  <c r="K1303" i="1"/>
  <c r="J1749" i="1"/>
  <c r="L1749" i="1" s="1"/>
  <c r="K1749" i="1"/>
  <c r="J2190" i="1"/>
  <c r="K2190" i="1"/>
  <c r="J2638" i="1"/>
  <c r="K2638" i="1"/>
  <c r="J3089" i="1"/>
  <c r="K3089" i="1"/>
  <c r="J3546" i="1"/>
  <c r="L3546" i="1" s="1"/>
  <c r="K3546" i="1"/>
  <c r="J4004" i="1"/>
  <c r="K4004" i="1"/>
  <c r="J4462" i="1"/>
  <c r="K4462" i="1"/>
  <c r="J4918" i="1"/>
  <c r="L4918" i="1" s="1"/>
  <c r="K4918" i="1"/>
  <c r="J5368" i="1"/>
  <c r="K5368" i="1"/>
  <c r="J5827" i="1"/>
  <c r="K5827" i="1"/>
  <c r="J6285" i="1"/>
  <c r="L6285" i="1" s="1"/>
  <c r="K6285" i="1"/>
  <c r="J6747" i="1"/>
  <c r="L6747" i="1" s="1"/>
  <c r="K6747" i="1"/>
  <c r="J7207" i="1"/>
  <c r="L7207" i="1" s="1"/>
  <c r="K7207" i="1"/>
  <c r="J7669" i="1"/>
  <c r="K7669" i="1"/>
  <c r="J8122" i="1"/>
  <c r="K8122" i="1"/>
  <c r="J8566" i="1"/>
  <c r="K8566" i="1"/>
  <c r="J9017" i="1"/>
  <c r="L9017" i="1" s="1"/>
  <c r="K9017" i="1"/>
  <c r="J9464" i="1"/>
  <c r="K9464" i="1"/>
  <c r="J9915" i="1"/>
  <c r="K9915" i="1"/>
  <c r="J10364" i="1"/>
  <c r="L10364" i="1" s="1"/>
  <c r="K10364" i="1"/>
  <c r="J10815" i="1"/>
  <c r="K10815" i="1"/>
  <c r="J11261" i="1"/>
  <c r="K11261" i="1"/>
  <c r="J11698" i="1"/>
  <c r="L11698" i="1" s="1"/>
  <c r="K11698" i="1"/>
  <c r="J12146" i="1"/>
  <c r="L12146" i="1" s="1"/>
  <c r="K12146" i="1"/>
  <c r="J12586" i="1"/>
  <c r="L12586" i="1" s="1"/>
  <c r="K12586" i="1"/>
  <c r="J13030" i="1"/>
  <c r="K13030" i="1"/>
  <c r="J13468" i="1"/>
  <c r="K13468" i="1"/>
  <c r="J13908" i="1"/>
  <c r="K13908" i="1"/>
  <c r="J4463" i="1"/>
  <c r="L4463" i="1" s="1"/>
  <c r="K4463" i="1"/>
  <c r="J4919" i="1"/>
  <c r="K4919" i="1"/>
  <c r="J5369" i="1"/>
  <c r="K5369" i="1"/>
  <c r="J5828" i="1"/>
  <c r="L5828" i="1" s="1"/>
  <c r="K5828" i="1"/>
  <c r="J6286" i="1"/>
  <c r="K6286" i="1"/>
  <c r="J6748" i="1"/>
  <c r="K6748" i="1"/>
  <c r="J7208" i="1"/>
  <c r="L7208" i="1" s="1"/>
  <c r="K7208" i="1"/>
  <c r="J7670" i="1"/>
  <c r="L7670" i="1" s="1"/>
  <c r="K7670" i="1"/>
  <c r="J8123" i="1"/>
  <c r="L8123" i="1" s="1"/>
  <c r="K8123" i="1"/>
  <c r="J8567" i="1"/>
  <c r="K8567" i="1"/>
  <c r="J404" i="1"/>
  <c r="K404" i="1"/>
  <c r="J853" i="1"/>
  <c r="K853" i="1"/>
  <c r="J1304" i="1"/>
  <c r="L1304" i="1" s="1"/>
  <c r="K1304" i="1"/>
  <c r="J1750" i="1"/>
  <c r="L1750" i="1" s="1"/>
  <c r="K1750" i="1"/>
  <c r="J2191" i="1"/>
  <c r="K2191" i="1"/>
  <c r="J2639" i="1"/>
  <c r="L2639" i="1" s="1"/>
  <c r="K2639" i="1"/>
  <c r="J3090" i="1"/>
  <c r="K3090" i="1"/>
  <c r="J3547" i="1"/>
  <c r="K3547" i="1"/>
  <c r="J8568" i="1"/>
  <c r="L8568" i="1" s="1"/>
  <c r="K8568" i="1"/>
  <c r="J9018" i="1"/>
  <c r="L9018" i="1" s="1"/>
  <c r="K9018" i="1"/>
  <c r="J9465" i="1"/>
  <c r="L9465" i="1" s="1"/>
  <c r="K9465" i="1"/>
  <c r="J9916" i="1"/>
  <c r="K9916" i="1"/>
  <c r="J10365" i="1"/>
  <c r="K10365" i="1"/>
  <c r="J10816" i="1"/>
  <c r="K10816" i="1"/>
  <c r="J11262" i="1"/>
  <c r="L11262" i="1" s="1"/>
  <c r="K11262" i="1"/>
  <c r="J11699" i="1"/>
  <c r="L11699" i="1" s="1"/>
  <c r="K11699" i="1"/>
  <c r="J12147" i="1"/>
  <c r="K12147" i="1"/>
  <c r="J12587" i="1"/>
  <c r="L12587" i="1" s="1"/>
  <c r="K12587" i="1"/>
  <c r="J13031" i="1"/>
  <c r="K13031" i="1"/>
  <c r="J13469" i="1"/>
  <c r="K13469" i="1"/>
  <c r="J4005" i="1"/>
  <c r="L4005" i="1" s="1"/>
  <c r="K4005" i="1"/>
  <c r="J4464" i="1"/>
  <c r="L4464" i="1" s="1"/>
  <c r="K4464" i="1"/>
  <c r="J4920" i="1"/>
  <c r="L4920" i="1" s="1"/>
  <c r="K4920" i="1"/>
  <c r="J5370" i="1"/>
  <c r="K5370" i="1"/>
  <c r="J5829" i="1"/>
  <c r="K5829" i="1"/>
  <c r="J6287" i="1"/>
  <c r="K6287" i="1"/>
  <c r="J6749" i="1"/>
  <c r="L6749" i="1" s="1"/>
  <c r="K6749" i="1"/>
  <c r="J7209" i="1"/>
  <c r="L7209" i="1" s="1"/>
  <c r="K7209" i="1"/>
  <c r="J7671" i="1"/>
  <c r="K7671" i="1"/>
  <c r="J8124" i="1"/>
  <c r="L8124" i="1" s="1"/>
  <c r="K8124" i="1"/>
  <c r="J405" i="1"/>
  <c r="K405" i="1"/>
  <c r="J854" i="1"/>
  <c r="K854" i="1"/>
  <c r="J1305" i="1"/>
  <c r="L1305" i="1" s="1"/>
  <c r="K1305" i="1"/>
  <c r="J1751" i="1"/>
  <c r="L1751" i="1" s="1"/>
  <c r="K1751" i="1"/>
  <c r="J2192" i="1"/>
  <c r="L2192" i="1" s="1"/>
  <c r="K2192" i="1"/>
  <c r="J2640" i="1"/>
  <c r="K2640" i="1"/>
  <c r="J3091" i="1"/>
  <c r="K3091" i="1"/>
  <c r="J3548" i="1"/>
  <c r="K3548" i="1"/>
  <c r="J4006" i="1"/>
  <c r="L4006" i="1" s="1"/>
  <c r="K4006" i="1"/>
  <c r="J4465" i="1"/>
  <c r="L4465" i="1" s="1"/>
  <c r="K4465" i="1"/>
  <c r="J4921" i="1"/>
  <c r="K4921" i="1"/>
  <c r="J5371" i="1"/>
  <c r="L5371" i="1" s="1"/>
  <c r="K5371" i="1"/>
  <c r="J5830" i="1"/>
  <c r="K5830" i="1"/>
  <c r="J6288" i="1"/>
  <c r="K6288" i="1"/>
  <c r="J6750" i="1"/>
  <c r="L6750" i="1" s="1"/>
  <c r="K6750" i="1"/>
  <c r="J7210" i="1"/>
  <c r="L7210" i="1" s="1"/>
  <c r="K7210" i="1"/>
  <c r="J7672" i="1"/>
  <c r="L7672" i="1" s="1"/>
  <c r="K7672" i="1"/>
  <c r="J8125" i="1"/>
  <c r="K8125" i="1"/>
  <c r="J8569" i="1"/>
  <c r="K8569" i="1"/>
  <c r="J9019" i="1"/>
  <c r="K9019" i="1"/>
  <c r="J9466" i="1"/>
  <c r="L9466" i="1" s="1"/>
  <c r="K9466" i="1"/>
  <c r="J9917" i="1"/>
  <c r="L9917" i="1" s="1"/>
  <c r="K9917" i="1"/>
  <c r="J10366" i="1"/>
  <c r="K10366" i="1"/>
  <c r="J10817" i="1"/>
  <c r="L10817" i="1" s="1"/>
  <c r="K10817" i="1"/>
  <c r="J11263" i="1"/>
  <c r="K11263" i="1"/>
  <c r="J11700" i="1"/>
  <c r="K11700" i="1"/>
  <c r="J12148" i="1"/>
  <c r="L12148" i="1" s="1"/>
  <c r="K12148" i="1"/>
  <c r="J12588" i="1"/>
  <c r="L12588" i="1" s="1"/>
  <c r="K12588" i="1"/>
  <c r="J13032" i="1"/>
  <c r="L13032" i="1" s="1"/>
  <c r="K13032" i="1"/>
  <c r="J13470" i="1"/>
  <c r="K13470" i="1"/>
  <c r="J13909" i="1"/>
  <c r="K13909" i="1"/>
  <c r="J4007" i="1"/>
  <c r="K4007" i="1"/>
  <c r="J4466" i="1"/>
  <c r="L4466" i="1" s="1"/>
  <c r="K4466" i="1"/>
  <c r="J4922" i="1"/>
  <c r="L4922" i="1" s="1"/>
  <c r="K4922" i="1"/>
  <c r="J5372" i="1"/>
  <c r="K5372" i="1"/>
  <c r="J5831" i="1"/>
  <c r="L5831" i="1" s="1"/>
  <c r="K5831" i="1"/>
  <c r="J6289" i="1"/>
  <c r="K6289" i="1"/>
  <c r="J6751" i="1"/>
  <c r="K6751" i="1"/>
  <c r="J7211" i="1"/>
  <c r="L7211" i="1" s="1"/>
  <c r="K7211" i="1"/>
  <c r="J7673" i="1"/>
  <c r="L7673" i="1" s="1"/>
  <c r="K7673" i="1"/>
  <c r="J8126" i="1"/>
  <c r="L8126" i="1" s="1"/>
  <c r="K8126" i="1"/>
  <c r="J13910" i="1"/>
  <c r="K13910" i="1"/>
  <c r="J406" i="1"/>
  <c r="K406" i="1"/>
  <c r="J855" i="1"/>
  <c r="K855" i="1"/>
  <c r="J1306" i="1"/>
  <c r="L1306" i="1" s="1"/>
  <c r="K1306" i="1"/>
  <c r="J1752" i="1"/>
  <c r="L1752" i="1" s="1"/>
  <c r="K1752" i="1"/>
  <c r="J2193" i="1"/>
  <c r="K2193" i="1"/>
  <c r="J2641" i="1"/>
  <c r="L2641" i="1" s="1"/>
  <c r="K2641" i="1"/>
  <c r="J3092" i="1"/>
  <c r="K3092" i="1"/>
  <c r="J3549" i="1"/>
  <c r="K3549" i="1"/>
  <c r="J4008" i="1"/>
  <c r="L4008" i="1" s="1"/>
  <c r="K4008" i="1"/>
  <c r="J4467" i="1"/>
  <c r="L4467" i="1" s="1"/>
  <c r="K4467" i="1"/>
  <c r="J4923" i="1"/>
  <c r="L4923" i="1" s="1"/>
  <c r="K4923" i="1"/>
  <c r="J5373" i="1"/>
  <c r="K5373" i="1"/>
  <c r="J5832" i="1"/>
  <c r="K5832" i="1"/>
  <c r="J6290" i="1"/>
  <c r="K6290" i="1"/>
  <c r="J6752" i="1"/>
  <c r="L6752" i="1" s="1"/>
  <c r="K6752" i="1"/>
  <c r="J7212" i="1"/>
  <c r="L7212" i="1" s="1"/>
  <c r="K7212" i="1"/>
  <c r="J7674" i="1"/>
  <c r="K7674" i="1"/>
  <c r="J8127" i="1"/>
  <c r="L8127" i="1" s="1"/>
  <c r="K8127" i="1"/>
  <c r="J8570" i="1"/>
  <c r="K8570" i="1"/>
  <c r="J9020" i="1"/>
  <c r="K9020" i="1"/>
  <c r="J9467" i="1"/>
  <c r="L9467" i="1" s="1"/>
  <c r="K9467" i="1"/>
  <c r="J9918" i="1"/>
  <c r="L9918" i="1" s="1"/>
  <c r="K9918" i="1"/>
  <c r="J10367" i="1"/>
  <c r="L10367" i="1" s="1"/>
  <c r="K10367" i="1"/>
  <c r="J10818" i="1"/>
  <c r="K10818" i="1"/>
  <c r="J11264" i="1"/>
  <c r="K11264" i="1"/>
  <c r="J11701" i="1"/>
  <c r="K11701" i="1"/>
  <c r="J12149" i="1"/>
  <c r="L12149" i="1" s="1"/>
  <c r="K12149" i="1"/>
  <c r="J12589" i="1"/>
  <c r="L12589" i="1" s="1"/>
  <c r="K12589" i="1"/>
  <c r="J13033" i="1"/>
  <c r="K13033" i="1"/>
  <c r="J13471" i="1"/>
  <c r="L13471" i="1" s="1"/>
  <c r="K13471" i="1"/>
  <c r="J13911" i="1"/>
  <c r="K13911" i="1"/>
  <c r="J407" i="1"/>
  <c r="K407" i="1"/>
  <c r="J856" i="1"/>
  <c r="L856" i="1" s="1"/>
  <c r="K856" i="1"/>
  <c r="J1307" i="1"/>
  <c r="L1307" i="1" s="1"/>
  <c r="K1307" i="1"/>
  <c r="J1753" i="1"/>
  <c r="L1753" i="1" s="1"/>
  <c r="K1753" i="1"/>
  <c r="J2194" i="1"/>
  <c r="K2194" i="1"/>
  <c r="J2642" i="1"/>
  <c r="K2642" i="1"/>
  <c r="J3093" i="1"/>
  <c r="K3093" i="1"/>
  <c r="J3550" i="1"/>
  <c r="L3550" i="1" s="1"/>
  <c r="K3550" i="1"/>
  <c r="J8571" i="1"/>
  <c r="L8571" i="1" s="1"/>
  <c r="K8571" i="1"/>
  <c r="J9021" i="1"/>
  <c r="K9021" i="1"/>
  <c r="J9468" i="1"/>
  <c r="K9468" i="1"/>
  <c r="J9919" i="1"/>
  <c r="K9919" i="1"/>
  <c r="J10368" i="1"/>
  <c r="K10368" i="1"/>
  <c r="J10819" i="1"/>
  <c r="L10819" i="1" s="1"/>
  <c r="K10819" i="1"/>
  <c r="J11265" i="1"/>
  <c r="L11265" i="1" s="1"/>
  <c r="K11265" i="1"/>
  <c r="J11702" i="1"/>
  <c r="L11702" i="1" s="1"/>
  <c r="K11702" i="1"/>
  <c r="J12150" i="1"/>
  <c r="K12150" i="1"/>
  <c r="J12590" i="1"/>
  <c r="K12590" i="1"/>
  <c r="J13034" i="1"/>
  <c r="K13034" i="1"/>
  <c r="J13472" i="1"/>
  <c r="L13472" i="1" s="1"/>
  <c r="K13472" i="1"/>
  <c r="J13912" i="1"/>
  <c r="L13912" i="1" s="1"/>
  <c r="K13912" i="1"/>
  <c r="J408" i="1"/>
  <c r="K408" i="1"/>
  <c r="J409" i="1"/>
  <c r="K409" i="1"/>
  <c r="J857" i="1"/>
  <c r="K857" i="1"/>
  <c r="J858" i="1"/>
  <c r="K858" i="1"/>
  <c r="J1308" i="1"/>
  <c r="L1308" i="1" s="1"/>
  <c r="K1308" i="1"/>
  <c r="J1309" i="1"/>
  <c r="L1309" i="1" s="1"/>
  <c r="K1309" i="1"/>
  <c r="J1754" i="1"/>
  <c r="L1754" i="1" s="1"/>
  <c r="K1754" i="1"/>
  <c r="J1755" i="1"/>
  <c r="K1755" i="1"/>
  <c r="J2195" i="1"/>
  <c r="K2195" i="1"/>
  <c r="J2196" i="1"/>
  <c r="K2196" i="1"/>
  <c r="J2643" i="1"/>
  <c r="L2643" i="1" s="1"/>
  <c r="K2643" i="1"/>
  <c r="J2644" i="1"/>
  <c r="L2644" i="1" s="1"/>
  <c r="K2644" i="1"/>
  <c r="J3094" i="1"/>
  <c r="K3094" i="1"/>
  <c r="J3095" i="1"/>
  <c r="K3095" i="1"/>
  <c r="J3551" i="1"/>
  <c r="K3551" i="1"/>
  <c r="J3552" i="1"/>
  <c r="K3552" i="1"/>
  <c r="J4009" i="1"/>
  <c r="L4009" i="1" s="1"/>
  <c r="K4009" i="1"/>
  <c r="J4010" i="1"/>
  <c r="L4010" i="1" s="1"/>
  <c r="K4010" i="1"/>
  <c r="J4468" i="1"/>
  <c r="L4468" i="1" s="1"/>
  <c r="K4468" i="1"/>
  <c r="J4469" i="1"/>
  <c r="K4469" i="1"/>
  <c r="J4924" i="1"/>
  <c r="K4924" i="1"/>
  <c r="J4925" i="1"/>
  <c r="K4925" i="1"/>
  <c r="J5374" i="1"/>
  <c r="L5374" i="1" s="1"/>
  <c r="K5374" i="1"/>
  <c r="J5375" i="1"/>
  <c r="L5375" i="1" s="1"/>
  <c r="K5375" i="1"/>
  <c r="J5833" i="1"/>
  <c r="K5833" i="1"/>
  <c r="J5834" i="1"/>
  <c r="K5834" i="1"/>
  <c r="J6291" i="1"/>
  <c r="K6291" i="1"/>
  <c r="J6292" i="1"/>
  <c r="K6292" i="1"/>
  <c r="J6753" i="1"/>
  <c r="L6753" i="1" s="1"/>
  <c r="K6753" i="1"/>
  <c r="J6754" i="1"/>
  <c r="L6754" i="1" s="1"/>
  <c r="K6754" i="1"/>
  <c r="J7213" i="1"/>
  <c r="L7213" i="1" s="1"/>
  <c r="K7213" i="1"/>
  <c r="J7214" i="1"/>
  <c r="K7214" i="1"/>
  <c r="J7675" i="1"/>
  <c r="K7675" i="1"/>
  <c r="J7676" i="1"/>
  <c r="K7676" i="1"/>
  <c r="J8128" i="1"/>
  <c r="L8128" i="1" s="1"/>
  <c r="K8128" i="1"/>
  <c r="J8129" i="1"/>
  <c r="L8129" i="1" s="1"/>
  <c r="K8129" i="1"/>
  <c r="J8572" i="1"/>
  <c r="K8572" i="1"/>
  <c r="J8573" i="1"/>
  <c r="K8573" i="1"/>
  <c r="J9022" i="1"/>
  <c r="K9022" i="1"/>
  <c r="J9023" i="1"/>
  <c r="K9023" i="1"/>
  <c r="J9469" i="1"/>
  <c r="L9469" i="1" s="1"/>
  <c r="K9469" i="1"/>
  <c r="J9470" i="1"/>
  <c r="L9470" i="1" s="1"/>
  <c r="K9470" i="1"/>
  <c r="J9920" i="1"/>
  <c r="L9920" i="1" s="1"/>
  <c r="K9920" i="1"/>
  <c r="J9921" i="1"/>
  <c r="L9921" i="1" s="1"/>
  <c r="K9921" i="1"/>
  <c r="J10369" i="1"/>
  <c r="K10369" i="1"/>
  <c r="J10370" i="1"/>
  <c r="K10370" i="1"/>
  <c r="J10820" i="1"/>
  <c r="K10820" i="1"/>
  <c r="J10821" i="1"/>
  <c r="K10821" i="1"/>
  <c r="J11266" i="1"/>
  <c r="K11266" i="1"/>
  <c r="J11267" i="1"/>
  <c r="K11267" i="1"/>
  <c r="J11703" i="1"/>
  <c r="K11703" i="1"/>
  <c r="J11704" i="1"/>
  <c r="K11704" i="1"/>
  <c r="J12151" i="1"/>
  <c r="K12151" i="1"/>
  <c r="J12152" i="1"/>
  <c r="K12152" i="1"/>
  <c r="J12591" i="1"/>
  <c r="L12591" i="1" s="1"/>
  <c r="K12591" i="1"/>
  <c r="J12592" i="1"/>
  <c r="K12592" i="1"/>
  <c r="J13035" i="1"/>
  <c r="K13035" i="1"/>
  <c r="J13036" i="1"/>
  <c r="K13036" i="1"/>
  <c r="J13473" i="1"/>
  <c r="K13473" i="1"/>
  <c r="J13474" i="1"/>
  <c r="K13474" i="1"/>
  <c r="J13913" i="1"/>
  <c r="K13913" i="1"/>
  <c r="J13914" i="1"/>
  <c r="K13914" i="1"/>
  <c r="J410" i="1"/>
  <c r="K410" i="1"/>
  <c r="J859" i="1"/>
  <c r="L859" i="1" s="1"/>
  <c r="K859" i="1"/>
  <c r="J1310" i="1"/>
  <c r="K1310" i="1"/>
  <c r="J1756" i="1"/>
  <c r="K1756" i="1"/>
  <c r="J2197" i="1"/>
  <c r="K2197" i="1"/>
  <c r="J2645" i="1"/>
  <c r="L2645" i="1" s="1"/>
  <c r="K2645" i="1"/>
  <c r="J3096" i="1"/>
  <c r="K3096" i="1"/>
  <c r="J3553" i="1"/>
  <c r="K3553" i="1"/>
  <c r="J4011" i="1"/>
  <c r="K4011" i="1"/>
  <c r="J4470" i="1"/>
  <c r="L4470" i="1" s="1"/>
  <c r="K4470" i="1"/>
  <c r="J4926" i="1"/>
  <c r="K4926" i="1"/>
  <c r="J5376" i="1"/>
  <c r="L5376" i="1" s="1"/>
  <c r="K5376" i="1"/>
  <c r="J5835" i="1"/>
  <c r="K5835" i="1"/>
  <c r="J6293" i="1"/>
  <c r="L6293" i="1" s="1"/>
  <c r="K6293" i="1"/>
  <c r="J6755" i="1"/>
  <c r="K6755" i="1"/>
  <c r="J7215" i="1"/>
  <c r="K7215" i="1"/>
  <c r="J7677" i="1"/>
  <c r="L7677" i="1" s="1"/>
  <c r="K7677" i="1"/>
  <c r="J8130" i="1"/>
  <c r="K8130" i="1"/>
  <c r="J8574" i="1"/>
  <c r="K8574" i="1"/>
  <c r="J9024" i="1"/>
  <c r="L9024" i="1" s="1"/>
  <c r="K9024" i="1"/>
  <c r="J9471" i="1"/>
  <c r="L9471" i="1" s="1"/>
  <c r="K9471" i="1"/>
  <c r="J9922" i="1"/>
  <c r="K9922" i="1"/>
  <c r="J10371" i="1"/>
  <c r="K10371" i="1"/>
  <c r="J10822" i="1"/>
  <c r="L10822" i="1" s="1"/>
  <c r="K10822" i="1"/>
  <c r="J11268" i="1"/>
  <c r="K11268" i="1"/>
  <c r="J11705" i="1"/>
  <c r="L11705" i="1" s="1"/>
  <c r="K11705" i="1"/>
  <c r="J12153" i="1"/>
  <c r="K12153" i="1"/>
  <c r="J12593" i="1"/>
  <c r="L12593" i="1" s="1"/>
  <c r="K12593" i="1"/>
  <c r="J13037" i="1"/>
  <c r="K13037" i="1"/>
  <c r="J13475" i="1"/>
  <c r="K13475" i="1"/>
  <c r="J13915" i="1"/>
  <c r="K13915" i="1"/>
  <c r="J411" i="1"/>
  <c r="K411" i="1"/>
  <c r="J412" i="1"/>
  <c r="K412" i="1"/>
  <c r="J860" i="1"/>
  <c r="L860" i="1" s="1"/>
  <c r="K860" i="1"/>
  <c r="J861" i="1"/>
  <c r="K861" i="1"/>
  <c r="J1311" i="1"/>
  <c r="K1311" i="1"/>
  <c r="J1312" i="1"/>
  <c r="K1312" i="1"/>
  <c r="J1757" i="1"/>
  <c r="K1757" i="1"/>
  <c r="J1758" i="1"/>
  <c r="K1758" i="1"/>
  <c r="J2198" i="1"/>
  <c r="K2198" i="1"/>
  <c r="J2199" i="1"/>
  <c r="K2199" i="1"/>
  <c r="J2646" i="1"/>
  <c r="K2646" i="1"/>
  <c r="J2647" i="1"/>
  <c r="K2647" i="1"/>
  <c r="J3097" i="1"/>
  <c r="K3097" i="1"/>
  <c r="J3098" i="1"/>
  <c r="L3098" i="1" s="1"/>
  <c r="K3098" i="1"/>
  <c r="J3554" i="1"/>
  <c r="L3554" i="1" s="1"/>
  <c r="K3554" i="1"/>
  <c r="J3555" i="1"/>
  <c r="K3555" i="1"/>
  <c r="J4012" i="1"/>
  <c r="K4012" i="1"/>
  <c r="J4013" i="1"/>
  <c r="K4013" i="1"/>
  <c r="J4471" i="1"/>
  <c r="K4471" i="1"/>
  <c r="J4472" i="1"/>
  <c r="K4472" i="1"/>
  <c r="J4927" i="1"/>
  <c r="K4927" i="1"/>
  <c r="J4928" i="1"/>
  <c r="K4928" i="1"/>
  <c r="J5377" i="1"/>
  <c r="K5377" i="1"/>
  <c r="J5378" i="1"/>
  <c r="K5378" i="1"/>
  <c r="J5836" i="1"/>
  <c r="K5836" i="1"/>
  <c r="J5837" i="1"/>
  <c r="L5837" i="1" s="1"/>
  <c r="K5837" i="1"/>
  <c r="J6294" i="1"/>
  <c r="K6294" i="1"/>
  <c r="J6295" i="1"/>
  <c r="K6295" i="1"/>
  <c r="J6756" i="1"/>
  <c r="K6756" i="1"/>
  <c r="J6757" i="1"/>
  <c r="K6757" i="1"/>
  <c r="J7216" i="1"/>
  <c r="K7216" i="1"/>
  <c r="J7217" i="1"/>
  <c r="K7217" i="1"/>
  <c r="J7678" i="1"/>
  <c r="K7678" i="1"/>
  <c r="J7679" i="1"/>
  <c r="K7679" i="1"/>
  <c r="J8131" i="1"/>
  <c r="K8131" i="1"/>
  <c r="J8132" i="1"/>
  <c r="K8132" i="1"/>
  <c r="J8575" i="1"/>
  <c r="K8575" i="1"/>
  <c r="J8576" i="1"/>
  <c r="K8576" i="1"/>
  <c r="J9025" i="1"/>
  <c r="K9025" i="1"/>
  <c r="J9026" i="1"/>
  <c r="K9026" i="1"/>
  <c r="J9472" i="1"/>
  <c r="K9472" i="1"/>
  <c r="J9473" i="1"/>
  <c r="K9473" i="1"/>
  <c r="J9923" i="1"/>
  <c r="K9923" i="1"/>
  <c r="J9924" i="1"/>
  <c r="L9924" i="1" s="1"/>
  <c r="K9924" i="1"/>
  <c r="J10372" i="1"/>
  <c r="K10372" i="1"/>
  <c r="J10373" i="1"/>
  <c r="K10373" i="1"/>
  <c r="J10823" i="1"/>
  <c r="L10823" i="1" s="1"/>
  <c r="K10823" i="1"/>
  <c r="J10824" i="1"/>
  <c r="K10824" i="1"/>
  <c r="J11269" i="1"/>
  <c r="K11269" i="1"/>
  <c r="J11270" i="1"/>
  <c r="K11270" i="1"/>
  <c r="J11706" i="1"/>
  <c r="K11706" i="1"/>
  <c r="L11706" i="1"/>
  <c r="J11707" i="1"/>
  <c r="K11707" i="1"/>
  <c r="J12154" i="1"/>
  <c r="K12154" i="1"/>
  <c r="J12155" i="1"/>
  <c r="K12155" i="1"/>
  <c r="J12594" i="1"/>
  <c r="K12594" i="1"/>
  <c r="J12595" i="1"/>
  <c r="K12595" i="1"/>
  <c r="J13038" i="1"/>
  <c r="K13038" i="1"/>
  <c r="J13039" i="1"/>
  <c r="K13039" i="1"/>
  <c r="J13476" i="1"/>
  <c r="K13476" i="1"/>
  <c r="J13477" i="1"/>
  <c r="K13477" i="1"/>
  <c r="J13916" i="1"/>
  <c r="K13916" i="1"/>
  <c r="J13917" i="1"/>
  <c r="K13917" i="1"/>
  <c r="J413" i="1"/>
  <c r="K413" i="1"/>
  <c r="J862" i="1"/>
  <c r="K862" i="1"/>
  <c r="J1313" i="1"/>
  <c r="K1313" i="1"/>
  <c r="J1759" i="1"/>
  <c r="L1759" i="1" s="1"/>
  <c r="K1759" i="1"/>
  <c r="J2200" i="1"/>
  <c r="K2200" i="1"/>
  <c r="J2648" i="1"/>
  <c r="K2648" i="1"/>
  <c r="J3099" i="1"/>
  <c r="K3099" i="1"/>
  <c r="J3556" i="1"/>
  <c r="K3556" i="1"/>
  <c r="J4014" i="1"/>
  <c r="K4014" i="1"/>
  <c r="J4473" i="1"/>
  <c r="K4473" i="1"/>
  <c r="J4929" i="1"/>
  <c r="K4929" i="1"/>
  <c r="J5379" i="1"/>
  <c r="K5379" i="1"/>
  <c r="J5838" i="1"/>
  <c r="K5838" i="1"/>
  <c r="J6296" i="1"/>
  <c r="L6296" i="1" s="1"/>
  <c r="K6296" i="1"/>
  <c r="J6758" i="1"/>
  <c r="K6758" i="1"/>
  <c r="J7218" i="1"/>
  <c r="L7218" i="1" s="1"/>
  <c r="K7218" i="1"/>
  <c r="J7680" i="1"/>
  <c r="K7680" i="1"/>
  <c r="J8133" i="1"/>
  <c r="K8133" i="1"/>
  <c r="J8577" i="1"/>
  <c r="K8577" i="1"/>
  <c r="J9027" i="1"/>
  <c r="K9027" i="1"/>
  <c r="J9474" i="1"/>
  <c r="K9474" i="1"/>
  <c r="J9925" i="1"/>
  <c r="K9925" i="1"/>
  <c r="J10374" i="1"/>
  <c r="K10374" i="1"/>
  <c r="J10825" i="1"/>
  <c r="K10825" i="1"/>
  <c r="J11271" i="1"/>
  <c r="K11271" i="1"/>
  <c r="J11708" i="1"/>
  <c r="K11708" i="1"/>
  <c r="J12156" i="1"/>
  <c r="K12156" i="1"/>
  <c r="J12596" i="1"/>
  <c r="K12596" i="1"/>
  <c r="J13040" i="1"/>
  <c r="K13040" i="1"/>
  <c r="J13478" i="1"/>
  <c r="K13478" i="1"/>
  <c r="J13918" i="1"/>
  <c r="K13918" i="1"/>
  <c r="J414" i="1"/>
  <c r="K414" i="1"/>
  <c r="J863" i="1"/>
  <c r="K863" i="1"/>
  <c r="L863" i="1" s="1"/>
  <c r="J1314" i="1"/>
  <c r="K1314" i="1"/>
  <c r="J1760" i="1"/>
  <c r="K1760" i="1"/>
  <c r="J2201" i="1"/>
  <c r="K2201" i="1"/>
  <c r="J2649" i="1"/>
  <c r="K2649" i="1"/>
  <c r="J3100" i="1"/>
  <c r="K3100" i="1"/>
  <c r="J3557" i="1"/>
  <c r="K3557" i="1"/>
  <c r="J4015" i="1"/>
  <c r="K4015" i="1"/>
  <c r="J4474" i="1"/>
  <c r="K4474" i="1"/>
  <c r="J4930" i="1"/>
  <c r="K4930" i="1"/>
  <c r="J5380" i="1"/>
  <c r="K5380" i="1"/>
  <c r="J5839" i="1"/>
  <c r="K5839" i="1"/>
  <c r="J6297" i="1"/>
  <c r="K6297" i="1"/>
  <c r="J6759" i="1"/>
  <c r="K6759" i="1"/>
  <c r="J7219" i="1"/>
  <c r="K7219" i="1"/>
  <c r="J7681" i="1"/>
  <c r="K7681" i="1"/>
  <c r="J8134" i="1"/>
  <c r="K8134" i="1"/>
  <c r="J8578" i="1"/>
  <c r="K8578" i="1"/>
  <c r="J9028" i="1"/>
  <c r="K9028" i="1"/>
  <c r="J9475" i="1"/>
  <c r="K9475" i="1"/>
  <c r="J9926" i="1"/>
  <c r="K9926" i="1"/>
  <c r="L9926" i="1" s="1"/>
  <c r="J10375" i="1"/>
  <c r="K10375" i="1"/>
  <c r="J10826" i="1"/>
  <c r="K10826" i="1"/>
  <c r="J11272" i="1"/>
  <c r="K11272" i="1"/>
  <c r="J11709" i="1"/>
  <c r="K11709" i="1"/>
  <c r="J12157" i="1"/>
  <c r="K12157" i="1"/>
  <c r="J12597" i="1"/>
  <c r="K12597" i="1"/>
  <c r="J13041" i="1"/>
  <c r="K13041" i="1"/>
  <c r="J13479" i="1"/>
  <c r="K13479" i="1"/>
  <c r="L13479" i="1" s="1"/>
  <c r="J13919" i="1"/>
  <c r="K13919" i="1"/>
  <c r="J415" i="1"/>
  <c r="K415" i="1"/>
  <c r="J864" i="1"/>
  <c r="K864" i="1"/>
  <c r="J1315" i="1"/>
  <c r="K1315" i="1"/>
  <c r="J1761" i="1"/>
  <c r="K1761" i="1"/>
  <c r="J2202" i="1"/>
  <c r="K2202" i="1"/>
  <c r="J2650" i="1"/>
  <c r="K2650" i="1"/>
  <c r="J3101" i="1"/>
  <c r="K3101" i="1"/>
  <c r="J3558" i="1"/>
  <c r="K3558" i="1"/>
  <c r="J4931" i="1"/>
  <c r="K4931" i="1"/>
  <c r="J5381" i="1"/>
  <c r="K5381" i="1"/>
  <c r="J5840" i="1"/>
  <c r="K5840" i="1"/>
  <c r="J6298" i="1"/>
  <c r="K6298" i="1"/>
  <c r="J6760" i="1"/>
  <c r="K6760" i="1"/>
  <c r="J7220" i="1"/>
  <c r="K7220" i="1"/>
  <c r="J8579" i="1"/>
  <c r="K8579" i="1"/>
  <c r="L8579" i="1" s="1"/>
  <c r="J9029" i="1"/>
  <c r="K9029" i="1"/>
  <c r="J9476" i="1"/>
  <c r="K9476" i="1"/>
  <c r="J9927" i="1"/>
  <c r="L9927" i="1" s="1"/>
  <c r="K9927" i="1"/>
  <c r="J10376" i="1"/>
  <c r="K10376" i="1"/>
  <c r="J10827" i="1"/>
  <c r="K10827" i="1"/>
  <c r="J11273" i="1"/>
  <c r="K11273" i="1"/>
  <c r="J11710" i="1"/>
  <c r="K11710" i="1"/>
  <c r="J12158" i="1"/>
  <c r="K12158" i="1"/>
  <c r="L12158" i="1" s="1"/>
  <c r="J12598" i="1"/>
  <c r="K12598" i="1"/>
  <c r="J13042" i="1"/>
  <c r="K13042" i="1"/>
  <c r="J13480" i="1"/>
  <c r="K13480" i="1"/>
  <c r="J13920" i="1"/>
  <c r="K13920" i="1"/>
  <c r="J416" i="1"/>
  <c r="K416" i="1"/>
  <c r="J865" i="1"/>
  <c r="K865" i="1"/>
  <c r="J1316" i="1"/>
  <c r="L1316" i="1" s="1"/>
  <c r="K1316" i="1"/>
  <c r="J1762" i="1"/>
  <c r="K1762" i="1"/>
  <c r="J2203" i="1"/>
  <c r="K2203" i="1"/>
  <c r="J2651" i="1"/>
  <c r="K2651" i="1"/>
  <c r="J3102" i="1"/>
  <c r="K3102" i="1"/>
  <c r="J3559" i="1"/>
  <c r="K3559" i="1"/>
  <c r="L3559" i="1" s="1"/>
  <c r="J4016" i="1"/>
  <c r="K4016" i="1"/>
  <c r="J4475" i="1"/>
  <c r="K4475" i="1"/>
  <c r="J4932" i="1"/>
  <c r="K4932" i="1"/>
  <c r="J5382" i="1"/>
  <c r="K5382" i="1"/>
  <c r="J5841" i="1"/>
  <c r="K5841" i="1"/>
  <c r="J6299" i="1"/>
  <c r="K6299" i="1"/>
  <c r="J6761" i="1"/>
  <c r="K6761" i="1"/>
  <c r="J7221" i="1"/>
  <c r="K7221" i="1"/>
  <c r="J7682" i="1"/>
  <c r="K7682" i="1"/>
  <c r="J8135" i="1"/>
  <c r="K8135" i="1"/>
  <c r="J8580" i="1"/>
  <c r="K8580" i="1"/>
  <c r="J9030" i="1"/>
  <c r="K9030" i="1"/>
  <c r="J9477" i="1"/>
  <c r="K9477" i="1"/>
  <c r="J9928" i="1"/>
  <c r="K9928" i="1"/>
  <c r="J10377" i="1"/>
  <c r="L10377" i="1" s="1"/>
  <c r="K10377" i="1"/>
  <c r="J10828" i="1"/>
  <c r="K10828" i="1"/>
  <c r="J11274" i="1"/>
  <c r="K11274" i="1"/>
  <c r="J11711" i="1"/>
  <c r="K11711" i="1"/>
  <c r="J12159" i="1"/>
  <c r="L12159" i="1" s="1"/>
  <c r="K12159" i="1"/>
  <c r="J12599" i="1"/>
  <c r="K12599" i="1"/>
  <c r="J13043" i="1"/>
  <c r="K13043" i="1"/>
  <c r="J13481" i="1"/>
  <c r="K13481" i="1"/>
  <c r="J13921" i="1"/>
  <c r="K13921" i="1"/>
  <c r="J417" i="1"/>
  <c r="K417" i="1"/>
  <c r="J866" i="1"/>
  <c r="K866" i="1"/>
  <c r="J1317" i="1"/>
  <c r="K1317" i="1"/>
  <c r="J1763" i="1"/>
  <c r="L1763" i="1" s="1"/>
  <c r="K1763" i="1"/>
  <c r="J2204" i="1"/>
  <c r="K2204" i="1"/>
  <c r="J2652" i="1"/>
  <c r="K2652" i="1"/>
  <c r="J3103" i="1"/>
  <c r="K3103" i="1"/>
  <c r="J3560" i="1"/>
  <c r="K3560" i="1"/>
  <c r="J4017" i="1"/>
  <c r="K4017" i="1"/>
  <c r="L4017" i="1" s="1"/>
  <c r="J4476" i="1"/>
  <c r="K4476" i="1"/>
  <c r="J4933" i="1"/>
  <c r="K4933" i="1"/>
  <c r="J5383" i="1"/>
  <c r="K5383" i="1"/>
  <c r="J5842" i="1"/>
  <c r="K5842" i="1"/>
  <c r="J6300" i="1"/>
  <c r="K6300" i="1"/>
  <c r="J6762" i="1"/>
  <c r="K6762" i="1"/>
  <c r="J7222" i="1"/>
  <c r="K7222" i="1"/>
  <c r="J7683" i="1"/>
  <c r="K7683" i="1"/>
  <c r="J8136" i="1"/>
  <c r="K8136" i="1"/>
  <c r="J8581" i="1"/>
  <c r="K8581" i="1"/>
  <c r="J9031" i="1"/>
  <c r="K9031" i="1"/>
  <c r="J9478" i="1"/>
  <c r="K9478" i="1"/>
  <c r="J9929" i="1"/>
  <c r="L9929" i="1" s="1"/>
  <c r="K9929" i="1"/>
  <c r="J10378" i="1"/>
  <c r="K10378" i="1"/>
  <c r="J10829" i="1"/>
  <c r="K10829" i="1"/>
  <c r="J11275" i="1"/>
  <c r="K11275" i="1"/>
  <c r="J11712" i="1"/>
  <c r="K11712" i="1"/>
  <c r="J12160" i="1"/>
  <c r="K12160" i="1"/>
  <c r="J12600" i="1"/>
  <c r="K12600" i="1"/>
  <c r="J13044" i="1"/>
  <c r="K13044" i="1"/>
  <c r="J13482" i="1"/>
  <c r="K13482" i="1"/>
  <c r="J13922" i="1"/>
  <c r="K13922" i="1"/>
  <c r="J418" i="1"/>
  <c r="K418" i="1"/>
  <c r="J867" i="1"/>
  <c r="K867" i="1"/>
  <c r="J1318" i="1"/>
  <c r="K1318" i="1"/>
  <c r="J1764" i="1"/>
  <c r="K1764" i="1"/>
  <c r="J2205" i="1"/>
  <c r="K2205" i="1"/>
  <c r="J2653" i="1"/>
  <c r="K2653" i="1"/>
  <c r="J3104" i="1"/>
  <c r="K3104" i="1"/>
  <c r="J3561" i="1"/>
  <c r="K3561" i="1"/>
  <c r="J4018" i="1"/>
  <c r="K4018" i="1"/>
  <c r="J4477" i="1"/>
  <c r="K4477" i="1"/>
  <c r="L4477" i="1" s="1"/>
  <c r="J4934" i="1"/>
  <c r="K4934" i="1"/>
  <c r="J5384" i="1"/>
  <c r="K5384" i="1"/>
  <c r="J5843" i="1"/>
  <c r="K5843" i="1"/>
  <c r="J6301" i="1"/>
  <c r="K6301" i="1"/>
  <c r="L6301" i="1" s="1"/>
  <c r="J6763" i="1"/>
  <c r="K6763" i="1"/>
  <c r="J7223" i="1"/>
  <c r="K7223" i="1"/>
  <c r="J7684" i="1"/>
  <c r="K7684" i="1"/>
  <c r="J8137" i="1"/>
  <c r="K8137" i="1"/>
  <c r="J8582" i="1"/>
  <c r="K8582" i="1"/>
  <c r="J9032" i="1"/>
  <c r="K9032" i="1"/>
  <c r="J9479" i="1"/>
  <c r="K9479" i="1"/>
  <c r="J9930" i="1"/>
  <c r="K9930" i="1"/>
  <c r="L9930" i="1" s="1"/>
  <c r="J10379" i="1"/>
  <c r="K10379" i="1"/>
  <c r="J10830" i="1"/>
  <c r="K10830" i="1"/>
  <c r="J11276" i="1"/>
  <c r="K11276" i="1"/>
  <c r="J11713" i="1"/>
  <c r="K11713" i="1"/>
  <c r="J12161" i="1"/>
  <c r="K12161" i="1"/>
  <c r="J12601" i="1"/>
  <c r="K12601" i="1"/>
  <c r="J13045" i="1"/>
  <c r="K13045" i="1"/>
  <c r="J13483" i="1"/>
  <c r="K13483" i="1"/>
  <c r="L13483" i="1" s="1"/>
  <c r="J13923" i="1"/>
  <c r="K13923" i="1"/>
  <c r="J419" i="1"/>
  <c r="K419" i="1"/>
  <c r="J868" i="1"/>
  <c r="K868" i="1"/>
  <c r="J1319" i="1"/>
  <c r="L1319" i="1" s="1"/>
  <c r="K1319" i="1"/>
  <c r="J1765" i="1"/>
  <c r="K1765" i="1"/>
  <c r="J2206" i="1"/>
  <c r="K2206" i="1"/>
  <c r="J2654" i="1"/>
  <c r="K2654" i="1"/>
  <c r="J3105" i="1"/>
  <c r="K3105" i="1"/>
  <c r="L3105" i="1" s="1"/>
  <c r="J3562" i="1"/>
  <c r="K3562" i="1"/>
  <c r="J4019" i="1"/>
  <c r="L4019" i="1" s="1"/>
  <c r="K4019" i="1"/>
  <c r="J4020" i="1"/>
  <c r="K4020" i="1"/>
  <c r="J4478" i="1"/>
  <c r="L4478" i="1" s="1"/>
  <c r="K4478" i="1"/>
  <c r="J4479" i="1"/>
  <c r="L4479" i="1" s="1"/>
  <c r="K4479" i="1"/>
  <c r="J4935" i="1"/>
  <c r="K4935" i="1"/>
  <c r="J4936" i="1"/>
  <c r="K4936" i="1"/>
  <c r="J5385" i="1"/>
  <c r="K5385" i="1"/>
  <c r="J5386" i="1"/>
  <c r="K5386" i="1"/>
  <c r="J5844" i="1"/>
  <c r="K5844" i="1"/>
  <c r="J5845" i="1"/>
  <c r="K5845" i="1"/>
  <c r="J6302" i="1"/>
  <c r="K6302" i="1"/>
  <c r="J6303" i="1"/>
  <c r="K6303" i="1"/>
  <c r="J6764" i="1"/>
  <c r="K6764" i="1"/>
  <c r="J6765" i="1"/>
  <c r="K6765" i="1"/>
  <c r="J7224" i="1"/>
  <c r="K7224" i="1"/>
  <c r="J7225" i="1"/>
  <c r="K7225" i="1"/>
  <c r="J7685" i="1"/>
  <c r="K7685" i="1"/>
  <c r="J7686" i="1"/>
  <c r="K7686" i="1"/>
  <c r="J7687" i="1"/>
  <c r="K7687" i="1"/>
  <c r="J8138" i="1"/>
  <c r="K8138" i="1"/>
  <c r="J8139" i="1"/>
  <c r="K8139" i="1"/>
  <c r="J8140" i="1"/>
  <c r="K8140" i="1"/>
  <c r="J8583" i="1"/>
  <c r="L8583" i="1" s="1"/>
  <c r="K8583" i="1"/>
  <c r="J8584" i="1"/>
  <c r="K8584" i="1"/>
  <c r="J9033" i="1"/>
  <c r="K9033" i="1"/>
  <c r="J9034" i="1"/>
  <c r="K9034" i="1"/>
  <c r="J9480" i="1"/>
  <c r="K9480" i="1"/>
  <c r="J9931" i="1"/>
  <c r="K9931" i="1"/>
  <c r="J10380" i="1"/>
  <c r="L10380" i="1" s="1"/>
  <c r="K10380" i="1"/>
  <c r="J10831" i="1"/>
  <c r="K10831" i="1"/>
  <c r="J11277" i="1"/>
  <c r="K11277" i="1"/>
  <c r="J11714" i="1"/>
  <c r="K11714" i="1"/>
  <c r="J12162" i="1"/>
  <c r="K12162" i="1"/>
  <c r="J12163" i="1"/>
  <c r="K12163" i="1"/>
  <c r="J12602" i="1"/>
  <c r="L12602" i="1" s="1"/>
  <c r="K12602" i="1"/>
  <c r="J13046" i="1"/>
  <c r="K13046" i="1"/>
  <c r="J13484" i="1"/>
  <c r="K13484" i="1"/>
  <c r="J13924" i="1"/>
  <c r="K13924" i="1"/>
  <c r="J420" i="1"/>
  <c r="K420" i="1"/>
  <c r="J869" i="1"/>
  <c r="K869" i="1"/>
  <c r="J1320" i="1"/>
  <c r="K1320" i="1"/>
  <c r="J1766" i="1"/>
  <c r="K1766" i="1"/>
  <c r="J2207" i="1"/>
  <c r="K2207" i="1"/>
  <c r="J2655" i="1"/>
  <c r="K2655" i="1"/>
  <c r="J3106" i="1"/>
  <c r="K3106" i="1"/>
  <c r="J3563" i="1"/>
  <c r="K3563" i="1"/>
  <c r="J4021" i="1"/>
  <c r="K4021" i="1"/>
  <c r="J4480" i="1"/>
  <c r="L4480" i="1" s="1"/>
  <c r="K4480" i="1"/>
  <c r="J4937" i="1"/>
  <c r="K4937" i="1"/>
  <c r="J5387" i="1"/>
  <c r="K5387" i="1"/>
  <c r="J5846" i="1"/>
  <c r="K5846" i="1"/>
  <c r="J6304" i="1"/>
  <c r="K6304" i="1"/>
  <c r="L6304" i="1" s="1"/>
  <c r="J6766" i="1"/>
  <c r="K6766" i="1"/>
  <c r="J7226" i="1"/>
  <c r="K7226" i="1"/>
  <c r="J7688" i="1"/>
  <c r="K7688" i="1"/>
  <c r="J8141" i="1"/>
  <c r="K8141" i="1"/>
  <c r="J8585" i="1"/>
  <c r="K8585" i="1"/>
  <c r="J9035" i="1"/>
  <c r="K9035" i="1"/>
  <c r="J9481" i="1"/>
  <c r="K9481" i="1"/>
  <c r="J9932" i="1"/>
  <c r="L9932" i="1" s="1"/>
  <c r="K9932" i="1"/>
  <c r="J10381" i="1"/>
  <c r="K10381" i="1"/>
  <c r="J10832" i="1"/>
  <c r="K10832" i="1"/>
  <c r="J11278" i="1"/>
  <c r="K11278" i="1"/>
  <c r="J11715" i="1"/>
  <c r="K11715" i="1"/>
  <c r="J12164" i="1"/>
  <c r="K12164" i="1"/>
  <c r="J12603" i="1"/>
  <c r="K12603" i="1"/>
  <c r="J13047" i="1"/>
  <c r="K13047" i="1"/>
  <c r="J13485" i="1"/>
  <c r="K13485" i="1"/>
  <c r="J13925" i="1"/>
  <c r="K13925" i="1"/>
  <c r="J3564" i="1"/>
  <c r="K3564" i="1"/>
  <c r="J4022" i="1"/>
  <c r="L4022" i="1" s="1"/>
  <c r="K4022" i="1"/>
  <c r="J4481" i="1"/>
  <c r="L4481" i="1" s="1"/>
  <c r="K4481" i="1"/>
  <c r="J4938" i="1"/>
  <c r="K4938" i="1"/>
  <c r="J5388" i="1"/>
  <c r="K5388" i="1"/>
  <c r="J5847" i="1"/>
  <c r="K5847" i="1"/>
  <c r="J6305" i="1"/>
  <c r="K6305" i="1"/>
  <c r="J6767" i="1"/>
  <c r="K6767" i="1"/>
  <c r="J7227" i="1"/>
  <c r="K7227" i="1"/>
  <c r="J7689" i="1"/>
  <c r="K7689" i="1"/>
  <c r="J8142" i="1"/>
  <c r="K8142" i="1"/>
  <c r="J421" i="1"/>
  <c r="K421" i="1"/>
  <c r="J870" i="1"/>
  <c r="K870" i="1"/>
  <c r="J1321" i="1"/>
  <c r="K1321" i="1"/>
  <c r="J1767" i="1"/>
  <c r="K1767" i="1"/>
  <c r="J2208" i="1"/>
  <c r="K2208" i="1"/>
  <c r="J2656" i="1"/>
  <c r="K2656" i="1"/>
  <c r="J3107" i="1"/>
  <c r="K3107" i="1"/>
  <c r="J3565" i="1"/>
  <c r="L3565" i="1" s="1"/>
  <c r="K3565" i="1"/>
  <c r="J4023" i="1"/>
  <c r="K4023" i="1"/>
  <c r="J4482" i="1"/>
  <c r="K4482" i="1"/>
  <c r="J4939" i="1"/>
  <c r="K4939" i="1"/>
  <c r="J5389" i="1"/>
  <c r="K5389" i="1"/>
  <c r="L5389" i="1" s="1"/>
  <c r="J5848" i="1"/>
  <c r="K5848" i="1"/>
  <c r="J6306" i="1"/>
  <c r="K6306" i="1"/>
  <c r="J6768" i="1"/>
  <c r="K6768" i="1"/>
  <c r="L6768" i="1" s="1"/>
  <c r="J7228" i="1"/>
  <c r="L7228" i="1" s="1"/>
  <c r="K7228" i="1"/>
  <c r="J7690" i="1"/>
  <c r="K7690" i="1"/>
  <c r="J8143" i="1"/>
  <c r="K8143" i="1"/>
  <c r="J8586" i="1"/>
  <c r="K8586" i="1"/>
  <c r="J9036" i="1"/>
  <c r="K9036" i="1"/>
  <c r="L9036" i="1" s="1"/>
  <c r="J9482" i="1"/>
  <c r="K9482" i="1"/>
  <c r="J9933" i="1"/>
  <c r="K9933" i="1"/>
  <c r="J10382" i="1"/>
  <c r="K10382" i="1"/>
  <c r="J10833" i="1"/>
  <c r="K10833" i="1"/>
  <c r="J11279" i="1"/>
  <c r="K11279" i="1"/>
  <c r="J11716" i="1"/>
  <c r="K11716" i="1"/>
  <c r="J12165" i="1"/>
  <c r="K12165" i="1"/>
  <c r="J12604" i="1"/>
  <c r="K12604" i="1"/>
  <c r="J13048" i="1"/>
  <c r="K13048" i="1"/>
  <c r="J13486" i="1"/>
  <c r="L13486" i="1" s="1"/>
  <c r="K13486" i="1"/>
  <c r="J13926" i="1"/>
  <c r="K13926" i="1"/>
  <c r="J422" i="1"/>
  <c r="K422" i="1"/>
  <c r="J871" i="1"/>
  <c r="K871" i="1"/>
  <c r="J1322" i="1"/>
  <c r="K1322" i="1"/>
  <c r="J1768" i="1"/>
  <c r="L1768" i="1" s="1"/>
  <c r="K1768" i="1"/>
  <c r="J2209" i="1"/>
  <c r="L2209" i="1" s="1"/>
  <c r="K2209" i="1"/>
  <c r="J2657" i="1"/>
  <c r="K2657" i="1"/>
  <c r="J3108" i="1"/>
  <c r="K3108" i="1"/>
  <c r="J3566" i="1"/>
  <c r="K3566" i="1"/>
  <c r="L3566" i="1" s="1"/>
  <c r="J4024" i="1"/>
  <c r="L4024" i="1" s="1"/>
  <c r="K4024" i="1"/>
  <c r="J4483" i="1"/>
  <c r="K4483" i="1"/>
  <c r="J4940" i="1"/>
  <c r="K4940" i="1"/>
  <c r="J5390" i="1"/>
  <c r="L5390" i="1" s="1"/>
  <c r="K5390" i="1"/>
  <c r="J5849" i="1"/>
  <c r="K5849" i="1"/>
  <c r="L5849" i="1" s="1"/>
  <c r="J6307" i="1"/>
  <c r="K6307" i="1"/>
  <c r="J6769" i="1"/>
  <c r="K6769" i="1"/>
  <c r="J7229" i="1"/>
  <c r="K7229" i="1"/>
  <c r="J7691" i="1"/>
  <c r="K7691" i="1"/>
  <c r="J8144" i="1"/>
  <c r="L8144" i="1" s="1"/>
  <c r="K8144" i="1"/>
  <c r="J8587" i="1"/>
  <c r="K8587" i="1"/>
  <c r="J9037" i="1"/>
  <c r="K9037" i="1"/>
  <c r="L9037" i="1" s="1"/>
  <c r="J9483" i="1"/>
  <c r="L9483" i="1" s="1"/>
  <c r="K9483" i="1"/>
  <c r="J9934" i="1"/>
  <c r="K9934" i="1"/>
  <c r="J10383" i="1"/>
  <c r="L10383" i="1" s="1"/>
  <c r="K10383" i="1"/>
  <c r="J10834" i="1"/>
  <c r="K10834" i="1"/>
  <c r="J11280" i="1"/>
  <c r="K11280" i="1"/>
  <c r="J11717" i="1"/>
  <c r="K11717" i="1"/>
  <c r="J12166" i="1"/>
  <c r="K12166" i="1"/>
  <c r="J12605" i="1"/>
  <c r="L12605" i="1" s="1"/>
  <c r="K12605" i="1"/>
  <c r="J13049" i="1"/>
  <c r="L13049" i="1" s="1"/>
  <c r="K13049" i="1"/>
  <c r="J13487" i="1"/>
  <c r="K13487" i="1"/>
  <c r="J13927" i="1"/>
  <c r="K13927" i="1"/>
  <c r="J423" i="1"/>
  <c r="K423" i="1"/>
  <c r="J872" i="1"/>
  <c r="K872" i="1"/>
  <c r="L872" i="1"/>
  <c r="J1323" i="1"/>
  <c r="K1323" i="1"/>
  <c r="J1769" i="1"/>
  <c r="K1769" i="1"/>
  <c r="J2210" i="1"/>
  <c r="K2210" i="1"/>
  <c r="J2658" i="1"/>
  <c r="K2658" i="1"/>
  <c r="J3109" i="1"/>
  <c r="K3109" i="1"/>
  <c r="J3567" i="1"/>
  <c r="K3567" i="1"/>
  <c r="J4025" i="1"/>
  <c r="K4025" i="1"/>
  <c r="J4484" i="1"/>
  <c r="K4484" i="1"/>
  <c r="J4941" i="1"/>
  <c r="K4941" i="1"/>
  <c r="J5391" i="1"/>
  <c r="K5391" i="1"/>
  <c r="J5850" i="1"/>
  <c r="K5850" i="1"/>
  <c r="J6308" i="1"/>
  <c r="K6308" i="1"/>
  <c r="L6308" i="1" s="1"/>
  <c r="J6770" i="1"/>
  <c r="K6770" i="1"/>
  <c r="J7230" i="1"/>
  <c r="K7230" i="1"/>
  <c r="J7692" i="1"/>
  <c r="K7692" i="1"/>
  <c r="J8145" i="1"/>
  <c r="L8145" i="1" s="1"/>
  <c r="K8145" i="1"/>
  <c r="J8588" i="1"/>
  <c r="K8588" i="1"/>
  <c r="J9038" i="1"/>
  <c r="K9038" i="1"/>
  <c r="J9484" i="1"/>
  <c r="K9484" i="1"/>
  <c r="J9935" i="1"/>
  <c r="K9935" i="1"/>
  <c r="L9935" i="1" s="1"/>
  <c r="J10384" i="1"/>
  <c r="K10384" i="1"/>
  <c r="J10835" i="1"/>
  <c r="K10835" i="1"/>
  <c r="J11281" i="1"/>
  <c r="K11281" i="1"/>
  <c r="J11718" i="1"/>
  <c r="L11718" i="1" s="1"/>
  <c r="K11718" i="1"/>
  <c r="J12167" i="1"/>
  <c r="K12167" i="1"/>
  <c r="J12606" i="1"/>
  <c r="K12606" i="1"/>
  <c r="J13050" i="1"/>
  <c r="K13050" i="1"/>
  <c r="J13488" i="1"/>
  <c r="K13488" i="1"/>
  <c r="L13488" i="1" s="1"/>
  <c r="J13928" i="1"/>
  <c r="K13928" i="1"/>
  <c r="J424" i="1"/>
  <c r="K424" i="1"/>
  <c r="J873" i="1"/>
  <c r="K873" i="1"/>
  <c r="J1324" i="1"/>
  <c r="K1324" i="1"/>
  <c r="J1770" i="1"/>
  <c r="K1770" i="1"/>
  <c r="J2211" i="1"/>
  <c r="K2211" i="1"/>
  <c r="J2659" i="1"/>
  <c r="K2659" i="1"/>
  <c r="J3110" i="1"/>
  <c r="K3110" i="1"/>
  <c r="J3568" i="1"/>
  <c r="K3568" i="1"/>
  <c r="J4026" i="1"/>
  <c r="L4026" i="1" s="1"/>
  <c r="K4026" i="1"/>
  <c r="J4485" i="1"/>
  <c r="K4485" i="1"/>
  <c r="J4942" i="1"/>
  <c r="K4942" i="1"/>
  <c r="J5392" i="1"/>
  <c r="K5392" i="1"/>
  <c r="J5851" i="1"/>
  <c r="K5851" i="1"/>
  <c r="J6309" i="1"/>
  <c r="L6309" i="1" s="1"/>
  <c r="K6309" i="1"/>
  <c r="J6771" i="1"/>
  <c r="L6771" i="1" s="1"/>
  <c r="K6771" i="1"/>
  <c r="J7231" i="1"/>
  <c r="K7231" i="1"/>
  <c r="J7693" i="1"/>
  <c r="K7693" i="1"/>
  <c r="J8146" i="1"/>
  <c r="K8146" i="1"/>
  <c r="J8589" i="1"/>
  <c r="L8589" i="1" s="1"/>
  <c r="K8589" i="1"/>
  <c r="J9039" i="1"/>
  <c r="K9039" i="1"/>
  <c r="J9485" i="1"/>
  <c r="K9485" i="1"/>
  <c r="J9936" i="1"/>
  <c r="K9936" i="1"/>
  <c r="J10385" i="1"/>
  <c r="K10385" i="1"/>
  <c r="L10385" i="1" s="1"/>
  <c r="J10836" i="1"/>
  <c r="K10836" i="1"/>
  <c r="J11282" i="1"/>
  <c r="K11282" i="1"/>
  <c r="J11719" i="1"/>
  <c r="K11719" i="1"/>
  <c r="J12168" i="1"/>
  <c r="K12168" i="1"/>
  <c r="J12607" i="1"/>
  <c r="K12607" i="1"/>
  <c r="J13051" i="1"/>
  <c r="K13051" i="1"/>
  <c r="J13489" i="1"/>
  <c r="K13489" i="1"/>
  <c r="J13929" i="1"/>
  <c r="L13929" i="1" s="1"/>
  <c r="K13929" i="1"/>
  <c r="J425" i="1"/>
  <c r="K425" i="1"/>
  <c r="J426" i="1"/>
  <c r="K426" i="1"/>
  <c r="J874" i="1"/>
  <c r="K874" i="1"/>
  <c r="J875" i="1"/>
  <c r="K875" i="1"/>
  <c r="J1325" i="1"/>
  <c r="K1325" i="1"/>
  <c r="J1326" i="1"/>
  <c r="K1326" i="1"/>
  <c r="J1771" i="1"/>
  <c r="L1771" i="1" s="1"/>
  <c r="K1771" i="1"/>
  <c r="J1772" i="1"/>
  <c r="K1772" i="1"/>
  <c r="J2212" i="1"/>
  <c r="K2212" i="1"/>
  <c r="J2213" i="1"/>
  <c r="K2213" i="1"/>
  <c r="J2660" i="1"/>
  <c r="L2660" i="1" s="1"/>
  <c r="K2660" i="1"/>
  <c r="J2661" i="1"/>
  <c r="K2661" i="1"/>
  <c r="L2661" i="1"/>
  <c r="J3111" i="1"/>
  <c r="K3111" i="1"/>
  <c r="J3112" i="1"/>
  <c r="K3112" i="1"/>
  <c r="J3569" i="1"/>
  <c r="K3569" i="1"/>
  <c r="J3570" i="1"/>
  <c r="K3570" i="1"/>
  <c r="J4027" i="1"/>
  <c r="K4027" i="1"/>
  <c r="J4028" i="1"/>
  <c r="K4028" i="1"/>
  <c r="J4486" i="1"/>
  <c r="K4486" i="1"/>
  <c r="J4487" i="1"/>
  <c r="K4487" i="1"/>
  <c r="J4943" i="1"/>
  <c r="K4943" i="1"/>
  <c r="J4944" i="1"/>
  <c r="K4944" i="1"/>
  <c r="J5393" i="1"/>
  <c r="K5393" i="1"/>
  <c r="L5393" i="1" s="1"/>
  <c r="J5394" i="1"/>
  <c r="K5394" i="1"/>
  <c r="L5394" i="1" s="1"/>
  <c r="J5852" i="1"/>
  <c r="K5852" i="1"/>
  <c r="J5853" i="1"/>
  <c r="L5853" i="1" s="1"/>
  <c r="K5853" i="1"/>
  <c r="J6310" i="1"/>
  <c r="K6310" i="1"/>
  <c r="J6311" i="1"/>
  <c r="L6311" i="1" s="1"/>
  <c r="K6311" i="1"/>
  <c r="J6772" i="1"/>
  <c r="K6772" i="1"/>
  <c r="J6773" i="1"/>
  <c r="K6773" i="1"/>
  <c r="J7232" i="1"/>
  <c r="K7232" i="1"/>
  <c r="J7233" i="1"/>
  <c r="K7233" i="1"/>
  <c r="L7233" i="1"/>
  <c r="J7694" i="1"/>
  <c r="K7694" i="1"/>
  <c r="J7695" i="1"/>
  <c r="K7695" i="1"/>
  <c r="J8147" i="1"/>
  <c r="K8147" i="1"/>
  <c r="J8148" i="1"/>
  <c r="L8148" i="1" s="1"/>
  <c r="K8148" i="1"/>
  <c r="J8590" i="1"/>
  <c r="K8590" i="1"/>
  <c r="J8591" i="1"/>
  <c r="K8591" i="1"/>
  <c r="J9040" i="1"/>
  <c r="K9040" i="1"/>
  <c r="J9041" i="1"/>
  <c r="K9041" i="1"/>
  <c r="J9486" i="1"/>
  <c r="K9486" i="1"/>
  <c r="J9487" i="1"/>
  <c r="K9487" i="1"/>
  <c r="J9937" i="1"/>
  <c r="K9937" i="1"/>
  <c r="J9938" i="1"/>
  <c r="K9938" i="1"/>
  <c r="J10386" i="1"/>
  <c r="K10386" i="1"/>
  <c r="J10387" i="1"/>
  <c r="K10387" i="1"/>
  <c r="J10837" i="1"/>
  <c r="K10837" i="1"/>
  <c r="J10838" i="1"/>
  <c r="K10838" i="1"/>
  <c r="J11283" i="1"/>
  <c r="K11283" i="1"/>
  <c r="J11284" i="1"/>
  <c r="K11284" i="1"/>
  <c r="J11720" i="1"/>
  <c r="K11720" i="1"/>
  <c r="J11721" i="1"/>
  <c r="L11721" i="1" s="1"/>
  <c r="K11721" i="1"/>
  <c r="J12169" i="1"/>
  <c r="K12169" i="1"/>
  <c r="J12608" i="1"/>
  <c r="K12608" i="1"/>
  <c r="J12609" i="1"/>
  <c r="L12609" i="1" s="1"/>
  <c r="K12609" i="1"/>
  <c r="J13052" i="1"/>
  <c r="K13052" i="1"/>
  <c r="J13053" i="1"/>
  <c r="K13053" i="1"/>
  <c r="J13490" i="1"/>
  <c r="K13490" i="1"/>
  <c r="J13491" i="1"/>
  <c r="K13491" i="1"/>
  <c r="J13930" i="1"/>
  <c r="L13930" i="1" s="1"/>
  <c r="K13930" i="1"/>
  <c r="J13931" i="1"/>
  <c r="K13931" i="1"/>
  <c r="J427" i="1"/>
  <c r="K427" i="1"/>
  <c r="J876" i="1"/>
  <c r="K876" i="1"/>
  <c r="J1327" i="1"/>
  <c r="K1327" i="1"/>
  <c r="J1773" i="1"/>
  <c r="K1773" i="1"/>
  <c r="J2214" i="1"/>
  <c r="K2214" i="1"/>
  <c r="J2662" i="1"/>
  <c r="K2662" i="1"/>
  <c r="J3113" i="1"/>
  <c r="K3113" i="1"/>
  <c r="J3571" i="1"/>
  <c r="K3571" i="1"/>
  <c r="J4029" i="1"/>
  <c r="K4029" i="1"/>
  <c r="J4488" i="1"/>
  <c r="K4488" i="1"/>
  <c r="J4945" i="1"/>
  <c r="L4945" i="1" s="1"/>
  <c r="K4945" i="1"/>
  <c r="J5395" i="1"/>
  <c r="L5395" i="1" s="1"/>
  <c r="K5395" i="1"/>
  <c r="J5854" i="1"/>
  <c r="K5854" i="1"/>
  <c r="J6312" i="1"/>
  <c r="K6312" i="1"/>
  <c r="J6774" i="1"/>
  <c r="L6774" i="1" s="1"/>
  <c r="K6774" i="1"/>
  <c r="J7234" i="1"/>
  <c r="K7234" i="1"/>
  <c r="J7696" i="1"/>
  <c r="L7696" i="1" s="1"/>
  <c r="K7696" i="1"/>
  <c r="J8149" i="1"/>
  <c r="L8149" i="1" s="1"/>
  <c r="K8149" i="1"/>
  <c r="J8592" i="1"/>
  <c r="K8592" i="1"/>
  <c r="J9042" i="1"/>
  <c r="K9042" i="1"/>
  <c r="J9488" i="1"/>
  <c r="K9488" i="1"/>
  <c r="J9939" i="1"/>
  <c r="L9939" i="1" s="1"/>
  <c r="K9939" i="1"/>
  <c r="J10388" i="1"/>
  <c r="L10388" i="1" s="1"/>
  <c r="K10388" i="1"/>
  <c r="J10839" i="1"/>
  <c r="K10839" i="1"/>
  <c r="J11285" i="1"/>
  <c r="K11285" i="1"/>
  <c r="J11722" i="1"/>
  <c r="K11722" i="1"/>
  <c r="J12170" i="1"/>
  <c r="K12170" i="1"/>
  <c r="L12170" i="1" s="1"/>
  <c r="J12610" i="1"/>
  <c r="K12610" i="1"/>
  <c r="J13054" i="1"/>
  <c r="K13054" i="1"/>
  <c r="J13492" i="1"/>
  <c r="K13492" i="1"/>
  <c r="J13932" i="1"/>
  <c r="K13932" i="1"/>
  <c r="J428" i="1"/>
  <c r="K428" i="1"/>
  <c r="J877" i="1"/>
  <c r="K877" i="1"/>
  <c r="J1328" i="1"/>
  <c r="K1328" i="1"/>
  <c r="L1328" i="1" s="1"/>
  <c r="J1774" i="1"/>
  <c r="K1774" i="1"/>
  <c r="L1774" i="1" s="1"/>
  <c r="J2215" i="1"/>
  <c r="K2215" i="1"/>
  <c r="J2663" i="1"/>
  <c r="K2663" i="1"/>
  <c r="J3114" i="1"/>
  <c r="K3114" i="1"/>
  <c r="J3572" i="1"/>
  <c r="L3572" i="1" s="1"/>
  <c r="K3572" i="1"/>
  <c r="J4030" i="1"/>
  <c r="K4030" i="1"/>
  <c r="J4489" i="1"/>
  <c r="K4489" i="1"/>
  <c r="J4946" i="1"/>
  <c r="K4946" i="1"/>
  <c r="J5396" i="1"/>
  <c r="K5396" i="1"/>
  <c r="L5396" i="1" s="1"/>
  <c r="J5855" i="1"/>
  <c r="K5855" i="1"/>
  <c r="J6313" i="1"/>
  <c r="K6313" i="1"/>
  <c r="J6775" i="1"/>
  <c r="K6775" i="1"/>
  <c r="L6775" i="1" s="1"/>
  <c r="J7235" i="1"/>
  <c r="K7235" i="1"/>
  <c r="J7697" i="1"/>
  <c r="K7697" i="1"/>
  <c r="J8150" i="1"/>
  <c r="K8150" i="1"/>
  <c r="J8593" i="1"/>
  <c r="K8593" i="1"/>
  <c r="J9043" i="1"/>
  <c r="K9043" i="1"/>
  <c r="J9489" i="1"/>
  <c r="K9489" i="1"/>
  <c r="J9940" i="1"/>
  <c r="K9940" i="1"/>
  <c r="J10389" i="1"/>
  <c r="K10389" i="1"/>
  <c r="J10840" i="1"/>
  <c r="K10840" i="1"/>
  <c r="J11286" i="1"/>
  <c r="K11286" i="1"/>
  <c r="J11723" i="1"/>
  <c r="K11723" i="1"/>
  <c r="J12171" i="1"/>
  <c r="K12171" i="1"/>
  <c r="J12611" i="1"/>
  <c r="K12611" i="1"/>
  <c r="L12611" i="1" s="1"/>
  <c r="J13055" i="1"/>
  <c r="K13055" i="1"/>
  <c r="J13493" i="1"/>
  <c r="L13493" i="1" s="1"/>
  <c r="K13493" i="1"/>
  <c r="J13933" i="1"/>
  <c r="K13933" i="1"/>
  <c r="J429" i="1"/>
  <c r="L429" i="1" s="1"/>
  <c r="K429" i="1"/>
  <c r="J878" i="1"/>
  <c r="K878" i="1"/>
  <c r="J1329" i="1"/>
  <c r="K1329" i="1"/>
  <c r="J1775" i="1"/>
  <c r="K1775" i="1"/>
  <c r="J2216" i="1"/>
  <c r="L2216" i="1" s="1"/>
  <c r="K2216" i="1"/>
  <c r="J2664" i="1"/>
  <c r="K2664" i="1"/>
  <c r="J3115" i="1"/>
  <c r="K3115" i="1"/>
  <c r="J3573" i="1"/>
  <c r="K3573" i="1"/>
  <c r="J4031" i="1"/>
  <c r="K4031" i="1"/>
  <c r="J4490" i="1"/>
  <c r="K4490" i="1"/>
  <c r="J4947" i="1"/>
  <c r="K4947" i="1"/>
  <c r="J5397" i="1"/>
  <c r="K5397" i="1"/>
  <c r="J5856" i="1"/>
  <c r="K5856" i="1"/>
  <c r="J6314" i="1"/>
  <c r="K6314" i="1"/>
  <c r="J6776" i="1"/>
  <c r="K6776" i="1"/>
  <c r="J7236" i="1"/>
  <c r="K7236" i="1"/>
  <c r="J7698" i="1"/>
  <c r="K7698" i="1"/>
  <c r="J8151" i="1"/>
  <c r="K8151" i="1"/>
  <c r="J8594" i="1"/>
  <c r="K8594" i="1"/>
  <c r="J9044" i="1"/>
  <c r="K9044" i="1"/>
  <c r="J9490" i="1"/>
  <c r="K9490" i="1"/>
  <c r="J9941" i="1"/>
  <c r="K9941" i="1"/>
  <c r="J10390" i="1"/>
  <c r="K10390" i="1"/>
  <c r="J10841" i="1"/>
  <c r="K10841" i="1"/>
  <c r="J11287" i="1"/>
  <c r="L11287" i="1" s="1"/>
  <c r="K11287" i="1"/>
  <c r="J11724" i="1"/>
  <c r="K11724" i="1"/>
  <c r="J12172" i="1"/>
  <c r="K12172" i="1"/>
  <c r="J12612" i="1"/>
  <c r="K12612" i="1"/>
  <c r="J13056" i="1"/>
  <c r="K13056" i="1"/>
  <c r="J13494" i="1"/>
  <c r="K13494" i="1"/>
  <c r="J13934" i="1"/>
  <c r="K13934" i="1"/>
  <c r="J430" i="1"/>
  <c r="L430" i="1" s="1"/>
  <c r="K430" i="1"/>
  <c r="J879" i="1"/>
  <c r="L879" i="1" s="1"/>
  <c r="K879" i="1"/>
  <c r="J1330" i="1"/>
  <c r="K1330" i="1"/>
  <c r="J1776" i="1"/>
  <c r="K1776" i="1"/>
  <c r="J2217" i="1"/>
  <c r="K2217" i="1"/>
  <c r="J2665" i="1"/>
  <c r="K2665" i="1"/>
  <c r="L2665" i="1" s="1"/>
  <c r="J3116" i="1"/>
  <c r="K3116" i="1"/>
  <c r="J3574" i="1"/>
  <c r="K3574" i="1"/>
  <c r="J4032" i="1"/>
  <c r="K4032" i="1"/>
  <c r="J4491" i="1"/>
  <c r="K4491" i="1"/>
  <c r="J4948" i="1"/>
  <c r="K4948" i="1"/>
  <c r="J5398" i="1"/>
  <c r="K5398" i="1"/>
  <c r="J5857" i="1"/>
  <c r="K5857" i="1"/>
  <c r="J6315" i="1"/>
  <c r="K6315" i="1"/>
  <c r="J6777" i="1"/>
  <c r="L6777" i="1" s="1"/>
  <c r="K6777" i="1"/>
  <c r="J7237" i="1"/>
  <c r="K7237" i="1"/>
  <c r="J7699" i="1"/>
  <c r="K7699" i="1"/>
  <c r="J8152" i="1"/>
  <c r="K8152" i="1"/>
  <c r="J8595" i="1"/>
  <c r="K8595" i="1"/>
  <c r="J9045" i="1"/>
  <c r="L9045" i="1" s="1"/>
  <c r="K9045" i="1"/>
  <c r="J9491" i="1"/>
  <c r="L9491" i="1" s="1"/>
  <c r="K9491" i="1"/>
  <c r="J9942" i="1"/>
  <c r="L9942" i="1" s="1"/>
  <c r="K9942" i="1"/>
  <c r="J10391" i="1"/>
  <c r="K10391" i="1"/>
  <c r="J10842" i="1"/>
  <c r="K10842" i="1"/>
  <c r="J11288" i="1"/>
  <c r="K11288" i="1"/>
  <c r="L11288" i="1" s="1"/>
  <c r="J11725" i="1"/>
  <c r="K11725" i="1"/>
  <c r="J12173" i="1"/>
  <c r="K12173" i="1"/>
  <c r="J12613" i="1"/>
  <c r="K12613" i="1"/>
  <c r="J13057" i="1"/>
  <c r="K13057" i="1"/>
  <c r="J13495" i="1"/>
  <c r="K13495" i="1"/>
  <c r="J13935" i="1"/>
  <c r="K13935" i="1"/>
  <c r="J431" i="1"/>
  <c r="K431" i="1"/>
  <c r="J880" i="1"/>
  <c r="K880" i="1"/>
  <c r="J1331" i="1"/>
  <c r="K1331" i="1"/>
  <c r="J1777" i="1"/>
  <c r="K1777" i="1"/>
  <c r="J2218" i="1"/>
  <c r="K2218" i="1"/>
  <c r="J2666" i="1"/>
  <c r="K2666" i="1"/>
  <c r="J3117" i="1"/>
  <c r="K3117" i="1"/>
  <c r="L3117" i="1" s="1"/>
  <c r="J3575" i="1"/>
  <c r="L3575" i="1" s="1"/>
  <c r="K3575" i="1"/>
  <c r="J8596" i="1"/>
  <c r="L8596" i="1" s="1"/>
  <c r="K8596" i="1"/>
  <c r="J9046" i="1"/>
  <c r="K9046" i="1"/>
  <c r="J9492" i="1"/>
  <c r="K9492" i="1"/>
  <c r="J9943" i="1"/>
  <c r="K9943" i="1"/>
  <c r="J10392" i="1"/>
  <c r="K10392" i="1"/>
  <c r="J10843" i="1"/>
  <c r="L10843" i="1" s="1"/>
  <c r="K10843" i="1"/>
  <c r="J11289" i="1"/>
  <c r="L11289" i="1" s="1"/>
  <c r="K11289" i="1"/>
  <c r="J11726" i="1"/>
  <c r="K11726" i="1"/>
  <c r="J12174" i="1"/>
  <c r="K12174" i="1"/>
  <c r="J12614" i="1"/>
  <c r="K12614" i="1"/>
  <c r="L12614" i="1" s="1"/>
  <c r="J13058" i="1"/>
  <c r="K13058" i="1"/>
  <c r="J13496" i="1"/>
  <c r="K13496" i="1"/>
  <c r="J13936" i="1"/>
  <c r="K13936" i="1"/>
  <c r="J432" i="1"/>
  <c r="K432" i="1"/>
  <c r="J881" i="1"/>
  <c r="K881" i="1"/>
  <c r="J1332" i="1"/>
  <c r="K1332" i="1"/>
  <c r="J1778" i="1"/>
  <c r="K1778" i="1"/>
  <c r="J2219" i="1"/>
  <c r="K2219" i="1"/>
  <c r="J2667" i="1"/>
  <c r="K2667" i="1"/>
  <c r="J3118" i="1"/>
  <c r="K3118" i="1"/>
  <c r="J3576" i="1"/>
  <c r="K3576" i="1"/>
  <c r="J4033" i="1"/>
  <c r="K4033" i="1"/>
  <c r="L4033" i="1" s="1"/>
  <c r="J4492" i="1"/>
  <c r="K4492" i="1"/>
  <c r="J4949" i="1"/>
  <c r="K4949" i="1"/>
  <c r="J5399" i="1"/>
  <c r="K5399" i="1"/>
  <c r="J5858" i="1"/>
  <c r="K5858" i="1"/>
  <c r="J6316" i="1"/>
  <c r="L6316" i="1" s="1"/>
  <c r="K6316" i="1"/>
  <c r="J6778" i="1"/>
  <c r="K6778" i="1"/>
  <c r="J7238" i="1"/>
  <c r="K7238" i="1"/>
  <c r="J7700" i="1"/>
  <c r="K7700" i="1"/>
  <c r="J8153" i="1"/>
  <c r="K8153" i="1"/>
  <c r="L8153" i="1"/>
  <c r="J8597" i="1"/>
  <c r="K8597" i="1"/>
  <c r="J9047" i="1"/>
  <c r="K9047" i="1"/>
  <c r="J9493" i="1"/>
  <c r="L9493" i="1" s="1"/>
  <c r="K9493" i="1"/>
  <c r="J9944" i="1"/>
  <c r="L9944" i="1" s="1"/>
  <c r="K9944" i="1"/>
  <c r="J10393" i="1"/>
  <c r="K10393" i="1"/>
  <c r="J10844" i="1"/>
  <c r="K10844" i="1"/>
  <c r="J11290" i="1"/>
  <c r="K11290" i="1"/>
  <c r="J11727" i="1"/>
  <c r="K11727" i="1"/>
  <c r="L11727" i="1" s="1"/>
  <c r="J12175" i="1"/>
  <c r="K12175" i="1"/>
  <c r="J12615" i="1"/>
  <c r="K12615" i="1"/>
  <c r="J13059" i="1"/>
  <c r="K13059" i="1"/>
  <c r="J13497" i="1"/>
  <c r="K13497" i="1"/>
  <c r="J13937" i="1"/>
  <c r="K13937" i="1"/>
  <c r="J433" i="1"/>
  <c r="K433" i="1"/>
  <c r="J882" i="1"/>
  <c r="K882" i="1"/>
  <c r="L882" i="1" s="1"/>
  <c r="J1333" i="1"/>
  <c r="K1333" i="1"/>
  <c r="J1779" i="1"/>
  <c r="L1779" i="1" s="1"/>
  <c r="K1779" i="1"/>
  <c r="J2220" i="1"/>
  <c r="L2220" i="1" s="1"/>
  <c r="K2220" i="1"/>
  <c r="J2668" i="1"/>
  <c r="K2668" i="1"/>
  <c r="J3119" i="1"/>
  <c r="K3119" i="1"/>
  <c r="J3577" i="1"/>
  <c r="K3577" i="1"/>
  <c r="J4034" i="1"/>
  <c r="L4034" i="1" s="1"/>
  <c r="K4034" i="1"/>
  <c r="J4493" i="1"/>
  <c r="L4493" i="1" s="1"/>
  <c r="K4493" i="1"/>
  <c r="J4950" i="1"/>
  <c r="L4950" i="1" s="1"/>
  <c r="K4950" i="1"/>
  <c r="J5400" i="1"/>
  <c r="L5400" i="1" s="1"/>
  <c r="K5400" i="1"/>
  <c r="J5859" i="1"/>
  <c r="K5859" i="1"/>
  <c r="J6317" i="1"/>
  <c r="K6317" i="1"/>
  <c r="J6779" i="1"/>
  <c r="K6779" i="1"/>
  <c r="J7239" i="1"/>
  <c r="K7239" i="1"/>
  <c r="J7701" i="1"/>
  <c r="K7701" i="1"/>
  <c r="J8154" i="1"/>
  <c r="K8154" i="1"/>
  <c r="J8598" i="1"/>
  <c r="K8598" i="1"/>
  <c r="J9048" i="1"/>
  <c r="K9048" i="1"/>
  <c r="J9494" i="1"/>
  <c r="K9494" i="1"/>
  <c r="J9945" i="1"/>
  <c r="K9945" i="1"/>
  <c r="J10394" i="1"/>
  <c r="K10394" i="1"/>
  <c r="J10845" i="1"/>
  <c r="L10845" i="1" s="1"/>
  <c r="K10845" i="1"/>
  <c r="J11291" i="1"/>
  <c r="K11291" i="1"/>
  <c r="J11728" i="1"/>
  <c r="K11728" i="1"/>
  <c r="J12176" i="1"/>
  <c r="L12176" i="1" s="1"/>
  <c r="K12176" i="1"/>
  <c r="J12616" i="1"/>
  <c r="L12616" i="1" s="1"/>
  <c r="K12616" i="1"/>
  <c r="J13060" i="1"/>
  <c r="K13060" i="1"/>
  <c r="J13498" i="1"/>
  <c r="K13498" i="1"/>
  <c r="L13498" i="1" s="1"/>
  <c r="J13938" i="1"/>
  <c r="K13938" i="1"/>
  <c r="J434" i="1"/>
  <c r="K434" i="1"/>
  <c r="J435" i="1"/>
  <c r="K435" i="1"/>
  <c r="J883" i="1"/>
  <c r="L883" i="1" s="1"/>
  <c r="K883" i="1"/>
  <c r="J884" i="1"/>
  <c r="L884" i="1" s="1"/>
  <c r="K884" i="1"/>
  <c r="J1334" i="1"/>
  <c r="K1334" i="1"/>
  <c r="J1335" i="1"/>
  <c r="K1335" i="1"/>
  <c r="J1780" i="1"/>
  <c r="K1780" i="1"/>
  <c r="J1781" i="1"/>
  <c r="L1781" i="1" s="1"/>
  <c r="K1781" i="1"/>
  <c r="J2221" i="1"/>
  <c r="K2221" i="1"/>
  <c r="J2222" i="1"/>
  <c r="K2222" i="1"/>
  <c r="J2669" i="1"/>
  <c r="K2669" i="1"/>
  <c r="J2670" i="1"/>
  <c r="K2670" i="1"/>
  <c r="L2670" i="1" s="1"/>
  <c r="J3120" i="1"/>
  <c r="K3120" i="1"/>
  <c r="J3121" i="1"/>
  <c r="K3121" i="1"/>
  <c r="J3578" i="1"/>
  <c r="L3578" i="1" s="1"/>
  <c r="K3578" i="1"/>
  <c r="J3579" i="1"/>
  <c r="K3579" i="1"/>
  <c r="J4035" i="1"/>
  <c r="K4035" i="1"/>
  <c r="J4036" i="1"/>
  <c r="K4036" i="1"/>
  <c r="J4494" i="1"/>
  <c r="K4494" i="1"/>
  <c r="J4495" i="1"/>
  <c r="L4495" i="1" s="1"/>
  <c r="K4495" i="1"/>
  <c r="J4951" i="1"/>
  <c r="K4951" i="1"/>
  <c r="J4952" i="1"/>
  <c r="L4952" i="1" s="1"/>
  <c r="K4952" i="1"/>
  <c r="J5401" i="1"/>
  <c r="K5401" i="1"/>
  <c r="J5402" i="1"/>
  <c r="K5402" i="1"/>
  <c r="J5860" i="1"/>
  <c r="K5860" i="1"/>
  <c r="J5861" i="1"/>
  <c r="L5861" i="1" s="1"/>
  <c r="K5861" i="1"/>
  <c r="J6318" i="1"/>
  <c r="K6318" i="1"/>
  <c r="J6319" i="1"/>
  <c r="L6319" i="1" s="1"/>
  <c r="K6319" i="1"/>
  <c r="J6780" i="1"/>
  <c r="L6780" i="1" s="1"/>
  <c r="K6780" i="1"/>
  <c r="J6781" i="1"/>
  <c r="K6781" i="1"/>
  <c r="J7240" i="1"/>
  <c r="K7240" i="1"/>
  <c r="J7241" i="1"/>
  <c r="K7241" i="1"/>
  <c r="L7241" i="1" s="1"/>
  <c r="J7702" i="1"/>
  <c r="K7702" i="1"/>
  <c r="J7703" i="1"/>
  <c r="K7703" i="1"/>
  <c r="J8155" i="1"/>
  <c r="K8155" i="1"/>
  <c r="J8156" i="1"/>
  <c r="K8156" i="1"/>
  <c r="J8599" i="1"/>
  <c r="K8599" i="1"/>
  <c r="J8600" i="1"/>
  <c r="K8600" i="1"/>
  <c r="J9049" i="1"/>
  <c r="L9049" i="1" s="1"/>
  <c r="K9049" i="1"/>
  <c r="J9050" i="1"/>
  <c r="K9050" i="1"/>
  <c r="J9495" i="1"/>
  <c r="K9495" i="1"/>
  <c r="J9496" i="1"/>
  <c r="K9496" i="1"/>
  <c r="J9946" i="1"/>
  <c r="K9946" i="1"/>
  <c r="J9947" i="1"/>
  <c r="K9947" i="1"/>
  <c r="J10395" i="1"/>
  <c r="L10395" i="1" s="1"/>
  <c r="K10395" i="1"/>
  <c r="J10396" i="1"/>
  <c r="K10396" i="1"/>
  <c r="J10846" i="1"/>
  <c r="K10846" i="1"/>
  <c r="J10847" i="1"/>
  <c r="L10847" i="1" s="1"/>
  <c r="K10847" i="1"/>
  <c r="J11292" i="1"/>
  <c r="K11292" i="1"/>
  <c r="J11293" i="1"/>
  <c r="L11293" i="1" s="1"/>
  <c r="K11293" i="1"/>
  <c r="J11729" i="1"/>
  <c r="L11729" i="1" s="1"/>
  <c r="K11729" i="1"/>
  <c r="J11730" i="1"/>
  <c r="L11730" i="1" s="1"/>
  <c r="K11730" i="1"/>
  <c r="J12177" i="1"/>
  <c r="K12177" i="1"/>
  <c r="J12178" i="1"/>
  <c r="K12178" i="1"/>
  <c r="J12617" i="1"/>
  <c r="K12617" i="1"/>
  <c r="L12617" i="1" s="1"/>
  <c r="J12618" i="1"/>
  <c r="K12618" i="1"/>
  <c r="J13061" i="1"/>
  <c r="K13061" i="1"/>
  <c r="J13062" i="1"/>
  <c r="L13062" i="1" s="1"/>
  <c r="K13062" i="1"/>
  <c r="J13499" i="1"/>
  <c r="L13499" i="1" s="1"/>
  <c r="K13499" i="1"/>
  <c r="J13500" i="1"/>
  <c r="K13500" i="1"/>
  <c r="L13500" i="1" s="1"/>
  <c r="J13939" i="1"/>
  <c r="K13939" i="1"/>
  <c r="J13940" i="1"/>
  <c r="K13940" i="1"/>
  <c r="J436" i="1"/>
  <c r="K436" i="1"/>
  <c r="J437" i="1"/>
  <c r="L437" i="1" s="1"/>
  <c r="K437" i="1"/>
  <c r="J885" i="1"/>
  <c r="L885" i="1" s="1"/>
  <c r="K885" i="1"/>
  <c r="J886" i="1"/>
  <c r="K886" i="1"/>
  <c r="J1336" i="1"/>
  <c r="K1336" i="1"/>
  <c r="J1337" i="1"/>
  <c r="K1337" i="1"/>
  <c r="L1337" i="1" s="1"/>
  <c r="J1782" i="1"/>
  <c r="K1782" i="1"/>
  <c r="J1783" i="1"/>
  <c r="K1783" i="1"/>
  <c r="J2223" i="1"/>
  <c r="K2223" i="1"/>
  <c r="J2224" i="1"/>
  <c r="K2224" i="1"/>
  <c r="J2671" i="1"/>
  <c r="K2671" i="1"/>
  <c r="J2672" i="1"/>
  <c r="L2672" i="1" s="1"/>
  <c r="K2672" i="1"/>
  <c r="J3122" i="1"/>
  <c r="K3122" i="1"/>
  <c r="J3123" i="1"/>
  <c r="K3123" i="1"/>
  <c r="J3580" i="1"/>
  <c r="K3580" i="1"/>
  <c r="J3581" i="1"/>
  <c r="K3581" i="1"/>
  <c r="J4037" i="1"/>
  <c r="L4037" i="1" s="1"/>
  <c r="K4037" i="1"/>
  <c r="J4496" i="1"/>
  <c r="L4496" i="1" s="1"/>
  <c r="K4496" i="1"/>
  <c r="J4953" i="1"/>
  <c r="K4953" i="1"/>
  <c r="J5403" i="1"/>
  <c r="K5403" i="1"/>
  <c r="J5862" i="1"/>
  <c r="K5862" i="1"/>
  <c r="J6320" i="1"/>
  <c r="K6320" i="1"/>
  <c r="J6782" i="1"/>
  <c r="K6782" i="1"/>
  <c r="J7242" i="1"/>
  <c r="K7242" i="1"/>
  <c r="J7704" i="1"/>
  <c r="K7704" i="1"/>
  <c r="J8157" i="1"/>
  <c r="K8157" i="1"/>
  <c r="J8601" i="1"/>
  <c r="K8601" i="1"/>
  <c r="J8602" i="1"/>
  <c r="K8602" i="1"/>
  <c r="J9051" i="1"/>
  <c r="K9051" i="1"/>
  <c r="J9052" i="1"/>
  <c r="L9052" i="1" s="1"/>
  <c r="K9052" i="1"/>
  <c r="J9497" i="1"/>
  <c r="K9497" i="1"/>
  <c r="J9498" i="1"/>
  <c r="K9498" i="1"/>
  <c r="J9948" i="1"/>
  <c r="K9948" i="1"/>
  <c r="J9949" i="1"/>
  <c r="K9949" i="1"/>
  <c r="J10397" i="1"/>
  <c r="K10397" i="1"/>
  <c r="J10398" i="1"/>
  <c r="K10398" i="1"/>
  <c r="J10848" i="1"/>
  <c r="K10848" i="1"/>
  <c r="J10849" i="1"/>
  <c r="L10849" i="1" s="1"/>
  <c r="K10849" i="1"/>
  <c r="J11294" i="1"/>
  <c r="L11294" i="1" s="1"/>
  <c r="K11294" i="1"/>
  <c r="J11295" i="1"/>
  <c r="K11295" i="1"/>
  <c r="J11731" i="1"/>
  <c r="L11731" i="1" s="1"/>
  <c r="K11731" i="1"/>
  <c r="J11732" i="1"/>
  <c r="L11732" i="1" s="1"/>
  <c r="K11732" i="1"/>
  <c r="J12179" i="1"/>
  <c r="K12179" i="1"/>
  <c r="J12180" i="1"/>
  <c r="K12180" i="1"/>
  <c r="J12619" i="1"/>
  <c r="K12619" i="1"/>
  <c r="J12620" i="1"/>
  <c r="K12620" i="1"/>
  <c r="J13063" i="1"/>
  <c r="K13063" i="1"/>
  <c r="J13064" i="1"/>
  <c r="K13064" i="1"/>
  <c r="J13501" i="1"/>
  <c r="K13501" i="1"/>
  <c r="J13502" i="1"/>
  <c r="K13502" i="1"/>
  <c r="J13941" i="1"/>
  <c r="K13941" i="1"/>
  <c r="J13942" i="1"/>
  <c r="K13942" i="1"/>
  <c r="J438" i="1"/>
  <c r="K438" i="1"/>
  <c r="J887" i="1"/>
  <c r="K887" i="1"/>
  <c r="L887" i="1"/>
  <c r="J1338" i="1"/>
  <c r="L1338" i="1" s="1"/>
  <c r="K1338" i="1"/>
  <c r="J1784" i="1"/>
  <c r="K1784" i="1"/>
  <c r="J2225" i="1"/>
  <c r="K2225" i="1"/>
  <c r="J2673" i="1"/>
  <c r="L2673" i="1" s="1"/>
  <c r="K2673" i="1"/>
  <c r="J3124" i="1"/>
  <c r="K3124" i="1"/>
  <c r="J3582" i="1"/>
  <c r="K3582" i="1"/>
  <c r="J4038" i="1"/>
  <c r="L4038" i="1" s="1"/>
  <c r="K4038" i="1"/>
  <c r="J4497" i="1"/>
  <c r="K4497" i="1"/>
  <c r="L4497" i="1"/>
  <c r="J4954" i="1"/>
  <c r="K4954" i="1"/>
  <c r="J5404" i="1"/>
  <c r="K5404" i="1"/>
  <c r="J5863" i="1"/>
  <c r="K5863" i="1"/>
  <c r="L5863" i="1"/>
  <c r="J6321" i="1"/>
  <c r="L6321" i="1" s="1"/>
  <c r="K6321" i="1"/>
  <c r="J6783" i="1"/>
  <c r="K6783" i="1"/>
  <c r="J7243" i="1"/>
  <c r="L7243" i="1" s="1"/>
  <c r="K7243" i="1"/>
  <c r="J7705" i="1"/>
  <c r="K7705" i="1"/>
  <c r="J8158" i="1"/>
  <c r="K8158" i="1"/>
  <c r="L8158" i="1" s="1"/>
  <c r="J8603" i="1"/>
  <c r="K8603" i="1"/>
  <c r="J9053" i="1"/>
  <c r="K9053" i="1"/>
  <c r="J9499" i="1"/>
  <c r="K9499" i="1"/>
  <c r="J9950" i="1"/>
  <c r="L9950" i="1" s="1"/>
  <c r="K9950" i="1"/>
  <c r="J10399" i="1"/>
  <c r="K10399" i="1"/>
  <c r="J10850" i="1"/>
  <c r="K10850" i="1"/>
  <c r="J11296" i="1"/>
  <c r="K11296" i="1"/>
  <c r="L11296" i="1" s="1"/>
  <c r="J11733" i="1"/>
  <c r="K11733" i="1"/>
  <c r="L11733" i="1"/>
  <c r="J12181" i="1"/>
  <c r="K12181" i="1"/>
  <c r="J12621" i="1"/>
  <c r="K12621" i="1"/>
  <c r="J13065" i="1"/>
  <c r="K13065" i="1"/>
  <c r="J13503" i="1"/>
  <c r="L13503" i="1" s="1"/>
  <c r="K13503" i="1"/>
  <c r="J13943" i="1"/>
  <c r="K13943" i="1"/>
  <c r="J439" i="1"/>
  <c r="K439" i="1"/>
  <c r="J888" i="1"/>
  <c r="K888" i="1"/>
  <c r="J1339" i="1"/>
  <c r="K1339" i="1"/>
  <c r="L1339" i="1" s="1"/>
  <c r="J1785" i="1"/>
  <c r="K1785" i="1"/>
  <c r="J2226" i="1"/>
  <c r="K2226" i="1"/>
  <c r="J2674" i="1"/>
  <c r="L2674" i="1" s="1"/>
  <c r="K2674" i="1"/>
  <c r="J3125" i="1"/>
  <c r="K3125" i="1"/>
  <c r="J3583" i="1"/>
  <c r="K3583" i="1"/>
  <c r="J4039" i="1"/>
  <c r="K4039" i="1"/>
  <c r="J4498" i="1"/>
  <c r="K4498" i="1"/>
  <c r="J4955" i="1"/>
  <c r="K4955" i="1"/>
  <c r="J5405" i="1"/>
  <c r="K5405" i="1"/>
  <c r="J5864" i="1"/>
  <c r="K5864" i="1"/>
  <c r="J6322" i="1"/>
  <c r="K6322" i="1"/>
  <c r="J6784" i="1"/>
  <c r="K6784" i="1"/>
  <c r="J7244" i="1"/>
  <c r="K7244" i="1"/>
  <c r="J7706" i="1"/>
  <c r="K7706" i="1"/>
  <c r="J8159" i="1"/>
  <c r="K8159" i="1"/>
  <c r="J8604" i="1"/>
  <c r="L8604" i="1" s="1"/>
  <c r="K8604" i="1"/>
  <c r="J9054" i="1"/>
  <c r="K9054" i="1"/>
  <c r="J9500" i="1"/>
  <c r="L9500" i="1" s="1"/>
  <c r="K9500" i="1"/>
  <c r="J9951" i="1"/>
  <c r="K9951" i="1"/>
  <c r="J10400" i="1"/>
  <c r="K10400" i="1"/>
  <c r="J10851" i="1"/>
  <c r="K10851" i="1"/>
  <c r="J11297" i="1"/>
  <c r="K11297" i="1"/>
  <c r="J11734" i="1"/>
  <c r="K11734" i="1"/>
  <c r="J12182" i="1"/>
  <c r="L12182" i="1" s="1"/>
  <c r="K12182" i="1"/>
  <c r="J12622" i="1"/>
  <c r="K12622" i="1"/>
  <c r="J13066" i="1"/>
  <c r="K13066" i="1"/>
  <c r="J13504" i="1"/>
  <c r="K13504" i="1"/>
  <c r="L13504" i="1"/>
  <c r="J13944" i="1"/>
  <c r="K13944" i="1"/>
  <c r="L13944" i="1" s="1"/>
  <c r="J440" i="1"/>
  <c r="K440" i="1"/>
  <c r="J889" i="1"/>
  <c r="K889" i="1"/>
  <c r="J1340" i="1"/>
  <c r="K1340" i="1"/>
  <c r="J1786" i="1"/>
  <c r="K1786" i="1"/>
  <c r="J2227" i="1"/>
  <c r="K2227" i="1"/>
  <c r="J2675" i="1"/>
  <c r="K2675" i="1"/>
  <c r="J3126" i="1"/>
  <c r="K3126" i="1"/>
  <c r="J3584" i="1"/>
  <c r="K3584" i="1"/>
  <c r="J4040" i="1"/>
  <c r="K4040" i="1"/>
  <c r="J4499" i="1"/>
  <c r="K4499" i="1"/>
  <c r="J4956" i="1"/>
  <c r="K4956" i="1"/>
  <c r="J5406" i="1"/>
  <c r="K5406" i="1"/>
  <c r="J5865" i="1"/>
  <c r="L5865" i="1" s="1"/>
  <c r="K5865" i="1"/>
  <c r="J6323" i="1"/>
  <c r="K6323" i="1"/>
  <c r="J6785" i="1"/>
  <c r="K6785" i="1"/>
  <c r="J7245" i="1"/>
  <c r="L7245" i="1" s="1"/>
  <c r="K7245" i="1"/>
  <c r="J7707" i="1"/>
  <c r="K7707" i="1"/>
  <c r="J8160" i="1"/>
  <c r="L8160" i="1" s="1"/>
  <c r="K8160" i="1"/>
  <c r="J8605" i="1"/>
  <c r="L8605" i="1" s="1"/>
  <c r="K8605" i="1"/>
  <c r="J9055" i="1"/>
  <c r="L9055" i="1" s="1"/>
  <c r="K9055" i="1"/>
  <c r="J9501" i="1"/>
  <c r="K9501" i="1"/>
  <c r="J9952" i="1"/>
  <c r="K9952" i="1"/>
  <c r="J10401" i="1"/>
  <c r="K10401" i="1"/>
  <c r="L10401" i="1" s="1"/>
  <c r="J10852" i="1"/>
  <c r="K10852" i="1"/>
  <c r="J11298" i="1"/>
  <c r="K11298" i="1"/>
  <c r="J11735" i="1"/>
  <c r="L11735" i="1" s="1"/>
  <c r="K11735" i="1"/>
  <c r="J12183" i="1"/>
  <c r="K12183" i="1"/>
  <c r="J12623" i="1"/>
  <c r="K12623" i="1"/>
  <c r="L12623" i="1" s="1"/>
  <c r="J13067" i="1"/>
  <c r="K13067" i="1"/>
  <c r="J13505" i="1"/>
  <c r="K13505" i="1"/>
  <c r="J13945" i="1"/>
  <c r="K13945" i="1"/>
  <c r="J4041" i="1"/>
  <c r="L4041" i="1" s="1"/>
  <c r="K4041" i="1"/>
  <c r="J4500" i="1"/>
  <c r="L4500" i="1" s="1"/>
  <c r="K4500" i="1"/>
  <c r="J4957" i="1"/>
  <c r="K4957" i="1"/>
  <c r="J5407" i="1"/>
  <c r="K5407" i="1"/>
  <c r="J5866" i="1"/>
  <c r="K5866" i="1"/>
  <c r="L5866" i="1" s="1"/>
  <c r="J6324" i="1"/>
  <c r="K6324" i="1"/>
  <c r="J6786" i="1"/>
  <c r="K6786" i="1"/>
  <c r="J7246" i="1"/>
  <c r="K7246" i="1"/>
  <c r="J7708" i="1"/>
  <c r="K7708" i="1"/>
  <c r="J8161" i="1"/>
  <c r="K8161" i="1"/>
  <c r="J441" i="1"/>
  <c r="K441" i="1"/>
  <c r="J890" i="1"/>
  <c r="K890" i="1"/>
  <c r="J1341" i="1"/>
  <c r="K1341" i="1"/>
  <c r="J1787" i="1"/>
  <c r="K1787" i="1"/>
  <c r="J2228" i="1"/>
  <c r="K2228" i="1"/>
  <c r="J2676" i="1"/>
  <c r="K2676" i="1"/>
  <c r="J3127" i="1"/>
  <c r="L3127" i="1" s="1"/>
  <c r="K3127" i="1"/>
  <c r="J3585" i="1"/>
  <c r="K3585" i="1"/>
  <c r="J9056" i="1"/>
  <c r="K9056" i="1"/>
  <c r="J9502" i="1"/>
  <c r="L9502" i="1" s="1"/>
  <c r="K9502" i="1"/>
  <c r="J9953" i="1"/>
  <c r="K9953" i="1"/>
  <c r="J10402" i="1"/>
  <c r="K10402" i="1"/>
  <c r="J10853" i="1"/>
  <c r="K10853" i="1"/>
  <c r="J11299" i="1"/>
  <c r="K11299" i="1"/>
  <c r="J11736" i="1"/>
  <c r="K11736" i="1"/>
  <c r="J12184" i="1"/>
  <c r="L12184" i="1" s="1"/>
  <c r="K12184" i="1"/>
  <c r="J12624" i="1"/>
  <c r="K12624" i="1"/>
  <c r="J13068" i="1"/>
  <c r="K13068" i="1"/>
  <c r="J13506" i="1"/>
  <c r="L13506" i="1" s="1"/>
  <c r="K13506" i="1"/>
  <c r="J13946" i="1"/>
  <c r="K13946" i="1"/>
  <c r="J442" i="1"/>
  <c r="K442" i="1"/>
  <c r="J891" i="1"/>
  <c r="K891" i="1"/>
  <c r="J1342" i="1"/>
  <c r="K1342" i="1"/>
  <c r="J1788" i="1"/>
  <c r="K1788" i="1"/>
  <c r="J2229" i="1"/>
  <c r="L2229" i="1" s="1"/>
  <c r="K2229" i="1"/>
  <c r="J2677" i="1"/>
  <c r="K2677" i="1"/>
  <c r="J3128" i="1"/>
  <c r="K3128" i="1"/>
  <c r="L3128" i="1" s="1"/>
  <c r="J3586" i="1"/>
  <c r="K3586" i="1"/>
  <c r="J8606" i="1"/>
  <c r="K8606" i="1"/>
  <c r="J9057" i="1"/>
  <c r="K9057" i="1"/>
  <c r="J9503" i="1"/>
  <c r="K9503" i="1"/>
  <c r="L9503" i="1"/>
  <c r="J9954" i="1"/>
  <c r="K9954" i="1"/>
  <c r="J10403" i="1"/>
  <c r="L10403" i="1" s="1"/>
  <c r="K10403" i="1"/>
  <c r="J10854" i="1"/>
  <c r="L10854" i="1" s="1"/>
  <c r="K10854" i="1"/>
  <c r="J11300" i="1"/>
  <c r="K11300" i="1"/>
  <c r="J11737" i="1"/>
  <c r="K11737" i="1"/>
  <c r="J12185" i="1"/>
  <c r="K12185" i="1"/>
  <c r="J12625" i="1"/>
  <c r="K12625" i="1"/>
  <c r="J13069" i="1"/>
  <c r="L13069" i="1" s="1"/>
  <c r="K13069" i="1"/>
  <c r="J13507" i="1"/>
  <c r="L13507" i="1" s="1"/>
  <c r="K13507" i="1"/>
  <c r="J13947" i="1"/>
  <c r="K13947" i="1"/>
  <c r="J4042" i="1"/>
  <c r="L4042" i="1" s="1"/>
  <c r="K4042" i="1"/>
  <c r="J4501" i="1"/>
  <c r="K4501" i="1"/>
  <c r="J4958" i="1"/>
  <c r="K4958" i="1"/>
  <c r="J5408" i="1"/>
  <c r="K5408" i="1"/>
  <c r="J5867" i="1"/>
  <c r="K5867" i="1"/>
  <c r="J6325" i="1"/>
  <c r="K6325" i="1"/>
  <c r="J6787" i="1"/>
  <c r="L6787" i="1" s="1"/>
  <c r="K6787" i="1"/>
  <c r="J7247" i="1"/>
  <c r="K7247" i="1"/>
  <c r="J7709" i="1"/>
  <c r="K7709" i="1"/>
  <c r="J8162" i="1"/>
  <c r="K8162" i="1"/>
  <c r="J443" i="1"/>
  <c r="K443" i="1"/>
  <c r="J892" i="1"/>
  <c r="L892" i="1" s="1"/>
  <c r="K892" i="1"/>
  <c r="J1343" i="1"/>
  <c r="L1343" i="1" s="1"/>
  <c r="K1343" i="1"/>
  <c r="J1789" i="1"/>
  <c r="K1789" i="1"/>
  <c r="L1789" i="1" s="1"/>
  <c r="J2230" i="1"/>
  <c r="K2230" i="1"/>
  <c r="J2678" i="1"/>
  <c r="K2678" i="1"/>
  <c r="J3129" i="1"/>
  <c r="K3129" i="1"/>
  <c r="J3587" i="1"/>
  <c r="K3587" i="1"/>
  <c r="J4043" i="1"/>
  <c r="L4043" i="1" s="1"/>
  <c r="K4043" i="1"/>
  <c r="J4044" i="1"/>
  <c r="K4044" i="1"/>
  <c r="J4502" i="1"/>
  <c r="K4502" i="1"/>
  <c r="J4503" i="1"/>
  <c r="K4503" i="1"/>
  <c r="J4959" i="1"/>
  <c r="K4959" i="1"/>
  <c r="J4960" i="1"/>
  <c r="K4960" i="1"/>
  <c r="J5409" i="1"/>
  <c r="K5409" i="1"/>
  <c r="J5410" i="1"/>
  <c r="K5410" i="1"/>
  <c r="L5410" i="1" s="1"/>
  <c r="J5868" i="1"/>
  <c r="K5868" i="1"/>
  <c r="J5869" i="1"/>
  <c r="K5869" i="1"/>
  <c r="J6326" i="1"/>
  <c r="K6326" i="1"/>
  <c r="J6327" i="1"/>
  <c r="K6327" i="1"/>
  <c r="J6788" i="1"/>
  <c r="L6788" i="1" s="1"/>
  <c r="K6788" i="1"/>
  <c r="J6789" i="1"/>
  <c r="K6789" i="1"/>
  <c r="J7248" i="1"/>
  <c r="K7248" i="1"/>
  <c r="J7249" i="1"/>
  <c r="K7249" i="1"/>
  <c r="J7710" i="1"/>
  <c r="K7710" i="1"/>
  <c r="J7711" i="1"/>
  <c r="L7711" i="1" s="1"/>
  <c r="K7711" i="1"/>
  <c r="J8163" i="1"/>
  <c r="K8163" i="1"/>
  <c r="J8164" i="1"/>
  <c r="K8164" i="1"/>
  <c r="L8164" i="1" s="1"/>
  <c r="J8607" i="1"/>
  <c r="K8607" i="1"/>
  <c r="J9058" i="1"/>
  <c r="K9058" i="1"/>
  <c r="J9504" i="1"/>
  <c r="K9504" i="1"/>
  <c r="J9955" i="1"/>
  <c r="K9955" i="1"/>
  <c r="J10404" i="1"/>
  <c r="K10404" i="1"/>
  <c r="J10855" i="1"/>
  <c r="K10855" i="1"/>
  <c r="J11301" i="1"/>
  <c r="K11301" i="1"/>
  <c r="J11738" i="1"/>
  <c r="K11738" i="1"/>
  <c r="J12186" i="1"/>
  <c r="K12186" i="1"/>
  <c r="J12626" i="1"/>
  <c r="L12626" i="1" s="1"/>
  <c r="K12626" i="1"/>
  <c r="J13070" i="1"/>
  <c r="L13070" i="1" s="1"/>
  <c r="K13070" i="1"/>
  <c r="J13508" i="1"/>
  <c r="K13508" i="1"/>
  <c r="L13508" i="1" s="1"/>
  <c r="J13948" i="1"/>
  <c r="K13948" i="1"/>
  <c r="J444" i="1"/>
  <c r="L444" i="1" s="1"/>
  <c r="K444" i="1"/>
  <c r="J893" i="1"/>
  <c r="K893" i="1"/>
  <c r="J1344" i="1"/>
  <c r="K1344" i="1"/>
  <c r="J1790" i="1"/>
  <c r="L1790" i="1" s="1"/>
  <c r="K1790" i="1"/>
  <c r="J2231" i="1"/>
  <c r="K2231" i="1"/>
  <c r="J2679" i="1"/>
  <c r="K2679" i="1"/>
  <c r="J3130" i="1"/>
  <c r="K3130" i="1"/>
  <c r="J3588" i="1"/>
  <c r="K3588" i="1"/>
  <c r="J4045" i="1"/>
  <c r="K4045" i="1"/>
  <c r="J4504" i="1"/>
  <c r="L4504" i="1" s="1"/>
  <c r="K4504" i="1"/>
  <c r="J4961" i="1"/>
  <c r="K4961" i="1"/>
  <c r="L4961" i="1" s="1"/>
  <c r="J5411" i="1"/>
  <c r="K5411" i="1"/>
  <c r="J5870" i="1"/>
  <c r="L5870" i="1" s="1"/>
  <c r="K5870" i="1"/>
  <c r="J6328" i="1"/>
  <c r="K6328" i="1"/>
  <c r="J6790" i="1"/>
  <c r="K6790" i="1"/>
  <c r="J7250" i="1"/>
  <c r="L7250" i="1" s="1"/>
  <c r="K7250" i="1"/>
  <c r="J7712" i="1"/>
  <c r="K7712" i="1"/>
  <c r="J8165" i="1"/>
  <c r="K8165" i="1"/>
  <c r="J8608" i="1"/>
  <c r="K8608" i="1"/>
  <c r="J9059" i="1"/>
  <c r="K9059" i="1"/>
  <c r="J9505" i="1"/>
  <c r="K9505" i="1"/>
  <c r="J9956" i="1"/>
  <c r="K9956" i="1"/>
  <c r="J10405" i="1"/>
  <c r="K10405" i="1"/>
  <c r="L10405" i="1" s="1"/>
  <c r="J10856" i="1"/>
  <c r="K10856" i="1"/>
  <c r="J11302" i="1"/>
  <c r="L11302" i="1" s="1"/>
  <c r="K11302" i="1"/>
  <c r="J11739" i="1"/>
  <c r="K11739" i="1"/>
  <c r="J12187" i="1"/>
  <c r="K12187" i="1"/>
  <c r="J12627" i="1"/>
  <c r="L12627" i="1" s="1"/>
  <c r="K12627" i="1"/>
  <c r="J13071" i="1"/>
  <c r="K13071" i="1"/>
  <c r="J13509" i="1"/>
  <c r="K13509" i="1"/>
  <c r="J13949" i="1"/>
  <c r="K13949" i="1"/>
  <c r="J445" i="1"/>
  <c r="K445" i="1"/>
  <c r="J894" i="1"/>
  <c r="K894" i="1"/>
  <c r="J1345" i="1"/>
  <c r="K1345" i="1"/>
  <c r="J1791" i="1"/>
  <c r="K1791" i="1"/>
  <c r="L1791" i="1" s="1"/>
  <c r="J2232" i="1"/>
  <c r="K2232" i="1"/>
  <c r="J2680" i="1"/>
  <c r="L2680" i="1" s="1"/>
  <c r="K2680" i="1"/>
  <c r="J3131" i="1"/>
  <c r="K3131" i="1"/>
  <c r="J3589" i="1"/>
  <c r="K3589" i="1"/>
  <c r="J4046" i="1"/>
  <c r="K4046" i="1"/>
  <c r="J4505" i="1"/>
  <c r="K4505" i="1"/>
  <c r="J4962" i="1"/>
  <c r="K4962" i="1"/>
  <c r="J5412" i="1"/>
  <c r="K5412" i="1"/>
  <c r="J5871" i="1"/>
  <c r="K5871" i="1"/>
  <c r="J6329" i="1"/>
  <c r="K6329" i="1"/>
  <c r="J6791" i="1"/>
  <c r="L6791" i="1" s="1"/>
  <c r="K6791" i="1"/>
  <c r="J7251" i="1"/>
  <c r="K7251" i="1"/>
  <c r="L7251" i="1" s="1"/>
  <c r="J7713" i="1"/>
  <c r="K7713" i="1"/>
  <c r="J8166" i="1"/>
  <c r="L8166" i="1" s="1"/>
  <c r="K8166" i="1"/>
  <c r="J8609" i="1"/>
  <c r="K8609" i="1"/>
  <c r="J9060" i="1"/>
  <c r="K9060" i="1"/>
  <c r="J9506" i="1"/>
  <c r="L9506" i="1" s="1"/>
  <c r="K9506" i="1"/>
  <c r="J9957" i="1"/>
  <c r="K9957" i="1"/>
  <c r="J10406" i="1"/>
  <c r="K10406" i="1"/>
  <c r="J10857" i="1"/>
  <c r="K10857" i="1"/>
  <c r="J11303" i="1"/>
  <c r="K11303" i="1"/>
  <c r="J11740" i="1"/>
  <c r="K11740" i="1"/>
  <c r="J12188" i="1"/>
  <c r="L12188" i="1" s="1"/>
  <c r="K12188" i="1"/>
  <c r="J12628" i="1"/>
  <c r="K12628" i="1"/>
  <c r="L12628" i="1" s="1"/>
  <c r="J13072" i="1"/>
  <c r="K13072" i="1"/>
  <c r="J13510" i="1"/>
  <c r="L13510" i="1" s="1"/>
  <c r="K13510" i="1"/>
  <c r="J13950" i="1"/>
  <c r="K13950" i="1"/>
  <c r="J4047" i="1"/>
  <c r="K4047" i="1"/>
  <c r="J4506" i="1"/>
  <c r="L4506" i="1" s="1"/>
  <c r="K4506" i="1"/>
  <c r="J4963" i="1"/>
  <c r="K4963" i="1"/>
  <c r="J5413" i="1"/>
  <c r="K5413" i="1"/>
  <c r="J5872" i="1"/>
  <c r="K5872" i="1"/>
  <c r="J6330" i="1"/>
  <c r="K6330" i="1"/>
  <c r="J6792" i="1"/>
  <c r="K6792" i="1"/>
  <c r="J7252" i="1"/>
  <c r="K7252" i="1"/>
  <c r="J7714" i="1"/>
  <c r="K7714" i="1"/>
  <c r="L7714" i="1" s="1"/>
  <c r="J8167" i="1"/>
  <c r="K8167" i="1"/>
  <c r="J446" i="1"/>
  <c r="L446" i="1" s="1"/>
  <c r="K446" i="1"/>
  <c r="J895" i="1"/>
  <c r="K895" i="1"/>
  <c r="J2233" i="1"/>
  <c r="K2233" i="1"/>
  <c r="J2681" i="1"/>
  <c r="L2681" i="1" s="1"/>
  <c r="K2681" i="1"/>
  <c r="J3132" i="1"/>
  <c r="K3132" i="1"/>
  <c r="J3590" i="1"/>
  <c r="K3590" i="1"/>
  <c r="J4048" i="1"/>
  <c r="K4048" i="1"/>
  <c r="J5414" i="1"/>
  <c r="K5414" i="1"/>
  <c r="J5873" i="1"/>
  <c r="K5873" i="1"/>
  <c r="J6331" i="1"/>
  <c r="K6331" i="1"/>
  <c r="J6793" i="1"/>
  <c r="K6793" i="1"/>
  <c r="L6793" i="1" s="1"/>
  <c r="J7253" i="1"/>
  <c r="K7253" i="1"/>
  <c r="J8610" i="1"/>
  <c r="L8610" i="1" s="1"/>
  <c r="K8610" i="1"/>
  <c r="J9061" i="1"/>
  <c r="K9061" i="1"/>
  <c r="J9507" i="1"/>
  <c r="K9507" i="1"/>
  <c r="J9958" i="1"/>
  <c r="K9958" i="1"/>
  <c r="J10407" i="1"/>
  <c r="K10407" i="1"/>
  <c r="J11741" i="1"/>
  <c r="K11741" i="1"/>
  <c r="J12189" i="1"/>
  <c r="K12189" i="1"/>
  <c r="J12629" i="1"/>
  <c r="K12629" i="1"/>
  <c r="J13073" i="1"/>
  <c r="K13073" i="1"/>
  <c r="J13511" i="1"/>
  <c r="L13511" i="1" s="1"/>
  <c r="K13511" i="1"/>
  <c r="J447" i="1"/>
  <c r="K447" i="1"/>
  <c r="L447" i="1" s="1"/>
  <c r="J896" i="1"/>
  <c r="K896" i="1"/>
  <c r="J897" i="1"/>
  <c r="L897" i="1" s="1"/>
  <c r="K897" i="1"/>
  <c r="J1346" i="1"/>
  <c r="K1346" i="1"/>
  <c r="J1347" i="1"/>
  <c r="K1347" i="1"/>
  <c r="J1792" i="1"/>
  <c r="L1792" i="1" s="1"/>
  <c r="K1792" i="1"/>
  <c r="J2234" i="1"/>
  <c r="K2234" i="1"/>
  <c r="J2235" i="1"/>
  <c r="K2235" i="1"/>
  <c r="J2682" i="1"/>
  <c r="K2682" i="1"/>
  <c r="J3133" i="1"/>
  <c r="K3133" i="1"/>
  <c r="J3134" i="1"/>
  <c r="K3134" i="1"/>
  <c r="J3591" i="1"/>
  <c r="L3591" i="1" s="1"/>
  <c r="K3591" i="1"/>
  <c r="J4049" i="1"/>
  <c r="K4049" i="1"/>
  <c r="L4049" i="1" s="1"/>
  <c r="J4050" i="1"/>
  <c r="K4050" i="1"/>
  <c r="J4507" i="1"/>
  <c r="L4507" i="1" s="1"/>
  <c r="K4507" i="1"/>
  <c r="J4508" i="1"/>
  <c r="K4508" i="1"/>
  <c r="J4964" i="1"/>
  <c r="K4964" i="1"/>
  <c r="J5415" i="1"/>
  <c r="L5415" i="1" s="1"/>
  <c r="K5415" i="1"/>
  <c r="J5416" i="1"/>
  <c r="K5416" i="1"/>
  <c r="J5874" i="1"/>
  <c r="K5874" i="1"/>
  <c r="J6332" i="1"/>
  <c r="K6332" i="1"/>
  <c r="J6333" i="1"/>
  <c r="K6333" i="1"/>
  <c r="J6794" i="1"/>
  <c r="K6794" i="1"/>
  <c r="J7254" i="1"/>
  <c r="K7254" i="1"/>
  <c r="J7255" i="1"/>
  <c r="K7255" i="1"/>
  <c r="L7255" i="1" s="1"/>
  <c r="J7715" i="1"/>
  <c r="K7715" i="1"/>
  <c r="J7716" i="1"/>
  <c r="L7716" i="1" s="1"/>
  <c r="K7716" i="1"/>
  <c r="J8168" i="1"/>
  <c r="K8168" i="1"/>
  <c r="J8611" i="1"/>
  <c r="K8611" i="1"/>
  <c r="J8612" i="1"/>
  <c r="L8612" i="1" s="1"/>
  <c r="K8612" i="1"/>
  <c r="J9062" i="1"/>
  <c r="K9062" i="1"/>
  <c r="J9508" i="1"/>
  <c r="K9508" i="1"/>
  <c r="J9509" i="1"/>
  <c r="K9509" i="1"/>
  <c r="J9959" i="1"/>
  <c r="K9959" i="1"/>
  <c r="J10408" i="1"/>
  <c r="K10408" i="1"/>
  <c r="J10409" i="1"/>
  <c r="K10409" i="1"/>
  <c r="J10858" i="1"/>
  <c r="K10858" i="1"/>
  <c r="L10858" i="1" s="1"/>
  <c r="J10859" i="1"/>
  <c r="K10859" i="1"/>
  <c r="J11304" i="1"/>
  <c r="L11304" i="1" s="1"/>
  <c r="K11304" i="1"/>
  <c r="J11742" i="1"/>
  <c r="K11742" i="1"/>
  <c r="J11743" i="1"/>
  <c r="K11743" i="1"/>
  <c r="J12190" i="1"/>
  <c r="K12190" i="1"/>
  <c r="J12630" i="1"/>
  <c r="K12630" i="1"/>
  <c r="J12631" i="1"/>
  <c r="K12631" i="1"/>
  <c r="J13074" i="1"/>
  <c r="K13074" i="1"/>
  <c r="J13512" i="1"/>
  <c r="K13512" i="1"/>
  <c r="J13513" i="1"/>
  <c r="K13513" i="1"/>
  <c r="J13951" i="1"/>
  <c r="L13951" i="1" s="1"/>
  <c r="K13951" i="1"/>
  <c r="J448" i="1"/>
  <c r="K448" i="1"/>
  <c r="L448" i="1" s="1"/>
  <c r="J898" i="1"/>
  <c r="K898" i="1"/>
  <c r="J1348" i="1"/>
  <c r="L1348" i="1" s="1"/>
  <c r="K1348" i="1"/>
  <c r="J1793" i="1"/>
  <c r="K1793" i="1"/>
  <c r="J2236" i="1"/>
  <c r="K2236" i="1"/>
  <c r="J2683" i="1"/>
  <c r="L2683" i="1" s="1"/>
  <c r="K2683" i="1"/>
  <c r="J3135" i="1"/>
  <c r="K3135" i="1"/>
  <c r="J3592" i="1"/>
  <c r="K3592" i="1"/>
  <c r="J4051" i="1"/>
  <c r="K4051" i="1"/>
  <c r="J4509" i="1"/>
  <c r="K4509" i="1"/>
  <c r="J4965" i="1"/>
  <c r="K4965" i="1"/>
  <c r="J5417" i="1"/>
  <c r="L5417" i="1" s="1"/>
  <c r="K5417" i="1"/>
  <c r="J5875" i="1"/>
  <c r="K5875" i="1"/>
  <c r="L5875" i="1" s="1"/>
  <c r="J6334" i="1"/>
  <c r="K6334" i="1"/>
  <c r="J6795" i="1"/>
  <c r="L6795" i="1" s="1"/>
  <c r="K6795" i="1"/>
  <c r="J7256" i="1"/>
  <c r="K7256" i="1"/>
  <c r="J7717" i="1"/>
  <c r="K7717" i="1"/>
  <c r="J8169" i="1"/>
  <c r="L8169" i="1" s="1"/>
  <c r="K8169" i="1"/>
  <c r="J8613" i="1"/>
  <c r="K8613" i="1"/>
  <c r="J9063" i="1"/>
  <c r="K9063" i="1"/>
  <c r="J9510" i="1"/>
  <c r="K9510" i="1"/>
  <c r="J9960" i="1"/>
  <c r="K9960" i="1"/>
  <c r="J10410" i="1"/>
  <c r="K10410" i="1"/>
  <c r="J10860" i="1"/>
  <c r="K10860" i="1"/>
  <c r="J11305" i="1"/>
  <c r="K11305" i="1"/>
  <c r="L11305" i="1" s="1"/>
  <c r="J11744" i="1"/>
  <c r="K11744" i="1"/>
  <c r="J12191" i="1"/>
  <c r="L12191" i="1" s="1"/>
  <c r="K12191" i="1"/>
  <c r="J12632" i="1"/>
  <c r="K12632" i="1"/>
  <c r="J13075" i="1"/>
  <c r="K13075" i="1"/>
  <c r="J13514" i="1"/>
  <c r="L13514" i="1" s="1"/>
  <c r="K13514" i="1"/>
  <c r="J13952" i="1"/>
  <c r="K13952" i="1"/>
  <c r="J449" i="1"/>
  <c r="K449" i="1"/>
  <c r="J899" i="1"/>
  <c r="K899" i="1"/>
  <c r="J1349" i="1"/>
  <c r="K1349" i="1"/>
  <c r="J2684" i="1"/>
  <c r="K2684" i="1"/>
  <c r="J3136" i="1"/>
  <c r="K3136" i="1"/>
  <c r="J3593" i="1"/>
  <c r="K3593" i="1"/>
  <c r="L3593" i="1" s="1"/>
  <c r="J4052" i="1"/>
  <c r="K4052" i="1"/>
  <c r="J4510" i="1"/>
  <c r="L4510" i="1" s="1"/>
  <c r="K4510" i="1"/>
  <c r="J5876" i="1"/>
  <c r="K5876" i="1"/>
  <c r="J6335" i="1"/>
  <c r="K6335" i="1"/>
  <c r="J6796" i="1"/>
  <c r="K6796" i="1"/>
  <c r="J7257" i="1"/>
  <c r="K7257" i="1"/>
  <c r="J7718" i="1"/>
  <c r="K7718" i="1"/>
  <c r="J9064" i="1"/>
  <c r="K9064" i="1"/>
  <c r="J9511" i="1"/>
  <c r="K9511" i="1"/>
  <c r="J9961" i="1"/>
  <c r="K9961" i="1"/>
  <c r="J10411" i="1"/>
  <c r="L10411" i="1" s="1"/>
  <c r="K10411" i="1"/>
  <c r="J10861" i="1"/>
  <c r="K10861" i="1"/>
  <c r="L10861" i="1" s="1"/>
  <c r="J450" i="1"/>
  <c r="K450" i="1"/>
  <c r="J451" i="1"/>
  <c r="L451" i="1" s="1"/>
  <c r="K451" i="1"/>
  <c r="J900" i="1"/>
  <c r="K900" i="1"/>
  <c r="J901" i="1"/>
  <c r="K901" i="1"/>
  <c r="J1350" i="1"/>
  <c r="L1350" i="1" s="1"/>
  <c r="K1350" i="1"/>
  <c r="J1351" i="1"/>
  <c r="K1351" i="1"/>
  <c r="J1794" i="1"/>
  <c r="K1794" i="1"/>
  <c r="J1795" i="1"/>
  <c r="K1795" i="1"/>
  <c r="J2237" i="1"/>
  <c r="K2237" i="1"/>
  <c r="J2238" i="1"/>
  <c r="K2238" i="1"/>
  <c r="J2685" i="1"/>
  <c r="K2685" i="1"/>
  <c r="J2686" i="1"/>
  <c r="K2686" i="1"/>
  <c r="L2686" i="1" s="1"/>
  <c r="J3137" i="1"/>
  <c r="K3137" i="1"/>
  <c r="J3138" i="1"/>
  <c r="L3138" i="1" s="1"/>
  <c r="K3138" i="1"/>
  <c r="J3594" i="1"/>
  <c r="K3594" i="1"/>
  <c r="J3595" i="1"/>
  <c r="K3595" i="1"/>
  <c r="J4053" i="1"/>
  <c r="L4053" i="1" s="1"/>
  <c r="K4053" i="1"/>
  <c r="J4054" i="1"/>
  <c r="K4054" i="1"/>
  <c r="J4511" i="1"/>
  <c r="K4511" i="1"/>
  <c r="J4512" i="1"/>
  <c r="K4512" i="1"/>
  <c r="J4966" i="1"/>
  <c r="K4966" i="1"/>
  <c r="J4967" i="1"/>
  <c r="K4967" i="1"/>
  <c r="J5418" i="1"/>
  <c r="K5418" i="1"/>
  <c r="J5419" i="1"/>
  <c r="K5419" i="1"/>
  <c r="L5419" i="1" s="1"/>
  <c r="J5877" i="1"/>
  <c r="K5877" i="1"/>
  <c r="J5878" i="1"/>
  <c r="L5878" i="1" s="1"/>
  <c r="K5878" i="1"/>
  <c r="J6336" i="1"/>
  <c r="K6336" i="1"/>
  <c r="J6337" i="1"/>
  <c r="K6337" i="1"/>
  <c r="J6797" i="1"/>
  <c r="L6797" i="1" s="1"/>
  <c r="K6797" i="1"/>
  <c r="J6798" i="1"/>
  <c r="K6798" i="1"/>
  <c r="J7258" i="1"/>
  <c r="K7258" i="1"/>
  <c r="J7259" i="1"/>
  <c r="K7259" i="1"/>
  <c r="J7719" i="1"/>
  <c r="K7719" i="1"/>
  <c r="J7720" i="1"/>
  <c r="K7720" i="1"/>
  <c r="J8170" i="1"/>
  <c r="K8170" i="1"/>
  <c r="J8171" i="1"/>
  <c r="K8171" i="1"/>
  <c r="L8171" i="1" s="1"/>
  <c r="J8614" i="1"/>
  <c r="K8614" i="1"/>
  <c r="J9065" i="1"/>
  <c r="L9065" i="1" s="1"/>
  <c r="K9065" i="1"/>
  <c r="J9512" i="1"/>
  <c r="K9512" i="1"/>
  <c r="J9513" i="1"/>
  <c r="K9513" i="1"/>
  <c r="J9962" i="1"/>
  <c r="K9962" i="1"/>
  <c r="J9963" i="1"/>
  <c r="K9963" i="1"/>
  <c r="J10412" i="1"/>
  <c r="K10412" i="1"/>
  <c r="J10413" i="1"/>
  <c r="K10413" i="1"/>
  <c r="J10862" i="1"/>
  <c r="K10862" i="1"/>
  <c r="J10863" i="1"/>
  <c r="K10863" i="1"/>
  <c r="J11306" i="1"/>
  <c r="L11306" i="1" s="1"/>
  <c r="K11306" i="1"/>
  <c r="J11307" i="1"/>
  <c r="K11307" i="1"/>
  <c r="L11307" i="1" s="1"/>
  <c r="J11745" i="1"/>
  <c r="K11745" i="1"/>
  <c r="J11746" i="1"/>
  <c r="L11746" i="1" s="1"/>
  <c r="K11746" i="1"/>
  <c r="J12192" i="1"/>
  <c r="K12192" i="1"/>
  <c r="J12193" i="1"/>
  <c r="K12193" i="1"/>
  <c r="J12633" i="1"/>
  <c r="L12633" i="1" s="1"/>
  <c r="K12633" i="1"/>
  <c r="J12634" i="1"/>
  <c r="K12634" i="1"/>
  <c r="J13076" i="1"/>
  <c r="K13076" i="1"/>
  <c r="J13077" i="1"/>
  <c r="K13077" i="1"/>
  <c r="J13515" i="1"/>
  <c r="K13515" i="1"/>
  <c r="J13516" i="1"/>
  <c r="K13516" i="1"/>
  <c r="J13953" i="1"/>
  <c r="K13953" i="1"/>
  <c r="J13954" i="1"/>
  <c r="K13954" i="1"/>
  <c r="L13954" i="1" s="1"/>
  <c r="J452" i="1"/>
  <c r="K452" i="1"/>
  <c r="J902" i="1"/>
  <c r="L902" i="1" s="1"/>
  <c r="K902" i="1"/>
  <c r="J1352" i="1"/>
  <c r="K1352" i="1"/>
  <c r="J1796" i="1"/>
  <c r="K1796" i="1"/>
  <c r="J2239" i="1"/>
  <c r="L2239" i="1" s="1"/>
  <c r="K2239" i="1"/>
  <c r="J2687" i="1"/>
  <c r="K2687" i="1"/>
  <c r="J3139" i="1"/>
  <c r="K3139" i="1"/>
  <c r="J3596" i="1"/>
  <c r="K3596" i="1"/>
  <c r="J8615" i="1"/>
  <c r="K8615" i="1"/>
  <c r="J9066" i="1"/>
  <c r="K9066" i="1"/>
  <c r="J9514" i="1"/>
  <c r="K9514" i="1"/>
  <c r="J9964" i="1"/>
  <c r="K9964" i="1"/>
  <c r="L9964" i="1" s="1"/>
  <c r="J10414" i="1"/>
  <c r="K10414" i="1"/>
  <c r="J10864" i="1"/>
  <c r="L10864" i="1" s="1"/>
  <c r="K10864" i="1"/>
  <c r="J11308" i="1"/>
  <c r="K11308" i="1"/>
  <c r="J11747" i="1"/>
  <c r="K11747" i="1"/>
  <c r="J12194" i="1"/>
  <c r="L12194" i="1" s="1"/>
  <c r="K12194" i="1"/>
  <c r="J12635" i="1"/>
  <c r="K12635" i="1"/>
  <c r="J13078" i="1"/>
  <c r="K13078" i="1"/>
  <c r="J13517" i="1"/>
  <c r="K13517" i="1"/>
  <c r="J13955" i="1"/>
  <c r="K13955" i="1"/>
  <c r="J4055" i="1"/>
  <c r="K4055" i="1"/>
  <c r="J4513" i="1"/>
  <c r="K4513" i="1"/>
  <c r="J7260" i="1"/>
  <c r="K7260" i="1"/>
  <c r="L7260" i="1" s="1"/>
  <c r="J7721" i="1"/>
  <c r="K7721" i="1"/>
  <c r="J453" i="1"/>
  <c r="L453" i="1" s="1"/>
  <c r="K453" i="1"/>
  <c r="J903" i="1"/>
  <c r="K903" i="1"/>
  <c r="J1353" i="1"/>
  <c r="K1353" i="1"/>
  <c r="J2240" i="1"/>
  <c r="K2240" i="1"/>
  <c r="J2688" i="1"/>
  <c r="K2688" i="1"/>
  <c r="J3140" i="1"/>
  <c r="K3140" i="1"/>
  <c r="J3597" i="1"/>
  <c r="K3597" i="1"/>
  <c r="J4056" i="1"/>
  <c r="K4056" i="1"/>
  <c r="J4514" i="1"/>
  <c r="K4514" i="1"/>
  <c r="J5420" i="1"/>
  <c r="K5420" i="1"/>
  <c r="J5879" i="1"/>
  <c r="K5879" i="1"/>
  <c r="L5879" i="1" s="1"/>
  <c r="J6338" i="1"/>
  <c r="K6338" i="1"/>
  <c r="J6799" i="1"/>
  <c r="L6799" i="1" s="1"/>
  <c r="K6799" i="1"/>
  <c r="J7261" i="1"/>
  <c r="K7261" i="1"/>
  <c r="J7722" i="1"/>
  <c r="K7722" i="1"/>
  <c r="J8616" i="1"/>
  <c r="L8616" i="1" s="1"/>
  <c r="K8616" i="1"/>
  <c r="J9067" i="1"/>
  <c r="K9067" i="1"/>
  <c r="J9515" i="1"/>
  <c r="K9515" i="1"/>
  <c r="J9965" i="1"/>
  <c r="K9965" i="1"/>
  <c r="J10415" i="1"/>
  <c r="K10415" i="1"/>
  <c r="J10865" i="1"/>
  <c r="K10865" i="1"/>
  <c r="J11748" i="1"/>
  <c r="K11748" i="1"/>
  <c r="J12195" i="1"/>
  <c r="K12195" i="1"/>
  <c r="L12195" i="1" s="1"/>
  <c r="J12636" i="1"/>
  <c r="K12636" i="1"/>
  <c r="J13079" i="1"/>
  <c r="L13079" i="1" s="1"/>
  <c r="K13079" i="1"/>
  <c r="J13518" i="1"/>
  <c r="K13518" i="1"/>
  <c r="J4968" i="1"/>
  <c r="K4968" i="1"/>
  <c r="J5421" i="1"/>
  <c r="L5421" i="1" s="1"/>
  <c r="K5421" i="1"/>
  <c r="J5880" i="1"/>
  <c r="K5880" i="1"/>
  <c r="J6339" i="1"/>
  <c r="K6339" i="1"/>
  <c r="J6800" i="1"/>
  <c r="K6800" i="1"/>
  <c r="J8172" i="1"/>
  <c r="K8172" i="1"/>
  <c r="O2" i="1"/>
  <c r="N2" i="1"/>
  <c r="K2" i="1"/>
  <c r="J2" i="1"/>
  <c r="L11738" i="1" l="1"/>
  <c r="L7249" i="1"/>
  <c r="L4503" i="1"/>
  <c r="L8162" i="1"/>
  <c r="L3586" i="1"/>
  <c r="L1786" i="1"/>
  <c r="L3125" i="1"/>
  <c r="L439" i="1"/>
  <c r="L13502" i="1"/>
  <c r="L12180" i="1"/>
  <c r="L2223" i="1"/>
  <c r="L8156" i="1"/>
  <c r="L7240" i="1"/>
  <c r="L4494" i="1"/>
  <c r="L1780" i="1"/>
  <c r="L6779" i="1"/>
  <c r="L1333" i="1"/>
  <c r="L7237" i="1"/>
  <c r="L13056" i="1"/>
  <c r="L1327" i="1"/>
  <c r="L9041" i="1"/>
  <c r="L13489" i="1"/>
  <c r="L8146" i="1"/>
  <c r="L11281" i="1"/>
  <c r="L12604" i="1"/>
  <c r="L4939" i="1"/>
  <c r="L7689" i="1"/>
  <c r="L8159" i="1"/>
  <c r="L6317" i="1"/>
  <c r="L3570" i="1"/>
  <c r="L5850" i="1"/>
  <c r="L13046" i="1"/>
  <c r="L12636" i="1"/>
  <c r="L6338" i="1"/>
  <c r="L7721" i="1"/>
  <c r="L13078" i="1"/>
  <c r="L452" i="1"/>
  <c r="L11745" i="1"/>
  <c r="L8614" i="1"/>
  <c r="L7258" i="1"/>
  <c r="L3137" i="1"/>
  <c r="L450" i="1"/>
  <c r="L4052" i="1"/>
  <c r="L449" i="1"/>
  <c r="L6334" i="1"/>
  <c r="L898" i="1"/>
  <c r="L12631" i="1"/>
  <c r="L10859" i="1"/>
  <c r="L9508" i="1"/>
  <c r="L4050" i="1"/>
  <c r="L896" i="1"/>
  <c r="L11741" i="1"/>
  <c r="L7253" i="1"/>
  <c r="L3590" i="1"/>
  <c r="L13072" i="1"/>
  <c r="L7713" i="1"/>
  <c r="L4962" i="1"/>
  <c r="L2232" i="1"/>
  <c r="L13509" i="1"/>
  <c r="L5411" i="1"/>
  <c r="L13948" i="1"/>
  <c r="L11301" i="1"/>
  <c r="L8607" i="1"/>
  <c r="L7248" i="1"/>
  <c r="L2230" i="1"/>
  <c r="L4958" i="1"/>
  <c r="L12625" i="1"/>
  <c r="L1341" i="1"/>
  <c r="L6786" i="1"/>
  <c r="L10400" i="1"/>
  <c r="L4955" i="1"/>
  <c r="L3123" i="1"/>
  <c r="L5402" i="1"/>
  <c r="L13938" i="1"/>
  <c r="L8598" i="1"/>
  <c r="L7238" i="1"/>
  <c r="L4492" i="1"/>
  <c r="L13058" i="1"/>
  <c r="L10392" i="1"/>
  <c r="L11725" i="1"/>
  <c r="L6315" i="1"/>
  <c r="L12612" i="1"/>
  <c r="L1775" i="1"/>
  <c r="L13055" i="1"/>
  <c r="L2663" i="1"/>
  <c r="L875" i="1"/>
  <c r="L2658" i="1"/>
  <c r="L423" i="1"/>
  <c r="L1321" i="1"/>
  <c r="L9481" i="1"/>
  <c r="L4021" i="1"/>
  <c r="L2677" i="1"/>
  <c r="L13946" i="1"/>
  <c r="L11299" i="1"/>
  <c r="L890" i="1"/>
  <c r="L6324" i="1"/>
  <c r="L3584" i="1"/>
  <c r="L889" i="1"/>
  <c r="L12622" i="1"/>
  <c r="L13065" i="1"/>
  <c r="L438" i="1"/>
  <c r="L7704" i="1"/>
  <c r="L3122" i="1"/>
  <c r="L1782" i="1"/>
  <c r="L10396" i="1"/>
  <c r="L9050" i="1"/>
  <c r="L7703" i="1"/>
  <c r="L4035" i="1"/>
  <c r="L2669" i="1"/>
  <c r="L3119" i="1"/>
  <c r="L5857" i="1"/>
  <c r="L12172" i="1"/>
  <c r="L9490" i="1"/>
  <c r="L4031" i="1"/>
  <c r="L1329" i="1"/>
  <c r="L7235" i="1"/>
  <c r="L4946" i="1"/>
  <c r="L2215" i="1"/>
  <c r="L8592" i="1"/>
  <c r="L13052" i="1"/>
  <c r="L11284" i="1"/>
  <c r="L12607" i="1"/>
  <c r="L9936" i="1"/>
  <c r="L11280" i="1"/>
  <c r="L6305" i="1"/>
  <c r="L2647" i="1"/>
  <c r="L11268" i="1"/>
  <c r="L5835" i="1"/>
  <c r="L9022" i="1"/>
  <c r="L7675" i="1"/>
  <c r="L6291" i="1"/>
  <c r="L4924" i="1"/>
  <c r="L3551" i="1"/>
  <c r="L2195" i="1"/>
  <c r="L857" i="1"/>
  <c r="L12590" i="1"/>
  <c r="L9919" i="1"/>
  <c r="L2642" i="1"/>
  <c r="L13911" i="1"/>
  <c r="L11264" i="1"/>
  <c r="L8570" i="1"/>
  <c r="L5832" i="1"/>
  <c r="L3092" i="1"/>
  <c r="L406" i="1"/>
  <c r="L6289" i="1"/>
  <c r="L13909" i="1"/>
  <c r="L11263" i="1"/>
  <c r="L8569" i="1"/>
  <c r="L2" i="1"/>
  <c r="L881" i="1"/>
  <c r="L13495" i="1"/>
  <c r="L9044" i="1"/>
  <c r="L3573" i="1"/>
  <c r="L12171" i="1"/>
  <c r="L1772" i="1"/>
  <c r="P2" i="1"/>
  <c r="L4968" i="1"/>
  <c r="L7722" i="1"/>
  <c r="L1353" i="1"/>
  <c r="L11747" i="1"/>
  <c r="L1796" i="1"/>
  <c r="L12193" i="1"/>
  <c r="L9513" i="1"/>
  <c r="L6337" i="1"/>
  <c r="L3595" i="1"/>
  <c r="L901" i="1"/>
  <c r="L6335" i="1"/>
  <c r="L13075" i="1"/>
  <c r="L7717" i="1"/>
  <c r="L2236" i="1"/>
  <c r="L11743" i="1"/>
  <c r="L8611" i="1"/>
  <c r="L4964" i="1"/>
  <c r="L1347" i="1"/>
  <c r="L9507" i="1"/>
  <c r="L2233" i="1"/>
  <c r="L4047" i="1"/>
  <c r="L9060" i="1"/>
  <c r="L3589" i="1"/>
  <c r="L12187" i="1"/>
  <c r="L6790" i="1"/>
  <c r="L1344" i="1"/>
  <c r="L6327" i="1"/>
  <c r="L3587" i="1"/>
  <c r="L6325" i="1"/>
  <c r="L9057" i="1"/>
  <c r="L13068" i="1"/>
  <c r="L2676" i="1"/>
  <c r="L10852" i="1"/>
  <c r="L5406" i="1"/>
  <c r="L4954" i="1"/>
  <c r="L9051" i="1"/>
  <c r="L12618" i="1"/>
  <c r="L9947" i="1"/>
  <c r="L10394" i="1"/>
  <c r="L7701" i="1"/>
  <c r="L8152" i="1"/>
  <c r="L5856" i="1"/>
  <c r="L9043" i="1"/>
  <c r="L10838" i="1"/>
  <c r="L7232" i="1"/>
  <c r="L7230" i="1"/>
  <c r="L8585" i="1"/>
  <c r="L5846" i="1"/>
  <c r="L9480" i="1"/>
  <c r="L13518" i="1"/>
  <c r="L7261" i="1"/>
  <c r="L903" i="1"/>
  <c r="L11308" i="1"/>
  <c r="L12192" i="1"/>
  <c r="L9512" i="1"/>
  <c r="L6336" i="1"/>
  <c r="L900" i="1"/>
  <c r="L5876" i="1"/>
  <c r="L1793" i="1"/>
  <c r="L11742" i="1"/>
  <c r="L1346" i="1"/>
  <c r="L9061" i="1"/>
  <c r="L8609" i="1"/>
  <c r="L3131" i="1"/>
  <c r="L893" i="1"/>
  <c r="L9504" i="1"/>
  <c r="L5867" i="1"/>
  <c r="L9953" i="1"/>
  <c r="L4956" i="1"/>
  <c r="L6322" i="1"/>
  <c r="L888" i="1"/>
  <c r="L12181" i="1"/>
  <c r="L6320" i="1"/>
  <c r="L9946" i="1"/>
  <c r="L4488" i="1"/>
  <c r="L13491" i="1"/>
  <c r="L8147" i="1"/>
  <c r="L3110" i="1"/>
  <c r="L9484" i="1"/>
  <c r="L4025" i="1"/>
  <c r="L2656" i="1"/>
  <c r="L2655" i="1"/>
  <c r="L13924" i="1"/>
  <c r="L5386" i="1"/>
  <c r="L2204" i="1"/>
  <c r="L13481" i="1"/>
  <c r="L10828" i="1"/>
  <c r="L5382" i="1"/>
  <c r="L13040" i="1"/>
  <c r="L10374" i="1"/>
  <c r="L2200" i="1"/>
  <c r="L12594" i="1"/>
  <c r="L7216" i="1"/>
  <c r="L3979" i="1"/>
  <c r="L1268" i="1"/>
  <c r="L4871" i="1"/>
  <c r="L13863" i="1"/>
  <c r="L10318" i="1"/>
  <c r="L8519" i="1"/>
  <c r="L350" i="1"/>
  <c r="L2136" i="1"/>
  <c r="L1249" i="1"/>
  <c r="L9408" i="1"/>
  <c r="L1247" i="1"/>
  <c r="L13411" i="1"/>
  <c r="L12088" i="1"/>
  <c r="L5306" i="1"/>
  <c r="L8503" i="1"/>
  <c r="L1275" i="1"/>
  <c r="L7178" i="1"/>
  <c r="L8530" i="1"/>
  <c r="L13870" i="1"/>
  <c r="L8529" i="1"/>
  <c r="L6702" i="1"/>
  <c r="L13421" i="1"/>
  <c r="L1254" i="1"/>
  <c r="L802" i="1"/>
  <c r="L9413" i="1"/>
  <c r="L8071" i="1"/>
  <c r="L5315" i="1"/>
  <c r="L8958" i="1"/>
  <c r="L12086" i="1"/>
  <c r="L5830" i="1"/>
  <c r="L3091" i="1"/>
  <c r="L405" i="1"/>
  <c r="L5829" i="1"/>
  <c r="L13031" i="1"/>
  <c r="L10365" i="1"/>
  <c r="L3090" i="1"/>
  <c r="L404" i="1"/>
  <c r="L6286" i="1"/>
  <c r="L13468" i="1"/>
  <c r="L10815" i="1"/>
  <c r="L8122" i="1"/>
  <c r="L5368" i="1"/>
  <c r="L2638" i="1"/>
  <c r="L13907" i="1"/>
  <c r="L11260" i="1"/>
  <c r="L8565" i="1"/>
  <c r="L5826" i="1"/>
  <c r="L3088" i="1"/>
  <c r="L402" i="1"/>
  <c r="L13027" i="1"/>
  <c r="L11695" i="1"/>
  <c r="L10361" i="1"/>
  <c r="L9014" i="1"/>
  <c r="L7666" i="1"/>
  <c r="L6282" i="1"/>
  <c r="L4915" i="1"/>
  <c r="L3543" i="1"/>
  <c r="L2187" i="1"/>
  <c r="L849" i="1"/>
  <c r="L12582" i="1"/>
  <c r="L9911" i="1"/>
  <c r="L7664" i="1"/>
  <c r="L6280" i="1"/>
  <c r="L4913" i="1"/>
  <c r="L3541" i="1"/>
  <c r="L1299" i="1"/>
  <c r="L12581" i="1"/>
  <c r="L9910" i="1"/>
  <c r="L2633" i="1"/>
  <c r="L8117" i="1"/>
  <c r="L5362" i="1"/>
  <c r="L13462" i="1"/>
  <c r="L12140" i="1"/>
  <c r="L10809" i="1"/>
  <c r="L9458" i="1"/>
  <c r="L8116" i="1"/>
  <c r="L6278" i="1"/>
  <c r="L4911" i="1"/>
  <c r="L3082" i="1"/>
  <c r="L1743" i="1"/>
  <c r="L397" i="1"/>
  <c r="L5359" i="1"/>
  <c r="L13022" i="1"/>
  <c r="L10356" i="1"/>
  <c r="L3080" i="1"/>
  <c r="L395" i="1"/>
  <c r="L12577" i="1"/>
  <c r="L9906" i="1"/>
  <c r="L7197" i="1"/>
  <c r="L4453" i="1"/>
  <c r="L1740" i="1"/>
  <c r="L13020" i="1"/>
  <c r="L10354" i="1"/>
  <c r="L7659" i="1"/>
  <c r="L4907" i="1"/>
  <c r="L2180" i="1"/>
  <c r="L13457" i="1"/>
  <c r="L10804" i="1"/>
  <c r="L8112" i="1"/>
  <c r="L5356" i="1"/>
  <c r="L2627" i="1"/>
  <c r="L13896" i="1"/>
  <c r="L12573" i="1"/>
  <c r="L11248" i="1"/>
  <c r="L9902" i="1"/>
  <c r="L8553" i="1"/>
  <c r="L7193" i="1"/>
  <c r="L5813" i="1"/>
  <c r="L4449" i="1"/>
  <c r="L3075" i="1"/>
  <c r="L1736" i="1"/>
  <c r="L390" i="1"/>
  <c r="L11684" i="1"/>
  <c r="L9003" i="1"/>
  <c r="L5353" i="1"/>
  <c r="L2624" i="1"/>
  <c r="L13894" i="1"/>
  <c r="L11246" i="1"/>
  <c r="L8551" i="1"/>
  <c r="L1288" i="1"/>
  <c r="L3989" i="1"/>
  <c r="L12570" i="1"/>
  <c r="L9899" i="1"/>
  <c r="L7191" i="1"/>
  <c r="L4446" i="1"/>
  <c r="L1733" i="1"/>
  <c r="L7190" i="1"/>
  <c r="L4445" i="1"/>
  <c r="L12129" i="1"/>
  <c r="L9447" i="1"/>
  <c r="L6729" i="1"/>
  <c r="L3986" i="1"/>
  <c r="L1286" i="1"/>
  <c r="L12568" i="1"/>
  <c r="L9897" i="1"/>
  <c r="L7188" i="1"/>
  <c r="L4443" i="1"/>
  <c r="L1731" i="1"/>
  <c r="L12127" i="1"/>
  <c r="L3984" i="1"/>
  <c r="L13889" i="1"/>
  <c r="L11241" i="1"/>
  <c r="L8546" i="1"/>
  <c r="L5807" i="1"/>
  <c r="L3069" i="1"/>
  <c r="L384" i="1"/>
  <c r="L12125" i="1"/>
  <c r="L9444" i="1"/>
  <c r="L5806" i="1"/>
  <c r="L3068" i="1"/>
  <c r="L382" i="1"/>
  <c r="L11677" i="1"/>
  <c r="L8996" i="1"/>
  <c r="L6263" i="1"/>
  <c r="L3523" i="1"/>
  <c r="L830" i="1"/>
  <c r="L13007" i="1"/>
  <c r="L4435" i="1"/>
  <c r="L7639" i="1"/>
  <c r="L4888" i="1"/>
  <c r="L13877" i="1"/>
  <c r="L8536" i="1"/>
  <c r="L371" i="1"/>
  <c r="L11666" i="1"/>
  <c r="L6252" i="1"/>
  <c r="L819" i="1"/>
  <c r="L9431" i="1"/>
  <c r="L3969" i="1"/>
  <c r="L12993" i="1"/>
  <c r="L12111" i="1"/>
  <c r="L10780" i="1"/>
  <c r="L7632" i="1"/>
  <c r="L6710" i="1"/>
  <c r="L3507" i="1"/>
  <c r="L2152" i="1"/>
  <c r="L1267" i="1"/>
  <c r="L5327" i="1"/>
  <c r="L12990" i="1"/>
  <c r="L8078" i="1"/>
  <c r="L7161" i="1"/>
  <c r="L12540" i="1"/>
  <c r="L9868" i="1"/>
  <c r="L4416" i="1"/>
  <c r="L1698" i="1"/>
  <c r="L12978" i="1"/>
  <c r="L4410" i="1"/>
  <c r="L3032" i="1"/>
  <c r="L2135" i="1"/>
  <c r="L1248" i="1"/>
  <c r="L6229" i="1"/>
  <c r="L3947" i="1"/>
  <c r="L9404" i="1"/>
  <c r="L1689" i="1"/>
  <c r="L13408" i="1"/>
  <c r="L12085" i="1"/>
  <c r="L10303" i="1"/>
  <c r="L8956" i="1"/>
  <c r="L6224" i="1"/>
  <c r="L4856" i="1"/>
  <c r="L11715" i="1"/>
  <c r="L869" i="1"/>
  <c r="L11713" i="1"/>
  <c r="L9478" i="1"/>
  <c r="L1317" i="1"/>
  <c r="L7221" i="1"/>
  <c r="L10376" i="1"/>
  <c r="L3101" i="1"/>
  <c r="L11709" i="1"/>
  <c r="L6297" i="1"/>
  <c r="L3557" i="1"/>
  <c r="L12156" i="1"/>
  <c r="L9474" i="1"/>
  <c r="L13476" i="1"/>
  <c r="L8131" i="1"/>
  <c r="L7644" i="1"/>
  <c r="L2165" i="1"/>
  <c r="L13882" i="1"/>
  <c r="L12560" i="1"/>
  <c r="L8087" i="1"/>
  <c r="L814" i="1"/>
  <c r="L2600" i="1"/>
  <c r="L6707" i="1"/>
  <c r="L12988" i="1"/>
  <c r="L11657" i="1"/>
  <c r="L10323" i="1"/>
  <c r="L8975" i="1"/>
  <c r="L4875" i="1"/>
  <c r="L3504" i="1"/>
  <c r="L2596" i="1"/>
  <c r="L6240" i="1"/>
  <c r="L808" i="1"/>
  <c r="L12101" i="1"/>
  <c r="L1702" i="1"/>
  <c r="L12982" i="1"/>
  <c r="L803" i="1"/>
  <c r="L12531" i="1"/>
  <c r="L10761" i="1"/>
  <c r="L8070" i="1"/>
  <c r="L7153" i="1"/>
  <c r="L6231" i="1"/>
  <c r="L5314" i="1"/>
  <c r="L10307" i="1"/>
  <c r="L1246" i="1"/>
  <c r="L8508" i="1"/>
  <c r="L343" i="1"/>
  <c r="L11638" i="1"/>
  <c r="L12562" i="1"/>
  <c r="L8097" i="1"/>
  <c r="L8535" i="1"/>
  <c r="L12110" i="1"/>
  <c r="L11661" i="1"/>
  <c r="L3054" i="1"/>
  <c r="L4874" i="1"/>
  <c r="L11217" i="1"/>
  <c r="L359" i="1"/>
  <c r="L6700" i="1"/>
  <c r="L3957" i="1"/>
  <c r="L7621" i="1"/>
  <c r="L3039" i="1"/>
  <c r="L13858" i="1"/>
  <c r="L13855" i="1"/>
  <c r="L12093" i="1"/>
  <c r="L11643" i="1"/>
  <c r="L8963" i="1"/>
  <c r="L8069" i="1"/>
  <c r="L8959" i="1"/>
  <c r="L6228" i="1"/>
  <c r="L5310" i="1"/>
  <c r="L8065" i="1"/>
  <c r="L2579" i="1"/>
  <c r="L8957" i="1"/>
  <c r="L13407" i="1"/>
  <c r="L7607" i="1"/>
  <c r="L4855" i="1"/>
  <c r="L3482" i="1"/>
  <c r="L4849" i="1"/>
  <c r="L8544" i="1"/>
  <c r="L7637" i="1"/>
  <c r="L3055" i="1"/>
  <c r="L2150" i="1"/>
  <c r="L5318" i="1"/>
  <c r="L798" i="1"/>
  <c r="L5312" i="1"/>
  <c r="L3487" i="1"/>
  <c r="L5766" i="1"/>
  <c r="L11275" i="1"/>
  <c r="L5842" i="1"/>
  <c r="L9030" i="1"/>
  <c r="L2649" i="1"/>
  <c r="L11271" i="1"/>
  <c r="L413" i="1"/>
  <c r="L13474" i="1"/>
  <c r="L5803" i="1"/>
  <c r="L6722" i="1"/>
  <c r="L3978" i="1"/>
  <c r="L6259" i="1"/>
  <c r="L13441" i="1"/>
  <c r="L10787" i="1"/>
  <c r="L374" i="1"/>
  <c r="L12555" i="1"/>
  <c r="L369" i="1"/>
  <c r="L5792" i="1"/>
  <c r="L13873" i="1"/>
  <c r="L2155" i="1"/>
  <c r="L367" i="1"/>
  <c r="L12548" i="1"/>
  <c r="L4423" i="1"/>
  <c r="L13867" i="1"/>
  <c r="L9873" i="1"/>
  <c r="L8525" i="1"/>
  <c r="L7165" i="1"/>
  <c r="L362" i="1"/>
  <c r="L1706" i="1"/>
  <c r="L12986" i="1"/>
  <c r="L12981" i="1"/>
  <c r="L7620" i="1"/>
  <c r="L7619" i="1"/>
  <c r="L8967" i="1"/>
  <c r="L2140" i="1"/>
  <c r="L13418" i="1"/>
  <c r="L8072" i="1"/>
  <c r="L6695" i="1"/>
  <c r="L3952" i="1"/>
  <c r="L1251" i="1"/>
  <c r="L5774" i="1"/>
  <c r="L4864" i="1"/>
  <c r="L10308" i="1"/>
  <c r="L11204" i="1"/>
  <c r="L9858" i="1"/>
  <c r="L2133" i="1"/>
  <c r="L795" i="1"/>
  <c r="L7610" i="1"/>
  <c r="L4858" i="1"/>
  <c r="L13409" i="1"/>
  <c r="L5767" i="1"/>
  <c r="L342" i="1"/>
  <c r="L9853" i="1"/>
  <c r="L3026" i="1"/>
  <c r="L1688" i="1"/>
  <c r="L788" i="1"/>
  <c r="L12521" i="1"/>
  <c r="L1767" i="1"/>
  <c r="L13047" i="1"/>
  <c r="L2207" i="1"/>
  <c r="L7687" i="1"/>
  <c r="L5385" i="1"/>
  <c r="L10379" i="1"/>
  <c r="L13921" i="1"/>
  <c r="L9029" i="1"/>
  <c r="L2201" i="1"/>
  <c r="L10825" i="1"/>
  <c r="L5379" i="1"/>
  <c r="L6724" i="1"/>
  <c r="L8993" i="1"/>
  <c r="L13002" i="1"/>
  <c r="L2610" i="1"/>
  <c r="L13879" i="1"/>
  <c r="L11231" i="1"/>
  <c r="L373" i="1"/>
  <c r="L6254" i="1"/>
  <c r="L6715" i="1"/>
  <c r="L12995" i="1"/>
  <c r="L9427" i="1"/>
  <c r="L8532" i="1"/>
  <c r="L6708" i="1"/>
  <c r="L3964" i="1"/>
  <c r="L1264" i="1"/>
  <c r="L8082" i="1"/>
  <c r="L361" i="1"/>
  <c r="L11656" i="1"/>
  <c r="L4872" i="1"/>
  <c r="L2146" i="1"/>
  <c r="L10770" i="1"/>
  <c r="L3042" i="1"/>
  <c r="L356" i="1"/>
  <c r="L3956" i="1"/>
  <c r="L12538" i="1"/>
  <c r="L7158" i="1"/>
  <c r="L4414" i="1"/>
  <c r="L11646" i="1"/>
  <c r="L3492" i="1"/>
  <c r="L13415" i="1"/>
  <c r="L10310" i="1"/>
  <c r="L349" i="1"/>
  <c r="L7149" i="1"/>
  <c r="L12970" i="1"/>
  <c r="L6222" i="1"/>
  <c r="L13846" i="1"/>
  <c r="L1686" i="1"/>
  <c r="L2616" i="1"/>
  <c r="L13884" i="1"/>
  <c r="L11236" i="1"/>
  <c r="L10331" i="1"/>
  <c r="L4884" i="1"/>
  <c r="L10330" i="1"/>
  <c r="L8983" i="1"/>
  <c r="L7169" i="1"/>
  <c r="L6247" i="1"/>
  <c r="L5330" i="1"/>
  <c r="L3051" i="1"/>
  <c r="L2154" i="1"/>
  <c r="L6244" i="1"/>
  <c r="L13869" i="1"/>
  <c r="L8527" i="1"/>
  <c r="L10773" i="1"/>
  <c r="L8974" i="1"/>
  <c r="L2594" i="1"/>
  <c r="L13422" i="1"/>
  <c r="L10768" i="1"/>
  <c r="L8075" i="1"/>
  <c r="L8515" i="1"/>
  <c r="L5772" i="1"/>
  <c r="L3945" i="1"/>
  <c r="L13845" i="1"/>
  <c r="L12522" i="1"/>
  <c r="L1682" i="1"/>
  <c r="L9393" i="1"/>
  <c r="L1232" i="1"/>
  <c r="L8037" i="1"/>
  <c r="L8447" i="1"/>
  <c r="L5704" i="1"/>
  <c r="L2967" i="1"/>
  <c r="L282" i="1"/>
  <c r="L11578" i="1"/>
  <c r="L8896" i="1"/>
  <c r="L6161" i="1"/>
  <c r="L3420" i="1"/>
  <c r="L731" i="1"/>
  <c r="L12024" i="1"/>
  <c r="L9343" i="1"/>
  <c r="L6621" i="1"/>
  <c r="L3878" i="1"/>
  <c r="L1181" i="1"/>
  <c r="L12465" i="1"/>
  <c r="L9792" i="1"/>
  <c r="L6620" i="1"/>
  <c r="L3877" i="1"/>
  <c r="L1180" i="1"/>
  <c r="L7541" i="1"/>
  <c r="L4789" i="1"/>
  <c r="L10691" i="1"/>
  <c r="L7996" i="1"/>
  <c r="L5240" i="1"/>
  <c r="L2515" i="1"/>
  <c r="L13786" i="1"/>
  <c r="L11137" i="1"/>
  <c r="L8441" i="1"/>
  <c r="L5698" i="1"/>
  <c r="L2962" i="1"/>
  <c r="L277" i="1"/>
  <c r="L11574" i="1"/>
  <c r="L8890" i="1"/>
  <c r="L6155" i="1"/>
  <c r="L3415" i="1"/>
  <c r="L726" i="1"/>
  <c r="L12019" i="1"/>
  <c r="L9338" i="1"/>
  <c r="L6615" i="1"/>
  <c r="L3873" i="1"/>
  <c r="L1176" i="1"/>
  <c r="L12460" i="1"/>
  <c r="L9787" i="1"/>
  <c r="L7074" i="1"/>
  <c r="L4331" i="1"/>
  <c r="L1621" i="1"/>
  <c r="L13780" i="1"/>
  <c r="L12900" i="1"/>
  <c r="L9334" i="1"/>
  <c r="L8435" i="1"/>
  <c r="L2958" i="1"/>
  <c r="L2061" i="1"/>
  <c r="L4328" i="1"/>
  <c r="L1617" i="1"/>
  <c r="L12898" i="1"/>
  <c r="L10681" i="1"/>
  <c r="L13776" i="1"/>
  <c r="L11127" i="1"/>
  <c r="L2952" i="1"/>
  <c r="L11126" i="1"/>
  <c r="L1167" i="1"/>
  <c r="L13333" i="1"/>
  <c r="L5229" i="1"/>
  <c r="L2502" i="1"/>
  <c r="L7984" i="1"/>
  <c r="L12008" i="1"/>
  <c r="L10673" i="1"/>
  <c r="L1605" i="1"/>
  <c r="L13767" i="1"/>
  <c r="L2943" i="1"/>
  <c r="L13324" i="1"/>
  <c r="L7972" i="1"/>
  <c r="L1155" i="1"/>
  <c r="L4307" i="1"/>
  <c r="L6589" i="1"/>
  <c r="L5668" i="1"/>
  <c r="L3844" i="1"/>
  <c r="L2933" i="1"/>
  <c r="L1150" i="1"/>
  <c r="L6122" i="1"/>
  <c r="L3382" i="1"/>
  <c r="L6581" i="1"/>
  <c r="L12429" i="1"/>
  <c r="L9755" i="1"/>
  <c r="L11099" i="1"/>
  <c r="L8851" i="1"/>
  <c r="L7497" i="1"/>
  <c r="L2024" i="1"/>
  <c r="L12863" i="1"/>
  <c r="L8398" i="1"/>
  <c r="L5653" i="1"/>
  <c r="L2917" i="1"/>
  <c r="L5192" i="1"/>
  <c r="L8392" i="1"/>
  <c r="L7944" i="1"/>
  <c r="L4734" i="1"/>
  <c r="L2012" i="1"/>
  <c r="L7484" i="1"/>
  <c r="L8828" i="1"/>
  <c r="L1561" i="1"/>
  <c r="L7013" i="1"/>
  <c r="L4269" i="1"/>
  <c r="L11957" i="1"/>
  <c r="L9276" i="1"/>
  <c r="L6551" i="1"/>
  <c r="L3809" i="1"/>
  <c r="L1114" i="1"/>
  <c r="L12399" i="1"/>
  <c r="L9725" i="1"/>
  <c r="L7011" i="1"/>
  <c r="L653" i="1"/>
  <c r="L12832" i="1"/>
  <c r="L4711" i="1"/>
  <c r="L13711" i="1"/>
  <c r="L11059" i="1"/>
  <c r="L5620" i="1"/>
  <c r="L2885" i="1"/>
  <c r="L199" i="1"/>
  <c r="L6536" i="1"/>
  <c r="L3794" i="1"/>
  <c r="L1099" i="1"/>
  <c r="L12826" i="1"/>
  <c r="L1984" i="1"/>
  <c r="L12382" i="1"/>
  <c r="L9707" i="1"/>
  <c r="L11912" i="1"/>
  <c r="L1231" i="1"/>
  <c r="L12513" i="1"/>
  <c r="L9842" i="1"/>
  <c r="L4843" i="1"/>
  <c r="L3928" i="1"/>
  <c r="L2116" i="1"/>
  <c r="L1229" i="1"/>
  <c r="L12509" i="1"/>
  <c r="L7129" i="1"/>
  <c r="L2560" i="1"/>
  <c r="L11183" i="1"/>
  <c r="L12506" i="1"/>
  <c r="L9835" i="1"/>
  <c r="L8040" i="1"/>
  <c r="L10272" i="1"/>
  <c r="L7576" i="1"/>
  <c r="L2098" i="1"/>
  <c r="L2994" i="1"/>
  <c r="L9368" i="1"/>
  <c r="L5268" i="1"/>
  <c r="L7105" i="1"/>
  <c r="L11571" i="1"/>
  <c r="L9786" i="1"/>
  <c r="L6613" i="1"/>
  <c r="L13334" i="1"/>
  <c r="L3405" i="1"/>
  <c r="L10227" i="1"/>
  <c r="L2053" i="1"/>
  <c r="L4776" i="1"/>
  <c r="L12447" i="1"/>
  <c r="L4770" i="1"/>
  <c r="L13326" i="1"/>
  <c r="L10218" i="1"/>
  <c r="L2491" i="1"/>
  <c r="L2028" i="1"/>
  <c r="L7950" i="1"/>
  <c r="L2470" i="1"/>
  <c r="L5648" i="1"/>
  <c r="L4397" i="1"/>
  <c r="L1684" i="1"/>
  <c r="L4851" i="1"/>
  <c r="L782" i="1"/>
  <c r="L6213" i="1"/>
  <c r="L8945" i="1"/>
  <c r="L3471" i="1"/>
  <c r="L12073" i="1"/>
  <c r="L6671" i="1"/>
  <c r="L5751" i="1"/>
  <c r="L3012" i="1"/>
  <c r="L2115" i="1"/>
  <c r="L327" i="1"/>
  <c r="L12069" i="1"/>
  <c r="L9387" i="1"/>
  <c r="L6669" i="1"/>
  <c r="L1224" i="1"/>
  <c r="L12066" i="1"/>
  <c r="L9384" i="1"/>
  <c r="L2110" i="1"/>
  <c r="L13387" i="1"/>
  <c r="L8486" i="1"/>
  <c r="L5746" i="1"/>
  <c r="L3006" i="1"/>
  <c r="L319" i="1"/>
  <c r="L10732" i="1"/>
  <c r="L8041" i="1"/>
  <c r="L1216" i="1"/>
  <c r="L12499" i="1"/>
  <c r="L9827" i="1"/>
  <c r="L7118" i="1"/>
  <c r="L1661" i="1"/>
  <c r="L7117" i="1"/>
  <c r="L1212" i="1"/>
  <c r="L4824" i="1"/>
  <c r="L4367" i="1"/>
  <c r="L2993" i="1"/>
  <c r="L11602" i="1"/>
  <c r="L10266" i="1"/>
  <c r="L6605" i="1"/>
  <c r="L11561" i="1"/>
  <c r="L6143" i="1"/>
  <c r="L11122" i="1"/>
  <c r="L712" i="1"/>
  <c r="L10221" i="1"/>
  <c r="L7519" i="1"/>
  <c r="L2495" i="1"/>
  <c r="L1157" i="1"/>
  <c r="L12442" i="1"/>
  <c r="L13763" i="1"/>
  <c r="L252" i="1"/>
  <c r="L6129" i="1"/>
  <c r="L6128" i="1"/>
  <c r="L4305" i="1"/>
  <c r="L9310" i="1"/>
  <c r="L6585" i="1"/>
  <c r="L3842" i="1"/>
  <c r="L7043" i="1"/>
  <c r="L2482" i="1"/>
  <c r="L11984" i="1"/>
  <c r="L10653" i="1"/>
  <c r="L9304" i="1"/>
  <c r="L241" i="1"/>
  <c r="L12868" i="1"/>
  <c r="L236" i="1"/>
  <c r="L11091" i="1"/>
  <c r="L10644" i="1"/>
  <c r="L12417" i="1"/>
  <c r="L9743" i="1"/>
  <c r="L7030" i="1"/>
  <c r="L7028" i="1"/>
  <c r="L2018" i="1"/>
  <c r="L5190" i="1"/>
  <c r="L13838" i="1"/>
  <c r="L8481" i="1"/>
  <c r="L766" i="1"/>
  <c r="L6086" i="1"/>
  <c r="L4717" i="1"/>
  <c r="L3346" i="1"/>
  <c r="L1996" i="1"/>
  <c r="L658" i="1"/>
  <c r="L12395" i="1"/>
  <c r="L9720" i="1"/>
  <c r="L7006" i="1"/>
  <c r="L4262" i="1"/>
  <c r="L1554" i="1"/>
  <c r="L10168" i="1"/>
  <c r="L4715" i="1"/>
  <c r="L13715" i="1"/>
  <c r="L11948" i="1"/>
  <c r="L3796" i="1"/>
  <c r="L13709" i="1"/>
  <c r="L2883" i="1"/>
  <c r="L11495" i="1"/>
  <c r="L6075" i="1"/>
  <c r="L9260" i="1"/>
  <c r="L3792" i="1"/>
  <c r="L13265" i="1"/>
  <c r="L645" i="1"/>
  <c r="L12823" i="1"/>
  <c r="L10155" i="1"/>
  <c r="L7910" i="1"/>
  <c r="L13702" i="1"/>
  <c r="L8782" i="1"/>
  <c r="L6681" i="1"/>
  <c r="L3938" i="1"/>
  <c r="L1238" i="1"/>
  <c r="L9849" i="1"/>
  <c r="L12963" i="1"/>
  <c r="L785" i="1"/>
  <c r="L12078" i="1"/>
  <c r="L9396" i="1"/>
  <c r="L6679" i="1"/>
  <c r="L6678" i="1"/>
  <c r="L8053" i="1"/>
  <c r="L8495" i="1"/>
  <c r="L3015" i="1"/>
  <c r="L11626" i="1"/>
  <c r="L1230" i="1"/>
  <c r="L12070" i="1"/>
  <c r="L3011" i="1"/>
  <c r="L2114" i="1"/>
  <c r="L1227" i="1"/>
  <c r="L326" i="1"/>
  <c r="L8940" i="1"/>
  <c r="L6207" i="1"/>
  <c r="L3466" i="1"/>
  <c r="L12068" i="1"/>
  <c r="L6667" i="1"/>
  <c r="L1669" i="1"/>
  <c r="L10734" i="1"/>
  <c r="L8043" i="1"/>
  <c r="L5287" i="1"/>
  <c r="L2557" i="1"/>
  <c r="L11617" i="1"/>
  <c r="L8935" i="1"/>
  <c r="L4379" i="1"/>
  <c r="L7584" i="1"/>
  <c r="L4833" i="1"/>
  <c r="L3452" i="1"/>
  <c r="L761" i="1"/>
  <c r="L12053" i="1"/>
  <c r="L1656" i="1"/>
  <c r="L3908" i="1"/>
  <c r="L12048" i="1"/>
  <c r="L6649" i="1"/>
  <c r="L3905" i="1"/>
  <c r="L1206" i="1"/>
  <c r="L1651" i="1"/>
  <c r="L10265" i="1"/>
  <c r="L719" i="1"/>
  <c r="L9331" i="1"/>
  <c r="L1169" i="1"/>
  <c r="L5685" i="1"/>
  <c r="L2501" i="1"/>
  <c r="L5225" i="1"/>
  <c r="L2500" i="1"/>
  <c r="L13772" i="1"/>
  <c r="L11121" i="1"/>
  <c r="L8875" i="1"/>
  <c r="L1607" i="1"/>
  <c r="L8422" i="1"/>
  <c r="L6596" i="1"/>
  <c r="L7517" i="1"/>
  <c r="L2045" i="1"/>
  <c r="L13325" i="1"/>
  <c r="L3395" i="1"/>
  <c r="L4311" i="1"/>
  <c r="L10667" i="1"/>
  <c r="L7969" i="1"/>
  <c r="L11110" i="1"/>
  <c r="L2935" i="1"/>
  <c r="L11545" i="1"/>
  <c r="L696" i="1"/>
  <c r="L3380" i="1"/>
  <c r="L692" i="1"/>
  <c r="L12870" i="1"/>
  <c r="L10204" i="1"/>
  <c r="L13306" i="1"/>
  <c r="L13746" i="1"/>
  <c r="L4744" i="1"/>
  <c r="L6572" i="1"/>
  <c r="L3829" i="1"/>
  <c r="L10192" i="1"/>
  <c r="L682" i="1"/>
  <c r="L3827" i="1"/>
  <c r="L1578" i="1"/>
  <c r="L1130" i="1"/>
  <c r="L784" i="1"/>
  <c r="L3934" i="1"/>
  <c r="L8943" i="1"/>
  <c r="L3469" i="1"/>
  <c r="L8490" i="1"/>
  <c r="L12507" i="1"/>
  <c r="L3001" i="1"/>
  <c r="L4774" i="1"/>
  <c r="L4312" i="1"/>
  <c r="L4764" i="1"/>
  <c r="L4763" i="1"/>
  <c r="L2039" i="1"/>
  <c r="L12878" i="1"/>
  <c r="L2931" i="1"/>
  <c r="L11543" i="1"/>
  <c r="L1575" i="1"/>
  <c r="L3937" i="1"/>
  <c r="L8499" i="1"/>
  <c r="L6216" i="1"/>
  <c r="L10294" i="1"/>
  <c r="L2119" i="1"/>
  <c r="L5753" i="1"/>
  <c r="L3468" i="1"/>
  <c r="L774" i="1"/>
  <c r="L3463" i="1"/>
  <c r="L12505" i="1"/>
  <c r="L12504" i="1"/>
  <c r="L4382" i="1"/>
  <c r="L4835" i="1"/>
  <c r="L2107" i="1"/>
  <c r="L12062" i="1"/>
  <c r="L6663" i="1"/>
  <c r="L1218" i="1"/>
  <c r="L12056" i="1"/>
  <c r="L11170" i="1"/>
  <c r="L13379" i="1"/>
  <c r="L10723" i="1"/>
  <c r="L8032" i="1"/>
  <c r="L12052" i="1"/>
  <c r="L6653" i="1"/>
  <c r="L1210" i="1"/>
  <c r="L9815" i="1"/>
  <c r="L6646" i="1"/>
  <c r="L13369" i="1"/>
  <c r="L10261" i="1"/>
  <c r="L4814" i="1"/>
  <c r="L13366" i="1"/>
  <c r="L10710" i="1"/>
  <c r="L8019" i="1"/>
  <c r="L11156" i="1"/>
  <c r="L4805" i="1"/>
  <c r="L12478" i="1"/>
  <c r="L10235" i="1"/>
  <c r="L6151" i="1"/>
  <c r="L4782" i="1"/>
  <c r="L1619" i="1"/>
  <c r="L7989" i="1"/>
  <c r="L5233" i="1"/>
  <c r="L8433" i="1"/>
  <c r="L5691" i="1"/>
  <c r="L3407" i="1"/>
  <c r="L718" i="1"/>
  <c r="L12011" i="1"/>
  <c r="L9329" i="1"/>
  <c r="L8879" i="1"/>
  <c r="L6146" i="1"/>
  <c r="L6145" i="1"/>
  <c r="L4321" i="1"/>
  <c r="L4319" i="1"/>
  <c r="L8425" i="1"/>
  <c r="L2946" i="1"/>
  <c r="L260" i="1"/>
  <c r="L6137" i="1"/>
  <c r="L4315" i="1"/>
  <c r="L12001" i="1"/>
  <c r="L2942" i="1"/>
  <c r="L11553" i="1"/>
  <c r="L10666" i="1"/>
  <c r="L9317" i="1"/>
  <c r="L2940" i="1"/>
  <c r="L7046" i="1"/>
  <c r="L11105" i="1"/>
  <c r="L9757" i="1"/>
  <c r="L4299" i="1"/>
  <c r="L6579" i="1"/>
  <c r="L4295" i="1"/>
  <c r="L7038" i="1"/>
  <c r="L11537" i="1"/>
  <c r="L9303" i="1"/>
  <c r="L9300" i="1"/>
  <c r="L6574" i="1"/>
  <c r="L7033" i="1"/>
  <c r="L4291" i="1"/>
  <c r="L8399" i="1"/>
  <c r="L13739" i="1"/>
  <c r="L11088" i="1"/>
  <c r="L7026" i="1"/>
  <c r="L13295" i="1"/>
  <c r="L8840" i="1"/>
  <c r="L6105" i="1"/>
  <c r="L2908" i="1"/>
  <c r="L223" i="1"/>
  <c r="L5644" i="1"/>
  <c r="L12408" i="1"/>
  <c r="L11520" i="1"/>
  <c r="L11079" i="1"/>
  <c r="L10183" i="1"/>
  <c r="L9733" i="1"/>
  <c r="L8836" i="1"/>
  <c r="L8385" i="1"/>
  <c r="L7482" i="1"/>
  <c r="L6561" i="1"/>
  <c r="L6099" i="1"/>
  <c r="L5184" i="1"/>
  <c r="L4730" i="1"/>
  <c r="L3818" i="1"/>
  <c r="L3358" i="1"/>
  <c r="L2459" i="1"/>
  <c r="L2008" i="1"/>
  <c r="L1121" i="1"/>
  <c r="L221" i="1"/>
  <c r="L12406" i="1"/>
  <c r="L9732" i="1"/>
  <c r="L7018" i="1"/>
  <c r="L4274" i="1"/>
  <c r="L1566" i="1"/>
  <c r="L12848" i="1"/>
  <c r="L10179" i="1"/>
  <c r="L7478" i="1"/>
  <c r="L4727" i="1"/>
  <c r="L2006" i="1"/>
  <c r="L13727" i="1"/>
  <c r="L11076" i="1"/>
  <c r="L8382" i="1"/>
  <c r="L5637" i="1"/>
  <c r="L2901" i="1"/>
  <c r="L215" i="1"/>
  <c r="L11513" i="1"/>
  <c r="L8830" i="1"/>
  <c r="L6094" i="1"/>
  <c r="L3354" i="1"/>
  <c r="L666" i="1"/>
  <c r="L11959" i="1"/>
  <c r="L9278" i="1"/>
  <c r="L6553" i="1"/>
  <c r="L3811" i="1"/>
  <c r="L1116" i="1"/>
  <c r="L12401" i="1"/>
  <c r="L13713" i="1"/>
  <c r="L2887" i="1"/>
  <c r="L7460" i="1"/>
  <c r="L1988" i="1"/>
  <c r="L12387" i="1"/>
  <c r="L6998" i="1"/>
  <c r="L10160" i="1"/>
  <c r="L4707" i="1"/>
  <c r="L13268" i="1"/>
  <c r="L5616" i="1"/>
  <c r="L2881" i="1"/>
  <c r="L195" i="1"/>
  <c r="L4704" i="1"/>
  <c r="L11937" i="1"/>
  <c r="L6532" i="1"/>
  <c r="L1094" i="1"/>
  <c r="L4248" i="1"/>
  <c r="L1539" i="1"/>
  <c r="L11038" i="1"/>
  <c r="L786" i="1"/>
  <c r="L7136" i="1"/>
  <c r="L13393" i="1"/>
  <c r="L321" i="1"/>
  <c r="L7125" i="1"/>
  <c r="L4381" i="1"/>
  <c r="L3005" i="1"/>
  <c r="L318" i="1"/>
  <c r="L11615" i="1"/>
  <c r="L8933" i="1"/>
  <c r="L6201" i="1"/>
  <c r="L313" i="1"/>
  <c r="L1213" i="1"/>
  <c r="L12939" i="1"/>
  <c r="L10273" i="1"/>
  <c r="L7577" i="1"/>
  <c r="L11605" i="1"/>
  <c r="L8924" i="1"/>
  <c r="L3450" i="1"/>
  <c r="L6186" i="1"/>
  <c r="L3445" i="1"/>
  <c r="L8917" i="1"/>
  <c r="L13368" i="1"/>
  <c r="L7104" i="1"/>
  <c r="L10260" i="1"/>
  <c r="L7565" i="1"/>
  <c r="L2086" i="1"/>
  <c r="L8018" i="1"/>
  <c r="L1195" i="1"/>
  <c r="L7097" i="1"/>
  <c r="L12016" i="1"/>
  <c r="L10234" i="1"/>
  <c r="L8436" i="1"/>
  <c r="L3410" i="1"/>
  <c r="L1618" i="1"/>
  <c r="L7533" i="1"/>
  <c r="L5232" i="1"/>
  <c r="L13777" i="1"/>
  <c r="L8432" i="1"/>
  <c r="L11565" i="1"/>
  <c r="L717" i="1"/>
  <c r="L8880" i="1"/>
  <c r="L8429" i="1"/>
  <c r="L2950" i="1"/>
  <c r="L2050" i="1"/>
  <c r="L11119" i="1"/>
  <c r="L4314" i="1"/>
  <c r="L11555" i="1"/>
  <c r="L705" i="1"/>
  <c r="L11552" i="1"/>
  <c r="L2939" i="1"/>
  <c r="L1594" i="1"/>
  <c r="L697" i="1"/>
  <c r="L4300" i="1"/>
  <c r="L9308" i="1"/>
  <c r="L4298" i="1"/>
  <c r="L1141" i="1"/>
  <c r="L13308" i="1"/>
  <c r="L2922" i="1"/>
  <c r="L13303" i="1"/>
  <c r="L11094" i="1"/>
  <c r="L6573" i="1"/>
  <c r="L2020" i="1"/>
  <c r="L5651" i="1"/>
  <c r="L10642" i="1"/>
  <c r="L8841" i="1"/>
  <c r="L12856" i="1"/>
  <c r="L10173" i="1"/>
  <c r="L4721" i="1"/>
  <c r="L13281" i="1"/>
  <c r="L7928" i="1"/>
  <c r="L2448" i="1"/>
  <c r="L8824" i="1"/>
  <c r="L3348" i="1"/>
  <c r="L11953" i="1"/>
  <c r="L9273" i="1"/>
  <c r="L6547" i="1"/>
  <c r="L3805" i="1"/>
  <c r="L1110" i="1"/>
  <c r="L11066" i="1"/>
  <c r="L5627" i="1"/>
  <c r="L206" i="1"/>
  <c r="L8820" i="1"/>
  <c r="L3344" i="1"/>
  <c r="L13275" i="1"/>
  <c r="L11502" i="1"/>
  <c r="L9717" i="1"/>
  <c r="L8818" i="1"/>
  <c r="L7921" i="1"/>
  <c r="L7003" i="1"/>
  <c r="L6082" i="1"/>
  <c r="L5165" i="1"/>
  <c r="L4259" i="1"/>
  <c r="L3342" i="1"/>
  <c r="L2442" i="1"/>
  <c r="L1551" i="1"/>
  <c r="L10615" i="1"/>
  <c r="L7919" i="1"/>
  <c r="L13712" i="1"/>
  <c r="L5621" i="1"/>
  <c r="L2886" i="1"/>
  <c r="L3795" i="1"/>
  <c r="L12386" i="1"/>
  <c r="L10159" i="1"/>
  <c r="L4706" i="1"/>
  <c r="L13267" i="1"/>
  <c r="L2434" i="1"/>
  <c r="L12383" i="1"/>
  <c r="L4250" i="1"/>
  <c r="L2879" i="1"/>
  <c r="L1541" i="1"/>
  <c r="L193" i="1"/>
  <c r="L643" i="1"/>
  <c r="L11936" i="1"/>
  <c r="L9256" i="1"/>
  <c r="L6531" i="1"/>
  <c r="L1093" i="1"/>
  <c r="L12379" i="1"/>
  <c r="L2574" i="1"/>
  <c r="L1239" i="1"/>
  <c r="L10750" i="1"/>
  <c r="L5302" i="1"/>
  <c r="L2123" i="1"/>
  <c r="L2570" i="1"/>
  <c r="L13840" i="1"/>
  <c r="L8498" i="1"/>
  <c r="L5757" i="1"/>
  <c r="L9844" i="1"/>
  <c r="L2565" i="1"/>
  <c r="L11623" i="1"/>
  <c r="L9839" i="1"/>
  <c r="L8046" i="1"/>
  <c r="L7130" i="1"/>
  <c r="L12950" i="1"/>
  <c r="L10284" i="1"/>
  <c r="L7124" i="1"/>
  <c r="L317" i="1"/>
  <c r="L13826" i="1"/>
  <c r="L8482" i="1"/>
  <c r="L7581" i="1"/>
  <c r="L5278" i="1"/>
  <c r="L13821" i="1"/>
  <c r="L3453" i="1"/>
  <c r="L8031" i="1"/>
  <c r="L8475" i="1"/>
  <c r="L2995" i="1"/>
  <c r="L7573" i="1"/>
  <c r="L6189" i="1"/>
  <c r="L4822" i="1"/>
  <c r="L2095" i="1"/>
  <c r="L757" i="1"/>
  <c r="L12491" i="1"/>
  <c r="L9818" i="1"/>
  <c r="L7110" i="1"/>
  <c r="L5270" i="1"/>
  <c r="L13813" i="1"/>
  <c r="L11163" i="1"/>
  <c r="L1648" i="1"/>
  <c r="L4775" i="1"/>
  <c r="L12450" i="1"/>
  <c r="L9777" i="1"/>
  <c r="L3860" i="1"/>
  <c r="L1164" i="1"/>
  <c r="L8873" i="1"/>
  <c r="L6134" i="1"/>
  <c r="L5675" i="1"/>
  <c r="L2941" i="1"/>
  <c r="L3849" i="1"/>
  <c r="L12438" i="1"/>
  <c r="L2038" i="1"/>
  <c r="L4306" i="1"/>
  <c r="L13314" i="1"/>
  <c r="L10658" i="1"/>
  <c r="L7963" i="1"/>
  <c r="L12427" i="1"/>
  <c r="L9753" i="1"/>
  <c r="L5195" i="1"/>
  <c r="L2471" i="1"/>
  <c r="L9295" i="1"/>
  <c r="L10643" i="1"/>
  <c r="L7949" i="1"/>
  <c r="L5193" i="1"/>
  <c r="L2468" i="1"/>
  <c r="L1131" i="1"/>
  <c r="L2466" i="1"/>
  <c r="L3366" i="1"/>
  <c r="L1126" i="1"/>
  <c r="L12412" i="1"/>
  <c r="L4281" i="1"/>
  <c r="L4247" i="1"/>
  <c r="L1538" i="1"/>
  <c r="L13261" i="1"/>
  <c r="L3325" i="1"/>
  <c r="L181" i="1"/>
  <c r="L1965" i="1"/>
  <c r="L13246" i="1"/>
  <c r="L6514" i="1"/>
  <c r="L5137" i="1"/>
  <c r="L2859" i="1"/>
  <c r="L8787" i="1"/>
  <c r="L4227" i="1"/>
  <c r="L7886" i="1"/>
  <c r="L9233" i="1"/>
  <c r="L4221" i="1"/>
  <c r="L12357" i="1"/>
  <c r="L4674" i="1"/>
  <c r="L12351" i="1"/>
  <c r="L13233" i="1"/>
  <c r="L1946" i="1"/>
  <c r="L13669" i="1"/>
  <c r="L9670" i="1"/>
  <c r="L1945" i="1"/>
  <c r="L13228" i="1"/>
  <c r="L10569" i="1"/>
  <c r="L11452" i="1"/>
  <c r="L8767" i="1"/>
  <c r="L11897" i="1"/>
  <c r="L1053" i="1"/>
  <c r="L12341" i="1"/>
  <c r="L12782" i="1"/>
  <c r="L5112" i="1"/>
  <c r="L9662" i="1"/>
  <c r="L4204" i="1"/>
  <c r="L12779" i="1"/>
  <c r="L2829" i="1"/>
  <c r="L143" i="1"/>
  <c r="L11442" i="1"/>
  <c r="L13216" i="1"/>
  <c r="L8305" i="1"/>
  <c r="L589" i="1"/>
  <c r="L5557" i="1"/>
  <c r="L6014" i="1"/>
  <c r="L3273" i="1"/>
  <c r="L585" i="1"/>
  <c r="L7852" i="1"/>
  <c r="L7850" i="1"/>
  <c r="L10991" i="1"/>
  <c r="L582" i="1"/>
  <c r="L7848" i="1"/>
  <c r="L1477" i="1"/>
  <c r="L129" i="1"/>
  <c r="L579" i="1"/>
  <c r="L9191" i="1"/>
  <c r="L5547" i="1"/>
  <c r="L3722" i="1"/>
  <c r="L8289" i="1"/>
  <c r="L2809" i="1"/>
  <c r="L12756" i="1"/>
  <c r="L1911" i="1"/>
  <c r="L2360" i="1"/>
  <c r="L10980" i="1"/>
  <c r="L4629" i="1"/>
  <c r="L1907" i="1"/>
  <c r="L8283" i="1"/>
  <c r="L5539" i="1"/>
  <c r="L117" i="1"/>
  <c r="L12749" i="1"/>
  <c r="L10078" i="1"/>
  <c r="L5536" i="1"/>
  <c r="L2800" i="1"/>
  <c r="L3252" i="1"/>
  <c r="L564" i="1"/>
  <c r="L11857" i="1"/>
  <c r="L9176" i="1"/>
  <c r="L7828" i="1"/>
  <c r="L7826" i="1"/>
  <c r="L5069" i="1"/>
  <c r="L13621" i="1"/>
  <c r="L5985" i="1"/>
  <c r="L9170" i="1"/>
  <c r="L10067" i="1"/>
  <c r="L7366" i="1"/>
  <c r="L4615" i="1"/>
  <c r="L6441" i="1"/>
  <c r="L5980" i="1"/>
  <c r="L3239" i="1"/>
  <c r="L552" i="1"/>
  <c r="L9165" i="1"/>
  <c r="L1002" i="1"/>
  <c r="L11397" i="1"/>
  <c r="L5058" i="1"/>
  <c r="L4152" i="1"/>
  <c r="L2335" i="1"/>
  <c r="L13610" i="1"/>
  <c r="L8260" i="1"/>
  <c r="L9607" i="1"/>
  <c r="L1440" i="1"/>
  <c r="L6886" i="1"/>
  <c r="L5500" i="1"/>
  <c r="L2764" i="1"/>
  <c r="L10489" i="1"/>
  <c r="L11818" i="1"/>
  <c r="L10033" i="1"/>
  <c r="L11369" i="1"/>
  <c r="L5947" i="1"/>
  <c r="L13584" i="1"/>
  <c r="L1360" i="1"/>
  <c r="P13076" i="1"/>
  <c r="L13691" i="1"/>
  <c r="L10143" i="1"/>
  <c r="L11030" i="1"/>
  <c r="L11467" i="1"/>
  <c r="L11463" i="1"/>
  <c r="L606" i="1"/>
  <c r="L6487" i="1"/>
  <c r="L1049" i="1"/>
  <c r="L12778" i="1"/>
  <c r="L6939" i="1"/>
  <c r="L134" i="1"/>
  <c r="L7847" i="1"/>
  <c r="L1032" i="1"/>
  <c r="L5549" i="1"/>
  <c r="L8742" i="1"/>
  <c r="L3265" i="1"/>
  <c r="L3255" i="1"/>
  <c r="L8720" i="1"/>
  <c r="L6904" i="1"/>
  <c r="L2789" i="1"/>
  <c r="L9158" i="1"/>
  <c r="L8243" i="1"/>
  <c r="L9590" i="1"/>
  <c r="L7336" i="1"/>
  <c r="L8238" i="1"/>
  <c r="L8234" i="1"/>
  <c r="L6065" i="1"/>
  <c r="L4241" i="1"/>
  <c r="L8795" i="1"/>
  <c r="L7442" i="1"/>
  <c r="L13250" i="1"/>
  <c r="L6977" i="1"/>
  <c r="L11920" i="1"/>
  <c r="L9240" i="1"/>
  <c r="L6515" i="1"/>
  <c r="L5593" i="1"/>
  <c r="L172" i="1"/>
  <c r="L13242" i="1"/>
  <c r="L6048" i="1"/>
  <c r="L12359" i="1"/>
  <c r="L6503" i="1"/>
  <c r="L10129" i="1"/>
  <c r="L2404" i="1"/>
  <c r="L6041" i="1"/>
  <c r="L9226" i="1"/>
  <c r="L9223" i="1"/>
  <c r="L5116" i="1"/>
  <c r="L2392" i="1"/>
  <c r="L10559" i="1"/>
  <c r="L144" i="1"/>
  <c r="L11004" i="1"/>
  <c r="L5106" i="1"/>
  <c r="L4193" i="1"/>
  <c r="L13211" i="1"/>
  <c r="L12325" i="1"/>
  <c r="L7393" i="1"/>
  <c r="L4642" i="1"/>
  <c r="L13207" i="1"/>
  <c r="L5091" i="1"/>
  <c r="L3266" i="1"/>
  <c r="L12760" i="1"/>
  <c r="L3258" i="1"/>
  <c r="L10524" i="1"/>
  <c r="L11855" i="1"/>
  <c r="L6450" i="1"/>
  <c r="L1011" i="1"/>
  <c r="L12300" i="1"/>
  <c r="L3705" i="1"/>
  <c r="L1010" i="1"/>
  <c r="L12299" i="1"/>
  <c r="L3244" i="1"/>
  <c r="L2337" i="1"/>
  <c r="L10954" i="1"/>
  <c r="L8259" i="1"/>
  <c r="L2778" i="1"/>
  <c r="L93" i="1"/>
  <c r="L1439" i="1"/>
  <c r="L1427" i="1"/>
  <c r="L12713" i="1"/>
  <c r="L522" i="1"/>
  <c r="L11357" i="1"/>
  <c r="L2876" i="1"/>
  <c r="L190" i="1"/>
  <c r="L12819" i="1"/>
  <c r="L6987" i="1"/>
  <c r="L5148" i="1"/>
  <c r="L12812" i="1"/>
  <c r="L10144" i="1"/>
  <c r="L4691" i="1"/>
  <c r="L7436" i="1"/>
  <c r="L6054" i="1"/>
  <c r="L4685" i="1"/>
  <c r="L6050" i="1"/>
  <c r="L3310" i="1"/>
  <c r="L6967" i="1"/>
  <c r="L11028" i="1"/>
  <c r="L3306" i="1"/>
  <c r="L3305" i="1"/>
  <c r="L1068" i="1"/>
  <c r="L4673" i="1"/>
  <c r="L2403" i="1"/>
  <c r="L13677" i="1"/>
  <c r="L5582" i="1"/>
  <c r="L10123" i="1"/>
  <c r="L7420" i="1"/>
  <c r="L4669" i="1"/>
  <c r="L13232" i="1"/>
  <c r="L7876" i="1"/>
  <c r="L5579" i="1"/>
  <c r="L10570" i="1"/>
  <c r="L7874" i="1"/>
  <c r="L11454" i="1"/>
  <c r="L5115" i="1"/>
  <c r="L4206" i="1"/>
  <c r="L8762" i="1"/>
  <c r="L598" i="1"/>
  <c r="L9212" i="1"/>
  <c r="L1048" i="1"/>
  <c r="L12336" i="1"/>
  <c r="L1493" i="1"/>
  <c r="L7401" i="1"/>
  <c r="L4648" i="1"/>
  <c r="L2824" i="1"/>
  <c r="L7853" i="1"/>
  <c r="L10994" i="1"/>
  <c r="L12763" i="1"/>
  <c r="L7391" i="1"/>
  <c r="L6009" i="1"/>
  <c r="L13204" i="1"/>
  <c r="L10542" i="1"/>
  <c r="L7846" i="1"/>
  <c r="L5090" i="1"/>
  <c r="L13643" i="1"/>
  <c r="L1914" i="1"/>
  <c r="L576" i="1"/>
  <c r="L12757" i="1"/>
  <c r="L1912" i="1"/>
  <c r="L9183" i="1"/>
  <c r="L11861" i="1"/>
  <c r="L6455" i="1"/>
  <c r="L12304" i="1"/>
  <c r="L1461" i="1"/>
  <c r="L12745" i="1"/>
  <c r="L7373" i="1"/>
  <c r="L2796" i="1"/>
  <c r="L4164" i="1"/>
  <c r="L1455" i="1"/>
  <c r="L2345" i="1"/>
  <c r="L556" i="1"/>
  <c r="L11850" i="1"/>
  <c r="L6444" i="1"/>
  <c r="L13618" i="1"/>
  <c r="L2788" i="1"/>
  <c r="L13176" i="1"/>
  <c r="L10515" i="1"/>
  <c r="L7819" i="1"/>
  <c r="L13615" i="1"/>
  <c r="L8266" i="1"/>
  <c r="L1001" i="1"/>
  <c r="L8263" i="1"/>
  <c r="L546" i="1"/>
  <c r="L4604" i="1"/>
  <c r="L5971" i="1"/>
  <c r="L11838" i="1"/>
  <c r="L3672" i="1"/>
  <c r="L12267" i="1"/>
  <c r="L6874" i="1"/>
  <c r="L5950" i="1"/>
  <c r="L9135" i="1"/>
  <c r="L13145" i="1"/>
  <c r="L10483" i="1"/>
  <c r="L10031" i="1"/>
  <c r="L13143" i="1"/>
  <c r="L6992" i="1"/>
  <c r="L7453" i="1"/>
  <c r="L4702" i="1"/>
  <c r="L1980" i="1"/>
  <c r="L13262" i="1"/>
  <c r="L8794" i="1"/>
  <c r="L7441" i="1"/>
  <c r="L6518" i="1"/>
  <c r="L3315" i="1"/>
  <c r="L4229" i="1"/>
  <c r="L8337" i="1"/>
  <c r="L11916" i="1"/>
  <c r="L1518" i="1"/>
  <c r="L7887" i="1"/>
  <c r="L11914" i="1"/>
  <c r="L8333" i="1"/>
  <c r="L13679" i="1"/>
  <c r="L6043" i="1"/>
  <c r="L1954" i="1"/>
  <c r="L9679" i="1"/>
  <c r="L614" i="1"/>
  <c r="L11908" i="1"/>
  <c r="L9228" i="1"/>
  <c r="L13235" i="1"/>
  <c r="L7879" i="1"/>
  <c r="L7416" i="1"/>
  <c r="L6034" i="1"/>
  <c r="L4665" i="1"/>
  <c r="L10116" i="1"/>
  <c r="L6030" i="1"/>
  <c r="L601" i="1"/>
  <c r="L10112" i="1"/>
  <c r="L7410" i="1"/>
  <c r="L3742" i="1"/>
  <c r="L7861" i="1"/>
  <c r="L4199" i="1"/>
  <c r="L12331" i="1"/>
  <c r="L9202" i="1"/>
  <c r="L6476" i="1"/>
  <c r="L9651" i="1"/>
  <c r="L10550" i="1"/>
  <c r="L7396" i="1"/>
  <c r="L10548" i="1"/>
  <c r="L1481" i="1"/>
  <c r="L9646" i="1"/>
  <c r="L2370" i="1"/>
  <c r="L1917" i="1"/>
  <c r="L10541" i="1"/>
  <c r="L8740" i="1"/>
  <c r="L9189" i="1"/>
  <c r="L6464" i="1"/>
  <c r="L1026" i="1"/>
  <c r="L1024" i="1"/>
  <c r="L12313" i="1"/>
  <c r="L6921" i="1"/>
  <c r="L1469" i="1"/>
  <c r="L10083" i="1"/>
  <c r="L1909" i="1"/>
  <c r="L2805" i="1"/>
  <c r="L7379" i="1"/>
  <c r="L1906" i="1"/>
  <c r="L6914" i="1"/>
  <c r="L13188" i="1"/>
  <c r="L1460" i="1"/>
  <c r="L1458" i="1"/>
  <c r="L11409" i="1"/>
  <c r="L8724" i="1"/>
  <c r="L560" i="1"/>
  <c r="L5988" i="1"/>
  <c r="L3247" i="1"/>
  <c r="L11853" i="1"/>
  <c r="L1895" i="1"/>
  <c r="L5527" i="1"/>
  <c r="L105" i="1"/>
  <c r="L7364" i="1"/>
  <c r="L2342" i="1"/>
  <c r="L10064" i="1"/>
  <c r="L10060" i="1"/>
  <c r="L6435" i="1"/>
  <c r="L4607" i="1"/>
  <c r="L2332" i="1"/>
  <c r="L13608" i="1"/>
  <c r="L5970" i="1"/>
  <c r="L9605" i="1"/>
  <c r="L7808" i="1"/>
  <c r="L12724" i="1"/>
  <c r="L10053" i="1"/>
  <c r="L7350" i="1"/>
  <c r="L4599" i="1"/>
  <c r="L5498" i="1"/>
  <c r="L2762" i="1"/>
  <c r="L976" i="1"/>
  <c r="L7790" i="1"/>
  <c r="L70" i="1"/>
  <c r="L12260" i="1"/>
  <c r="L9582" i="1"/>
  <c r="L1415" i="1"/>
  <c r="L468" i="1"/>
  <c r="L8346" i="1"/>
  <c r="L630" i="1"/>
  <c r="L12805" i="1"/>
  <c r="L10136" i="1"/>
  <c r="L10586" i="1"/>
  <c r="L1072" i="1"/>
  <c r="L5131" i="1"/>
  <c r="L3764" i="1"/>
  <c r="L8777" i="1"/>
  <c r="L1510" i="1"/>
  <c r="L10117" i="1"/>
  <c r="L8768" i="1"/>
  <c r="L4664" i="1"/>
  <c r="L150" i="1"/>
  <c r="L13221" i="1"/>
  <c r="L6016" i="1"/>
  <c r="L9201" i="1"/>
  <c r="L10099" i="1"/>
  <c r="L5081" i="1"/>
  <c r="L12750" i="1"/>
  <c r="L2794" i="1"/>
  <c r="L13617" i="1"/>
  <c r="L12730" i="1"/>
  <c r="L4606" i="1"/>
  <c r="L9604" i="1"/>
  <c r="L5959" i="1"/>
  <c r="L2310" i="1"/>
  <c r="L7327" i="1"/>
  <c r="L11048" i="1"/>
  <c r="L8354" i="1"/>
  <c r="L6988" i="1"/>
  <c r="L5610" i="1"/>
  <c r="L2874" i="1"/>
  <c r="L188" i="1"/>
  <c r="L11044" i="1"/>
  <c r="L635" i="1"/>
  <c r="L10146" i="1"/>
  <c r="L5145" i="1"/>
  <c r="L6061" i="1"/>
  <c r="L3778" i="1"/>
  <c r="L12369" i="1"/>
  <c r="L9693" i="1"/>
  <c r="L2863" i="1"/>
  <c r="L628" i="1"/>
  <c r="L11921" i="1"/>
  <c r="L8789" i="1"/>
  <c r="L4231" i="1"/>
  <c r="L1522" i="1"/>
  <c r="L6512" i="1"/>
  <c r="L3769" i="1"/>
  <c r="L7889" i="1"/>
  <c r="L2408" i="1"/>
  <c r="L13681" i="1"/>
  <c r="L11029" i="1"/>
  <c r="L3307" i="1"/>
  <c r="L1070" i="1"/>
  <c r="L10131" i="1"/>
  <c r="L11465" i="1"/>
  <c r="L1067" i="1"/>
  <c r="L5122" i="1"/>
  <c r="L160" i="1"/>
  <c r="L4212" i="1"/>
  <c r="L9669" i="1"/>
  <c r="L6954" i="1"/>
  <c r="L3288" i="1"/>
  <c r="L10562" i="1"/>
  <c r="L2386" i="1"/>
  <c r="L6025" i="1"/>
  <c r="L3284" i="1"/>
  <c r="L6479" i="1"/>
  <c r="L3737" i="1"/>
  <c r="L140" i="1"/>
  <c r="L2377" i="1"/>
  <c r="L9649" i="1"/>
  <c r="L6935" i="1"/>
  <c r="L4191" i="1"/>
  <c r="L6013" i="1"/>
  <c r="L6012" i="1"/>
  <c r="L11432" i="1"/>
  <c r="L583" i="1"/>
  <c r="L12321" i="1"/>
  <c r="L8296" i="1"/>
  <c r="L1918" i="1"/>
  <c r="L10090" i="1"/>
  <c r="L12318" i="1"/>
  <c r="L9640" i="1"/>
  <c r="L6465" i="1"/>
  <c r="L4182" i="1"/>
  <c r="L575" i="1"/>
  <c r="L11869" i="1"/>
  <c r="L10982" i="1"/>
  <c r="L5544" i="1"/>
  <c r="L11421" i="1"/>
  <c r="L11866" i="1"/>
  <c r="L4177" i="1"/>
  <c r="L8284" i="1"/>
  <c r="L5540" i="1"/>
  <c r="L9182" i="1"/>
  <c r="L1019" i="1"/>
  <c r="L7378" i="1"/>
  <c r="L2801" i="1"/>
  <c r="L115" i="1"/>
  <c r="L9177" i="1"/>
  <c r="L2352" i="1"/>
  <c r="L3708" i="1"/>
  <c r="L13184" i="1"/>
  <c r="L5072" i="1"/>
  <c r="L6909" i="1"/>
  <c r="L3246" i="1"/>
  <c r="L12739" i="1"/>
  <c r="L2790" i="1"/>
  <c r="L104" i="1"/>
  <c r="L10066" i="1"/>
  <c r="L8268" i="1"/>
  <c r="L1004" i="1"/>
  <c r="L9615" i="1"/>
  <c r="L1449" i="1"/>
  <c r="L10063" i="1"/>
  <c r="L7361" i="1"/>
  <c r="L9161" i="1"/>
  <c r="L8261" i="1"/>
  <c r="L6434" i="1"/>
  <c r="L6433" i="1"/>
  <c r="L996" i="1"/>
  <c r="L4149" i="1"/>
  <c r="L5054" i="1"/>
  <c r="L10952" i="1"/>
  <c r="L11391" i="1"/>
  <c r="L1437" i="1"/>
  <c r="L12723" i="1"/>
  <c r="L10052" i="1"/>
  <c r="L88" i="1"/>
  <c r="L8701" i="1"/>
  <c r="L4587" i="1"/>
  <c r="L525" i="1"/>
  <c r="L5953" i="1"/>
  <c r="L975" i="1"/>
  <c r="L12265" i="1"/>
  <c r="L9587" i="1"/>
  <c r="L6872" i="1"/>
  <c r="L1420" i="1"/>
  <c r="L12706" i="1"/>
  <c r="L12705" i="1"/>
  <c r="L10034" i="1"/>
  <c r="L4580" i="1"/>
  <c r="L6868" i="1"/>
  <c r="L1855" i="1"/>
  <c r="L8230" i="1"/>
  <c r="L12203" i="1"/>
  <c r="L11934" i="1"/>
  <c r="L10603" i="1"/>
  <c r="L9254" i="1"/>
  <c r="L1091" i="1"/>
  <c r="L13699" i="1"/>
  <c r="L11047" i="1"/>
  <c r="L5609" i="1"/>
  <c r="L6526" i="1"/>
  <c r="L9697" i="1"/>
  <c r="L4694" i="1"/>
  <c r="L8348" i="1"/>
  <c r="L2868" i="1"/>
  <c r="L4236" i="1"/>
  <c r="L11923" i="1"/>
  <c r="L8340" i="1"/>
  <c r="L6973" i="1"/>
  <c r="L5595" i="1"/>
  <c r="L7432" i="1"/>
  <c r="L11031" i="1"/>
  <c r="L8334" i="1"/>
  <c r="L4675" i="1"/>
  <c r="L12799" i="1"/>
  <c r="L2405" i="1"/>
  <c r="L1066" i="1"/>
  <c r="L6960" i="1"/>
  <c r="L4217" i="1"/>
  <c r="L3298" i="1"/>
  <c r="L11904" i="1"/>
  <c r="L4214" i="1"/>
  <c r="L2396" i="1"/>
  <c r="L12347" i="1"/>
  <c r="L9671" i="1"/>
  <c r="L3752" i="1"/>
  <c r="L6951" i="1"/>
  <c r="L5571" i="1"/>
  <c r="L5109" i="1"/>
  <c r="L2385" i="1"/>
  <c r="L8311" i="1"/>
  <c r="L8756" i="1"/>
  <c r="L6019" i="1"/>
  <c r="L6017" i="1"/>
  <c r="L3278" i="1"/>
  <c r="L12326" i="1"/>
  <c r="L8299" i="1"/>
  <c r="L12319" i="1"/>
  <c r="L12317" i="1"/>
  <c r="L7841" i="1"/>
  <c r="L1022" i="1"/>
  <c r="L10532" i="1"/>
  <c r="L13628" i="1"/>
  <c r="L565" i="1"/>
  <c r="L2351" i="1"/>
  <c r="L13625" i="1"/>
  <c r="L8274" i="1"/>
  <c r="L2793" i="1"/>
  <c r="L3703" i="1"/>
  <c r="L1008" i="1"/>
  <c r="L12297" i="1"/>
  <c r="L9619" i="1"/>
  <c r="L5066" i="1"/>
  <c r="L4158" i="1"/>
  <c r="L1451" i="1"/>
  <c r="L11847" i="1"/>
  <c r="L12292" i="1"/>
  <c r="L6899" i="1"/>
  <c r="L5061" i="1"/>
  <c r="L2338" i="1"/>
  <c r="L8712" i="1"/>
  <c r="L95" i="1"/>
  <c r="L3232" i="1"/>
  <c r="L7353" i="1"/>
  <c r="L13603" i="1"/>
  <c r="L8253" i="1"/>
  <c r="L4144" i="1"/>
  <c r="L979" i="1"/>
  <c r="L13152" i="1"/>
  <c r="L5495" i="1"/>
  <c r="L4581" i="1"/>
  <c r="L9585" i="1"/>
  <c r="L10484" i="1"/>
  <c r="L9134" i="1"/>
  <c r="L6407" i="1"/>
  <c r="L3664" i="1"/>
  <c r="L11813" i="1"/>
  <c r="L5464" i="1"/>
  <c r="L2433" i="1"/>
  <c r="L13704" i="1"/>
  <c r="L8358" i="1"/>
  <c r="L6071" i="1"/>
  <c r="L642" i="1"/>
  <c r="L11935" i="1"/>
  <c r="L6530" i="1"/>
  <c r="L9699" i="1"/>
  <c r="L4242" i="1"/>
  <c r="L7903" i="1"/>
  <c r="L2423" i="1"/>
  <c r="L6520" i="1"/>
  <c r="L2865" i="1"/>
  <c r="L1527" i="1"/>
  <c r="L1967" i="1"/>
  <c r="L11918" i="1"/>
  <c r="L9238" i="1"/>
  <c r="L6511" i="1"/>
  <c r="L1074" i="1"/>
  <c r="L9686" i="1"/>
  <c r="L6964" i="1"/>
  <c r="L10130" i="1"/>
  <c r="L8331" i="1"/>
  <c r="L3303" i="1"/>
  <c r="L9678" i="1"/>
  <c r="L1952" i="1"/>
  <c r="L10577" i="1"/>
  <c r="L3301" i="1"/>
  <c r="L613" i="1"/>
  <c r="L11907" i="1"/>
  <c r="L12793" i="1"/>
  <c r="L7421" i="1"/>
  <c r="L9668" i="1"/>
  <c r="L8319" i="1"/>
  <c r="L6953" i="1"/>
  <c r="L10564" i="1"/>
  <c r="L8763" i="1"/>
  <c r="L12338" i="1"/>
  <c r="L11889" i="1"/>
  <c r="L5564" i="1"/>
  <c r="L11000" i="1"/>
  <c r="L13213" i="1"/>
  <c r="L7855" i="1"/>
  <c r="L586" i="1"/>
  <c r="L10992" i="1"/>
  <c r="L8298" i="1"/>
  <c r="L11431" i="1"/>
  <c r="L1033" i="1"/>
  <c r="L4183" i="1"/>
  <c r="L6919" i="1"/>
  <c r="L4176" i="1"/>
  <c r="L5996" i="1"/>
  <c r="L1464" i="1"/>
  <c r="L5992" i="1"/>
  <c r="L10970" i="1"/>
  <c r="L1900" i="1"/>
  <c r="L7372" i="1"/>
  <c r="L13183" i="1"/>
  <c r="L4165" i="1"/>
  <c r="L10521" i="1"/>
  <c r="L5982" i="1"/>
  <c r="L12736" i="1"/>
  <c r="L4156" i="1"/>
  <c r="L1448" i="1"/>
  <c r="L12733" i="1"/>
  <c r="L13172" i="1"/>
  <c r="L12289" i="1"/>
  <c r="L3235" i="1"/>
  <c r="L1445" i="1"/>
  <c r="L6432" i="1"/>
  <c r="L3686" i="1"/>
  <c r="L11390" i="1"/>
  <c r="L5968" i="1"/>
  <c r="L7347" i="1"/>
  <c r="L4596" i="1"/>
  <c r="L10494" i="1"/>
  <c r="L7798" i="1"/>
  <c r="L4133" i="1"/>
  <c r="L1418" i="1"/>
  <c r="L12254" i="1"/>
  <c r="L5019" i="1"/>
  <c r="L6393" i="1"/>
  <c r="L956" i="1"/>
  <c r="L1842" i="1"/>
  <c r="L5473" i="1"/>
  <c r="L52" i="1"/>
  <c r="L8666" i="1"/>
  <c r="L10014" i="1"/>
  <c r="L9115" i="1"/>
  <c r="L12237" i="1"/>
  <c r="L8209" i="1"/>
  <c r="L949" i="1"/>
  <c r="L2280" i="1"/>
  <c r="L5916" i="1"/>
  <c r="L938" i="1"/>
  <c r="L13550" i="1"/>
  <c r="L6370" i="1"/>
  <c r="L3627" i="1"/>
  <c r="L9545" i="1"/>
  <c r="L12665" i="1"/>
  <c r="L9993" i="1"/>
  <c r="L4539" i="1"/>
  <c r="L1819" i="1"/>
  <c r="L13545" i="1"/>
  <c r="L9992" i="1"/>
  <c r="L9094" i="1"/>
  <c r="L8194" i="1"/>
  <c r="L4535" i="1"/>
  <c r="L3164" i="1"/>
  <c r="L13540" i="1"/>
  <c r="L9987" i="1"/>
  <c r="L7283" i="1"/>
  <c r="L5443" i="1"/>
  <c r="L926" i="1"/>
  <c r="L1369" i="1"/>
  <c r="L9984" i="1"/>
  <c r="L1810" i="1"/>
  <c r="L13535" i="1"/>
  <c r="L9533" i="1"/>
  <c r="L4527" i="1"/>
  <c r="L13094" i="1"/>
  <c r="L7733" i="1"/>
  <c r="L16" i="1"/>
  <c r="L11317" i="1"/>
  <c r="L8630" i="1"/>
  <c r="L13529" i="1"/>
  <c r="L914" i="1"/>
  <c r="L1801" i="1"/>
  <c r="L13088" i="1"/>
  <c r="L12202" i="1"/>
  <c r="L3147" i="1"/>
  <c r="L5426" i="1"/>
  <c r="L9070" i="1"/>
  <c r="L3143" i="1"/>
  <c r="L7262" i="1"/>
  <c r="L4057" i="1"/>
  <c r="P5421" i="1"/>
  <c r="P11748" i="1"/>
  <c r="P11307" i="1"/>
  <c r="P9963" i="1"/>
  <c r="P9063" i="1"/>
  <c r="L13137" i="1"/>
  <c r="L11807" i="1"/>
  <c r="L7778" i="1"/>
  <c r="L2295" i="1"/>
  <c r="L4109" i="1"/>
  <c r="L1839" i="1"/>
  <c r="L6384" i="1"/>
  <c r="L12234" i="1"/>
  <c r="L8201" i="1"/>
  <c r="L7288" i="1"/>
  <c r="L5448" i="1"/>
  <c r="L5430" i="1"/>
  <c r="L11756" i="1"/>
  <c r="L10423" i="1"/>
  <c r="L9521" i="1"/>
  <c r="L8232" i="1"/>
  <c r="L5487" i="1"/>
  <c r="L5483" i="1"/>
  <c r="L4574" i="1"/>
  <c r="L6399" i="1"/>
  <c r="L3656" i="1"/>
  <c r="L12692" i="1"/>
  <c r="L5937" i="1"/>
  <c r="L1847" i="1"/>
  <c r="L509" i="1"/>
  <c r="L12691" i="1"/>
  <c r="L10020" i="1"/>
  <c r="L55" i="1"/>
  <c r="L11800" i="1"/>
  <c r="L10016" i="1"/>
  <c r="L8217" i="1"/>
  <c r="L5472" i="1"/>
  <c r="L7309" i="1"/>
  <c r="L4558" i="1"/>
  <c r="L10461" i="1"/>
  <c r="L10009" i="1"/>
  <c r="L9559" i="1"/>
  <c r="L8658" i="1"/>
  <c r="L2282" i="1"/>
  <c r="L948" i="1"/>
  <c r="L11789" i="1"/>
  <c r="L11786" i="1"/>
  <c r="L489" i="1"/>
  <c r="L487" i="1"/>
  <c r="L9100" i="1"/>
  <c r="L9997" i="1"/>
  <c r="L7294" i="1"/>
  <c r="L4543" i="1"/>
  <c r="L1823" i="1"/>
  <c r="L13110" i="1"/>
  <c r="L4994" i="1"/>
  <c r="L3623" i="1"/>
  <c r="L9532" i="1"/>
  <c r="L19" i="1"/>
  <c r="L1806" i="1"/>
  <c r="L4069" i="1"/>
  <c r="L466" i="1"/>
  <c r="L11760" i="1"/>
  <c r="L9077" i="1"/>
  <c r="L6349" i="1"/>
  <c r="L3607" i="1"/>
  <c r="L6807" i="1"/>
  <c r="L1356" i="1"/>
  <c r="L12641" i="1"/>
  <c r="L10419" i="1"/>
  <c r="L6804" i="1"/>
  <c r="L9967" i="1"/>
  <c r="L6341" i="1"/>
  <c r="P11747" i="1"/>
  <c r="P5418" i="1"/>
  <c r="P10861" i="1"/>
  <c r="L6392" i="1"/>
  <c r="L955" i="1"/>
  <c r="L1841" i="1"/>
  <c r="L13128" i="1"/>
  <c r="L5928" i="1"/>
  <c r="L4559" i="1"/>
  <c r="L6847" i="1"/>
  <c r="L9109" i="1"/>
  <c r="L4557" i="1"/>
  <c r="L4102" i="1"/>
  <c r="L3641" i="1"/>
  <c r="L2729" i="1"/>
  <c r="L6379" i="1"/>
  <c r="L3637" i="1"/>
  <c r="L1829" i="1"/>
  <c r="L4546" i="1"/>
  <c r="L13113" i="1"/>
  <c r="L5452" i="1"/>
  <c r="L6365" i="1"/>
  <c r="L5447" i="1"/>
  <c r="L1817" i="1"/>
  <c r="L28" i="1"/>
  <c r="L10438" i="1"/>
  <c r="L8639" i="1"/>
  <c r="L7741" i="1"/>
  <c r="L11323" i="1"/>
  <c r="L9086" i="1"/>
  <c r="L6358" i="1"/>
  <c r="L3616" i="1"/>
  <c r="L922" i="1"/>
  <c r="L3613" i="1"/>
  <c r="L919" i="1"/>
  <c r="L9530" i="1"/>
  <c r="L13093" i="1"/>
  <c r="L8676" i="1"/>
  <c r="L12695" i="1"/>
  <c r="L2299" i="1"/>
  <c r="L962" i="1"/>
  <c r="L10919" i="1"/>
  <c r="L8224" i="1"/>
  <c r="L6857" i="1"/>
  <c r="L3196" i="1"/>
  <c r="L1846" i="1"/>
  <c r="L13571" i="1"/>
  <c r="L10915" i="1"/>
  <c r="L2740" i="1"/>
  <c r="L54" i="1"/>
  <c r="L9567" i="1"/>
  <c r="L11794" i="1"/>
  <c r="L11347" i="1"/>
  <c r="L10907" i="1"/>
  <c r="L7764" i="1"/>
  <c r="L5009" i="1"/>
  <c r="L943" i="1"/>
  <c r="L13117" i="1"/>
  <c r="L40" i="1"/>
  <c r="L12671" i="1"/>
  <c r="L11336" i="1"/>
  <c r="L6832" i="1"/>
  <c r="L4089" i="1"/>
  <c r="L10443" i="1"/>
  <c r="L6822" i="1"/>
  <c r="L13096" i="1"/>
  <c r="L18" i="1"/>
  <c r="L11319" i="1"/>
  <c r="L4071" i="1"/>
  <c r="L12650" i="1"/>
  <c r="L10429" i="1"/>
  <c r="L11761" i="1"/>
  <c r="L6352" i="1"/>
  <c r="L3610" i="1"/>
  <c r="L14" i="1"/>
  <c r="L9976" i="1"/>
  <c r="L2251" i="1"/>
  <c r="L12644" i="1"/>
  <c r="L3605" i="1"/>
  <c r="L9520" i="1"/>
  <c r="L13522" i="1"/>
  <c r="L2243" i="1"/>
  <c r="L13081" i="1"/>
  <c r="L13080" i="1"/>
  <c r="P7261" i="1"/>
  <c r="P4056" i="1"/>
  <c r="P903" i="1"/>
  <c r="P6337" i="1"/>
  <c r="P3136" i="1"/>
  <c r="P13514" i="1"/>
  <c r="P10860" i="1"/>
  <c r="L961" i="1"/>
  <c r="L1406" i="1"/>
  <c r="L11803" i="1"/>
  <c r="L13570" i="1"/>
  <c r="L3644" i="1"/>
  <c r="L9113" i="1"/>
  <c r="L5458" i="1"/>
  <c r="L4547" i="1"/>
  <c r="L11781" i="1"/>
  <c r="L9099" i="1"/>
  <c r="L10432" i="1"/>
  <c r="L9979" i="1"/>
  <c r="L5893" i="1"/>
  <c r="L8177" i="1"/>
  <c r="L13581" i="1"/>
  <c r="L10925" i="1"/>
  <c r="L2747" i="1"/>
  <c r="L61" i="1"/>
  <c r="L11360" i="1"/>
  <c r="L10023" i="1"/>
  <c r="L8674" i="1"/>
  <c r="L7320" i="1"/>
  <c r="L4570" i="1"/>
  <c r="L511" i="1"/>
  <c r="L11805" i="1"/>
  <c r="L8223" i="1"/>
  <c r="L6856" i="1"/>
  <c r="L4113" i="1"/>
  <c r="L3652" i="1"/>
  <c r="L958" i="1"/>
  <c r="L6854" i="1"/>
  <c r="L1403" i="1"/>
  <c r="L12689" i="1"/>
  <c r="L9564" i="1"/>
  <c r="L8215" i="1"/>
  <c r="L3187" i="1"/>
  <c r="L13560" i="1"/>
  <c r="L6842" i="1"/>
  <c r="L5926" i="1"/>
  <c r="L3639" i="1"/>
  <c r="L1834" i="1"/>
  <c r="L5004" i="1"/>
  <c r="L10901" i="1"/>
  <c r="L10453" i="1"/>
  <c r="L9553" i="1"/>
  <c r="L6375" i="1"/>
  <c r="L9550" i="1"/>
  <c r="L13112" i="1"/>
  <c r="L4996" i="1"/>
  <c r="L1381" i="1"/>
  <c r="L9995" i="1"/>
  <c r="L7748" i="1"/>
  <c r="L13547" i="1"/>
  <c r="L2716" i="1"/>
  <c r="L30" i="1"/>
  <c r="L9542" i="1"/>
  <c r="L8643" i="1"/>
  <c r="L5906" i="1"/>
  <c r="L4989" i="1"/>
  <c r="L480" i="1"/>
  <c r="L13543" i="1"/>
  <c r="L11324" i="1"/>
  <c r="L6821" i="1"/>
  <c r="L5901" i="1"/>
  <c r="L2262" i="1"/>
  <c r="L8186" i="1"/>
  <c r="L20" i="1"/>
  <c r="L6356" i="1"/>
  <c r="L3614" i="1"/>
  <c r="L2257" i="1"/>
  <c r="L8179" i="1"/>
  <c r="L4067" i="1"/>
  <c r="L5431" i="1"/>
  <c r="L2698" i="1"/>
  <c r="L10424" i="1"/>
  <c r="L6809" i="1"/>
  <c r="L3149" i="1"/>
  <c r="L13526" i="1"/>
  <c r="L2247" i="1"/>
  <c r="L11309" i="1"/>
  <c r="L8621" i="1"/>
  <c r="L12640" i="1"/>
  <c r="L2244" i="1"/>
  <c r="L905" i="1"/>
  <c r="L12196" i="1"/>
  <c r="P3139" i="1"/>
  <c r="P3594" i="1"/>
  <c r="P2237" i="1"/>
  <c r="L965" i="1"/>
  <c r="L7779" i="1"/>
  <c r="L12253" i="1"/>
  <c r="L10921" i="1"/>
  <c r="L9575" i="1"/>
  <c r="L8226" i="1"/>
  <c r="L9124" i="1"/>
  <c r="L7776" i="1"/>
  <c r="L8671" i="1"/>
  <c r="L5935" i="1"/>
  <c r="L3195" i="1"/>
  <c r="L9121" i="1"/>
  <c r="L6394" i="1"/>
  <c r="L13569" i="1"/>
  <c r="L3191" i="1"/>
  <c r="L503" i="1"/>
  <c r="L9116" i="1"/>
  <c r="L6389" i="1"/>
  <c r="L3646" i="1"/>
  <c r="L11345" i="1"/>
  <c r="L7304" i="1"/>
  <c r="L6386" i="1"/>
  <c r="L5466" i="1"/>
  <c r="L7303" i="1"/>
  <c r="L13118" i="1"/>
  <c r="L13115" i="1"/>
  <c r="L11338" i="1"/>
  <c r="L5915" i="1"/>
  <c r="L10444" i="1"/>
  <c r="L7747" i="1"/>
  <c r="L4991" i="1"/>
  <c r="L2269" i="1"/>
  <c r="L13546" i="1"/>
  <c r="L12664" i="1"/>
  <c r="L11776" i="1"/>
  <c r="L6825" i="1"/>
  <c r="L9090" i="1"/>
  <c r="L474" i="1"/>
  <c r="L9985" i="1"/>
  <c r="L4982" i="1"/>
  <c r="L2259" i="1"/>
  <c r="L11320" i="1"/>
  <c r="L2256" i="1"/>
  <c r="L13533" i="1"/>
  <c r="L8182" i="1"/>
  <c r="L4973" i="1"/>
  <c r="L9974" i="1"/>
  <c r="L10870" i="1"/>
  <c r="L9523" i="1"/>
  <c r="L7268" i="1"/>
  <c r="L4519" i="1"/>
  <c r="L7725" i="1"/>
  <c r="L4970" i="1"/>
  <c r="L3600" i="1"/>
  <c r="P11745" i="1"/>
  <c r="P10412" i="1"/>
  <c r="L5488" i="1"/>
  <c r="L2753" i="1"/>
  <c r="L67" i="1"/>
  <c r="L9132" i="1"/>
  <c r="L6405" i="1"/>
  <c r="L3662" i="1"/>
  <c r="L6401" i="1"/>
  <c r="L5485" i="1"/>
  <c r="L2750" i="1"/>
  <c r="L10472" i="1"/>
  <c r="L8670" i="1"/>
  <c r="L957" i="1"/>
  <c r="L12247" i="1"/>
  <c r="L9569" i="1"/>
  <c r="L10913" i="1"/>
  <c r="L6390" i="1"/>
  <c r="L11796" i="1"/>
  <c r="L10464" i="1"/>
  <c r="L952" i="1"/>
  <c r="L10909" i="1"/>
  <c r="L5469" i="1"/>
  <c r="L12681" i="1"/>
  <c r="L10904" i="1"/>
  <c r="L5924" i="1"/>
  <c r="L498" i="1"/>
  <c r="L6839" i="1"/>
  <c r="L11339" i="1"/>
  <c r="L9552" i="1"/>
  <c r="L13551" i="1"/>
  <c r="L10894" i="1"/>
  <c r="L2720" i="1"/>
  <c r="L8648" i="1"/>
  <c r="L5911" i="1"/>
  <c r="L3620" i="1"/>
  <c r="L9982" i="1"/>
  <c r="L9081" i="1"/>
  <c r="L13092" i="1"/>
  <c r="L7731" i="1"/>
  <c r="L12646" i="1"/>
  <c r="L9975" i="1"/>
  <c r="L7271" i="1"/>
  <c r="L8176" i="1"/>
  <c r="L5887" i="1"/>
  <c r="L12642" i="1"/>
  <c r="L908" i="1"/>
  <c r="L12199" i="1"/>
  <c r="L12198" i="1"/>
  <c r="L456" i="1"/>
  <c r="P5879" i="1"/>
  <c r="P2688" i="1"/>
  <c r="P13954" i="1"/>
  <c r="P4047" i="1"/>
  <c r="P5409" i="1"/>
  <c r="P1343" i="1"/>
  <c r="P437" i="1"/>
  <c r="P4035" i="1"/>
  <c r="P8154" i="1"/>
  <c r="P881" i="1"/>
  <c r="P9492" i="1"/>
  <c r="P2218" i="1"/>
  <c r="P13495" i="1"/>
  <c r="P10827" i="1"/>
  <c r="P3558" i="1"/>
  <c r="P4473" i="1"/>
  <c r="P411" i="1"/>
  <c r="P11705" i="1"/>
  <c r="P1752" i="1"/>
  <c r="P4922" i="1"/>
  <c r="P12586" i="1"/>
  <c r="P9915" i="1"/>
  <c r="P3541" i="1"/>
  <c r="P13902" i="1"/>
  <c r="P9011" i="1"/>
  <c r="P10806" i="1"/>
  <c r="P9445" i="1"/>
  <c r="P6727" i="1"/>
  <c r="P8085" i="1"/>
  <c r="P12537" i="1"/>
  <c r="P12086" i="1"/>
  <c r="P9404" i="1"/>
  <c r="P8945" i="1"/>
  <c r="P5282" i="1"/>
  <c r="P3133" i="1"/>
  <c r="P9050" i="1"/>
  <c r="P7703" i="1"/>
  <c r="P6319" i="1"/>
  <c r="P2668" i="1"/>
  <c r="P11290" i="1"/>
  <c r="P5858" i="1"/>
  <c r="P6775" i="1"/>
  <c r="P11268" i="1"/>
  <c r="P4008" i="1"/>
  <c r="P7211" i="1"/>
  <c r="P12580" i="1"/>
  <c r="P11683" i="1"/>
  <c r="P8537" i="1"/>
  <c r="P10769" i="1"/>
  <c r="P806" i="1"/>
  <c r="P1256" i="1"/>
  <c r="P10764" i="1"/>
  <c r="P436" i="1"/>
  <c r="P7701" i="1"/>
  <c r="P4950" i="1"/>
  <c r="P410" i="1"/>
  <c r="P8112" i="1"/>
  <c r="P5356" i="1"/>
  <c r="P8524" i="1"/>
  <c r="P12979" i="1"/>
  <c r="P1250" i="1"/>
  <c r="P349" i="1"/>
  <c r="P7151" i="1"/>
  <c r="P12089" i="1"/>
  <c r="P9407" i="1"/>
  <c r="P5768" i="1"/>
  <c r="P343" i="1"/>
  <c r="P13395" i="1"/>
  <c r="P9841" i="1"/>
  <c r="P8943" i="1"/>
  <c r="P6670" i="1"/>
  <c r="P4841" i="1"/>
  <c r="P3926" i="1"/>
  <c r="P1227" i="1"/>
  <c r="P326" i="1"/>
  <c r="P12951" i="1"/>
  <c r="P10285" i="1"/>
  <c r="P323" i="1"/>
  <c r="P8487" i="1"/>
  <c r="P12505" i="1"/>
  <c r="P12504" i="1"/>
  <c r="P9834" i="1"/>
  <c r="P8934" i="1"/>
  <c r="P7586" i="1"/>
  <c r="P9831" i="1"/>
  <c r="P7123" i="1"/>
  <c r="P898" i="1"/>
  <c r="P12631" i="1"/>
  <c r="P9059" i="1"/>
  <c r="P6328" i="1"/>
  <c r="P893" i="1"/>
  <c r="P1342" i="1"/>
  <c r="P11296" i="1"/>
  <c r="P5863" i="1"/>
  <c r="P6318" i="1"/>
  <c r="P6774" i="1"/>
  <c r="P7675" i="1"/>
  <c r="P6291" i="1"/>
  <c r="P12148" i="1"/>
  <c r="P9466" i="1"/>
  <c r="P1305" i="1"/>
  <c r="P10363" i="1"/>
  <c r="P11695" i="1"/>
  <c r="P7202" i="1"/>
  <c r="P4455" i="1"/>
  <c r="P6736" i="1"/>
  <c r="P5325" i="1"/>
  <c r="P2597" i="1"/>
  <c r="P6693" i="1"/>
  <c r="P8947" i="1"/>
  <c r="P6214" i="1"/>
  <c r="P13838" i="1"/>
  <c r="P11191" i="1"/>
  <c r="P5755" i="1"/>
  <c r="P3016" i="1"/>
  <c r="P5754" i="1"/>
  <c r="P3015" i="1"/>
  <c r="P330" i="1"/>
  <c r="P8944" i="1"/>
  <c r="P6211" i="1"/>
  <c r="P8048" i="1"/>
  <c r="P6207" i="1"/>
  <c r="P9386" i="1"/>
  <c r="P6668" i="1"/>
  <c r="P2559" i="1"/>
  <c r="P6666" i="1"/>
  <c r="P1668" i="1"/>
  <c r="P12947" i="1"/>
  <c r="P4835" i="1"/>
  <c r="P3460" i="1"/>
  <c r="P2107" i="1"/>
  <c r="P12062" i="1"/>
  <c r="P7257" i="1"/>
  <c r="P5875" i="1"/>
  <c r="P9508" i="1"/>
  <c r="P7715" i="1"/>
  <c r="P7708" i="1"/>
  <c r="P2221" i="1"/>
  <c r="P883" i="1"/>
  <c r="P13933" i="1"/>
  <c r="P13051" i="1"/>
  <c r="P6298" i="1"/>
  <c r="P6296" i="1"/>
  <c r="P11262" i="1"/>
  <c r="P8568" i="1"/>
  <c r="P1304" i="1"/>
  <c r="P4463" i="1"/>
  <c r="P2189" i="1"/>
  <c r="P1300" i="1"/>
  <c r="P13464" i="1"/>
  <c r="P8562" i="1"/>
  <c r="P3084" i="1"/>
  <c r="P848" i="1"/>
  <c r="P12141" i="1"/>
  <c r="P9909" i="1"/>
  <c r="P8560" i="1"/>
  <c r="P5819" i="1"/>
  <c r="P8115" i="1"/>
  <c r="P4909" i="1"/>
  <c r="P12578" i="1"/>
  <c r="P2629" i="1"/>
  <c r="P13898" i="1"/>
  <c r="P9007" i="1"/>
  <c r="P12575" i="1"/>
  <c r="P10353" i="1"/>
  <c r="P7658" i="1"/>
  <c r="P5355" i="1"/>
  <c r="P13895" i="1"/>
  <c r="P8552" i="1"/>
  <c r="P1731" i="1"/>
  <c r="P12127" i="1"/>
  <c r="P3984" i="1"/>
  <c r="P13889" i="1"/>
  <c r="P6718" i="1"/>
  <c r="P12557" i="1"/>
  <c r="P8536" i="1"/>
  <c r="P820" i="1"/>
  <c r="P12113" i="1"/>
  <c r="P9432" i="1"/>
  <c r="P7635" i="1"/>
  <c r="P9878" i="1"/>
  <c r="P6247" i="1"/>
  <c r="P5330" i="1"/>
  <c r="P4425" i="1"/>
  <c r="P8979" i="1"/>
  <c r="P3506" i="1"/>
  <c r="P813" i="1"/>
  <c r="P8976" i="1"/>
  <c r="P8970" i="1"/>
  <c r="P7159" i="1"/>
  <c r="P1701" i="1"/>
  <c r="P4868" i="1"/>
  <c r="P2141" i="1"/>
  <c r="P4413" i="1"/>
  <c r="P3494" i="1"/>
  <c r="P12535" i="1"/>
  <c r="P12092" i="1"/>
  <c r="P8513" i="1"/>
  <c r="P4863" i="1"/>
  <c r="P3033" i="1"/>
  <c r="P2136" i="1"/>
  <c r="P348" i="1"/>
  <c r="P12088" i="1"/>
  <c r="P9406" i="1"/>
  <c r="P8066" i="1"/>
  <c r="P5309" i="1"/>
  <c r="P13849" i="1"/>
  <c r="P11201" i="1"/>
  <c r="P5293" i="1"/>
  <c r="P1675" i="1"/>
  <c r="P11179" i="1"/>
  <c r="P1667" i="1"/>
  <c r="P10670" i="1"/>
  <c r="P13507" i="1"/>
  <c r="P10854" i="1"/>
  <c r="P891" i="1"/>
  <c r="P3114" i="1"/>
  <c r="P11722" i="1"/>
  <c r="P11272" i="1"/>
  <c r="P12584" i="1"/>
  <c r="P9913" i="1"/>
  <c r="P9014" i="1"/>
  <c r="P12541" i="1"/>
  <c r="P9869" i="1"/>
  <c r="P13393" i="1"/>
  <c r="P6209" i="1"/>
  <c r="P2563" i="1"/>
  <c r="P5744" i="1"/>
  <c r="P9759" i="1"/>
  <c r="P8169" i="1"/>
  <c r="P5417" i="1"/>
  <c r="P8167" i="1"/>
  <c r="P5413" i="1"/>
  <c r="P10406" i="1"/>
  <c r="P4503" i="1"/>
  <c r="P2678" i="1"/>
  <c r="P8162" i="1"/>
  <c r="P1336" i="1"/>
  <c r="P9946" i="1"/>
  <c r="P2219" i="1"/>
  <c r="P10843" i="1"/>
  <c r="P880" i="1"/>
  <c r="P4947" i="1"/>
  <c r="P2216" i="1"/>
  <c r="P3569" i="1"/>
  <c r="P12158" i="1"/>
  <c r="P3094" i="1"/>
  <c r="P13909" i="1"/>
  <c r="P3547" i="1"/>
  <c r="P5363" i="1"/>
  <c r="P12140" i="1"/>
  <c r="P2184" i="1"/>
  <c r="P12138" i="1"/>
  <c r="P7197" i="1"/>
  <c r="P3078" i="1"/>
  <c r="P7195" i="1"/>
  <c r="P6730" i="1"/>
  <c r="P375" i="1"/>
  <c r="P6256" i="1"/>
  <c r="P9435" i="1"/>
  <c r="P13437" i="1"/>
  <c r="P8985" i="1"/>
  <c r="P365" i="1"/>
  <c r="P11222" i="1"/>
  <c r="P8529" i="1"/>
  <c r="P7625" i="1"/>
  <c r="P4873" i="1"/>
  <c r="P2147" i="1"/>
  <c r="P8077" i="1"/>
  <c r="P8520" i="1"/>
  <c r="P5780" i="1"/>
  <c r="P356" i="1"/>
  <c r="P1255" i="1"/>
  <c r="P12538" i="1"/>
  <c r="P9866" i="1"/>
  <c r="P1700" i="1"/>
  <c r="P12095" i="1"/>
  <c r="P6696" i="1"/>
  <c r="P4862" i="1"/>
  <c r="P11641" i="1"/>
  <c r="P10307" i="1"/>
  <c r="P7612" i="1"/>
  <c r="P4858" i="1"/>
  <c r="P2131" i="1"/>
  <c r="P10755" i="1"/>
  <c r="P2679" i="1"/>
  <c r="P6320" i="1"/>
  <c r="P4492" i="1"/>
  <c r="P4032" i="1"/>
  <c r="P5798" i="1"/>
  <c r="P3508" i="1"/>
  <c r="P2153" i="1"/>
  <c r="P815" i="1"/>
  <c r="P10323" i="1"/>
  <c r="P7626" i="1"/>
  <c r="P6242" i="1"/>
  <c r="P2595" i="1"/>
  <c r="P2144" i="1"/>
  <c r="P13422" i="1"/>
  <c r="P12534" i="1"/>
  <c r="P5297" i="1"/>
  <c r="P2568" i="1"/>
  <c r="P12959" i="1"/>
  <c r="P10293" i="1"/>
  <c r="P12958" i="1"/>
  <c r="P10292" i="1"/>
  <c r="P4845" i="1"/>
  <c r="P2118" i="1"/>
  <c r="P5294" i="1"/>
  <c r="P8046" i="1"/>
  <c r="P7130" i="1"/>
  <c r="P8045" i="1"/>
  <c r="P5290" i="1"/>
  <c r="P2561" i="1"/>
  <c r="P8489" i="1"/>
  <c r="P5288" i="1"/>
  <c r="P8486" i="1"/>
  <c r="P3462" i="1"/>
  <c r="P771" i="1"/>
  <c r="P10733" i="1"/>
  <c r="P4380" i="1"/>
  <c r="P3004" i="1"/>
  <c r="P4041" i="1"/>
  <c r="P9948" i="1"/>
  <c r="P11728" i="1"/>
  <c r="P6317" i="1"/>
  <c r="P13058" i="1"/>
  <c r="P13910" i="1"/>
  <c r="P5831" i="1"/>
  <c r="P13031" i="1"/>
  <c r="P13468" i="1"/>
  <c r="P4003" i="1"/>
  <c r="P7205" i="1"/>
  <c r="P5825" i="1"/>
  <c r="P849" i="1"/>
  <c r="P9458" i="1"/>
  <c r="P8116" i="1"/>
  <c r="P1740" i="1"/>
  <c r="P13020" i="1"/>
  <c r="P388" i="1"/>
  <c r="P6732" i="1"/>
  <c r="P11228" i="1"/>
  <c r="P370" i="1"/>
  <c r="P5790" i="1"/>
  <c r="P10318" i="1"/>
  <c r="P804" i="1"/>
  <c r="P12097" i="1"/>
  <c r="P6698" i="1"/>
  <c r="P11647" i="1"/>
  <c r="P4404" i="1"/>
  <c r="P1690" i="1"/>
  <c r="P12970" i="1"/>
  <c r="P3591" i="1"/>
  <c r="P4961" i="1"/>
  <c r="P2231" i="1"/>
  <c r="P13508" i="1"/>
  <c r="P8149" i="1"/>
  <c r="P13041" i="1"/>
  <c r="P12153" i="1"/>
  <c r="P7674" i="1"/>
  <c r="P5789" i="1"/>
  <c r="P814" i="1"/>
  <c r="P12546" i="1"/>
  <c r="P9874" i="1"/>
  <c r="P362" i="1"/>
  <c r="P7162" i="1"/>
  <c r="P8964" i="1"/>
  <c r="P8070" i="1"/>
  <c r="P7153" i="1"/>
  <c r="P2120" i="1"/>
  <c r="P7597" i="1"/>
  <c r="P12515" i="1"/>
  <c r="P7135" i="1"/>
  <c r="P4390" i="1"/>
  <c r="P12514" i="1"/>
  <c r="P9843" i="1"/>
  <c r="P7134" i="1"/>
  <c r="P10287" i="1"/>
  <c r="P7590" i="1"/>
  <c r="P4840" i="1"/>
  <c r="P13391" i="1"/>
  <c r="P10737" i="1"/>
  <c r="P8044" i="1"/>
  <c r="P5289" i="1"/>
  <c r="P3006" i="1"/>
  <c r="P319" i="1"/>
  <c r="P10732" i="1"/>
  <c r="P3922" i="1"/>
  <c r="P2556" i="1"/>
  <c r="P1221" i="1"/>
  <c r="P13385" i="1"/>
  <c r="P10685" i="1"/>
  <c r="P8611" i="1"/>
  <c r="P7252" i="1"/>
  <c r="P12188" i="1"/>
  <c r="P9506" i="1"/>
  <c r="P3585" i="1"/>
  <c r="P890" i="1"/>
  <c r="P13945" i="1"/>
  <c r="P8598" i="1"/>
  <c r="P2666" i="1"/>
  <c r="P1329" i="1"/>
  <c r="P12611" i="1"/>
  <c r="P1310" i="1"/>
  <c r="P11265" i="1"/>
  <c r="P1307" i="1"/>
  <c r="P1741" i="1"/>
  <c r="P6275" i="1"/>
  <c r="P3995" i="1"/>
  <c r="P1294" i="1"/>
  <c r="P9006" i="1"/>
  <c r="P6273" i="1"/>
  <c r="P387" i="1"/>
  <c r="P5810" i="1"/>
  <c r="P13891" i="1"/>
  <c r="P9896" i="1"/>
  <c r="P12567" i="1"/>
  <c r="P4418" i="1"/>
  <c r="P8519" i="1"/>
  <c r="P8516" i="1"/>
  <c r="P800" i="1"/>
  <c r="P2117" i="1"/>
  <c r="P13835" i="1"/>
  <c r="P12071" i="1"/>
  <c r="P11187" i="1"/>
  <c r="P10289" i="1"/>
  <c r="P5752" i="1"/>
  <c r="P4843" i="1"/>
  <c r="P2116" i="1"/>
  <c r="P1229" i="1"/>
  <c r="P2560" i="1"/>
  <c r="P13831" i="1"/>
  <c r="P11183" i="1"/>
  <c r="P8488" i="1"/>
  <c r="P2110" i="1"/>
  <c r="P13387" i="1"/>
  <c r="P10734" i="1"/>
  <c r="P9381" i="1"/>
  <c r="P8041" i="1"/>
  <c r="P10731" i="1"/>
  <c r="P8040" i="1"/>
  <c r="P10688" i="1"/>
  <c r="P6791" i="1"/>
  <c r="P9956" i="1"/>
  <c r="P7247" i="1"/>
  <c r="P4501" i="1"/>
  <c r="P9503" i="1"/>
  <c r="P2229" i="1"/>
  <c r="P13506" i="1"/>
  <c r="P5401" i="1"/>
  <c r="P9044" i="1"/>
  <c r="P4945" i="1"/>
  <c r="P11273" i="1"/>
  <c r="P8579" i="1"/>
  <c r="P7669" i="1"/>
  <c r="P4918" i="1"/>
  <c r="P13467" i="1"/>
  <c r="P11260" i="1"/>
  <c r="P12143" i="1"/>
  <c r="P10812" i="1"/>
  <c r="P2168" i="1"/>
  <c r="P12563" i="1"/>
  <c r="P10785" i="1"/>
  <c r="P5797" i="1"/>
  <c r="P3047" i="1"/>
  <c r="P5322" i="1"/>
  <c r="P8521" i="1"/>
  <c r="P1257" i="1"/>
  <c r="P12540" i="1"/>
  <c r="P2591" i="1"/>
  <c r="P1231" i="1"/>
  <c r="P3012" i="1"/>
  <c r="P12952" i="1"/>
  <c r="P10286" i="1"/>
  <c r="P3921" i="1"/>
  <c r="P2555" i="1"/>
  <c r="P12946" i="1"/>
  <c r="P4834" i="1"/>
  <c r="P1219" i="1"/>
  <c r="P9379" i="1"/>
  <c r="P11170" i="1"/>
  <c r="P8925" i="1"/>
  <c r="P6653" i="1"/>
  <c r="P3909" i="1"/>
  <c r="P1651" i="1"/>
  <c r="P7105" i="1"/>
  <c r="P10259" i="1"/>
  <c r="P5263" i="1"/>
  <c r="P12038" i="1"/>
  <c r="P4798" i="1"/>
  <c r="P8449" i="1"/>
  <c r="P4338" i="1"/>
  <c r="P2066" i="1"/>
  <c r="P13345" i="1"/>
  <c r="P4785" i="1"/>
  <c r="P2063" i="1"/>
  <c r="P13782" i="1"/>
  <c r="P13773" i="1"/>
  <c r="P11122" i="1"/>
  <c r="P6140" i="1"/>
  <c r="P3401" i="1"/>
  <c r="P8423" i="1"/>
  <c r="P2045" i="1"/>
  <c r="P10669" i="1"/>
  <c r="P1602" i="1"/>
  <c r="P13323" i="1"/>
  <c r="P12439" i="1"/>
  <c r="P7052" i="1"/>
  <c r="P10663" i="1"/>
  <c r="P5212" i="1"/>
  <c r="P7511" i="1"/>
  <c r="P11109" i="1"/>
  <c r="P8861" i="1"/>
  <c r="P7965" i="1"/>
  <c r="P7046" i="1"/>
  <c r="P3387" i="1"/>
  <c r="P2035" i="1"/>
  <c r="P4302" i="1"/>
  <c r="P7963" i="1"/>
  <c r="P5206" i="1"/>
  <c r="P12431" i="1"/>
  <c r="P7504" i="1"/>
  <c r="P13308" i="1"/>
  <c r="P6577" i="1"/>
  <c r="P1140" i="1"/>
  <c r="P1585" i="1"/>
  <c r="P12422" i="1"/>
  <c r="P8851" i="1"/>
  <c r="P687" i="1"/>
  <c r="P7493" i="1"/>
  <c r="P4742" i="1"/>
  <c r="P11526" i="1"/>
  <c r="P7489" i="1"/>
  <c r="P677" i="1"/>
  <c r="P2013" i="1"/>
  <c r="P223" i="1"/>
  <c r="P5644" i="1"/>
  <c r="P9283" i="1"/>
  <c r="P7937" i="1"/>
  <c r="P6101" i="1"/>
  <c r="P4276" i="1"/>
  <c r="P219" i="1"/>
  <c r="P8833" i="1"/>
  <c r="P6097" i="1"/>
  <c r="P7017" i="1"/>
  <c r="P1565" i="1"/>
  <c r="P10630" i="1"/>
  <c r="P5178" i="1"/>
  <c r="P7473" i="1"/>
  <c r="P2001" i="1"/>
  <c r="P4717" i="1"/>
  <c r="P4716" i="1"/>
  <c r="P10617" i="1"/>
  <c r="P9717" i="1"/>
  <c r="P7921" i="1"/>
  <c r="P7003" i="1"/>
  <c r="P6082" i="1"/>
  <c r="P1552" i="1"/>
  <c r="P655" i="1"/>
  <c r="P3340" i="1"/>
  <c r="P8815" i="1"/>
  <c r="P6079" i="1"/>
  <c r="P4710" i="1"/>
  <c r="P3339" i="1"/>
  <c r="P12829" i="1"/>
  <c r="P2437" i="1"/>
  <c r="P13709" i="1"/>
  <c r="P8363" i="1"/>
  <c r="P2883" i="1"/>
  <c r="P11495" i="1"/>
  <c r="P8811" i="1"/>
  <c r="P6075" i="1"/>
  <c r="P11940" i="1"/>
  <c r="P9260" i="1"/>
  <c r="P3792" i="1"/>
  <c r="P6988" i="1"/>
  <c r="P11046" i="1"/>
  <c r="P5608" i="1"/>
  <c r="P186" i="1"/>
  <c r="P11484" i="1"/>
  <c r="P6065" i="1"/>
  <c r="P314" i="1"/>
  <c r="P6656" i="1"/>
  <c r="P5276" i="1"/>
  <c r="P12486" i="1"/>
  <c r="P6645" i="1"/>
  <c r="P1199" i="1"/>
  <c r="P12037" i="1"/>
  <c r="P3892" i="1"/>
  <c r="P7543" i="1"/>
  <c r="P9791" i="1"/>
  <c r="P7078" i="1"/>
  <c r="P2514" i="1"/>
  <c r="P7075" i="1"/>
  <c r="P1622" i="1"/>
  <c r="P11133" i="1"/>
  <c r="P8437" i="1"/>
  <c r="P1596" i="1"/>
  <c r="P3842" i="1"/>
  <c r="P7042" i="1"/>
  <c r="P7031" i="1"/>
  <c r="P2449" i="1"/>
  <c r="P11070" i="1"/>
  <c r="P2461" i="1"/>
  <c r="P3814" i="1"/>
  <c r="P2900" i="1"/>
  <c r="P1996" i="1"/>
  <c r="P658" i="1"/>
  <c r="P12835" i="1"/>
  <c r="P10616" i="1"/>
  <c r="P9716" i="1"/>
  <c r="P3342" i="1"/>
  <c r="P2442" i="1"/>
  <c r="P654" i="1"/>
  <c r="P10615" i="1"/>
  <c r="P10162" i="1"/>
  <c r="P7460" i="1"/>
  <c r="P4709" i="1"/>
  <c r="P1988" i="1"/>
  <c r="P2436" i="1"/>
  <c r="P11056" i="1"/>
  <c r="P10155" i="1"/>
  <c r="P7454" i="1"/>
  <c r="P13263" i="1"/>
  <c r="P13260" i="1"/>
  <c r="P7907" i="1"/>
  <c r="P5151" i="1"/>
  <c r="P2428" i="1"/>
  <c r="P4244" i="1"/>
  <c r="P5148" i="1"/>
  <c r="P2425" i="1"/>
  <c r="P634" i="1"/>
  <c r="P7900" i="1"/>
  <c r="P11474" i="1"/>
  <c r="P7122" i="1"/>
  <c r="P5742" i="1"/>
  <c r="P2104" i="1"/>
  <c r="P759" i="1"/>
  <c r="P10269" i="1"/>
  <c r="P3448" i="1"/>
  <c r="P13373" i="1"/>
  <c r="P8026" i="1"/>
  <c r="P12488" i="1"/>
  <c r="P8465" i="1"/>
  <c r="P4353" i="1"/>
  <c r="P8908" i="1"/>
  <c r="P6176" i="1"/>
  <c r="P3433" i="1"/>
  <c r="P743" i="1"/>
  <c r="P6636" i="1"/>
  <c r="P5258" i="1"/>
  <c r="P11146" i="1"/>
  <c r="P5705" i="1"/>
  <c r="P3881" i="1"/>
  <c r="P13791" i="1"/>
  <c r="P2062" i="1"/>
  <c r="P253" i="1"/>
  <c r="P7510" i="1"/>
  <c r="P13756" i="1"/>
  <c r="P7506" i="1"/>
  <c r="P4755" i="1"/>
  <c r="P1591" i="1"/>
  <c r="P9302" i="1"/>
  <c r="P13304" i="1"/>
  <c r="P1582" i="1"/>
  <c r="P10647" i="1"/>
  <c r="P12418" i="1"/>
  <c r="P11089" i="1"/>
  <c r="P6109" i="1"/>
  <c r="P12858" i="1"/>
  <c r="P10189" i="1"/>
  <c r="P4282" i="1"/>
  <c r="P225" i="1"/>
  <c r="P9288" i="1"/>
  <c r="P6564" i="1"/>
  <c r="P3821" i="1"/>
  <c r="P4734" i="1"/>
  <c r="P5185" i="1"/>
  <c r="P11079" i="1"/>
  <c r="P7482" i="1"/>
  <c r="P2904" i="1"/>
  <c r="P2010" i="1"/>
  <c r="P11067" i="1"/>
  <c r="P9721" i="1"/>
  <c r="P7007" i="1"/>
  <c r="P5629" i="1"/>
  <c r="P7466" i="1"/>
  <c r="P1994" i="1"/>
  <c r="P13715" i="1"/>
  <c r="P5164" i="1"/>
  <c r="P4258" i="1"/>
  <c r="P2441" i="1"/>
  <c r="P1957" i="1"/>
  <c r="P316" i="1"/>
  <c r="P11172" i="1"/>
  <c r="P11167" i="1"/>
  <c r="P12045" i="1"/>
  <c r="P1643" i="1"/>
  <c r="P7086" i="1"/>
  <c r="P5248" i="1"/>
  <c r="P2520" i="1"/>
  <c r="P7994" i="1"/>
  <c r="P5238" i="1"/>
  <c r="P276" i="1"/>
  <c r="P9338" i="1"/>
  <c r="P1176" i="1"/>
  <c r="P12460" i="1"/>
  <c r="P10234" i="1"/>
  <c r="P7073" i="1"/>
  <c r="P4330" i="1"/>
  <c r="P3410" i="1"/>
  <c r="P2508" i="1"/>
  <c r="P1618" i="1"/>
  <c r="P10683" i="1"/>
  <c r="P7989" i="1"/>
  <c r="P5681" i="1"/>
  <c r="P9321" i="1"/>
  <c r="P3853" i="1"/>
  <c r="P3394" i="1"/>
  <c r="P12883" i="1"/>
  <c r="P10217" i="1"/>
  <c r="P8866" i="1"/>
  <c r="P1595" i="1"/>
  <c r="P9758" i="1"/>
  <c r="P6582" i="1"/>
  <c r="P10196" i="1"/>
  <c r="P11060" i="1"/>
  <c r="P2886" i="1"/>
  <c r="P1548" i="1"/>
  <c r="P11943" i="1"/>
  <c r="P2881" i="1"/>
  <c r="P195" i="1"/>
  <c r="P12824" i="1"/>
  <c r="P8808" i="1"/>
  <c r="P6993" i="1"/>
  <c r="P10149" i="1"/>
  <c r="P7448" i="1"/>
  <c r="P13684" i="1"/>
  <c r="P7121" i="1"/>
  <c r="P7112" i="1"/>
  <c r="P4820" i="1"/>
  <c r="P12039" i="1"/>
  <c r="P4810" i="1"/>
  <c r="P6161" i="1"/>
  <c r="P6157" i="1"/>
  <c r="P3417" i="1"/>
  <c r="P9790" i="1"/>
  <c r="P4334" i="1"/>
  <c r="P8889" i="1"/>
  <c r="P12900" i="1"/>
  <c r="P11131" i="1"/>
  <c r="P7072" i="1"/>
  <c r="P9329" i="1"/>
  <c r="P2054" i="1"/>
  <c r="P11125" i="1"/>
  <c r="P8879" i="1"/>
  <c r="P3404" i="1"/>
  <c r="P6145" i="1"/>
  <c r="P7983" i="1"/>
  <c r="P10226" i="1"/>
  <c r="P4321" i="1"/>
  <c r="P7063" i="1"/>
  <c r="P3398" i="1"/>
  <c r="P9769" i="1"/>
  <c r="P13765" i="1"/>
  <c r="P11114" i="1"/>
  <c r="P5675" i="1"/>
  <c r="P6593" i="1"/>
  <c r="P3851" i="1"/>
  <c r="P12436" i="1"/>
  <c r="P10210" i="1"/>
  <c r="P8413" i="1"/>
  <c r="P2485" i="1"/>
  <c r="P1594" i="1"/>
  <c r="P5666" i="1"/>
  <c r="P696" i="1"/>
  <c r="P8858" i="1"/>
  <c r="P6122" i="1"/>
  <c r="P4752" i="1"/>
  <c r="P13311" i="1"/>
  <c r="P12870" i="1"/>
  <c r="P241" i="1"/>
  <c r="P11536" i="1"/>
  <c r="P688" i="1"/>
  <c r="P10650" i="1"/>
  <c r="P9749" i="1"/>
  <c r="P2475" i="1"/>
  <c r="P237" i="1"/>
  <c r="P12420" i="1"/>
  <c r="P7494" i="1"/>
  <c r="P3371" i="1"/>
  <c r="P232" i="1"/>
  <c r="P2915" i="1"/>
  <c r="P5651" i="1"/>
  <c r="P13298" i="1"/>
  <c r="P9741" i="1"/>
  <c r="P11524" i="1"/>
  <c r="P13736" i="1"/>
  <c r="P11085" i="1"/>
  <c r="P8839" i="1"/>
  <c r="P4733" i="1"/>
  <c r="P10636" i="1"/>
  <c r="P6099" i="1"/>
  <c r="P4730" i="1"/>
  <c r="P11077" i="1"/>
  <c r="P4272" i="1"/>
  <c r="P11074" i="1"/>
  <c r="P8380" i="1"/>
  <c r="P2899" i="1"/>
  <c r="P1561" i="1"/>
  <c r="P12841" i="1"/>
  <c r="P10172" i="1"/>
  <c r="P13280" i="1"/>
  <c r="P11953" i="1"/>
  <c r="P9273" i="1"/>
  <c r="P8821" i="1"/>
  <c r="P12394" i="1"/>
  <c r="P7464" i="1"/>
  <c r="P5625" i="1"/>
  <c r="P6997" i="1"/>
  <c r="P13267" i="1"/>
  <c r="P2434" i="1"/>
  <c r="P9708" i="1"/>
  <c r="P3785" i="1"/>
  <c r="P9700" i="1"/>
  <c r="P12814" i="1"/>
  <c r="P2554" i="1"/>
  <c r="P10730" i="1"/>
  <c r="P2553" i="1"/>
  <c r="P5724" i="1"/>
  <c r="P5251" i="1"/>
  <c r="P13790" i="1"/>
  <c r="P3414" i="1"/>
  <c r="P9334" i="1"/>
  <c r="P11119" i="1"/>
  <c r="P259" i="1"/>
  <c r="P8412" i="1"/>
  <c r="P697" i="1"/>
  <c r="P12875" i="1"/>
  <c r="P3382" i="1"/>
  <c r="P694" i="1"/>
  <c r="P8854" i="1"/>
  <c r="P9295" i="1"/>
  <c r="P7492" i="1"/>
  <c r="P11952" i="1"/>
  <c r="P11950" i="1"/>
  <c r="P4713" i="1"/>
  <c r="P2429" i="1"/>
  <c r="P11487" i="1"/>
  <c r="P6659" i="1"/>
  <c r="P7118" i="1"/>
  <c r="P4374" i="1"/>
  <c r="P9817" i="1"/>
  <c r="P4365" i="1"/>
  <c r="P11140" i="1"/>
  <c r="P12022" i="1"/>
  <c r="P8442" i="1"/>
  <c r="P12850" i="1"/>
  <c r="P2008" i="1"/>
  <c r="P221" i="1"/>
  <c r="P4274" i="1"/>
  <c r="P2879" i="1"/>
  <c r="P13256" i="1"/>
  <c r="P4831" i="1"/>
  <c r="P2105" i="1"/>
  <c r="P11612" i="1"/>
  <c r="P12940" i="1"/>
  <c r="P2100" i="1"/>
  <c r="P12929" i="1"/>
  <c r="P12484" i="1"/>
  <c r="P7999" i="1"/>
  <c r="P7996" i="1"/>
  <c r="P11575" i="1"/>
  <c r="P12462" i="1"/>
  <c r="P9789" i="1"/>
  <c r="P7076" i="1"/>
  <c r="P2064" i="1"/>
  <c r="P8439" i="1"/>
  <c r="P8888" i="1"/>
  <c r="P6153" i="1"/>
  <c r="P3413" i="1"/>
  <c r="P12458" i="1"/>
  <c r="P4328" i="1"/>
  <c r="P1617" i="1"/>
  <c r="P714" i="1"/>
  <c r="P12448" i="1"/>
  <c r="P9775" i="1"/>
  <c r="P10672" i="1"/>
  <c r="P7974" i="1"/>
  <c r="P6135" i="1"/>
  <c r="P5676" i="1"/>
  <c r="P13764" i="1"/>
  <c r="P5214" i="1"/>
  <c r="P13761" i="1"/>
  <c r="P8864" i="1"/>
  <c r="P6129" i="1"/>
  <c r="P12434" i="1"/>
  <c r="P5667" i="1"/>
  <c r="P7507" i="1"/>
  <c r="P2484" i="1"/>
  <c r="P1146" i="1"/>
  <c r="P9307" i="1"/>
  <c r="P240" i="1"/>
  <c r="P7500" i="1"/>
  <c r="P4749" i="1"/>
  <c r="P6574" i="1"/>
  <c r="P3374" i="1"/>
  <c r="P10646" i="1"/>
  <c r="P2019" i="1"/>
  <c r="P12429" i="1"/>
  <c r="P2470" i="1"/>
  <c r="P12856" i="1"/>
  <c r="P8838" i="1"/>
  <c r="P10634" i="1"/>
  <c r="P5643" i="1"/>
  <c r="P5182" i="1"/>
  <c r="P4278" i="1"/>
  <c r="P7475" i="1"/>
  <c r="P664" i="1"/>
  <c r="P8378" i="1"/>
  <c r="P9274" i="1"/>
  <c r="P7470" i="1"/>
  <c r="P4719" i="1"/>
  <c r="P11504" i="1"/>
  <c r="P8820" i="1"/>
  <c r="P3344" i="1"/>
  <c r="P7004" i="1"/>
  <c r="P9266" i="1"/>
  <c r="P6540" i="1"/>
  <c r="P6538" i="1"/>
  <c r="P1093" i="1"/>
  <c r="P7452" i="1"/>
  <c r="P3327" i="1"/>
  <c r="P12818" i="1"/>
  <c r="P2426" i="1"/>
  <c r="P11485" i="1"/>
  <c r="P3918" i="1"/>
  <c r="P12501" i="1"/>
  <c r="P9830" i="1"/>
  <c r="P4376" i="1"/>
  <c r="P1664" i="1"/>
  <c r="P765" i="1"/>
  <c r="P12498" i="1"/>
  <c r="P1214" i="1"/>
  <c r="P11608" i="1"/>
  <c r="P11169" i="1"/>
  <c r="P8477" i="1"/>
  <c r="P12053" i="1"/>
  <c r="P2992" i="1"/>
  <c r="P2092" i="1"/>
  <c r="P2091" i="1"/>
  <c r="P4815" i="1"/>
  <c r="P2982" i="1"/>
  <c r="P296" i="1"/>
  <c r="P3896" i="1"/>
  <c r="P1196" i="1"/>
  <c r="P12478" i="1"/>
  <c r="P6173" i="1"/>
  <c r="P2976" i="1"/>
  <c r="P8905" i="1"/>
  <c r="P6171" i="1"/>
  <c r="P9352" i="1"/>
  <c r="P3889" i="1"/>
  <c r="P2076" i="1"/>
  <c r="P9800" i="1"/>
  <c r="P7089" i="1"/>
  <c r="P12030" i="1"/>
  <c r="P9349" i="1"/>
  <c r="P12026" i="1"/>
  <c r="P5702" i="1"/>
  <c r="P6159" i="1"/>
  <c r="P3416" i="1"/>
  <c r="P727" i="1"/>
  <c r="P13783" i="1"/>
  <c r="P11134" i="1"/>
  <c r="P8438" i="1"/>
  <c r="P7990" i="1"/>
  <c r="P6612" i="1"/>
  <c r="P5234" i="1"/>
  <c r="P2956" i="1"/>
  <c r="P2059" i="1"/>
  <c r="P12014" i="1"/>
  <c r="P9333" i="1"/>
  <c r="P263" i="1"/>
  <c r="P713" i="1"/>
  <c r="P1163" i="1"/>
  <c r="P9774" i="1"/>
  <c r="P7060" i="1"/>
  <c r="P4317" i="1"/>
  <c r="P5217" i="1"/>
  <c r="P12440" i="1"/>
  <c r="P9766" i="1"/>
  <c r="P10215" i="1"/>
  <c r="P11110" i="1"/>
  <c r="P5671" i="1"/>
  <c r="P1149" i="1"/>
  <c r="P11105" i="1"/>
  <c r="P234" i="1"/>
  <c r="P3829" i="1"/>
  <c r="P1126" i="1"/>
  <c r="P2462" i="1"/>
  <c r="P6103" i="1"/>
  <c r="P3362" i="1"/>
  <c r="P11911" i="1"/>
  <c r="P7584" i="1"/>
  <c r="P6200" i="1"/>
  <c r="P8480" i="1"/>
  <c r="P5739" i="1"/>
  <c r="P9825" i="1"/>
  <c r="P1659" i="1"/>
  <c r="P1656" i="1"/>
  <c r="P10719" i="1"/>
  <c r="P6651" i="1"/>
  <c r="P2544" i="1"/>
  <c r="P6187" i="1"/>
  <c r="P11152" i="1"/>
  <c r="P7096" i="1"/>
  <c r="P2964" i="1"/>
  <c r="P277" i="1"/>
  <c r="P5236" i="1"/>
  <c r="P10230" i="1"/>
  <c r="P6143" i="1"/>
  <c r="P4769" i="1"/>
  <c r="P2496" i="1"/>
  <c r="P12442" i="1"/>
  <c r="P7054" i="1"/>
  <c r="P7513" i="1"/>
  <c r="P5211" i="1"/>
  <c r="P11993" i="1"/>
  <c r="P9760" i="1"/>
  <c r="P8862" i="1"/>
  <c r="P2932" i="1"/>
  <c r="P13314" i="1"/>
  <c r="P10207" i="1"/>
  <c r="P6121" i="1"/>
  <c r="P3381" i="1"/>
  <c r="P9303" i="1"/>
  <c r="P2025" i="1"/>
  <c r="P1137" i="1"/>
  <c r="P2472" i="1"/>
  <c r="P10644" i="1"/>
  <c r="P682" i="1"/>
  <c r="P9293" i="1"/>
  <c r="P1130" i="1"/>
  <c r="P3365" i="1"/>
  <c r="P1128" i="1"/>
  <c r="P10187" i="1"/>
  <c r="P7486" i="1"/>
  <c r="P4735" i="1"/>
  <c r="P13733" i="1"/>
  <c r="P13290" i="1"/>
  <c r="P7021" i="1"/>
  <c r="P4277" i="1"/>
  <c r="P2906" i="1"/>
  <c r="P7930" i="1"/>
  <c r="P11071" i="1"/>
  <c r="P12838" i="1"/>
  <c r="P11506" i="1"/>
  <c r="P8822" i="1"/>
  <c r="P7468" i="1"/>
  <c r="P11065" i="1"/>
  <c r="P5626" i="1"/>
  <c r="P2891" i="1"/>
  <c r="P5166" i="1"/>
  <c r="P4260" i="1"/>
  <c r="P11490" i="1"/>
  <c r="P8806" i="1"/>
  <c r="P6071" i="1"/>
  <c r="P9702" i="1"/>
  <c r="P4246" i="1"/>
  <c r="P12376" i="1"/>
  <c r="P4695" i="1"/>
  <c r="P4243" i="1"/>
  <c r="P10594" i="1"/>
  <c r="P9245" i="1"/>
  <c r="P4236" i="1"/>
  <c r="P9243" i="1"/>
  <c r="P5600" i="1"/>
  <c r="P11921" i="1"/>
  <c r="P11035" i="1"/>
  <c r="P11919" i="1"/>
  <c r="P7891" i="1"/>
  <c r="P5592" i="1"/>
  <c r="P2857" i="1"/>
  <c r="P1959" i="1"/>
  <c r="P8335" i="1"/>
  <c r="P5590" i="1"/>
  <c r="P620" i="1"/>
  <c r="P1516" i="1"/>
  <c r="P12795" i="1"/>
  <c r="P10126" i="1"/>
  <c r="P11461" i="1"/>
  <c r="P6040" i="1"/>
  <c r="P3300" i="1"/>
  <c r="P12351" i="1"/>
  <c r="P9675" i="1"/>
  <c r="P6959" i="1"/>
  <c r="P158" i="1"/>
  <c r="P3296" i="1"/>
  <c r="P608" i="1"/>
  <c r="P12789" i="1"/>
  <c r="P8771" i="1"/>
  <c r="P1058" i="1"/>
  <c r="P13668" i="1"/>
  <c r="P9669" i="1"/>
  <c r="P6954" i="1"/>
  <c r="P6943" i="1"/>
  <c r="P4196" i="1"/>
  <c r="P1489" i="1"/>
  <c r="P140" i="1"/>
  <c r="P8754" i="1"/>
  <c r="P6017" i="1"/>
  <c r="P13652" i="1"/>
  <c r="P8302" i="1"/>
  <c r="P11436" i="1"/>
  <c r="P6015" i="1"/>
  <c r="P11881" i="1"/>
  <c r="P6471" i="1"/>
  <c r="P2370" i="1"/>
  <c r="P13646" i="1"/>
  <c r="P12322" i="1"/>
  <c r="P13643" i="1"/>
  <c r="P11427" i="1"/>
  <c r="P6006" i="1"/>
  <c r="P13202" i="1"/>
  <c r="P11872" i="1"/>
  <c r="P6005" i="1"/>
  <c r="P2365" i="1"/>
  <c r="P9189" i="1"/>
  <c r="P1472" i="1"/>
  <c r="P13638" i="1"/>
  <c r="P12314" i="1"/>
  <c r="P2358" i="1"/>
  <c r="P10080" i="1"/>
  <c r="P7836" i="1"/>
  <c r="P5079" i="1"/>
  <c r="P8731" i="1"/>
  <c r="P11412" i="1"/>
  <c r="P10076" i="1"/>
  <c r="P5074" i="1"/>
  <c r="P10074" i="1"/>
  <c r="P8726" i="1"/>
  <c r="P11855" i="1"/>
  <c r="P5071" i="1"/>
  <c r="P3706" i="1"/>
  <c r="P10521" i="1"/>
  <c r="P2793" i="1"/>
  <c r="P11849" i="1"/>
  <c r="P9168" i="1"/>
  <c r="P9606" i="1"/>
  <c r="P9597" i="1"/>
  <c r="P179" i="1"/>
  <c r="P5599" i="1"/>
  <c r="P3770" i="1"/>
  <c r="P9226" i="1"/>
  <c r="P11898" i="1"/>
  <c r="P7860" i="1"/>
  <c r="P590" i="1"/>
  <c r="P9200" i="1"/>
  <c r="P10993" i="1"/>
  <c r="P13201" i="1"/>
  <c r="P3721" i="1"/>
  <c r="P4634" i="1"/>
  <c r="P12303" i="1"/>
  <c r="P10073" i="1"/>
  <c r="P8725" i="1"/>
  <c r="P7371" i="1"/>
  <c r="P1893" i="1"/>
  <c r="P8704" i="1"/>
  <c r="P5047" i="1"/>
  <c r="P959" i="1"/>
  <c r="P2269" i="1"/>
  <c r="P10144" i="1"/>
  <c r="P5143" i="1"/>
  <c r="P13691" i="1"/>
  <c r="P9244" i="1"/>
  <c r="P1082" i="1"/>
  <c r="P5139" i="1"/>
  <c r="P1962" i="1"/>
  <c r="P8787" i="1"/>
  <c r="P10135" i="1"/>
  <c r="P2410" i="1"/>
  <c r="P9236" i="1"/>
  <c r="P1518" i="1"/>
  <c r="P12802" i="1"/>
  <c r="P11468" i="1"/>
  <c r="P12358" i="1"/>
  <c r="P9682" i="1"/>
  <c r="P4676" i="1"/>
  <c r="P4221" i="1"/>
  <c r="P6963" i="1"/>
  <c r="P165" i="1"/>
  <c r="P7419" i="1"/>
  <c r="P4668" i="1"/>
  <c r="P3749" i="1"/>
  <c r="P12342" i="1"/>
  <c r="P6951" i="1"/>
  <c r="P1499" i="1"/>
  <c r="P10114" i="1"/>
  <c r="P4661" i="1"/>
  <c r="P13223" i="1"/>
  <c r="P7868" i="1"/>
  <c r="P2388" i="1"/>
  <c r="P11009" i="1"/>
  <c r="P5570" i="1"/>
  <c r="P148" i="1"/>
  <c r="P8762" i="1"/>
  <c r="P3286" i="1"/>
  <c r="P11892" i="1"/>
  <c r="P6486" i="1"/>
  <c r="P1048" i="1"/>
  <c r="P9660" i="1"/>
  <c r="P4202" i="1"/>
  <c r="P12777" i="1"/>
  <c r="P7406" i="1"/>
  <c r="P1933" i="1"/>
  <c r="P10107" i="1"/>
  <c r="P5104" i="1"/>
  <c r="P593" i="1"/>
  <c r="P11887" i="1"/>
  <c r="P11884" i="1"/>
  <c r="P585" i="1"/>
  <c r="P11880" i="1"/>
  <c r="P2819" i="1"/>
  <c r="P6011" i="1"/>
  <c r="P9645" i="1"/>
  <c r="P6931" i="1"/>
  <c r="P4186" i="1"/>
  <c r="P2816" i="1"/>
  <c r="P1478" i="1"/>
  <c r="P13203" i="1"/>
  <c r="P7844" i="1"/>
  <c r="P5547" i="1"/>
  <c r="P3722" i="1"/>
  <c r="P8739" i="1"/>
  <c r="P5999" i="1"/>
  <c r="P6919" i="1"/>
  <c r="P4176" i="1"/>
  <c r="P1467" i="1"/>
  <c r="P5080" i="1"/>
  <c r="P13191" i="1"/>
  <c r="P10530" i="1"/>
  <c r="P2802" i="1"/>
  <c r="P11861" i="1"/>
  <c r="P3712" i="1"/>
  <c r="P12306" i="1"/>
  <c r="P1014" i="1"/>
  <c r="P13624" i="1"/>
  <c r="P7370" i="1"/>
  <c r="P5988" i="1"/>
  <c r="P9170" i="1"/>
  <c r="P550" i="1"/>
  <c r="P6985" i="1"/>
  <c r="P7903" i="1"/>
  <c r="P2870" i="1"/>
  <c r="P183" i="1"/>
  <c r="P12370" i="1"/>
  <c r="P3776" i="1"/>
  <c r="P2418" i="1"/>
  <c r="P13690" i="1"/>
  <c r="P6977" i="1"/>
  <c r="P8342" i="1"/>
  <c r="P3314" i="1"/>
  <c r="P4681" i="1"/>
  <c r="P11470" i="1"/>
  <c r="P6509" i="1"/>
  <c r="P13681" i="1"/>
  <c r="P4223" i="1"/>
  <c r="P7881" i="1"/>
  <c r="P5125" i="1"/>
  <c r="P6041" i="1"/>
  <c r="P11908" i="1"/>
  <c r="P13235" i="1"/>
  <c r="P6039" i="1"/>
  <c r="P11905" i="1"/>
  <c r="P13231" i="1"/>
  <c r="P10572" i="1"/>
  <c r="P7875" i="1"/>
  <c r="P5575" i="1"/>
  <c r="P4210" i="1"/>
  <c r="P2828" i="1"/>
  <c r="P2825" i="1"/>
  <c r="P3277" i="1"/>
  <c r="P10101" i="1"/>
  <c r="P4647" i="1"/>
  <c r="P7854" i="1"/>
  <c r="P13209" i="1"/>
  <c r="P13206" i="1"/>
  <c r="P11876" i="1"/>
  <c r="P10541" i="1"/>
  <c r="P11426" i="1"/>
  <c r="P8737" i="1"/>
  <c r="P3261" i="1"/>
  <c r="P571" i="1"/>
  <c r="P9250" i="1"/>
  <c r="P3782" i="1"/>
  <c r="P9697" i="1"/>
  <c r="P5145" i="1"/>
  <c r="P4692" i="1"/>
  <c r="P7442" i="1"/>
  <c r="P4691" i="1"/>
  <c r="P12809" i="1"/>
  <c r="P13248" i="1"/>
  <c r="P4684" i="1"/>
  <c r="P6972" i="1"/>
  <c r="P9686" i="1"/>
  <c r="P6970" i="1"/>
  <c r="P6968" i="1"/>
  <c r="P2854" i="1"/>
  <c r="P9233" i="1"/>
  <c r="P9232" i="1"/>
  <c r="P12798" i="1"/>
  <c r="P4673" i="1"/>
  <c r="P8329" i="1"/>
  <c r="P5581" i="1"/>
  <c r="P3291" i="1"/>
  <c r="P603" i="1"/>
  <c r="P11897" i="1"/>
  <c r="P9217" i="1"/>
  <c r="P6491" i="1"/>
  <c r="P3748" i="1"/>
  <c r="P6483" i="1"/>
  <c r="P3282" i="1"/>
  <c r="P5100" i="1"/>
  <c r="P5096" i="1"/>
  <c r="P7394" i="1"/>
  <c r="P8298" i="1"/>
  <c r="P9196" i="1"/>
  <c r="P9195" i="1"/>
  <c r="P7848" i="1"/>
  <c r="P4185" i="1"/>
  <c r="P2815" i="1"/>
  <c r="P11874" i="1"/>
  <c r="P9193" i="1"/>
  <c r="P6467" i="1"/>
  <c r="P3725" i="1"/>
  <c r="P7388" i="1"/>
  <c r="P1027" i="1"/>
  <c r="P13200" i="1"/>
  <c r="P5546" i="1"/>
  <c r="P2810" i="1"/>
  <c r="P575" i="1"/>
  <c r="P3720" i="1"/>
  <c r="P8288" i="1"/>
  <c r="P9635" i="1"/>
  <c r="P6921" i="1"/>
  <c r="P4178" i="1"/>
  <c r="P8286" i="1"/>
  <c r="P9184" i="1"/>
  <c r="P4629" i="1"/>
  <c r="P7835" i="1"/>
  <c r="P5078" i="1"/>
  <c r="P8730" i="1"/>
  <c r="P8279" i="1"/>
  <c r="P5990" i="1"/>
  <c r="P8272" i="1"/>
  <c r="P12245" i="1"/>
  <c r="P8652" i="1"/>
  <c r="P6973" i="1"/>
  <c r="P6512" i="1"/>
  <c r="P1954" i="1"/>
  <c r="P6484" i="1"/>
  <c r="P8757" i="1"/>
  <c r="P13655" i="1"/>
  <c r="P5097" i="1"/>
  <c r="P1030" i="1"/>
  <c r="P2801" i="1"/>
  <c r="P11013" i="1"/>
  <c r="P11431" i="1"/>
  <c r="P7843" i="1"/>
  <c r="P13253" i="1"/>
  <c r="P10596" i="1"/>
  <c r="P5604" i="1"/>
  <c r="P2868" i="1"/>
  <c r="P4690" i="1"/>
  <c r="P12810" i="1"/>
  <c r="P7896" i="1"/>
  <c r="P3772" i="1"/>
  <c r="P2861" i="1"/>
  <c r="P3312" i="1"/>
  <c r="P1075" i="1"/>
  <c r="P1517" i="1"/>
  <c r="P12801" i="1"/>
  <c r="P3304" i="1"/>
  <c r="P12352" i="1"/>
  <c r="P4217" i="1"/>
  <c r="P5122" i="1"/>
  <c r="P11020" i="1"/>
  <c r="P6037" i="1"/>
  <c r="P6956" i="1"/>
  <c r="P11902" i="1"/>
  <c r="P10571" i="1"/>
  <c r="P12787" i="1"/>
  <c r="P11454" i="1"/>
  <c r="P2392" i="1"/>
  <c r="P8758" i="1"/>
  <c r="P5565" i="1"/>
  <c r="P11003" i="1"/>
  <c r="P6481" i="1"/>
  <c r="P7858" i="1"/>
  <c r="P8753" i="1"/>
  <c r="P1486" i="1"/>
  <c r="P9651" i="1"/>
  <c r="P4192" i="1"/>
  <c r="P4189" i="1"/>
  <c r="P3270" i="1"/>
  <c r="P12764" i="1"/>
  <c r="P11430" i="1"/>
  <c r="P10093" i="1"/>
  <c r="P1031" i="1"/>
  <c r="P579" i="1"/>
  <c r="P6927" i="1"/>
  <c r="P13642" i="1"/>
  <c r="P10986" i="1"/>
  <c r="P9640" i="1"/>
  <c r="P6925" i="1"/>
  <c r="P2812" i="1"/>
  <c r="P2359" i="1"/>
  <c r="P10979" i="1"/>
  <c r="P3258" i="1"/>
  <c r="P570" i="1"/>
  <c r="P11864" i="1"/>
  <c r="P1466" i="1"/>
  <c r="P3256" i="1"/>
  <c r="P568" i="1"/>
  <c r="P9630" i="1"/>
  <c r="P9178" i="1"/>
  <c r="P5534" i="1"/>
  <c r="P13185" i="1"/>
  <c r="P1899" i="1"/>
  <c r="P561" i="1"/>
  <c r="P7372" i="1"/>
  <c r="P13623" i="1"/>
  <c r="P10968" i="1"/>
  <c r="P8274" i="1"/>
  <c r="P8722" i="1"/>
  <c r="P6425" i="1"/>
  <c r="P8798" i="1"/>
  <c r="P1531" i="1"/>
  <c r="P12813" i="1"/>
  <c r="P10145" i="1"/>
  <c r="P11041" i="1"/>
  <c r="P5602" i="1"/>
  <c r="P2866" i="1"/>
  <c r="P12368" i="1"/>
  <c r="P7440" i="1"/>
  <c r="P1079" i="1"/>
  <c r="P8790" i="1"/>
  <c r="P7892" i="1"/>
  <c r="P2860" i="1"/>
  <c r="P1076" i="1"/>
  <c r="P7888" i="1"/>
  <c r="P8784" i="1"/>
  <c r="P1071" i="1"/>
  <c r="P12359" i="1"/>
  <c r="P5588" i="1"/>
  <c r="P6502" i="1"/>
  <c r="P613" i="1"/>
  <c r="P11907" i="1"/>
  <c r="P3757" i="1"/>
  <c r="P4670" i="1"/>
  <c r="P1949" i="1"/>
  <c r="P13233" i="1"/>
  <c r="P3297" i="1"/>
  <c r="P609" i="1"/>
  <c r="P2841" i="1"/>
  <c r="P12786" i="1"/>
  <c r="P4652" i="1"/>
  <c r="P3739" i="1"/>
  <c r="P1490" i="1"/>
  <c r="P1487" i="1"/>
  <c r="P1485" i="1"/>
  <c r="P6016" i="1"/>
  <c r="P3275" i="1"/>
  <c r="P9198" i="1"/>
  <c r="P4642" i="1"/>
  <c r="P13204" i="1"/>
  <c r="P8289" i="1"/>
  <c r="P5545" i="1"/>
  <c r="P2809" i="1"/>
  <c r="P13636" i="1"/>
  <c r="P572" i="1"/>
  <c r="P11866" i="1"/>
  <c r="P9634" i="1"/>
  <c r="P8733" i="1"/>
  <c r="P5997" i="1"/>
  <c r="P5539" i="1"/>
  <c r="P12749" i="1"/>
  <c r="P10078" i="1"/>
  <c r="P10974" i="1"/>
  <c r="P1460" i="1"/>
  <c r="P113" i="1"/>
  <c r="P12301" i="1"/>
  <c r="P9623" i="1"/>
  <c r="P6910" i="1"/>
  <c r="P3231" i="1"/>
  <c r="P88" i="1"/>
  <c r="P4139" i="1"/>
  <c r="P4697" i="1"/>
  <c r="P1975" i="1"/>
  <c r="P2871" i="1"/>
  <c r="P11925" i="1"/>
  <c r="P9693" i="1"/>
  <c r="P8345" i="1"/>
  <c r="P8792" i="1"/>
  <c r="P6055" i="1"/>
  <c r="P627" i="1"/>
  <c r="P12364" i="1"/>
  <c r="P2859" i="1"/>
  <c r="P9687" i="1"/>
  <c r="P11032" i="1"/>
  <c r="P3310" i="1"/>
  <c r="P2409" i="1"/>
  <c r="P11030" i="1"/>
  <c r="P13240" i="1"/>
  <c r="P7885" i="1"/>
  <c r="P13239" i="1"/>
  <c r="P7882" i="1"/>
  <c r="P11464" i="1"/>
  <c r="P1066" i="1"/>
  <c r="P12354" i="1"/>
  <c r="P1063" i="1"/>
  <c r="P11019" i="1"/>
  <c r="P8324" i="1"/>
  <c r="P5579" i="1"/>
  <c r="P10557" i="1"/>
  <c r="P7401" i="1"/>
  <c r="P8755" i="1"/>
  <c r="P1919" i="1"/>
  <c r="P581" i="1"/>
  <c r="P7846" i="1"/>
  <c r="P128" i="1"/>
  <c r="P4182" i="1"/>
  <c r="P2811" i="1"/>
  <c r="P11852" i="1"/>
  <c r="P975" i="1"/>
  <c r="P5532" i="1"/>
  <c r="P10966" i="1"/>
  <c r="P9619" i="1"/>
  <c r="P6905" i="1"/>
  <c r="P3697" i="1"/>
  <c r="P1003" i="1"/>
  <c r="P13174" i="1"/>
  <c r="P99" i="1"/>
  <c r="P6437" i="1"/>
  <c r="P4153" i="1"/>
  <c r="P6893" i="1"/>
  <c r="P93" i="1"/>
  <c r="P8255" i="1"/>
  <c r="P5510" i="1"/>
  <c r="P13603" i="1"/>
  <c r="P11387" i="1"/>
  <c r="P538" i="1"/>
  <c r="P11832" i="1"/>
  <c r="P10048" i="1"/>
  <c r="P1429" i="1"/>
  <c r="P11380" i="1"/>
  <c r="P5500" i="1"/>
  <c r="P3674" i="1"/>
  <c r="P7790" i="1"/>
  <c r="P7789" i="1"/>
  <c r="P12705" i="1"/>
  <c r="P4125" i="1"/>
  <c r="P3663" i="1"/>
  <c r="P12259" i="1"/>
  <c r="P2751" i="1"/>
  <c r="P10025" i="1"/>
  <c r="P10022" i="1"/>
  <c r="P10917" i="1"/>
  <c r="P8671" i="1"/>
  <c r="P3649" i="1"/>
  <c r="P7313" i="1"/>
  <c r="P10014" i="1"/>
  <c r="P6388" i="1"/>
  <c r="P5011" i="1"/>
  <c r="P13560" i="1"/>
  <c r="P9554" i="1"/>
  <c r="P8655" i="1"/>
  <c r="P1827" i="1"/>
  <c r="P940" i="1"/>
  <c r="P38" i="1"/>
  <c r="P939" i="1"/>
  <c r="P1824" i="1"/>
  <c r="P6830" i="1"/>
  <c r="P4087" i="1"/>
  <c r="P1380" i="1"/>
  <c r="P4540" i="1"/>
  <c r="P7747" i="1"/>
  <c r="P12220" i="1"/>
  <c r="P8642" i="1"/>
  <c r="P2266" i="1"/>
  <c r="P8640" i="1"/>
  <c r="P11324" i="1"/>
  <c r="P10435" i="1"/>
  <c r="P12654" i="1"/>
  <c r="P7279" i="1"/>
  <c r="P8183" i="1"/>
  <c r="P2704" i="1"/>
  <c r="P8631" i="1"/>
  <c r="P4070" i="1"/>
  <c r="P2701" i="1"/>
  <c r="P8629" i="1"/>
  <c r="P14" i="1"/>
  <c r="P11395" i="1"/>
  <c r="P12715" i="1"/>
  <c r="P5496" i="1"/>
  <c r="P2760" i="1"/>
  <c r="P4129" i="1"/>
  <c r="P12706" i="1"/>
  <c r="P7333" i="1"/>
  <c r="P9585" i="1"/>
  <c r="P3665" i="1"/>
  <c r="P9581" i="1"/>
  <c r="P3658" i="1"/>
  <c r="P2750" i="1"/>
  <c r="P4571" i="1"/>
  <c r="P4568" i="1"/>
  <c r="P13133" i="1"/>
  <c r="P6394" i="1"/>
  <c r="P4564" i="1"/>
  <c r="P10914" i="1"/>
  <c r="P9567" i="1"/>
  <c r="P6851" i="1"/>
  <c r="P12684" i="1"/>
  <c r="P11350" i="1"/>
  <c r="P10909" i="1"/>
  <c r="P48" i="1"/>
  <c r="P12681" i="1"/>
  <c r="P8658" i="1"/>
  <c r="P7765" i="1"/>
  <c r="P7307" i="1"/>
  <c r="P5009" i="1"/>
  <c r="P4101" i="1"/>
  <c r="P3182" i="1"/>
  <c r="P10903" i="1"/>
  <c r="P7760" i="1"/>
  <c r="P5915" i="1"/>
  <c r="P4090" i="1"/>
  <c r="P6370" i="1"/>
  <c r="P9545" i="1"/>
  <c r="P12664" i="1"/>
  <c r="P9094" i="1"/>
  <c r="P5449" i="1"/>
  <c r="P4538" i="1"/>
  <c r="P931" i="1"/>
  <c r="P6824" i="1"/>
  <c r="P12658" i="1"/>
  <c r="P10884" i="1"/>
  <c r="P9988" i="1"/>
  <c r="P8190" i="1"/>
  <c r="P3620" i="1"/>
  <c r="P2261" i="1"/>
  <c r="P20" i="1"/>
  <c r="P11320" i="1"/>
  <c r="P9982" i="1"/>
  <c r="P8633" i="1"/>
  <c r="P1809" i="1"/>
  <c r="P7734" i="1"/>
  <c r="P4979" i="1"/>
  <c r="P2256" i="1"/>
  <c r="P13533" i="1"/>
  <c r="P11762" i="1"/>
  <c r="P1363" i="1"/>
  <c r="P13531" i="1"/>
  <c r="P10874" i="1"/>
  <c r="P11758" i="1"/>
  <c r="P12294" i="1"/>
  <c r="P2341" i="1"/>
  <c r="P13616" i="1"/>
  <c r="P12733" i="1"/>
  <c r="P10062" i="1"/>
  <c r="P4609" i="1"/>
  <c r="P549" i="1"/>
  <c r="P10511" i="1"/>
  <c r="P10951" i="1"/>
  <c r="P1438" i="1"/>
  <c r="P11389" i="1"/>
  <c r="P8703" i="1"/>
  <c r="P8253" i="1"/>
  <c r="P5966" i="1"/>
  <c r="P3682" i="1"/>
  <c r="P987" i="1"/>
  <c r="P6881" i="1"/>
  <c r="P1871" i="1"/>
  <c r="P983" i="1"/>
  <c r="P2317" i="1"/>
  <c r="P6876" i="1"/>
  <c r="P3207" i="1"/>
  <c r="P13584" i="1"/>
  <c r="P11368" i="1"/>
  <c r="P5946" i="1"/>
  <c r="P10924" i="1"/>
  <c r="P7326" i="1"/>
  <c r="P516" i="1"/>
  <c r="P9127" i="1"/>
  <c r="P12252" i="1"/>
  <c r="P1407" i="1"/>
  <c r="P11358" i="1"/>
  <c r="P8672" i="1"/>
  <c r="P56" i="1"/>
  <c r="P11356" i="1"/>
  <c r="P1400" i="1"/>
  <c r="P12686" i="1"/>
  <c r="P13567" i="1"/>
  <c r="P8664" i="1"/>
  <c r="P4982" i="1"/>
  <c r="P12652" i="1"/>
  <c r="P11750" i="1"/>
  <c r="P2789" i="1"/>
  <c r="P8718" i="1"/>
  <c r="P3696" i="1"/>
  <c r="P1882" i="1"/>
  <c r="P8258" i="1"/>
  <c r="P6423" i="1"/>
  <c r="P1432" i="1"/>
  <c r="P5045" i="1"/>
  <c r="P11383" i="1"/>
  <c r="P6421" i="1"/>
  <c r="P13156" i="1"/>
  <c r="P12271" i="1"/>
  <c r="P8243" i="1"/>
  <c r="P5499" i="1"/>
  <c r="P4586" i="1"/>
  <c r="P13151" i="1"/>
  <c r="P524" i="1"/>
  <c r="P11369" i="1"/>
  <c r="P6405" i="1"/>
  <c r="P5018" i="1"/>
  <c r="P11801" i="1"/>
  <c r="P13130" i="1"/>
  <c r="P5474" i="1"/>
  <c r="P9118" i="1"/>
  <c r="P4561" i="1"/>
  <c r="P12243" i="1"/>
  <c r="P6382" i="1"/>
  <c r="P4100" i="1"/>
  <c r="P2733" i="1"/>
  <c r="P1834" i="1"/>
  <c r="P1392" i="1"/>
  <c r="P13557" i="1"/>
  <c r="P12675" i="1"/>
  <c r="P11787" i="1"/>
  <c r="P9552" i="1"/>
  <c r="P1387" i="1"/>
  <c r="P4994" i="1"/>
  <c r="P11778" i="1"/>
  <c r="P1819" i="1"/>
  <c r="P9093" i="1"/>
  <c r="P1814" i="1"/>
  <c r="P2259" i="1"/>
  <c r="P12213" i="1"/>
  <c r="P10879" i="1"/>
  <c r="P7277" i="1"/>
  <c r="P4526" i="1"/>
  <c r="P1898" i="1"/>
  <c r="P4165" i="1"/>
  <c r="P10967" i="1"/>
  <c r="P5986" i="1"/>
  <c r="P5527" i="1"/>
  <c r="P1891" i="1"/>
  <c r="P101" i="1"/>
  <c r="P8715" i="1"/>
  <c r="P1002" i="1"/>
  <c r="P5057" i="1"/>
  <c r="P4151" i="1"/>
  <c r="P545" i="1"/>
  <c r="P6892" i="1"/>
  <c r="P11392" i="1"/>
  <c r="P4145" i="1"/>
  <c r="P10500" i="1"/>
  <c r="P13599" i="1"/>
  <c r="P530" i="1"/>
  <c r="P3668" i="1"/>
  <c r="P3667" i="1"/>
  <c r="P8685" i="1"/>
  <c r="P2754" i="1"/>
  <c r="P5489" i="1"/>
  <c r="P517" i="1"/>
  <c r="P10923" i="1"/>
  <c r="P5943" i="1"/>
  <c r="P3203" i="1"/>
  <c r="P1853" i="1"/>
  <c r="P10919" i="1"/>
  <c r="P13572" i="1"/>
  <c r="P2741" i="1"/>
  <c r="P11353" i="1"/>
  <c r="P3648" i="1"/>
  <c r="P12244" i="1"/>
  <c r="P6850" i="1"/>
  <c r="P8216" i="1"/>
  <c r="P4559" i="1"/>
  <c r="P1837" i="1"/>
  <c r="P1391" i="1"/>
  <c r="P10457" i="1"/>
  <c r="P10900" i="1"/>
  <c r="P10003" i="1"/>
  <c r="P5916" i="1"/>
  <c r="P2276" i="1"/>
  <c r="P5914" i="1"/>
  <c r="P6832" i="1"/>
  <c r="P9544" i="1"/>
  <c r="P4085" i="1"/>
  <c r="P1378" i="1"/>
  <c r="P10887" i="1"/>
  <c r="P5448" i="1"/>
  <c r="P4537" i="1"/>
  <c r="P3623" i="1"/>
  <c r="P28" i="1"/>
  <c r="P9091" i="1"/>
  <c r="P3621" i="1"/>
  <c r="P6363" i="1"/>
  <c r="P9986" i="1"/>
  <c r="P7282" i="1"/>
  <c r="P3619" i="1"/>
  <c r="P9535" i="1"/>
  <c r="P1369" i="1"/>
  <c r="P12655" i="1"/>
  <c r="P9984" i="1"/>
  <c r="P6818" i="1"/>
  <c r="P4978" i="1"/>
  <c r="P16" i="1"/>
  <c r="P8630" i="1"/>
  <c r="P5894" i="1"/>
  <c r="P3154" i="1"/>
  <c r="P1443" i="1"/>
  <c r="P9590" i="1"/>
  <c r="P4549" i="1"/>
  <c r="P10896" i="1"/>
  <c r="P8650" i="1"/>
  <c r="P13109" i="1"/>
  <c r="P5447" i="1"/>
  <c r="P3622" i="1"/>
  <c r="P1816" i="1"/>
  <c r="P27" i="1"/>
  <c r="P13102" i="1"/>
  <c r="P8184" i="1"/>
  <c r="P11" i="1"/>
  <c r="P10424" i="1"/>
  <c r="P13526" i="1"/>
  <c r="P10870" i="1"/>
  <c r="P8176" i="1"/>
  <c r="P5429" i="1"/>
  <c r="P2696" i="1"/>
  <c r="P9" i="1"/>
  <c r="P12200" i="1"/>
  <c r="P6805" i="1"/>
  <c r="P1355" i="1"/>
  <c r="P907" i="1"/>
  <c r="P9070" i="1"/>
  <c r="P6438" i="1"/>
  <c r="P8263" i="1"/>
  <c r="P5518" i="1"/>
  <c r="P539" i="1"/>
  <c r="P4135" i="1"/>
  <c r="P12712" i="1"/>
  <c r="P12702" i="1"/>
  <c r="P7785" i="1"/>
  <c r="P11812" i="1"/>
  <c r="P10480" i="1"/>
  <c r="P8678" i="1"/>
  <c r="P11806" i="1"/>
  <c r="P5021" i="1"/>
  <c r="P3655" i="1"/>
  <c r="P13574" i="1"/>
  <c r="P12250" i="1"/>
  <c r="P10918" i="1"/>
  <c r="P9572" i="1"/>
  <c r="P8223" i="1"/>
  <c r="P4112" i="1"/>
  <c r="P956" i="1"/>
  <c r="P2292" i="1"/>
  <c r="P503" i="1"/>
  <c r="P9117" i="1"/>
  <c r="P9564" i="1"/>
  <c r="P45" i="1"/>
  <c r="P7300" i="1"/>
  <c r="P6378" i="1"/>
  <c r="P2726" i="1"/>
  <c r="P7741" i="1"/>
  <c r="P555" i="1"/>
  <c r="P5525" i="1"/>
  <c r="P5517" i="1"/>
  <c r="P3692" i="1"/>
  <c r="P4602" i="1"/>
  <c r="P8257" i="1"/>
  <c r="P2773" i="1"/>
  <c r="P7803" i="1"/>
  <c r="P12274" i="1"/>
  <c r="P9596" i="1"/>
  <c r="P2318" i="1"/>
  <c r="P79" i="1"/>
  <c r="P527" i="1"/>
  <c r="P11822" i="1"/>
  <c r="P3672" i="1"/>
  <c r="P977" i="1"/>
  <c r="P4130" i="1"/>
  <c r="P8238" i="1"/>
  <c r="P7787" i="1"/>
  <c r="P7328" i="1"/>
  <c r="P4577" i="1"/>
  <c r="P13143" i="1"/>
  <c r="P9130" i="1"/>
  <c r="P512" i="1"/>
  <c r="P11361" i="1"/>
  <c r="P11805" i="1"/>
  <c r="P9124" i="1"/>
  <c r="P4113" i="1"/>
  <c r="P4563" i="1"/>
  <c r="P1842" i="1"/>
  <c r="P10913" i="1"/>
  <c r="P6848" i="1"/>
  <c r="P5466" i="1"/>
  <c r="P10456" i="1"/>
  <c r="P942" i="1"/>
  <c r="P1826" i="1"/>
  <c r="P11330" i="1"/>
  <c r="P11323" i="1"/>
  <c r="P5900" i="1"/>
  <c r="P13097" i="1"/>
  <c r="P10433" i="1"/>
  <c r="P2705" i="1"/>
  <c r="P9083" i="1"/>
  <c r="P3613" i="1"/>
  <c r="P10425" i="1"/>
  <c r="P9103" i="1"/>
  <c r="P6835" i="1"/>
  <c r="P12671" i="1"/>
  <c r="P11329" i="1"/>
  <c r="P7367" i="1"/>
  <c r="P13179" i="1"/>
  <c r="P7823" i="1"/>
  <c r="P4159" i="1"/>
  <c r="P6891" i="1"/>
  <c r="P3227" i="1"/>
  <c r="P8702" i="1"/>
  <c r="P9600" i="1"/>
  <c r="P5046" i="1"/>
  <c r="P12717" i="1"/>
  <c r="P7800" i="1"/>
  <c r="P5503" i="1"/>
  <c r="P3219" i="1"/>
  <c r="P1866" i="1"/>
  <c r="P10491" i="1"/>
  <c r="P2762" i="1"/>
  <c r="P13149" i="1"/>
  <c r="P7791" i="1"/>
  <c r="P5493" i="1"/>
  <c r="P71" i="1"/>
  <c r="P11370" i="1"/>
  <c r="P1857" i="1"/>
  <c r="P4578" i="1"/>
  <c r="P8231" i="1"/>
  <c r="P3660" i="1"/>
  <c r="P5482" i="1"/>
  <c r="P10023" i="1"/>
  <c r="P5020" i="1"/>
  <c r="P57" i="1"/>
  <c r="P10019" i="1"/>
  <c r="P4565" i="1"/>
  <c r="P1844" i="1"/>
  <c r="P13131" i="1"/>
  <c r="P11800" i="1"/>
  <c r="P6852" i="1"/>
  <c r="P7770" i="1"/>
  <c r="P2735" i="1"/>
  <c r="P4103" i="1"/>
  <c r="P9537" i="1"/>
  <c r="P8638" i="1"/>
  <c r="P7740" i="1"/>
  <c r="P6822" i="1"/>
  <c r="P11765" i="1"/>
  <c r="P10432" i="1"/>
  <c r="P2258" i="1"/>
  <c r="P921" i="1"/>
  <c r="P5896" i="1"/>
  <c r="P3156" i="1"/>
  <c r="P1364" i="1"/>
  <c r="P11761" i="1"/>
  <c r="P12206" i="1"/>
  <c r="P9526" i="1"/>
  <c r="P1360" i="1"/>
  <c r="P12646" i="1"/>
  <c r="P12299" i="1"/>
  <c r="P9621" i="1"/>
  <c r="P7369" i="1"/>
  <c r="P553" i="1"/>
  <c r="P10063" i="1"/>
  <c r="P2339" i="1"/>
  <c r="P6897" i="1"/>
  <c r="P4154" i="1"/>
  <c r="P13611" i="1"/>
  <c r="P1883" i="1"/>
  <c r="P9147" i="1"/>
  <c r="P9143" i="1"/>
  <c r="P5039" i="1"/>
  <c r="P5497" i="1"/>
  <c r="P1421" i="1"/>
  <c r="P13140" i="1"/>
  <c r="P7781" i="1"/>
  <c r="P12248" i="1"/>
  <c r="P9115" i="1"/>
  <c r="P5012" i="1"/>
  <c r="P8209" i="1"/>
  <c r="P5923" i="1"/>
  <c r="P3641" i="1"/>
  <c r="P9106" i="1"/>
  <c r="P3180" i="1"/>
  <c r="P7298" i="1"/>
  <c r="P6376" i="1"/>
  <c r="P4547" i="1"/>
  <c r="P3633" i="1"/>
  <c r="P9999" i="1"/>
  <c r="P7296" i="1"/>
  <c r="P10449" i="1"/>
  <c r="P5454" i="1"/>
  <c r="P935" i="1"/>
  <c r="P5450" i="1"/>
  <c r="P3167" i="1"/>
  <c r="P2267" i="1"/>
  <c r="P13103" i="1"/>
  <c r="P10440" i="1"/>
  <c r="P2265" i="1"/>
  <c r="P13542" i="1"/>
  <c r="P8187" i="1"/>
  <c r="P5441" i="1"/>
  <c r="P11322" i="1"/>
  <c r="P3159" i="1"/>
  <c r="P13534" i="1"/>
  <c r="P11763" i="1"/>
  <c r="P9082" i="1"/>
  <c r="P6354" i="1"/>
  <c r="P6352" i="1"/>
  <c r="L11748" i="1"/>
  <c r="L5420" i="1"/>
  <c r="L4513" i="1"/>
  <c r="L9514" i="1"/>
  <c r="L13953" i="1"/>
  <c r="L8170" i="1"/>
  <c r="L5418" i="1"/>
  <c r="L2685" i="1"/>
  <c r="L3136" i="1"/>
  <c r="L10860" i="1"/>
  <c r="L10409" i="1"/>
  <c r="L7254" i="1"/>
  <c r="L6331" i="1"/>
  <c r="L7252" i="1"/>
  <c r="L1345" i="1"/>
  <c r="L9956" i="1"/>
  <c r="L3582" i="1"/>
  <c r="L11728" i="1"/>
  <c r="L13059" i="1"/>
  <c r="L5399" i="1"/>
  <c r="L10865" i="1"/>
  <c r="L4514" i="1"/>
  <c r="L4055" i="1"/>
  <c r="L9066" i="1"/>
  <c r="L13516" i="1"/>
  <c r="L10863" i="1"/>
  <c r="L7720" i="1"/>
  <c r="L4967" i="1"/>
  <c r="L2238" i="1"/>
  <c r="L9961" i="1"/>
  <c r="L2684" i="1"/>
  <c r="L10410" i="1"/>
  <c r="L4965" i="1"/>
  <c r="L13513" i="1"/>
  <c r="L10408" i="1"/>
  <c r="L6794" i="1"/>
  <c r="L3134" i="1"/>
  <c r="L13073" i="1"/>
  <c r="L5873" i="1"/>
  <c r="L6792" i="1"/>
  <c r="L11740" i="1"/>
  <c r="L6329" i="1"/>
  <c r="L894" i="1"/>
  <c r="L9505" i="1"/>
  <c r="L4045" i="1"/>
  <c r="L5407" i="1"/>
  <c r="L3126" i="1"/>
  <c r="L7244" i="1"/>
  <c r="L4498" i="1"/>
  <c r="L8151" i="1"/>
  <c r="L5397" i="1"/>
  <c r="L10837" i="1"/>
  <c r="L4486" i="1"/>
  <c r="L426" i="1"/>
  <c r="L422" i="1"/>
  <c r="L13003" i="1"/>
  <c r="L8172" i="1"/>
  <c r="L4056" i="1"/>
  <c r="L13955" i="1"/>
  <c r="L8615" i="1"/>
  <c r="L1352" i="1"/>
  <c r="L10862" i="1"/>
  <c r="L7719" i="1"/>
  <c r="L4966" i="1"/>
  <c r="L3594" i="1"/>
  <c r="L9511" i="1"/>
  <c r="L1349" i="1"/>
  <c r="L12632" i="1"/>
  <c r="L9960" i="1"/>
  <c r="L7256" i="1"/>
  <c r="L13512" i="1"/>
  <c r="L9959" i="1"/>
  <c r="L8168" i="1"/>
  <c r="L6333" i="1"/>
  <c r="L4508" i="1"/>
  <c r="L12629" i="1"/>
  <c r="L5414" i="1"/>
  <c r="L895" i="1"/>
  <c r="L6330" i="1"/>
  <c r="L13950" i="1"/>
  <c r="L5871" i="1"/>
  <c r="L445" i="1"/>
  <c r="L11739" i="1"/>
  <c r="L9059" i="1"/>
  <c r="L6328" i="1"/>
  <c r="L7708" i="1"/>
  <c r="L2666" i="1"/>
  <c r="L4032" i="1"/>
  <c r="L10390" i="1"/>
  <c r="L6800" i="1"/>
  <c r="L9965" i="1"/>
  <c r="L3597" i="1"/>
  <c r="L13517" i="1"/>
  <c r="L3596" i="1"/>
  <c r="L13077" i="1"/>
  <c r="L10413" i="1"/>
  <c r="L7259" i="1"/>
  <c r="L4512" i="1"/>
  <c r="L1795" i="1"/>
  <c r="L9064" i="1"/>
  <c r="L899" i="1"/>
  <c r="L9510" i="1"/>
  <c r="L4051" i="1"/>
  <c r="L13074" i="1"/>
  <c r="L9509" i="1"/>
  <c r="L6332" i="1"/>
  <c r="L2682" i="1"/>
  <c r="L12189" i="1"/>
  <c r="L4048" i="1"/>
  <c r="L5872" i="1"/>
  <c r="L10857" i="1"/>
  <c r="L5412" i="1"/>
  <c r="L13949" i="1"/>
  <c r="L8608" i="1"/>
  <c r="L3130" i="1"/>
  <c r="L891" i="1"/>
  <c r="L1336" i="1"/>
  <c r="L6339" i="1"/>
  <c r="L9515" i="1"/>
  <c r="L3140" i="1"/>
  <c r="L3139" i="1"/>
  <c r="L13076" i="1"/>
  <c r="L10412" i="1"/>
  <c r="L4511" i="1"/>
  <c r="L1794" i="1"/>
  <c r="L7718" i="1"/>
  <c r="L9063" i="1"/>
  <c r="L3592" i="1"/>
  <c r="L5874" i="1"/>
  <c r="L2235" i="1"/>
  <c r="L5413" i="1"/>
  <c r="L10406" i="1"/>
  <c r="L8165" i="1"/>
  <c r="L2679" i="1"/>
  <c r="L4502" i="1"/>
  <c r="L7709" i="1"/>
  <c r="L2224" i="1"/>
  <c r="L9492" i="1"/>
  <c r="L3571" i="1"/>
  <c r="L876" i="1"/>
  <c r="L8601" i="1"/>
  <c r="L5862" i="1"/>
  <c r="L3118" i="1"/>
  <c r="L432" i="1"/>
  <c r="L13492" i="1"/>
  <c r="L5854" i="1"/>
  <c r="L5880" i="1"/>
  <c r="L9067" i="1"/>
  <c r="L2688" i="1"/>
  <c r="L12635" i="1"/>
  <c r="L2687" i="1"/>
  <c r="L12634" i="1"/>
  <c r="L9963" i="1"/>
  <c r="L6798" i="1"/>
  <c r="L4054" i="1"/>
  <c r="L1351" i="1"/>
  <c r="L7257" i="1"/>
  <c r="L13952" i="1"/>
  <c r="L8613" i="1"/>
  <c r="L3135" i="1"/>
  <c r="L12630" i="1"/>
  <c r="L9062" i="1"/>
  <c r="L5416" i="1"/>
  <c r="L2234" i="1"/>
  <c r="L10407" i="1"/>
  <c r="L3132" i="1"/>
  <c r="L4963" i="1"/>
  <c r="L9957" i="1"/>
  <c r="L4505" i="1"/>
  <c r="L13071" i="1"/>
  <c r="L7712" i="1"/>
  <c r="L2231" i="1"/>
  <c r="L13501" i="1"/>
  <c r="L9498" i="1"/>
  <c r="L4489" i="1"/>
  <c r="L4942" i="1"/>
  <c r="L13485" i="1"/>
  <c r="L10832" i="1"/>
  <c r="L9955" i="1"/>
  <c r="L11297" i="1"/>
  <c r="L12621" i="1"/>
  <c r="L12620" i="1"/>
  <c r="L10398" i="1"/>
  <c r="L1783" i="1"/>
  <c r="L13060" i="1"/>
  <c r="L5799" i="1"/>
  <c r="L4960" i="1"/>
  <c r="L11300" i="1"/>
  <c r="L9501" i="1"/>
  <c r="L6785" i="1"/>
  <c r="L2225" i="1"/>
  <c r="L12177" i="1"/>
  <c r="L10846" i="1"/>
  <c r="L2668" i="1"/>
  <c r="L1331" i="1"/>
  <c r="L12613" i="1"/>
  <c r="L10391" i="1"/>
  <c r="L7699" i="1"/>
  <c r="L10840" i="1"/>
  <c r="L8150" i="1"/>
  <c r="L5855" i="1"/>
  <c r="L3114" i="1"/>
  <c r="L9938" i="1"/>
  <c r="L8591" i="1"/>
  <c r="L7694" i="1"/>
  <c r="L6310" i="1"/>
  <c r="L1324" i="1"/>
  <c r="L12606" i="1"/>
  <c r="L10384" i="1"/>
  <c r="L7692" i="1"/>
  <c r="L10833" i="1"/>
  <c r="L8143" i="1"/>
  <c r="L3107" i="1"/>
  <c r="L11714" i="1"/>
  <c r="L8139" i="1"/>
  <c r="L7224" i="1"/>
  <c r="L5844" i="1"/>
  <c r="L9032" i="1"/>
  <c r="L867" i="1"/>
  <c r="L13920" i="1"/>
  <c r="L5381" i="1"/>
  <c r="L13041" i="1"/>
  <c r="L7681" i="1"/>
  <c r="L5838" i="1"/>
  <c r="L13039" i="1"/>
  <c r="L9472" i="1"/>
  <c r="L5377" i="1"/>
  <c r="L2646" i="1"/>
  <c r="L11704" i="1"/>
  <c r="L11254" i="1"/>
  <c r="L9908" i="1"/>
  <c r="L8559" i="1"/>
  <c r="L6739" i="1"/>
  <c r="L5360" i="1"/>
  <c r="L3538" i="1"/>
  <c r="L2183" i="1"/>
  <c r="L845" i="1"/>
  <c r="L5818" i="1"/>
  <c r="L13460" i="1"/>
  <c r="L10807" i="1"/>
  <c r="L3537" i="1"/>
  <c r="L844" i="1"/>
  <c r="L13021" i="1"/>
  <c r="L10355" i="1"/>
  <c r="L7660" i="1"/>
  <c r="L4908" i="1"/>
  <c r="L2181" i="1"/>
  <c r="L13458" i="1"/>
  <c r="L10805" i="1"/>
  <c r="L8113" i="1"/>
  <c r="L5357" i="1"/>
  <c r="L2628" i="1"/>
  <c r="L13897" i="1"/>
  <c r="L11250" i="1"/>
  <c r="L8555" i="1"/>
  <c r="L5815" i="1"/>
  <c r="L3077" i="1"/>
  <c r="L392" i="1"/>
  <c r="L12574" i="1"/>
  <c r="L11249" i="1"/>
  <c r="L9903" i="1"/>
  <c r="L8554" i="1"/>
  <c r="L7194" i="1"/>
  <c r="L5814" i="1"/>
  <c r="L4450" i="1"/>
  <c r="L3076" i="1"/>
  <c r="L1737" i="1"/>
  <c r="L391" i="1"/>
  <c r="L12132" i="1"/>
  <c r="L9450" i="1"/>
  <c r="L5812" i="1"/>
  <c r="L3074" i="1"/>
  <c r="L389" i="1"/>
  <c r="L11683" i="1"/>
  <c r="L9002" i="1"/>
  <c r="L1734" i="1"/>
  <c r="L4447" i="1"/>
  <c r="L13014" i="1"/>
  <c r="L10348" i="1"/>
  <c r="L7653" i="1"/>
  <c r="L4902" i="1"/>
  <c r="L2174" i="1"/>
  <c r="L7652" i="1"/>
  <c r="L4901" i="1"/>
  <c r="L12569" i="1"/>
  <c r="L9898" i="1"/>
  <c r="L7189" i="1"/>
  <c r="L4444" i="1"/>
  <c r="L1732" i="1"/>
  <c r="L13012" i="1"/>
  <c r="L10346" i="1"/>
  <c r="L7650" i="1"/>
  <c r="L4899" i="1"/>
  <c r="L2172" i="1"/>
  <c r="L13011" i="1"/>
  <c r="L8547" i="1"/>
  <c r="L833" i="1"/>
  <c r="L11679" i="1"/>
  <c r="L8997" i="1"/>
  <c r="L6265" i="1"/>
  <c r="L3525" i="1"/>
  <c r="L832" i="1"/>
  <c r="L12566" i="1"/>
  <c r="L9894" i="1"/>
  <c r="L6264" i="1"/>
  <c r="L3524" i="1"/>
  <c r="L831" i="1"/>
  <c r="L12124" i="1"/>
  <c r="L9443" i="1"/>
  <c r="L6725" i="1"/>
  <c r="L3981" i="1"/>
  <c r="L1281" i="1"/>
  <c r="L8100" i="1"/>
  <c r="L5802" i="1"/>
  <c r="L11673" i="1"/>
  <c r="L7642" i="1"/>
  <c r="L9885" i="1"/>
  <c r="L2160" i="1"/>
  <c r="L13878" i="1"/>
  <c r="L11230" i="1"/>
  <c r="L5796" i="1"/>
  <c r="L12114" i="1"/>
  <c r="L9433" i="1"/>
  <c r="L7175" i="1"/>
  <c r="L4430" i="1"/>
  <c r="L8534" i="1"/>
  <c r="L3043" i="1"/>
  <c r="L10314" i="1"/>
  <c r="L5307" i="1"/>
  <c r="L331" i="1"/>
  <c r="L12186" i="1"/>
  <c r="L7710" i="1"/>
  <c r="L6326" i="1"/>
  <c r="L4959" i="1"/>
  <c r="L3129" i="1"/>
  <c r="L13945" i="1"/>
  <c r="L4040" i="1"/>
  <c r="L1340" i="1"/>
  <c r="L9499" i="1"/>
  <c r="L13941" i="1"/>
  <c r="L12619" i="1"/>
  <c r="L436" i="1"/>
  <c r="L9495" i="1"/>
  <c r="L8155" i="1"/>
  <c r="L9945" i="1"/>
  <c r="L13937" i="1"/>
  <c r="L11290" i="1"/>
  <c r="L880" i="1"/>
  <c r="L4948" i="1"/>
  <c r="L2217" i="1"/>
  <c r="L10389" i="1"/>
  <c r="L428" i="1"/>
  <c r="L11722" i="1"/>
  <c r="L9937" i="1"/>
  <c r="L4943" i="1"/>
  <c r="L3569" i="1"/>
  <c r="L873" i="1"/>
  <c r="L4941" i="1"/>
  <c r="L2210" i="1"/>
  <c r="L10382" i="1"/>
  <c r="L421" i="1"/>
  <c r="L5847" i="1"/>
  <c r="L11277" i="1"/>
  <c r="L8138" i="1"/>
  <c r="L12599" i="1"/>
  <c r="L4932" i="1"/>
  <c r="L2203" i="1"/>
  <c r="L1315" i="1"/>
  <c r="L12597" i="1"/>
  <c r="L7679" i="1"/>
  <c r="L4928" i="1"/>
  <c r="L13475" i="1"/>
  <c r="L8130" i="1"/>
  <c r="L410" i="1"/>
  <c r="L13035" i="1"/>
  <c r="L1279" i="1"/>
  <c r="L4891" i="1"/>
  <c r="L826" i="1"/>
  <c r="L8095" i="1"/>
  <c r="L5340" i="1"/>
  <c r="L2611" i="1"/>
  <c r="L13880" i="1"/>
  <c r="L11232" i="1"/>
  <c r="L8539" i="1"/>
  <c r="L3060" i="1"/>
  <c r="L12116" i="1"/>
  <c r="L8986" i="1"/>
  <c r="L3971" i="1"/>
  <c r="L13435" i="1"/>
  <c r="L11647" i="1"/>
  <c r="L8966" i="1"/>
  <c r="L6677" i="1"/>
  <c r="L8051" i="1"/>
  <c r="L441" i="1"/>
  <c r="L6323" i="1"/>
  <c r="L1784" i="1"/>
  <c r="L9949" i="1"/>
  <c r="L435" i="1"/>
  <c r="L13814" i="1"/>
  <c r="L297" i="1"/>
  <c r="L9058" i="1"/>
  <c r="L5869" i="1"/>
  <c r="L2678" i="1"/>
  <c r="L5408" i="1"/>
  <c r="L1342" i="1"/>
  <c r="L9951" i="1"/>
  <c r="L9948" i="1"/>
  <c r="L5401" i="1"/>
  <c r="L13497" i="1"/>
  <c r="L10844" i="1"/>
  <c r="L8597" i="1"/>
  <c r="L5858" i="1"/>
  <c r="L4491" i="1"/>
  <c r="L1776" i="1"/>
  <c r="L13494" i="1"/>
  <c r="L10841" i="1"/>
  <c r="L13932" i="1"/>
  <c r="L11285" i="1"/>
  <c r="L9042" i="1"/>
  <c r="L6312" i="1"/>
  <c r="L4487" i="1"/>
  <c r="L3112" i="1"/>
  <c r="L2212" i="1"/>
  <c r="L874" i="1"/>
  <c r="L4484" i="1"/>
  <c r="L1769" i="1"/>
  <c r="L13487" i="1"/>
  <c r="L10834" i="1"/>
  <c r="L8142" i="1"/>
  <c r="L11278" i="1"/>
  <c r="L6764" i="1"/>
  <c r="L2653" i="1"/>
  <c r="L13922" i="1"/>
  <c r="L1762" i="1"/>
  <c r="L13042" i="1"/>
  <c r="L6759" i="1"/>
  <c r="L7680" i="1"/>
  <c r="L10372" i="1"/>
  <c r="L6294" i="1"/>
  <c r="L4927" i="1"/>
  <c r="L12592" i="1"/>
  <c r="L11267" i="1"/>
  <c r="L9457" i="1"/>
  <c r="L7662" i="1"/>
  <c r="L6277" i="1"/>
  <c r="L4910" i="1"/>
  <c r="L3081" i="1"/>
  <c r="L1742" i="1"/>
  <c r="L396" i="1"/>
  <c r="L4909" i="1"/>
  <c r="L12578" i="1"/>
  <c r="L9907" i="1"/>
  <c r="L2630" i="1"/>
  <c r="L7661" i="1"/>
  <c r="L12137" i="1"/>
  <c r="L9455" i="1"/>
  <c r="L6737" i="1"/>
  <c r="L3995" i="1"/>
  <c r="L1294" i="1"/>
  <c r="L12576" i="1"/>
  <c r="L9905" i="1"/>
  <c r="L7196" i="1"/>
  <c r="L4452" i="1"/>
  <c r="L1739" i="1"/>
  <c r="L13019" i="1"/>
  <c r="L10353" i="1"/>
  <c r="L7658" i="1"/>
  <c r="L4906" i="1"/>
  <c r="L2179" i="1"/>
  <c r="L13456" i="1"/>
  <c r="L12134" i="1"/>
  <c r="L10803" i="1"/>
  <c r="L9452" i="1"/>
  <c r="L8111" i="1"/>
  <c r="L6734" i="1"/>
  <c r="L5355" i="1"/>
  <c r="L3992" i="1"/>
  <c r="L2626" i="1"/>
  <c r="L1291" i="1"/>
  <c r="L13895" i="1"/>
  <c r="L11247" i="1"/>
  <c r="L8552" i="1"/>
  <c r="L4903" i="1"/>
  <c r="L2176" i="1"/>
  <c r="L13453" i="1"/>
  <c r="L10800" i="1"/>
  <c r="L3530" i="1"/>
  <c r="L837" i="1"/>
  <c r="L7654" i="1"/>
  <c r="L12130" i="1"/>
  <c r="L9448" i="1"/>
  <c r="L6731" i="1"/>
  <c r="L3988" i="1"/>
  <c r="L1287" i="1"/>
  <c r="L6730" i="1"/>
  <c r="L3987" i="1"/>
  <c r="L11681" i="1"/>
  <c r="L9000" i="1"/>
  <c r="L6267" i="1"/>
  <c r="L3528" i="1"/>
  <c r="L835" i="1"/>
  <c r="L12128" i="1"/>
  <c r="L9446" i="1"/>
  <c r="L6728" i="1"/>
  <c r="L3985" i="1"/>
  <c r="L1285" i="1"/>
  <c r="L11242" i="1"/>
  <c r="L3526" i="1"/>
  <c r="L13449" i="1"/>
  <c r="L10795" i="1"/>
  <c r="L8103" i="1"/>
  <c r="L5348" i="1"/>
  <c r="L2619" i="1"/>
  <c r="L383" i="1"/>
  <c r="L11678" i="1"/>
  <c r="L8102" i="1"/>
  <c r="L5347" i="1"/>
  <c r="L2618" i="1"/>
  <c r="L13887" i="1"/>
  <c r="L11239" i="1"/>
  <c r="L8545" i="1"/>
  <c r="L5805" i="1"/>
  <c r="L7646" i="1"/>
  <c r="L4895" i="1"/>
  <c r="L3522" i="1"/>
  <c r="L2167" i="1"/>
  <c r="L4893" i="1"/>
  <c r="L11235" i="1"/>
  <c r="L825" i="1"/>
  <c r="L7641" i="1"/>
  <c r="L4890" i="1"/>
  <c r="L13440" i="1"/>
  <c r="L10786" i="1"/>
  <c r="L8094" i="1"/>
  <c r="L5339" i="1"/>
  <c r="L3973" i="1"/>
  <c r="L2159" i="1"/>
  <c r="L6253" i="1"/>
  <c r="L3513" i="1"/>
  <c r="L6714" i="1"/>
  <c r="L7635" i="1"/>
  <c r="L9880" i="1"/>
  <c r="L353" i="1"/>
  <c r="L2659" i="1"/>
  <c r="L12165" i="1"/>
  <c r="L11234" i="1"/>
  <c r="L377" i="1"/>
  <c r="L1718" i="1"/>
  <c r="L11653" i="1"/>
  <c r="L8985" i="1"/>
  <c r="L2583" i="1"/>
  <c r="L10855" i="1"/>
  <c r="L6789" i="1"/>
  <c r="L4044" i="1"/>
  <c r="L7247" i="1"/>
  <c r="L4501" i="1"/>
  <c r="L442" i="1"/>
  <c r="L11736" i="1"/>
  <c r="L9056" i="1"/>
  <c r="L1787" i="1"/>
  <c r="L7246" i="1"/>
  <c r="L6784" i="1"/>
  <c r="L4039" i="1"/>
  <c r="L1785" i="1"/>
  <c r="L8157" i="1"/>
  <c r="L5403" i="1"/>
  <c r="L3580" i="1"/>
  <c r="L3579" i="1"/>
  <c r="L2222" i="1"/>
  <c r="L1334" i="1"/>
  <c r="L2667" i="1"/>
  <c r="L13936" i="1"/>
  <c r="L11726" i="1"/>
  <c r="L9046" i="1"/>
  <c r="L7698" i="1"/>
  <c r="L4947" i="1"/>
  <c r="L2664" i="1"/>
  <c r="L13933" i="1"/>
  <c r="L3113" i="1"/>
  <c r="L427" i="1"/>
  <c r="L13053" i="1"/>
  <c r="L11720" i="1"/>
  <c r="L12168" i="1"/>
  <c r="L9485" i="1"/>
  <c r="L7231" i="1"/>
  <c r="L4485" i="1"/>
  <c r="L7691" i="1"/>
  <c r="L4940" i="1"/>
  <c r="L2657" i="1"/>
  <c r="L13926" i="1"/>
  <c r="L8141" i="1"/>
  <c r="L420" i="1"/>
  <c r="L9931" i="1"/>
  <c r="L7685" i="1"/>
  <c r="L6302" i="1"/>
  <c r="L4935" i="1"/>
  <c r="L1764" i="1"/>
  <c r="L13044" i="1"/>
  <c r="L865" i="1"/>
  <c r="L2650" i="1"/>
  <c r="L11272" i="1"/>
  <c r="L12155" i="1"/>
  <c r="L9923" i="1"/>
  <c r="L5836" i="1"/>
  <c r="L4471" i="1"/>
  <c r="L12152" i="1"/>
  <c r="L10821" i="1"/>
  <c r="L7184" i="1"/>
  <c r="L5804" i="1"/>
  <c r="L1726" i="1"/>
  <c r="L380" i="1"/>
  <c r="L12120" i="1"/>
  <c r="L5342" i="1"/>
  <c r="L3977" i="1"/>
  <c r="L6719" i="1"/>
  <c r="L12558" i="1"/>
  <c r="L9886" i="1"/>
  <c r="L4433" i="1"/>
  <c r="L13439" i="1"/>
  <c r="L9434" i="1"/>
  <c r="L6716" i="1"/>
  <c r="L1272" i="1"/>
  <c r="L10333" i="1"/>
  <c r="L11663" i="1"/>
  <c r="L9878" i="1"/>
  <c r="L3501" i="1"/>
  <c r="L8521" i="1"/>
  <c r="L9416" i="1"/>
  <c r="L6221" i="1"/>
  <c r="L8163" i="1"/>
  <c r="L5409" i="1"/>
  <c r="L11734" i="1"/>
  <c r="L9054" i="1"/>
  <c r="L10848" i="1"/>
  <c r="L9497" i="1"/>
  <c r="L6318" i="1"/>
  <c r="L4951" i="1"/>
  <c r="L7700" i="1"/>
  <c r="L4949" i="1"/>
  <c r="L9941" i="1"/>
  <c r="L12183" i="1"/>
  <c r="L10399" i="1"/>
  <c r="L7705" i="1"/>
  <c r="L8154" i="1"/>
  <c r="L2219" i="1"/>
  <c r="L1777" i="1"/>
  <c r="L13057" i="1"/>
  <c r="L7236" i="1"/>
  <c r="L11286" i="1"/>
  <c r="L8593" i="1"/>
  <c r="L2662" i="1"/>
  <c r="L10386" i="1"/>
  <c r="L9040" i="1"/>
  <c r="L11719" i="1"/>
  <c r="L1770" i="1"/>
  <c r="L13050" i="1"/>
  <c r="L7229" i="1"/>
  <c r="L11279" i="1"/>
  <c r="L8586" i="1"/>
  <c r="L7688" i="1"/>
  <c r="L12162" i="1"/>
  <c r="L7225" i="1"/>
  <c r="L419" i="1"/>
  <c r="L8134" i="1"/>
  <c r="L12154" i="1"/>
  <c r="L6757" i="1"/>
  <c r="L8543" i="1"/>
  <c r="L3065" i="1"/>
  <c r="L3520" i="1"/>
  <c r="L12119" i="1"/>
  <c r="L5341" i="1"/>
  <c r="L3517" i="1"/>
  <c r="L824" i="1"/>
  <c r="L6718" i="1"/>
  <c r="L1274" i="1"/>
  <c r="L11668" i="1"/>
  <c r="L8987" i="1"/>
  <c r="L3514" i="1"/>
  <c r="L821" i="1"/>
  <c r="L4886" i="1"/>
  <c r="L3968" i="1"/>
  <c r="L4419" i="1"/>
  <c r="L13425" i="1"/>
  <c r="L3041" i="1"/>
  <c r="L355" i="1"/>
  <c r="L8968" i="1"/>
  <c r="L5333" i="1"/>
  <c r="L10779" i="1"/>
  <c r="L10327" i="1"/>
  <c r="L3509" i="1"/>
  <c r="L7630" i="1"/>
  <c r="L4878" i="1"/>
  <c r="L12105" i="1"/>
  <c r="L9871" i="1"/>
  <c r="L11654" i="1"/>
  <c r="L3499" i="1"/>
  <c r="L1257" i="1"/>
  <c r="L5321" i="1"/>
  <c r="L11651" i="1"/>
  <c r="L10766" i="1"/>
  <c r="L5778" i="1"/>
  <c r="L7618" i="1"/>
  <c r="L9412" i="1"/>
  <c r="L12977" i="1"/>
  <c r="L8964" i="1"/>
  <c r="L3949" i="1"/>
  <c r="L346" i="1"/>
  <c r="L5769" i="1"/>
  <c r="L3484" i="1"/>
  <c r="L8955" i="1"/>
  <c r="L7608" i="1"/>
  <c r="L2576" i="1"/>
  <c r="L8061" i="1"/>
  <c r="L9852" i="1"/>
  <c r="L4852" i="1"/>
  <c r="L13403" i="1"/>
  <c r="L12517" i="1"/>
  <c r="L7137" i="1"/>
  <c r="L1679" i="1"/>
  <c r="L4846" i="1"/>
  <c r="L5752" i="1"/>
  <c r="L3467" i="1"/>
  <c r="L2562" i="1"/>
  <c r="L1673" i="1"/>
  <c r="L776" i="1"/>
  <c r="L10287" i="1"/>
  <c r="L4840" i="1"/>
  <c r="L6206" i="1"/>
  <c r="L2558" i="1"/>
  <c r="L6204" i="1"/>
  <c r="L771" i="1"/>
  <c r="L11178" i="1"/>
  <c r="L768" i="1"/>
  <c r="L9830" i="1"/>
  <c r="L7582" i="1"/>
  <c r="L9829" i="1"/>
  <c r="L2103" i="1"/>
  <c r="L10727" i="1"/>
  <c r="L5279" i="1"/>
  <c r="L13822" i="1"/>
  <c r="L11172" i="1"/>
  <c r="L7116" i="1"/>
  <c r="L12055" i="1"/>
  <c r="L4371" i="1"/>
  <c r="L1658" i="1"/>
  <c r="L6652" i="1"/>
  <c r="L6650" i="1"/>
  <c r="L1653" i="1"/>
  <c r="L8026" i="1"/>
  <c r="L2539" i="1"/>
  <c r="L8022" i="1"/>
  <c r="L3902" i="1"/>
  <c r="L11597" i="1"/>
  <c r="L10263" i="1"/>
  <c r="L4815" i="1"/>
  <c r="L12042" i="1"/>
  <c r="L1200" i="1"/>
  <c r="L9810" i="1"/>
  <c r="L7564" i="1"/>
  <c r="L2085" i="1"/>
  <c r="L13805" i="1"/>
  <c r="L296" i="1"/>
  <c r="L1196" i="1"/>
  <c r="L9807" i="1"/>
  <c r="L4808" i="1"/>
  <c r="L10256" i="1"/>
  <c r="L7559" i="1"/>
  <c r="L292" i="1"/>
  <c r="L10243" i="1"/>
  <c r="L4792" i="1"/>
  <c r="L13348" i="1"/>
  <c r="L7998" i="1"/>
  <c r="L2517" i="1"/>
  <c r="L11138" i="1"/>
  <c r="L5242" i="1"/>
  <c r="L8893" i="1"/>
  <c r="L6158" i="1"/>
  <c r="L12907" i="1"/>
  <c r="L9341" i="1"/>
  <c r="L6618" i="1"/>
  <c r="L3876" i="1"/>
  <c r="L1179" i="1"/>
  <c r="L12463" i="1"/>
  <c r="L9790" i="1"/>
  <c r="L7077" i="1"/>
  <c r="L4334" i="1"/>
  <c r="L1624" i="1"/>
  <c r="L12905" i="1"/>
  <c r="L10238" i="1"/>
  <c r="L7538" i="1"/>
  <c r="L4786" i="1"/>
  <c r="L2064" i="1"/>
  <c r="L13343" i="1"/>
  <c r="L10688" i="1"/>
  <c r="L7993" i="1"/>
  <c r="L5237" i="1"/>
  <c r="L2512" i="1"/>
  <c r="L13783" i="1"/>
  <c r="L11134" i="1"/>
  <c r="L8438" i="1"/>
  <c r="L5695" i="1"/>
  <c r="L2959" i="1"/>
  <c r="L274" i="1"/>
  <c r="L13339" i="1"/>
  <c r="L12457" i="1"/>
  <c r="L11570" i="1"/>
  <c r="L10685" i="1"/>
  <c r="L3871" i="1"/>
  <c r="L2957" i="1"/>
  <c r="L1173" i="1"/>
  <c r="L273" i="1"/>
  <c r="L12456" i="1"/>
  <c r="L10682" i="1"/>
  <c r="L7988" i="1"/>
  <c r="L2506" i="1"/>
  <c r="L269" i="1"/>
  <c r="L11566" i="1"/>
  <c r="L9780" i="1"/>
  <c r="L7068" i="1"/>
  <c r="L1614" i="1"/>
  <c r="L12895" i="1"/>
  <c r="L10228" i="1"/>
  <c r="L2926" i="1"/>
  <c r="L2475" i="1"/>
  <c r="L810" i="1"/>
  <c r="L8073" i="1"/>
  <c r="L1697" i="1"/>
  <c r="L348" i="1"/>
  <c r="L4861" i="1"/>
  <c r="L3485" i="1"/>
  <c r="L12964" i="1"/>
  <c r="L11632" i="1"/>
  <c r="L1233" i="1"/>
  <c r="L4390" i="1"/>
  <c r="L12958" i="1"/>
  <c r="L11181" i="1"/>
  <c r="L4832" i="1"/>
  <c r="L10277" i="1"/>
  <c r="L1205" i="1"/>
  <c r="L3436" i="1"/>
  <c r="L5790" i="1"/>
  <c r="L4881" i="1"/>
  <c r="L3967" i="1"/>
  <c r="L2604" i="1"/>
  <c r="L1711" i="1"/>
  <c r="L11660" i="1"/>
  <c r="L8978" i="1"/>
  <c r="L6245" i="1"/>
  <c r="L7628" i="1"/>
  <c r="L10325" i="1"/>
  <c r="L3049" i="1"/>
  <c r="L812" i="1"/>
  <c r="L12989" i="1"/>
  <c r="L7164" i="1"/>
  <c r="L5784" i="1"/>
  <c r="L3048" i="1"/>
  <c r="L1708" i="1"/>
  <c r="L12544" i="1"/>
  <c r="L5324" i="1"/>
  <c r="L360" i="1"/>
  <c r="L7162" i="1"/>
  <c r="L13424" i="1"/>
  <c r="L3044" i="1"/>
  <c r="L12541" i="1"/>
  <c r="L7160" i="1"/>
  <c r="L13861" i="1"/>
  <c r="L11213" i="1"/>
  <c r="L1255" i="1"/>
  <c r="L5319" i="1"/>
  <c r="L5777" i="1"/>
  <c r="L3038" i="1"/>
  <c r="L12536" i="1"/>
  <c r="L3494" i="1"/>
  <c r="L9864" i="1"/>
  <c r="L7156" i="1"/>
  <c r="L2139" i="1"/>
  <c r="L6233" i="1"/>
  <c r="L13854" i="1"/>
  <c r="L11208" i="1"/>
  <c r="L7152" i="1"/>
  <c r="L2585" i="1"/>
  <c r="L1696" i="1"/>
  <c r="L7151" i="1"/>
  <c r="L4407" i="1"/>
  <c r="L13851" i="1"/>
  <c r="L10306" i="1"/>
  <c r="L5768" i="1"/>
  <c r="L12526" i="1"/>
  <c r="L9854" i="1"/>
  <c r="L8506" i="1"/>
  <c r="L3483" i="1"/>
  <c r="L2129" i="1"/>
  <c r="L4854" i="1"/>
  <c r="L1685" i="1"/>
  <c r="L338" i="1"/>
  <c r="L11634" i="1"/>
  <c r="L7602" i="1"/>
  <c r="L2572" i="1"/>
  <c r="L10296" i="1"/>
  <c r="L10745" i="1"/>
  <c r="L4845" i="1"/>
  <c r="L779" i="1"/>
  <c r="L10288" i="1"/>
  <c r="L6670" i="1"/>
  <c r="L4842" i="1"/>
  <c r="L3927" i="1"/>
  <c r="L1228" i="1"/>
  <c r="L11619" i="1"/>
  <c r="L13388" i="1"/>
  <c r="L5286" i="1"/>
  <c r="L2556" i="1"/>
  <c r="L13385" i="1"/>
  <c r="L11613" i="1"/>
  <c r="L4376" i="1"/>
  <c r="L6659" i="1"/>
  <c r="L4374" i="1"/>
  <c r="L7579" i="1"/>
  <c r="L6656" i="1"/>
  <c r="L4372" i="1"/>
  <c r="L11607" i="1"/>
  <c r="L9822" i="1"/>
  <c r="L11167" i="1"/>
  <c r="L10270" i="1"/>
  <c r="L3907" i="1"/>
  <c r="L2544" i="1"/>
  <c r="L1208" i="1"/>
  <c r="L8921" i="1"/>
  <c r="L2093" i="1"/>
  <c r="L13372" i="1"/>
  <c r="L10716" i="1"/>
  <c r="L8470" i="1"/>
  <c r="L9365" i="1"/>
  <c r="L753" i="1"/>
  <c r="L12045" i="1"/>
  <c r="L4363" i="1"/>
  <c r="L10262" i="1"/>
  <c r="L8914" i="1"/>
  <c r="L6643" i="1"/>
  <c r="L1199" i="1"/>
  <c r="L1644" i="1"/>
  <c r="L2980" i="1"/>
  <c r="L11152" i="1"/>
  <c r="L5715" i="1"/>
  <c r="L2080" i="1"/>
  <c r="L11150" i="1"/>
  <c r="L8457" i="1"/>
  <c r="L6632" i="1"/>
  <c r="L7535" i="1"/>
  <c r="L6152" i="1"/>
  <c r="L3412" i="1"/>
  <c r="L2956" i="1"/>
  <c r="L2059" i="1"/>
  <c r="L3869" i="1"/>
  <c r="L1171" i="1"/>
  <c r="L9782" i="1"/>
  <c r="L7532" i="1"/>
  <c r="L4780" i="1"/>
  <c r="L2953" i="1"/>
  <c r="L268" i="1"/>
  <c r="L8881" i="1"/>
  <c r="L6608" i="1"/>
  <c r="L3866" i="1"/>
  <c r="L2606" i="1"/>
  <c r="L6712" i="1"/>
  <c r="L13434" i="1"/>
  <c r="L12549" i="1"/>
  <c r="L11664" i="1"/>
  <c r="L9879" i="1"/>
  <c r="L7171" i="1"/>
  <c r="L4880" i="1"/>
  <c r="L2603" i="1"/>
  <c r="L2153" i="1"/>
  <c r="L365" i="1"/>
  <c r="L5787" i="1"/>
  <c r="L7166" i="1"/>
  <c r="L4422" i="1"/>
  <c r="L2599" i="1"/>
  <c r="L9423" i="1"/>
  <c r="L6705" i="1"/>
  <c r="L3047" i="1"/>
  <c r="L1707" i="1"/>
  <c r="L2147" i="1"/>
  <c r="L13865" i="1"/>
  <c r="L8973" i="1"/>
  <c r="L3959" i="1"/>
  <c r="L12985" i="1"/>
  <c r="L5322" i="1"/>
  <c r="L12100" i="1"/>
  <c r="L9419" i="1"/>
  <c r="L11652" i="1"/>
  <c r="L9418" i="1"/>
  <c r="L10767" i="1"/>
  <c r="L804" i="1"/>
  <c r="L12097" i="1"/>
  <c r="L12537" i="1"/>
  <c r="L2589" i="1"/>
  <c r="L9865" i="1"/>
  <c r="L352" i="1"/>
  <c r="L4412" i="1"/>
  <c r="L10763" i="1"/>
  <c r="L12975" i="1"/>
  <c r="L12092" i="1"/>
  <c r="L10311" i="1"/>
  <c r="L9860" i="1"/>
  <c r="L7616" i="1"/>
  <c r="L4408" i="1"/>
  <c r="L3490" i="1"/>
  <c r="L799" i="1"/>
  <c r="L11642" i="1"/>
  <c r="L7612" i="1"/>
  <c r="L3029" i="1"/>
  <c r="L1692" i="1"/>
  <c r="L9855" i="1"/>
  <c r="L4857" i="1"/>
  <c r="L13848" i="1"/>
  <c r="L12525" i="1"/>
  <c r="L11200" i="1"/>
  <c r="L7145" i="1"/>
  <c r="L2128" i="1"/>
  <c r="L790" i="1"/>
  <c r="L7144" i="1"/>
  <c r="L4400" i="1"/>
  <c r="L12082" i="1"/>
  <c r="L10751" i="1"/>
  <c r="L8060" i="1"/>
  <c r="L6683" i="1"/>
  <c r="L3939" i="1"/>
  <c r="L13844" i="1"/>
  <c r="L1236" i="1"/>
  <c r="L5297" i="1"/>
  <c r="L11191" i="1"/>
  <c r="L7134" i="1"/>
  <c r="L10291" i="1"/>
  <c r="L10741" i="1"/>
  <c r="L7132" i="1"/>
  <c r="L4841" i="1"/>
  <c r="L11622" i="1"/>
  <c r="L1226" i="1"/>
  <c r="L324" i="1"/>
  <c r="L12067" i="1"/>
  <c r="L323" i="1"/>
  <c r="L12949" i="1"/>
  <c r="L12948" i="1"/>
  <c r="L3921" i="1"/>
  <c r="L2555" i="1"/>
  <c r="L1220" i="1"/>
  <c r="L12946" i="1"/>
  <c r="L7585" i="1"/>
  <c r="L2106" i="1"/>
  <c r="L5741" i="1"/>
  <c r="L6198" i="1"/>
  <c r="L11612" i="1"/>
  <c r="L8930" i="1"/>
  <c r="L6197" i="1"/>
  <c r="L1215" i="1"/>
  <c r="L10276" i="1"/>
  <c r="L2101" i="1"/>
  <c r="L8927" i="1"/>
  <c r="L11169" i="1"/>
  <c r="L5735" i="1"/>
  <c r="L9372" i="1"/>
  <c r="L6654" i="1"/>
  <c r="L3910" i="1"/>
  <c r="L10721" i="1"/>
  <c r="L3449" i="1"/>
  <c r="L2096" i="1"/>
  <c r="L758" i="1"/>
  <c r="L2992" i="1"/>
  <c r="L8025" i="1"/>
  <c r="L2989" i="1"/>
  <c r="L303" i="1"/>
  <c r="L11598" i="1"/>
  <c r="L3903" i="1"/>
  <c r="L8465" i="1"/>
  <c r="L2985" i="1"/>
  <c r="L748" i="1"/>
  <c r="L12040" i="1"/>
  <c r="L9359" i="1"/>
  <c r="L3898" i="1"/>
  <c r="L1643" i="1"/>
  <c r="L5261" i="1"/>
  <c r="L294" i="1"/>
  <c r="L10255" i="1"/>
  <c r="L7095" i="1"/>
  <c r="L5256" i="1"/>
  <c r="L1639" i="1"/>
  <c r="L10704" i="1"/>
  <c r="L8011" i="1"/>
  <c r="L2076" i="1"/>
  <c r="L12473" i="1"/>
  <c r="L7089" i="1"/>
  <c r="L1634" i="1"/>
  <c r="L12030" i="1"/>
  <c r="L9349" i="1"/>
  <c r="L9336" i="1"/>
  <c r="L8437" i="1"/>
  <c r="L2510" i="1"/>
  <c r="L8884" i="1"/>
  <c r="L6150" i="1"/>
  <c r="L7070" i="1"/>
  <c r="L7987" i="1"/>
  <c r="L5231" i="1"/>
  <c r="L6147" i="1"/>
  <c r="L1585" i="1"/>
  <c r="L8961" i="1"/>
  <c r="L7611" i="1"/>
  <c r="L12527" i="1"/>
  <c r="L13847" i="1"/>
  <c r="L10754" i="1"/>
  <c r="L3941" i="1"/>
  <c r="L8059" i="1"/>
  <c r="L8478" i="1"/>
  <c r="L12935" i="1"/>
  <c r="L5271" i="1"/>
  <c r="L8466" i="1"/>
  <c r="L9335" i="1"/>
  <c r="L7073" i="1"/>
  <c r="L8434" i="1"/>
  <c r="L2955" i="1"/>
  <c r="L7531" i="1"/>
  <c r="L2056" i="1"/>
  <c r="L8084" i="1"/>
  <c r="L5331" i="1"/>
  <c r="L3965" i="1"/>
  <c r="L10776" i="1"/>
  <c r="L5788" i="1"/>
  <c r="L3961" i="1"/>
  <c r="L3960" i="1"/>
  <c r="L9870" i="1"/>
  <c r="L2145" i="1"/>
  <c r="L6238" i="1"/>
  <c r="L2591" i="1"/>
  <c r="L13860" i="1"/>
  <c r="L11650" i="1"/>
  <c r="L4413" i="1"/>
  <c r="L11210" i="1"/>
  <c r="L8516" i="1"/>
  <c r="L1252" i="1"/>
  <c r="L10312" i="1"/>
  <c r="L8513" i="1"/>
  <c r="L6692" i="1"/>
  <c r="L5773" i="1"/>
  <c r="L1694" i="1"/>
  <c r="L8511" i="1"/>
  <c r="L3488" i="1"/>
  <c r="L9857" i="1"/>
  <c r="L6227" i="1"/>
  <c r="L3946" i="1"/>
  <c r="L2581" i="1"/>
  <c r="L7148" i="1"/>
  <c r="L13849" i="1"/>
  <c r="L4403" i="1"/>
  <c r="L8063" i="1"/>
  <c r="L3025" i="1"/>
  <c r="L12966" i="1"/>
  <c r="L10301" i="1"/>
  <c r="L3481" i="1"/>
  <c r="L789" i="1"/>
  <c r="L10299" i="1"/>
  <c r="L8058" i="1"/>
  <c r="L337" i="1"/>
  <c r="L10297" i="1"/>
  <c r="L4395" i="1"/>
  <c r="L12076" i="1"/>
  <c r="L9845" i="1"/>
  <c r="L8052" i="1"/>
  <c r="L1675" i="1"/>
  <c r="L13833" i="1"/>
  <c r="L8938" i="1"/>
  <c r="L9834" i="1"/>
  <c r="L7126" i="1"/>
  <c r="L1668" i="1"/>
  <c r="L12947" i="1"/>
  <c r="L11180" i="1"/>
  <c r="L9833" i="1"/>
  <c r="L769" i="1"/>
  <c r="L9380" i="1"/>
  <c r="L3919" i="1"/>
  <c r="L13384" i="1"/>
  <c r="L11175" i="1"/>
  <c r="L3457" i="1"/>
  <c r="L13383" i="1"/>
  <c r="L5280" i="1"/>
  <c r="L315" i="1"/>
  <c r="L11611" i="1"/>
  <c r="L8929" i="1"/>
  <c r="L6196" i="1"/>
  <c r="L764" i="1"/>
  <c r="L9376" i="1"/>
  <c r="L1660" i="1"/>
  <c r="L2998" i="1"/>
  <c r="L5276" i="1"/>
  <c r="L2548" i="1"/>
  <c r="L13819" i="1"/>
  <c r="L7113" i="1"/>
  <c r="L5732" i="1"/>
  <c r="L4368" i="1"/>
  <c r="L11601" i="1"/>
  <c r="L6187" i="1"/>
  <c r="L3446" i="1"/>
  <c r="L9816" i="1"/>
  <c r="L7108" i="1"/>
  <c r="L13812" i="1"/>
  <c r="L11162" i="1"/>
  <c r="L4816" i="1"/>
  <c r="L10713" i="1"/>
  <c r="L3442" i="1"/>
  <c r="L2089" i="1"/>
  <c r="L2535" i="1"/>
  <c r="L9358" i="1"/>
  <c r="L7562" i="1"/>
  <c r="L2083" i="1"/>
  <c r="L5260" i="1"/>
  <c r="L11153" i="1"/>
  <c r="L8459" i="1"/>
  <c r="L7094" i="1"/>
  <c r="L12015" i="1"/>
  <c r="L11131" i="1"/>
  <c r="L5694" i="1"/>
  <c r="L722" i="1"/>
  <c r="L13338" i="1"/>
  <c r="L270" i="1"/>
  <c r="L1170" i="1"/>
  <c r="L12454" i="1"/>
  <c r="L13335" i="1"/>
  <c r="L267" i="1"/>
  <c r="L4318" i="1"/>
  <c r="L7953" i="1"/>
  <c r="L8982" i="1"/>
  <c r="L3510" i="1"/>
  <c r="L13430" i="1"/>
  <c r="L8083" i="1"/>
  <c r="L11221" i="1"/>
  <c r="L1709" i="1"/>
  <c r="L12545" i="1"/>
  <c r="L2149" i="1"/>
  <c r="L6241" i="1"/>
  <c r="L10321" i="1"/>
  <c r="L9420" i="1"/>
  <c r="L4417" i="1"/>
  <c r="L13423" i="1"/>
  <c r="L9867" i="1"/>
  <c r="L4869" i="1"/>
  <c r="L2142" i="1"/>
  <c r="L6697" i="1"/>
  <c r="L11211" i="1"/>
  <c r="L10764" i="1"/>
  <c r="L801" i="1"/>
  <c r="L9863" i="1"/>
  <c r="L4865" i="1"/>
  <c r="L11645" i="1"/>
  <c r="L10309" i="1"/>
  <c r="L9409" i="1"/>
  <c r="L6232" i="1"/>
  <c r="L3033" i="1"/>
  <c r="L10759" i="1"/>
  <c r="L796" i="1"/>
  <c r="L12973" i="1"/>
  <c r="L1245" i="1"/>
  <c r="L9405" i="1"/>
  <c r="L3944" i="1"/>
  <c r="L1243" i="1"/>
  <c r="L5764" i="1"/>
  <c r="L12523" i="1"/>
  <c r="L11199" i="1"/>
  <c r="L10300" i="1"/>
  <c r="L8953" i="1"/>
  <c r="L4853" i="1"/>
  <c r="L2573" i="1"/>
  <c r="L8501" i="1"/>
  <c r="L6218" i="1"/>
  <c r="L7597" i="1"/>
  <c r="L6208" i="1"/>
  <c r="L1674" i="1"/>
  <c r="L777" i="1"/>
  <c r="L13392" i="1"/>
  <c r="L8045" i="1"/>
  <c r="L2561" i="1"/>
  <c r="L9386" i="1"/>
  <c r="L3007" i="1"/>
  <c r="L9383" i="1"/>
  <c r="L6666" i="1"/>
  <c r="L3923" i="1"/>
  <c r="L1222" i="1"/>
  <c r="L11179" i="1"/>
  <c r="L1667" i="1"/>
  <c r="L2552" i="1"/>
  <c r="L13823" i="1"/>
  <c r="L11173" i="1"/>
  <c r="L8479" i="1"/>
  <c r="L3000" i="1"/>
  <c r="L11610" i="1"/>
  <c r="L4826" i="1"/>
  <c r="L2099" i="1"/>
  <c r="L13378" i="1"/>
  <c r="L10722" i="1"/>
  <c r="L13816" i="1"/>
  <c r="L10720" i="1"/>
  <c r="L7111" i="1"/>
  <c r="L2991" i="1"/>
  <c r="L305" i="1"/>
  <c r="L4364" i="1"/>
  <c r="L13371" i="1"/>
  <c r="L12930" i="1"/>
  <c r="L302" i="1"/>
  <c r="L12043" i="1"/>
  <c r="L750" i="1"/>
  <c r="L11592" i="1"/>
  <c r="L8911" i="1"/>
  <c r="L3437" i="1"/>
  <c r="L1642" i="1"/>
  <c r="L12923" i="1"/>
  <c r="L8014" i="1"/>
  <c r="L10686" i="1"/>
  <c r="L4329" i="1"/>
  <c r="L12899" i="1"/>
  <c r="L11129" i="1"/>
  <c r="L12012" i="1"/>
  <c r="L10229" i="1"/>
  <c r="L10679" i="1"/>
  <c r="L2036" i="1"/>
  <c r="L11541" i="1"/>
  <c r="L9306" i="1"/>
  <c r="L13296" i="1"/>
  <c r="L1260" i="1"/>
  <c r="L2595" i="1"/>
  <c r="L6701" i="1"/>
  <c r="L12098" i="1"/>
  <c r="L3496" i="1"/>
  <c r="L3954" i="1"/>
  <c r="L340" i="1"/>
  <c r="L7593" i="1"/>
  <c r="L5291" i="1"/>
  <c r="L320" i="1"/>
  <c r="L13768" i="1"/>
  <c r="L12446" i="1"/>
  <c r="L7521" i="1"/>
  <c r="L2497" i="1"/>
  <c r="L13769" i="1"/>
  <c r="L1603" i="1"/>
  <c r="L10668" i="1"/>
  <c r="L12883" i="1"/>
  <c r="L2041" i="1"/>
  <c r="L7050" i="1"/>
  <c r="L5209" i="1"/>
  <c r="L2030" i="1"/>
  <c r="L2925" i="1"/>
  <c r="L11536" i="1"/>
  <c r="L11981" i="1"/>
  <c r="L6115" i="1"/>
  <c r="L3374" i="1"/>
  <c r="L7952" i="1"/>
  <c r="L1550" i="1"/>
  <c r="L7462" i="1"/>
  <c r="L9713" i="1"/>
  <c r="L6999" i="1"/>
  <c r="L11497" i="1"/>
  <c r="L6077" i="1"/>
  <c r="L649" i="1"/>
  <c r="L6996" i="1"/>
  <c r="L10158" i="1"/>
  <c r="L4705" i="1"/>
  <c r="L8359" i="1"/>
  <c r="L3791" i="1"/>
  <c r="L5614" i="1"/>
  <c r="L192" i="1"/>
  <c r="L8806" i="1"/>
  <c r="L6990" i="1"/>
  <c r="L1537" i="1"/>
  <c r="L189" i="1"/>
  <c r="L11932" i="1"/>
  <c r="L1535" i="1"/>
  <c r="L4678" i="1"/>
  <c r="L12009" i="1"/>
  <c r="L9328" i="1"/>
  <c r="L3865" i="1"/>
  <c r="L7066" i="1"/>
  <c r="L6144" i="1"/>
  <c r="L6142" i="1"/>
  <c r="L6139" i="1"/>
  <c r="L3854" i="1"/>
  <c r="L10217" i="1"/>
  <c r="L4310" i="1"/>
  <c r="L7514" i="1"/>
  <c r="L2490" i="1"/>
  <c r="L11994" i="1"/>
  <c r="L11993" i="1"/>
  <c r="L9313" i="1"/>
  <c r="L7510" i="1"/>
  <c r="L6125" i="1"/>
  <c r="L1596" i="1"/>
  <c r="L5206" i="1"/>
  <c r="L11988" i="1"/>
  <c r="L13312" i="1"/>
  <c r="L693" i="1"/>
  <c r="L7956" i="1"/>
  <c r="L4746" i="1"/>
  <c r="L11979" i="1"/>
  <c r="L5655" i="1"/>
  <c r="L7494" i="1"/>
  <c r="L13742" i="1"/>
  <c r="L11976" i="1"/>
  <c r="L8845" i="1"/>
  <c r="L6569" i="1"/>
  <c r="L9742" i="1"/>
  <c r="L4284" i="1"/>
  <c r="L11970" i="1"/>
  <c r="L10187" i="1"/>
  <c r="L4733" i="1"/>
  <c r="L4267" i="1"/>
  <c r="L1559" i="1"/>
  <c r="L2054" i="1"/>
  <c r="L11125" i="1"/>
  <c r="L1166" i="1"/>
  <c r="L264" i="1"/>
  <c r="L10674" i="1"/>
  <c r="L4316" i="1"/>
  <c r="L3398" i="1"/>
  <c r="L255" i="1"/>
  <c r="L8868" i="1"/>
  <c r="L254" i="1"/>
  <c r="L13761" i="1"/>
  <c r="L10664" i="1"/>
  <c r="L5208" i="1"/>
  <c r="L699" i="1"/>
  <c r="L10208" i="1"/>
  <c r="L243" i="1"/>
  <c r="L13310" i="1"/>
  <c r="L6119" i="1"/>
  <c r="L3836" i="1"/>
  <c r="L7500" i="1"/>
  <c r="L5201" i="1"/>
  <c r="L13747" i="1"/>
  <c r="L11097" i="1"/>
  <c r="L5658" i="1"/>
  <c r="L2923" i="1"/>
  <c r="L10650" i="1"/>
  <c r="L5196" i="1"/>
  <c r="L13301" i="1"/>
  <c r="L10646" i="1"/>
  <c r="L11089" i="1"/>
  <c r="L5652" i="1"/>
  <c r="L3369" i="1"/>
  <c r="L681" i="1"/>
  <c r="L11973" i="1"/>
  <c r="L6567" i="1"/>
  <c r="L3824" i="1"/>
  <c r="L4283" i="1"/>
  <c r="L226" i="1"/>
  <c r="L7023" i="1"/>
  <c r="L11966" i="1"/>
  <c r="L11517" i="1"/>
  <c r="L10634" i="1"/>
  <c r="L9736" i="1"/>
  <c r="L9284" i="1"/>
  <c r="L8388" i="1"/>
  <c r="L7938" i="1"/>
  <c r="L7021" i="1"/>
  <c r="L6558" i="1"/>
  <c r="L5642" i="1"/>
  <c r="L5181" i="1"/>
  <c r="L4277" i="1"/>
  <c r="L3361" i="1"/>
  <c r="L2905" i="1"/>
  <c r="L2011" i="1"/>
  <c r="L1567" i="1"/>
  <c r="L671" i="1"/>
  <c r="L13729" i="1"/>
  <c r="L11078" i="1"/>
  <c r="L8384" i="1"/>
  <c r="L5639" i="1"/>
  <c r="L2903" i="1"/>
  <c r="L218" i="1"/>
  <c r="L11515" i="1"/>
  <c r="L8832" i="1"/>
  <c r="L6096" i="1"/>
  <c r="L3356" i="1"/>
  <c r="L668" i="1"/>
  <c r="L12404" i="1"/>
  <c r="L9730" i="1"/>
  <c r="L7016" i="1"/>
  <c r="L4272" i="1"/>
  <c r="L1564" i="1"/>
  <c r="L12846" i="1"/>
  <c r="L10177" i="1"/>
  <c r="L7476" i="1"/>
  <c r="L4725" i="1"/>
  <c r="L2004" i="1"/>
  <c r="L13285" i="1"/>
  <c r="L10628" i="1"/>
  <c r="L7932" i="1"/>
  <c r="L5176" i="1"/>
  <c r="L2452" i="1"/>
  <c r="L13724" i="1"/>
  <c r="L11073" i="1"/>
  <c r="L8379" i="1"/>
  <c r="L1115" i="1"/>
  <c r="L6552" i="1"/>
  <c r="L3810" i="1"/>
  <c r="L11510" i="1"/>
  <c r="L8827" i="1"/>
  <c r="L6091" i="1"/>
  <c r="L3351" i="1"/>
  <c r="L663" i="1"/>
  <c r="L11956" i="1"/>
  <c r="L9275" i="1"/>
  <c r="L6550" i="1"/>
  <c r="L3808" i="1"/>
  <c r="L1113" i="1"/>
  <c r="L12398" i="1"/>
  <c r="L9724" i="1"/>
  <c r="L7010" i="1"/>
  <c r="L4266" i="1"/>
  <c r="L1558" i="1"/>
  <c r="L11954" i="1"/>
  <c r="L7927" i="1"/>
  <c r="L5171" i="1"/>
  <c r="L1557" i="1"/>
  <c r="L12839" i="1"/>
  <c r="L11507" i="1"/>
  <c r="L10171" i="1"/>
  <c r="L8823" i="1"/>
  <c r="L7469" i="1"/>
  <c r="L6087" i="1"/>
  <c r="L4718" i="1"/>
  <c r="L3347" i="1"/>
  <c r="L1997" i="1"/>
  <c r="L659" i="1"/>
  <c r="L12837" i="1"/>
  <c r="L10169" i="1"/>
  <c r="L7467" i="1"/>
  <c r="L4716" i="1"/>
  <c r="L1995" i="1"/>
  <c r="L13277" i="1"/>
  <c r="L10619" i="1"/>
  <c r="L7923" i="1"/>
  <c r="L5167" i="1"/>
  <c r="L2444" i="1"/>
  <c r="L13716" i="1"/>
  <c r="L12835" i="1"/>
  <c r="L11949" i="1"/>
  <c r="L11064" i="1"/>
  <c r="L10167" i="1"/>
  <c r="L9269" i="1"/>
  <c r="L8370" i="1"/>
  <c r="L7465" i="1"/>
  <c r="L6543" i="1"/>
  <c r="L5625" i="1"/>
  <c r="L4714" i="1"/>
  <c r="L3801" i="1"/>
  <c r="L2890" i="1"/>
  <c r="L1993" i="1"/>
  <c r="L1106" i="1"/>
  <c r="L12390" i="1"/>
  <c r="L4257" i="1"/>
  <c r="L1549" i="1"/>
  <c r="L9265" i="1"/>
  <c r="L6539" i="1"/>
  <c r="L11058" i="1"/>
  <c r="L5619" i="1"/>
  <c r="L198" i="1"/>
  <c r="L3336" i="1"/>
  <c r="L11941" i="1"/>
  <c r="L9709" i="1"/>
  <c r="L4251" i="1"/>
  <c r="L9259" i="1"/>
  <c r="L7912" i="1"/>
  <c r="L5615" i="1"/>
  <c r="L3790" i="1"/>
  <c r="L5154" i="1"/>
  <c r="L2431" i="1"/>
  <c r="L13703" i="1"/>
  <c r="L11051" i="1"/>
  <c r="L8357" i="1"/>
  <c r="L5613" i="1"/>
  <c r="L191" i="1"/>
  <c r="L1092" i="1"/>
  <c r="L6529" i="1"/>
  <c r="L2948" i="1"/>
  <c r="L262" i="1"/>
  <c r="L10216" i="1"/>
  <c r="L1600" i="1"/>
  <c r="L4309" i="1"/>
  <c r="L2040" i="1"/>
  <c r="L2937" i="1"/>
  <c r="L11548" i="1"/>
  <c r="L1151" i="1"/>
  <c r="L12876" i="1"/>
  <c r="L11991" i="1"/>
  <c r="L9312" i="1"/>
  <c r="L1595" i="1"/>
  <c r="L13756" i="1"/>
  <c r="L11106" i="1"/>
  <c r="L6124" i="1"/>
  <c r="L2033" i="1"/>
  <c r="L8858" i="1"/>
  <c r="L3839" i="1"/>
  <c r="L1145" i="1"/>
  <c r="L10206" i="1"/>
  <c r="L2481" i="1"/>
  <c r="L1143" i="1"/>
  <c r="L9305" i="1"/>
  <c r="L2478" i="1"/>
  <c r="L7499" i="1"/>
  <c r="L2027" i="1"/>
  <c r="L12865" i="1"/>
  <c r="L1137" i="1"/>
  <c r="L13744" i="1"/>
  <c r="L3373" i="1"/>
  <c r="L685" i="1"/>
  <c r="L11978" i="1"/>
  <c r="L9297" i="1"/>
  <c r="L4289" i="1"/>
  <c r="L1581" i="1"/>
  <c r="L5194" i="1"/>
  <c r="L13741" i="1"/>
  <c r="L13299" i="1"/>
  <c r="L3826" i="1"/>
  <c r="L6568" i="1"/>
  <c r="L229" i="1"/>
  <c r="L2017" i="1"/>
  <c r="L8842" i="1"/>
  <c r="L6566" i="1"/>
  <c r="L9290" i="1"/>
  <c r="L2464" i="1"/>
  <c r="L7025" i="1"/>
  <c r="L2014" i="1"/>
  <c r="L11522" i="1"/>
  <c r="L7916" i="1"/>
  <c r="L11057" i="1"/>
  <c r="L5618" i="1"/>
  <c r="L3335" i="1"/>
  <c r="L11940" i="1"/>
  <c r="L11938" i="1"/>
  <c r="L9258" i="1"/>
  <c r="L5156" i="1"/>
  <c r="L1981" i="1"/>
  <c r="L5153" i="1"/>
  <c r="L11489" i="1"/>
  <c r="L8805" i="1"/>
  <c r="L6070" i="1"/>
  <c r="L11933" i="1"/>
  <c r="L10602" i="1"/>
  <c r="L13775" i="1"/>
  <c r="L5227" i="1"/>
  <c r="L13331" i="1"/>
  <c r="L5222" i="1"/>
  <c r="L13770" i="1"/>
  <c r="L8874" i="1"/>
  <c r="L13327" i="1"/>
  <c r="L5218" i="1"/>
  <c r="L7054" i="1"/>
  <c r="L11113" i="1"/>
  <c r="L11550" i="1"/>
  <c r="L6592" i="1"/>
  <c r="L13760" i="1"/>
  <c r="L8415" i="1"/>
  <c r="L3389" i="1"/>
  <c r="L12436" i="1"/>
  <c r="L2029" i="1"/>
  <c r="L7955" i="1"/>
  <c r="L11534" i="1"/>
  <c r="L2921" i="1"/>
  <c r="L10166" i="1"/>
  <c r="L8369" i="1"/>
  <c r="L6542" i="1"/>
  <c r="L4713" i="1"/>
  <c r="L2889" i="1"/>
  <c r="L11946" i="1"/>
  <c r="L9266" i="1"/>
  <c r="L1103" i="1"/>
  <c r="L2438" i="1"/>
  <c r="L1101" i="1"/>
  <c r="L5587" i="1"/>
  <c r="L1500" i="1"/>
  <c r="L5226" i="1"/>
  <c r="L7522" i="1"/>
  <c r="L256" i="1"/>
  <c r="L8418" i="1"/>
  <c r="L13762" i="1"/>
  <c r="L12880" i="1"/>
  <c r="L5670" i="1"/>
  <c r="L694" i="1"/>
  <c r="L9756" i="1"/>
  <c r="L12867" i="1"/>
  <c r="L6575" i="1"/>
  <c r="L3825" i="1"/>
  <c r="L13738" i="1"/>
  <c r="L1576" i="1"/>
  <c r="L8393" i="1"/>
  <c r="L678" i="1"/>
  <c r="L6106" i="1"/>
  <c r="L11524" i="1"/>
  <c r="L4282" i="1"/>
  <c r="L224" i="1"/>
  <c r="L8356" i="1"/>
  <c r="L10152" i="1"/>
  <c r="L3785" i="1"/>
  <c r="L1090" i="1"/>
  <c r="L13259" i="1"/>
  <c r="L2873" i="1"/>
  <c r="L5687" i="1"/>
  <c r="L7525" i="1"/>
  <c r="L2944" i="1"/>
  <c r="L12443" i="1"/>
  <c r="L1602" i="1"/>
  <c r="L700" i="1"/>
  <c r="L13678" i="1"/>
  <c r="L13330" i="1"/>
  <c r="L5682" i="1"/>
  <c r="L13328" i="1"/>
  <c r="L710" i="1"/>
  <c r="L6597" i="1"/>
  <c r="L3856" i="1"/>
  <c r="L10670" i="1"/>
  <c r="L707" i="1"/>
  <c r="L9319" i="1"/>
  <c r="L5674" i="1"/>
  <c r="L13321" i="1"/>
  <c r="L11111" i="1"/>
  <c r="L8417" i="1"/>
  <c r="L7051" i="1"/>
  <c r="L5211" i="1"/>
  <c r="L13316" i="1"/>
  <c r="L12435" i="1"/>
  <c r="L7967" i="1"/>
  <c r="L7048" i="1"/>
  <c r="L10209" i="1"/>
  <c r="L7507" i="1"/>
  <c r="L246" i="1"/>
  <c r="L6584" i="1"/>
  <c r="L3841" i="1"/>
  <c r="L13313" i="1"/>
  <c r="L10655" i="1"/>
  <c r="L11538" i="1"/>
  <c r="L8855" i="1"/>
  <c r="L7501" i="1"/>
  <c r="L13748" i="1"/>
  <c r="L6577" i="1"/>
  <c r="L1140" i="1"/>
  <c r="L12423" i="1"/>
  <c r="L10198" i="1"/>
  <c r="L3832" i="1"/>
  <c r="L10648" i="1"/>
  <c r="L13743" i="1"/>
  <c r="L6112" i="1"/>
  <c r="L3372" i="1"/>
  <c r="L11977" i="1"/>
  <c r="L9746" i="1"/>
  <c r="L7031" i="1"/>
  <c r="L4288" i="1"/>
  <c r="L683" i="1"/>
  <c r="L12861" i="1"/>
  <c r="L3370" i="1"/>
  <c r="L2019" i="1"/>
  <c r="L13298" i="1"/>
  <c r="L8395" i="1"/>
  <c r="L5650" i="1"/>
  <c r="L3368" i="1"/>
  <c r="L1132" i="1"/>
  <c r="L13297" i="1"/>
  <c r="L7946" i="1"/>
  <c r="L227" i="1"/>
  <c r="L11086" i="1"/>
  <c r="L1574" i="1"/>
  <c r="L3822" i="1"/>
  <c r="L1572" i="1"/>
  <c r="L5187" i="1"/>
  <c r="L2462" i="1"/>
  <c r="L13734" i="1"/>
  <c r="L8389" i="1"/>
  <c r="L657" i="1"/>
  <c r="L9270" i="1"/>
  <c r="L3802" i="1"/>
  <c r="L13276" i="1"/>
  <c r="L11503" i="1"/>
  <c r="L9718" i="1"/>
  <c r="L7922" i="1"/>
  <c r="L6083" i="1"/>
  <c r="L4260" i="1"/>
  <c r="L2443" i="1"/>
  <c r="L11061" i="1"/>
  <c r="L8367" i="1"/>
  <c r="L5622" i="1"/>
  <c r="L11498" i="1"/>
  <c r="L6078" i="1"/>
  <c r="L3338" i="1"/>
  <c r="L4254" i="1"/>
  <c r="L12828" i="1"/>
  <c r="L10610" i="1"/>
  <c r="L5158" i="1"/>
  <c r="L13707" i="1"/>
  <c r="L10156" i="1"/>
  <c r="L2880" i="1"/>
  <c r="L194" i="1"/>
  <c r="L12380" i="1"/>
  <c r="L6991" i="1"/>
  <c r="L10604" i="1"/>
  <c r="L7909" i="1"/>
  <c r="L5152" i="1"/>
  <c r="L10151" i="1"/>
  <c r="L4700" i="1"/>
  <c r="L3328" i="1"/>
  <c r="L1978" i="1"/>
  <c r="L4777" i="1"/>
  <c r="L7065" i="1"/>
  <c r="L4322" i="1"/>
  <c r="L9776" i="1"/>
  <c r="L1610" i="1"/>
  <c r="L12891" i="1"/>
  <c r="L261" i="1"/>
  <c r="L1608" i="1"/>
  <c r="L7977" i="1"/>
  <c r="L2945" i="1"/>
  <c r="L259" i="1"/>
  <c r="L11117" i="1"/>
  <c r="L9322" i="1"/>
  <c r="L7976" i="1"/>
  <c r="L12886" i="1"/>
  <c r="L257" i="1"/>
  <c r="L1156" i="1"/>
  <c r="L2042" i="1"/>
  <c r="L3391" i="1"/>
  <c r="L4308" i="1"/>
  <c r="L1598" i="1"/>
  <c r="L12879" i="1"/>
  <c r="L9761" i="1"/>
  <c r="L8862" i="1"/>
  <c r="L6127" i="1"/>
  <c r="L249" i="1"/>
  <c r="L4756" i="1"/>
  <c r="L13755" i="1"/>
  <c r="L6123" i="1"/>
  <c r="L3383" i="1"/>
  <c r="L6583" i="1"/>
  <c r="L10207" i="1"/>
  <c r="L8857" i="1"/>
  <c r="L2480" i="1"/>
  <c r="L12428" i="1"/>
  <c r="L8853" i="1"/>
  <c r="L6117" i="1"/>
  <c r="L13305" i="1"/>
  <c r="L12422" i="1"/>
  <c r="L237" i="1"/>
  <c r="L10196" i="1"/>
  <c r="L2023" i="1"/>
  <c r="L13302" i="1"/>
  <c r="L10647" i="1"/>
  <c r="L5654" i="1"/>
  <c r="L2918" i="1"/>
  <c r="L9296" i="1"/>
  <c r="L6571" i="1"/>
  <c r="L3828" i="1"/>
  <c r="L10193" i="1"/>
  <c r="L12418" i="1"/>
  <c r="L2916" i="1"/>
  <c r="L7491" i="1"/>
  <c r="L7947" i="1"/>
  <c r="L2914" i="1"/>
  <c r="L10189" i="1"/>
  <c r="L3367" i="1"/>
  <c r="L7489" i="1"/>
  <c r="L7945" i="1"/>
  <c r="L8391" i="1"/>
  <c r="L3364" i="1"/>
  <c r="L4735" i="1"/>
  <c r="L13293" i="1"/>
  <c r="L10153" i="1"/>
  <c r="L7452" i="1"/>
  <c r="L12378" i="1"/>
  <c r="L11049" i="1"/>
  <c r="L9703" i="1"/>
  <c r="L10579" i="1"/>
  <c r="L12451" i="1"/>
  <c r="L7528" i="1"/>
  <c r="L9327" i="1"/>
  <c r="L6604" i="1"/>
  <c r="L6603" i="1"/>
  <c r="L6600" i="1"/>
  <c r="L10222" i="1"/>
  <c r="L12445" i="1"/>
  <c r="L4766" i="1"/>
  <c r="L10215" i="1"/>
  <c r="L5673" i="1"/>
  <c r="L6591" i="1"/>
  <c r="L1152" i="1"/>
  <c r="L9763" i="1"/>
  <c r="L7512" i="1"/>
  <c r="L4760" i="1"/>
  <c r="L13758" i="1"/>
  <c r="L9760" i="1"/>
  <c r="L7965" i="1"/>
  <c r="L1149" i="1"/>
  <c r="L695" i="1"/>
  <c r="L6121" i="1"/>
  <c r="L3838" i="1"/>
  <c r="L10202" i="1"/>
  <c r="L6576" i="1"/>
  <c r="L9299" i="1"/>
  <c r="L5197" i="1"/>
  <c r="L3831" i="1"/>
  <c r="L1582" i="1"/>
  <c r="L10195" i="1"/>
  <c r="L11530" i="1"/>
  <c r="L3371" i="1"/>
  <c r="L2469" i="1"/>
  <c r="L11974" i="1"/>
  <c r="L9293" i="1"/>
  <c r="L1579" i="1"/>
  <c r="L2016" i="1"/>
  <c r="L2910" i="1"/>
  <c r="L7941" i="1"/>
  <c r="L1971" i="1"/>
  <c r="L13700" i="1"/>
  <c r="L8355" i="1"/>
  <c r="L6989" i="1"/>
  <c r="L5611" i="1"/>
  <c r="L12376" i="1"/>
  <c r="L1976" i="1"/>
  <c r="L13258" i="1"/>
  <c r="L10600" i="1"/>
  <c r="L11484" i="1"/>
  <c r="L1087" i="1"/>
  <c r="L9698" i="1"/>
  <c r="L5603" i="1"/>
  <c r="L13244" i="1"/>
  <c r="L7883" i="1"/>
  <c r="L8325" i="1"/>
  <c r="L11456" i="1"/>
  <c r="L6944" i="1"/>
  <c r="L6022" i="1"/>
  <c r="L141" i="1"/>
  <c r="L11883" i="1"/>
  <c r="L1925" i="1"/>
  <c r="L13649" i="1"/>
  <c r="L133" i="1"/>
  <c r="L6011" i="1"/>
  <c r="L3729" i="1"/>
  <c r="L10543" i="1"/>
  <c r="L6929" i="1"/>
  <c r="L3268" i="1"/>
  <c r="L9190" i="1"/>
  <c r="L7844" i="1"/>
  <c r="L2364" i="1"/>
  <c r="L1028" i="1"/>
  <c r="L13640" i="1"/>
  <c r="L8739" i="1"/>
  <c r="L6002" i="1"/>
  <c r="L11868" i="1"/>
  <c r="L9187" i="1"/>
  <c r="L4179" i="1"/>
  <c r="L572" i="1"/>
  <c r="L6920" i="1"/>
  <c r="L13194" i="1"/>
  <c r="L10533" i="1"/>
  <c r="L8285" i="1"/>
  <c r="L5541" i="1"/>
  <c r="L11864" i="1"/>
  <c r="L6918" i="1"/>
  <c r="L10977" i="1"/>
  <c r="L5078" i="1"/>
  <c r="L116" i="1"/>
  <c r="L10528" i="1"/>
  <c r="L11856" i="1"/>
  <c r="L10523" i="1"/>
  <c r="L3248" i="1"/>
  <c r="L5530" i="1"/>
  <c r="L108" i="1"/>
  <c r="L13181" i="1"/>
  <c r="L10520" i="1"/>
  <c r="L12817" i="1"/>
  <c r="L2425" i="1"/>
  <c r="L13697" i="1"/>
  <c r="L11045" i="1"/>
  <c r="L636" i="1"/>
  <c r="L11929" i="1"/>
  <c r="L1532" i="1"/>
  <c r="L13255" i="1"/>
  <c r="L11043" i="1"/>
  <c r="L1085" i="1"/>
  <c r="L12371" i="1"/>
  <c r="L10595" i="1"/>
  <c r="L7900" i="1"/>
  <c r="L9244" i="1"/>
  <c r="L7898" i="1"/>
  <c r="L4235" i="1"/>
  <c r="L2417" i="1"/>
  <c r="L13689" i="1"/>
  <c r="L8343" i="1"/>
  <c r="L5598" i="1"/>
  <c r="L1964" i="1"/>
  <c r="L12361" i="1"/>
  <c r="L7431" i="1"/>
  <c r="L170" i="1"/>
  <c r="L9235" i="1"/>
  <c r="L11468" i="1"/>
  <c r="L9234" i="1"/>
  <c r="L7884" i="1"/>
  <c r="L11466" i="1"/>
  <c r="L11462" i="1"/>
  <c r="L11460" i="1"/>
  <c r="L13231" i="1"/>
  <c r="L5578" i="1"/>
  <c r="L1944" i="1"/>
  <c r="L13227" i="1"/>
  <c r="L9220" i="1"/>
  <c r="L10115" i="1"/>
  <c r="L5572" i="1"/>
  <c r="L2836" i="1"/>
  <c r="L8314" i="1"/>
  <c r="L599" i="1"/>
  <c r="L7408" i="1"/>
  <c r="L1935" i="1"/>
  <c r="L13219" i="1"/>
  <c r="L1492" i="1"/>
  <c r="L6942" i="1"/>
  <c r="L3281" i="1"/>
  <c r="L12332" i="1"/>
  <c r="L13215" i="1"/>
  <c r="L1040" i="1"/>
  <c r="L11437" i="1"/>
  <c r="L7854" i="1"/>
  <c r="L9200" i="1"/>
  <c r="L9199" i="1"/>
  <c r="L4190" i="1"/>
  <c r="L4643" i="1"/>
  <c r="L13208" i="1"/>
  <c r="L9645" i="1"/>
  <c r="L13646" i="1"/>
  <c r="L10093" i="1"/>
  <c r="L6469" i="1"/>
  <c r="L2816" i="1"/>
  <c r="L10984" i="1"/>
  <c r="L5546" i="1"/>
  <c r="L6463" i="1"/>
  <c r="L11422" i="1"/>
  <c r="L6462" i="1"/>
  <c r="L1468" i="1"/>
  <c r="L7838" i="1"/>
  <c r="L119" i="1"/>
  <c r="L6458" i="1"/>
  <c r="L13192" i="1"/>
  <c r="L568" i="1"/>
  <c r="L12308" i="1"/>
  <c r="L3712" i="1"/>
  <c r="L7833" i="1"/>
  <c r="L8728" i="1"/>
  <c r="L11411" i="1"/>
  <c r="L5073" i="1"/>
  <c r="L3249" i="1"/>
  <c r="L12740" i="1"/>
  <c r="L10069" i="1"/>
  <c r="L9252" i="1"/>
  <c r="L6527" i="1"/>
  <c r="L3784" i="1"/>
  <c r="L4697" i="1"/>
  <c r="L8351" i="1"/>
  <c r="L2871" i="1"/>
  <c r="L3781" i="1"/>
  <c r="L8349" i="1"/>
  <c r="L3322" i="1"/>
  <c r="L1530" i="1"/>
  <c r="L5143" i="1"/>
  <c r="L5141" i="1"/>
  <c r="L2419" i="1"/>
  <c r="L11477" i="1"/>
  <c r="L7439" i="1"/>
  <c r="L11475" i="1"/>
  <c r="L8791" i="1"/>
  <c r="L5138" i="1"/>
  <c r="L176" i="1"/>
  <c r="L6972" i="1"/>
  <c r="L11033" i="1"/>
  <c r="L3768" i="1"/>
  <c r="L12804" i="1"/>
  <c r="L2857" i="1"/>
  <c r="L4680" i="1"/>
  <c r="L4225" i="1"/>
  <c r="L7426" i="1"/>
  <c r="L1955" i="1"/>
  <c r="L13674" i="1"/>
  <c r="L5121" i="1"/>
  <c r="L2845" i="1"/>
  <c r="L11458" i="1"/>
  <c r="L157" i="1"/>
  <c r="L11455" i="1"/>
  <c r="L2842" i="1"/>
  <c r="L7873" i="1"/>
  <c r="L5117" i="1"/>
  <c r="L13224" i="1"/>
  <c r="L10565" i="1"/>
  <c r="L8764" i="1"/>
  <c r="L3746" i="1"/>
  <c r="L10563" i="1"/>
  <c r="L5570" i="1"/>
  <c r="L3744" i="1"/>
  <c r="L1045" i="1"/>
  <c r="L5104" i="1"/>
  <c r="L593" i="1"/>
  <c r="L9206" i="1"/>
  <c r="L1488" i="1"/>
  <c r="L139" i="1"/>
  <c r="L2376" i="1"/>
  <c r="L10100" i="1"/>
  <c r="L135" i="1"/>
  <c r="L6473" i="1"/>
  <c r="L6933" i="1"/>
  <c r="L11877" i="1"/>
  <c r="L1920" i="1"/>
  <c r="L12322" i="1"/>
  <c r="L8745" i="1"/>
  <c r="L5092" i="1"/>
  <c r="L1478" i="1"/>
  <c r="L6928" i="1"/>
  <c r="L4638" i="1"/>
  <c r="L13203" i="1"/>
  <c r="L5548" i="1"/>
  <c r="L2813" i="1"/>
  <c r="L127" i="1"/>
  <c r="L5088" i="1"/>
  <c r="L124" i="1"/>
  <c r="L8738" i="1"/>
  <c r="L6003" i="1"/>
  <c r="L1025" i="1"/>
  <c r="L7383" i="1"/>
  <c r="L10082" i="1"/>
  <c r="L3715" i="1"/>
  <c r="L1020" i="1"/>
  <c r="L8281" i="1"/>
  <c r="L1017" i="1"/>
  <c r="L9628" i="1"/>
  <c r="L5076" i="1"/>
  <c r="L2353" i="1"/>
  <c r="L10075" i="1"/>
  <c r="L3710" i="1"/>
  <c r="L561" i="1"/>
  <c r="L10072" i="1"/>
  <c r="L2795" i="1"/>
  <c r="L9622" i="1"/>
  <c r="L5071" i="1"/>
  <c r="L13622" i="1"/>
  <c r="L5986" i="1"/>
  <c r="L6506" i="1"/>
  <c r="L7427" i="1"/>
  <c r="L13239" i="1"/>
  <c r="L11027" i="1"/>
  <c r="L8781" i="1"/>
  <c r="L6502" i="1"/>
  <c r="L12355" i="1"/>
  <c r="L2850" i="1"/>
  <c r="L164" i="1"/>
  <c r="L7422" i="1"/>
  <c r="L1950" i="1"/>
  <c r="L3299" i="1"/>
  <c r="L10121" i="1"/>
  <c r="L7875" i="1"/>
  <c r="L7417" i="1"/>
  <c r="L4666" i="1"/>
  <c r="L4208" i="1"/>
  <c r="L6029" i="1"/>
  <c r="L6027" i="1"/>
  <c r="L4203" i="1"/>
  <c r="L5108" i="1"/>
  <c r="L2384" i="1"/>
  <c r="L9209" i="1"/>
  <c r="L11888" i="1"/>
  <c r="L4198" i="1"/>
  <c r="L9207" i="1"/>
  <c r="L6478" i="1"/>
  <c r="L5100" i="1"/>
  <c r="L11438" i="1"/>
  <c r="L9204" i="1"/>
  <c r="L1038" i="1"/>
  <c r="L7397" i="1"/>
  <c r="L5098" i="1"/>
  <c r="L12768" i="1"/>
  <c r="L3731" i="1"/>
  <c r="L11879" i="1"/>
  <c r="L2818" i="1"/>
  <c r="L9196" i="1"/>
  <c r="L6931" i="1"/>
  <c r="L7843" i="1"/>
  <c r="L5997" i="1"/>
  <c r="L4173" i="1"/>
  <c r="L5151" i="1"/>
  <c r="L3786" i="1"/>
  <c r="L2428" i="1"/>
  <c r="L8802" i="1"/>
  <c r="L6067" i="1"/>
  <c r="L9700" i="1"/>
  <c r="L6986" i="1"/>
  <c r="L4243" i="1"/>
  <c r="L7904" i="1"/>
  <c r="L5147" i="1"/>
  <c r="L8799" i="1"/>
  <c r="L6064" i="1"/>
  <c r="L3323" i="1"/>
  <c r="L7902" i="1"/>
  <c r="L5605" i="1"/>
  <c r="L9247" i="1"/>
  <c r="L6522" i="1"/>
  <c r="L12370" i="1"/>
  <c r="L13251" i="1"/>
  <c r="L6059" i="1"/>
  <c r="L2418" i="1"/>
  <c r="L5599" i="1"/>
  <c r="L10140" i="1"/>
  <c r="L13688" i="1"/>
  <c r="L7437" i="1"/>
  <c r="L6974" i="1"/>
  <c r="L5596" i="1"/>
  <c r="L2861" i="1"/>
  <c r="L10587" i="1"/>
  <c r="L12362" i="1"/>
  <c r="L2410" i="1"/>
  <c r="L1516" i="1"/>
  <c r="L1515" i="1"/>
  <c r="L9676" i="1"/>
  <c r="L11017" i="1"/>
  <c r="L1056" i="1"/>
  <c r="L603" i="1"/>
  <c r="L6491" i="1"/>
  <c r="L7404" i="1"/>
  <c r="L8755" i="1"/>
  <c r="L2378" i="1"/>
  <c r="L8302" i="1"/>
  <c r="L12328" i="1"/>
  <c r="L10097" i="1"/>
  <c r="L10095" i="1"/>
  <c r="L132" i="1"/>
  <c r="L3727" i="1"/>
  <c r="L11874" i="1"/>
  <c r="L4184" i="1"/>
  <c r="L5089" i="1"/>
  <c r="L11425" i="1"/>
  <c r="L10088" i="1"/>
  <c r="L3264" i="1"/>
  <c r="L10983" i="1"/>
  <c r="L5545" i="1"/>
  <c r="L13197" i="1"/>
  <c r="L10536" i="1"/>
  <c r="L9635" i="1"/>
  <c r="L3259" i="1"/>
  <c r="L9181" i="1"/>
  <c r="L13190" i="1"/>
  <c r="L10529" i="1"/>
  <c r="L9627" i="1"/>
  <c r="L7374" i="1"/>
  <c r="L10073" i="1"/>
  <c r="L6911" i="1"/>
  <c r="L1459" i="1"/>
  <c r="L9623" i="1"/>
  <c r="L2348" i="1"/>
  <c r="L11408" i="1"/>
  <c r="L9173" i="1"/>
  <c r="L5070" i="1"/>
  <c r="L13182" i="1"/>
  <c r="L3321" i="1"/>
  <c r="L1529" i="1"/>
  <c r="L11917" i="1"/>
  <c r="L13683" i="1"/>
  <c r="L11470" i="1"/>
  <c r="L10584" i="1"/>
  <c r="L10582" i="1"/>
  <c r="L10580" i="1"/>
  <c r="L11910" i="1"/>
  <c r="L6501" i="1"/>
  <c r="L13236" i="1"/>
  <c r="L5581" i="1"/>
  <c r="L2846" i="1"/>
  <c r="L12786" i="1"/>
  <c r="L1055" i="1"/>
  <c r="L2838" i="1"/>
  <c r="L8313" i="1"/>
  <c r="L8310" i="1"/>
  <c r="L11443" i="1"/>
  <c r="L5565" i="1"/>
  <c r="L2381" i="1"/>
  <c r="L3279" i="1"/>
  <c r="L3276" i="1"/>
  <c r="L1924" i="1"/>
  <c r="L8748" i="1"/>
  <c r="L3728" i="1"/>
  <c r="L8743" i="1"/>
  <c r="L4637" i="1"/>
  <c r="L10986" i="1"/>
  <c r="L8292" i="1"/>
  <c r="L12316" i="1"/>
  <c r="L10534" i="1"/>
  <c r="L2806" i="1"/>
  <c r="L118" i="1"/>
  <c r="L4628" i="1"/>
  <c r="L10972" i="1"/>
  <c r="L9626" i="1"/>
  <c r="L4621" i="1"/>
  <c r="L1456" i="1"/>
  <c r="L187" i="1"/>
  <c r="L11485" i="1"/>
  <c r="L1088" i="1"/>
  <c r="L12374" i="1"/>
  <c r="L1974" i="1"/>
  <c r="L13256" i="1"/>
  <c r="L10598" i="1"/>
  <c r="L184" i="1"/>
  <c r="L12372" i="1"/>
  <c r="L2422" i="1"/>
  <c r="L13693" i="1"/>
  <c r="L11042" i="1"/>
  <c r="L11926" i="1"/>
  <c r="L9246" i="1"/>
  <c r="L11039" i="1"/>
  <c r="L6980" i="1"/>
  <c r="L4690" i="1"/>
  <c r="L3318" i="1"/>
  <c r="L5140" i="1"/>
  <c r="L3774" i="1"/>
  <c r="L1080" i="1"/>
  <c r="L12367" i="1"/>
  <c r="L1525" i="1"/>
  <c r="L7893" i="1"/>
  <c r="L2860" i="1"/>
  <c r="L1076" i="1"/>
  <c r="L6052" i="1"/>
  <c r="L7433" i="1"/>
  <c r="L5134" i="1"/>
  <c r="L6970" i="1"/>
  <c r="L1960" i="1"/>
  <c r="L6049" i="1"/>
  <c r="L5590" i="1"/>
  <c r="L3308" i="1"/>
  <c r="L4222" i="1"/>
  <c r="L6504" i="1"/>
  <c r="L7882" i="1"/>
  <c r="L5585" i="1"/>
  <c r="L3304" i="1"/>
  <c r="L1953" i="1"/>
  <c r="L11024" i="1"/>
  <c r="L12795" i="1"/>
  <c r="L2844" i="1"/>
  <c r="L609" i="1"/>
  <c r="L11903" i="1"/>
  <c r="L4213" i="1"/>
  <c r="L13230" i="1"/>
  <c r="L1058" i="1"/>
  <c r="L11015" i="1"/>
  <c r="L605" i="1"/>
  <c r="L10567" i="1"/>
  <c r="L2391" i="1"/>
  <c r="L11451" i="1"/>
  <c r="L8766" i="1"/>
  <c r="L9216" i="1"/>
  <c r="L6948" i="1"/>
  <c r="L7866" i="1"/>
  <c r="L6026" i="1"/>
  <c r="L3285" i="1"/>
  <c r="L6945" i="1"/>
  <c r="L4202" i="1"/>
  <c r="L5566" i="1"/>
  <c r="L2830" i="1"/>
  <c r="L7403" i="1"/>
  <c r="L5563" i="1"/>
  <c r="L3740" i="1"/>
  <c r="L11002" i="1"/>
  <c r="L10555" i="1"/>
  <c r="L5560" i="1"/>
  <c r="L11885" i="1"/>
  <c r="L8753" i="1"/>
  <c r="L588" i="1"/>
  <c r="L12771" i="1"/>
  <c r="L4192" i="1"/>
  <c r="L12769" i="1"/>
  <c r="L10549" i="1"/>
  <c r="L10993" i="1"/>
  <c r="L3272" i="1"/>
  <c r="L1035" i="1"/>
  <c r="L6010" i="1"/>
  <c r="L13205" i="1"/>
  <c r="L9643" i="1"/>
  <c r="L7390" i="1"/>
  <c r="L6008" i="1"/>
  <c r="L2368" i="1"/>
  <c r="L11873" i="1"/>
  <c r="L1475" i="1"/>
  <c r="L13202" i="1"/>
  <c r="L9638" i="1"/>
  <c r="L10086" i="1"/>
  <c r="L2362" i="1"/>
  <c r="L122" i="1"/>
  <c r="L12754" i="1"/>
  <c r="L7839" i="1"/>
  <c r="L5082" i="1"/>
  <c r="L6459" i="1"/>
  <c r="L1467" i="1"/>
  <c r="L10081" i="1"/>
  <c r="L2357" i="1"/>
  <c r="L11863" i="1"/>
  <c r="L12307" i="1"/>
  <c r="L11414" i="1"/>
  <c r="L6454" i="1"/>
  <c r="L8278" i="1"/>
  <c r="L3251" i="1"/>
  <c r="L6451" i="1"/>
  <c r="L2350" i="1"/>
  <c r="L10968" i="1"/>
  <c r="L10070" i="1"/>
  <c r="L557" i="1"/>
  <c r="L7450" i="1"/>
  <c r="L12818" i="1"/>
  <c r="L13698" i="1"/>
  <c r="L11930" i="1"/>
  <c r="L12815" i="1"/>
  <c r="L11928" i="1"/>
  <c r="L13253" i="1"/>
  <c r="L8796" i="1"/>
  <c r="L8345" i="1"/>
  <c r="L10141" i="1"/>
  <c r="L7896" i="1"/>
  <c r="L11922" i="1"/>
  <c r="L9242" i="1"/>
  <c r="L6516" i="1"/>
  <c r="L3773" i="1"/>
  <c r="L1078" i="1"/>
  <c r="L2414" i="1"/>
  <c r="L12363" i="1"/>
  <c r="L9687" i="1"/>
  <c r="L1519" i="1"/>
  <c r="L2855" i="1"/>
  <c r="L12358" i="1"/>
  <c r="L5129" i="1"/>
  <c r="L618" i="1"/>
  <c r="L6044" i="1"/>
  <c r="L5125" i="1"/>
  <c r="L616" i="1"/>
  <c r="L1512" i="1"/>
  <c r="L8329" i="1"/>
  <c r="L6040" i="1"/>
  <c r="L3300" i="1"/>
  <c r="L3755" i="1"/>
  <c r="L11457" i="1"/>
  <c r="L6496" i="1"/>
  <c r="L6035" i="1"/>
  <c r="L2394" i="1"/>
  <c r="L1942" i="1"/>
  <c r="L13665" i="1"/>
  <c r="L3747" i="1"/>
  <c r="L1052" i="1"/>
  <c r="L2388" i="1"/>
  <c r="L9214" i="1"/>
  <c r="L12780" i="1"/>
  <c r="L5568" i="1"/>
  <c r="L146" i="1"/>
  <c r="L6485" i="1"/>
  <c r="L2383" i="1"/>
  <c r="L7402" i="1"/>
  <c r="L6480" i="1"/>
  <c r="L3739" i="1"/>
  <c r="L592" i="1"/>
  <c r="L5101" i="1"/>
  <c r="L12772" i="1"/>
  <c r="L8752" i="1"/>
  <c r="L4647" i="1"/>
  <c r="L8750" i="1"/>
  <c r="L3733" i="1"/>
  <c r="L2373" i="1"/>
  <c r="L5096" i="1"/>
  <c r="L10547" i="1"/>
  <c r="L6471" i="1"/>
  <c r="L10545" i="1"/>
  <c r="L5552" i="1"/>
  <c r="L4639" i="1"/>
  <c r="L2814" i="1"/>
  <c r="L9192" i="1"/>
  <c r="L1029" i="1"/>
  <c r="L1473" i="1"/>
  <c r="L125" i="1"/>
  <c r="L7385" i="1"/>
  <c r="L4634" i="1"/>
  <c r="L13198" i="1"/>
  <c r="L4633" i="1"/>
  <c r="L10981" i="1"/>
  <c r="L6000" i="1"/>
  <c r="L7382" i="1"/>
  <c r="L1021" i="1"/>
  <c r="L7380" i="1"/>
  <c r="L6457" i="1"/>
  <c r="L5538" i="1"/>
  <c r="L567" i="1"/>
  <c r="L6915" i="1"/>
  <c r="L4626" i="1"/>
  <c r="L1904" i="1"/>
  <c r="L13189" i="1"/>
  <c r="L3253" i="1"/>
  <c r="L11858" i="1"/>
  <c r="L7832" i="1"/>
  <c r="L4170" i="1"/>
  <c r="L1901" i="1"/>
  <c r="L12742" i="1"/>
  <c r="L6908" i="1"/>
  <c r="L4699" i="1"/>
  <c r="L3327" i="1"/>
  <c r="L10150" i="1"/>
  <c r="L7449" i="1"/>
  <c r="L4698" i="1"/>
  <c r="L8352" i="1"/>
  <c r="L5608" i="1"/>
  <c r="L9250" i="1"/>
  <c r="L6525" i="1"/>
  <c r="L3782" i="1"/>
  <c r="L7446" i="1"/>
  <c r="L4695" i="1"/>
  <c r="L9248" i="1"/>
  <c r="L6523" i="1"/>
  <c r="L4240" i="1"/>
  <c r="L7901" i="1"/>
  <c r="L5144" i="1"/>
  <c r="L6060" i="1"/>
  <c r="L3320" i="1"/>
  <c r="L632" i="1"/>
  <c r="L11925" i="1"/>
  <c r="L10594" i="1"/>
  <c r="L1528" i="1"/>
  <c r="L9690" i="1"/>
  <c r="L8790" i="1"/>
  <c r="L6055" i="1"/>
  <c r="L12364" i="1"/>
  <c r="L9688" i="1"/>
  <c r="L5136" i="1"/>
  <c r="L624" i="1"/>
  <c r="L4682" i="1"/>
  <c r="L1961" i="1"/>
  <c r="L1073" i="1"/>
  <c r="L10585" i="1"/>
  <c r="L2856" i="1"/>
  <c r="L621" i="1"/>
  <c r="L7429" i="1"/>
  <c r="L11913" i="1"/>
  <c r="L9682" i="1"/>
  <c r="L11911" i="1"/>
  <c r="L9680" i="1"/>
  <c r="L165" i="1"/>
  <c r="L11025" i="1"/>
  <c r="L8779" i="1"/>
  <c r="L9677" i="1"/>
  <c r="L2401" i="1"/>
  <c r="L8327" i="1"/>
  <c r="L612" i="1"/>
  <c r="L9675" i="1"/>
  <c r="L8774" i="1"/>
  <c r="L6038" i="1"/>
  <c r="L9673" i="1"/>
  <c r="L13229" i="1"/>
  <c r="L607" i="1"/>
  <c r="L4211" i="1"/>
  <c r="L604" i="1"/>
  <c r="L12343" i="1"/>
  <c r="L7414" i="1"/>
  <c r="L1941" i="1"/>
  <c r="L7870" i="1"/>
  <c r="L13220" i="1"/>
  <c r="L7865" i="1"/>
  <c r="L10108" i="1"/>
  <c r="L7862" i="1"/>
  <c r="L13217" i="1"/>
  <c r="L10557" i="1"/>
  <c r="L5562" i="1"/>
  <c r="L7858" i="1"/>
  <c r="L10104" i="1"/>
  <c r="L13654" i="1"/>
  <c r="L1041" i="1"/>
  <c r="L1485" i="1"/>
  <c r="L6937" i="1"/>
  <c r="L10997" i="1"/>
  <c r="L9650" i="1"/>
  <c r="L4645" i="1"/>
  <c r="L7395" i="1"/>
  <c r="L8747" i="1"/>
  <c r="L12765" i="1"/>
  <c r="L9172" i="1"/>
  <c r="L1454" i="1"/>
  <c r="L7823" i="1"/>
  <c r="L9168" i="1"/>
  <c r="L10961" i="1"/>
  <c r="L13614" i="1"/>
  <c r="L7816" i="1"/>
  <c r="L10512" i="1"/>
  <c r="L4151" i="1"/>
  <c r="L548" i="1"/>
  <c r="L10953" i="1"/>
  <c r="L3228" i="1"/>
  <c r="L13605" i="1"/>
  <c r="L5510" i="1"/>
  <c r="L13602" i="1"/>
  <c r="L4143" i="1"/>
  <c r="L7803" i="1"/>
  <c r="L1873" i="1"/>
  <c r="L10498" i="1"/>
  <c r="L5045" i="1"/>
  <c r="L13599" i="1"/>
  <c r="L8248" i="1"/>
  <c r="L2768" i="1"/>
  <c r="L11382" i="1"/>
  <c r="L1429" i="1"/>
  <c r="L10044" i="1"/>
  <c r="L4591" i="1"/>
  <c r="L11825" i="1"/>
  <c r="L12270" i="1"/>
  <c r="L4588" i="1"/>
  <c r="L1866" i="1"/>
  <c r="L13153" i="1"/>
  <c r="L8690" i="1"/>
  <c r="L5955" i="1"/>
  <c r="L3214" i="1"/>
  <c r="L4131" i="1"/>
  <c r="L1422" i="1"/>
  <c r="L9588" i="1"/>
  <c r="L10933" i="1"/>
  <c r="L5494" i="1"/>
  <c r="L72" i="1"/>
  <c r="L3668" i="1"/>
  <c r="L11370" i="1"/>
  <c r="L5490" i="1"/>
  <c r="L519" i="1"/>
  <c r="L517" i="1"/>
  <c r="L5942" i="1"/>
  <c r="L5482" i="1"/>
  <c r="L13135" i="1"/>
  <c r="L8672" i="1"/>
  <c r="L2297" i="1"/>
  <c r="L9571" i="1"/>
  <c r="L11356" i="1"/>
  <c r="L1844" i="1"/>
  <c r="L3650" i="1"/>
  <c r="L12688" i="1"/>
  <c r="L10017" i="1"/>
  <c r="L5015" i="1"/>
  <c r="L2739" i="1"/>
  <c r="L11799" i="1"/>
  <c r="L4108" i="1"/>
  <c r="L12684" i="1"/>
  <c r="L11350" i="1"/>
  <c r="L5011" i="1"/>
  <c r="L3645" i="1"/>
  <c r="L2288" i="1"/>
  <c r="L13125" i="1"/>
  <c r="L499" i="1"/>
  <c r="L11793" i="1"/>
  <c r="L10906" i="1"/>
  <c r="L10460" i="1"/>
  <c r="L5978" i="1"/>
  <c r="L8267" i="1"/>
  <c r="L10511" i="1"/>
  <c r="L9611" i="1"/>
  <c r="L11840" i="1"/>
  <c r="L10507" i="1"/>
  <c r="L7810" i="1"/>
  <c r="L6430" i="1"/>
  <c r="L10054" i="1"/>
  <c r="L5511" i="1"/>
  <c r="L13165" i="1"/>
  <c r="L7807" i="1"/>
  <c r="L7806" i="1"/>
  <c r="L2325" i="1"/>
  <c r="L988" i="1"/>
  <c r="L12718" i="1"/>
  <c r="L7344" i="1"/>
  <c r="L1872" i="1"/>
  <c r="L10497" i="1"/>
  <c r="L5044" i="1"/>
  <c r="L13598" i="1"/>
  <c r="L8247" i="1"/>
  <c r="L12273" i="1"/>
  <c r="L9595" i="1"/>
  <c r="L6880" i="1"/>
  <c r="L4137" i="1"/>
  <c r="L1428" i="1"/>
  <c r="L5042" i="1"/>
  <c r="L8693" i="1"/>
  <c r="L6877" i="1"/>
  <c r="L4134" i="1"/>
  <c r="L10936" i="1"/>
  <c r="L8241" i="1"/>
  <c r="L5497" i="1"/>
  <c r="L9139" i="1"/>
  <c r="L1862" i="1"/>
  <c r="L5035" i="1"/>
  <c r="L2311" i="1"/>
  <c r="L8686" i="1"/>
  <c r="L973" i="1"/>
  <c r="L6869" i="1"/>
  <c r="L5031" i="1"/>
  <c r="L68" i="1"/>
  <c r="L10928" i="1"/>
  <c r="L8682" i="1"/>
  <c r="L66" i="1"/>
  <c r="L11812" i="1"/>
  <c r="L11365" i="1"/>
  <c r="L5941" i="1"/>
  <c r="L3661" i="1"/>
  <c r="L3203" i="1"/>
  <c r="L5023" i="1"/>
  <c r="L12694" i="1"/>
  <c r="L11361" i="1"/>
  <c r="L1408" i="1"/>
  <c r="L13134" i="1"/>
  <c r="L4568" i="1"/>
  <c r="L2296" i="1"/>
  <c r="L1845" i="1"/>
  <c r="L10916" i="1"/>
  <c r="L8220" i="1"/>
  <c r="L3193" i="1"/>
  <c r="L12246" i="1"/>
  <c r="L7314" i="1"/>
  <c r="L2292" i="1"/>
  <c r="L10015" i="1"/>
  <c r="L13567" i="1"/>
  <c r="L4560" i="1"/>
  <c r="L10459" i="1"/>
  <c r="L10007" i="1"/>
  <c r="L2791" i="1"/>
  <c r="L6902" i="1"/>
  <c r="L10513" i="1"/>
  <c r="L12288" i="1"/>
  <c r="L5516" i="1"/>
  <c r="L2782" i="1"/>
  <c r="L5515" i="1"/>
  <c r="L94" i="1"/>
  <c r="L9159" i="1"/>
  <c r="L2777" i="1"/>
  <c r="L3687" i="1"/>
  <c r="L993" i="1"/>
  <c r="L10949" i="1"/>
  <c r="L6427" i="1"/>
  <c r="L3684" i="1"/>
  <c r="L6884" i="1"/>
  <c r="L11831" i="1"/>
  <c r="L6423" i="1"/>
  <c r="L986" i="1"/>
  <c r="L9598" i="1"/>
  <c r="L10043" i="1"/>
  <c r="L10939" i="1"/>
  <c r="L11824" i="1"/>
  <c r="L6417" i="1"/>
  <c r="L75" i="1"/>
  <c r="L3213" i="1"/>
  <c r="L8688" i="1"/>
  <c r="L1861" i="1"/>
  <c r="L3210" i="1"/>
  <c r="L9136" i="1"/>
  <c r="L12703" i="1"/>
  <c r="L2307" i="1"/>
  <c r="L5489" i="1"/>
  <c r="L13144" i="1"/>
  <c r="L5946" i="1"/>
  <c r="L3206" i="1"/>
  <c r="L518" i="1"/>
  <c r="L2305" i="1"/>
  <c r="L13141" i="1"/>
  <c r="L12697" i="1"/>
  <c r="L10923" i="1"/>
  <c r="L10028" i="1"/>
  <c r="L9577" i="1"/>
  <c r="L6402" i="1"/>
  <c r="L5026" i="1"/>
  <c r="L4572" i="1"/>
  <c r="L2748" i="1"/>
  <c r="L1853" i="1"/>
  <c r="L1410" i="1"/>
  <c r="L7322" i="1"/>
  <c r="L2300" i="1"/>
  <c r="L13577" i="1"/>
  <c r="L10024" i="1"/>
  <c r="L8675" i="1"/>
  <c r="L7321" i="1"/>
  <c r="L2745" i="1"/>
  <c r="L60" i="1"/>
  <c r="L10473" i="1"/>
  <c r="L5936" i="1"/>
  <c r="L3197" i="1"/>
  <c r="L13573" i="1"/>
  <c r="L4112" i="1"/>
  <c r="L13132" i="1"/>
  <c r="L5934" i="1"/>
  <c r="L10469" i="1"/>
  <c r="L5475" i="1"/>
  <c r="L11353" i="1"/>
  <c r="L6391" i="1"/>
  <c r="L7312" i="1"/>
  <c r="L13566" i="1"/>
  <c r="L7310" i="1"/>
  <c r="L12683" i="1"/>
  <c r="L10012" i="1"/>
  <c r="L5010" i="1"/>
  <c r="L11791" i="1"/>
  <c r="L6896" i="1"/>
  <c r="L5056" i="1"/>
  <c r="L11392" i="1"/>
  <c r="L8706" i="1"/>
  <c r="L11833" i="1"/>
  <c r="L10501" i="1"/>
  <c r="L5049" i="1"/>
  <c r="L12272" i="1"/>
  <c r="L1868" i="1"/>
  <c r="L8692" i="1"/>
  <c r="L10490" i="1"/>
  <c r="L10935" i="1"/>
  <c r="L8237" i="1"/>
  <c r="L5493" i="1"/>
  <c r="L7330" i="1"/>
  <c r="L8233" i="1"/>
  <c r="L5931" i="1"/>
  <c r="L8216" i="1"/>
  <c r="L9169" i="1"/>
  <c r="L1893" i="1"/>
  <c r="L10517" i="1"/>
  <c r="L10065" i="1"/>
  <c r="L12293" i="1"/>
  <c r="L5063" i="1"/>
  <c r="L7817" i="1"/>
  <c r="L13612" i="1"/>
  <c r="L7814" i="1"/>
  <c r="L2781" i="1"/>
  <c r="L8708" i="1"/>
  <c r="L13119" i="1"/>
  <c r="L3238" i="1"/>
  <c r="L12291" i="1"/>
  <c r="L10061" i="1"/>
  <c r="L8710" i="1"/>
  <c r="L5975" i="1"/>
  <c r="L3691" i="1"/>
  <c r="L10058" i="1"/>
  <c r="L13167" i="1"/>
  <c r="L9156" i="1"/>
  <c r="L7351" i="1"/>
  <c r="L4600" i="1"/>
  <c r="L12282" i="1"/>
  <c r="L11388" i="1"/>
  <c r="L11386" i="1"/>
  <c r="L5965" i="1"/>
  <c r="L3682" i="1"/>
  <c r="L9145" i="1"/>
  <c r="L5957" i="1"/>
  <c r="L3216" i="1"/>
  <c r="L11823" i="1"/>
  <c r="L3673" i="1"/>
  <c r="L978" i="1"/>
  <c r="L7337" i="1"/>
  <c r="L5496" i="1"/>
  <c r="L2760" i="1"/>
  <c r="L10486" i="1"/>
  <c r="L8236" i="1"/>
  <c r="L520" i="1"/>
  <c r="L11815" i="1"/>
  <c r="L4578" i="1"/>
  <c r="L13139" i="1"/>
  <c r="L1409" i="1"/>
  <c r="L5939" i="1"/>
  <c r="L59" i="1"/>
  <c r="L12690" i="1"/>
  <c r="L11354" i="1"/>
  <c r="L1401" i="1"/>
  <c r="L11798" i="1"/>
  <c r="L3647" i="1"/>
  <c r="L1399" i="1"/>
  <c r="L5471" i="1"/>
  <c r="L2736" i="1"/>
  <c r="L9114" i="1"/>
  <c r="L12680" i="1"/>
  <c r="L10011" i="1"/>
  <c r="L7761" i="1"/>
  <c r="L3659" i="1"/>
  <c r="L7368" i="1"/>
  <c r="L4617" i="1"/>
  <c r="L11405" i="1"/>
  <c r="L6905" i="1"/>
  <c r="L4162" i="1"/>
  <c r="L13619" i="1"/>
  <c r="L10964" i="1"/>
  <c r="L3701" i="1"/>
  <c r="L7365" i="1"/>
  <c r="L3700" i="1"/>
  <c r="L3699" i="1"/>
  <c r="L12295" i="1"/>
  <c r="L5064" i="1"/>
  <c r="L554" i="1"/>
  <c r="L11848" i="1"/>
  <c r="L2787" i="1"/>
  <c r="L102" i="1"/>
  <c r="L6900" i="1"/>
  <c r="L5974" i="1"/>
  <c r="L1884" i="1"/>
  <c r="L998" i="1"/>
  <c r="L6893" i="1"/>
  <c r="L11839" i="1"/>
  <c r="L7809" i="1"/>
  <c r="L1438" i="1"/>
  <c r="L9155" i="1"/>
  <c r="L8698" i="1"/>
  <c r="L11829" i="1"/>
  <c r="L6421" i="1"/>
  <c r="L984" i="1"/>
  <c r="L9596" i="1"/>
  <c r="L13597" i="1"/>
  <c r="L8246" i="1"/>
  <c r="L2766" i="1"/>
  <c r="L6419" i="1"/>
  <c r="L3676" i="1"/>
  <c r="L10042" i="1"/>
  <c r="L7340" i="1"/>
  <c r="L5499" i="1"/>
  <c r="L12268" i="1"/>
  <c r="L4132" i="1"/>
  <c r="L9138" i="1"/>
  <c r="L3669" i="1"/>
  <c r="L10035" i="1"/>
  <c r="L5491" i="1"/>
  <c r="L3209" i="1"/>
  <c r="L12262" i="1"/>
  <c r="L11367" i="1"/>
  <c r="L8678" i="1"/>
  <c r="L514" i="1"/>
  <c r="L5938" i="1"/>
  <c r="L13575" i="1"/>
  <c r="L11358" i="1"/>
  <c r="L2744" i="1"/>
  <c r="L508" i="1"/>
  <c r="L12248" i="1"/>
  <c r="L7316" i="1"/>
  <c r="L4564" i="1"/>
  <c r="L1843" i="1"/>
  <c r="L8668" i="1"/>
  <c r="L2291" i="1"/>
  <c r="L11352" i="1"/>
  <c r="L953" i="1"/>
  <c r="L13126" i="1"/>
  <c r="L4105" i="1"/>
  <c r="L1396" i="1"/>
  <c r="L12236" i="1"/>
  <c r="L2785" i="1"/>
  <c r="L6898" i="1"/>
  <c r="L1000" i="1"/>
  <c r="L2336" i="1"/>
  <c r="L2330" i="1"/>
  <c r="L13606" i="1"/>
  <c r="L11380" i="1"/>
  <c r="L8694" i="1"/>
  <c r="L13154" i="1"/>
  <c r="L10492" i="1"/>
  <c r="L5956" i="1"/>
  <c r="L1423" i="1"/>
  <c r="L12709" i="1"/>
  <c r="L12264" i="1"/>
  <c r="L4582" i="1"/>
  <c r="L13147" i="1"/>
  <c r="L7788" i="1"/>
  <c r="L4569" i="1"/>
  <c r="L1849" i="1"/>
  <c r="L7775" i="1"/>
  <c r="L5020" i="1"/>
  <c r="L9120" i="1"/>
  <c r="L5014" i="1"/>
  <c r="L8663" i="1"/>
  <c r="L12678" i="1"/>
  <c r="L4618" i="1"/>
  <c r="L11406" i="1"/>
  <c r="L4163" i="1"/>
  <c r="L10965" i="1"/>
  <c r="L3702" i="1"/>
  <c r="L10518" i="1"/>
  <c r="L3243" i="1"/>
  <c r="L7821" i="1"/>
  <c r="L11849" i="1"/>
  <c r="L4612" i="1"/>
  <c r="L11402" i="1"/>
  <c r="L13616" i="1"/>
  <c r="L6440" i="1"/>
  <c r="L12734" i="1"/>
  <c r="L5062" i="1"/>
  <c r="L8264" i="1"/>
  <c r="L5519" i="1"/>
  <c r="L3236" i="1"/>
  <c r="L12290" i="1"/>
  <c r="L11842" i="1"/>
  <c r="L10059" i="1"/>
  <c r="L6436" i="1"/>
  <c r="L5057" i="1"/>
  <c r="L10057" i="1"/>
  <c r="L7352" i="1"/>
  <c r="L4601" i="1"/>
  <c r="L10951" i="1"/>
  <c r="L9154" i="1"/>
  <c r="L1877" i="1"/>
  <c r="L6887" i="1"/>
  <c r="L83" i="1"/>
  <c r="L8697" i="1"/>
  <c r="L3221" i="1"/>
  <c r="L11828" i="1"/>
  <c r="L1870" i="1"/>
  <c r="L10495" i="1"/>
  <c r="L7799" i="1"/>
  <c r="L5043" i="1"/>
  <c r="L2319" i="1"/>
  <c r="L9593" i="1"/>
  <c r="L6878" i="1"/>
  <c r="L2316" i="1"/>
  <c r="L13593" i="1"/>
  <c r="L10937" i="1"/>
  <c r="L11822" i="1"/>
  <c r="L4585" i="1"/>
  <c r="L5036" i="1"/>
  <c r="L12708" i="1"/>
  <c r="L10037" i="1"/>
  <c r="L73" i="1"/>
  <c r="L8687" i="1"/>
  <c r="L5952" i="1"/>
  <c r="L4128" i="1"/>
  <c r="L11816" i="1"/>
  <c r="L3207" i="1"/>
  <c r="L970" i="1"/>
  <c r="L4123" i="1"/>
  <c r="L10927" i="1"/>
  <c r="L3205" i="1"/>
  <c r="L968" i="1"/>
  <c r="L10477" i="1"/>
  <c r="L8677" i="1"/>
  <c r="L6404" i="1"/>
  <c r="L5943" i="1"/>
  <c r="L2301" i="1"/>
  <c r="L513" i="1"/>
  <c r="L8227" i="1"/>
  <c r="L5940" i="1"/>
  <c r="L9126" i="1"/>
  <c r="L5481" i="1"/>
  <c r="L13574" i="1"/>
  <c r="L8673" i="1"/>
  <c r="L13130" i="1"/>
  <c r="L8219" i="1"/>
  <c r="L3192" i="1"/>
  <c r="L7313" i="1"/>
  <c r="L12685" i="1"/>
  <c r="L10456" i="1"/>
  <c r="L9107" i="1"/>
  <c r="L6381" i="1"/>
  <c r="L4550" i="1"/>
  <c r="L9103" i="1"/>
  <c r="L8204" i="1"/>
  <c r="L942" i="1"/>
  <c r="L5454" i="1"/>
  <c r="L4541" i="1"/>
  <c r="L1821" i="1"/>
  <c r="L31" i="1"/>
  <c r="L9543" i="1"/>
  <c r="L8644" i="1"/>
  <c r="L12661" i="1"/>
  <c r="L1815" i="1"/>
  <c r="L7284" i="1"/>
  <c r="L3163" i="1"/>
  <c r="L6818" i="1"/>
  <c r="L12211" i="1"/>
  <c r="L5436" i="1"/>
  <c r="L6350" i="1"/>
  <c r="L2249" i="1"/>
  <c r="L8" i="1"/>
  <c r="L9073" i="1"/>
  <c r="L6806" i="1"/>
  <c r="L1798" i="1"/>
  <c r="L3602" i="1"/>
  <c r="L5424" i="1"/>
  <c r="L5422" i="1"/>
  <c r="P12195" i="1"/>
  <c r="P6338" i="1"/>
  <c r="P3140" i="1"/>
  <c r="P13517" i="1"/>
  <c r="P10864" i="1"/>
  <c r="P1352" i="1"/>
  <c r="P13515" i="1"/>
  <c r="P6797" i="1"/>
  <c r="P2686" i="1"/>
  <c r="P450" i="1"/>
  <c r="P7718" i="1"/>
  <c r="P899" i="1"/>
  <c r="P12191" i="1"/>
  <c r="P7256" i="1"/>
  <c r="P4509" i="1"/>
  <c r="P8612" i="1"/>
  <c r="P4049" i="1"/>
  <c r="P896" i="1"/>
  <c r="P7253" i="1"/>
  <c r="P5872" i="1"/>
  <c r="P5871" i="1"/>
  <c r="P3131" i="1"/>
  <c r="P11739" i="1"/>
  <c r="P1344" i="1"/>
  <c r="P8163" i="1"/>
  <c r="P1789" i="1"/>
  <c r="P9954" i="1"/>
  <c r="P2677" i="1"/>
  <c r="P6785" i="1"/>
  <c r="P2674" i="1"/>
  <c r="P3582" i="1"/>
  <c r="P887" i="1"/>
  <c r="P12179" i="1"/>
  <c r="P10848" i="1"/>
  <c r="P5403" i="1"/>
  <c r="P3123" i="1"/>
  <c r="P10846" i="1"/>
  <c r="P5402" i="1"/>
  <c r="P1780" i="1"/>
  <c r="P6779" i="1"/>
  <c r="P10393" i="1"/>
  <c r="P7700" i="1"/>
  <c r="P1331" i="1"/>
  <c r="L8213" i="1"/>
  <c r="L7307" i="1"/>
  <c r="L496" i="1"/>
  <c r="L9554" i="1"/>
  <c r="L7753" i="1"/>
  <c r="L4090" i="1"/>
  <c r="L4992" i="1"/>
  <c r="L2270" i="1"/>
  <c r="L8187" i="1"/>
  <c r="L10430" i="1"/>
  <c r="L4070" i="1"/>
  <c r="L1363" i="1"/>
  <c r="L8629" i="1"/>
  <c r="L9079" i="1"/>
  <c r="L1803" i="1"/>
  <c r="L8178" i="1"/>
  <c r="L3145" i="1"/>
  <c r="L5425" i="1"/>
  <c r="L7298" i="1"/>
  <c r="L9551" i="1"/>
  <c r="L2722" i="1"/>
  <c r="L11334" i="1"/>
  <c r="L8195" i="1"/>
  <c r="L5450" i="1"/>
  <c r="L13104" i="1"/>
  <c r="L12220" i="1"/>
  <c r="L8189" i="1"/>
  <c r="L11765" i="1"/>
  <c r="L6817" i="1"/>
  <c r="L11764" i="1"/>
  <c r="L454" i="1"/>
  <c r="P6312" i="1"/>
  <c r="L6383" i="1"/>
  <c r="L5005" i="1"/>
  <c r="L495" i="1"/>
  <c r="L43" i="1"/>
  <c r="L1828" i="1"/>
  <c r="L2732" i="1"/>
  <c r="L2284" i="1"/>
  <c r="L10005" i="1"/>
  <c r="L8208" i="1"/>
  <c r="L11788" i="1"/>
  <c r="L4096" i="1"/>
  <c r="L2724" i="1"/>
  <c r="L12669" i="1"/>
  <c r="L11779" i="1"/>
  <c r="L9097" i="1"/>
  <c r="L13107" i="1"/>
  <c r="L4084" i="1"/>
  <c r="L9091" i="1"/>
  <c r="L6364" i="1"/>
  <c r="L3621" i="1"/>
  <c r="L928" i="1"/>
  <c r="L10885" i="1"/>
  <c r="L1373" i="1"/>
  <c r="L13102" i="1"/>
  <c r="L11326" i="1"/>
  <c r="L4077" i="1"/>
  <c r="L3161" i="1"/>
  <c r="L2261" i="1"/>
  <c r="L10435" i="1"/>
  <c r="L2260" i="1"/>
  <c r="L5440" i="1"/>
  <c r="L4072" i="1"/>
  <c r="L7276" i="1"/>
  <c r="L8180" i="1"/>
  <c r="L10426" i="1"/>
  <c r="L11757" i="1"/>
  <c r="L7270" i="1"/>
  <c r="L9522" i="1"/>
  <c r="L3148" i="1"/>
  <c r="L909" i="1"/>
  <c r="L2693" i="1"/>
  <c r="L907" i="1"/>
  <c r="L12639" i="1"/>
  <c r="L4059" i="1"/>
  <c r="L2690" i="1"/>
  <c r="L13519" i="1"/>
  <c r="L3598" i="1"/>
  <c r="P4968" i="1"/>
  <c r="P10865" i="1"/>
  <c r="P5420" i="1"/>
  <c r="P2240" i="1"/>
  <c r="P452" i="1"/>
  <c r="P10413" i="1"/>
  <c r="P7719" i="1"/>
  <c r="P6336" i="1"/>
  <c r="P3595" i="1"/>
  <c r="P2238" i="1"/>
  <c r="P10411" i="1"/>
  <c r="P6796" i="1"/>
  <c r="P6334" i="1"/>
  <c r="P13074" i="1"/>
  <c r="P9959" i="1"/>
  <c r="P8168" i="1"/>
  <c r="P4964" i="1"/>
  <c r="P13511" i="1"/>
  <c r="P6331" i="1"/>
  <c r="P12628" i="1"/>
  <c r="P2232" i="1"/>
  <c r="P13509" i="1"/>
  <c r="P6326" i="1"/>
  <c r="P9057" i="1"/>
  <c r="P441" i="1"/>
  <c r="P5866" i="1"/>
  <c r="P11298" i="1"/>
  <c r="P8605" i="1"/>
  <c r="P889" i="1"/>
  <c r="P12182" i="1"/>
  <c r="P13065" i="1"/>
  <c r="P2673" i="1"/>
  <c r="P11731" i="1"/>
  <c r="P4496" i="1"/>
  <c r="P13061" i="1"/>
  <c r="P11729" i="1"/>
  <c r="P13498" i="1"/>
  <c r="P9493" i="1"/>
  <c r="P10392" i="1"/>
  <c r="P3117" i="1"/>
  <c r="P7236" i="1"/>
  <c r="P10840" i="1"/>
  <c r="P8150" i="1"/>
  <c r="P5396" i="1"/>
  <c r="L10452" i="1"/>
  <c r="L5001" i="1"/>
  <c r="L4086" i="1"/>
  <c r="L1379" i="1"/>
  <c r="L1377" i="1"/>
  <c r="L2711" i="1"/>
  <c r="L12653" i="1"/>
  <c r="L2258" i="1"/>
  <c r="L6355" i="1"/>
  <c r="L10428" i="1"/>
  <c r="L5434" i="1"/>
  <c r="L915" i="1"/>
  <c r="L12647" i="1"/>
  <c r="L4974" i="1"/>
  <c r="L11758" i="1"/>
  <c r="L9525" i="1"/>
  <c r="L4520" i="1"/>
  <c r="L5429" i="1"/>
  <c r="L1800" i="1"/>
  <c r="L13085" i="1"/>
  <c r="L10868" i="1"/>
  <c r="L8174" i="1"/>
  <c r="L5427" i="1"/>
  <c r="L12200" i="1"/>
  <c r="L6" i="1"/>
  <c r="L11752" i="1"/>
  <c r="L906" i="1"/>
  <c r="L12638" i="1"/>
  <c r="P1347" i="1"/>
  <c r="P9957" i="1"/>
  <c r="P8165" i="1"/>
  <c r="P5411" i="1"/>
  <c r="P11738" i="1"/>
  <c r="P4959" i="1"/>
  <c r="P6325" i="1"/>
  <c r="P13947" i="1"/>
  <c r="P11300" i="1"/>
  <c r="P2676" i="1"/>
  <c r="P3126" i="1"/>
  <c r="P6784" i="1"/>
  <c r="P10399" i="1"/>
  <c r="P7705" i="1"/>
  <c r="P13942" i="1"/>
  <c r="P12620" i="1"/>
  <c r="P2672" i="1"/>
  <c r="P1337" i="1"/>
  <c r="P9049" i="1"/>
  <c r="P7702" i="1"/>
  <c r="P3579" i="1"/>
  <c r="P10845" i="1"/>
  <c r="P3119" i="1"/>
  <c r="P433" i="1"/>
  <c r="P11727" i="1"/>
  <c r="P12614" i="1"/>
  <c r="P11725" i="1"/>
  <c r="P6315" i="1"/>
  <c r="L11342" i="1"/>
  <c r="L8656" i="1"/>
  <c r="L7302" i="1"/>
  <c r="L1389" i="1"/>
  <c r="L11787" i="1"/>
  <c r="L5917" i="1"/>
  <c r="L3176" i="1"/>
  <c r="L488" i="1"/>
  <c r="L10895" i="1"/>
  <c r="L10447" i="1"/>
  <c r="L5905" i="1"/>
  <c r="L4988" i="1"/>
  <c r="L7737" i="1"/>
  <c r="L4066" i="1"/>
  <c r="L7727" i="1"/>
  <c r="L460" i="1"/>
  <c r="L2694" i="1"/>
  <c r="L4980" i="1"/>
  <c r="L469" i="1"/>
  <c r="L12649" i="1"/>
  <c r="L4976" i="1"/>
  <c r="L4521" i="1"/>
  <c r="P9937" i="1"/>
  <c r="L46" i="1"/>
  <c r="L10902" i="1"/>
  <c r="L7301" i="1"/>
  <c r="L5002" i="1"/>
  <c r="L12673" i="1"/>
  <c r="L10900" i="1"/>
  <c r="L8653" i="1"/>
  <c r="L3178" i="1"/>
  <c r="L13554" i="1"/>
  <c r="L9101" i="1"/>
  <c r="L4091" i="1"/>
  <c r="L5455" i="1"/>
  <c r="L1382" i="1"/>
  <c r="L6369" i="1"/>
  <c r="L3626" i="1"/>
  <c r="L10888" i="1"/>
  <c r="L9093" i="1"/>
  <c r="L8193" i="1"/>
  <c r="L2267" i="1"/>
  <c r="L5446" i="1"/>
  <c r="L2712" i="1"/>
  <c r="L25" i="1"/>
  <c r="L3619" i="1"/>
  <c r="L6820" i="1"/>
  <c r="L4076" i="1"/>
  <c r="L6354" i="1"/>
  <c r="L5435" i="1"/>
  <c r="L10897" i="1"/>
  <c r="L8202" i="1"/>
  <c r="L8633" i="1"/>
  <c r="L920" i="1"/>
  <c r="L10431" i="1"/>
  <c r="L5437" i="1"/>
  <c r="L7732" i="1"/>
  <c r="L1362" i="1"/>
  <c r="L5433" i="1"/>
  <c r="L13528" i="1"/>
  <c r="L6347" i="1"/>
  <c r="L4972" i="1"/>
  <c r="L1358" i="1"/>
  <c r="L9971" i="1"/>
  <c r="L6344" i="1"/>
  <c r="L9969" i="1"/>
  <c r="L3144" i="1"/>
  <c r="L8619" i="1"/>
  <c r="L11750" i="1"/>
  <c r="L4058" i="1"/>
  <c r="L9068" i="1"/>
  <c r="P895" i="1"/>
  <c r="P9060" i="1"/>
  <c r="P4504" i="1"/>
  <c r="P4502" i="1"/>
  <c r="P13069" i="1"/>
  <c r="P12184" i="1"/>
  <c r="P9502" i="1"/>
  <c r="P4957" i="1"/>
  <c r="P12623" i="1"/>
  <c r="P11297" i="1"/>
  <c r="P8604" i="1"/>
  <c r="P9499" i="1"/>
  <c r="P6783" i="1"/>
  <c r="P13502" i="1"/>
  <c r="P8601" i="1"/>
  <c r="P2224" i="1"/>
  <c r="P886" i="1"/>
  <c r="P13500" i="1"/>
  <c r="P7240" i="1"/>
  <c r="P9945" i="1"/>
  <c r="P13497" i="1"/>
  <c r="P3118" i="1"/>
  <c r="P432" i="1"/>
  <c r="P8152" i="1"/>
  <c r="P5398" i="1"/>
  <c r="P2665" i="1"/>
  <c r="P3573" i="1"/>
  <c r="L8659" i="1"/>
  <c r="L4100" i="1"/>
  <c r="L12677" i="1"/>
  <c r="L4551" i="1"/>
  <c r="L10899" i="1"/>
  <c r="L10002" i="1"/>
  <c r="L4093" i="1"/>
  <c r="L13114" i="1"/>
  <c r="L11337" i="1"/>
  <c r="L35" i="1"/>
  <c r="L936" i="1"/>
  <c r="L482" i="1"/>
  <c r="L10440" i="1"/>
  <c r="L2265" i="1"/>
  <c r="L8640" i="1"/>
  <c r="L13541" i="1"/>
  <c r="L11771" i="1"/>
  <c r="L10436" i="1"/>
  <c r="L3618" i="1"/>
  <c r="L11768" i="1"/>
  <c r="L9087" i="1"/>
  <c r="L6359" i="1"/>
  <c r="L3158" i="1"/>
  <c r="L7734" i="1"/>
  <c r="L2704" i="1"/>
  <c r="L11318" i="1"/>
  <c r="L9528" i="1"/>
  <c r="L4523" i="1"/>
  <c r="L13" i="1"/>
  <c r="L9078" i="1"/>
  <c r="L913" i="1"/>
  <c r="L9524" i="1"/>
  <c r="L2697" i="1"/>
  <c r="L11311" i="1"/>
  <c r="L9973" i="1"/>
  <c r="L4063" i="1"/>
  <c r="L7267" i="1"/>
  <c r="L4517" i="1"/>
  <c r="L6343" i="1"/>
  <c r="L7263" i="1"/>
  <c r="P12636" i="1"/>
  <c r="P3597" i="1"/>
  <c r="P13955" i="1"/>
  <c r="P11308" i="1"/>
  <c r="P1796" i="1"/>
  <c r="P13516" i="1"/>
  <c r="P11306" i="1"/>
  <c r="P9962" i="1"/>
  <c r="P3137" i="1"/>
  <c r="P9064" i="1"/>
  <c r="P1349" i="1"/>
  <c r="P12632" i="1"/>
  <c r="P7717" i="1"/>
  <c r="P4965" i="1"/>
  <c r="P13951" i="1"/>
  <c r="P12190" i="1"/>
  <c r="P4050" i="1"/>
  <c r="P12189" i="1"/>
  <c r="P8610" i="1"/>
  <c r="P13950" i="1"/>
  <c r="P12187" i="1"/>
  <c r="P1790" i="1"/>
  <c r="P8164" i="1"/>
  <c r="P6789" i="1"/>
  <c r="P5410" i="1"/>
  <c r="P10403" i="1"/>
  <c r="P3128" i="1"/>
  <c r="P7246" i="1"/>
  <c r="P7245" i="1"/>
  <c r="P13504" i="1"/>
  <c r="P3125" i="1"/>
  <c r="P439" i="1"/>
  <c r="P11733" i="1"/>
  <c r="P12180" i="1"/>
  <c r="P10849" i="1"/>
  <c r="P10847" i="1"/>
  <c r="P5860" i="1"/>
  <c r="P1781" i="1"/>
  <c r="P435" i="1"/>
  <c r="P12176" i="1"/>
  <c r="P10844" i="1"/>
  <c r="P8153" i="1"/>
  <c r="P9046" i="1"/>
  <c r="P11287" i="1"/>
  <c r="P5856" i="1"/>
  <c r="L1836" i="1"/>
  <c r="L497" i="1"/>
  <c r="L45" i="1"/>
  <c r="L10455" i="1"/>
  <c r="L13116" i="1"/>
  <c r="L11785" i="1"/>
  <c r="L2726" i="1"/>
  <c r="L9547" i="1"/>
  <c r="L13109" i="1"/>
  <c r="L11777" i="1"/>
  <c r="L3625" i="1"/>
  <c r="L932" i="1"/>
  <c r="L7742" i="1"/>
  <c r="L10884" i="1"/>
  <c r="L1812" i="1"/>
  <c r="L924" i="1"/>
  <c r="L22" i="1"/>
  <c r="L3160" i="1"/>
  <c r="L9534" i="1"/>
  <c r="L6819" i="1"/>
  <c r="L4075" i="1"/>
  <c r="L5897" i="1"/>
  <c r="L471" i="1"/>
  <c r="L12652" i="1"/>
  <c r="L9981" i="1"/>
  <c r="L7275" i="1"/>
  <c r="L4524" i="1"/>
  <c r="L1805" i="1"/>
  <c r="L3153" i="1"/>
  <c r="L12207" i="1"/>
  <c r="L13089" i="1"/>
  <c r="L10871" i="1"/>
  <c r="L12645" i="1"/>
  <c r="L1357" i="1"/>
  <c r="L10867" i="1"/>
  <c r="L5885" i="1"/>
  <c r="L9519" i="1"/>
  <c r="L7723" i="1"/>
  <c r="L10417" i="1"/>
  <c r="L8617" i="1"/>
  <c r="P9505" i="1"/>
  <c r="P6790" i="1"/>
  <c r="P12625" i="1"/>
  <c r="P11736" i="1"/>
  <c r="P9056" i="1"/>
  <c r="P1341" i="1"/>
  <c r="P4500" i="1"/>
  <c r="P4499" i="1"/>
  <c r="P1786" i="1"/>
  <c r="P10851" i="1"/>
  <c r="P8159" i="1"/>
  <c r="P6321" i="1"/>
  <c r="P13501" i="1"/>
  <c r="P8157" i="1"/>
  <c r="P2223" i="1"/>
  <c r="P885" i="1"/>
  <c r="P9496" i="1"/>
  <c r="P13059" i="1"/>
  <c r="P2667" i="1"/>
  <c r="P13936" i="1"/>
  <c r="P11289" i="1"/>
  <c r="P7699" i="1"/>
  <c r="P4948" i="1"/>
  <c r="P2217" i="1"/>
  <c r="P429" i="1"/>
  <c r="P2660" i="1"/>
  <c r="P2174" i="1"/>
  <c r="P13056" i="1"/>
  <c r="P12170" i="1"/>
  <c r="P10837" i="1"/>
  <c r="P4028" i="1"/>
  <c r="P2661" i="1"/>
  <c r="P6309" i="1"/>
  <c r="P7230" i="1"/>
  <c r="P4484" i="1"/>
  <c r="P1769" i="1"/>
  <c r="P10383" i="1"/>
  <c r="P4940" i="1"/>
  <c r="P13486" i="1"/>
  <c r="P10833" i="1"/>
  <c r="P8143" i="1"/>
  <c r="P2656" i="1"/>
  <c r="P5388" i="1"/>
  <c r="P10832" i="1"/>
  <c r="P8141" i="1"/>
  <c r="P5387" i="1"/>
  <c r="P13924" i="1"/>
  <c r="P9034" i="1"/>
  <c r="P6765" i="1"/>
  <c r="P4020" i="1"/>
  <c r="P13045" i="1"/>
  <c r="P7684" i="1"/>
  <c r="P2205" i="1"/>
  <c r="P10829" i="1"/>
  <c r="P5383" i="1"/>
  <c r="P13921" i="1"/>
  <c r="P8580" i="1"/>
  <c r="P3102" i="1"/>
  <c r="P11710" i="1"/>
  <c r="P5381" i="1"/>
  <c r="P1761" i="1"/>
  <c r="P9027" i="1"/>
  <c r="P3556" i="1"/>
  <c r="P13476" i="1"/>
  <c r="P10824" i="1"/>
  <c r="P8132" i="1"/>
  <c r="P4013" i="1"/>
  <c r="P9469" i="1"/>
  <c r="P3549" i="1"/>
  <c r="P4006" i="1"/>
  <c r="P5826" i="1"/>
  <c r="P3088" i="1"/>
  <c r="P6282" i="1"/>
  <c r="P4915" i="1"/>
  <c r="P9013" i="1"/>
  <c r="P7203" i="1"/>
  <c r="P4913" i="1"/>
  <c r="P1744" i="1"/>
  <c r="P7663" i="1"/>
  <c r="P13462" i="1"/>
  <c r="P5820" i="1"/>
  <c r="P4910" i="1"/>
  <c r="P1743" i="1"/>
  <c r="P2182" i="1"/>
  <c r="P7661" i="1"/>
  <c r="P9906" i="1"/>
  <c r="P9454" i="1"/>
  <c r="P7196" i="1"/>
  <c r="P2180" i="1"/>
  <c r="P5354" i="1"/>
  <c r="P3991" i="1"/>
  <c r="P6731" i="1"/>
  <c r="P4445" i="1"/>
  <c r="P9447" i="1"/>
  <c r="P6729" i="1"/>
  <c r="P3986" i="1"/>
  <c r="P1286" i="1"/>
  <c r="P3525" i="1"/>
  <c r="P12566" i="1"/>
  <c r="P1280" i="1"/>
  <c r="P13884" i="1"/>
  <c r="P11236" i="1"/>
  <c r="P378" i="1"/>
  <c r="P13003" i="1"/>
  <c r="P11672" i="1"/>
  <c r="P10338" i="1"/>
  <c r="P8991" i="1"/>
  <c r="P13001" i="1"/>
  <c r="P12556" i="1"/>
  <c r="P4887" i="1"/>
  <c r="P13877" i="1"/>
  <c r="P11229" i="1"/>
  <c r="P6253" i="1"/>
  <c r="P4885" i="1"/>
  <c r="P11227" i="1"/>
  <c r="P3511" i="1"/>
  <c r="P6712" i="1"/>
  <c r="P3968" i="1"/>
  <c r="P12993" i="1"/>
  <c r="P7169" i="1"/>
  <c r="P4426" i="1"/>
  <c r="P3053" i="1"/>
  <c r="P2601" i="1"/>
  <c r="P8978" i="1"/>
  <c r="P6245" i="1"/>
  <c r="P7166" i="1"/>
  <c r="P13868" i="1"/>
  <c r="P8975" i="1"/>
  <c r="P10322" i="1"/>
  <c r="P360" i="1"/>
  <c r="P8973" i="1"/>
  <c r="P13424" i="1"/>
  <c r="P10770" i="1"/>
  <c r="P5781" i="1"/>
  <c r="P3044" i="1"/>
  <c r="P11214" i="1"/>
  <c r="P3498" i="1"/>
  <c r="P9867" i="1"/>
  <c r="P4415" i="1"/>
  <c r="P11212" i="1"/>
  <c r="P8518" i="1"/>
  <c r="P5778" i="1"/>
  <c r="P3038" i="1"/>
  <c r="P10314" i="1"/>
  <c r="P9413" i="1"/>
  <c r="P12978" i="1"/>
  <c r="P10312" i="1"/>
  <c r="P2586" i="1"/>
  <c r="P13856" i="1"/>
  <c r="P12977" i="1"/>
  <c r="P12093" i="1"/>
  <c r="P11208" i="1"/>
  <c r="P10311" i="1"/>
  <c r="P4025" i="1"/>
  <c r="P10382" i="1"/>
  <c r="P7688" i="1"/>
  <c r="P5385" i="1"/>
  <c r="P13044" i="1"/>
  <c r="P7683" i="1"/>
  <c r="P5382" i="1"/>
  <c r="P13920" i="1"/>
  <c r="P4930" i="1"/>
  <c r="P13039" i="1"/>
  <c r="P4009" i="1"/>
  <c r="P2643" i="1"/>
  <c r="P10815" i="1"/>
  <c r="P3987" i="1"/>
  <c r="P2614" i="1"/>
  <c r="P3963" i="1"/>
  <c r="P10320" i="1"/>
  <c r="P3042" i="1"/>
  <c r="P9865" i="1"/>
  <c r="P9863" i="1"/>
  <c r="P13490" i="1"/>
  <c r="P13489" i="1"/>
  <c r="P424" i="1"/>
  <c r="P11718" i="1"/>
  <c r="P1315" i="1"/>
  <c r="P2201" i="1"/>
  <c r="P10825" i="1"/>
  <c r="P6756" i="1"/>
  <c r="P5377" i="1"/>
  <c r="P4012" i="1"/>
  <c r="P10370" i="1"/>
  <c r="P9023" i="1"/>
  <c r="P6292" i="1"/>
  <c r="P1308" i="1"/>
  <c r="P6289" i="1"/>
  <c r="P9019" i="1"/>
  <c r="P8123" i="1"/>
  <c r="P13030" i="1"/>
  <c r="P9914" i="1"/>
  <c r="P7668" i="1"/>
  <c r="P2637" i="1"/>
  <c r="P402" i="1"/>
  <c r="P8120" i="1"/>
  <c r="P7204" i="1"/>
  <c r="P4460" i="1"/>
  <c r="P5822" i="1"/>
  <c r="P4456" i="1"/>
  <c r="P2632" i="1"/>
  <c r="P11689" i="1"/>
  <c r="P3994" i="1"/>
  <c r="P11685" i="1"/>
  <c r="P6271" i="1"/>
  <c r="P2178" i="1"/>
  <c r="P840" i="1"/>
  <c r="P6269" i="1"/>
  <c r="P3529" i="1"/>
  <c r="P12128" i="1"/>
  <c r="P6728" i="1"/>
  <c r="P3523" i="1"/>
  <c r="P830" i="1"/>
  <c r="P13007" i="1"/>
  <c r="P7646" i="1"/>
  <c r="P6262" i="1"/>
  <c r="P4895" i="1"/>
  <c r="P3522" i="1"/>
  <c r="P2167" i="1"/>
  <c r="P7180" i="1"/>
  <c r="P4435" i="1"/>
  <c r="P3059" i="1"/>
  <c r="P1718" i="1"/>
  <c r="P1716" i="1"/>
  <c r="P369" i="1"/>
  <c r="P8530" i="1"/>
  <c r="P3509" i="1"/>
  <c r="P1712" i="1"/>
  <c r="P9426" i="1"/>
  <c r="P6708" i="1"/>
  <c r="P3964" i="1"/>
  <c r="P1264" i="1"/>
  <c r="P12545" i="1"/>
  <c r="P11219" i="1"/>
  <c r="P9873" i="1"/>
  <c r="P7165" i="1"/>
  <c r="P7163" i="1"/>
  <c r="P11217" i="1"/>
  <c r="P1259" i="1"/>
  <c r="P2594" i="1"/>
  <c r="P13863" i="1"/>
  <c r="P8971" i="1"/>
  <c r="P6699" i="1"/>
  <c r="P12981" i="1"/>
  <c r="P354" i="1"/>
  <c r="P5318" i="1"/>
  <c r="P12096" i="1"/>
  <c r="P13858" i="1"/>
  <c r="P3493" i="1"/>
  <c r="P801" i="1"/>
  <c r="P4411" i="1"/>
  <c r="P879" i="1"/>
  <c r="P4490" i="1"/>
  <c r="P1775" i="1"/>
  <c r="P13932" i="1"/>
  <c r="P3571" i="1"/>
  <c r="P9041" i="1"/>
  <c r="P7695" i="1"/>
  <c r="P6311" i="1"/>
  <c r="P10836" i="1"/>
  <c r="P3567" i="1"/>
  <c r="P12166" i="1"/>
  <c r="P6769" i="1"/>
  <c r="P1322" i="1"/>
  <c r="P9933" i="1"/>
  <c r="P4482" i="1"/>
  <c r="P7227" i="1"/>
  <c r="P12603" i="1"/>
  <c r="P7226" i="1"/>
  <c r="P1766" i="1"/>
  <c r="P10831" i="1"/>
  <c r="P7686" i="1"/>
  <c r="P4936" i="1"/>
  <c r="P868" i="1"/>
  <c r="P9479" i="1"/>
  <c r="P4018" i="1"/>
  <c r="P12600" i="1"/>
  <c r="P7222" i="1"/>
  <c r="P1763" i="1"/>
  <c r="P10377" i="1"/>
  <c r="P4932" i="1"/>
  <c r="P13480" i="1"/>
  <c r="P7220" i="1"/>
  <c r="P12157" i="1"/>
  <c r="P4474" i="1"/>
  <c r="P5379" i="1"/>
  <c r="P13038" i="1"/>
  <c r="P11707" i="1"/>
  <c r="P10373" i="1"/>
  <c r="P3555" i="1"/>
  <c r="P4925" i="1"/>
  <c r="P3552" i="1"/>
  <c r="P11263" i="1"/>
  <c r="P8569" i="1"/>
  <c r="P3091" i="1"/>
  <c r="P5369" i="1"/>
  <c r="P10364" i="1"/>
  <c r="P8122" i="1"/>
  <c r="P5368" i="1"/>
  <c r="P4917" i="1"/>
  <c r="P5824" i="1"/>
  <c r="P9900" i="1"/>
  <c r="P2623" i="1"/>
  <c r="P8108" i="1"/>
  <c r="P13893" i="1"/>
  <c r="P11245" i="1"/>
  <c r="P13892" i="1"/>
  <c r="P11244" i="1"/>
  <c r="P8549" i="1"/>
  <c r="P2618" i="1"/>
  <c r="P11239" i="1"/>
  <c r="P8994" i="1"/>
  <c r="P7644" i="1"/>
  <c r="P4893" i="1"/>
  <c r="P2165" i="1"/>
  <c r="P13882" i="1"/>
  <c r="P12560" i="1"/>
  <c r="P13000" i="1"/>
  <c r="P5338" i="1"/>
  <c r="P373" i="1"/>
  <c r="P11668" i="1"/>
  <c r="P6716" i="1"/>
  <c r="P5336" i="1"/>
  <c r="P11666" i="1"/>
  <c r="P3970" i="1"/>
  <c r="P12996" i="1"/>
  <c r="P10331" i="1"/>
  <c r="P5334" i="1"/>
  <c r="P10779" i="1"/>
  <c r="P8981" i="1"/>
  <c r="P7632" i="1"/>
  <c r="P6710" i="1"/>
  <c r="P4882" i="1"/>
  <c r="P11221" i="1"/>
  <c r="P13428" i="1"/>
  <c r="P12103" i="1"/>
  <c r="P9422" i="1"/>
  <c r="P3960" i="1"/>
  <c r="P13425" i="1"/>
  <c r="P10771" i="1"/>
  <c r="P3501" i="1"/>
  <c r="P12542" i="1"/>
  <c r="P4871" i="1"/>
  <c r="P13423" i="1"/>
  <c r="P1703" i="1"/>
  <c r="P12983" i="1"/>
  <c r="P5321" i="1"/>
  <c r="P11651" i="1"/>
  <c r="P6237" i="1"/>
  <c r="P10316" i="1"/>
  <c r="P2590" i="1"/>
  <c r="P353" i="1"/>
  <c r="P5776" i="1"/>
  <c r="P12094" i="1"/>
  <c r="P1697" i="1"/>
  <c r="P12975" i="1"/>
  <c r="P12172" i="1"/>
  <c r="P9490" i="1"/>
  <c r="P10389" i="1"/>
  <c r="P11285" i="1"/>
  <c r="P8592" i="1"/>
  <c r="P6310" i="1"/>
  <c r="P3566" i="1"/>
  <c r="P4022" i="1"/>
  <c r="P8583" i="1"/>
  <c r="P6301" i="1"/>
  <c r="P867" i="1"/>
  <c r="P12599" i="1"/>
  <c r="P6759" i="1"/>
  <c r="P3551" i="1"/>
  <c r="P12582" i="1"/>
  <c r="P7629" i="1"/>
  <c r="P12101" i="1"/>
  <c r="P1699" i="1"/>
  <c r="P11646" i="1"/>
  <c r="P1314" i="1"/>
  <c r="P7677" i="1"/>
  <c r="P857" i="1"/>
  <c r="P2193" i="1"/>
  <c r="P5372" i="1"/>
  <c r="P13907" i="1"/>
  <c r="P10361" i="1"/>
  <c r="P2627" i="1"/>
  <c r="P3962" i="1"/>
  <c r="P8974" i="1"/>
  <c r="P12986" i="1"/>
  <c r="P13421" i="1"/>
  <c r="P13052" i="1"/>
  <c r="P11284" i="1"/>
  <c r="P9938" i="1"/>
  <c r="P2212" i="1"/>
  <c r="P2211" i="1"/>
  <c r="P1262" i="1"/>
  <c r="P3499" i="1"/>
  <c r="P9416" i="1"/>
  <c r="P4866" i="1"/>
  <c r="P4489" i="1"/>
  <c r="P1774" i="1"/>
  <c r="P2662" i="1"/>
  <c r="P13931" i="1"/>
  <c r="P5853" i="1"/>
  <c r="P3112" i="1"/>
  <c r="P10835" i="1"/>
  <c r="P5391" i="1"/>
  <c r="P13927" i="1"/>
  <c r="P8587" i="1"/>
  <c r="P3108" i="1"/>
  <c r="P11716" i="1"/>
  <c r="P6306" i="1"/>
  <c r="P870" i="1"/>
  <c r="P3564" i="1"/>
  <c r="P9035" i="1"/>
  <c r="P3563" i="1"/>
  <c r="P12163" i="1"/>
  <c r="P8140" i="1"/>
  <c r="P5845" i="1"/>
  <c r="P2654" i="1"/>
  <c r="P11276" i="1"/>
  <c r="P5843" i="1"/>
  <c r="P418" i="1"/>
  <c r="P9031" i="1"/>
  <c r="P3560" i="1"/>
  <c r="P12159" i="1"/>
  <c r="P6761" i="1"/>
  <c r="P1316" i="1"/>
  <c r="P9927" i="1"/>
  <c r="P13919" i="1"/>
  <c r="P9028" i="1"/>
  <c r="P6297" i="1"/>
  <c r="P7217" i="1"/>
  <c r="P4472" i="1"/>
  <c r="P2198" i="1"/>
  <c r="P4926" i="1"/>
  <c r="P2197" i="1"/>
  <c r="P12591" i="1"/>
  <c r="P13032" i="1"/>
  <c r="P10366" i="1"/>
  <c r="P7672" i="1"/>
  <c r="P4921" i="1"/>
  <c r="P7207" i="1"/>
  <c r="P2190" i="1"/>
  <c r="P11259" i="1"/>
  <c r="P2636" i="1"/>
  <c r="P1746" i="1"/>
  <c r="P12142" i="1"/>
  <c r="P9911" i="1"/>
  <c r="P2634" i="1"/>
  <c r="P399" i="1"/>
  <c r="P9459" i="1"/>
  <c r="P2633" i="1"/>
  <c r="P11691" i="1"/>
  <c r="P10358" i="1"/>
  <c r="P7662" i="1"/>
  <c r="P6278" i="1"/>
  <c r="P7198" i="1"/>
  <c r="P4454" i="1"/>
  <c r="P9907" i="1"/>
  <c r="P3080" i="1"/>
  <c r="P5817" i="1"/>
  <c r="P3536" i="1"/>
  <c r="P12576" i="1"/>
  <c r="P10354" i="1"/>
  <c r="P12135" i="1"/>
  <c r="P9904" i="1"/>
  <c r="P4906" i="1"/>
  <c r="P13456" i="1"/>
  <c r="P10803" i="1"/>
  <c r="P8111" i="1"/>
  <c r="P3074" i="1"/>
  <c r="P389" i="1"/>
  <c r="P1734" i="1"/>
  <c r="P4447" i="1"/>
  <c r="P13014" i="1"/>
  <c r="P1729" i="1"/>
  <c r="P13448" i="1"/>
  <c r="P10794" i="1"/>
  <c r="P7647" i="1"/>
  <c r="P4896" i="1"/>
  <c r="P11232" i="1"/>
  <c r="P8539" i="1"/>
  <c r="P3516" i="1"/>
  <c r="P823" i="1"/>
  <c r="P12116" i="1"/>
  <c r="P7177" i="1"/>
  <c r="P12114" i="1"/>
  <c r="P4430" i="1"/>
  <c r="P13436" i="1"/>
  <c r="P10782" i="1"/>
  <c r="P5794" i="1"/>
  <c r="P4883" i="1"/>
  <c r="P12550" i="1"/>
  <c r="P11225" i="1"/>
  <c r="P10777" i="1"/>
  <c r="P9428" i="1"/>
  <c r="P8081" i="1"/>
  <c r="P5327" i="1"/>
  <c r="P12990" i="1"/>
  <c r="P10325" i="1"/>
  <c r="P812" i="1"/>
  <c r="P12989" i="1"/>
  <c r="P11658" i="1"/>
  <c r="P5783" i="1"/>
  <c r="P12543" i="1"/>
  <c r="P1258" i="1"/>
  <c r="P1702" i="1"/>
  <c r="P10767" i="1"/>
  <c r="P7618" i="1"/>
  <c r="P13857" i="1"/>
  <c r="P11209" i="1"/>
  <c r="P12532" i="1"/>
  <c r="P11644" i="1"/>
  <c r="P10761" i="1"/>
  <c r="P8083" i="1"/>
  <c r="P2600" i="1"/>
  <c r="P3043" i="1"/>
  <c r="P2139" i="1"/>
  <c r="P4030" i="1"/>
  <c r="P1328" i="1"/>
  <c r="P5852" i="1"/>
  <c r="P10384" i="1"/>
  <c r="P5390" i="1"/>
  <c r="P2657" i="1"/>
  <c r="P13926" i="1"/>
  <c r="P5847" i="1"/>
  <c r="P13925" i="1"/>
  <c r="P11278" i="1"/>
  <c r="P9480" i="1"/>
  <c r="P8139" i="1"/>
  <c r="P7224" i="1"/>
  <c r="P5384" i="1"/>
  <c r="P2653" i="1"/>
  <c r="P417" i="1"/>
  <c r="P11711" i="1"/>
  <c r="P9030" i="1"/>
  <c r="P5840" i="1"/>
  <c r="P5839" i="1"/>
  <c r="P13477" i="1"/>
  <c r="P11269" i="1"/>
  <c r="P9923" i="1"/>
  <c r="P7216" i="1"/>
  <c r="P1758" i="1"/>
  <c r="P12152" i="1"/>
  <c r="P9468" i="1"/>
  <c r="P11264" i="1"/>
  <c r="P6747" i="1"/>
  <c r="P1749" i="1"/>
  <c r="P11258" i="1"/>
  <c r="P4001" i="1"/>
  <c r="P4901" i="1"/>
  <c r="P12569" i="1"/>
  <c r="P7189" i="1"/>
  <c r="P6726" i="1"/>
  <c r="P3982" i="1"/>
  <c r="P1282" i="1"/>
  <c r="P12565" i="1"/>
  <c r="P827" i="1"/>
  <c r="P11673" i="1"/>
  <c r="P10786" i="1"/>
  <c r="P8094" i="1"/>
  <c r="P3060" i="1"/>
  <c r="P374" i="1"/>
  <c r="P5337" i="1"/>
  <c r="P11667" i="1"/>
  <c r="P6715" i="1"/>
  <c r="P3971" i="1"/>
  <c r="P12997" i="1"/>
  <c r="P3969" i="1"/>
  <c r="P4427" i="1"/>
  <c r="P12994" i="1"/>
  <c r="P12549" i="1"/>
  <c r="P11224" i="1"/>
  <c r="P4879" i="1"/>
  <c r="P2602" i="1"/>
  <c r="P7628" i="1"/>
  <c r="P12547" i="1"/>
  <c r="P9875" i="1"/>
  <c r="P4875" i="1"/>
  <c r="P809" i="1"/>
  <c r="P12102" i="1"/>
  <c r="P11216" i="1"/>
  <c r="P357" i="1"/>
  <c r="P3957" i="1"/>
  <c r="P10317" i="1"/>
  <c r="P11650" i="1"/>
  <c r="P3955" i="1"/>
  <c r="P6235" i="1"/>
  <c r="P9415" i="1"/>
  <c r="P12980" i="1"/>
  <c r="P10765" i="1"/>
  <c r="P9864" i="1"/>
  <c r="P7156" i="1"/>
  <c r="P13417" i="1"/>
  <c r="P10763" i="1"/>
  <c r="P3035" i="1"/>
  <c r="P350" i="1"/>
  <c r="P12531" i="1"/>
  <c r="P11643" i="1"/>
  <c r="P10841" i="1"/>
  <c r="P11723" i="1"/>
  <c r="P9043" i="1"/>
  <c r="P9939" i="1"/>
  <c r="P12608" i="1"/>
  <c r="P1771" i="1"/>
  <c r="P4026" i="1"/>
  <c r="P12606" i="1"/>
  <c r="P2202" i="1"/>
  <c r="P13479" i="1"/>
  <c r="P5836" i="1"/>
  <c r="P4471" i="1"/>
  <c r="P6755" i="1"/>
  <c r="P408" i="1"/>
  <c r="P11702" i="1"/>
  <c r="P1306" i="1"/>
  <c r="P7210" i="1"/>
  <c r="P1751" i="1"/>
  <c r="P3090" i="1"/>
  <c r="P6280" i="1"/>
  <c r="P5362" i="1"/>
  <c r="P3082" i="1"/>
  <c r="P12577" i="1"/>
  <c r="P4907" i="1"/>
  <c r="P10802" i="1"/>
  <c r="P9451" i="1"/>
  <c r="P1291" i="1"/>
  <c r="P10346" i="1"/>
  <c r="P7650" i="1"/>
  <c r="P4899" i="1"/>
  <c r="P8997" i="1"/>
  <c r="P6265" i="1"/>
  <c r="P6258" i="1"/>
  <c r="P4891" i="1"/>
  <c r="P3518" i="1"/>
  <c r="P4434" i="1"/>
  <c r="P1721" i="1"/>
  <c r="P2608" i="1"/>
  <c r="P1271" i="1"/>
  <c r="P1269" i="1"/>
  <c r="P11663" i="1"/>
  <c r="P2151" i="1"/>
  <c r="P8078" i="1"/>
  <c r="P3500" i="1"/>
  <c r="P6238" i="1"/>
  <c r="P7621" i="1"/>
  <c r="P4869" i="1"/>
  <c r="P13860" i="1"/>
  <c r="P5316" i="1"/>
  <c r="P12512" i="1"/>
  <c r="P8491" i="1"/>
  <c r="P3928" i="1"/>
  <c r="P3013" i="1"/>
  <c r="P5749" i="1"/>
  <c r="P3010" i="1"/>
  <c r="P7127" i="1"/>
  <c r="P12943" i="1"/>
  <c r="P4830" i="1"/>
  <c r="P13380" i="1"/>
  <c r="P5736" i="1"/>
  <c r="P12496" i="1"/>
  <c r="P11168" i="1"/>
  <c r="P760" i="1"/>
  <c r="P9368" i="1"/>
  <c r="P2090" i="1"/>
  <c r="P10712" i="1"/>
  <c r="P3441" i="1"/>
  <c r="P12479" i="1"/>
  <c r="P7097" i="1"/>
  <c r="P6634" i="1"/>
  <c r="P5712" i="1"/>
  <c r="P1183" i="1"/>
  <c r="P11139" i="1"/>
  <c r="P3415" i="1"/>
  <c r="P12461" i="1"/>
  <c r="P13338" i="1"/>
  <c r="P4779" i="1"/>
  <c r="P2056" i="1"/>
  <c r="P13335" i="1"/>
  <c r="P10680" i="1"/>
  <c r="P11561" i="1"/>
  <c r="P8878" i="1"/>
  <c r="P5314" i="1"/>
  <c r="P13409" i="1"/>
  <c r="P5767" i="1"/>
  <c r="P3022" i="1"/>
  <c r="P6218" i="1"/>
  <c r="P9397" i="1"/>
  <c r="P5299" i="1"/>
  <c r="P8497" i="1"/>
  <c r="P2567" i="1"/>
  <c r="P3470" i="1"/>
  <c r="P5750" i="1"/>
  <c r="P776" i="1"/>
  <c r="P12953" i="1"/>
  <c r="P1225" i="1"/>
  <c r="P12066" i="1"/>
  <c r="P9384" i="1"/>
  <c r="P8936" i="1"/>
  <c r="P6203" i="1"/>
  <c r="P4833" i="1"/>
  <c r="P9829" i="1"/>
  <c r="P2103" i="1"/>
  <c r="P764" i="1"/>
  <c r="P1660" i="1"/>
  <c r="P12054" i="1"/>
  <c r="P9364" i="1"/>
  <c r="P11597" i="1"/>
  <c r="P9811" i="1"/>
  <c r="P8019" i="1"/>
  <c r="P298" i="1"/>
  <c r="P7098" i="1"/>
  <c r="P2078" i="1"/>
  <c r="P13357" i="1"/>
  <c r="P1635" i="1"/>
  <c r="P4346" i="1"/>
  <c r="P12021" i="1"/>
  <c r="P726" i="1"/>
  <c r="P10686" i="1"/>
  <c r="P706" i="1"/>
  <c r="P8963" i="1"/>
  <c r="P8069" i="1"/>
  <c r="P7152" i="1"/>
  <c r="P6230" i="1"/>
  <c r="P8068" i="1"/>
  <c r="P5312" i="1"/>
  <c r="P2582" i="1"/>
  <c r="P12529" i="1"/>
  <c r="P3486" i="1"/>
  <c r="P9856" i="1"/>
  <c r="P3943" i="1"/>
  <c r="P8494" i="1"/>
  <c r="P328" i="1"/>
  <c r="P12509" i="1"/>
  <c r="P11184" i="1"/>
  <c r="P8939" i="1"/>
  <c r="P11619" i="1"/>
  <c r="P8937" i="1"/>
  <c r="P10727" i="1"/>
  <c r="P6657" i="1"/>
  <c r="P10275" i="1"/>
  <c r="P2549" i="1"/>
  <c r="P9373" i="1"/>
  <c r="P1658" i="1"/>
  <c r="P8031" i="1"/>
  <c r="P5275" i="1"/>
  <c r="P11605" i="1"/>
  <c r="P9369" i="1"/>
  <c r="P13371" i="1"/>
  <c r="P11598" i="1"/>
  <c r="P6647" i="1"/>
  <c r="P2987" i="1"/>
  <c r="P5265" i="1"/>
  <c r="P11156" i="1"/>
  <c r="P5723" i="1"/>
  <c r="P11592" i="1"/>
  <c r="P8911" i="1"/>
  <c r="P2979" i="1"/>
  <c r="P4351" i="1"/>
  <c r="P12034" i="1"/>
  <c r="P1637" i="1"/>
  <c r="P12918" i="1"/>
  <c r="P11147" i="1"/>
  <c r="P1189" i="1"/>
  <c r="P3887" i="1"/>
  <c r="P13353" i="1"/>
  <c r="P8005" i="1"/>
  <c r="P5250" i="1"/>
  <c r="P12913" i="1"/>
  <c r="P8002" i="1"/>
  <c r="P7085" i="1"/>
  <c r="P3423" i="1"/>
  <c r="P8447" i="1"/>
  <c r="P3421" i="1"/>
  <c r="P7998" i="1"/>
  <c r="P8894" i="1"/>
  <c r="P3418" i="1"/>
  <c r="P7079" i="1"/>
  <c r="P10691" i="1"/>
  <c r="P5699" i="1"/>
  <c r="P9340" i="1"/>
  <c r="P1624" i="1"/>
  <c r="P12019" i="1"/>
  <c r="P13342" i="1"/>
  <c r="P13340" i="1"/>
  <c r="P5693" i="1"/>
  <c r="P4329" i="1"/>
  <c r="P2061" i="1"/>
  <c r="P270" i="1"/>
  <c r="P7055" i="1"/>
  <c r="P4312" i="1"/>
  <c r="P9860" i="1"/>
  <c r="P13396" i="1"/>
  <c r="P2114" i="1"/>
  <c r="P2113" i="1"/>
  <c r="P12942" i="1"/>
  <c r="P6195" i="1"/>
  <c r="P12055" i="1"/>
  <c r="P11607" i="1"/>
  <c r="P13811" i="1"/>
  <c r="P294" i="1"/>
  <c r="P9355" i="1"/>
  <c r="P8454" i="1"/>
  <c r="P6169" i="1"/>
  <c r="P12029" i="1"/>
  <c r="P10698" i="1"/>
  <c r="P11581" i="1"/>
  <c r="P10246" i="1"/>
  <c r="P1184" i="1"/>
  <c r="P10695" i="1"/>
  <c r="P13787" i="1"/>
  <c r="P4332" i="1"/>
  <c r="P7992" i="1"/>
  <c r="P274" i="1"/>
  <c r="P11570" i="1"/>
  <c r="P8887" i="1"/>
  <c r="P10232" i="1"/>
  <c r="P7533" i="1"/>
  <c r="P4781" i="1"/>
  <c r="P6609" i="1"/>
  <c r="P3867" i="1"/>
  <c r="P1169" i="1"/>
  <c r="P12453" i="1"/>
  <c r="P11563" i="1"/>
  <c r="P12009" i="1"/>
  <c r="P6607" i="1"/>
  <c r="P3865" i="1"/>
  <c r="P3854" i="1"/>
  <c r="P2134" i="1"/>
  <c r="P13851" i="1"/>
  <c r="P345" i="1"/>
  <c r="P12087" i="1"/>
  <c r="P6688" i="1"/>
  <c r="P2572" i="1"/>
  <c r="P1236" i="1"/>
  <c r="P4395" i="1"/>
  <c r="P1680" i="1"/>
  <c r="P9844" i="1"/>
  <c r="P7131" i="1"/>
  <c r="P5748" i="1"/>
  <c r="P3009" i="1"/>
  <c r="P11182" i="1"/>
  <c r="P8043" i="1"/>
  <c r="P12064" i="1"/>
  <c r="P770" i="1"/>
  <c r="P5284" i="1"/>
  <c r="P6660" i="1"/>
  <c r="P3915" i="1"/>
  <c r="P3454" i="1"/>
  <c r="P1212" i="1"/>
  <c r="P4825" i="1"/>
  <c r="P3450" i="1"/>
  <c r="P10715" i="1"/>
  <c r="P2986" i="1"/>
  <c r="P13365" i="1"/>
  <c r="P10709" i="1"/>
  <c r="P11155" i="1"/>
  <c r="P5722" i="1"/>
  <c r="P11587" i="1"/>
  <c r="P13796" i="1"/>
  <c r="P3427" i="1"/>
  <c r="P12915" i="1"/>
  <c r="P6166" i="1"/>
  <c r="P12912" i="1"/>
  <c r="P8001" i="1"/>
  <c r="P7084" i="1"/>
  <c r="P4341" i="1"/>
  <c r="P8000" i="1"/>
  <c r="P5704" i="1"/>
  <c r="P2967" i="1"/>
  <c r="P6622" i="1"/>
  <c r="P11138" i="1"/>
  <c r="P6619" i="1"/>
  <c r="P5240" i="1"/>
  <c r="P8891" i="1"/>
  <c r="P3875" i="1"/>
  <c r="P11573" i="1"/>
  <c r="P10236" i="1"/>
  <c r="P13339" i="1"/>
  <c r="P7991" i="1"/>
  <c r="P6613" i="1"/>
  <c r="P3871" i="1"/>
  <c r="P2957" i="1"/>
  <c r="P9771" i="1"/>
  <c r="P5773" i="1"/>
  <c r="P3034" i="1"/>
  <c r="P9859" i="1"/>
  <c r="P2565" i="1"/>
  <c r="P5292" i="1"/>
  <c r="P4387" i="1"/>
  <c r="P3469" i="1"/>
  <c r="P4384" i="1"/>
  <c r="P1672" i="1"/>
  <c r="P8932" i="1"/>
  <c r="P766" i="1"/>
  <c r="P6197" i="1"/>
  <c r="P2102" i="1"/>
  <c r="P13820" i="1"/>
  <c r="P4370" i="1"/>
  <c r="P3904" i="1"/>
  <c r="P12931" i="1"/>
  <c r="P12483" i="1"/>
  <c r="P7564" i="1"/>
  <c r="P8013" i="1"/>
  <c r="P4348" i="1"/>
  <c r="P8453" i="1"/>
  <c r="P5711" i="1"/>
  <c r="P5710" i="1"/>
  <c r="P11583" i="1"/>
  <c r="P10248" i="1"/>
  <c r="P285" i="1"/>
  <c r="P11580" i="1"/>
  <c r="P10245" i="1"/>
  <c r="P4340" i="1"/>
  <c r="P10244" i="1"/>
  <c r="P11578" i="1"/>
  <c r="P2068" i="1"/>
  <c r="P10692" i="1"/>
  <c r="P13346" i="1"/>
  <c r="P13786" i="1"/>
  <c r="P8441" i="1"/>
  <c r="P7538" i="1"/>
  <c r="P4786" i="1"/>
  <c r="P13784" i="1"/>
  <c r="P3873" i="1"/>
  <c r="P9787" i="1"/>
  <c r="P7536" i="1"/>
  <c r="P4784" i="1"/>
  <c r="P2511" i="1"/>
  <c r="P11569" i="1"/>
  <c r="P8886" i="1"/>
  <c r="P3870" i="1"/>
  <c r="P9783" i="1"/>
  <c r="P11129" i="1"/>
  <c r="P8433" i="1"/>
  <c r="P5691" i="1"/>
  <c r="P269" i="1"/>
  <c r="P8882" i="1"/>
  <c r="P12449" i="1"/>
  <c r="P4772" i="1"/>
  <c r="P260" i="1"/>
  <c r="P11557" i="1"/>
  <c r="P8514" i="1"/>
  <c r="P1693" i="1"/>
  <c r="P7605" i="1"/>
  <c r="P8940" i="1"/>
  <c r="P772" i="1"/>
  <c r="P306" i="1"/>
  <c r="P11163" i="1"/>
  <c r="P6186" i="1"/>
  <c r="P4333" i="1"/>
  <c r="P7074" i="1"/>
  <c r="P12482" i="1"/>
  <c r="P4809" i="1"/>
  <c r="P8429" i="1"/>
  <c r="P5688" i="1"/>
  <c r="P2950" i="1"/>
  <c r="P265" i="1"/>
  <c r="P5687" i="1"/>
  <c r="P4775" i="1"/>
  <c r="P12450" i="1"/>
  <c r="P3862" i="1"/>
  <c r="P1165" i="1"/>
  <c r="P6603" i="1"/>
  <c r="P12090" i="1"/>
  <c r="P6691" i="1"/>
  <c r="P1247" i="1"/>
  <c r="P6690" i="1"/>
  <c r="P5311" i="1"/>
  <c r="P1246" i="1"/>
  <c r="P11202" i="1"/>
  <c r="P9849" i="1"/>
  <c r="P11631" i="1"/>
  <c r="P8948" i="1"/>
  <c r="P1233" i="1"/>
  <c r="P7593" i="1"/>
  <c r="P1674" i="1"/>
  <c r="P778" i="1"/>
  <c r="P13833" i="1"/>
  <c r="P7589" i="1"/>
  <c r="P4839" i="1"/>
  <c r="P1670" i="1"/>
  <c r="P12950" i="1"/>
  <c r="P10284" i="1"/>
  <c r="P11617" i="1"/>
  <c r="P6665" i="1"/>
  <c r="P4379" i="1"/>
  <c r="P5283" i="1"/>
  <c r="P1661" i="1"/>
  <c r="P12941" i="1"/>
  <c r="P8927" i="1"/>
  <c r="P9372" i="1"/>
  <c r="P3910" i="1"/>
  <c r="P12491" i="1"/>
  <c r="P11601" i="1"/>
  <c r="P6649" i="1"/>
  <c r="P6179" i="1"/>
  <c r="P5259" i="1"/>
  <c r="P12477" i="1"/>
  <c r="P2079" i="1"/>
  <c r="P13358" i="1"/>
  <c r="P11586" i="1"/>
  <c r="P1190" i="1"/>
  <c r="P12474" i="1"/>
  <c r="P12916" i="1"/>
  <c r="P2524" i="1"/>
  <c r="P13795" i="1"/>
  <c r="P3885" i="1"/>
  <c r="P5249" i="1"/>
  <c r="P13792" i="1"/>
  <c r="P6625" i="1"/>
  <c r="P4796" i="1"/>
  <c r="P13349" i="1"/>
  <c r="P8446" i="1"/>
  <c r="P2966" i="1"/>
  <c r="P12024" i="1"/>
  <c r="P9343" i="1"/>
  <c r="P12908" i="1"/>
  <c r="P9341" i="1"/>
  <c r="P7995" i="1"/>
  <c r="P2962" i="1"/>
  <c r="P12020" i="1"/>
  <c r="P5696" i="1"/>
  <c r="P725" i="1"/>
  <c r="P12018" i="1"/>
  <c r="P4331" i="1"/>
  <c r="P10235" i="1"/>
  <c r="P7535" i="1"/>
  <c r="P4783" i="1"/>
  <c r="P2510" i="1"/>
  <c r="P1164" i="1"/>
  <c r="P3949" i="1"/>
  <c r="P2135" i="1"/>
  <c r="P781" i="1"/>
  <c r="P11627" i="1"/>
  <c r="P4385" i="1"/>
  <c r="P3467" i="1"/>
  <c r="P3466" i="1"/>
  <c r="P12068" i="1"/>
  <c r="P13383" i="1"/>
  <c r="P13821" i="1"/>
  <c r="P4368" i="1"/>
  <c r="P13814" i="1"/>
  <c r="P6177" i="1"/>
  <c r="P4808" i="1"/>
  <c r="P7093" i="1"/>
  <c r="P10249" i="1"/>
  <c r="P7551" i="1"/>
  <c r="P2522" i="1"/>
  <c r="P1186" i="1"/>
  <c r="P281" i="1"/>
  <c r="P3878" i="1"/>
  <c r="P6618" i="1"/>
  <c r="P1625" i="1"/>
  <c r="P12906" i="1"/>
  <c r="P5239" i="1"/>
  <c r="P1623" i="1"/>
  <c r="P7993" i="1"/>
  <c r="P6614" i="1"/>
  <c r="P1621" i="1"/>
  <c r="P12901" i="1"/>
  <c r="P12016" i="1"/>
  <c r="P11132" i="1"/>
  <c r="P723" i="1"/>
  <c r="P11568" i="1"/>
  <c r="P7532" i="1"/>
  <c r="P2057" i="1"/>
  <c r="P10681" i="1"/>
  <c r="P7987" i="1"/>
  <c r="P5231" i="1"/>
  <c r="P10309" i="1"/>
  <c r="P8512" i="1"/>
  <c r="P6232" i="1"/>
  <c r="P8960" i="1"/>
  <c r="P5310" i="1"/>
  <c r="P3946" i="1"/>
  <c r="P1245" i="1"/>
  <c r="P10756" i="1"/>
  <c r="P8957" i="1"/>
  <c r="P6225" i="1"/>
  <c r="P5766" i="1"/>
  <c r="P5763" i="1"/>
  <c r="P10741" i="1"/>
  <c r="P7592" i="1"/>
  <c r="P13392" i="1"/>
  <c r="P4838" i="1"/>
  <c r="P12506" i="1"/>
  <c r="P9835" i="1"/>
  <c r="P2558" i="1"/>
  <c r="P3914" i="1"/>
  <c r="P3453" i="1"/>
  <c r="P6192" i="1"/>
  <c r="P13816" i="1"/>
  <c r="P7110" i="1"/>
  <c r="P2089" i="1"/>
  <c r="P12927" i="1"/>
  <c r="P2536" i="1"/>
  <c r="P13807" i="1"/>
  <c r="P4806" i="1"/>
  <c r="P12035" i="1"/>
  <c r="P2527" i="1"/>
  <c r="P11148" i="1"/>
  <c r="P12473" i="1"/>
  <c r="P13794" i="1"/>
  <c r="P8451" i="1"/>
  <c r="P3426" i="1"/>
  <c r="P4797" i="1"/>
  <c r="P13352" i="1"/>
  <c r="P8448" i="1"/>
  <c r="P6624" i="1"/>
  <c r="P5706" i="1"/>
  <c r="P4795" i="1"/>
  <c r="P1629" i="1"/>
  <c r="P2518" i="1"/>
  <c r="P11577" i="1"/>
  <c r="P6160" i="1"/>
  <c r="P1181" i="1"/>
  <c r="P12465" i="1"/>
  <c r="P1626" i="1"/>
  <c r="P5241" i="1"/>
  <c r="P12464" i="1"/>
  <c r="P7539" i="1"/>
  <c r="P11574" i="1"/>
  <c r="P7537" i="1"/>
  <c r="P5237" i="1"/>
  <c r="P275" i="1"/>
  <c r="P11572" i="1"/>
  <c r="P3872" i="1"/>
  <c r="P1175" i="1"/>
  <c r="P4774" i="1"/>
  <c r="P12892" i="1"/>
  <c r="P10225" i="1"/>
  <c r="P4773" i="1"/>
  <c r="P2051" i="1"/>
  <c r="P7979" i="1"/>
  <c r="P5223" i="1"/>
  <c r="P2499" i="1"/>
  <c r="P8422" i="1"/>
  <c r="P4768" i="1"/>
  <c r="P10220" i="1"/>
  <c r="P4766" i="1"/>
  <c r="P8420" i="1"/>
  <c r="P4765" i="1"/>
  <c r="P13763" i="1"/>
  <c r="P8418" i="1"/>
  <c r="P13321" i="1"/>
  <c r="P7970" i="1"/>
  <c r="P11549" i="1"/>
  <c r="P11994" i="1"/>
  <c r="P3846" i="1"/>
  <c r="P8414" i="1"/>
  <c r="P12428" i="1"/>
  <c r="P4295" i="1"/>
  <c r="P5659" i="1"/>
  <c r="P7036" i="1"/>
  <c r="P2026" i="1"/>
  <c r="P13746" i="1"/>
  <c r="P6572" i="1"/>
  <c r="P6111" i="1"/>
  <c r="P10192" i="1"/>
  <c r="P11974" i="1"/>
  <c r="P229" i="1"/>
  <c r="P10639" i="1"/>
  <c r="P1127" i="1"/>
  <c r="P13294" i="1"/>
  <c r="P7485" i="1"/>
  <c r="P5186" i="1"/>
  <c r="P6102" i="1"/>
  <c r="P11966" i="1"/>
  <c r="P1123" i="1"/>
  <c r="P11547" i="1"/>
  <c r="P3836" i="1"/>
  <c r="P9744" i="1"/>
  <c r="P7514" i="1"/>
  <c r="P12855" i="1"/>
  <c r="P5646" i="1"/>
  <c r="P9737" i="1"/>
  <c r="P3818" i="1"/>
  <c r="P7978" i="1"/>
  <c r="P3399" i="1"/>
  <c r="P710" i="1"/>
  <c r="P12887" i="1"/>
  <c r="P7058" i="1"/>
  <c r="P2046" i="1"/>
  <c r="P12001" i="1"/>
  <c r="P1604" i="1"/>
  <c r="P11999" i="1"/>
  <c r="P6594" i="1"/>
  <c r="P11998" i="1"/>
  <c r="P3392" i="1"/>
  <c r="P703" i="1"/>
  <c r="P4763" i="1"/>
  <c r="P5213" i="1"/>
  <c r="P3389" i="1"/>
  <c r="P12435" i="1"/>
  <c r="P10662" i="1"/>
  <c r="P9311" i="1"/>
  <c r="P4303" i="1"/>
  <c r="P4756" i="1"/>
  <c r="P3840" i="1"/>
  <c r="P6581" i="1"/>
  <c r="P11985" i="1"/>
  <c r="P239" i="1"/>
  <c r="P11534" i="1"/>
  <c r="P3373" i="1"/>
  <c r="P1136" i="1"/>
  <c r="P11527" i="1"/>
  <c r="P7491" i="1"/>
  <c r="P3368" i="1"/>
  <c r="P11087" i="1"/>
  <c r="P8843" i="1"/>
  <c r="P1129" i="1"/>
  <c r="P7943" i="1"/>
  <c r="P224" i="1"/>
  <c r="P12409" i="1"/>
  <c r="P11988" i="1"/>
  <c r="P3379" i="1"/>
  <c r="P7951" i="1"/>
  <c r="P5654" i="1"/>
  <c r="P2469" i="1"/>
  <c r="P5650" i="1"/>
  <c r="P3366" i="1"/>
  <c r="P11971" i="1"/>
  <c r="P9740" i="1"/>
  <c r="P11970" i="1"/>
  <c r="P2463" i="1"/>
  <c r="P11964" i="1"/>
  <c r="P13776" i="1"/>
  <c r="P8431" i="1"/>
  <c r="P2952" i="1"/>
  <c r="P267" i="1"/>
  <c r="P11126" i="1"/>
  <c r="P1167" i="1"/>
  <c r="P10678" i="1"/>
  <c r="P5229" i="1"/>
  <c r="P2502" i="1"/>
  <c r="P7984" i="1"/>
  <c r="P7065" i="1"/>
  <c r="P12008" i="1"/>
  <c r="P8877" i="1"/>
  <c r="P12890" i="1"/>
  <c r="P2049" i="1"/>
  <c r="P5680" i="1"/>
  <c r="P6136" i="1"/>
  <c r="P258" i="1"/>
  <c r="P11555" i="1"/>
  <c r="P12443" i="1"/>
  <c r="P8869" i="1"/>
  <c r="P6133" i="1"/>
  <c r="P10666" i="1"/>
  <c r="P1601" i="1"/>
  <c r="P254" i="1"/>
  <c r="P1599" i="1"/>
  <c r="P2039" i="1"/>
  <c r="P13319" i="1"/>
  <c r="P11545" i="1"/>
  <c r="P10661" i="1"/>
  <c r="P4759" i="1"/>
  <c r="P3385" i="1"/>
  <c r="P699" i="1"/>
  <c r="P7045" i="1"/>
  <c r="P2034" i="1"/>
  <c r="P8859" i="1"/>
  <c r="P7505" i="1"/>
  <c r="P11542" i="1"/>
  <c r="P4299" i="1"/>
  <c r="P8857" i="1"/>
  <c r="P3838" i="1"/>
  <c r="P10655" i="1"/>
  <c r="P10654" i="1"/>
  <c r="P3378" i="1"/>
  <c r="P2027" i="1"/>
  <c r="P1139" i="1"/>
  <c r="P9300" i="1"/>
  <c r="P13303" i="1"/>
  <c r="P7033" i="1"/>
  <c r="P5194" i="1"/>
  <c r="P2917" i="1"/>
  <c r="P8396" i="1"/>
  <c r="P7029" i="1"/>
  <c r="P4740" i="1"/>
  <c r="P7947" i="1"/>
  <c r="P10641" i="1"/>
  <c r="P8394" i="1"/>
  <c r="P5649" i="1"/>
  <c r="P226" i="1"/>
  <c r="P7025" i="1"/>
  <c r="P4736" i="1"/>
  <c r="P11521" i="1"/>
  <c r="P13731" i="1"/>
  <c r="P1121" i="1"/>
  <c r="P10660" i="1"/>
  <c r="P7967" i="1"/>
  <c r="P13312" i="1"/>
  <c r="P8408" i="1"/>
  <c r="P1144" i="1"/>
  <c r="P12871" i="1"/>
  <c r="P5662" i="1"/>
  <c r="P692" i="1"/>
  <c r="P11539" i="1"/>
  <c r="P11537" i="1"/>
  <c r="P5658" i="1"/>
  <c r="P6115" i="1"/>
  <c r="P13741" i="1"/>
  <c r="P5652" i="1"/>
  <c r="P1133" i="1"/>
  <c r="P10183" i="1"/>
  <c r="P7020" i="1"/>
  <c r="P5199" i="1"/>
  <c r="P2474" i="1"/>
  <c r="P233" i="1"/>
  <c r="P11091" i="1"/>
  <c r="P2457" i="1"/>
  <c r="P712" i="1"/>
  <c r="P12005" i="1"/>
  <c r="P9324" i="1"/>
  <c r="P3858" i="1"/>
  <c r="P1162" i="1"/>
  <c r="P7521" i="1"/>
  <c r="P7520" i="1"/>
  <c r="P5679" i="1"/>
  <c r="P1160" i="1"/>
  <c r="P2943" i="1"/>
  <c r="P11554" i="1"/>
  <c r="P10668" i="1"/>
  <c r="P12882" i="1"/>
  <c r="P10216" i="1"/>
  <c r="P2492" i="1"/>
  <c r="P6131" i="1"/>
  <c r="P702" i="1"/>
  <c r="P3848" i="1"/>
  <c r="P4761" i="1"/>
  <c r="P11992" i="1"/>
  <c r="P10212" i="1"/>
  <c r="P242" i="1"/>
  <c r="P8855" i="1"/>
  <c r="P7953" i="1"/>
  <c r="P2021" i="1"/>
  <c r="P12860" i="1"/>
  <c r="P3826" i="1"/>
  <c r="P7028" i="1"/>
  <c r="P4739" i="1"/>
  <c r="P2913" i="1"/>
  <c r="P4738" i="1"/>
  <c r="P2465" i="1"/>
  <c r="P5648" i="1"/>
  <c r="P11086" i="1"/>
  <c r="P8840" i="1"/>
  <c r="P13292" i="1"/>
  <c r="P5641" i="1"/>
  <c r="P4732" i="1"/>
  <c r="P3850" i="1"/>
  <c r="P8417" i="1"/>
  <c r="P11995" i="1"/>
  <c r="P6130" i="1"/>
  <c r="P7050" i="1"/>
  <c r="P4306" i="1"/>
  <c r="P12876" i="1"/>
  <c r="P7047" i="1"/>
  <c r="P13315" i="1"/>
  <c r="P5665" i="1"/>
  <c r="P1145" i="1"/>
  <c r="P7502" i="1"/>
  <c r="P238" i="1"/>
  <c r="P11095" i="1"/>
  <c r="P12421" i="1"/>
  <c r="P5645" i="1"/>
  <c r="P8836" i="1"/>
  <c r="P2052" i="1"/>
  <c r="P7525" i="1"/>
  <c r="P11558" i="1"/>
  <c r="P13327" i="1"/>
  <c r="P6597" i="1"/>
  <c r="P13766" i="1"/>
  <c r="P11115" i="1"/>
  <c r="P7516" i="1"/>
  <c r="P11113" i="1"/>
  <c r="P9767" i="1"/>
  <c r="P2938" i="1"/>
  <c r="P252" i="1"/>
  <c r="P1597" i="1"/>
  <c r="P6589" i="1"/>
  <c r="P1150" i="1"/>
  <c r="P10208" i="1"/>
  <c r="P5664" i="1"/>
  <c r="P11986" i="1"/>
  <c r="P6117" i="1"/>
  <c r="P3831" i="1"/>
  <c r="P8848" i="1"/>
  <c r="P8847" i="1"/>
  <c r="P6571" i="1"/>
  <c r="P230" i="1"/>
  <c r="P6568" i="1"/>
  <c r="P4285" i="1"/>
  <c r="P11972" i="1"/>
  <c r="P4284" i="1"/>
  <c r="P2016" i="1"/>
  <c r="P1125" i="1"/>
  <c r="P6100" i="1"/>
  <c r="P11516" i="1"/>
  <c r="P13734" i="1"/>
  <c r="P12853" i="1"/>
  <c r="P5638" i="1"/>
  <c r="P1114" i="1"/>
  <c r="P12399" i="1"/>
  <c r="P13281" i="1"/>
  <c r="P661" i="1"/>
  <c r="P7009" i="1"/>
  <c r="P10170" i="1"/>
  <c r="P5169" i="1"/>
  <c r="P3804" i="1"/>
  <c r="P6085" i="1"/>
  <c r="P3803" i="1"/>
  <c r="P4715" i="1"/>
  <c r="P12391" i="1"/>
  <c r="P11501" i="1"/>
  <c r="P6083" i="1"/>
  <c r="P5623" i="1"/>
  <c r="P1105" i="1"/>
  <c r="P3797" i="1"/>
  <c r="P12386" i="1"/>
  <c r="P9711" i="1"/>
  <c r="P10159" i="1"/>
  <c r="P13707" i="1"/>
  <c r="P12825" i="1"/>
  <c r="P10157" i="1"/>
  <c r="P1983" i="1"/>
  <c r="P645" i="1"/>
  <c r="P5154" i="1"/>
  <c r="P192" i="1"/>
  <c r="P6531" i="1"/>
  <c r="P3788" i="1"/>
  <c r="P5152" i="1"/>
  <c r="P13701" i="1"/>
  <c r="P12378" i="1"/>
  <c r="P7451" i="1"/>
  <c r="P6069" i="1"/>
  <c r="P1536" i="1"/>
  <c r="P6987" i="1"/>
  <c r="P1976" i="1"/>
  <c r="P6066" i="1"/>
  <c r="P3783" i="1"/>
  <c r="P7904" i="1"/>
  <c r="P636" i="1"/>
  <c r="P6984" i="1"/>
  <c r="P2869" i="1"/>
  <c r="P4693" i="1"/>
  <c r="P13692" i="1"/>
  <c r="P8796" i="1"/>
  <c r="P5141" i="1"/>
  <c r="P2419" i="1"/>
  <c r="P7439" i="1"/>
  <c r="P4235" i="1"/>
  <c r="P3773" i="1"/>
  <c r="P10139" i="1"/>
  <c r="P9689" i="1"/>
  <c r="P1965" i="1"/>
  <c r="P175" i="1"/>
  <c r="P12804" i="1"/>
  <c r="P1073" i="1"/>
  <c r="P621" i="1"/>
  <c r="P9235" i="1"/>
  <c r="P1515" i="1"/>
  <c r="P13723" i="1"/>
  <c r="P11072" i="1"/>
  <c r="P7011" i="1"/>
  <c r="P4267" i="1"/>
  <c r="P9723" i="1"/>
  <c r="P1982" i="1"/>
  <c r="P4703" i="1"/>
  <c r="P4234" i="1"/>
  <c r="P6975" i="1"/>
  <c r="P12379" i="1"/>
  <c r="P9704" i="1"/>
  <c r="P1979" i="1"/>
  <c r="P7450" i="1"/>
  <c r="P4700" i="1"/>
  <c r="P13699" i="1"/>
  <c r="P11486" i="1"/>
  <c r="P1535" i="1"/>
  <c r="P8352" i="1"/>
  <c r="P9249" i="1"/>
  <c r="P11928" i="1"/>
  <c r="P6983" i="1"/>
  <c r="P2422" i="1"/>
  <c r="P13252" i="1"/>
  <c r="P6060" i="1"/>
  <c r="P12366" i="1"/>
  <c r="P1078" i="1"/>
  <c r="P6051" i="1"/>
  <c r="P8782" i="1"/>
  <c r="P12848" i="1"/>
  <c r="P11961" i="1"/>
  <c r="P6555" i="1"/>
  <c r="P7933" i="1"/>
  <c r="P5177" i="1"/>
  <c r="P9727" i="1"/>
  <c r="P5172" i="1"/>
  <c r="P12396" i="1"/>
  <c r="P11068" i="1"/>
  <c r="P13278" i="1"/>
  <c r="P10620" i="1"/>
  <c r="P9270" i="1"/>
  <c r="P7005" i="1"/>
  <c r="P8817" i="1"/>
  <c r="P7920" i="1"/>
  <c r="P2443" i="1"/>
  <c r="P1991" i="1"/>
  <c r="P11500" i="1"/>
  <c r="P11944" i="1"/>
  <c r="P7917" i="1"/>
  <c r="P3796" i="1"/>
  <c r="P2438" i="1"/>
  <c r="P1101" i="1"/>
  <c r="P7913" i="1"/>
  <c r="P5157" i="1"/>
  <c r="P2880" i="1"/>
  <c r="P1981" i="1"/>
  <c r="P8357" i="1"/>
  <c r="P642" i="1"/>
  <c r="P8355" i="1"/>
  <c r="P6068" i="1"/>
  <c r="P3328" i="1"/>
  <c r="P3784" i="1"/>
  <c r="P10600" i="1"/>
  <c r="P12374" i="1"/>
  <c r="P2424" i="1"/>
  <c r="P11483" i="1"/>
  <c r="P1532" i="1"/>
  <c r="P13694" i="1"/>
  <c r="P4694" i="1"/>
  <c r="P11481" i="1"/>
  <c r="P12369" i="1"/>
  <c r="P8346" i="1"/>
  <c r="P7441" i="1"/>
  <c r="P3319" i="1"/>
  <c r="P6978" i="1"/>
  <c r="P8343" i="1"/>
  <c r="P9690" i="1"/>
  <c r="P9240" i="1"/>
  <c r="P13245" i="1"/>
  <c r="P11033" i="1"/>
  <c r="P5189" i="1"/>
  <c r="P3822" i="1"/>
  <c r="P1571" i="1"/>
  <c r="P11082" i="1"/>
  <c r="P8389" i="1"/>
  <c r="P13730" i="1"/>
  <c r="P12408" i="1"/>
  <c r="P11520" i="1"/>
  <c r="P4727" i="1"/>
  <c r="P2455" i="1"/>
  <c r="P6093" i="1"/>
  <c r="P2451" i="1"/>
  <c r="P212" i="1"/>
  <c r="P13283" i="1"/>
  <c r="P2897" i="1"/>
  <c r="P11509" i="1"/>
  <c r="P9275" i="1"/>
  <c r="P7471" i="1"/>
  <c r="P3348" i="1"/>
  <c r="P8374" i="1"/>
  <c r="P659" i="1"/>
  <c r="P7924" i="1"/>
  <c r="P206" i="1"/>
  <c r="P1553" i="1"/>
  <c r="P9269" i="1"/>
  <c r="P7002" i="1"/>
  <c r="P4259" i="1"/>
  <c r="P652" i="1"/>
  <c r="P12831" i="1"/>
  <c r="P1989" i="1"/>
  <c r="P10612" i="1"/>
  <c r="P8812" i="1"/>
  <c r="P12383" i="1"/>
  <c r="P11054" i="1"/>
  <c r="P6533" i="1"/>
  <c r="P9706" i="1"/>
  <c r="P4249" i="1"/>
  <c r="P1540" i="1"/>
  <c r="P2877" i="1"/>
  <c r="P11935" i="1"/>
  <c r="P4247" i="1"/>
  <c r="P1538" i="1"/>
  <c r="P4699" i="1"/>
  <c r="P1090" i="1"/>
  <c r="P8353" i="1"/>
  <c r="P2872" i="1"/>
  <c r="P4696" i="1"/>
  <c r="P13696" i="1"/>
  <c r="P8799" i="1"/>
  <c r="P6523" i="1"/>
  <c r="P13693" i="1"/>
  <c r="P11042" i="1"/>
  <c r="P1530" i="1"/>
  <c r="P5603" i="1"/>
  <c r="P632" i="1"/>
  <c r="P13250" i="1"/>
  <c r="P3775" i="1"/>
  <c r="P1077" i="1"/>
  <c r="P8788" i="1"/>
  <c r="P3769" i="1"/>
  <c r="P10587" i="1"/>
  <c r="P171" i="1"/>
  <c r="P13682" i="1"/>
  <c r="P7429" i="1"/>
  <c r="P4678" i="1"/>
  <c r="P7936" i="1"/>
  <c r="P5635" i="1"/>
  <c r="P3350" i="1"/>
  <c r="P1999" i="1"/>
  <c r="P12840" i="1"/>
  <c r="P8373" i="1"/>
  <c r="P1107" i="1"/>
  <c r="P10161" i="1"/>
  <c r="P2430" i="1"/>
  <c r="P640" i="1"/>
  <c r="P11043" i="1"/>
  <c r="P10140" i="1"/>
  <c r="P4271" i="1"/>
  <c r="P213" i="1"/>
  <c r="P11955" i="1"/>
  <c r="P12395" i="1"/>
  <c r="P8369" i="1"/>
  <c r="P12387" i="1"/>
  <c r="P10154" i="1"/>
  <c r="P7908" i="1"/>
  <c r="P3323" i="1"/>
  <c r="P2420" i="1"/>
  <c r="P6979" i="1"/>
  <c r="P6518" i="1"/>
  <c r="P4689" i="1"/>
  <c r="P7438" i="1"/>
  <c r="P11475" i="1"/>
  <c r="P6513" i="1"/>
  <c r="P5137" i="1"/>
  <c r="P2411" i="1"/>
  <c r="P2855" i="1"/>
  <c r="P2901" i="1"/>
  <c r="P1563" i="1"/>
  <c r="P10176" i="1"/>
  <c r="P4722" i="1"/>
  <c r="P13282" i="1"/>
  <c r="P7927" i="1"/>
  <c r="P7926" i="1"/>
  <c r="P6547" i="1"/>
  <c r="P4263" i="1"/>
  <c r="P2893" i="1"/>
  <c r="P7006" i="1"/>
  <c r="P656" i="1"/>
  <c r="P13275" i="1"/>
  <c r="P12393" i="1"/>
  <c r="P11503" i="1"/>
  <c r="P10618" i="1"/>
  <c r="P6542" i="1"/>
  <c r="P5163" i="1"/>
  <c r="P8366" i="1"/>
  <c r="P13269" i="1"/>
  <c r="P8362" i="1"/>
  <c r="P3790" i="1"/>
  <c r="P2433" i="1"/>
  <c r="P8807" i="1"/>
  <c r="P6072" i="1"/>
  <c r="P7453" i="1"/>
  <c r="P1980" i="1"/>
  <c r="P13262" i="1"/>
  <c r="P11933" i="1"/>
  <c r="P2875" i="1"/>
  <c r="P639" i="1"/>
  <c r="P10150" i="1"/>
  <c r="P6986" i="1"/>
  <c r="P13697" i="1"/>
  <c r="P11045" i="1"/>
  <c r="P1533" i="1"/>
  <c r="P5606" i="1"/>
  <c r="P635" i="1"/>
  <c r="P6062" i="1"/>
  <c r="P3780" i="1"/>
  <c r="P7901" i="1"/>
  <c r="P633" i="1"/>
  <c r="P6981" i="1"/>
  <c r="P10593" i="1"/>
  <c r="P7899" i="1"/>
  <c r="P3317" i="1"/>
  <c r="P12367" i="1"/>
  <c r="P5597" i="1"/>
  <c r="P176" i="1"/>
  <c r="P9239" i="1"/>
  <c r="P5136" i="1"/>
  <c r="P626" i="1"/>
  <c r="P3766" i="1"/>
  <c r="P672" i="1"/>
  <c r="P220" i="1"/>
  <c r="P9732" i="1"/>
  <c r="P7013" i="1"/>
  <c r="P4269" i="1"/>
  <c r="P11957" i="1"/>
  <c r="P9276" i="1"/>
  <c r="P7012" i="1"/>
  <c r="P1560" i="1"/>
  <c r="P5173" i="1"/>
  <c r="P13721" i="1"/>
  <c r="P8825" i="1"/>
  <c r="P3807" i="1"/>
  <c r="P1112" i="1"/>
  <c r="P11069" i="1"/>
  <c r="P11507" i="1"/>
  <c r="P7925" i="1"/>
  <c r="P3805" i="1"/>
  <c r="P9271" i="1"/>
  <c r="P7923" i="1"/>
  <c r="P205" i="1"/>
  <c r="P11502" i="1"/>
  <c r="P7463" i="1"/>
  <c r="P1993" i="1"/>
  <c r="P9263" i="1"/>
  <c r="P7458" i="1"/>
  <c r="P4707" i="1"/>
  <c r="P196" i="1"/>
  <c r="P10607" i="1"/>
  <c r="P9258" i="1"/>
  <c r="P7455" i="1"/>
  <c r="P8358" i="1"/>
  <c r="P643" i="1"/>
  <c r="P11936" i="1"/>
  <c r="P4248" i="1"/>
  <c r="P2876" i="1"/>
  <c r="P189" i="1"/>
  <c r="P7449" i="1"/>
  <c r="P9251" i="1"/>
  <c r="P13257" i="1"/>
  <c r="P8351" i="1"/>
  <c r="P12373" i="1"/>
  <c r="P10147" i="1"/>
  <c r="P184" i="1"/>
  <c r="P7902" i="1"/>
  <c r="P9246" i="1"/>
  <c r="P11479" i="1"/>
  <c r="P7898" i="1"/>
  <c r="P5142" i="1"/>
  <c r="P11922" i="1"/>
  <c r="P9242" i="1"/>
  <c r="P5138" i="1"/>
  <c r="P2415" i="1"/>
  <c r="P11473" i="1"/>
  <c r="P7435" i="1"/>
  <c r="P5135" i="1"/>
  <c r="P11918" i="1"/>
  <c r="P6971" i="1"/>
  <c r="P8337" i="1"/>
  <c r="P1519" i="1"/>
  <c r="P10585" i="1"/>
  <c r="P8336" i="1"/>
  <c r="P8383" i="1"/>
  <c r="P1119" i="1"/>
  <c r="P12847" i="1"/>
  <c r="P8830" i="1"/>
  <c r="P6094" i="1"/>
  <c r="P10627" i="1"/>
  <c r="P10173" i="1"/>
  <c r="P10168" i="1"/>
  <c r="P8819" i="1"/>
  <c r="P7922" i="1"/>
  <c r="P2889" i="1"/>
  <c r="P13711" i="1"/>
  <c r="P11059" i="1"/>
  <c r="P9713" i="1"/>
  <c r="P5620" i="1"/>
  <c r="P4255" i="1"/>
  <c r="P199" i="1"/>
  <c r="P1986" i="1"/>
  <c r="P7914" i="1"/>
  <c r="P5158" i="1"/>
  <c r="P8810" i="1"/>
  <c r="P10606" i="1"/>
  <c r="P2878" i="1"/>
  <c r="P12819" i="1"/>
  <c r="P8804" i="1"/>
  <c r="P6528" i="1"/>
  <c r="P13698" i="1"/>
  <c r="P1534" i="1"/>
  <c r="P10599" i="1"/>
  <c r="P5607" i="1"/>
  <c r="P2423" i="1"/>
  <c r="P10146" i="1"/>
  <c r="P12371" i="1"/>
  <c r="P2421" i="1"/>
  <c r="P11480" i="1"/>
  <c r="P1529" i="1"/>
  <c r="P13251" i="1"/>
  <c r="P8795" i="1"/>
  <c r="P6516" i="1"/>
  <c r="P1525" i="1"/>
  <c r="P10590" i="1"/>
  <c r="P12365" i="1"/>
  <c r="P10138" i="1"/>
  <c r="P1520" i="1"/>
  <c r="P13244" i="1"/>
  <c r="P3309" i="1"/>
  <c r="P4679" i="1"/>
  <c r="P631" i="1"/>
  <c r="P7897" i="1"/>
  <c r="P3774" i="1"/>
  <c r="P10591" i="1"/>
  <c r="P7895" i="1"/>
  <c r="P13687" i="1"/>
  <c r="P4232" i="1"/>
  <c r="P6974" i="1"/>
  <c r="P2413" i="1"/>
  <c r="P624" i="1"/>
  <c r="P5134" i="1"/>
  <c r="P11917" i="1"/>
  <c r="P7432" i="1"/>
  <c r="P5133" i="1"/>
  <c r="P7431" i="1"/>
  <c r="P7430" i="1"/>
  <c r="P10582" i="1"/>
  <c r="P3306" i="1"/>
  <c r="P1069" i="1"/>
  <c r="P6044" i="1"/>
  <c r="P3761" i="1"/>
  <c r="P2405" i="1"/>
  <c r="P2403" i="1"/>
  <c r="P164" i="1"/>
  <c r="P8778" i="1"/>
  <c r="P4218" i="1"/>
  <c r="P1511" i="1"/>
  <c r="P10577" i="1"/>
  <c r="P10125" i="1"/>
  <c r="P7422" i="1"/>
  <c r="P11021" i="1"/>
  <c r="P13672" i="1"/>
  <c r="P13669" i="1"/>
  <c r="P6035" i="1"/>
  <c r="P13228" i="1"/>
  <c r="P12344" i="1"/>
  <c r="P9668" i="1"/>
  <c r="P8320" i="1"/>
  <c r="P1942" i="1"/>
  <c r="P4654" i="1"/>
  <c r="P7402" i="1"/>
  <c r="P13216" i="1"/>
  <c r="P592" i="1"/>
  <c r="P10104" i="1"/>
  <c r="P2379" i="1"/>
  <c r="P9653" i="1"/>
  <c r="P10998" i="1"/>
  <c r="P1038" i="1"/>
  <c r="P12328" i="1"/>
  <c r="P10995" i="1"/>
  <c r="P3731" i="1"/>
  <c r="P3729" i="1"/>
  <c r="P6009" i="1"/>
  <c r="P3727" i="1"/>
  <c r="P129" i="1"/>
  <c r="P9641" i="1"/>
  <c r="P2366" i="1"/>
  <c r="P12759" i="1"/>
  <c r="P10539" i="1"/>
  <c r="P5086" i="1"/>
  <c r="P11419" i="1"/>
  <c r="P6457" i="1"/>
  <c r="P5994" i="1"/>
  <c r="P3250" i="1"/>
  <c r="P10067" i="1"/>
  <c r="P618" i="1"/>
  <c r="P6480" i="1"/>
  <c r="P1929" i="1"/>
  <c r="P6936" i="1"/>
  <c r="P9192" i="1"/>
  <c r="P1916" i="1"/>
  <c r="P11026" i="1"/>
  <c r="P9676" i="1"/>
  <c r="P1950" i="1"/>
  <c r="P1944" i="1"/>
  <c r="P11900" i="1"/>
  <c r="P6492" i="1"/>
  <c r="P10106" i="1"/>
  <c r="P10556" i="1"/>
  <c r="P13215" i="1"/>
  <c r="P1927" i="1"/>
  <c r="P5558" i="1"/>
  <c r="P2794" i="1"/>
  <c r="P12296" i="1"/>
  <c r="P6472" i="1"/>
  <c r="P10094" i="1"/>
  <c r="P7849" i="1"/>
  <c r="P582" i="1"/>
  <c r="P13205" i="1"/>
  <c r="P2368" i="1"/>
  <c r="P12318" i="1"/>
  <c r="P10089" i="1"/>
  <c r="P123" i="1"/>
  <c r="P4631" i="1"/>
  <c r="P6912" i="1"/>
  <c r="P6908" i="1"/>
  <c r="P3690" i="1"/>
  <c r="P3777" i="1"/>
  <c r="P180" i="1"/>
  <c r="P11923" i="1"/>
  <c r="P629" i="1"/>
  <c r="P6976" i="1"/>
  <c r="P13688" i="1"/>
  <c r="P11036" i="1"/>
  <c r="P12807" i="1"/>
  <c r="P8341" i="1"/>
  <c r="P3315" i="1"/>
  <c r="P10137" i="1"/>
  <c r="P6514" i="1"/>
  <c r="P1963" i="1"/>
  <c r="P4683" i="1"/>
  <c r="P13685" i="1"/>
  <c r="P4228" i="1"/>
  <c r="P1961" i="1"/>
  <c r="P11031" i="1"/>
  <c r="P6508" i="1"/>
  <c r="P13241" i="1"/>
  <c r="P6047" i="1"/>
  <c r="P5129" i="1"/>
  <c r="P167" i="1"/>
  <c r="P6503" i="1"/>
  <c r="P4220" i="1"/>
  <c r="P8331" i="1"/>
  <c r="P9677" i="1"/>
  <c r="P162" i="1"/>
  <c r="P9227" i="1"/>
  <c r="P1509" i="1"/>
  <c r="P160" i="1"/>
  <c r="P6498" i="1"/>
  <c r="P12791" i="1"/>
  <c r="P13229" i="1"/>
  <c r="P7873" i="1"/>
  <c r="P2393" i="1"/>
  <c r="P1501" i="1"/>
  <c r="P9658" i="1"/>
  <c r="P5105" i="1"/>
  <c r="P3738" i="1"/>
  <c r="P10105" i="1"/>
  <c r="P10999" i="1"/>
  <c r="P589" i="1"/>
  <c r="P12771" i="1"/>
  <c r="P9201" i="1"/>
  <c r="P12327" i="1"/>
  <c r="P2373" i="1"/>
  <c r="P13649" i="1"/>
  <c r="P2818" i="1"/>
  <c r="P12323" i="1"/>
  <c r="P8295" i="1"/>
  <c r="P6930" i="1"/>
  <c r="P3269" i="1"/>
  <c r="P8742" i="1"/>
  <c r="P12317" i="1"/>
  <c r="P10088" i="1"/>
  <c r="P5088" i="1"/>
  <c r="P5984" i="1"/>
  <c r="P556" i="1"/>
  <c r="P7426" i="1"/>
  <c r="P8776" i="1"/>
  <c r="P8774" i="1"/>
  <c r="P11018" i="1"/>
  <c r="P13666" i="1"/>
  <c r="P594" i="1"/>
  <c r="P11888" i="1"/>
  <c r="P6478" i="1"/>
  <c r="P7398" i="1"/>
  <c r="P8293" i="1"/>
  <c r="P3724" i="1"/>
  <c r="P1956" i="1"/>
  <c r="P8779" i="1"/>
  <c r="P10120" i="1"/>
  <c r="P1046" i="1"/>
  <c r="P6023" i="1"/>
  <c r="P9208" i="1"/>
  <c r="P9654" i="1"/>
  <c r="P6938" i="1"/>
  <c r="P4194" i="1"/>
  <c r="P2824" i="1"/>
  <c r="P3274" i="1"/>
  <c r="P6935" i="1"/>
  <c r="P6007" i="1"/>
  <c r="P12761" i="1"/>
  <c r="P3308" i="1"/>
  <c r="P10132" i="1"/>
  <c r="P12356" i="1"/>
  <c r="P5124" i="1"/>
  <c r="P13676" i="1"/>
  <c r="P7421" i="1"/>
  <c r="P6034" i="1"/>
  <c r="P138" i="1"/>
  <c r="P1482" i="1"/>
  <c r="P3710" i="1"/>
  <c r="P9678" i="1"/>
  <c r="P5119" i="1"/>
  <c r="P8770" i="1"/>
  <c r="P3293" i="1"/>
  <c r="P1918" i="1"/>
  <c r="P7845" i="1"/>
  <c r="P3266" i="1"/>
  <c r="P6004" i="1"/>
  <c r="P8728" i="1"/>
  <c r="P12345" i="1"/>
  <c r="P151" i="1"/>
  <c r="P11450" i="1"/>
  <c r="P8765" i="1"/>
  <c r="P6030" i="1"/>
  <c r="P2382" i="1"/>
  <c r="P11001" i="1"/>
  <c r="P5560" i="1"/>
  <c r="P2826" i="1"/>
  <c r="P9205" i="1"/>
  <c r="P6477" i="1"/>
  <c r="P3735" i="1"/>
  <c r="P8304" i="1"/>
  <c r="P11883" i="1"/>
  <c r="P5557" i="1"/>
  <c r="P2821" i="1"/>
  <c r="P8749" i="1"/>
  <c r="P6934" i="1"/>
  <c r="P9647" i="1"/>
  <c r="P9197" i="1"/>
  <c r="P5549" i="1"/>
  <c r="P11871" i="1"/>
  <c r="P11869" i="1"/>
  <c r="P12311" i="1"/>
  <c r="P7379" i="1"/>
  <c r="P8724" i="1"/>
  <c r="P13167" i="1"/>
  <c r="P6965" i="1"/>
  <c r="P13236" i="1"/>
  <c r="P10576" i="1"/>
  <c r="P7879" i="1"/>
  <c r="P4216" i="1"/>
  <c r="P12792" i="1"/>
  <c r="P13670" i="1"/>
  <c r="P3752" i="1"/>
  <c r="P8768" i="1"/>
  <c r="P7415" i="1"/>
  <c r="P7376" i="1"/>
  <c r="P12737" i="1"/>
  <c r="P10066" i="1"/>
  <c r="P4685" i="1"/>
  <c r="P10136" i="1"/>
  <c r="P2858" i="1"/>
  <c r="P12362" i="1"/>
  <c r="P12361" i="1"/>
  <c r="P11028" i="1"/>
  <c r="P10579" i="1"/>
  <c r="P8328" i="1"/>
  <c r="P5123" i="1"/>
  <c r="P5121" i="1"/>
  <c r="P11458" i="1"/>
  <c r="P1060" i="1"/>
  <c r="P7418" i="1"/>
  <c r="P12347" i="1"/>
  <c r="P2394" i="1"/>
  <c r="P3292" i="1"/>
  <c r="P1941" i="1"/>
  <c r="P10566" i="1"/>
  <c r="P5114" i="1"/>
  <c r="P13664" i="1"/>
  <c r="P8316" i="1"/>
  <c r="P2836" i="1"/>
  <c r="P11449" i="1"/>
  <c r="P6029" i="1"/>
  <c r="P600" i="1"/>
  <c r="P9214" i="1"/>
  <c r="P3745" i="1"/>
  <c r="P12338" i="1"/>
  <c r="P6947" i="1"/>
  <c r="P1495" i="1"/>
  <c r="P10110" i="1"/>
  <c r="P4657" i="1"/>
  <c r="P13219" i="1"/>
  <c r="P7864" i="1"/>
  <c r="P2384" i="1"/>
  <c r="P11005" i="1"/>
  <c r="P5566" i="1"/>
  <c r="P144" i="1"/>
  <c r="P6479" i="1"/>
  <c r="P3737" i="1"/>
  <c r="P11439" i="1"/>
  <c r="P2377" i="1"/>
  <c r="P12770" i="1"/>
  <c r="P10100" i="1"/>
  <c r="P11879" i="1"/>
  <c r="P4643" i="1"/>
  <c r="P6010" i="1"/>
  <c r="P1479" i="1"/>
  <c r="P12760" i="1"/>
  <c r="P1465" i="1"/>
  <c r="P12302" i="1"/>
  <c r="P1012" i="1"/>
  <c r="P5066" i="1"/>
  <c r="P2343" i="1"/>
  <c r="P6442" i="1"/>
  <c r="P11847" i="1"/>
  <c r="P10059" i="1"/>
  <c r="P126" i="1"/>
  <c r="P10087" i="1"/>
  <c r="P10535" i="1"/>
  <c r="P7382" i="1"/>
  <c r="P10978" i="1"/>
  <c r="P3715" i="1"/>
  <c r="P6917" i="1"/>
  <c r="P7833" i="1"/>
  <c r="P565" i="1"/>
  <c r="P7831" i="1"/>
  <c r="P6453" i="1"/>
  <c r="P4169" i="1"/>
  <c r="P11857" i="1"/>
  <c r="P10525" i="1"/>
  <c r="P2349" i="1"/>
  <c r="P1013" i="1"/>
  <c r="P559" i="1"/>
  <c r="P3702" i="1"/>
  <c r="P5526" i="1"/>
  <c r="P2788" i="1"/>
  <c r="P1449" i="1"/>
  <c r="P1447" i="1"/>
  <c r="P5519" i="1"/>
  <c r="P98" i="1"/>
  <c r="P1886" i="1"/>
  <c r="P546" i="1"/>
  <c r="P12729" i="1"/>
  <c r="P10953" i="1"/>
  <c r="P10055" i="1"/>
  <c r="P9604" i="1"/>
  <c r="P11382" i="1"/>
  <c r="P2320" i="1"/>
  <c r="P13597" i="1"/>
  <c r="P1868" i="1"/>
  <c r="P13595" i="1"/>
  <c r="P10939" i="1"/>
  <c r="P3216" i="1"/>
  <c r="P979" i="1"/>
  <c r="P4587" i="1"/>
  <c r="P2315" i="1"/>
  <c r="P12709" i="1"/>
  <c r="P10038" i="1"/>
  <c r="P1860" i="1"/>
  <c r="P4581" i="1"/>
  <c r="P12263" i="1"/>
  <c r="P6869" i="1"/>
  <c r="P4580" i="1"/>
  <c r="P10961" i="1"/>
  <c r="P1001" i="1"/>
  <c r="P12288" i="1"/>
  <c r="P9159" i="1"/>
  <c r="P13168" i="1"/>
  <c r="P3230" i="1"/>
  <c r="P4601" i="1"/>
  <c r="P3686" i="1"/>
  <c r="P9155" i="1"/>
  <c r="P13604" i="1"/>
  <c r="P12280" i="1"/>
  <c r="P7805" i="1"/>
  <c r="P989" i="1"/>
  <c r="P5965" i="1"/>
  <c r="P12277" i="1"/>
  <c r="P2770" i="1"/>
  <c r="P4593" i="1"/>
  <c r="P9148" i="1"/>
  <c r="P8694" i="1"/>
  <c r="P8241" i="1"/>
  <c r="P5955" i="1"/>
  <c r="P1863" i="1"/>
  <c r="P9138" i="1"/>
  <c r="P4126" i="1"/>
  <c r="P520" i="1"/>
  <c r="P9134" i="1"/>
  <c r="P125" i="1"/>
  <c r="P9638" i="1"/>
  <c r="P8734" i="1"/>
  <c r="P10532" i="1"/>
  <c r="P1020" i="1"/>
  <c r="P3714" i="1"/>
  <c r="P5995" i="1"/>
  <c r="P10529" i="1"/>
  <c r="P8281" i="1"/>
  <c r="P3254" i="1"/>
  <c r="P566" i="1"/>
  <c r="P9628" i="1"/>
  <c r="P4625" i="1"/>
  <c r="P12305" i="1"/>
  <c r="P10075" i="1"/>
  <c r="P112" i="1"/>
  <c r="P12745" i="1"/>
  <c r="P5533" i="1"/>
  <c r="P10969" i="1"/>
  <c r="P3707" i="1"/>
  <c r="P1457" i="1"/>
  <c r="P10522" i="1"/>
  <c r="P11853" i="1"/>
  <c r="P6907" i="1"/>
  <c r="P2346" i="1"/>
  <c r="P1895" i="1"/>
  <c r="P8271" i="1"/>
  <c r="P7366" i="1"/>
  <c r="P13617" i="1"/>
  <c r="P8268" i="1"/>
  <c r="P1450" i="1"/>
  <c r="P13176" i="1"/>
  <c r="P8267" i="1"/>
  <c r="P5522" i="1"/>
  <c r="P10959" i="1"/>
  <c r="P8714" i="1"/>
  <c r="P6895" i="1"/>
  <c r="P94" i="1"/>
  <c r="P3689" i="1"/>
  <c r="P1441" i="1"/>
  <c r="P5513" i="1"/>
  <c r="P90" i="1"/>
  <c r="P10942" i="1"/>
  <c r="P8696" i="1"/>
  <c r="P8695" i="1"/>
  <c r="P10493" i="1"/>
  <c r="P7796" i="1"/>
  <c r="P6874" i="1"/>
  <c r="P4131" i="1"/>
  <c r="P974" i="1"/>
  <c r="P6871" i="1"/>
  <c r="P1419" i="1"/>
  <c r="P11817" i="1"/>
  <c r="P69" i="1"/>
  <c r="P7312" i="1"/>
  <c r="P5000" i="1"/>
  <c r="P9101" i="1"/>
  <c r="P5084" i="1"/>
  <c r="P4632" i="1"/>
  <c r="P2360" i="1"/>
  <c r="P12752" i="1"/>
  <c r="P13192" i="1"/>
  <c r="P6914" i="1"/>
  <c r="P3709" i="1"/>
  <c r="P2351" i="1"/>
  <c r="P3249" i="1"/>
  <c r="P8275" i="1"/>
  <c r="P2347" i="1"/>
  <c r="P6906" i="1"/>
  <c r="P2791" i="1"/>
  <c r="P4160" i="1"/>
  <c r="P9617" i="1"/>
  <c r="P1892" i="1"/>
  <c r="P10515" i="1"/>
  <c r="P11846" i="1"/>
  <c r="P4156" i="1"/>
  <c r="P12732" i="1"/>
  <c r="P8710" i="1"/>
  <c r="P2333" i="1"/>
  <c r="P2777" i="1"/>
  <c r="P3685" i="1"/>
  <c r="P9602" i="1"/>
  <c r="P10049" i="1"/>
  <c r="P536" i="1"/>
  <c r="P6883" i="1"/>
  <c r="P11384" i="1"/>
  <c r="P13159" i="1"/>
  <c r="P1430" i="1"/>
  <c r="P10941" i="1"/>
  <c r="P12270" i="1"/>
  <c r="P10041" i="1"/>
  <c r="P77" i="1"/>
  <c r="P11377" i="1"/>
  <c r="P5952" i="1"/>
  <c r="P3194" i="1"/>
  <c r="P10085" i="1"/>
  <c r="P7834" i="1"/>
  <c r="P13627" i="1"/>
  <c r="P12304" i="1"/>
  <c r="P7374" i="1"/>
  <c r="P5992" i="1"/>
  <c r="P12744" i="1"/>
  <c r="P9175" i="1"/>
  <c r="P7373" i="1"/>
  <c r="P5073" i="1"/>
  <c r="P12743" i="1"/>
  <c r="P10523" i="1"/>
  <c r="P10071" i="1"/>
  <c r="P7827" i="1"/>
  <c r="P13622" i="1"/>
  <c r="P4164" i="1"/>
  <c r="P13621" i="1"/>
  <c r="P8721" i="1"/>
  <c r="P4163" i="1"/>
  <c r="P3242" i="1"/>
  <c r="P10516" i="1"/>
  <c r="P3240" i="1"/>
  <c r="P8265" i="1"/>
  <c r="P1887" i="1"/>
  <c r="P9163" i="1"/>
  <c r="P96" i="1"/>
  <c r="P4604" i="1"/>
  <c r="P5054" i="1"/>
  <c r="P5511" i="1"/>
  <c r="P5968" i="1"/>
  <c r="P10503" i="1"/>
  <c r="P5967" i="1"/>
  <c r="P5048" i="1"/>
  <c r="P2771" i="1"/>
  <c r="P1873" i="1"/>
  <c r="P13600" i="1"/>
  <c r="P8248" i="1"/>
  <c r="P3678" i="1"/>
  <c r="P984" i="1"/>
  <c r="P12714" i="1"/>
  <c r="P10494" i="1"/>
  <c r="P7798" i="1"/>
  <c r="P981" i="1"/>
  <c r="P529" i="1"/>
  <c r="P2316" i="1"/>
  <c r="P3673" i="1"/>
  <c r="P10039" i="1"/>
  <c r="P2761" i="1"/>
  <c r="P75" i="1"/>
  <c r="P11375" i="1"/>
  <c r="P6414" i="1"/>
  <c r="P9139" i="1"/>
  <c r="P6410" i="1"/>
  <c r="P521" i="1"/>
  <c r="P12262" i="1"/>
  <c r="P1846" i="1"/>
  <c r="P53" i="1"/>
  <c r="P13539" i="1"/>
  <c r="P10430" i="1"/>
  <c r="P4181" i="1"/>
  <c r="P6003" i="1"/>
  <c r="P13195" i="1"/>
  <c r="P10980" i="1"/>
  <c r="P10533" i="1"/>
  <c r="P567" i="1"/>
  <c r="P2336" i="1"/>
  <c r="P13160" i="1"/>
  <c r="P10498" i="1"/>
  <c r="P3679" i="1"/>
  <c r="P10044" i="1"/>
  <c r="P5502" i="1"/>
  <c r="P2766" i="1"/>
  <c r="P5041" i="1"/>
  <c r="P6877" i="1"/>
  <c r="P13153" i="1"/>
  <c r="P8242" i="1"/>
  <c r="P2314" i="1"/>
  <c r="P72" i="1"/>
  <c r="P8686" i="1"/>
  <c r="P522" i="1"/>
  <c r="P9135" i="1"/>
  <c r="P10483" i="1"/>
  <c r="P2744" i="1"/>
  <c r="P577" i="1"/>
  <c r="P8290" i="1"/>
  <c r="P6002" i="1"/>
  <c r="P1911" i="1"/>
  <c r="P11421" i="1"/>
  <c r="P1469" i="1"/>
  <c r="P9632" i="1"/>
  <c r="P12309" i="1"/>
  <c r="P2803" i="1"/>
  <c r="P117" i="1"/>
  <c r="P11862" i="1"/>
  <c r="P4626" i="1"/>
  <c r="P8729" i="1"/>
  <c r="P5993" i="1"/>
  <c r="P1462" i="1"/>
  <c r="P8278" i="1"/>
  <c r="P4623" i="1"/>
  <c r="P1901" i="1"/>
  <c r="P564" i="1"/>
  <c r="P111" i="1"/>
  <c r="P2795" i="1"/>
  <c r="P5070" i="1"/>
  <c r="P8273" i="1"/>
  <c r="P1455" i="1"/>
  <c r="P10520" i="1"/>
  <c r="P1008" i="1"/>
  <c r="P4616" i="1"/>
  <c r="P6903" i="1"/>
  <c r="P5065" i="1"/>
  <c r="P1005" i="1"/>
  <c r="P6900" i="1"/>
  <c r="P4611" i="1"/>
  <c r="P5979" i="1"/>
  <c r="P7360" i="1"/>
  <c r="P2338" i="1"/>
  <c r="P11842" i="1"/>
  <c r="P3234" i="1"/>
  <c r="P10508" i="1"/>
  <c r="P11839" i="1"/>
  <c r="P1881" i="1"/>
  <c r="P10504" i="1"/>
  <c r="P540" i="1"/>
  <c r="P12281" i="1"/>
  <c r="P13162" i="1"/>
  <c r="P11833" i="1"/>
  <c r="P8252" i="1"/>
  <c r="P6887" i="1"/>
  <c r="P1875" i="1"/>
  <c r="P537" i="1"/>
  <c r="P6885" i="1"/>
  <c r="P4596" i="1"/>
  <c r="P13601" i="1"/>
  <c r="P10945" i="1"/>
  <c r="P3680" i="1"/>
  <c r="P3222" i="1"/>
  <c r="P2768" i="1"/>
  <c r="P2311" i="1"/>
  <c r="P10932" i="1"/>
  <c r="P5492" i="1"/>
  <c r="P13147" i="1"/>
  <c r="P7788" i="1"/>
  <c r="P3263" i="1"/>
  <c r="P12757" i="1"/>
  <c r="P1025" i="1"/>
  <c r="P6462" i="1"/>
  <c r="P3719" i="1"/>
  <c r="P6000" i="1"/>
  <c r="P5542" i="1"/>
  <c r="P9633" i="1"/>
  <c r="P1907" i="1"/>
  <c r="P9181" i="1"/>
  <c r="P6916" i="1"/>
  <c r="P11415" i="1"/>
  <c r="P4172" i="1"/>
  <c r="P13189" i="1"/>
  <c r="P5536" i="1"/>
  <c r="P13186" i="1"/>
  <c r="P6451" i="1"/>
  <c r="P1458" i="1"/>
  <c r="P2348" i="1"/>
  <c r="P11408" i="1"/>
  <c r="P3705" i="1"/>
  <c r="P1010" i="1"/>
  <c r="P5529" i="1"/>
  <c r="P557" i="1"/>
  <c r="P3241" i="1"/>
  <c r="P554" i="1"/>
  <c r="P102" i="1"/>
  <c r="P1890" i="1"/>
  <c r="P10514" i="1"/>
  <c r="P5977" i="1"/>
  <c r="P13173" i="1"/>
  <c r="P8261" i="1"/>
  <c r="P10955" i="1"/>
  <c r="P10506" i="1"/>
  <c r="P2327" i="1"/>
  <c r="P4144" i="1"/>
  <c r="P11386" i="1"/>
  <c r="P7346" i="1"/>
  <c r="P8250" i="1"/>
  <c r="P10047" i="1"/>
  <c r="P534" i="1"/>
  <c r="P9595" i="1"/>
  <c r="P7342" i="1"/>
  <c r="P4591" i="1"/>
  <c r="P11826" i="1"/>
  <c r="P10938" i="1"/>
  <c r="P10040" i="1"/>
  <c r="P10489" i="1"/>
  <c r="P74" i="1"/>
  <c r="P7334" i="1"/>
  <c r="P2309" i="1"/>
  <c r="P8235" i="1"/>
  <c r="P11796" i="1"/>
  <c r="P5921" i="1"/>
  <c r="P6826" i="1"/>
  <c r="P8632" i="1"/>
  <c r="P8287" i="1"/>
  <c r="P12312" i="1"/>
  <c r="P4175" i="1"/>
  <c r="P4628" i="1"/>
  <c r="P9180" i="1"/>
  <c r="P12747" i="1"/>
  <c r="P10526" i="1"/>
  <c r="P13170" i="1"/>
  <c r="P7354" i="1"/>
  <c r="P8707" i="1"/>
  <c r="P6431" i="1"/>
  <c r="P10054" i="1"/>
  <c r="P992" i="1"/>
  <c r="P7350" i="1"/>
  <c r="P11388" i="1"/>
  <c r="P87" i="1"/>
  <c r="P10499" i="1"/>
  <c r="P2769" i="1"/>
  <c r="P2321" i="1"/>
  <c r="P81" i="1"/>
  <c r="P13112" i="1"/>
  <c r="P6868" i="1"/>
  <c r="P1416" i="1"/>
  <c r="P10481" i="1"/>
  <c r="P8679" i="1"/>
  <c r="P2302" i="1"/>
  <c r="P9574" i="1"/>
  <c r="P4116" i="1"/>
  <c r="P13134" i="1"/>
  <c r="P6856" i="1"/>
  <c r="P3652" i="1"/>
  <c r="P1404" i="1"/>
  <c r="P8221" i="1"/>
  <c r="P957" i="1"/>
  <c r="P12247" i="1"/>
  <c r="P9568" i="1"/>
  <c r="P10015" i="1"/>
  <c r="P5929" i="1"/>
  <c r="P10008" i="1"/>
  <c r="P1394" i="1"/>
  <c r="P11789" i="1"/>
  <c r="P10004" i="1"/>
  <c r="P6380" i="1"/>
  <c r="P5003" i="1"/>
  <c r="P5917" i="1"/>
  <c r="P2723" i="1"/>
  <c r="P12227" i="1"/>
  <c r="P11779" i="1"/>
  <c r="P1820" i="1"/>
  <c r="P7745" i="1"/>
  <c r="P3165" i="1"/>
  <c r="P7285" i="1"/>
  <c r="P2264" i="1"/>
  <c r="P2262" i="1"/>
  <c r="P476" i="1"/>
  <c r="P3617" i="1"/>
  <c r="P13536" i="1"/>
  <c r="P11319" i="1"/>
  <c r="P13094" i="1"/>
  <c r="P8182" i="1"/>
  <c r="P3155" i="1"/>
  <c r="P7275" i="1"/>
  <c r="P4976" i="1"/>
  <c r="P2700" i="1"/>
  <c r="P8627" i="1"/>
  <c r="P5891" i="1"/>
  <c r="P3151" i="1"/>
  <c r="P464" i="1"/>
  <c r="P970" i="1"/>
  <c r="P6867" i="1"/>
  <c r="P6406" i="1"/>
  <c r="P4123" i="1"/>
  <c r="P12701" i="1"/>
  <c r="P5028" i="1"/>
  <c r="P12258" i="1"/>
  <c r="P4575" i="1"/>
  <c r="P4120" i="1"/>
  <c r="P13138" i="1"/>
  <c r="P8225" i="1"/>
  <c r="P5480" i="1"/>
  <c r="P11804" i="1"/>
  <c r="P7776" i="1"/>
  <c r="P9569" i="1"/>
  <c r="P5013" i="1"/>
  <c r="P51" i="1"/>
  <c r="P10465" i="1"/>
  <c r="P6849" i="1"/>
  <c r="P4560" i="1"/>
  <c r="P952" i="1"/>
  <c r="P13120" i="1"/>
  <c r="P8661" i="1"/>
  <c r="P5468" i="1"/>
  <c r="P40" i="1"/>
  <c r="P4998" i="1"/>
  <c r="P6374" i="1"/>
  <c r="P8200" i="1"/>
  <c r="P2721" i="1"/>
  <c r="P4089" i="1"/>
  <c r="P13549" i="1"/>
  <c r="P8647" i="1"/>
  <c r="P5910" i="1"/>
  <c r="P4086" i="1"/>
  <c r="P10889" i="1"/>
  <c r="P4083" i="1"/>
  <c r="P477" i="1"/>
  <c r="P12657" i="1"/>
  <c r="P6362" i="1"/>
  <c r="P5444" i="1"/>
  <c r="P3161" i="1"/>
  <c r="P1371" i="1"/>
  <c r="P10881" i="1"/>
  <c r="P4529" i="1"/>
  <c r="P920" i="1"/>
  <c r="P7733" i="1"/>
  <c r="P4524" i="1"/>
  <c r="P2254" i="1"/>
  <c r="P7274" i="1"/>
  <c r="P9077" i="1"/>
  <c r="P3607" i="1"/>
  <c r="P6801" i="1"/>
  <c r="P10926" i="1"/>
  <c r="P7783" i="1"/>
  <c r="P7778" i="1"/>
  <c r="P7775" i="1"/>
  <c r="P11798" i="1"/>
  <c r="P8215" i="1"/>
  <c r="P5467" i="1"/>
  <c r="P946" i="1"/>
  <c r="P4542" i="1"/>
  <c r="P9992" i="1"/>
  <c r="P7283" i="1"/>
  <c r="P6814" i="1"/>
  <c r="P1805" i="1"/>
  <c r="P8682" i="1"/>
  <c r="P969" i="1"/>
  <c r="P6865" i="1"/>
  <c r="P3656" i="1"/>
  <c r="P9123" i="1"/>
  <c r="P2743" i="1"/>
  <c r="P507" i="1"/>
  <c r="P5017" i="1"/>
  <c r="P7762" i="1"/>
  <c r="P4554" i="1"/>
  <c r="P4551" i="1"/>
  <c r="P12670" i="1"/>
  <c r="P6369" i="1"/>
  <c r="P5445" i="1"/>
  <c r="P2711" i="1"/>
  <c r="P6358" i="1"/>
  <c r="P3157" i="1"/>
  <c r="P9980" i="1"/>
  <c r="P13090" i="1"/>
  <c r="P8234" i="1"/>
  <c r="P10925" i="1"/>
  <c r="P5483" i="1"/>
  <c r="P3204" i="1"/>
  <c r="P6398" i="1"/>
  <c r="P5019" i="1"/>
  <c r="P3654" i="1"/>
  <c r="P2742" i="1"/>
  <c r="P11355" i="1"/>
  <c r="P8669" i="1"/>
  <c r="P6392" i="1"/>
  <c r="P13568" i="1"/>
  <c r="P1840" i="1"/>
  <c r="P5471" i="1"/>
  <c r="P3188" i="1"/>
  <c r="P5469" i="1"/>
  <c r="P13124" i="1"/>
  <c r="P8660" i="1"/>
  <c r="P4553" i="1"/>
  <c r="P2279" i="1"/>
  <c r="P11332" i="1"/>
  <c r="P10888" i="1"/>
  <c r="P4988" i="1"/>
  <c r="P1375" i="1"/>
  <c r="P9989" i="1"/>
  <c r="P9539" i="1"/>
  <c r="P12217" i="1"/>
  <c r="P8188" i="1"/>
  <c r="P21" i="1"/>
  <c r="P9086" i="1"/>
  <c r="P469" i="1"/>
  <c r="P2255" i="1"/>
  <c r="P11317" i="1"/>
  <c r="P6353" i="1"/>
  <c r="P11316" i="1"/>
  <c r="P916" i="1"/>
  <c r="P2251" i="1"/>
  <c r="P518" i="1"/>
  <c r="P1414" i="1"/>
  <c r="P13580" i="1"/>
  <c r="P10011" i="1"/>
  <c r="P3624" i="1"/>
  <c r="P29" i="1"/>
  <c r="P926" i="1"/>
  <c r="P3616" i="1"/>
  <c r="P9967" i="1"/>
  <c r="P2241" i="1"/>
  <c r="P8233" i="1"/>
  <c r="P2748" i="1"/>
  <c r="P1411" i="1"/>
  <c r="P63" i="1"/>
  <c r="P2300" i="1"/>
  <c r="P10024" i="1"/>
  <c r="P8675" i="1"/>
  <c r="P961" i="1"/>
  <c r="P3653" i="1"/>
  <c r="P10912" i="1"/>
  <c r="P13566" i="1"/>
  <c r="P7767" i="1"/>
  <c r="P6389" i="1"/>
  <c r="P1838" i="1"/>
  <c r="P5010" i="1"/>
  <c r="P12238" i="1"/>
  <c r="P11791" i="1"/>
  <c r="P9111" i="1"/>
  <c r="P3185" i="1"/>
  <c r="P498" i="1"/>
  <c r="P46" i="1"/>
  <c r="P7301" i="1"/>
  <c r="P5919" i="1"/>
  <c r="P492" i="1"/>
  <c r="P8203" i="1"/>
  <c r="P2278" i="1"/>
  <c r="P9098" i="1"/>
  <c r="P6371" i="1"/>
  <c r="P4993" i="1"/>
  <c r="P9095" i="1"/>
  <c r="P11774" i="1"/>
  <c r="P7288" i="1"/>
  <c r="P1818" i="1"/>
  <c r="P12219" i="1"/>
  <c r="P7286" i="1"/>
  <c r="P4080" i="1"/>
  <c r="P4531" i="1"/>
  <c r="P5899" i="1"/>
  <c r="P6357" i="1"/>
  <c r="P4073" i="1"/>
  <c r="P12211" i="1"/>
  <c r="P9981" i="1"/>
  <c r="P17" i="1"/>
  <c r="P917" i="1"/>
  <c r="P9079" i="1"/>
  <c r="P6351" i="1"/>
  <c r="P915" i="1"/>
  <c r="P7272" i="1"/>
  <c r="P3149" i="1"/>
  <c r="P12203" i="1"/>
  <c r="P9523" i="1"/>
  <c r="P6808" i="1"/>
  <c r="P11754" i="1"/>
  <c r="P6345" i="1"/>
  <c r="P909" i="1"/>
  <c r="P12640" i="1"/>
  <c r="P5425" i="1"/>
  <c r="P12198" i="1"/>
  <c r="P68" i="1"/>
  <c r="P13144" i="1"/>
  <c r="P5029" i="1"/>
  <c r="P2753" i="1"/>
  <c r="P9108" i="1"/>
  <c r="P5458" i="1"/>
  <c r="P13554" i="1"/>
  <c r="P7287" i="1"/>
  <c r="P4081" i="1"/>
  <c r="P10880" i="1"/>
  <c r="P6356" i="1"/>
  <c r="P5893" i="1"/>
  <c r="P4067" i="1"/>
  <c r="P62" i="1"/>
  <c r="P10467" i="1"/>
  <c r="P5473" i="1"/>
  <c r="P10911" i="1"/>
  <c r="P12237" i="1"/>
  <c r="P9560" i="1"/>
  <c r="P949" i="1"/>
  <c r="P4997" i="1"/>
  <c r="P9100" i="1"/>
  <c r="P10448" i="1"/>
  <c r="P8648" i="1"/>
  <c r="P13108" i="1"/>
  <c r="P5030" i="1"/>
  <c r="P8230" i="1"/>
  <c r="P5938" i="1"/>
  <c r="P6857" i="1"/>
  <c r="P11357" i="1"/>
  <c r="P3193" i="1"/>
  <c r="P7771" i="1"/>
  <c r="P13122" i="1"/>
  <c r="P1831" i="1"/>
  <c r="P490" i="1"/>
  <c r="P7294" i="1"/>
  <c r="P9994" i="1"/>
  <c r="P6365" i="1"/>
  <c r="P1374" i="1"/>
  <c r="P12659" i="1"/>
  <c r="P11771" i="1"/>
  <c r="P4079" i="1"/>
  <c r="P11768" i="1"/>
  <c r="P9087" i="1"/>
  <c r="P13098" i="1"/>
  <c r="P3612" i="1"/>
  <c r="P467" i="1"/>
  <c r="P10428" i="1"/>
  <c r="P2253" i="1"/>
  <c r="P3152" i="1"/>
  <c r="P7330" i="1"/>
  <c r="P7329" i="1"/>
  <c r="P10031" i="1"/>
  <c r="P10927" i="1"/>
  <c r="P8680" i="1"/>
  <c r="P9575" i="1"/>
  <c r="P3198" i="1"/>
  <c r="P510" i="1"/>
  <c r="P1847" i="1"/>
  <c r="P3651" i="1"/>
  <c r="P5475" i="1"/>
  <c r="P504" i="1"/>
  <c r="P7769" i="1"/>
  <c r="P3190" i="1"/>
  <c r="P11797" i="1"/>
  <c r="P9565" i="1"/>
  <c r="P9563" i="1"/>
  <c r="P6847" i="1"/>
  <c r="P13121" i="1"/>
  <c r="P10009" i="1"/>
  <c r="P44" i="1"/>
  <c r="P9107" i="1"/>
  <c r="P4098" i="1"/>
  <c r="P9550" i="1"/>
  <c r="P10893" i="1"/>
  <c r="P12666" i="1"/>
  <c r="P481" i="1"/>
  <c r="P13105" i="1"/>
  <c r="P7746" i="1"/>
  <c r="P13540" i="1"/>
  <c r="P7739" i="1"/>
  <c r="P5895" i="1"/>
  <c r="P9979" i="1"/>
  <c r="P7732" i="1"/>
  <c r="P12649" i="1"/>
  <c r="P5434" i="1"/>
  <c r="P6350" i="1"/>
  <c r="P1801" i="1"/>
  <c r="L8140" i="1"/>
  <c r="L6303" i="1"/>
  <c r="L4020" i="1"/>
  <c r="L2206" i="1"/>
  <c r="L5383" i="1"/>
  <c r="L417" i="1"/>
  <c r="L9477" i="1"/>
  <c r="L13480" i="1"/>
  <c r="L10826" i="1"/>
  <c r="L12596" i="1"/>
  <c r="L13038" i="1"/>
  <c r="L10373" i="1"/>
  <c r="L3097" i="1"/>
  <c r="L412" i="1"/>
  <c r="L9922" i="1"/>
  <c r="L4926" i="1"/>
  <c r="L11703" i="1"/>
  <c r="L11701" i="1"/>
  <c r="L6290" i="1"/>
  <c r="L855" i="1"/>
  <c r="L4007" i="1"/>
  <c r="L9019" i="1"/>
  <c r="L3548" i="1"/>
  <c r="L6287" i="1"/>
  <c r="L10816" i="1"/>
  <c r="L853" i="1"/>
  <c r="L13908" i="1"/>
  <c r="L8566" i="1"/>
  <c r="L3089" i="1"/>
  <c r="L11697" i="1"/>
  <c r="L6284" i="1"/>
  <c r="L851" i="1"/>
  <c r="L11696" i="1"/>
  <c r="L9015" i="1"/>
  <c r="L6283" i="1"/>
  <c r="L3544" i="1"/>
  <c r="L850" i="1"/>
  <c r="L10360" i="1"/>
  <c r="L6281" i="1"/>
  <c r="L3542" i="1"/>
  <c r="L1745" i="1"/>
  <c r="L12608" i="1"/>
  <c r="L11283" i="1"/>
  <c r="L6773" i="1"/>
  <c r="L5852" i="1"/>
  <c r="L1326" i="1"/>
  <c r="L425" i="1"/>
  <c r="L5851" i="1"/>
  <c r="L3568" i="1"/>
  <c r="L9038" i="1"/>
  <c r="L6770" i="1"/>
  <c r="L12166" i="1"/>
  <c r="L9934" i="1"/>
  <c r="L1322" i="1"/>
  <c r="L13048" i="1"/>
  <c r="L4482" i="1"/>
  <c r="L2208" i="1"/>
  <c r="L12603" i="1"/>
  <c r="L10381" i="1"/>
  <c r="L1766" i="1"/>
  <c r="L13484" i="1"/>
  <c r="L7683" i="1"/>
  <c r="L2652" i="1"/>
  <c r="L6761" i="1"/>
  <c r="L4931" i="1"/>
  <c r="L5839" i="1"/>
  <c r="L4929" i="1"/>
  <c r="L13917" i="1"/>
  <c r="L6756" i="1"/>
  <c r="L4013" i="1"/>
  <c r="L1757" i="1"/>
  <c r="L12153" i="1"/>
  <c r="L2197" i="1"/>
  <c r="L8606" i="1"/>
  <c r="L1788" i="1"/>
  <c r="L2228" i="1"/>
  <c r="L8161" i="1"/>
  <c r="L9952" i="1"/>
  <c r="L7707" i="1"/>
  <c r="L13066" i="1"/>
  <c r="L10851" i="1"/>
  <c r="L2226" i="1"/>
  <c r="L13943" i="1"/>
  <c r="L5404" i="1"/>
  <c r="L3124" i="1"/>
  <c r="L11295" i="1"/>
  <c r="L10397" i="1"/>
  <c r="L3581" i="1"/>
  <c r="L2671" i="1"/>
  <c r="L12178" i="1"/>
  <c r="L11292" i="1"/>
  <c r="L6781" i="1"/>
  <c r="L5860" i="1"/>
  <c r="L1335" i="1"/>
  <c r="L434" i="1"/>
  <c r="L5859" i="1"/>
  <c r="L3577" i="1"/>
  <c r="L9047" i="1"/>
  <c r="L6778" i="1"/>
  <c r="L12174" i="1"/>
  <c r="L9943" i="1"/>
  <c r="L10842" i="1"/>
  <c r="L8595" i="1"/>
  <c r="L13934" i="1"/>
  <c r="L11724" i="1"/>
  <c r="L3115" i="1"/>
  <c r="L878" i="1"/>
  <c r="L6313" i="1"/>
  <c r="L4030" i="1"/>
  <c r="L9488" i="1"/>
  <c r="L7234" i="1"/>
  <c r="L13490" i="1"/>
  <c r="L12169" i="1"/>
  <c r="L7695" i="1"/>
  <c r="L6772" i="1"/>
  <c r="L2213" i="1"/>
  <c r="L1325" i="1"/>
  <c r="L7693" i="1"/>
  <c r="L5392" i="1"/>
  <c r="L10835" i="1"/>
  <c r="L8588" i="1"/>
  <c r="L13927" i="1"/>
  <c r="L11717" i="1"/>
  <c r="L3108" i="1"/>
  <c r="L871" i="1"/>
  <c r="L6306" i="1"/>
  <c r="L4023" i="1"/>
  <c r="L3564" i="1"/>
  <c r="L12164" i="1"/>
  <c r="L3563" i="1"/>
  <c r="L1320" i="1"/>
  <c r="L8137" i="1"/>
  <c r="L3104" i="1"/>
  <c r="L6299" i="1"/>
  <c r="L7220" i="1"/>
  <c r="L5380" i="1"/>
  <c r="L414" i="1"/>
  <c r="L11270" i="1"/>
  <c r="L9025" i="1"/>
  <c r="L6295" i="1"/>
  <c r="L1312" i="1"/>
  <c r="L1756" i="1"/>
  <c r="L13467" i="1"/>
  <c r="L8121" i="1"/>
  <c r="L2637" i="1"/>
  <c r="L12584" i="1"/>
  <c r="L9913" i="1"/>
  <c r="L7205" i="1"/>
  <c r="L4460" i="1"/>
  <c r="L1747" i="1"/>
  <c r="L12142" i="1"/>
  <c r="L7203" i="1"/>
  <c r="L4458" i="1"/>
  <c r="L3085" i="1"/>
  <c r="L848" i="1"/>
  <c r="L12141" i="1"/>
  <c r="L9459" i="1"/>
  <c r="L2185" i="1"/>
  <c r="L7663" i="1"/>
  <c r="L4912" i="1"/>
  <c r="L13461" i="1"/>
  <c r="L12139" i="1"/>
  <c r="L10808" i="1"/>
  <c r="L5848" i="1"/>
  <c r="L5388" i="1"/>
  <c r="L13925" i="1"/>
  <c r="L5387" i="1"/>
  <c r="L3106" i="1"/>
  <c r="L9033" i="1"/>
  <c r="L3562" i="1"/>
  <c r="L6762" i="1"/>
  <c r="L8580" i="1"/>
  <c r="L6760" i="1"/>
  <c r="L864" i="1"/>
  <c r="L9027" i="1"/>
  <c r="L4014" i="1"/>
  <c r="L13477" i="1"/>
  <c r="L8576" i="1"/>
  <c r="L1311" i="1"/>
  <c r="L4011" i="1"/>
  <c r="L10415" i="1"/>
  <c r="L2240" i="1"/>
  <c r="L10414" i="1"/>
  <c r="L13515" i="1"/>
  <c r="L9962" i="1"/>
  <c r="L5877" i="1"/>
  <c r="L2237" i="1"/>
  <c r="L6796" i="1"/>
  <c r="L11744" i="1"/>
  <c r="L4509" i="1"/>
  <c r="L12190" i="1"/>
  <c r="L7715" i="1"/>
  <c r="L3133" i="1"/>
  <c r="L9958" i="1"/>
  <c r="L8167" i="1"/>
  <c r="L11303" i="1"/>
  <c r="L4046" i="1"/>
  <c r="L10856" i="1"/>
  <c r="L3588" i="1"/>
  <c r="L10404" i="1"/>
  <c r="L5868" i="1"/>
  <c r="L443" i="1"/>
  <c r="L12185" i="1"/>
  <c r="L9954" i="1"/>
  <c r="L10853" i="1"/>
  <c r="L3585" i="1"/>
  <c r="L13505" i="1"/>
  <c r="L11298" i="1"/>
  <c r="L2675" i="1"/>
  <c r="L440" i="1"/>
  <c r="L5864" i="1"/>
  <c r="L3583" i="1"/>
  <c r="L9053" i="1"/>
  <c r="L6783" i="1"/>
  <c r="L13064" i="1"/>
  <c r="L12179" i="1"/>
  <c r="L7242" i="1"/>
  <c r="L4953" i="1"/>
  <c r="L13940" i="1"/>
  <c r="L13061" i="1"/>
  <c r="L8600" i="1"/>
  <c r="L7702" i="1"/>
  <c r="L3121" i="1"/>
  <c r="L2221" i="1"/>
  <c r="L9494" i="1"/>
  <c r="L7239" i="1"/>
  <c r="L12615" i="1"/>
  <c r="L10393" i="1"/>
  <c r="L1778" i="1"/>
  <c r="L13496" i="1"/>
  <c r="L431" i="1"/>
  <c r="L12173" i="1"/>
  <c r="L3574" i="1"/>
  <c r="L1330" i="1"/>
  <c r="L6776" i="1"/>
  <c r="L4490" i="1"/>
  <c r="L9940" i="1"/>
  <c r="L7697" i="1"/>
  <c r="L13054" i="1"/>
  <c r="L10839" i="1"/>
  <c r="L2214" i="1"/>
  <c r="L13931" i="1"/>
  <c r="L9487" i="1"/>
  <c r="L8590" i="1"/>
  <c r="L4028" i="1"/>
  <c r="L3111" i="1"/>
  <c r="L11282" i="1"/>
  <c r="L9039" i="1"/>
  <c r="L424" i="1"/>
  <c r="L12167" i="1"/>
  <c r="L3567" i="1"/>
  <c r="L1323" i="1"/>
  <c r="L6769" i="1"/>
  <c r="L4483" i="1"/>
  <c r="L9933" i="1"/>
  <c r="L7690" i="1"/>
  <c r="L7227" i="1"/>
  <c r="L4938" i="1"/>
  <c r="L7226" i="1"/>
  <c r="L4937" i="1"/>
  <c r="L8584" i="1"/>
  <c r="L7223" i="1"/>
  <c r="L8135" i="1"/>
  <c r="L3102" i="1"/>
  <c r="L9475" i="1"/>
  <c r="L4474" i="1"/>
  <c r="L13478" i="1"/>
  <c r="L3556" i="1"/>
  <c r="L8575" i="1"/>
  <c r="L2199" i="1"/>
  <c r="L3553" i="1"/>
  <c r="L13473" i="1"/>
  <c r="L10357" i="1"/>
  <c r="L9010" i="1"/>
  <c r="L7199" i="1"/>
  <c r="L5819" i="1"/>
  <c r="L3997" i="1"/>
  <c r="L13947" i="1"/>
  <c r="L11737" i="1"/>
  <c r="L12624" i="1"/>
  <c r="L10402" i="1"/>
  <c r="L4957" i="1"/>
  <c r="L13067" i="1"/>
  <c r="L4499" i="1"/>
  <c r="L2227" i="1"/>
  <c r="L7706" i="1"/>
  <c r="L5405" i="1"/>
  <c r="L10850" i="1"/>
  <c r="L8603" i="1"/>
  <c r="L13942" i="1"/>
  <c r="L13063" i="1"/>
  <c r="L8602" i="1"/>
  <c r="L6782" i="1"/>
  <c r="L886" i="1"/>
  <c r="L13939" i="1"/>
  <c r="L9496" i="1"/>
  <c r="L8599" i="1"/>
  <c r="L4036" i="1"/>
  <c r="L3120" i="1"/>
  <c r="L11291" i="1"/>
  <c r="L9048" i="1"/>
  <c r="L433" i="1"/>
  <c r="L12175" i="1"/>
  <c r="L3576" i="1"/>
  <c r="L1332" i="1"/>
  <c r="L2218" i="1"/>
  <c r="L13935" i="1"/>
  <c r="L5398" i="1"/>
  <c r="L3116" i="1"/>
  <c r="L8594" i="1"/>
  <c r="L6314" i="1"/>
  <c r="L11723" i="1"/>
  <c r="L9489" i="1"/>
  <c r="L877" i="1"/>
  <c r="L12610" i="1"/>
  <c r="L4029" i="1"/>
  <c r="L1773" i="1"/>
  <c r="L10387" i="1"/>
  <c r="L9486" i="1"/>
  <c r="L4944" i="1"/>
  <c r="L4027" i="1"/>
  <c r="L13051" i="1"/>
  <c r="L10836" i="1"/>
  <c r="L2211" i="1"/>
  <c r="L13928" i="1"/>
  <c r="L5391" i="1"/>
  <c r="L3109" i="1"/>
  <c r="L8587" i="1"/>
  <c r="L6307" i="1"/>
  <c r="L11716" i="1"/>
  <c r="L9482" i="1"/>
  <c r="L870" i="1"/>
  <c r="L6767" i="1"/>
  <c r="L9035" i="1"/>
  <c r="L6766" i="1"/>
  <c r="L8581" i="1"/>
  <c r="L3560" i="1"/>
  <c r="L11710" i="1"/>
  <c r="L5840" i="1"/>
  <c r="L13919" i="1"/>
  <c r="L4015" i="1"/>
  <c r="L3099" i="1"/>
  <c r="L9473" i="1"/>
  <c r="L2198" i="1"/>
  <c r="L13037" i="1"/>
  <c r="L13036" i="1"/>
  <c r="L10820" i="1"/>
  <c r="L6723" i="1"/>
  <c r="L5343" i="1"/>
  <c r="L13004" i="1"/>
  <c r="L10789" i="1"/>
  <c r="L5801" i="1"/>
  <c r="L2612" i="1"/>
  <c r="L376" i="1"/>
  <c r="L12118" i="1"/>
  <c r="L12117" i="1"/>
  <c r="L5797" i="1"/>
  <c r="L3059" i="1"/>
  <c r="L8092" i="1"/>
  <c r="L5795" i="1"/>
  <c r="L1716" i="1"/>
  <c r="L6713" i="1"/>
  <c r="L8531" i="1"/>
  <c r="L6709" i="1"/>
  <c r="L815" i="1"/>
  <c r="L4877" i="1"/>
  <c r="L12547" i="1"/>
  <c r="L10774" i="1"/>
  <c r="L4421" i="1"/>
  <c r="L8077" i="1"/>
  <c r="L2593" i="1"/>
  <c r="L2143" i="1"/>
  <c r="L3497" i="1"/>
  <c r="L3040" i="1"/>
  <c r="L10765" i="1"/>
  <c r="L3493" i="1"/>
  <c r="L8965" i="1"/>
  <c r="L2586" i="1"/>
  <c r="L2134" i="1"/>
  <c r="L12972" i="1"/>
  <c r="L10757" i="1"/>
  <c r="L9407" i="1"/>
  <c r="L7150" i="1"/>
  <c r="L793" i="1"/>
  <c r="L12563" i="1"/>
  <c r="L9892" i="1"/>
  <c r="L5344" i="1"/>
  <c r="L1725" i="1"/>
  <c r="L12121" i="1"/>
  <c r="L2614" i="1"/>
  <c r="L378" i="1"/>
  <c r="L3519" i="1"/>
  <c r="L2164" i="1"/>
  <c r="L9437" i="1"/>
  <c r="L2609" i="1"/>
  <c r="L9884" i="1"/>
  <c r="L5337" i="1"/>
  <c r="L10332" i="1"/>
  <c r="L5794" i="1"/>
  <c r="L1270" i="1"/>
  <c r="L8088" i="1"/>
  <c r="L12550" i="1"/>
  <c r="L7170" i="1"/>
  <c r="L4882" i="1"/>
  <c r="L1266" i="1"/>
  <c r="L5329" i="1"/>
  <c r="L3505" i="1"/>
  <c r="L10302" i="1"/>
  <c r="L3943" i="1"/>
  <c r="L6684" i="1"/>
  <c r="L9401" i="1"/>
  <c r="L4398" i="1"/>
  <c r="L13025" i="1"/>
  <c r="L10359" i="1"/>
  <c r="L3083" i="1"/>
  <c r="L398" i="1"/>
  <c r="L5821" i="1"/>
  <c r="L13901" i="1"/>
  <c r="L12579" i="1"/>
  <c r="L12123" i="1"/>
  <c r="L11237" i="1"/>
  <c r="L7645" i="1"/>
  <c r="L1280" i="1"/>
  <c r="L379" i="1"/>
  <c r="L7182" i="1"/>
  <c r="L13883" i="1"/>
  <c r="L8096" i="1"/>
  <c r="L5800" i="1"/>
  <c r="L8990" i="1"/>
  <c r="L2162" i="1"/>
  <c r="L11670" i="1"/>
  <c r="L4889" i="1"/>
  <c r="L12115" i="1"/>
  <c r="L2608" i="1"/>
  <c r="L9883" i="1"/>
  <c r="L5336" i="1"/>
  <c r="L3057" i="1"/>
  <c r="L3512" i="1"/>
  <c r="L10781" i="1"/>
  <c r="L13874" i="1"/>
  <c r="L11226" i="1"/>
  <c r="L9428" i="1"/>
  <c r="L8528" i="1"/>
  <c r="L12546" i="1"/>
  <c r="L9424" i="1"/>
  <c r="L12103" i="1"/>
  <c r="L11655" i="1"/>
  <c r="L5323" i="1"/>
  <c r="L11216" i="1"/>
  <c r="L10769" i="1"/>
  <c r="L5780" i="1"/>
  <c r="L5320" i="1"/>
  <c r="L3489" i="1"/>
  <c r="L3056" i="1"/>
  <c r="L813" i="1"/>
  <c r="L7625" i="1"/>
  <c r="L1703" i="1"/>
  <c r="L7622" i="1"/>
  <c r="L7159" i="1"/>
  <c r="L6698" i="1"/>
  <c r="L354" i="1"/>
  <c r="L10315" i="1"/>
  <c r="L4866" i="1"/>
  <c r="L13856" i="1"/>
  <c r="L6694" i="1"/>
  <c r="L6230" i="1"/>
  <c r="L2584" i="1"/>
  <c r="L12530" i="1"/>
  <c r="L8068" i="1"/>
  <c r="L5771" i="1"/>
  <c r="L8960" i="1"/>
  <c r="L4404" i="1"/>
  <c r="L11672" i="1"/>
  <c r="L3975" i="1"/>
  <c r="L4432" i="1"/>
  <c r="L8522" i="1"/>
  <c r="L3067" i="1"/>
  <c r="L13876" i="1"/>
  <c r="L1269" i="1"/>
  <c r="L12992" i="1"/>
  <c r="L8533" i="1"/>
  <c r="L13429" i="1"/>
  <c r="L358" i="1"/>
  <c r="L8969" i="1"/>
  <c r="L10316" i="1"/>
  <c r="L3495" i="1"/>
  <c r="L12979" i="1"/>
  <c r="L6696" i="1"/>
  <c r="L351" i="1"/>
  <c r="L2132" i="1"/>
  <c r="L11202" i="1"/>
  <c r="L8507" i="1"/>
  <c r="L5304" i="1"/>
  <c r="L11676" i="1"/>
  <c r="L9441" i="1"/>
  <c r="L829" i="1"/>
  <c r="L10790" i="1"/>
  <c r="L3062" i="1"/>
  <c r="L13438" i="1"/>
  <c r="L12112" i="1"/>
  <c r="L10771" i="1"/>
  <c r="L10320" i="1"/>
  <c r="L9869" i="1"/>
  <c r="L4870" i="1"/>
  <c r="L4415" i="1"/>
  <c r="L3955" i="1"/>
  <c r="L11648" i="1"/>
  <c r="L7154" i="1"/>
  <c r="L4898" i="1"/>
  <c r="L2170" i="1"/>
  <c r="L13888" i="1"/>
  <c r="L11240" i="1"/>
  <c r="L7648" i="1"/>
  <c r="L4897" i="1"/>
  <c r="L2169" i="1"/>
  <c r="L13447" i="1"/>
  <c r="L10793" i="1"/>
  <c r="L8101" i="1"/>
  <c r="L5346" i="1"/>
  <c r="L2617" i="1"/>
  <c r="L13886" i="1"/>
  <c r="L13006" i="1"/>
  <c r="L3066" i="1"/>
  <c r="L2166" i="1"/>
  <c r="L8991" i="1"/>
  <c r="L10336" i="1"/>
  <c r="L13000" i="1"/>
  <c r="L13437" i="1"/>
  <c r="L11229" i="1"/>
  <c r="L13436" i="1"/>
  <c r="L818" i="1"/>
  <c r="L13872" i="1"/>
  <c r="L12552" i="1"/>
  <c r="L11224" i="1"/>
  <c r="L7631" i="1"/>
  <c r="L3508" i="1"/>
  <c r="L6246" i="1"/>
  <c r="L4873" i="1"/>
  <c r="L4418" i="1"/>
  <c r="L3958" i="1"/>
  <c r="L12983" i="1"/>
  <c r="L12539" i="1"/>
  <c r="L13857" i="1"/>
  <c r="L2631" i="1"/>
  <c r="L1296" i="1"/>
  <c r="L7198" i="1"/>
  <c r="L3996" i="1"/>
  <c r="L11690" i="1"/>
  <c r="L9009" i="1"/>
  <c r="L1741" i="1"/>
  <c r="L13899" i="1"/>
  <c r="L11252" i="1"/>
  <c r="L8557" i="1"/>
  <c r="L5817" i="1"/>
  <c r="L3079" i="1"/>
  <c r="L394" i="1"/>
  <c r="L11688" i="1"/>
  <c r="L9007" i="1"/>
  <c r="L6274" i="1"/>
  <c r="L3535" i="1"/>
  <c r="L842" i="1"/>
  <c r="L12135" i="1"/>
  <c r="L9453" i="1"/>
  <c r="L6735" i="1"/>
  <c r="L3993" i="1"/>
  <c r="L1292" i="1"/>
  <c r="L13018" i="1"/>
  <c r="L11686" i="1"/>
  <c r="L10352" i="1"/>
  <c r="L9005" i="1"/>
  <c r="L7657" i="1"/>
  <c r="L6272" i="1"/>
  <c r="L4905" i="1"/>
  <c r="L3533" i="1"/>
  <c r="L2178" i="1"/>
  <c r="L840" i="1"/>
  <c r="L13016" i="1"/>
  <c r="L10350" i="1"/>
  <c r="L7192" i="1"/>
  <c r="L3990" i="1"/>
  <c r="L1289" i="1"/>
  <c r="L12571" i="1"/>
  <c r="L9900" i="1"/>
  <c r="L2623" i="1"/>
  <c r="L8108" i="1"/>
  <c r="L13893" i="1"/>
  <c r="L11245" i="1"/>
  <c r="L8550" i="1"/>
  <c r="L5811" i="1"/>
  <c r="L3072" i="1"/>
  <c r="L387" i="1"/>
  <c r="L5810" i="1"/>
  <c r="L13451" i="1"/>
  <c r="L10798" i="1"/>
  <c r="L8105" i="1"/>
  <c r="L5350" i="1"/>
  <c r="L2621" i="1"/>
  <c r="L13891" i="1"/>
  <c r="L11243" i="1"/>
  <c r="L8548" i="1"/>
  <c r="L5808" i="1"/>
  <c r="L3070" i="1"/>
  <c r="L385" i="1"/>
  <c r="L9896" i="1"/>
  <c r="L1730" i="1"/>
  <c r="L12567" i="1"/>
  <c r="L9895" i="1"/>
  <c r="L7187" i="1"/>
  <c r="L4442" i="1"/>
  <c r="L1729" i="1"/>
  <c r="L13448" i="1"/>
  <c r="L10794" i="1"/>
  <c r="L7186" i="1"/>
  <c r="L4441" i="1"/>
  <c r="L1728" i="1"/>
  <c r="L13008" i="1"/>
  <c r="L10343" i="1"/>
  <c r="L7647" i="1"/>
  <c r="L4896" i="1"/>
  <c r="L2168" i="1"/>
  <c r="L11675" i="1"/>
  <c r="L8995" i="1"/>
  <c r="L8099" i="1"/>
  <c r="L828" i="1"/>
  <c r="L10340" i="1"/>
  <c r="L8098" i="1"/>
  <c r="L13442" i="1"/>
  <c r="L8541" i="1"/>
  <c r="L4892" i="1"/>
  <c r="L2613" i="1"/>
  <c r="L12559" i="1"/>
  <c r="L5798" i="1"/>
  <c r="L10335" i="1"/>
  <c r="L3515" i="1"/>
  <c r="L12999" i="1"/>
  <c r="L10784" i="1"/>
  <c r="L10783" i="1"/>
  <c r="L2157" i="1"/>
  <c r="L11665" i="1"/>
  <c r="L13871" i="1"/>
  <c r="L1714" i="1"/>
  <c r="L12107" i="1"/>
  <c r="L6706" i="1"/>
  <c r="L9874" i="1"/>
  <c r="L12987" i="1"/>
  <c r="L6703" i="1"/>
  <c r="L13864" i="1"/>
  <c r="L5781" i="1"/>
  <c r="L806" i="1"/>
  <c r="L8074" i="1"/>
  <c r="L1701" i="1"/>
  <c r="L2588" i="1"/>
  <c r="L10313" i="1"/>
  <c r="L13417" i="1"/>
  <c r="L7155" i="1"/>
  <c r="L8514" i="1"/>
  <c r="L1250" i="1"/>
  <c r="L2582" i="1"/>
  <c r="L10305" i="1"/>
  <c r="L10304" i="1"/>
  <c r="L797" i="1"/>
  <c r="L11203" i="1"/>
  <c r="L344" i="1"/>
  <c r="L6687" i="1"/>
  <c r="L6223" i="1"/>
  <c r="L11635" i="1"/>
  <c r="L12965" i="1"/>
  <c r="L6219" i="1"/>
  <c r="L11196" i="1"/>
  <c r="L4396" i="1"/>
  <c r="L2124" i="1"/>
  <c r="L13842" i="1"/>
  <c r="L9397" i="1"/>
  <c r="L7601" i="1"/>
  <c r="L3019" i="1"/>
  <c r="L10746" i="1"/>
  <c r="L13399" i="1"/>
  <c r="L8947" i="1"/>
  <c r="L6676" i="1"/>
  <c r="L13398" i="1"/>
  <c r="L13397" i="1"/>
  <c r="L11190" i="1"/>
  <c r="L1677" i="1"/>
  <c r="L3929" i="1"/>
  <c r="L12955" i="1"/>
  <c r="L12072" i="1"/>
  <c r="L7591" i="1"/>
  <c r="L325" i="1"/>
  <c r="L5289" i="1"/>
  <c r="L3009" i="1"/>
  <c r="L10285" i="1"/>
  <c r="L7127" i="1"/>
  <c r="L10735" i="1"/>
  <c r="L6665" i="1"/>
  <c r="L8039" i="1"/>
  <c r="L11614" i="1"/>
  <c r="L12501" i="1"/>
  <c r="L5740" i="1"/>
  <c r="L3458" i="1"/>
  <c r="L1217" i="1"/>
  <c r="L10278" i="1"/>
  <c r="L6657" i="1"/>
  <c r="L11609" i="1"/>
  <c r="L9375" i="1"/>
  <c r="L2549" i="1"/>
  <c r="L312" i="1"/>
  <c r="L8477" i="1"/>
  <c r="L3911" i="1"/>
  <c r="L4370" i="1"/>
  <c r="L9371" i="1"/>
  <c r="L2546" i="1"/>
  <c r="L309" i="1"/>
  <c r="L1209" i="1"/>
  <c r="L7572" i="1"/>
  <c r="L756" i="1"/>
  <c r="L12490" i="1"/>
  <c r="L12489" i="1"/>
  <c r="L8024" i="1"/>
  <c r="L6647" i="1"/>
  <c r="L1649" i="1"/>
  <c r="L6184" i="1"/>
  <c r="L13808" i="1"/>
  <c r="L11158" i="1"/>
  <c r="L3440" i="1"/>
  <c r="L12483" i="1"/>
  <c r="L13365" i="1"/>
  <c r="L5723" i="1"/>
  <c r="L2983" i="1"/>
  <c r="L295" i="1"/>
  <c r="L8909" i="1"/>
  <c r="L744" i="1"/>
  <c r="L12479" i="1"/>
  <c r="L2081" i="1"/>
  <c r="L7558" i="1"/>
  <c r="L6175" i="1"/>
  <c r="L4806" i="1"/>
  <c r="L3432" i="1"/>
  <c r="L12477" i="1"/>
  <c r="L7093" i="1"/>
  <c r="L5713" i="1"/>
  <c r="L8062" i="1"/>
  <c r="L13405" i="1"/>
  <c r="L3940" i="1"/>
  <c r="L3023" i="1"/>
  <c r="L13402" i="1"/>
  <c r="L7139" i="1"/>
  <c r="L334" i="1"/>
  <c r="L3474" i="1"/>
  <c r="L1234" i="1"/>
  <c r="L12960" i="1"/>
  <c r="L8497" i="1"/>
  <c r="L12959" i="1"/>
  <c r="L10743" i="1"/>
  <c r="L3470" i="1"/>
  <c r="L12071" i="1"/>
  <c r="L8048" i="1"/>
  <c r="L11185" i="1"/>
  <c r="L2113" i="1"/>
  <c r="L13832" i="1"/>
  <c r="L7128" i="1"/>
  <c r="L4839" i="1"/>
  <c r="L9836" i="1"/>
  <c r="L12064" i="1"/>
  <c r="L7587" i="1"/>
  <c r="L6664" i="1"/>
  <c r="L10731" i="1"/>
  <c r="L1665" i="1"/>
  <c r="L8038" i="1"/>
  <c r="L4378" i="1"/>
  <c r="L11177" i="1"/>
  <c r="L5281" i="1"/>
  <c r="L767" i="1"/>
  <c r="L3914" i="1"/>
  <c r="L8928" i="1"/>
  <c r="L6195" i="1"/>
  <c r="L13380" i="1"/>
  <c r="L11171" i="1"/>
  <c r="L2100" i="1"/>
  <c r="L9824" i="1"/>
  <c r="L1657" i="1"/>
  <c r="L4369" i="1"/>
  <c r="L2097" i="1"/>
  <c r="L11604" i="1"/>
  <c r="L13815" i="1"/>
  <c r="L2543" i="1"/>
  <c r="L306" i="1"/>
  <c r="L7571" i="1"/>
  <c r="L5269" i="1"/>
  <c r="L754" i="1"/>
  <c r="L12046" i="1"/>
  <c r="L4818" i="1"/>
  <c r="L6185" i="1"/>
  <c r="L13810" i="1"/>
  <c r="L8021" i="1"/>
  <c r="L10711" i="1"/>
  <c r="L5725" i="1"/>
  <c r="L9360" i="1"/>
  <c r="L12925" i="1"/>
  <c r="L10259" i="1"/>
  <c r="L2534" i="1"/>
  <c r="L1197" i="1"/>
  <c r="L13804" i="1"/>
  <c r="L11154" i="1"/>
  <c r="L9356" i="1"/>
  <c r="L4352" i="1"/>
  <c r="L1640" i="1"/>
  <c r="L7557" i="1"/>
  <c r="L6174" i="1"/>
  <c r="L9805" i="1"/>
  <c r="L6634" i="1"/>
  <c r="L9354" i="1"/>
  <c r="L12919" i="1"/>
  <c r="L8446" i="1"/>
  <c r="L2966" i="1"/>
  <c r="L11577" i="1"/>
  <c r="L6160" i="1"/>
  <c r="L730" i="1"/>
  <c r="L9342" i="1"/>
  <c r="L3418" i="1"/>
  <c r="L7079" i="1"/>
  <c r="L13787" i="1"/>
  <c r="L10240" i="1"/>
  <c r="L7540" i="1"/>
  <c r="L4788" i="1"/>
  <c r="L2066" i="1"/>
  <c r="L13345" i="1"/>
  <c r="L10690" i="1"/>
  <c r="L7995" i="1"/>
  <c r="L5239" i="1"/>
  <c r="L2514" i="1"/>
  <c r="L13785" i="1"/>
  <c r="L11136" i="1"/>
  <c r="L8440" i="1"/>
  <c r="L5697" i="1"/>
  <c r="L2961" i="1"/>
  <c r="L276" i="1"/>
  <c r="L11573" i="1"/>
  <c r="L8889" i="1"/>
  <c r="L6154" i="1"/>
  <c r="L3414" i="1"/>
  <c r="L725" i="1"/>
  <c r="L12018" i="1"/>
  <c r="L9337" i="1"/>
  <c r="L6614" i="1"/>
  <c r="L3872" i="1"/>
  <c r="L2575" i="1"/>
  <c r="L10298" i="1"/>
  <c r="L11194" i="1"/>
  <c r="L12516" i="1"/>
  <c r="L12515" i="1"/>
  <c r="L5755" i="1"/>
  <c r="L10292" i="1"/>
  <c r="L3014" i="1"/>
  <c r="L8047" i="1"/>
  <c r="L2564" i="1"/>
  <c r="L328" i="1"/>
  <c r="L12953" i="1"/>
  <c r="L10738" i="1"/>
  <c r="L3925" i="1"/>
  <c r="L1672" i="1"/>
  <c r="L6668" i="1"/>
  <c r="L8936" i="1"/>
  <c r="L2109" i="1"/>
  <c r="L13828" i="1"/>
  <c r="L12063" i="1"/>
  <c r="L8485" i="1"/>
  <c r="L7586" i="1"/>
  <c r="L5285" i="1"/>
  <c r="L3922" i="1"/>
  <c r="L12502" i="1"/>
  <c r="L10280" i="1"/>
  <c r="L3459" i="1"/>
  <c r="L1219" i="1"/>
  <c r="L4377" i="1"/>
  <c r="L765" i="1"/>
  <c r="L5738" i="1"/>
  <c r="L3455" i="1"/>
  <c r="L10726" i="1"/>
  <c r="L8034" i="1"/>
  <c r="L12940" i="1"/>
  <c r="L8476" i="1"/>
  <c r="L3909" i="1"/>
  <c r="L12493" i="1"/>
  <c r="L11603" i="1"/>
  <c r="L8028" i="1"/>
  <c r="L3448" i="1"/>
  <c r="L2094" i="1"/>
  <c r="L9367" i="1"/>
  <c r="L7109" i="1"/>
  <c r="L2542" i="1"/>
  <c r="L4819" i="1"/>
  <c r="L11599" i="1"/>
  <c r="L3444" i="1"/>
  <c r="L10714" i="1"/>
  <c r="L752" i="1"/>
  <c r="L13809" i="1"/>
  <c r="L7567" i="1"/>
  <c r="L5267" i="1"/>
  <c r="L12927" i="1"/>
  <c r="L11594" i="1"/>
  <c r="L9809" i="1"/>
  <c r="L4812" i="1"/>
  <c r="L8462" i="1"/>
  <c r="L10707" i="1"/>
  <c r="L11590" i="1"/>
  <c r="L8908" i="1"/>
  <c r="L3893" i="1"/>
  <c r="L1194" i="1"/>
  <c r="L7096" i="1"/>
  <c r="L5717" i="1"/>
  <c r="L2529" i="1"/>
  <c r="L11588" i="1"/>
  <c r="L8906" i="1"/>
  <c r="L6172" i="1"/>
  <c r="L3953" i="1"/>
  <c r="L9861" i="1"/>
  <c r="L3491" i="1"/>
  <c r="L3031" i="1"/>
  <c r="L4859" i="1"/>
  <c r="L1690" i="1"/>
  <c r="L10753" i="1"/>
  <c r="L7606" i="1"/>
  <c r="L12081" i="1"/>
  <c r="L9850" i="1"/>
  <c r="L7603" i="1"/>
  <c r="L3022" i="1"/>
  <c r="L5760" i="1"/>
  <c r="L13401" i="1"/>
  <c r="L2122" i="1"/>
  <c r="L5758" i="1"/>
  <c r="L3475" i="1"/>
  <c r="L5298" i="1"/>
  <c r="L5756" i="1"/>
  <c r="L3473" i="1"/>
  <c r="L3472" i="1"/>
  <c r="L780" i="1"/>
  <c r="L7594" i="1"/>
  <c r="L5294" i="1"/>
  <c r="L11186" i="1"/>
  <c r="L10289" i="1"/>
  <c r="L9390" i="1"/>
  <c r="L8941" i="1"/>
  <c r="L8939" i="1"/>
  <c r="L2112" i="1"/>
  <c r="L13831" i="1"/>
  <c r="L11620" i="1"/>
  <c r="L3008" i="1"/>
  <c r="L773" i="1"/>
  <c r="L772" i="1"/>
  <c r="L5283" i="1"/>
  <c r="L9379" i="1"/>
  <c r="L7120" i="1"/>
  <c r="L316" i="1"/>
  <c r="L10729" i="1"/>
  <c r="L9378" i="1"/>
  <c r="L4830" i="1"/>
  <c r="L1214" i="1"/>
  <c r="L6194" i="1"/>
  <c r="L3912" i="1"/>
  <c r="L9374" i="1"/>
  <c r="L12054" i="1"/>
  <c r="L2997" i="1"/>
  <c r="L12495" i="1"/>
  <c r="L1211" i="1"/>
  <c r="L12937" i="1"/>
  <c r="L6191" i="1"/>
  <c r="L5273" i="1"/>
  <c r="L13374" i="1"/>
  <c r="L11165" i="1"/>
  <c r="L4366" i="1"/>
  <c r="L9366" i="1"/>
  <c r="L8023" i="1"/>
  <c r="L2088" i="1"/>
  <c r="L2536" i="1"/>
  <c r="L6182" i="1"/>
  <c r="L3439" i="1"/>
  <c r="L10708" i="1"/>
  <c r="L5722" i="1"/>
  <c r="L7100" i="1"/>
  <c r="L4355" i="1"/>
  <c r="L10257" i="1"/>
  <c r="L8015" i="1"/>
  <c r="L2531" i="1"/>
  <c r="L6176" i="1"/>
  <c r="L5716" i="1"/>
  <c r="L4351" i="1"/>
  <c r="L9355" i="1"/>
  <c r="L3431" i="1"/>
  <c r="L741" i="1"/>
  <c r="L9803" i="1"/>
  <c r="L4802" i="1"/>
  <c r="L13357" i="1"/>
  <c r="L8009" i="1"/>
  <c r="L2526" i="1"/>
  <c r="L11147" i="1"/>
  <c r="L6169" i="1"/>
  <c r="L738" i="1"/>
  <c r="L11146" i="1"/>
  <c r="L5710" i="1"/>
  <c r="L287" i="1"/>
  <c r="L11582" i="1"/>
  <c r="L8900" i="1"/>
  <c r="L3885" i="1"/>
  <c r="L1186" i="1"/>
  <c r="L8887" i="1"/>
  <c r="L5776" i="1"/>
  <c r="L5316" i="1"/>
  <c r="L11206" i="1"/>
  <c r="L4863" i="1"/>
  <c r="L6691" i="1"/>
  <c r="L6689" i="1"/>
  <c r="L5309" i="1"/>
  <c r="L12968" i="1"/>
  <c r="L1687" i="1"/>
  <c r="L7142" i="1"/>
  <c r="L6220" i="1"/>
  <c r="L7141" i="1"/>
  <c r="L5301" i="1"/>
  <c r="L12519" i="1"/>
  <c r="L6217" i="1"/>
  <c r="L3936" i="1"/>
  <c r="L1681" i="1"/>
  <c r="L5299" i="1"/>
  <c r="L4848" i="1"/>
  <c r="L3017" i="1"/>
  <c r="L7596" i="1"/>
  <c r="L3016" i="1"/>
  <c r="L781" i="1"/>
  <c r="L330" i="1"/>
  <c r="L4844" i="1"/>
  <c r="L11625" i="1"/>
  <c r="L9389" i="1"/>
  <c r="L8493" i="1"/>
  <c r="L5749" i="1"/>
  <c r="L12952" i="1"/>
  <c r="L10737" i="1"/>
  <c r="L8489" i="1"/>
  <c r="L1671" i="1"/>
  <c r="L13390" i="1"/>
  <c r="L2559" i="1"/>
  <c r="L9382" i="1"/>
  <c r="L6202" i="1"/>
  <c r="L5284" i="1"/>
  <c r="L6200" i="1"/>
  <c r="L5282" i="1"/>
  <c r="L11176" i="1"/>
  <c r="L8932" i="1"/>
  <c r="L13825" i="1"/>
  <c r="L2104" i="1"/>
  <c r="L12498" i="1"/>
  <c r="L2999" i="1"/>
  <c r="L763" i="1"/>
  <c r="L8033" i="1"/>
  <c r="L5736" i="1"/>
  <c r="L13820" i="1"/>
  <c r="L9373" i="1"/>
  <c r="L5275" i="1"/>
  <c r="L760" i="1"/>
  <c r="L10271" i="1"/>
  <c r="L8030" i="1"/>
  <c r="L5733" i="1"/>
  <c r="L13376" i="1"/>
  <c r="L8922" i="1"/>
  <c r="L1655" i="1"/>
  <c r="L12934" i="1"/>
  <c r="L8472" i="1"/>
  <c r="L6188" i="1"/>
  <c r="L3906" i="1"/>
  <c r="L11164" i="1"/>
  <c r="L6648" i="1"/>
  <c r="L2092" i="1"/>
  <c r="L8918" i="1"/>
  <c r="L9814" i="1"/>
  <c r="L7569" i="1"/>
  <c r="L8915" i="1"/>
  <c r="L2987" i="1"/>
  <c r="L9811" i="1"/>
  <c r="L2984" i="1"/>
  <c r="L12924" i="1"/>
  <c r="L5263" i="1"/>
  <c r="L2533" i="1"/>
  <c r="L3896" i="1"/>
  <c r="L6178" i="1"/>
  <c r="L3894" i="1"/>
  <c r="L13362" i="1"/>
  <c r="L11589" i="1"/>
  <c r="L13359" i="1"/>
  <c r="L2976" i="1"/>
  <c r="L12034" i="1"/>
  <c r="L5711" i="1"/>
  <c r="L288" i="1"/>
  <c r="L10700" i="1"/>
  <c r="L5251" i="1"/>
  <c r="L13795" i="1"/>
  <c r="L11145" i="1"/>
  <c r="L8451" i="1"/>
  <c r="L3426" i="1"/>
  <c r="L5763" i="1"/>
  <c r="L4399" i="1"/>
  <c r="L9398" i="1"/>
  <c r="L1235" i="1"/>
  <c r="L4393" i="1"/>
  <c r="L11629" i="1"/>
  <c r="L2568" i="1"/>
  <c r="L11628" i="1"/>
  <c r="L7135" i="1"/>
  <c r="L2567" i="1"/>
  <c r="L13837" i="1"/>
  <c r="L11624" i="1"/>
  <c r="L8492" i="1"/>
  <c r="L778" i="1"/>
  <c r="L9838" i="1"/>
  <c r="L7590" i="1"/>
  <c r="L5290" i="1"/>
  <c r="L12508" i="1"/>
  <c r="L10286" i="1"/>
  <c r="L1225" i="1"/>
  <c r="L3462" i="1"/>
  <c r="L11616" i="1"/>
  <c r="L10282" i="1"/>
  <c r="L9381" i="1"/>
  <c r="L5745" i="1"/>
  <c r="L1221" i="1"/>
  <c r="L7123" i="1"/>
  <c r="L4834" i="1"/>
  <c r="L7122" i="1"/>
  <c r="L6199" i="1"/>
  <c r="L10730" i="1"/>
  <c r="L9377" i="1"/>
  <c r="L314" i="1"/>
  <c r="L12057" i="1"/>
  <c r="L4828" i="1"/>
  <c r="L2550" i="1"/>
  <c r="L7578" i="1"/>
  <c r="L7575" i="1"/>
  <c r="L13375" i="1"/>
  <c r="L9819" i="1"/>
  <c r="L8474" i="1"/>
  <c r="L5730" i="1"/>
  <c r="L10717" i="1"/>
  <c r="L1652" i="1"/>
  <c r="L3904" i="1"/>
  <c r="L2540" i="1"/>
  <c r="L4817" i="1"/>
  <c r="L4362" i="1"/>
  <c r="L9812" i="1"/>
  <c r="L8467" i="1"/>
  <c r="L1647" i="1"/>
  <c r="L1646" i="1"/>
  <c r="L5265" i="1"/>
  <c r="L8912" i="1"/>
  <c r="L12481" i="1"/>
  <c r="L9808" i="1"/>
  <c r="L2084" i="1"/>
  <c r="L6179" i="1"/>
  <c r="L7560" i="1"/>
  <c r="L3435" i="1"/>
  <c r="L1641" i="1"/>
  <c r="L13801" i="1"/>
  <c r="L11151" i="1"/>
  <c r="L8458" i="1"/>
  <c r="L7556" i="1"/>
  <c r="L5255" i="1"/>
  <c r="L8905" i="1"/>
  <c r="L3890" i="1"/>
  <c r="L1191" i="1"/>
  <c r="L12475" i="1"/>
  <c r="L9802" i="1"/>
  <c r="L7091" i="1"/>
  <c r="L4348" i="1"/>
  <c r="L1636" i="1"/>
  <c r="L12917" i="1"/>
  <c r="L10250" i="1"/>
  <c r="L8008" i="1"/>
  <c r="L5252" i="1"/>
  <c r="L2525" i="1"/>
  <c r="L8007" i="1"/>
  <c r="L12916" i="1"/>
  <c r="L10249" i="1"/>
  <c r="L7551" i="1"/>
  <c r="L4799" i="1"/>
  <c r="L2075" i="1"/>
  <c r="L13794" i="1"/>
  <c r="L12471" i="1"/>
  <c r="L11144" i="1"/>
  <c r="L9798" i="1"/>
  <c r="L8450" i="1"/>
  <c r="L5709" i="1"/>
  <c r="L3425" i="1"/>
  <c r="L2073" i="1"/>
  <c r="L735" i="1"/>
  <c r="L6627" i="1"/>
  <c r="L3884" i="1"/>
  <c r="L12913" i="1"/>
  <c r="L11581" i="1"/>
  <c r="L10246" i="1"/>
  <c r="L8899" i="1"/>
  <c r="L8001" i="1"/>
  <c r="L7084" i="1"/>
  <c r="L6163" i="1"/>
  <c r="L5246" i="1"/>
  <c r="L4340" i="1"/>
  <c r="L2969" i="1"/>
  <c r="L1631" i="1"/>
  <c r="L284" i="1"/>
  <c r="L12026" i="1"/>
  <c r="L9345" i="1"/>
  <c r="L6623" i="1"/>
  <c r="L3880" i="1"/>
  <c r="L1183" i="1"/>
  <c r="L12467" i="1"/>
  <c r="L9794" i="1"/>
  <c r="L7082" i="1"/>
  <c r="L4338" i="1"/>
  <c r="L1628" i="1"/>
  <c r="L12909" i="1"/>
  <c r="L10242" i="1"/>
  <c r="L7543" i="1"/>
  <c r="L12090" i="1"/>
  <c r="L9406" i="1"/>
  <c r="L10756" i="1"/>
  <c r="L3027" i="1"/>
  <c r="L4401" i="1"/>
  <c r="L9851" i="1"/>
  <c r="L2126" i="1"/>
  <c r="L13404" i="1"/>
  <c r="L11633" i="1"/>
  <c r="L336" i="1"/>
  <c r="L9848" i="1"/>
  <c r="L3020" i="1"/>
  <c r="L8056" i="1"/>
  <c r="L13400" i="1"/>
  <c r="L11193" i="1"/>
  <c r="L9394" i="1"/>
  <c r="L4389" i="1"/>
  <c r="L2118" i="1"/>
  <c r="L1676" i="1"/>
  <c r="L13835" i="1"/>
  <c r="L12956" i="1"/>
  <c r="L12510" i="1"/>
  <c r="L7592" i="1"/>
  <c r="L3926" i="1"/>
  <c r="L3465" i="1"/>
  <c r="L10736" i="1"/>
  <c r="L8488" i="1"/>
  <c r="L5288" i="1"/>
  <c r="L11182" i="1"/>
  <c r="L8937" i="1"/>
  <c r="L12065" i="1"/>
  <c r="L3460" i="1"/>
  <c r="L12945" i="1"/>
  <c r="L3917" i="1"/>
  <c r="L1664" i="1"/>
  <c r="L1663" i="1"/>
  <c r="L12943" i="1"/>
  <c r="L3915" i="1"/>
  <c r="L13382" i="1"/>
  <c r="L9825" i="1"/>
  <c r="L762" i="1"/>
  <c r="L10724" i="1"/>
  <c r="L8926" i="1"/>
  <c r="L6655" i="1"/>
  <c r="L11606" i="1"/>
  <c r="L7114" i="1"/>
  <c r="L4825" i="1"/>
  <c r="L2547" i="1"/>
  <c r="L9821" i="1"/>
  <c r="L759" i="1"/>
  <c r="L7112" i="1"/>
  <c r="L2545" i="1"/>
  <c r="L1654" i="1"/>
  <c r="L308" i="1"/>
  <c r="L8027" i="1"/>
  <c r="L12933" i="1"/>
  <c r="L12931" i="1"/>
  <c r="L736" i="1"/>
  <c r="L4343" i="1"/>
  <c r="L12027" i="1"/>
  <c r="L9346" i="1"/>
  <c r="L7085" i="1"/>
  <c r="L5247" i="1"/>
  <c r="L3422" i="1"/>
  <c r="L733" i="1"/>
  <c r="L9795" i="1"/>
  <c r="L4339" i="1"/>
  <c r="L1629" i="1"/>
  <c r="L12910" i="1"/>
  <c r="L7544" i="1"/>
  <c r="L2069" i="1"/>
  <c r="L10693" i="1"/>
  <c r="L5243" i="1"/>
  <c r="L13788" i="1"/>
  <c r="L8444" i="1"/>
  <c r="L2516" i="1"/>
  <c r="L3861" i="1"/>
  <c r="L11559" i="1"/>
  <c r="L7061" i="1"/>
  <c r="L4772" i="1"/>
  <c r="L2499" i="1"/>
  <c r="L8872" i="1"/>
  <c r="L7974" i="1"/>
  <c r="L7057" i="1"/>
  <c r="L12000" i="1"/>
  <c r="L706" i="1"/>
  <c r="L5216" i="1"/>
  <c r="L11998" i="1"/>
  <c r="L6593" i="1"/>
  <c r="L704" i="1"/>
  <c r="L8866" i="1"/>
  <c r="L13320" i="1"/>
  <c r="L3848" i="1"/>
  <c r="L1597" i="1"/>
  <c r="L7049" i="1"/>
  <c r="L13759" i="1"/>
  <c r="L10662" i="1"/>
  <c r="L5210" i="1"/>
  <c r="L4757" i="1"/>
  <c r="L2934" i="1"/>
  <c r="L7045" i="1"/>
  <c r="L5205" i="1"/>
  <c r="L11987" i="1"/>
  <c r="L7503" i="1"/>
  <c r="L11986" i="1"/>
  <c r="L242" i="1"/>
  <c r="L8405" i="1"/>
  <c r="L6578" i="1"/>
  <c r="L11983" i="1"/>
  <c r="L1139" i="1"/>
  <c r="L11533" i="1"/>
  <c r="L8402" i="1"/>
  <c r="L7034" i="1"/>
  <c r="L5657" i="1"/>
  <c r="L2474" i="1"/>
  <c r="L1583" i="1"/>
  <c r="L8849" i="1"/>
  <c r="L7495" i="1"/>
  <c r="L684" i="1"/>
  <c r="L9744" i="1"/>
  <c r="L1134" i="1"/>
  <c r="L4741" i="1"/>
  <c r="L4739" i="1"/>
  <c r="L9291" i="1"/>
  <c r="L679" i="1"/>
  <c r="L13737" i="1"/>
  <c r="L11085" i="1"/>
  <c r="L9289" i="1"/>
  <c r="L7943" i="1"/>
  <c r="L11521" i="1"/>
  <c r="L6103" i="1"/>
  <c r="L13291" i="1"/>
  <c r="L4791" i="1"/>
  <c r="L2068" i="1"/>
  <c r="L13347" i="1"/>
  <c r="L10692" i="1"/>
  <c r="L7542" i="1"/>
  <c r="L4790" i="1"/>
  <c r="L2067" i="1"/>
  <c r="L8443" i="1"/>
  <c r="L5700" i="1"/>
  <c r="L12464" i="1"/>
  <c r="L8892" i="1"/>
  <c r="L6157" i="1"/>
  <c r="L3417" i="1"/>
  <c r="L728" i="1"/>
  <c r="L12021" i="1"/>
  <c r="L9340" i="1"/>
  <c r="L6617" i="1"/>
  <c r="L3875" i="1"/>
  <c r="L1178" i="1"/>
  <c r="L12462" i="1"/>
  <c r="L9789" i="1"/>
  <c r="L7076" i="1"/>
  <c r="L4333" i="1"/>
  <c r="L1623" i="1"/>
  <c r="L12904" i="1"/>
  <c r="L10237" i="1"/>
  <c r="L7537" i="1"/>
  <c r="L4785" i="1"/>
  <c r="L2063" i="1"/>
  <c r="L13342" i="1"/>
  <c r="L10687" i="1"/>
  <c r="L7992" i="1"/>
  <c r="L5236" i="1"/>
  <c r="L2511" i="1"/>
  <c r="L13782" i="1"/>
  <c r="L12902" i="1"/>
  <c r="L12017" i="1"/>
  <c r="L10684" i="1"/>
  <c r="L9785" i="1"/>
  <c r="L7991" i="1"/>
  <c r="L7072" i="1"/>
  <c r="L4330" i="1"/>
  <c r="L3411" i="1"/>
  <c r="L1620" i="1"/>
  <c r="L1172" i="1"/>
  <c r="L12014" i="1"/>
  <c r="L9783" i="1"/>
  <c r="L4781" i="1"/>
  <c r="L2507" i="1"/>
  <c r="L11567" i="1"/>
  <c r="L9332" i="1"/>
  <c r="L4327" i="1"/>
  <c r="L2057" i="1"/>
  <c r="L11128" i="1"/>
  <c r="L8882" i="1"/>
  <c r="L3867" i="1"/>
  <c r="L1615" i="1"/>
  <c r="L10680" i="1"/>
  <c r="L8431" i="1"/>
  <c r="L3406" i="1"/>
  <c r="L1168" i="1"/>
  <c r="L9779" i="1"/>
  <c r="L2951" i="1"/>
  <c r="L12894" i="1"/>
  <c r="L10678" i="1"/>
  <c r="L5688" i="1"/>
  <c r="L3404" i="1"/>
  <c r="L6606" i="1"/>
  <c r="L4323" i="1"/>
  <c r="L263" i="1"/>
  <c r="L12007" i="1"/>
  <c r="L13771" i="1"/>
  <c r="L4771" i="1"/>
  <c r="L9773" i="1"/>
  <c r="L7059" i="1"/>
  <c r="L9772" i="1"/>
  <c r="L6136" i="1"/>
  <c r="L2496" i="1"/>
  <c r="L1159" i="1"/>
  <c r="L9321" i="1"/>
  <c r="L6595" i="1"/>
  <c r="L13766" i="1"/>
  <c r="L11554" i="1"/>
  <c r="L2494" i="1"/>
  <c r="L7516" i="1"/>
  <c r="L13322" i="1"/>
  <c r="L11997" i="1"/>
  <c r="L8867" i="1"/>
  <c r="L6132" i="1"/>
  <c r="L1601" i="1"/>
  <c r="L703" i="1"/>
  <c r="L10665" i="1"/>
  <c r="L1599" i="1"/>
  <c r="L6130" i="1"/>
  <c r="L3390" i="1"/>
  <c r="L10663" i="1"/>
  <c r="L3847" i="1"/>
  <c r="L11546" i="1"/>
  <c r="L10661" i="1"/>
  <c r="L8413" i="1"/>
  <c r="L6126" i="1"/>
  <c r="L698" i="1"/>
  <c r="L4302" i="1"/>
  <c r="L2034" i="1"/>
  <c r="L7505" i="1"/>
  <c r="L7042" i="1"/>
  <c r="L4753" i="1"/>
  <c r="L9307" i="1"/>
  <c r="L7041" i="1"/>
  <c r="L11540" i="1"/>
  <c r="L4297" i="1"/>
  <c r="L13751" i="1"/>
  <c r="L5661" i="1"/>
  <c r="L4748" i="1"/>
  <c r="L688" i="1"/>
  <c r="L8401" i="1"/>
  <c r="L2473" i="1"/>
  <c r="L8400" i="1"/>
  <c r="L11528" i="1"/>
  <c r="L9294" i="1"/>
  <c r="L4287" i="1"/>
  <c r="L11087" i="1"/>
  <c r="L8843" i="1"/>
  <c r="L5189" i="1"/>
  <c r="L11084" i="1"/>
  <c r="L7486" i="1"/>
  <c r="L11082" i="1"/>
  <c r="L13290" i="1"/>
  <c r="L5250" i="1"/>
  <c r="L1633" i="1"/>
  <c r="L6166" i="1"/>
  <c r="L12912" i="1"/>
  <c r="L10245" i="1"/>
  <c r="L7548" i="1"/>
  <c r="L5707" i="1"/>
  <c r="L3883" i="1"/>
  <c r="L1630" i="1"/>
  <c r="L11579" i="1"/>
  <c r="L6162" i="1"/>
  <c r="L3421" i="1"/>
  <c r="L732" i="1"/>
  <c r="L12025" i="1"/>
  <c r="L9344" i="1"/>
  <c r="L3879" i="1"/>
  <c r="L12466" i="1"/>
  <c r="L7081" i="1"/>
  <c r="L1627" i="1"/>
  <c r="L10241" i="1"/>
  <c r="L4336" i="1"/>
  <c r="L7997" i="1"/>
  <c r="L11133" i="1"/>
  <c r="L8886" i="1"/>
  <c r="L5693" i="1"/>
  <c r="L2509" i="1"/>
  <c r="L271" i="1"/>
  <c r="L7071" i="1"/>
  <c r="L13778" i="1"/>
  <c r="L6610" i="1"/>
  <c r="L13336" i="1"/>
  <c r="L6148" i="1"/>
  <c r="L12896" i="1"/>
  <c r="L5689" i="1"/>
  <c r="L12010" i="1"/>
  <c r="L266" i="1"/>
  <c r="L7985" i="1"/>
  <c r="L715" i="1"/>
  <c r="L3863" i="1"/>
  <c r="L2052" i="1"/>
  <c r="L13773" i="1"/>
  <c r="L4317" i="1"/>
  <c r="L11557" i="1"/>
  <c r="L9323" i="1"/>
  <c r="L2047" i="1"/>
  <c r="L11116" i="1"/>
  <c r="L8871" i="1"/>
  <c r="L1604" i="1"/>
  <c r="L9766" i="1"/>
  <c r="L2492" i="1"/>
  <c r="L12437" i="1"/>
  <c r="L10213" i="1"/>
  <c r="L5671" i="1"/>
  <c r="L3846" i="1"/>
  <c r="L8863" i="1"/>
  <c r="L8412" i="1"/>
  <c r="L6588" i="1"/>
  <c r="L3387" i="1"/>
  <c r="L13315" i="1"/>
  <c r="L1593" i="1"/>
  <c r="L8410" i="1"/>
  <c r="L13754" i="1"/>
  <c r="L11542" i="1"/>
  <c r="L6582" i="1"/>
  <c r="L13753" i="1"/>
  <c r="L2031" i="1"/>
  <c r="L13311" i="1"/>
  <c r="L1589" i="1"/>
  <c r="L13750" i="1"/>
  <c r="L1142" i="1"/>
  <c r="L7036" i="1"/>
  <c r="L4747" i="1"/>
  <c r="L12866" i="1"/>
  <c r="L11095" i="1"/>
  <c r="L2025" i="1"/>
  <c r="L4743" i="1"/>
  <c r="L13300" i="1"/>
  <c r="L11090" i="1"/>
  <c r="L8396" i="1"/>
  <c r="L6110" i="1"/>
  <c r="L10190" i="1"/>
  <c r="L12858" i="1"/>
  <c r="L10641" i="1"/>
  <c r="L2912" i="1"/>
  <c r="L12413" i="1"/>
  <c r="L9738" i="1"/>
  <c r="L7024" i="1"/>
  <c r="L1571" i="1"/>
  <c r="L7942" i="1"/>
  <c r="L13732" i="1"/>
  <c r="L12853" i="1"/>
  <c r="L11132" i="1"/>
  <c r="L8885" i="1"/>
  <c r="L5235" i="1"/>
  <c r="L2508" i="1"/>
  <c r="L13779" i="1"/>
  <c r="L6611" i="1"/>
  <c r="L13337" i="1"/>
  <c r="L6149" i="1"/>
  <c r="L12897" i="1"/>
  <c r="L5690" i="1"/>
  <c r="L12453" i="1"/>
  <c r="L5230" i="1"/>
  <c r="L11564" i="1"/>
  <c r="L11563" i="1"/>
  <c r="L7529" i="1"/>
  <c r="L265" i="1"/>
  <c r="L13774" i="1"/>
  <c r="L1611" i="1"/>
  <c r="L3858" i="1"/>
  <c r="L2046" i="1"/>
  <c r="L8421" i="1"/>
  <c r="L6594" i="1"/>
  <c r="L12882" i="1"/>
  <c r="L9318" i="1"/>
  <c r="L7971" i="1"/>
  <c r="L702" i="1"/>
  <c r="L5213" i="1"/>
  <c r="L5212" i="1"/>
  <c r="L2936" i="1"/>
  <c r="L11109" i="1"/>
  <c r="L6587" i="1"/>
  <c r="L5669" i="1"/>
  <c r="L8427" i="1"/>
  <c r="L8420" i="1"/>
  <c r="L8869" i="1"/>
  <c r="L13764" i="1"/>
  <c r="L3393" i="1"/>
  <c r="L11996" i="1"/>
  <c r="L2938" i="1"/>
  <c r="L7513" i="1"/>
  <c r="L3388" i="1"/>
  <c r="L11992" i="1"/>
  <c r="L3386" i="1"/>
  <c r="L12875" i="1"/>
  <c r="L5665" i="1"/>
  <c r="L12871" i="1"/>
  <c r="L9754" i="1"/>
  <c r="L8854" i="1"/>
  <c r="L12415" i="1"/>
  <c r="L4738" i="1"/>
  <c r="L2465" i="1"/>
  <c r="L10640" i="1"/>
  <c r="L2015" i="1"/>
  <c r="L11969" i="1"/>
  <c r="L6564" i="1"/>
  <c r="L10185" i="1"/>
  <c r="L7485" i="1"/>
  <c r="L5185" i="1"/>
  <c r="L12852" i="1"/>
  <c r="L1175" i="1"/>
  <c r="L13341" i="1"/>
  <c r="L12459" i="1"/>
  <c r="L6116" i="1"/>
  <c r="L3833" i="1"/>
  <c r="L687" i="1"/>
  <c r="L8839" i="1"/>
  <c r="L13730" i="1"/>
  <c r="L13332" i="1"/>
  <c r="L11123" i="1"/>
  <c r="L1165" i="1"/>
  <c r="L7063" i="1"/>
  <c r="L3401" i="1"/>
  <c r="L1162" i="1"/>
  <c r="L6138" i="1"/>
  <c r="L12003" i="1"/>
  <c r="L7518" i="1"/>
  <c r="L708" i="1"/>
  <c r="L5676" i="1"/>
  <c r="L10669" i="1"/>
  <c r="L11114" i="1"/>
  <c r="L11551" i="1"/>
  <c r="L5215" i="1"/>
  <c r="L253" i="1"/>
  <c r="L5214" i="1"/>
  <c r="L2489" i="1"/>
  <c r="L10212" i="1"/>
  <c r="L7964" i="1"/>
  <c r="L12432" i="1"/>
  <c r="L1591" i="1"/>
  <c r="L12872" i="1"/>
  <c r="L1144" i="1"/>
  <c r="L8407" i="1"/>
  <c r="L5662" i="1"/>
  <c r="L8404" i="1"/>
  <c r="L12424" i="1"/>
  <c r="L7527" i="1"/>
  <c r="L8428" i="1"/>
  <c r="L10676" i="1"/>
  <c r="L7980" i="1"/>
  <c r="L9775" i="1"/>
  <c r="L10223" i="1"/>
  <c r="L7978" i="1"/>
  <c r="L5681" i="1"/>
  <c r="L10671" i="1"/>
  <c r="L4769" i="1"/>
  <c r="L4313" i="1"/>
  <c r="L3852" i="1"/>
  <c r="L11995" i="1"/>
  <c r="L250" i="1"/>
  <c r="L4759" i="1"/>
  <c r="L1148" i="1"/>
  <c r="L5207" i="1"/>
  <c r="L9758" i="1"/>
  <c r="L2483" i="1"/>
  <c r="L4754" i="1"/>
  <c r="L3381" i="1"/>
  <c r="L10205" i="1"/>
  <c r="L13309" i="1"/>
  <c r="L11985" i="1"/>
  <c r="L691" i="1"/>
  <c r="L10651" i="1"/>
  <c r="L13745" i="1"/>
  <c r="L10649" i="1"/>
  <c r="L3375" i="1"/>
  <c r="L4290" i="1"/>
  <c r="L7951" i="1"/>
  <c r="L11092" i="1"/>
  <c r="L11529" i="1"/>
  <c r="L1133" i="1"/>
  <c r="L7029" i="1"/>
  <c r="L1577" i="1"/>
  <c r="L5647" i="1"/>
  <c r="L1573" i="1"/>
  <c r="L13735" i="1"/>
  <c r="L675" i="1"/>
  <c r="L4280" i="1"/>
  <c r="L7022" i="1"/>
  <c r="L11967" i="1"/>
  <c r="L11518" i="1"/>
  <c r="L10635" i="1"/>
  <c r="L10181" i="1"/>
  <c r="L9285" i="1"/>
  <c r="L8834" i="1"/>
  <c r="L7939" i="1"/>
  <c r="L7480" i="1"/>
  <c r="L6559" i="1"/>
  <c r="L5643" i="1"/>
  <c r="L5182" i="1"/>
  <c r="L4278" i="1"/>
  <c r="L3816" i="1"/>
  <c r="L2906" i="1"/>
  <c r="L2457" i="1"/>
  <c r="L1568" i="1"/>
  <c r="L672" i="1"/>
  <c r="L219" i="1"/>
  <c r="L11516" i="1"/>
  <c r="L8833" i="1"/>
  <c r="L6097" i="1"/>
  <c r="L3357" i="1"/>
  <c r="L669" i="1"/>
  <c r="L11962" i="1"/>
  <c r="L9281" i="1"/>
  <c r="L6556" i="1"/>
  <c r="L3814" i="1"/>
  <c r="L1119" i="1"/>
  <c r="L12847" i="1"/>
  <c r="L10178" i="1"/>
  <c r="L7477" i="1"/>
  <c r="L4726" i="1"/>
  <c r="L2005" i="1"/>
  <c r="L13286" i="1"/>
  <c r="L10629" i="1"/>
  <c r="L7933" i="1"/>
  <c r="L5177" i="1"/>
  <c r="L2453" i="1"/>
  <c r="L13725" i="1"/>
  <c r="L11074" i="1"/>
  <c r="L8380" i="1"/>
  <c r="L5635" i="1"/>
  <c r="L2899" i="1"/>
  <c r="L213" i="1"/>
  <c r="L11511" i="1"/>
  <c r="L4797" i="1"/>
  <c r="L12028" i="1"/>
  <c r="L9347" i="1"/>
  <c r="L7086" i="1"/>
  <c r="L5248" i="1"/>
  <c r="L3423" i="1"/>
  <c r="L734" i="1"/>
  <c r="L10244" i="1"/>
  <c r="L4793" i="1"/>
  <c r="L2070" i="1"/>
  <c r="L13349" i="1"/>
  <c r="L10694" i="1"/>
  <c r="L7999" i="1"/>
  <c r="L5244" i="1"/>
  <c r="L2518" i="1"/>
  <c r="L13789" i="1"/>
  <c r="L11139" i="1"/>
  <c r="L8445" i="1"/>
  <c r="L5702" i="1"/>
  <c r="L2965" i="1"/>
  <c r="L280" i="1"/>
  <c r="L11576" i="1"/>
  <c r="L8894" i="1"/>
  <c r="L5701" i="1"/>
  <c r="L2964" i="1"/>
  <c r="L279" i="1"/>
  <c r="L6619" i="1"/>
  <c r="L13346" i="1"/>
  <c r="L9791" i="1"/>
  <c r="L7078" i="1"/>
  <c r="L4335" i="1"/>
  <c r="L1625" i="1"/>
  <c r="L12906" i="1"/>
  <c r="L10239" i="1"/>
  <c r="L7539" i="1"/>
  <c r="L4787" i="1"/>
  <c r="L2065" i="1"/>
  <c r="L13344" i="1"/>
  <c r="L10689" i="1"/>
  <c r="L7994" i="1"/>
  <c r="L5238" i="1"/>
  <c r="L2513" i="1"/>
  <c r="L13784" i="1"/>
  <c r="L11135" i="1"/>
  <c r="L8439" i="1"/>
  <c r="L5696" i="1"/>
  <c r="L2960" i="1"/>
  <c r="L275" i="1"/>
  <c r="L11572" i="1"/>
  <c r="L8888" i="1"/>
  <c r="L6153" i="1"/>
  <c r="L3413" i="1"/>
  <c r="L724" i="1"/>
  <c r="L13340" i="1"/>
  <c r="L12458" i="1"/>
  <c r="L10233" i="1"/>
  <c r="L7534" i="1"/>
  <c r="L3870" i="1"/>
  <c r="L1174" i="1"/>
  <c r="L10683" i="1"/>
  <c r="L3409" i="1"/>
  <c r="L10231" i="1"/>
  <c r="L2954" i="1"/>
  <c r="L9781" i="1"/>
  <c r="L2505" i="1"/>
  <c r="L9330" i="1"/>
  <c r="L2055" i="1"/>
  <c r="L8430" i="1"/>
  <c r="L11562" i="1"/>
  <c r="L4324" i="1"/>
  <c r="L5228" i="1"/>
  <c r="L7982" i="1"/>
  <c r="L714" i="1"/>
  <c r="L4320" i="1"/>
  <c r="L5223" i="1"/>
  <c r="L2947" i="1"/>
  <c r="L12002" i="1"/>
  <c r="L7975" i="1"/>
  <c r="L7058" i="1"/>
  <c r="L12884" i="1"/>
  <c r="L3394" i="1"/>
  <c r="L7052" i="1"/>
  <c r="L11549" i="1"/>
  <c r="L9314" i="1"/>
  <c r="L6590" i="1"/>
  <c r="L7511" i="1"/>
  <c r="L13317" i="1"/>
  <c r="L7966" i="1"/>
  <c r="L7047" i="1"/>
  <c r="L4758" i="1"/>
  <c r="L2486" i="1"/>
  <c r="L245" i="1"/>
  <c r="L12431" i="1"/>
  <c r="L5664" i="1"/>
  <c r="L7960" i="1"/>
  <c r="L7959" i="1"/>
  <c r="L5203" i="1"/>
  <c r="L10654" i="1"/>
  <c r="L4296" i="1"/>
  <c r="L4749" i="1"/>
  <c r="L12426" i="1"/>
  <c r="L689" i="1"/>
  <c r="L7035" i="1"/>
  <c r="L6114" i="1"/>
  <c r="L686" i="1"/>
  <c r="L7496" i="1"/>
  <c r="L2472" i="1"/>
  <c r="L1135" i="1"/>
  <c r="L8847" i="1"/>
  <c r="L11527" i="1"/>
  <c r="L6107" i="1"/>
  <c r="L3823" i="1"/>
  <c r="L11971" i="1"/>
  <c r="L9739" i="1"/>
  <c r="L8390" i="1"/>
  <c r="L9287" i="1"/>
  <c r="L6563" i="1"/>
  <c r="L1124" i="1"/>
  <c r="L13292" i="1"/>
  <c r="L11944" i="1"/>
  <c r="L3797" i="1"/>
  <c r="L8813" i="1"/>
  <c r="L6997" i="1"/>
  <c r="L7914" i="1"/>
  <c r="L6074" i="1"/>
  <c r="L10607" i="1"/>
  <c r="L2432" i="1"/>
  <c r="L1095" i="1"/>
  <c r="L13264" i="1"/>
  <c r="L2878" i="1"/>
  <c r="L3788" i="1"/>
  <c r="L12821" i="1"/>
  <c r="L5612" i="1"/>
  <c r="L13260" i="1"/>
  <c r="L9702" i="1"/>
  <c r="L6068" i="1"/>
  <c r="L2427" i="1"/>
  <c r="L11486" i="1"/>
  <c r="L4244" i="1"/>
  <c r="L11046" i="1"/>
  <c r="L3783" i="1"/>
  <c r="L10599" i="1"/>
  <c r="L3324" i="1"/>
  <c r="L10147" i="1"/>
  <c r="L2870" i="1"/>
  <c r="L10597" i="1"/>
  <c r="L3780" i="1"/>
  <c r="L10596" i="1"/>
  <c r="L11924" i="1"/>
  <c r="L6979" i="1"/>
  <c r="L5602" i="1"/>
  <c r="L1968" i="1"/>
  <c r="L10592" i="1"/>
  <c r="L7897" i="1"/>
  <c r="L3775" i="1"/>
  <c r="L13249" i="1"/>
  <c r="L1524" i="1"/>
  <c r="L9689" i="1"/>
  <c r="L4686" i="1"/>
  <c r="L2415" i="1"/>
  <c r="L13686" i="1"/>
  <c r="L11473" i="1"/>
  <c r="L7435" i="1"/>
  <c r="L1962" i="1"/>
  <c r="L163" i="1"/>
  <c r="L161" i="1"/>
  <c r="L13673" i="1"/>
  <c r="L6498" i="1"/>
  <c r="L1948" i="1"/>
  <c r="L1947" i="1"/>
  <c r="L13671" i="1"/>
  <c r="L9222" i="1"/>
  <c r="L11899" i="1"/>
  <c r="L7415" i="1"/>
  <c r="L6033" i="1"/>
  <c r="L3750" i="1"/>
  <c r="L6952" i="1"/>
  <c r="L4663" i="1"/>
  <c r="L9217" i="1"/>
  <c r="L12783" i="1"/>
  <c r="L10114" i="1"/>
  <c r="L5113" i="1"/>
  <c r="L6489" i="1"/>
  <c r="L6028" i="1"/>
  <c r="L3287" i="1"/>
  <c r="L1050" i="1"/>
  <c r="L10111" i="1"/>
  <c r="L11892" i="1"/>
  <c r="L4657" i="1"/>
  <c r="L12841" i="1"/>
  <c r="L10172" i="1"/>
  <c r="L7471" i="1"/>
  <c r="L4720" i="1"/>
  <c r="L1999" i="1"/>
  <c r="L12840" i="1"/>
  <c r="L8375" i="1"/>
  <c r="L5630" i="1"/>
  <c r="L1998" i="1"/>
  <c r="L13279" i="1"/>
  <c r="L11952" i="1"/>
  <c r="L10621" i="1"/>
  <c r="L9272" i="1"/>
  <c r="L7925" i="1"/>
  <c r="L6546" i="1"/>
  <c r="L5169" i="1"/>
  <c r="L3804" i="1"/>
  <c r="L2446" i="1"/>
  <c r="L1109" i="1"/>
  <c r="L13278" i="1"/>
  <c r="L10620" i="1"/>
  <c r="L7924" i="1"/>
  <c r="L5168" i="1"/>
  <c r="L2445" i="1"/>
  <c r="L13717" i="1"/>
  <c r="L8371" i="1"/>
  <c r="L2891" i="1"/>
  <c r="L13274" i="1"/>
  <c r="L11501" i="1"/>
  <c r="L9716" i="1"/>
  <c r="L7920" i="1"/>
  <c r="L6081" i="1"/>
  <c r="L4258" i="1"/>
  <c r="L2441" i="1"/>
  <c r="L13273" i="1"/>
  <c r="L9264" i="1"/>
  <c r="L6538" i="1"/>
  <c r="L5161" i="1"/>
  <c r="L3337" i="1"/>
  <c r="L11942" i="1"/>
  <c r="L9262" i="1"/>
  <c r="L2435" i="1"/>
  <c r="L11055" i="1"/>
  <c r="L8361" i="1"/>
  <c r="L7455" i="1"/>
  <c r="L3333" i="1"/>
  <c r="L1983" i="1"/>
  <c r="L7911" i="1"/>
  <c r="L11490" i="1"/>
  <c r="L3330" i="1"/>
  <c r="L6066" i="1"/>
  <c r="L12816" i="1"/>
  <c r="L5607" i="1"/>
  <c r="L12373" i="1"/>
  <c r="L5146" i="1"/>
  <c r="L12814" i="1"/>
  <c r="L6062" i="1"/>
  <c r="L12813" i="1"/>
  <c r="L5604" i="1"/>
  <c r="L633" i="1"/>
  <c r="L9695" i="1"/>
  <c r="L4692" i="1"/>
  <c r="L1970" i="1"/>
  <c r="L10593" i="1"/>
  <c r="L5601" i="1"/>
  <c r="L1526" i="1"/>
  <c r="L10591" i="1"/>
  <c r="L6056" i="1"/>
  <c r="L3316" i="1"/>
  <c r="L12808" i="1"/>
  <c r="L10139" i="1"/>
  <c r="L6975" i="1"/>
  <c r="L3314" i="1"/>
  <c r="L8339" i="1"/>
  <c r="L11472" i="1"/>
  <c r="L6971" i="1"/>
  <c r="L623" i="1"/>
  <c r="L10135" i="1"/>
  <c r="L3767" i="1"/>
  <c r="L13243" i="1"/>
  <c r="L6969" i="1"/>
  <c r="L2409" i="1"/>
  <c r="L8335" i="1"/>
  <c r="L619" i="1"/>
  <c r="L5586" i="1"/>
  <c r="L8780" i="1"/>
  <c r="L1506" i="1"/>
  <c r="L9221" i="1"/>
  <c r="L4209" i="1"/>
  <c r="L6031" i="1"/>
  <c r="L9665" i="1"/>
  <c r="L11010" i="1"/>
  <c r="L11446" i="1"/>
  <c r="L201" i="1"/>
  <c r="L13270" i="1"/>
  <c r="L12385" i="1"/>
  <c r="L12824" i="1"/>
  <c r="L7454" i="1"/>
  <c r="L12368" i="1"/>
  <c r="L12366" i="1"/>
  <c r="L3313" i="1"/>
  <c r="L4218" i="1"/>
  <c r="L6500" i="1"/>
  <c r="L8775" i="1"/>
  <c r="L3756" i="1"/>
  <c r="L1508" i="1"/>
  <c r="L10573" i="1"/>
  <c r="L6037" i="1"/>
  <c r="L8772" i="1"/>
  <c r="L1505" i="1"/>
  <c r="L5577" i="1"/>
  <c r="L5576" i="1"/>
  <c r="L3293" i="1"/>
  <c r="L13666" i="1"/>
  <c r="L8315" i="1"/>
  <c r="L7867" i="1"/>
  <c r="L13660" i="1"/>
  <c r="L10560" i="1"/>
  <c r="L5567" i="1"/>
  <c r="L11890" i="1"/>
  <c r="L12836" i="1"/>
  <c r="L7466" i="1"/>
  <c r="L1994" i="1"/>
  <c r="L12834" i="1"/>
  <c r="L11063" i="1"/>
  <c r="L9268" i="1"/>
  <c r="L7464" i="1"/>
  <c r="L5624" i="1"/>
  <c r="L3800" i="1"/>
  <c r="L1992" i="1"/>
  <c r="L204" i="1"/>
  <c r="L10164" i="1"/>
  <c r="L2440" i="1"/>
  <c r="L12830" i="1"/>
  <c r="L10162" i="1"/>
  <c r="L8814" i="1"/>
  <c r="L10612" i="1"/>
  <c r="L5160" i="1"/>
  <c r="L2437" i="1"/>
  <c r="L9710" i="1"/>
  <c r="L4252" i="1"/>
  <c r="L1544" i="1"/>
  <c r="L11492" i="1"/>
  <c r="L8808" i="1"/>
  <c r="L6993" i="1"/>
  <c r="L644" i="1"/>
  <c r="L4703" i="1"/>
  <c r="L13263" i="1"/>
  <c r="L10605" i="1"/>
  <c r="L2877" i="1"/>
  <c r="L9704" i="1"/>
  <c r="L2429" i="1"/>
  <c r="L11488" i="1"/>
  <c r="L7908" i="1"/>
  <c r="L4246" i="1"/>
  <c r="L640" i="1"/>
  <c r="L8353" i="1"/>
  <c r="L1089" i="1"/>
  <c r="L7905" i="1"/>
  <c r="L637" i="1"/>
  <c r="L7447" i="1"/>
  <c r="L185" i="1"/>
  <c r="L6984" i="1"/>
  <c r="L13695" i="1"/>
  <c r="L7445" i="1"/>
  <c r="L634" i="1"/>
  <c r="L7444" i="1"/>
  <c r="L2421" i="1"/>
  <c r="L6521" i="1"/>
  <c r="L5142" i="1"/>
  <c r="L3777" i="1"/>
  <c r="L9692" i="1"/>
  <c r="L6517" i="1"/>
  <c r="L3317" i="1"/>
  <c r="L7895" i="1"/>
  <c r="L5139" i="1"/>
  <c r="L11474" i="1"/>
  <c r="L10588" i="1"/>
  <c r="L5594" i="1"/>
  <c r="L13234" i="1"/>
  <c r="L6039" i="1"/>
  <c r="L12792" i="1"/>
  <c r="L5580" i="1"/>
  <c r="L1061" i="1"/>
  <c r="L12790" i="1"/>
  <c r="L8323" i="1"/>
  <c r="L6036" i="1"/>
  <c r="L1059" i="1"/>
  <c r="L12346" i="1"/>
  <c r="L3294" i="1"/>
  <c r="L1057" i="1"/>
  <c r="L5575" i="1"/>
  <c r="L13226" i="1"/>
  <c r="L3749" i="1"/>
  <c r="L13225" i="1"/>
  <c r="L11012" i="1"/>
  <c r="L8317" i="1"/>
  <c r="L2837" i="1"/>
  <c r="L11896" i="1"/>
  <c r="L4207" i="1"/>
  <c r="L13223" i="1"/>
  <c r="L6947" i="1"/>
  <c r="L1936" i="1"/>
  <c r="L9210" i="1"/>
  <c r="L6943" i="1"/>
  <c r="L203" i="1"/>
  <c r="L9715" i="1"/>
  <c r="L7001" i="1"/>
  <c r="L1990" i="1"/>
  <c r="L11060" i="1"/>
  <c r="L4709" i="1"/>
  <c r="L650" i="1"/>
  <c r="L7459" i="1"/>
  <c r="L8363" i="1"/>
  <c r="L197" i="1"/>
  <c r="L6535" i="1"/>
  <c r="L7456" i="1"/>
  <c r="L13705" i="1"/>
  <c r="L9708" i="1"/>
  <c r="L8360" i="1"/>
  <c r="L1542" i="1"/>
  <c r="L9257" i="1"/>
  <c r="L4249" i="1"/>
  <c r="L1540" i="1"/>
  <c r="L12822" i="1"/>
  <c r="L2430" i="1"/>
  <c r="L9255" i="1"/>
  <c r="L1979" i="1"/>
  <c r="L11487" i="1"/>
  <c r="L7907" i="1"/>
  <c r="L4245" i="1"/>
  <c r="L639" i="1"/>
  <c r="L7906" i="1"/>
  <c r="L638" i="1"/>
  <c r="L7448" i="1"/>
  <c r="L186" i="1"/>
  <c r="L6985" i="1"/>
  <c r="L13696" i="1"/>
  <c r="L6524" i="1"/>
  <c r="L13694" i="1"/>
  <c r="L6983" i="1"/>
  <c r="L183" i="1"/>
  <c r="L6982" i="1"/>
  <c r="L4239" i="1"/>
  <c r="L13692" i="1"/>
  <c r="L11041" i="1"/>
  <c r="L1083" i="1"/>
  <c r="L11040" i="1"/>
  <c r="L3776" i="1"/>
  <c r="L4688" i="1"/>
  <c r="L9691" i="1"/>
  <c r="L7438" i="1"/>
  <c r="L2416" i="1"/>
  <c r="L13247" i="1"/>
  <c r="L11035" i="1"/>
  <c r="L1077" i="1"/>
  <c r="L7434" i="1"/>
  <c r="L9683" i="1"/>
  <c r="L1956" i="1"/>
  <c r="L3760" i="1"/>
  <c r="L9230" i="1"/>
  <c r="L1511" i="1"/>
  <c r="L8328" i="1"/>
  <c r="L12794" i="1"/>
  <c r="L10576" i="1"/>
  <c r="L10575" i="1"/>
  <c r="L611" i="1"/>
  <c r="L12350" i="1"/>
  <c r="L12348" i="1"/>
  <c r="L11016" i="1"/>
  <c r="L10118" i="1"/>
  <c r="L1054" i="1"/>
  <c r="L12784" i="1"/>
  <c r="L10566" i="1"/>
  <c r="L151" i="1"/>
  <c r="L11450" i="1"/>
  <c r="L1498" i="1"/>
  <c r="L2835" i="1"/>
  <c r="L149" i="1"/>
  <c r="L9663" i="1"/>
  <c r="L13661" i="1"/>
  <c r="L11447" i="1"/>
  <c r="L1495" i="1"/>
  <c r="L7860" i="1"/>
  <c r="L1044" i="1"/>
  <c r="L8754" i="1"/>
  <c r="L12388" i="1"/>
  <c r="L9712" i="1"/>
  <c r="L8811" i="1"/>
  <c r="L11053" i="1"/>
  <c r="L3789" i="1"/>
  <c r="L178" i="1"/>
  <c r="L1520" i="1"/>
  <c r="L4681" i="1"/>
  <c r="L7888" i="1"/>
  <c r="L1065" i="1"/>
  <c r="L4662" i="1"/>
  <c r="L11011" i="1"/>
  <c r="L12340" i="1"/>
  <c r="L597" i="1"/>
  <c r="L9727" i="1"/>
  <c r="L2451" i="1"/>
  <c r="L7931" i="1"/>
  <c r="L5175" i="1"/>
  <c r="L12843" i="1"/>
  <c r="L10174" i="1"/>
  <c r="L7473" i="1"/>
  <c r="L4722" i="1"/>
  <c r="L2001" i="1"/>
  <c r="L13282" i="1"/>
  <c r="L10625" i="1"/>
  <c r="L7929" i="1"/>
  <c r="L5173" i="1"/>
  <c r="L2449" i="1"/>
  <c r="L13721" i="1"/>
  <c r="L11070" i="1"/>
  <c r="L8376" i="1"/>
  <c r="L5631" i="1"/>
  <c r="L2895" i="1"/>
  <c r="L209" i="1"/>
  <c r="L9723" i="1"/>
  <c r="L6548" i="1"/>
  <c r="L3806" i="1"/>
  <c r="L13719" i="1"/>
  <c r="L12396" i="1"/>
  <c r="L11067" i="1"/>
  <c r="L9721" i="1"/>
  <c r="L8373" i="1"/>
  <c r="L7007" i="1"/>
  <c r="L5628" i="1"/>
  <c r="L2893" i="1"/>
  <c r="L207" i="1"/>
  <c r="L8821" i="1"/>
  <c r="L3345" i="1"/>
  <c r="L11950" i="1"/>
  <c r="L6544" i="1"/>
  <c r="L1107" i="1"/>
  <c r="L12393" i="1"/>
  <c r="L10618" i="1"/>
  <c r="L8819" i="1"/>
  <c r="L7004" i="1"/>
  <c r="L5166" i="1"/>
  <c r="L3343" i="1"/>
  <c r="L1552" i="1"/>
  <c r="L655" i="1"/>
  <c r="L3798" i="1"/>
  <c r="L8365" i="1"/>
  <c r="L4255" i="1"/>
  <c r="L200" i="1"/>
  <c r="L1546" i="1"/>
  <c r="L7458" i="1"/>
  <c r="L13708" i="1"/>
  <c r="L647" i="1"/>
  <c r="L6534" i="1"/>
  <c r="L13266" i="1"/>
  <c r="L6073" i="1"/>
  <c r="L1096" i="1"/>
  <c r="L11491" i="1"/>
  <c r="L8807" i="1"/>
  <c r="L6072" i="1"/>
  <c r="L9705" i="1"/>
  <c r="L11050" i="1"/>
  <c r="L3787" i="1"/>
  <c r="L12377" i="1"/>
  <c r="L8803" i="1"/>
  <c r="L5150" i="1"/>
  <c r="L1536" i="1"/>
  <c r="L9701" i="1"/>
  <c r="L2426" i="1"/>
  <c r="L9251" i="1"/>
  <c r="L1975" i="1"/>
  <c r="L8800" i="1"/>
  <c r="L1533" i="1"/>
  <c r="L8350" i="1"/>
  <c r="L1086" i="1"/>
  <c r="L8798" i="1"/>
  <c r="L1972" i="1"/>
  <c r="L8797" i="1"/>
  <c r="L3779" i="1"/>
  <c r="L2867" i="1"/>
  <c r="L1969" i="1"/>
  <c r="L1081" i="1"/>
  <c r="L6978" i="1"/>
  <c r="L5600" i="1"/>
  <c r="L12807" i="1"/>
  <c r="L10138" i="1"/>
  <c r="L3771" i="1"/>
  <c r="L7890" i="1"/>
  <c r="L3311" i="1"/>
  <c r="L11032" i="1"/>
  <c r="L6510" i="1"/>
  <c r="L171" i="1"/>
  <c r="L9685" i="1"/>
  <c r="L3309" i="1"/>
  <c r="L12802" i="1"/>
  <c r="L7428" i="1"/>
  <c r="L9232" i="1"/>
  <c r="L1513" i="1"/>
  <c r="L5583" i="1"/>
  <c r="L12353" i="1"/>
  <c r="L12352" i="1"/>
  <c r="L2847" i="1"/>
  <c r="L10124" i="1"/>
  <c r="L9674" i="1"/>
  <c r="L9224" i="1"/>
  <c r="L4668" i="1"/>
  <c r="L7418" i="1"/>
  <c r="L6955" i="1"/>
  <c r="L7872" i="1"/>
  <c r="L6493" i="1"/>
  <c r="L1940" i="1"/>
  <c r="L7869" i="1"/>
  <c r="L3289" i="1"/>
  <c r="L4660" i="1"/>
  <c r="L1938" i="1"/>
  <c r="L11448" i="1"/>
  <c r="L1496" i="1"/>
  <c r="L13218" i="1"/>
  <c r="L1547" i="1"/>
  <c r="L1986" i="1"/>
  <c r="L1097" i="1"/>
  <c r="L11052" i="1"/>
  <c r="L11037" i="1"/>
  <c r="L9225" i="1"/>
  <c r="L4667" i="1"/>
  <c r="L6495" i="1"/>
  <c r="L1503" i="1"/>
  <c r="L11900" i="1"/>
  <c r="L2393" i="1"/>
  <c r="L9667" i="1"/>
  <c r="L9215" i="1"/>
  <c r="L9661" i="1"/>
  <c r="L4196" i="1"/>
  <c r="L11884" i="1"/>
  <c r="L8308" i="1"/>
  <c r="L3725" i="1"/>
  <c r="L1476" i="1"/>
  <c r="L13201" i="1"/>
  <c r="L11872" i="1"/>
  <c r="L10985" i="1"/>
  <c r="L4636" i="1"/>
  <c r="L1915" i="1"/>
  <c r="L577" i="1"/>
  <c r="L3721" i="1"/>
  <c r="L7842" i="1"/>
  <c r="L3262" i="1"/>
  <c r="L6922" i="1"/>
  <c r="L2361" i="1"/>
  <c r="L5083" i="1"/>
  <c r="L5534" i="1"/>
  <c r="L112" i="1"/>
  <c r="L9624" i="1"/>
  <c r="L8277" i="1"/>
  <c r="L10514" i="1"/>
  <c r="L5979" i="1"/>
  <c r="L8265" i="1"/>
  <c r="L1447" i="1"/>
  <c r="L5977" i="1"/>
  <c r="L8711" i="1"/>
  <c r="L12728" i="1"/>
  <c r="L3689" i="1"/>
  <c r="L1441" i="1"/>
  <c r="L8707" i="1"/>
  <c r="L6431" i="1"/>
  <c r="L4148" i="1"/>
  <c r="L10506" i="1"/>
  <c r="L11837" i="1"/>
  <c r="L2329" i="1"/>
  <c r="L10504" i="1"/>
  <c r="L2774" i="1"/>
  <c r="L11835" i="1"/>
  <c r="L2327" i="1"/>
  <c r="L10050" i="1"/>
  <c r="L4598" i="1"/>
  <c r="L3225" i="1"/>
  <c r="L537" i="1"/>
  <c r="L6425" i="1"/>
  <c r="L3680" i="1"/>
  <c r="L12276" i="1"/>
  <c r="L3743" i="1"/>
  <c r="L7864" i="1"/>
  <c r="L6481" i="1"/>
  <c r="L3738" i="1"/>
  <c r="L1490" i="1"/>
  <c r="L6940" i="1"/>
  <c r="L4650" i="1"/>
  <c r="L8306" i="1"/>
  <c r="L6018" i="1"/>
  <c r="L11439" i="1"/>
  <c r="L9205" i="1"/>
  <c r="L590" i="1"/>
  <c r="L12330" i="1"/>
  <c r="L1927" i="1"/>
  <c r="L1039" i="1"/>
  <c r="L7398" i="1"/>
  <c r="L5099" i="1"/>
  <c r="L10551" i="1"/>
  <c r="L8301" i="1"/>
  <c r="L10996" i="1"/>
  <c r="L13650" i="1"/>
  <c r="L5097" i="1"/>
  <c r="L2820" i="1"/>
  <c r="L6934" i="1"/>
  <c r="L4644" i="1"/>
  <c r="L6472" i="1"/>
  <c r="L4189" i="1"/>
  <c r="L9197" i="1"/>
  <c r="L6932" i="1"/>
  <c r="L12323" i="1"/>
  <c r="L10094" i="1"/>
  <c r="L1479" i="1"/>
  <c r="L13645" i="1"/>
  <c r="L2815" i="1"/>
  <c r="L8294" i="1"/>
  <c r="L3267" i="1"/>
  <c r="L1030" i="1"/>
  <c r="L578" i="1"/>
  <c r="L11871" i="1"/>
  <c r="L10540" i="1"/>
  <c r="L9639" i="1"/>
  <c r="L10538" i="1"/>
  <c r="L8290" i="1"/>
  <c r="L6004" i="1"/>
  <c r="L12315" i="1"/>
  <c r="L5085" i="1"/>
  <c r="L574" i="1"/>
  <c r="L13637" i="1"/>
  <c r="L8737" i="1"/>
  <c r="L9186" i="1"/>
  <c r="L121" i="1"/>
  <c r="L571" i="1"/>
  <c r="L12311" i="1"/>
  <c r="L9633" i="1"/>
  <c r="L570" i="1"/>
  <c r="L7837" i="1"/>
  <c r="L2804" i="1"/>
  <c r="L12751" i="1"/>
  <c r="L10976" i="1"/>
  <c r="L4627" i="1"/>
  <c r="L3254" i="1"/>
  <c r="L10974" i="1"/>
  <c r="L11413" i="1"/>
  <c r="L8279" i="1"/>
  <c r="L6452" i="1"/>
  <c r="L1902" i="1"/>
  <c r="L1014" i="1"/>
  <c r="L13626" i="1"/>
  <c r="L8723" i="1"/>
  <c r="L5529" i="1"/>
  <c r="L11851" i="1"/>
  <c r="L4161" i="1"/>
  <c r="L5523" i="1"/>
  <c r="L7362" i="1"/>
  <c r="L1003" i="1"/>
  <c r="L10062" i="1"/>
  <c r="L10956" i="1"/>
  <c r="L7356" i="1"/>
  <c r="L5514" i="1"/>
  <c r="L3231" i="1"/>
  <c r="L995" i="1"/>
  <c r="L8258" i="1"/>
  <c r="L10055" i="1"/>
  <c r="L13604" i="1"/>
  <c r="L12279" i="1"/>
  <c r="L4597" i="1"/>
  <c r="L87" i="1"/>
  <c r="L6424" i="1"/>
  <c r="L3681" i="1"/>
  <c r="L11385" i="1"/>
  <c r="L8699" i="1"/>
  <c r="L5963" i="1"/>
  <c r="L535" i="1"/>
  <c r="L9149" i="1"/>
  <c r="L3679" i="1"/>
  <c r="L12275" i="1"/>
  <c r="L6881" i="1"/>
  <c r="L1430" i="1"/>
  <c r="L10045" i="1"/>
  <c r="L81" i="1"/>
  <c r="L78" i="1"/>
  <c r="L12758" i="1"/>
  <c r="L2810" i="1"/>
  <c r="L9637" i="1"/>
  <c r="L13196" i="1"/>
  <c r="L4178" i="1"/>
  <c r="L13635" i="1"/>
  <c r="L11865" i="1"/>
  <c r="L4630" i="1"/>
  <c r="L9601" i="1"/>
  <c r="L86" i="1"/>
  <c r="L13601" i="1"/>
  <c r="L8250" i="1"/>
  <c r="L2770" i="1"/>
  <c r="L11384" i="1"/>
  <c r="L5962" i="1"/>
  <c r="L534" i="1"/>
  <c r="L9148" i="1"/>
  <c r="L3678" i="1"/>
  <c r="L12274" i="1"/>
  <c r="L2320" i="1"/>
  <c r="L6005" i="1"/>
  <c r="L3723" i="1"/>
  <c r="L1474" i="1"/>
  <c r="L10087" i="1"/>
  <c r="L5550" i="1"/>
  <c r="L9641" i="1"/>
  <c r="L7388" i="1"/>
  <c r="L6923" i="1"/>
  <c r="L123" i="1"/>
  <c r="L12309" i="1"/>
  <c r="L10074" i="1"/>
  <c r="L5533" i="1"/>
  <c r="L110" i="1"/>
  <c r="L550" i="1"/>
  <c r="L9162" i="1"/>
  <c r="L7354" i="1"/>
  <c r="L12285" i="1"/>
  <c r="L10056" i="1"/>
  <c r="L3230" i="1"/>
  <c r="L9606" i="1"/>
  <c r="L6890" i="1"/>
  <c r="L6889" i="1"/>
  <c r="L6888" i="1"/>
  <c r="L1878" i="1"/>
  <c r="L11834" i="1"/>
  <c r="L8252" i="1"/>
  <c r="L2326" i="1"/>
  <c r="L10500" i="1"/>
  <c r="L10110" i="1"/>
  <c r="L2832" i="1"/>
  <c r="L1934" i="1"/>
  <c r="L11444" i="1"/>
  <c r="L8759" i="1"/>
  <c r="L8309" i="1"/>
  <c r="L4653" i="1"/>
  <c r="L10556" i="1"/>
  <c r="L11886" i="1"/>
  <c r="L1042" i="1"/>
  <c r="L4194" i="1"/>
  <c r="L8304" i="1"/>
  <c r="L10998" i="1"/>
  <c r="L136" i="1"/>
  <c r="L3274" i="1"/>
  <c r="L8749" i="1"/>
  <c r="L11880" i="1"/>
  <c r="L10096" i="1"/>
  <c r="L12766" i="1"/>
  <c r="L1921" i="1"/>
  <c r="L5093" i="1"/>
  <c r="L130" i="1"/>
  <c r="L7389" i="1"/>
  <c r="L6927" i="1"/>
  <c r="L13642" i="1"/>
  <c r="L7387" i="1"/>
  <c r="L13639" i="1"/>
  <c r="L11423" i="1"/>
  <c r="L9188" i="1"/>
  <c r="L4180" i="1"/>
  <c r="L6001" i="1"/>
  <c r="L12755" i="1"/>
  <c r="L13195" i="1"/>
  <c r="L11419" i="1"/>
  <c r="L13633" i="1"/>
  <c r="L3256" i="1"/>
  <c r="L3713" i="1"/>
  <c r="L9629" i="1"/>
  <c r="L10077" i="1"/>
  <c r="L1903" i="1"/>
  <c r="L2340" i="1"/>
  <c r="L101" i="1"/>
  <c r="L4610" i="1"/>
  <c r="L100" i="1"/>
  <c r="L7360" i="1"/>
  <c r="L7359" i="1"/>
  <c r="L13170" i="1"/>
  <c r="L10955" i="1"/>
  <c r="L8709" i="1"/>
  <c r="L543" i="1"/>
  <c r="L4147" i="1"/>
  <c r="L10505" i="1"/>
  <c r="L6429" i="1"/>
  <c r="L4145" i="1"/>
  <c r="L10503" i="1"/>
  <c r="L13162" i="1"/>
  <c r="L2324" i="1"/>
  <c r="L85" i="1"/>
  <c r="L5506" i="1"/>
  <c r="L13161" i="1"/>
  <c r="L10499" i="1"/>
  <c r="L7802" i="1"/>
  <c r="L2323" i="1"/>
  <c r="L10944" i="1"/>
  <c r="L5504" i="1"/>
  <c r="L11427" i="1"/>
  <c r="L8741" i="1"/>
  <c r="L2365" i="1"/>
  <c r="L11870" i="1"/>
  <c r="L4635" i="1"/>
  <c r="L10085" i="1"/>
  <c r="L3261" i="1"/>
  <c r="L2803" i="1"/>
  <c r="L9180" i="1"/>
  <c r="L1462" i="1"/>
  <c r="L4608" i="1"/>
  <c r="L12725" i="1"/>
  <c r="L3685" i="1"/>
  <c r="L5047" i="1"/>
  <c r="L10048" i="1"/>
  <c r="L4594" i="1"/>
  <c r="L13160" i="1"/>
  <c r="L7801" i="1"/>
  <c r="L2322" i="1"/>
  <c r="L10943" i="1"/>
  <c r="L5503" i="1"/>
  <c r="L82" i="1"/>
  <c r="L8696" i="1"/>
  <c r="L12715" i="1"/>
  <c r="L7342" i="1"/>
  <c r="L1869" i="1"/>
  <c r="L13656" i="1"/>
  <c r="L13199" i="1"/>
  <c r="L12314" i="1"/>
  <c r="L10084" i="1"/>
  <c r="L3717" i="1"/>
  <c r="L5998" i="1"/>
  <c r="L4175" i="1"/>
  <c r="L3709" i="1"/>
  <c r="L8715" i="1"/>
  <c r="L5969" i="1"/>
  <c r="L7805" i="1"/>
  <c r="L9600" i="1"/>
  <c r="L11006" i="1"/>
  <c r="L3283" i="1"/>
  <c r="L9658" i="1"/>
  <c r="L4654" i="1"/>
  <c r="L1932" i="1"/>
  <c r="L6941" i="1"/>
  <c r="L6021" i="1"/>
  <c r="L5105" i="1"/>
  <c r="L142" i="1"/>
  <c r="L11887" i="1"/>
  <c r="L3280" i="1"/>
  <c r="L1043" i="1"/>
  <c r="L4649" i="1"/>
  <c r="L2379" i="1"/>
  <c r="L7856" i="1"/>
  <c r="L5559" i="1"/>
  <c r="L10999" i="1"/>
  <c r="L9203" i="1"/>
  <c r="L138" i="1"/>
  <c r="L12329" i="1"/>
  <c r="L3734" i="1"/>
  <c r="L1484" i="1"/>
  <c r="L6936" i="1"/>
  <c r="L4646" i="1"/>
  <c r="L12327" i="1"/>
  <c r="L10098" i="1"/>
  <c r="L1482" i="1"/>
  <c r="L13210" i="1"/>
  <c r="L13648" i="1"/>
  <c r="L11433" i="1"/>
  <c r="L2819" i="1"/>
  <c r="L584" i="1"/>
  <c r="L5553" i="1"/>
  <c r="L3271" i="1"/>
  <c r="L8746" i="1"/>
  <c r="L6470" i="1"/>
  <c r="L10092" i="1"/>
  <c r="L13644" i="1"/>
  <c r="L10987" i="1"/>
  <c r="L6006" i="1"/>
  <c r="L3724" i="1"/>
  <c r="L5087" i="1"/>
  <c r="L1027" i="1"/>
  <c r="L4181" i="1"/>
  <c r="L1471" i="1"/>
  <c r="L9636" i="1"/>
  <c r="L5084" i="1"/>
  <c r="L2808" i="1"/>
  <c r="L11867" i="1"/>
  <c r="L12312" i="1"/>
  <c r="L12752" i="1"/>
  <c r="L6917" i="1"/>
  <c r="L2356" i="1"/>
  <c r="L8730" i="1"/>
  <c r="L1016" i="1"/>
  <c r="L5535" i="1"/>
  <c r="L9625" i="1"/>
  <c r="L8725" i="1"/>
  <c r="L1899" i="1"/>
  <c r="L562" i="1"/>
  <c r="L6437" i="1"/>
  <c r="L13613" i="1"/>
  <c r="L1882" i="1"/>
  <c r="L6891" i="1"/>
  <c r="L4602" i="1"/>
  <c r="L1881" i="1"/>
  <c r="L13607" i="1"/>
  <c r="L3229" i="1"/>
  <c r="L12283" i="1"/>
  <c r="L90" i="1"/>
  <c r="L10950" i="1"/>
  <c r="L3227" i="1"/>
  <c r="L540" i="1"/>
  <c r="L2773" i="1"/>
  <c r="L11387" i="1"/>
  <c r="L10051" i="1"/>
  <c r="L6426" i="1"/>
  <c r="L1875" i="1"/>
  <c r="L538" i="1"/>
  <c r="L11832" i="1"/>
  <c r="L6885" i="1"/>
  <c r="L7346" i="1"/>
  <c r="L4140" i="1"/>
  <c r="L10493" i="1"/>
  <c r="L9141" i="1"/>
  <c r="L3670" i="1"/>
  <c r="L6870" i="1"/>
  <c r="L3208" i="1"/>
  <c r="L521" i="1"/>
  <c r="L10032" i="1"/>
  <c r="L4554" i="1"/>
  <c r="L939" i="1"/>
  <c r="L2275" i="1"/>
  <c r="L12224" i="1"/>
  <c r="L7797" i="1"/>
  <c r="L1425" i="1"/>
  <c r="L12711" i="1"/>
  <c r="L76" i="1"/>
  <c r="L11376" i="1"/>
  <c r="L6415" i="1"/>
  <c r="L13156" i="1"/>
  <c r="L2317" i="1"/>
  <c r="L11378" i="1"/>
  <c r="L10040" i="1"/>
  <c r="L7338" i="1"/>
  <c r="L5039" i="1"/>
  <c r="L2315" i="1"/>
  <c r="L977" i="1"/>
  <c r="L10038" i="1"/>
  <c r="L2313" i="1"/>
  <c r="L74" i="1"/>
  <c r="L13590" i="1"/>
  <c r="L10934" i="1"/>
  <c r="L10487" i="1"/>
  <c r="L3211" i="1"/>
  <c r="L974" i="1"/>
  <c r="L2757" i="1"/>
  <c r="L6410" i="1"/>
  <c r="L12263" i="1"/>
  <c r="L5032" i="1"/>
  <c r="L9584" i="1"/>
  <c r="L2755" i="1"/>
  <c r="L12261" i="1"/>
  <c r="L12702" i="1"/>
  <c r="L1856" i="1"/>
  <c r="L5028" i="1"/>
  <c r="L12258" i="1"/>
  <c r="L9580" i="1"/>
  <c r="L6864" i="1"/>
  <c r="L4121" i="1"/>
  <c r="L1413" i="1"/>
  <c r="L10025" i="1"/>
  <c r="L13576" i="1"/>
  <c r="L8225" i="1"/>
  <c r="L5013" i="1"/>
  <c r="L10465" i="1"/>
  <c r="L7766" i="1"/>
  <c r="L1388" i="1"/>
  <c r="L4139" i="1"/>
  <c r="L12717" i="1"/>
  <c r="L7343" i="1"/>
  <c r="L1871" i="1"/>
  <c r="L10496" i="1"/>
  <c r="L532" i="1"/>
  <c r="L9146" i="1"/>
  <c r="L3677" i="1"/>
  <c r="L5501" i="1"/>
  <c r="L530" i="1"/>
  <c r="L1867" i="1"/>
  <c r="L10938" i="1"/>
  <c r="L528" i="1"/>
  <c r="L9591" i="1"/>
  <c r="L1865" i="1"/>
  <c r="L526" i="1"/>
  <c r="L9589" i="1"/>
  <c r="L7792" i="1"/>
  <c r="L13150" i="1"/>
  <c r="L10488" i="1"/>
  <c r="L8239" i="1"/>
  <c r="L12707" i="1"/>
  <c r="L10036" i="1"/>
  <c r="L2758" i="1"/>
  <c r="L9586" i="1"/>
  <c r="L5034" i="1"/>
  <c r="L71" i="1"/>
  <c r="L3667" i="1"/>
  <c r="L69" i="1"/>
  <c r="L4579" i="1"/>
  <c r="L4124" i="1"/>
  <c r="L3663" i="1"/>
  <c r="L6865" i="1"/>
  <c r="L12700" i="1"/>
  <c r="L10029" i="1"/>
  <c r="L7326" i="1"/>
  <c r="L4575" i="1"/>
  <c r="L1854" i="1"/>
  <c r="L11808" i="1"/>
  <c r="L963" i="1"/>
  <c r="L9125" i="1"/>
  <c r="L11804" i="1"/>
  <c r="L959" i="1"/>
  <c r="L8221" i="1"/>
  <c r="L505" i="1"/>
  <c r="L6851" i="1"/>
  <c r="L4561" i="1"/>
  <c r="L51" i="1"/>
  <c r="L5929" i="1"/>
  <c r="L2289" i="1"/>
  <c r="L13121" i="1"/>
  <c r="L2285" i="1"/>
  <c r="L1835" i="1"/>
  <c r="L10457" i="1"/>
  <c r="L3629" i="1"/>
  <c r="L8197" i="1"/>
  <c r="L7740" i="1"/>
  <c r="L79" i="1"/>
  <c r="L2763" i="1"/>
  <c r="L7335" i="1"/>
  <c r="L3212" i="1"/>
  <c r="L13587" i="1"/>
  <c r="L11371" i="1"/>
  <c r="L8695" i="1"/>
  <c r="L5960" i="1"/>
  <c r="L3219" i="1"/>
  <c r="L9594" i="1"/>
  <c r="L7341" i="1"/>
  <c r="L9144" i="1"/>
  <c r="L6418" i="1"/>
  <c r="L7796" i="1"/>
  <c r="L5040" i="1"/>
  <c r="L77" i="1"/>
  <c r="L5038" i="1"/>
  <c r="L6414" i="1"/>
  <c r="L3671" i="1"/>
  <c r="L4584" i="1"/>
  <c r="L524" i="1"/>
  <c r="L9137" i="1"/>
  <c r="L6871" i="1"/>
  <c r="L1860" i="1"/>
  <c r="L5492" i="1"/>
  <c r="L8685" i="1"/>
  <c r="L1859" i="1"/>
  <c r="L1858" i="1"/>
  <c r="L10941" i="1"/>
  <c r="L5502" i="1"/>
  <c r="L531" i="1"/>
  <c r="L4590" i="1"/>
  <c r="L13595" i="1"/>
  <c r="L3675" i="1"/>
  <c r="L980" i="1"/>
  <c r="L12712" i="1"/>
  <c r="L10041" i="1"/>
  <c r="L8691" i="1"/>
  <c r="L2314" i="1"/>
  <c r="L13591" i="1"/>
  <c r="L11375" i="1"/>
  <c r="L8689" i="1"/>
  <c r="L6873" i="1"/>
  <c r="L12266" i="1"/>
  <c r="L2759" i="1"/>
  <c r="L11819" i="1"/>
  <c r="L4583" i="1"/>
  <c r="L13588" i="1"/>
  <c r="L5033" i="1"/>
  <c r="L10931" i="1"/>
  <c r="L1417" i="1"/>
  <c r="L8683" i="1"/>
  <c r="L7786" i="1"/>
  <c r="L7328" i="1"/>
  <c r="L10481" i="1"/>
  <c r="L13582" i="1"/>
  <c r="L10926" i="1"/>
  <c r="L8231" i="1"/>
  <c r="L5486" i="1"/>
  <c r="L2751" i="1"/>
  <c r="L65" i="1"/>
  <c r="L4571" i="1"/>
  <c r="L10920" i="1"/>
  <c r="L5480" i="1"/>
  <c r="L1400" i="1"/>
  <c r="L10912" i="1"/>
  <c r="L6848" i="1"/>
  <c r="L12682" i="1"/>
  <c r="L12239" i="1"/>
  <c r="L2731" i="1"/>
  <c r="L10004" i="1"/>
  <c r="L6377" i="1"/>
  <c r="L10000" i="1"/>
  <c r="L80" i="1"/>
  <c r="L4136" i="1"/>
  <c r="L13155" i="1"/>
  <c r="L8244" i="1"/>
  <c r="L3217" i="1"/>
  <c r="L9592" i="1"/>
  <c r="L8242" i="1"/>
  <c r="L3215" i="1"/>
  <c r="L6875" i="1"/>
  <c r="L1864" i="1"/>
  <c r="L8240" i="1"/>
  <c r="L6413" i="1"/>
  <c r="L11820" i="1"/>
  <c r="L2312" i="1"/>
  <c r="L13589" i="1"/>
  <c r="L6412" i="1"/>
  <c r="L4129" i="1"/>
  <c r="L10932" i="1"/>
  <c r="L5951" i="1"/>
  <c r="L7332" i="1"/>
  <c r="L10485" i="1"/>
  <c r="L3666" i="1"/>
  <c r="L972" i="1"/>
  <c r="L12704" i="1"/>
  <c r="L8235" i="1"/>
  <c r="L5948" i="1"/>
  <c r="L1416" i="1"/>
  <c r="L9133" i="1"/>
  <c r="L12259" i="1"/>
  <c r="L1414" i="1"/>
  <c r="L11366" i="1"/>
  <c r="L8680" i="1"/>
  <c r="L5944" i="1"/>
  <c r="L3204" i="1"/>
  <c r="L516" i="1"/>
  <c r="L6400" i="1"/>
  <c r="L11806" i="1"/>
  <c r="L6398" i="1"/>
  <c r="L3198" i="1"/>
  <c r="L6396" i="1"/>
  <c r="L5018" i="1"/>
  <c r="L11355" i="1"/>
  <c r="L3649" i="1"/>
  <c r="L3648" i="1"/>
  <c r="L954" i="1"/>
  <c r="L10466" i="1"/>
  <c r="L13127" i="1"/>
  <c r="L10911" i="1"/>
  <c r="L7767" i="1"/>
  <c r="L5470" i="1"/>
  <c r="L3188" i="1"/>
  <c r="L11792" i="1"/>
  <c r="L7308" i="1"/>
  <c r="L5925" i="1"/>
  <c r="L4555" i="1"/>
  <c r="L2730" i="1"/>
  <c r="L11343" i="1"/>
  <c r="L4092" i="1"/>
  <c r="L10890" i="1"/>
  <c r="L11322" i="1"/>
  <c r="L13562" i="1"/>
  <c r="L11348" i="1"/>
  <c r="L10458" i="1"/>
  <c r="L9110" i="1"/>
  <c r="L3184" i="1"/>
  <c r="L2728" i="1"/>
  <c r="L493" i="1"/>
  <c r="L8206" i="1"/>
  <c r="L1830" i="1"/>
  <c r="L10898" i="1"/>
  <c r="L8654" i="1"/>
  <c r="L4549" i="1"/>
  <c r="L1827" i="1"/>
  <c r="L10451" i="1"/>
  <c r="L1385" i="1"/>
  <c r="L6834" i="1"/>
  <c r="L36" i="1"/>
  <c r="L11782" i="1"/>
  <c r="L4544" i="1"/>
  <c r="L6372" i="1"/>
  <c r="L4088" i="1"/>
  <c r="L1822" i="1"/>
  <c r="L12663" i="1"/>
  <c r="L11775" i="1"/>
  <c r="L10889" i="1"/>
  <c r="L9541" i="1"/>
  <c r="L8642" i="1"/>
  <c r="L7745" i="1"/>
  <c r="L5907" i="1"/>
  <c r="L4990" i="1"/>
  <c r="L4536" i="1"/>
  <c r="L2715" i="1"/>
  <c r="L1818" i="1"/>
  <c r="L478" i="1"/>
  <c r="L13103" i="1"/>
  <c r="L7285" i="1"/>
  <c r="L12659" i="1"/>
  <c r="L10437" i="1"/>
  <c r="L9538" i="1"/>
  <c r="L7282" i="1"/>
  <c r="L6361" i="1"/>
  <c r="L3162" i="1"/>
  <c r="L2263" i="1"/>
  <c r="L23" i="1"/>
  <c r="L9535" i="1"/>
  <c r="L13537" i="1"/>
  <c r="L11321" i="1"/>
  <c r="L5439" i="1"/>
  <c r="L1808" i="1"/>
  <c r="L13095" i="1"/>
  <c r="L5896" i="1"/>
  <c r="L8631" i="1"/>
  <c r="L13532" i="1"/>
  <c r="L3154" i="1"/>
  <c r="L1804" i="1"/>
  <c r="L12206" i="1"/>
  <c r="L3608" i="1"/>
  <c r="L13525" i="1"/>
  <c r="L8622" i="1"/>
  <c r="L8173" i="1"/>
  <c r="L10418" i="1"/>
  <c r="L11749" i="1"/>
  <c r="P8172" i="1"/>
  <c r="P8616" i="1"/>
  <c r="P7721" i="1"/>
  <c r="P8615" i="1"/>
  <c r="P12633" i="1"/>
  <c r="P8614" i="1"/>
  <c r="P4966" i="1"/>
  <c r="P1350" i="1"/>
  <c r="P4052" i="1"/>
  <c r="P9960" i="1"/>
  <c r="P2683" i="1"/>
  <c r="P10859" i="1"/>
  <c r="P6333" i="1"/>
  <c r="P1792" i="1"/>
  <c r="P11303" i="1"/>
  <c r="P1345" i="1"/>
  <c r="P6329" i="1"/>
  <c r="P3589" i="1"/>
  <c r="P12627" i="1"/>
  <c r="P1788" i="1"/>
  <c r="P13943" i="1"/>
  <c r="P11292" i="1"/>
  <c r="L13561" i="1"/>
  <c r="L12238" i="1"/>
  <c r="L8210" i="1"/>
  <c r="L9555" i="1"/>
  <c r="L3636" i="1"/>
  <c r="L12675" i="1"/>
  <c r="L12231" i="1"/>
  <c r="L11340" i="1"/>
  <c r="L7756" i="1"/>
  <c r="L5459" i="1"/>
  <c r="L2278" i="1"/>
  <c r="L12230" i="1"/>
  <c r="L3632" i="1"/>
  <c r="L8649" i="1"/>
  <c r="L10893" i="1"/>
  <c r="L12667" i="1"/>
  <c r="L32" i="1"/>
  <c r="L7291" i="1"/>
  <c r="L4540" i="1"/>
  <c r="L1820" i="1"/>
  <c r="L8645" i="1"/>
  <c r="L5908" i="1"/>
  <c r="L7744" i="1"/>
  <c r="L6826" i="1"/>
  <c r="L3622" i="1"/>
  <c r="L2714" i="1"/>
  <c r="L930" i="1"/>
  <c r="L29" i="1"/>
  <c r="L9989" i="1"/>
  <c r="L7743" i="1"/>
  <c r="L11770" i="1"/>
  <c r="L9537" i="1"/>
  <c r="L4533" i="1"/>
  <c r="L1811" i="1"/>
  <c r="L13098" i="1"/>
  <c r="L10880" i="1"/>
  <c r="L12213" i="1"/>
  <c r="L9983" i="1"/>
  <c r="L6357" i="1"/>
  <c r="L10876" i="1"/>
  <c r="L1364" i="1"/>
  <c r="L4977" i="1"/>
  <c r="L9080" i="1"/>
  <c r="L11315" i="1"/>
  <c r="L11759" i="1"/>
  <c r="L5432" i="1"/>
  <c r="L6810" i="1"/>
  <c r="L4062" i="1"/>
  <c r="L9970" i="1"/>
  <c r="L457" i="1"/>
  <c r="L2242" i="1"/>
  <c r="L2689" i="1"/>
  <c r="P6800" i="1"/>
  <c r="P7722" i="1"/>
  <c r="P7260" i="1"/>
  <c r="P3596" i="1"/>
  <c r="P12193" i="1"/>
  <c r="P8171" i="1"/>
  <c r="P4512" i="1"/>
  <c r="P901" i="1"/>
  <c r="P3593" i="1"/>
  <c r="P9510" i="1"/>
  <c r="P2236" i="1"/>
  <c r="P10858" i="1"/>
  <c r="P9958" i="1"/>
  <c r="P13510" i="1"/>
  <c r="P10857" i="1"/>
  <c r="L4552" i="1"/>
  <c r="L13555" i="1"/>
  <c r="L10001" i="1"/>
  <c r="L39" i="1"/>
  <c r="L8650" i="1"/>
  <c r="L13111" i="1"/>
  <c r="L8199" i="1"/>
  <c r="L7292" i="1"/>
  <c r="L4993" i="1"/>
  <c r="L6829" i="1"/>
  <c r="L3169" i="1"/>
  <c r="L7289" i="1"/>
  <c r="L2713" i="1"/>
  <c r="L4987" i="1"/>
  <c r="L10439" i="1"/>
  <c r="L5445" i="1"/>
  <c r="L13539" i="1"/>
  <c r="L12657" i="1"/>
  <c r="L1371" i="1"/>
  <c r="L1368" i="1"/>
  <c r="L4981" i="1"/>
  <c r="L12651" i="1"/>
  <c r="L8626" i="1"/>
  <c r="L8175" i="1"/>
  <c r="L910" i="1"/>
  <c r="L5886" i="1"/>
  <c r="L11753" i="1"/>
  <c r="L5884" i="1"/>
  <c r="L6802" i="1"/>
  <c r="P13079" i="1"/>
  <c r="P4514" i="1"/>
  <c r="P12635" i="1"/>
  <c r="P902" i="1"/>
  <c r="P10863" i="1"/>
  <c r="P6798" i="1"/>
  <c r="P3138" i="1"/>
  <c r="P9961" i="1"/>
  <c r="P13952" i="1"/>
  <c r="P6795" i="1"/>
  <c r="P13513" i="1"/>
  <c r="P9062" i="1"/>
  <c r="P4507" i="1"/>
  <c r="P13073" i="1"/>
  <c r="P9507" i="1"/>
  <c r="P13072" i="1"/>
  <c r="L48" i="1"/>
  <c r="L11346" i="1"/>
  <c r="L7305" i="1"/>
  <c r="L1393" i="1"/>
  <c r="L10006" i="1"/>
  <c r="L13558" i="1"/>
  <c r="L6837" i="1"/>
  <c r="L5918" i="1"/>
  <c r="L38" i="1"/>
  <c r="L4998" i="1"/>
  <c r="L9999" i="1"/>
  <c r="L1384" i="1"/>
  <c r="L5913" i="1"/>
  <c r="L3173" i="1"/>
  <c r="L9996" i="1"/>
  <c r="L7750" i="1"/>
  <c r="L935" i="1"/>
  <c r="L12225" i="1"/>
  <c r="L2271" i="1"/>
  <c r="L10887" i="1"/>
  <c r="L9991" i="1"/>
  <c r="L4083" i="1"/>
  <c r="L2268" i="1"/>
  <c r="L1816" i="1"/>
  <c r="L929" i="1"/>
  <c r="L12219" i="1"/>
  <c r="L9540" i="1"/>
  <c r="L9539" i="1"/>
  <c r="L11769" i="1"/>
  <c r="L10883" i="1"/>
  <c r="L9988" i="1"/>
  <c r="L5442" i="1"/>
  <c r="L8636" i="1"/>
  <c r="L5900" i="1"/>
  <c r="L12655" i="1"/>
  <c r="L10879" i="1"/>
  <c r="L7279" i="1"/>
  <c r="L2705" i="1"/>
  <c r="L12210" i="1"/>
  <c r="L9980" i="1"/>
  <c r="L3155" i="1"/>
  <c r="L918" i="1"/>
  <c r="L13086" i="1"/>
  <c r="L13523" i="1"/>
  <c r="L8620" i="1"/>
  <c r="L9517" i="1"/>
  <c r="P9965" i="1"/>
  <c r="P1353" i="1"/>
  <c r="P9964" i="1"/>
  <c r="P13077" i="1"/>
  <c r="P9513" i="1"/>
  <c r="P5419" i="1"/>
  <c r="P1795" i="1"/>
  <c r="P6335" i="1"/>
  <c r="P11305" i="1"/>
  <c r="P4051" i="1"/>
  <c r="P11743" i="1"/>
  <c r="P7255" i="1"/>
  <c r="P2682" i="1"/>
  <c r="P2681" i="1"/>
  <c r="P2230" i="1"/>
  <c r="P440" i="1"/>
  <c r="P4953" i="1"/>
  <c r="P7239" i="1"/>
  <c r="L13124" i="1"/>
  <c r="L9112" i="1"/>
  <c r="L1833" i="1"/>
  <c r="L8657" i="1"/>
  <c r="L3638" i="1"/>
  <c r="L1390" i="1"/>
  <c r="L7300" i="1"/>
  <c r="L3633" i="1"/>
  <c r="L490" i="1"/>
  <c r="L6835" i="1"/>
  <c r="L12229" i="1"/>
  <c r="L5456" i="1"/>
  <c r="L3175" i="1"/>
  <c r="L12227" i="1"/>
  <c r="L12226" i="1"/>
  <c r="L484" i="1"/>
  <c r="L13108" i="1"/>
  <c r="L3170" i="1"/>
  <c r="L7290" i="1"/>
  <c r="L13105" i="1"/>
  <c r="L12221" i="1"/>
  <c r="L9990" i="1"/>
  <c r="L9092" i="1"/>
  <c r="L8192" i="1"/>
  <c r="L6367" i="1"/>
  <c r="L5449" i="1"/>
  <c r="L4538" i="1"/>
  <c r="L4082" i="1"/>
  <c r="L3167" i="1"/>
  <c r="L27" i="1"/>
  <c r="L11773" i="1"/>
  <c r="L13542" i="1"/>
  <c r="L10882" i="1"/>
  <c r="L9089" i="1"/>
  <c r="L8190" i="1"/>
  <c r="L4531" i="1"/>
  <c r="L2710" i="1"/>
  <c r="L1814" i="1"/>
  <c r="L923" i="1"/>
  <c r="L11766" i="1"/>
  <c r="L3609" i="1"/>
  <c r="L8627" i="1"/>
  <c r="L12205" i="1"/>
  <c r="L10" i="1"/>
  <c r="L10869" i="1"/>
  <c r="L3146" i="1"/>
  <c r="L9072" i="1"/>
  <c r="L13083" i="1"/>
  <c r="L4" i="1"/>
  <c r="L904" i="1"/>
  <c r="P5880" i="1"/>
  <c r="P6799" i="1"/>
  <c r="P4055" i="1"/>
  <c r="P2687" i="1"/>
  <c r="P11746" i="1"/>
  <c r="P7720" i="1"/>
  <c r="P4054" i="1"/>
  <c r="P451" i="1"/>
  <c r="P2684" i="1"/>
  <c r="P8613" i="1"/>
  <c r="P1348" i="1"/>
  <c r="P10408" i="1"/>
  <c r="P5416" i="1"/>
  <c r="P4962" i="1"/>
  <c r="P6788" i="1"/>
  <c r="P7707" i="1"/>
  <c r="P10397" i="1"/>
  <c r="P434" i="1"/>
  <c r="L4983" i="1"/>
  <c r="L473" i="1"/>
  <c r="L7280" i="1"/>
  <c r="L17" i="1"/>
  <c r="L4978" i="1"/>
  <c r="L12209" i="1"/>
  <c r="L8181" i="1"/>
  <c r="L12208" i="1"/>
  <c r="L12240" i="1"/>
  <c r="L9560" i="1"/>
  <c r="L2286" i="1"/>
  <c r="L41" i="1"/>
  <c r="L9102" i="1"/>
  <c r="L2276" i="1"/>
  <c r="L37" i="1"/>
  <c r="L486" i="1"/>
  <c r="L33" i="1"/>
  <c r="L4087" i="1"/>
  <c r="L1380" i="1"/>
  <c r="L10445" i="1"/>
  <c r="L8196" i="1"/>
  <c r="L7287" i="1"/>
  <c r="L6366" i="1"/>
  <c r="L3624" i="1"/>
  <c r="L1376" i="1"/>
  <c r="L11327" i="1"/>
  <c r="L4080" i="1"/>
  <c r="L12217" i="1"/>
  <c r="L4079" i="1"/>
  <c r="L12656" i="1"/>
  <c r="L5927" i="1"/>
  <c r="L6846" i="1"/>
  <c r="L4101" i="1"/>
  <c r="L44" i="1"/>
  <c r="L12676" i="1"/>
  <c r="L5920" i="1"/>
  <c r="L13557" i="1"/>
  <c r="L10003" i="1"/>
  <c r="L7299" i="1"/>
  <c r="L4094" i="1"/>
  <c r="L8652" i="1"/>
  <c r="L13553" i="1"/>
  <c r="L4545" i="1"/>
  <c r="L9549" i="1"/>
  <c r="L9548" i="1"/>
  <c r="L34" i="1"/>
  <c r="L6831" i="1"/>
  <c r="L10892" i="1"/>
  <c r="L934" i="1"/>
  <c r="L5451" i="1"/>
  <c r="L9544" i="1"/>
  <c r="L6828" i="1"/>
  <c r="L11328" i="1"/>
  <c r="L10442" i="1"/>
  <c r="L1375" i="1"/>
  <c r="L479" i="1"/>
  <c r="L10886" i="1"/>
  <c r="L8641" i="1"/>
  <c r="L12216" i="1"/>
  <c r="L11325" i="1"/>
  <c r="L9986" i="1"/>
  <c r="L9088" i="1"/>
  <c r="L6362" i="1"/>
  <c r="L4985" i="1"/>
  <c r="L4078" i="1"/>
  <c r="L12215" i="1"/>
  <c r="L4529" i="1"/>
  <c r="L10433" i="1"/>
  <c r="L8184" i="1"/>
  <c r="L8632" i="1"/>
  <c r="L6815" i="1"/>
  <c r="L4525" i="1"/>
  <c r="L11762" i="1"/>
  <c r="L2701" i="1"/>
  <c r="L2253" i="1"/>
  <c r="L3152" i="1"/>
  <c r="L13527" i="1"/>
  <c r="L4516" i="1"/>
  <c r="L6342" i="1"/>
  <c r="L6340" i="1"/>
  <c r="P9067" i="1"/>
  <c r="P453" i="1"/>
  <c r="P9066" i="1"/>
  <c r="P12634" i="1"/>
  <c r="P9065" i="1"/>
  <c r="P4967" i="1"/>
  <c r="P1351" i="1"/>
  <c r="P4510" i="1"/>
  <c r="P10410" i="1"/>
  <c r="P3135" i="1"/>
  <c r="P11304" i="1"/>
  <c r="P6794" i="1"/>
  <c r="P2234" i="1"/>
  <c r="P11741" i="1"/>
  <c r="P4048" i="1"/>
  <c r="P6330" i="1"/>
  <c r="P4046" i="1"/>
  <c r="P10856" i="1"/>
  <c r="P3588" i="1"/>
  <c r="P10404" i="1"/>
  <c r="P5868" i="1"/>
  <c r="P443" i="1"/>
  <c r="P11737" i="1"/>
  <c r="P13946" i="1"/>
  <c r="P1787" i="1"/>
  <c r="P13067" i="1"/>
  <c r="P5865" i="1"/>
  <c r="P12622" i="1"/>
  <c r="P5405" i="1"/>
  <c r="P12181" i="1"/>
  <c r="P4954" i="1"/>
  <c r="P13063" i="1"/>
  <c r="P9497" i="1"/>
  <c r="P3580" i="1"/>
  <c r="P13939" i="1"/>
  <c r="P10395" i="1"/>
  <c r="P6780" i="1"/>
  <c r="P3120" i="1"/>
  <c r="P12616" i="1"/>
  <c r="P5400" i="1"/>
  <c r="P12175" i="1"/>
  <c r="P4949" i="1"/>
  <c r="P11726" i="1"/>
  <c r="P13935" i="1"/>
  <c r="P6777" i="1"/>
  <c r="P13494" i="1"/>
  <c r="P6314" i="1"/>
  <c r="P13055" i="1"/>
  <c r="P5855" i="1"/>
  <c r="P12610" i="1"/>
  <c r="P5395" i="1"/>
  <c r="P427" i="1"/>
  <c r="P4944" i="1"/>
  <c r="P8146" i="1"/>
  <c r="P9038" i="1"/>
  <c r="P4024" i="1"/>
  <c r="P4481" i="1"/>
  <c r="P8584" i="1"/>
  <c r="P7679" i="1"/>
  <c r="P9045" i="1"/>
  <c r="P8594" i="1"/>
  <c r="P13928" i="1"/>
  <c r="P2648" i="1"/>
  <c r="P3550" i="1"/>
  <c r="P9925" i="1"/>
  <c r="P13937" i="1"/>
  <c r="P6778" i="1"/>
  <c r="P13496" i="1"/>
  <c r="P1777" i="1"/>
  <c r="P8595" i="1"/>
  <c r="P1330" i="1"/>
  <c r="P8151" i="1"/>
  <c r="P878" i="1"/>
  <c r="P7697" i="1"/>
  <c r="P428" i="1"/>
  <c r="P7234" i="1"/>
  <c r="P12609" i="1"/>
  <c r="P8591" i="1"/>
  <c r="P874" i="1"/>
  <c r="P897" i="1"/>
  <c r="P5873" i="1"/>
  <c r="P4963" i="1"/>
  <c r="P8166" i="1"/>
  <c r="P894" i="1"/>
  <c r="P7712" i="1"/>
  <c r="P444" i="1"/>
  <c r="P7711" i="1"/>
  <c r="P4044" i="1"/>
  <c r="P5408" i="1"/>
  <c r="P8606" i="1"/>
  <c r="P10853" i="1"/>
  <c r="P6786" i="1"/>
  <c r="P9952" i="1"/>
  <c r="P2675" i="1"/>
  <c r="P9500" i="1"/>
  <c r="P2226" i="1"/>
  <c r="P9053" i="1"/>
  <c r="P1784" i="1"/>
  <c r="P11295" i="1"/>
  <c r="P7242" i="1"/>
  <c r="P1783" i="1"/>
  <c r="P12178" i="1"/>
  <c r="P8600" i="1"/>
  <c r="P4952" i="1"/>
  <c r="P1335" i="1"/>
  <c r="P9494" i="1"/>
  <c r="P2220" i="1"/>
  <c r="P9047" i="1"/>
  <c r="P1778" i="1"/>
  <c r="P8596" i="1"/>
  <c r="P10842" i="1"/>
  <c r="P3574" i="1"/>
  <c r="P10390" i="1"/>
  <c r="P3115" i="1"/>
  <c r="P9940" i="1"/>
  <c r="P2663" i="1"/>
  <c r="P9488" i="1"/>
  <c r="P2214" i="1"/>
  <c r="P13930" i="1"/>
  <c r="P11283" i="1"/>
  <c r="P9936" i="1"/>
  <c r="P7231" i="1"/>
  <c r="P11280" i="1"/>
  <c r="P3565" i="1"/>
  <c r="P869" i="1"/>
  <c r="P13923" i="1"/>
  <c r="P5834" i="1"/>
  <c r="P4469" i="1"/>
  <c r="P3095" i="1"/>
  <c r="P5414" i="1"/>
  <c r="P4506" i="1"/>
  <c r="P7713" i="1"/>
  <c r="P445" i="1"/>
  <c r="P7250" i="1"/>
  <c r="P13948" i="1"/>
  <c r="P7710" i="1"/>
  <c r="P4043" i="1"/>
  <c r="P4958" i="1"/>
  <c r="P3586" i="1"/>
  <c r="P10402" i="1"/>
  <c r="P6324" i="1"/>
  <c r="P9501" i="1"/>
  <c r="P2227" i="1"/>
  <c r="P9054" i="1"/>
  <c r="P1785" i="1"/>
  <c r="P8603" i="1"/>
  <c r="P1338" i="1"/>
  <c r="P11294" i="1"/>
  <c r="P6782" i="1"/>
  <c r="P1782" i="1"/>
  <c r="P12177" i="1"/>
  <c r="P8599" i="1"/>
  <c r="P4951" i="1"/>
  <c r="P1334" i="1"/>
  <c r="P9048" i="1"/>
  <c r="P1779" i="1"/>
  <c r="P8597" i="1"/>
  <c r="P1332" i="1"/>
  <c r="P3575" i="1"/>
  <c r="P10391" i="1"/>
  <c r="P3116" i="1"/>
  <c r="P9941" i="1"/>
  <c r="P2664" i="1"/>
  <c r="P9489" i="1"/>
  <c r="P2215" i="1"/>
  <c r="P9042" i="1"/>
  <c r="P1773" i="1"/>
  <c r="P4486" i="1"/>
  <c r="P9485" i="1"/>
  <c r="P7692" i="1"/>
  <c r="P2210" i="1"/>
  <c r="P8586" i="1"/>
  <c r="P5846" i="1"/>
  <c r="P4478" i="1"/>
  <c r="P11275" i="1"/>
  <c r="P3559" i="1"/>
  <c r="P425" i="1"/>
  <c r="P11730" i="1"/>
  <c r="P8156" i="1"/>
  <c r="P4495" i="1"/>
  <c r="P884" i="1"/>
  <c r="P5386" i="1"/>
  <c r="P10375" i="1"/>
  <c r="P8134" i="1"/>
  <c r="P4011" i="1"/>
  <c r="P13473" i="1"/>
  <c r="P3134" i="1"/>
  <c r="P10407" i="1"/>
  <c r="P446" i="1"/>
  <c r="P11740" i="1"/>
  <c r="P4505" i="1"/>
  <c r="P11302" i="1"/>
  <c r="P4045" i="1"/>
  <c r="P10855" i="1"/>
  <c r="P5869" i="1"/>
  <c r="P892" i="1"/>
  <c r="P12185" i="1"/>
  <c r="P442" i="1"/>
  <c r="P2228" i="1"/>
  <c r="P13505" i="1"/>
  <c r="P6323" i="1"/>
  <c r="P13066" i="1"/>
  <c r="P5864" i="1"/>
  <c r="P12621" i="1"/>
  <c r="P5404" i="1"/>
  <c r="P13064" i="1"/>
  <c r="P9498" i="1"/>
  <c r="P3581" i="1"/>
  <c r="P13940" i="1"/>
  <c r="P10396" i="1"/>
  <c r="P6781" i="1"/>
  <c r="P3121" i="1"/>
  <c r="P13060" i="1"/>
  <c r="P5859" i="1"/>
  <c r="P12615" i="1"/>
  <c r="P5399" i="1"/>
  <c r="P12174" i="1"/>
  <c r="P431" i="1"/>
  <c r="P7237" i="1"/>
  <c r="P13934" i="1"/>
  <c r="P6776" i="1"/>
  <c r="P13493" i="1"/>
  <c r="P6313" i="1"/>
  <c r="P13054" i="1"/>
  <c r="P5854" i="1"/>
  <c r="P876" i="1"/>
  <c r="P10387" i="1"/>
  <c r="P5393" i="1"/>
  <c r="P4027" i="1"/>
  <c r="P9484" i="1"/>
  <c r="P6770" i="1"/>
  <c r="P1768" i="1"/>
  <c r="P13047" i="1"/>
  <c r="P7687" i="1"/>
  <c r="P4477" i="1"/>
  <c r="P10828" i="1"/>
  <c r="P10386" i="1"/>
  <c r="P6772" i="1"/>
  <c r="P3111" i="1"/>
  <c r="P12607" i="1"/>
  <c r="P5392" i="1"/>
  <c r="P12167" i="1"/>
  <c r="P4941" i="1"/>
  <c r="P11717" i="1"/>
  <c r="P4483" i="1"/>
  <c r="P11279" i="1"/>
  <c r="P4023" i="1"/>
  <c r="P4938" i="1"/>
  <c r="P8585" i="1"/>
  <c r="P1320" i="1"/>
  <c r="P9033" i="1"/>
  <c r="P5844" i="1"/>
  <c r="P419" i="1"/>
  <c r="P7223" i="1"/>
  <c r="P13922" i="1"/>
  <c r="P6762" i="1"/>
  <c r="P13481" i="1"/>
  <c r="P6299" i="1"/>
  <c r="P13042" i="1"/>
  <c r="P4931" i="1"/>
  <c r="P10826" i="1"/>
  <c r="P3557" i="1"/>
  <c r="P10374" i="1"/>
  <c r="P9026" i="1"/>
  <c r="P5378" i="1"/>
  <c r="P2647" i="1"/>
  <c r="P1757" i="1"/>
  <c r="P4470" i="1"/>
  <c r="P1756" i="1"/>
  <c r="P8572" i="1"/>
  <c r="P4924" i="1"/>
  <c r="P2195" i="1"/>
  <c r="P858" i="1"/>
  <c r="P10818" i="1"/>
  <c r="P5832" i="1"/>
  <c r="P7673" i="1"/>
  <c r="P7209" i="1"/>
  <c r="P12147" i="1"/>
  <c r="P9916" i="1"/>
  <c r="P853" i="1"/>
  <c r="P4919" i="1"/>
  <c r="P4004" i="1"/>
  <c r="P7206" i="1"/>
  <c r="P12144" i="1"/>
  <c r="P6745" i="1"/>
  <c r="P1301" i="1"/>
  <c r="P6743" i="1"/>
  <c r="P13903" i="1"/>
  <c r="P6741" i="1"/>
  <c r="P10357" i="1"/>
  <c r="P3997" i="1"/>
  <c r="P3996" i="1"/>
  <c r="P13899" i="1"/>
  <c r="P3079" i="1"/>
  <c r="P6274" i="1"/>
  <c r="P9453" i="1"/>
  <c r="P4905" i="1"/>
  <c r="P3533" i="1"/>
  <c r="P4903" i="1"/>
  <c r="P2624" i="1"/>
  <c r="P5811" i="1"/>
  <c r="P3072" i="1"/>
  <c r="P3528" i="1"/>
  <c r="P835" i="1"/>
  <c r="P10773" i="1"/>
  <c r="P4419" i="1"/>
  <c r="P12985" i="1"/>
  <c r="P8127" i="1"/>
  <c r="P8125" i="1"/>
  <c r="P4464" i="1"/>
  <c r="P6748" i="1"/>
  <c r="P5827" i="1"/>
  <c r="P9016" i="1"/>
  <c r="P13028" i="1"/>
  <c r="P7667" i="1"/>
  <c r="P2188" i="1"/>
  <c r="P7665" i="1"/>
  <c r="P1745" i="1"/>
  <c r="P398" i="1"/>
  <c r="P11254" i="1"/>
  <c r="P5360" i="1"/>
  <c r="P5818" i="1"/>
  <c r="P844" i="1"/>
  <c r="P4908" i="1"/>
  <c r="P8113" i="1"/>
  <c r="P11250" i="1"/>
  <c r="P2179" i="1"/>
  <c r="P7194" i="1"/>
  <c r="P4904" i="1"/>
  <c r="P3532" i="1"/>
  <c r="P8109" i="1"/>
  <c r="P4448" i="1"/>
  <c r="P13453" i="1"/>
  <c r="P10348" i="1"/>
  <c r="P5352" i="1"/>
  <c r="P2622" i="1"/>
  <c r="P5809" i="1"/>
  <c r="P3071" i="1"/>
  <c r="P386" i="1"/>
  <c r="P1285" i="1"/>
  <c r="P11241" i="1"/>
  <c r="P5807" i="1"/>
  <c r="P6264" i="1"/>
  <c r="P9893" i="1"/>
  <c r="P7185" i="1"/>
  <c r="P4440" i="1"/>
  <c r="P11237" i="1"/>
  <c r="P9891" i="1"/>
  <c r="P4439" i="1"/>
  <c r="P3066" i="1"/>
  <c r="P1726" i="1"/>
  <c r="P7182" i="1"/>
  <c r="P4437" i="1"/>
  <c r="P11234" i="1"/>
  <c r="P9888" i="1"/>
  <c r="P8097" i="1"/>
  <c r="P3062" i="1"/>
  <c r="P1722" i="1"/>
  <c r="P6719" i="1"/>
  <c r="P3975" i="1"/>
  <c r="P1275" i="1"/>
  <c r="P10336" i="1"/>
  <c r="P5339" i="1"/>
  <c r="P2610" i="1"/>
  <c r="P11669" i="1"/>
  <c r="P4432" i="1"/>
  <c r="P11230" i="1"/>
  <c r="P3972" i="1"/>
  <c r="P10783" i="1"/>
  <c r="P3513" i="1"/>
  <c r="P10332" i="1"/>
  <c r="P3056" i="1"/>
  <c r="P9881" i="1"/>
  <c r="P2605" i="1"/>
  <c r="P13874" i="1"/>
  <c r="P12111" i="1"/>
  <c r="P10330" i="1"/>
  <c r="P8533" i="1"/>
  <c r="P6709" i="1"/>
  <c r="P4424" i="1"/>
  <c r="P3051" i="1"/>
  <c r="P2154" i="1"/>
  <c r="P817" i="1"/>
  <c r="P363" i="1"/>
  <c r="P6703" i="1"/>
  <c r="P13487" i="1"/>
  <c r="P6307" i="1"/>
  <c r="P13048" i="1"/>
  <c r="P5848" i="1"/>
  <c r="P6767" i="1"/>
  <c r="P10381" i="1"/>
  <c r="P3106" i="1"/>
  <c r="P10380" i="1"/>
  <c r="P6764" i="1"/>
  <c r="P2206" i="1"/>
  <c r="P9032" i="1"/>
  <c r="P1764" i="1"/>
  <c r="P8581" i="1"/>
  <c r="P1317" i="1"/>
  <c r="P8135" i="1"/>
  <c r="P865" i="1"/>
  <c r="P6760" i="1"/>
  <c r="P12597" i="1"/>
  <c r="P5380" i="1"/>
  <c r="P12156" i="1"/>
  <c r="P4929" i="1"/>
  <c r="P11706" i="1"/>
  <c r="P10372" i="1"/>
  <c r="P13915" i="1"/>
  <c r="P8574" i="1"/>
  <c r="P6293" i="1"/>
  <c r="P9470" i="1"/>
  <c r="P12590" i="1"/>
  <c r="P12589" i="1"/>
  <c r="P5373" i="1"/>
  <c r="P855" i="1"/>
  <c r="P12588" i="1"/>
  <c r="P854" i="1"/>
  <c r="P4005" i="1"/>
  <c r="P11699" i="1"/>
  <c r="P2639" i="1"/>
  <c r="P12146" i="1"/>
  <c r="P1303" i="1"/>
  <c r="P4461" i="1"/>
  <c r="P10813" i="1"/>
  <c r="P5366" i="1"/>
  <c r="P13904" i="1"/>
  <c r="P5364" i="1"/>
  <c r="P11256" i="1"/>
  <c r="P3998" i="1"/>
  <c r="P9010" i="1"/>
  <c r="P2631" i="1"/>
  <c r="P11690" i="1"/>
  <c r="P11252" i="1"/>
  <c r="P394" i="1"/>
  <c r="P3535" i="1"/>
  <c r="P6735" i="1"/>
  <c r="P12134" i="1"/>
  <c r="P11248" i="1"/>
  <c r="P13016" i="1"/>
  <c r="P10350" i="1"/>
  <c r="P3530" i="1"/>
  <c r="P1288" i="1"/>
  <c r="P13451" i="1"/>
  <c r="P10798" i="1"/>
  <c r="P8105" i="1"/>
  <c r="P8999" i="1"/>
  <c r="P3526" i="1"/>
  <c r="P13449" i="1"/>
  <c r="P384" i="1"/>
  <c r="P831" i="1"/>
  <c r="P12124" i="1"/>
  <c r="P1727" i="1"/>
  <c r="P13446" i="1"/>
  <c r="P7183" i="1"/>
  <c r="P5803" i="1"/>
  <c r="P380" i="1"/>
  <c r="P12121" i="1"/>
  <c r="P13443" i="1"/>
  <c r="P12120" i="1"/>
  <c r="P6721" i="1"/>
  <c r="P11671" i="1"/>
  <c r="P8990" i="1"/>
  <c r="P13879" i="1"/>
  <c r="P6717" i="1"/>
  <c r="P13438" i="1"/>
  <c r="P6254" i="1"/>
  <c r="P12998" i="1"/>
  <c r="P5795" i="1"/>
  <c r="P12554" i="1"/>
  <c r="P5335" i="1"/>
  <c r="P12112" i="1"/>
  <c r="P4884" i="1"/>
  <c r="P5792" i="1"/>
  <c r="P12992" i="1"/>
  <c r="P11223" i="1"/>
  <c r="P9427" i="1"/>
  <c r="P7171" i="1"/>
  <c r="P4881" i="1"/>
  <c r="P2145" i="1"/>
  <c r="P864" i="1"/>
  <c r="P7681" i="1"/>
  <c r="P414" i="1"/>
  <c r="P7218" i="1"/>
  <c r="P2200" i="1"/>
  <c r="P7678" i="1"/>
  <c r="P6295" i="1"/>
  <c r="P4928" i="1"/>
  <c r="P3553" i="1"/>
  <c r="P859" i="1"/>
  <c r="P6754" i="1"/>
  <c r="P5833" i="1"/>
  <c r="P4468" i="1"/>
  <c r="P6751" i="1"/>
  <c r="P10814" i="1"/>
  <c r="P13906" i="1"/>
  <c r="P8564" i="1"/>
  <c r="P3087" i="1"/>
  <c r="P9460" i="1"/>
  <c r="P3085" i="1"/>
  <c r="P2185" i="1"/>
  <c r="P12139" i="1"/>
  <c r="P6277" i="1"/>
  <c r="P396" i="1"/>
  <c r="P2630" i="1"/>
  <c r="P6737" i="1"/>
  <c r="P9905" i="1"/>
  <c r="P13019" i="1"/>
  <c r="P1738" i="1"/>
  <c r="P4450" i="1"/>
  <c r="P839" i="1"/>
  <c r="P7192" i="1"/>
  <c r="P1735" i="1"/>
  <c r="P13015" i="1"/>
  <c r="P4902" i="1"/>
  <c r="P5351" i="1"/>
  <c r="P5350" i="1"/>
  <c r="P6266" i="1"/>
  <c r="P3527" i="1"/>
  <c r="P834" i="1"/>
  <c r="P10795" i="1"/>
  <c r="P12125" i="1"/>
  <c r="P9444" i="1"/>
  <c r="P5806" i="1"/>
  <c r="P9443" i="1"/>
  <c r="P12123" i="1"/>
  <c r="P10792" i="1"/>
  <c r="P9442" i="1"/>
  <c r="P4438" i="1"/>
  <c r="P9440" i="1"/>
  <c r="P6722" i="1"/>
  <c r="P3978" i="1"/>
  <c r="P10789" i="1"/>
  <c r="P3977" i="1"/>
  <c r="P2613" i="1"/>
  <c r="P1277" i="1"/>
  <c r="P6257" i="1"/>
  <c r="P12558" i="1"/>
  <c r="P9886" i="1"/>
  <c r="P4889" i="1"/>
  <c r="P2161" i="1"/>
  <c r="P11231" i="1"/>
  <c r="P3973" i="1"/>
  <c r="P10784" i="1"/>
  <c r="P3514" i="1"/>
  <c r="P10333" i="1"/>
  <c r="P3057" i="1"/>
  <c r="P9882" i="1"/>
  <c r="P2606" i="1"/>
  <c r="P9431" i="1"/>
  <c r="P2156" i="1"/>
  <c r="P13873" i="1"/>
  <c r="P12110" i="1"/>
  <c r="P10329" i="1"/>
  <c r="P8532" i="1"/>
  <c r="P6249" i="1"/>
  <c r="P3967" i="1"/>
  <c r="P2604" i="1"/>
  <c r="P12106" i="1"/>
  <c r="P10838" i="1"/>
  <c r="P7233" i="1"/>
  <c r="P3570" i="1"/>
  <c r="P13929" i="1"/>
  <c r="P6771" i="1"/>
  <c r="P13488" i="1"/>
  <c r="P6308" i="1"/>
  <c r="P13049" i="1"/>
  <c r="P5849" i="1"/>
  <c r="P12604" i="1"/>
  <c r="P5389" i="1"/>
  <c r="P6305" i="1"/>
  <c r="P9932" i="1"/>
  <c r="P2655" i="1"/>
  <c r="P9931" i="1"/>
  <c r="P6303" i="1"/>
  <c r="P1765" i="1"/>
  <c r="P8582" i="1"/>
  <c r="P13916" i="1"/>
  <c r="P11270" i="1"/>
  <c r="P8576" i="1"/>
  <c r="P1311" i="1"/>
  <c r="P13475" i="1"/>
  <c r="P10822" i="1"/>
  <c r="P10820" i="1"/>
  <c r="P8128" i="1"/>
  <c r="P409" i="1"/>
  <c r="P12150" i="1"/>
  <c r="P9918" i="1"/>
  <c r="P9917" i="1"/>
  <c r="P2640" i="1"/>
  <c r="P6287" i="1"/>
  <c r="P9018" i="1"/>
  <c r="P13908" i="1"/>
  <c r="P3089" i="1"/>
  <c r="P6284" i="1"/>
  <c r="P11696" i="1"/>
  <c r="P6283" i="1"/>
  <c r="P850" i="1"/>
  <c r="P6281" i="1"/>
  <c r="P13025" i="1"/>
  <c r="P5821" i="1"/>
  <c r="P9908" i="1"/>
  <c r="P3538" i="1"/>
  <c r="P13460" i="1"/>
  <c r="P13021" i="1"/>
  <c r="P2181" i="1"/>
  <c r="P5357" i="1"/>
  <c r="P8555" i="1"/>
  <c r="P13455" i="1"/>
  <c r="P12133" i="1"/>
  <c r="P9452" i="1"/>
  <c r="P1737" i="1"/>
  <c r="P12572" i="1"/>
  <c r="P9901" i="1"/>
  <c r="P10349" i="1"/>
  <c r="P3073" i="1"/>
  <c r="P7654" i="1"/>
  <c r="P7652" i="1"/>
  <c r="P13013" i="1"/>
  <c r="P10347" i="1"/>
  <c r="P7651" i="1"/>
  <c r="P8548" i="1"/>
  <c r="P10796" i="1"/>
  <c r="P13010" i="1"/>
  <c r="P383" i="1"/>
  <c r="P3068" i="1"/>
  <c r="P382" i="1"/>
  <c r="P11677" i="1"/>
  <c r="P1281" i="1"/>
  <c r="P13445" i="1"/>
  <c r="P8100" i="1"/>
  <c r="P6724" i="1"/>
  <c r="P5345" i="1"/>
  <c r="P379" i="1"/>
  <c r="P11674" i="1"/>
  <c r="P1278" i="1"/>
  <c r="P13442" i="1"/>
  <c r="P12119" i="1"/>
  <c r="P6720" i="1"/>
  <c r="P5341" i="1"/>
  <c r="P13881" i="1"/>
  <c r="P11233" i="1"/>
  <c r="P8540" i="1"/>
  <c r="P7178" i="1"/>
  <c r="P13439" i="1"/>
  <c r="P6255" i="1"/>
  <c r="P12999" i="1"/>
  <c r="P5796" i="1"/>
  <c r="P11665" i="1"/>
  <c r="P4428" i="1"/>
  <c r="P5333" i="1"/>
  <c r="P12552" i="1"/>
  <c r="P10780" i="1"/>
  <c r="P8983" i="1"/>
  <c r="P7170" i="1"/>
  <c r="P4880" i="1"/>
  <c r="P12169" i="1"/>
  <c r="P8590" i="1"/>
  <c r="P4943" i="1"/>
  <c r="P1325" i="1"/>
  <c r="P9039" i="1"/>
  <c r="P1770" i="1"/>
  <c r="P8588" i="1"/>
  <c r="P1323" i="1"/>
  <c r="P8144" i="1"/>
  <c r="P871" i="1"/>
  <c r="P7690" i="1"/>
  <c r="P421" i="1"/>
  <c r="P12164" i="1"/>
  <c r="P4937" i="1"/>
  <c r="P12162" i="1"/>
  <c r="P7685" i="1"/>
  <c r="P4019" i="1"/>
  <c r="P10830" i="1"/>
  <c r="P3561" i="1"/>
  <c r="P10378" i="1"/>
  <c r="P3103" i="1"/>
  <c r="P9928" i="1"/>
  <c r="P2651" i="1"/>
  <c r="P9476" i="1"/>
  <c r="P415" i="1"/>
  <c r="P7219" i="1"/>
  <c r="P13918" i="1"/>
  <c r="P6758" i="1"/>
  <c r="P1759" i="1"/>
  <c r="P12594" i="1"/>
  <c r="P6294" i="1"/>
  <c r="P4927" i="1"/>
  <c r="P10371" i="1"/>
  <c r="P3096" i="1"/>
  <c r="P13035" i="1"/>
  <c r="P11704" i="1"/>
  <c r="P5375" i="1"/>
  <c r="P4010" i="1"/>
  <c r="P2642" i="1"/>
  <c r="P407" i="1"/>
  <c r="P9467" i="1"/>
  <c r="P7212" i="1"/>
  <c r="P2641" i="1"/>
  <c r="P5829" i="1"/>
  <c r="P13469" i="1"/>
  <c r="P9464" i="1"/>
  <c r="P12585" i="1"/>
  <c r="P1748" i="1"/>
  <c r="P9462" i="1"/>
  <c r="P4002" i="1"/>
  <c r="P11257" i="1"/>
  <c r="P4000" i="1"/>
  <c r="P8561" i="1"/>
  <c r="P13023" i="1"/>
  <c r="P7199" i="1"/>
  <c r="P1296" i="1"/>
  <c r="P9009" i="1"/>
  <c r="P8557" i="1"/>
  <c r="P11688" i="1"/>
  <c r="P842" i="1"/>
  <c r="P3993" i="1"/>
  <c r="P1292" i="1"/>
  <c r="P6734" i="1"/>
  <c r="P5813" i="1"/>
  <c r="P1289" i="1"/>
  <c r="P12571" i="1"/>
  <c r="P9448" i="1"/>
  <c r="P7191" i="1"/>
  <c r="P2173" i="1"/>
  <c r="P3070" i="1"/>
  <c r="P385" i="1"/>
  <c r="P7649" i="1"/>
  <c r="P8102" i="1"/>
  <c r="P5347" i="1"/>
  <c r="P8996" i="1"/>
  <c r="P6263" i="1"/>
  <c r="P10791" i="1"/>
  <c r="P9441" i="1"/>
  <c r="P3980" i="1"/>
  <c r="P2616" i="1"/>
  <c r="P6260" i="1"/>
  <c r="P3520" i="1"/>
  <c r="P10788" i="1"/>
  <c r="P9438" i="1"/>
  <c r="P2612" i="1"/>
  <c r="P1276" i="1"/>
  <c r="P5799" i="1"/>
  <c r="P12117" i="1"/>
  <c r="P9436" i="1"/>
  <c r="P4433" i="1"/>
  <c r="P1720" i="1"/>
  <c r="P8538" i="1"/>
  <c r="P1273" i="1"/>
  <c r="P8092" i="1"/>
  <c r="P821" i="1"/>
  <c r="P7637" i="1"/>
  <c r="P371" i="1"/>
  <c r="P7174" i="1"/>
  <c r="P13875" i="1"/>
  <c r="P6713" i="1"/>
  <c r="P7634" i="1"/>
  <c r="P13431" i="1"/>
  <c r="P11661" i="1"/>
  <c r="P9877" i="1"/>
  <c r="P8084" i="1"/>
  <c r="P5332" i="1"/>
  <c r="P3507" i="1"/>
  <c r="P2603" i="1"/>
  <c r="P5328" i="1"/>
  <c r="P13426" i="1"/>
  <c r="P11721" i="1"/>
  <c r="P8148" i="1"/>
  <c r="P4487" i="1"/>
  <c r="P875" i="1"/>
  <c r="P8589" i="1"/>
  <c r="P1324" i="1"/>
  <c r="P8145" i="1"/>
  <c r="P872" i="1"/>
  <c r="P7691" i="1"/>
  <c r="P422" i="1"/>
  <c r="P7228" i="1"/>
  <c r="P8142" i="1"/>
  <c r="P11715" i="1"/>
  <c r="P4480" i="1"/>
  <c r="P11714" i="1"/>
  <c r="P7225" i="1"/>
  <c r="P3562" i="1"/>
  <c r="P10379" i="1"/>
  <c r="P9473" i="1"/>
  <c r="P5837" i="1"/>
  <c r="P3098" i="1"/>
  <c r="P5376" i="1"/>
  <c r="P2645" i="1"/>
  <c r="P13914" i="1"/>
  <c r="P9022" i="1"/>
  <c r="P5374" i="1"/>
  <c r="P9021" i="1"/>
  <c r="P2194" i="1"/>
  <c r="P11701" i="1"/>
  <c r="P4467" i="1"/>
  <c r="P11700" i="1"/>
  <c r="P6750" i="1"/>
  <c r="P4465" i="1"/>
  <c r="P8124" i="1"/>
  <c r="P10816" i="1"/>
  <c r="P11261" i="1"/>
  <c r="P403" i="1"/>
  <c r="P3545" i="1"/>
  <c r="P10362" i="1"/>
  <c r="P4916" i="1"/>
  <c r="P13026" i="1"/>
  <c r="P4914" i="1"/>
  <c r="P10359" i="1"/>
  <c r="P13901" i="1"/>
  <c r="P8559" i="1"/>
  <c r="P2183" i="1"/>
  <c r="P10807" i="1"/>
  <c r="P10355" i="1"/>
  <c r="P13458" i="1"/>
  <c r="P2628" i="1"/>
  <c r="P5815" i="1"/>
  <c r="P841" i="1"/>
  <c r="P8110" i="1"/>
  <c r="P6733" i="1"/>
  <c r="P3992" i="1"/>
  <c r="P2626" i="1"/>
  <c r="P5812" i="1"/>
  <c r="P838" i="1"/>
  <c r="P12131" i="1"/>
  <c r="P11682" i="1"/>
  <c r="P9001" i="1"/>
  <c r="P3988" i="1"/>
  <c r="P1287" i="1"/>
  <c r="P1732" i="1"/>
  <c r="P5349" i="1"/>
  <c r="P13890" i="1"/>
  <c r="P7187" i="1"/>
  <c r="P11240" i="1"/>
  <c r="P4897" i="1"/>
  <c r="P5805" i="1"/>
  <c r="P11676" i="1"/>
  <c r="P10342" i="1"/>
  <c r="P8995" i="1"/>
  <c r="P3979" i="1"/>
  <c r="P2615" i="1"/>
  <c r="P8542" i="1"/>
  <c r="P5802" i="1"/>
  <c r="P3064" i="1"/>
  <c r="P10339" i="1"/>
  <c r="P8992" i="1"/>
  <c r="P3519" i="1"/>
  <c r="P2164" i="1"/>
  <c r="P826" i="1"/>
  <c r="P5340" i="1"/>
  <c r="P2611" i="1"/>
  <c r="P11670" i="1"/>
  <c r="P8989" i="1"/>
  <c r="P3974" i="1"/>
  <c r="P1274" i="1"/>
  <c r="P8093" i="1"/>
  <c r="P822" i="1"/>
  <c r="P7638" i="1"/>
  <c r="P372" i="1"/>
  <c r="P7175" i="1"/>
  <c r="P13876" i="1"/>
  <c r="P6714" i="1"/>
  <c r="P13435" i="1"/>
  <c r="P6251" i="1"/>
  <c r="P7172" i="1"/>
  <c r="P12995" i="1"/>
  <c r="P11226" i="1"/>
  <c r="P9430" i="1"/>
  <c r="P7633" i="1"/>
  <c r="P5331" i="1"/>
  <c r="P3050" i="1"/>
  <c r="P3503" i="1"/>
  <c r="P13913" i="1"/>
  <c r="P7671" i="1"/>
  <c r="P10365" i="1"/>
  <c r="P10385" i="1"/>
  <c r="P3110" i="1"/>
  <c r="P9935" i="1"/>
  <c r="P2658" i="1"/>
  <c r="P9483" i="1"/>
  <c r="P2209" i="1"/>
  <c r="P9036" i="1"/>
  <c r="P1767" i="1"/>
  <c r="P13485" i="1"/>
  <c r="P6304" i="1"/>
  <c r="P13046" i="1"/>
  <c r="P8138" i="1"/>
  <c r="P4479" i="1"/>
  <c r="P12161" i="1"/>
  <c r="P12154" i="1"/>
  <c r="P10823" i="1"/>
  <c r="P412" i="1"/>
  <c r="P9471" i="1"/>
  <c r="P11267" i="1"/>
  <c r="P9921" i="1"/>
  <c r="P8573" i="1"/>
  <c r="P8571" i="1"/>
  <c r="P13471" i="1"/>
  <c r="P6288" i="1"/>
  <c r="P12587" i="1"/>
  <c r="P8566" i="1"/>
  <c r="P11697" i="1"/>
  <c r="P851" i="1"/>
  <c r="P9015" i="1"/>
  <c r="P3544" i="1"/>
  <c r="P10360" i="1"/>
  <c r="P3542" i="1"/>
  <c r="P3083" i="1"/>
  <c r="P12579" i="1"/>
  <c r="P6739" i="1"/>
  <c r="P845" i="1"/>
  <c r="P3537" i="1"/>
  <c r="P7660" i="1"/>
  <c r="P10805" i="1"/>
  <c r="P13897" i="1"/>
  <c r="P12574" i="1"/>
  <c r="P10351" i="1"/>
  <c r="P9004" i="1"/>
  <c r="P2625" i="1"/>
  <c r="P1290" i="1"/>
  <c r="P11247" i="1"/>
  <c r="P9002" i="1"/>
  <c r="P7655" i="1"/>
  <c r="P13452" i="1"/>
  <c r="P836" i="1"/>
  <c r="P6268" i="1"/>
  <c r="P11681" i="1"/>
  <c r="P9000" i="1"/>
  <c r="P12568" i="1"/>
  <c r="P7188" i="1"/>
  <c r="P833" i="1"/>
  <c r="P3983" i="1"/>
  <c r="P13009" i="1"/>
  <c r="P13008" i="1"/>
  <c r="P2617" i="1"/>
  <c r="P13886" i="1"/>
  <c r="P12564" i="1"/>
  <c r="P7645" i="1"/>
  <c r="P6261" i="1"/>
  <c r="P829" i="1"/>
  <c r="P13005" i="1"/>
  <c r="P10340" i="1"/>
  <c r="P13883" i="1"/>
  <c r="P12561" i="1"/>
  <c r="P7181" i="1"/>
  <c r="P5801" i="1"/>
  <c r="P4436" i="1"/>
  <c r="P12559" i="1"/>
  <c r="P9887" i="1"/>
  <c r="P13440" i="1"/>
  <c r="P9885" i="1"/>
  <c r="P2609" i="1"/>
  <c r="P9434" i="1"/>
  <c r="P2159" i="1"/>
  <c r="P8986" i="1"/>
  <c r="P1717" i="1"/>
  <c r="P8535" i="1"/>
  <c r="P1270" i="1"/>
  <c r="P8089" i="1"/>
  <c r="P818" i="1"/>
  <c r="P13434" i="1"/>
  <c r="P11664" i="1"/>
  <c r="P9880" i="1"/>
  <c r="P8087" i="1"/>
  <c r="P5791" i="1"/>
  <c r="P7596" i="1"/>
  <c r="P331" i="1"/>
  <c r="P1677" i="1"/>
  <c r="P10742" i="1"/>
  <c r="P5753" i="1"/>
  <c r="P779" i="1"/>
  <c r="P13394" i="1"/>
  <c r="P11625" i="1"/>
  <c r="P7630" i="1"/>
  <c r="P364" i="1"/>
  <c r="P6244" i="1"/>
  <c r="P9425" i="1"/>
  <c r="P12988" i="1"/>
  <c r="P9423" i="1"/>
  <c r="P5784" i="1"/>
  <c r="P3048" i="1"/>
  <c r="P2148" i="1"/>
  <c r="P12987" i="1"/>
  <c r="P10772" i="1"/>
  <c r="P13865" i="1"/>
  <c r="P3045" i="1"/>
  <c r="P6239" i="1"/>
  <c r="P9419" i="1"/>
  <c r="P8075" i="1"/>
  <c r="P11213" i="1"/>
  <c r="P355" i="1"/>
  <c r="P3496" i="1"/>
  <c r="P2589" i="1"/>
  <c r="P13418" i="1"/>
  <c r="P2587" i="1"/>
  <c r="P5775" i="1"/>
  <c r="P13854" i="1"/>
  <c r="P11207" i="1"/>
  <c r="P10310" i="1"/>
  <c r="P7616" i="1"/>
  <c r="P5774" i="1"/>
  <c r="P4409" i="1"/>
  <c r="P3490" i="1"/>
  <c r="P347" i="1"/>
  <c r="P11642" i="1"/>
  <c r="P4407" i="1"/>
  <c r="P13412" i="1"/>
  <c r="P11204" i="1"/>
  <c r="P9858" i="1"/>
  <c r="P4860" i="1"/>
  <c r="P3487" i="1"/>
  <c r="P13850" i="1"/>
  <c r="P8508" i="1"/>
  <c r="P3945" i="1"/>
  <c r="P1244" i="1"/>
  <c r="P5308" i="1"/>
  <c r="P2578" i="1"/>
  <c r="P11200" i="1"/>
  <c r="P9853" i="1"/>
  <c r="P4402" i="1"/>
  <c r="P3026" i="1"/>
  <c r="P341" i="1"/>
  <c r="P12966" i="1"/>
  <c r="P11635" i="1"/>
  <c r="P6221" i="1"/>
  <c r="P4853" i="1"/>
  <c r="P2126" i="1"/>
  <c r="P10299" i="1"/>
  <c r="P12080" i="1"/>
  <c r="P4851" i="1"/>
  <c r="P11632" i="1"/>
  <c r="P13841" i="1"/>
  <c r="P6679" i="1"/>
  <c r="P7600" i="1"/>
  <c r="P11193" i="1"/>
  <c r="P3934" i="1"/>
  <c r="P10745" i="1"/>
  <c r="P3473" i="1"/>
  <c r="P12075" i="1"/>
  <c r="P4846" i="1"/>
  <c r="P11190" i="1"/>
  <c r="P3930" i="1"/>
  <c r="P12957" i="1"/>
  <c r="P8049" i="1"/>
  <c r="P1711" i="1"/>
  <c r="P12548" i="1"/>
  <c r="P4878" i="1"/>
  <c r="P7167" i="1"/>
  <c r="P13869" i="1"/>
  <c r="P2150" i="1"/>
  <c r="P11657" i="1"/>
  <c r="P8079" i="1"/>
  <c r="P4420" i="1"/>
  <c r="P810" i="1"/>
  <c r="P1706" i="1"/>
  <c r="P4872" i="1"/>
  <c r="P8076" i="1"/>
  <c r="P11215" i="1"/>
  <c r="P9868" i="1"/>
  <c r="P12982" i="1"/>
  <c r="P2142" i="1"/>
  <c r="P5319" i="1"/>
  <c r="P11649" i="1"/>
  <c r="P1253" i="1"/>
  <c r="P4412" i="1"/>
  <c r="P7617" i="1"/>
  <c r="P13416" i="1"/>
  <c r="P12091" i="1"/>
  <c r="P11206" i="1"/>
  <c r="P9410" i="1"/>
  <c r="P7615" i="1"/>
  <c r="P4408" i="1"/>
  <c r="P1695" i="1"/>
  <c r="P799" i="1"/>
  <c r="P13853" i="1"/>
  <c r="P8961" i="1"/>
  <c r="P3948" i="1"/>
  <c r="P11203" i="1"/>
  <c r="P7150" i="1"/>
  <c r="P6227" i="1"/>
  <c r="P4859" i="1"/>
  <c r="P2133" i="1"/>
  <c r="P13410" i="1"/>
  <c r="P3485" i="1"/>
  <c r="P9855" i="1"/>
  <c r="P7609" i="1"/>
  <c r="P4857" i="1"/>
  <c r="P12525" i="1"/>
  <c r="P5765" i="1"/>
  <c r="P4401" i="1"/>
  <c r="P3025" i="1"/>
  <c r="P13846" i="1"/>
  <c r="P7604" i="1"/>
  <c r="P6220" i="1"/>
  <c r="P4399" i="1"/>
  <c r="P12521" i="1"/>
  <c r="P11194" i="1"/>
  <c r="P3936" i="1"/>
  <c r="P4849" i="1"/>
  <c r="P8498" i="1"/>
  <c r="P1234" i="1"/>
  <c r="P8053" i="1"/>
  <c r="P782" i="1"/>
  <c r="P9393" i="1"/>
  <c r="P2119" i="1"/>
  <c r="P8495" i="1"/>
  <c r="P12513" i="1"/>
  <c r="P7594" i="1"/>
  <c r="P3054" i="1"/>
  <c r="P1268" i="1"/>
  <c r="P11660" i="1"/>
  <c r="P4423" i="1"/>
  <c r="P6707" i="1"/>
  <c r="P13429" i="1"/>
  <c r="P1709" i="1"/>
  <c r="P11220" i="1"/>
  <c r="P7627" i="1"/>
  <c r="P3502" i="1"/>
  <c r="P6702" i="1"/>
  <c r="P9870" i="1"/>
  <c r="P12984" i="1"/>
  <c r="P11652" i="1"/>
  <c r="P805" i="1"/>
  <c r="P3956" i="1"/>
  <c r="P7158" i="1"/>
  <c r="P3954" i="1"/>
  <c r="P3037" i="1"/>
  <c r="P6234" i="1"/>
  <c r="P9412" i="1"/>
  <c r="P13415" i="1"/>
  <c r="P11645" i="1"/>
  <c r="P10762" i="1"/>
  <c r="P7614" i="1"/>
  <c r="P6692" i="1"/>
  <c r="P3951" i="1"/>
  <c r="P2137" i="1"/>
  <c r="P798" i="1"/>
  <c r="P13413" i="1"/>
  <c r="P3488" i="1"/>
  <c r="P796" i="1"/>
  <c r="P10758" i="1"/>
  <c r="P8067" i="1"/>
  <c r="P5770" i="1"/>
  <c r="P4406" i="1"/>
  <c r="P12971" i="1"/>
  <c r="P10305" i="1"/>
  <c r="P3028" i="1"/>
  <c r="P11638" i="1"/>
  <c r="P7147" i="1"/>
  <c r="P4403" i="1"/>
  <c r="P12524" i="1"/>
  <c r="P2577" i="1"/>
  <c r="P13845" i="1"/>
  <c r="P4398" i="1"/>
  <c r="P12081" i="1"/>
  <c r="P9399" i="1"/>
  <c r="P2125" i="1"/>
  <c r="P8951" i="1"/>
  <c r="P1683" i="1"/>
  <c r="P8500" i="1"/>
  <c r="P10747" i="1"/>
  <c r="P3476" i="1"/>
  <c r="P4394" i="1"/>
  <c r="P8054" i="1"/>
  <c r="P783" i="1"/>
  <c r="P7598" i="1"/>
  <c r="P332" i="1"/>
  <c r="P8946" i="1"/>
  <c r="P1678" i="1"/>
  <c r="P8050" i="1"/>
  <c r="P9842" i="1"/>
  <c r="P9839" i="1"/>
  <c r="P8047" i="1"/>
  <c r="P6206" i="1"/>
  <c r="P3965" i="1"/>
  <c r="P13859" i="1"/>
  <c r="P1217" i="1"/>
  <c r="P3961" i="1"/>
  <c r="P361" i="1"/>
  <c r="P5324" i="1"/>
  <c r="P8523" i="1"/>
  <c r="P11654" i="1"/>
  <c r="P807" i="1"/>
  <c r="P2592" i="1"/>
  <c r="P5779" i="1"/>
  <c r="P8968" i="1"/>
  <c r="P9414" i="1"/>
  <c r="P8072" i="1"/>
  <c r="P7154" i="1"/>
  <c r="P5772" i="1"/>
  <c r="P3950" i="1"/>
  <c r="P5771" i="1"/>
  <c r="P3031" i="1"/>
  <c r="P12973" i="1"/>
  <c r="P10757" i="1"/>
  <c r="P5769" i="1"/>
  <c r="P1692" i="1"/>
  <c r="P794" i="1"/>
  <c r="P12527" i="1"/>
  <c r="P7610" i="1"/>
  <c r="P2579" i="1"/>
  <c r="P6687" i="1"/>
  <c r="P12085" i="1"/>
  <c r="P10303" i="1"/>
  <c r="P7608" i="1"/>
  <c r="P3942" i="1"/>
  <c r="P2576" i="1"/>
  <c r="P13406" i="1"/>
  <c r="P12083" i="1"/>
  <c r="P9401" i="1"/>
  <c r="P5762" i="1"/>
  <c r="P3940" i="1"/>
  <c r="P11634" i="1"/>
  <c r="P8952" i="1"/>
  <c r="P1684" i="1"/>
  <c r="P8501" i="1"/>
  <c r="P1237" i="1"/>
  <c r="P3477" i="1"/>
  <c r="P10296" i="1"/>
  <c r="P3019" i="1"/>
  <c r="P3935" i="1"/>
  <c r="P7599" i="1"/>
  <c r="P333" i="1"/>
  <c r="P7136" i="1"/>
  <c r="P8052" i="1"/>
  <c r="P8496" i="1"/>
  <c r="P1232" i="1"/>
  <c r="P7595" i="1"/>
  <c r="P9391" i="1"/>
  <c r="P9390" i="1"/>
  <c r="P3510" i="1"/>
  <c r="P1714" i="1"/>
  <c r="P13870" i="1"/>
  <c r="P6246" i="1"/>
  <c r="P8528" i="1"/>
  <c r="P4876" i="1"/>
  <c r="P3505" i="1"/>
  <c r="P12105" i="1"/>
  <c r="P8526" i="1"/>
  <c r="P4414" i="1"/>
  <c r="P9861" i="1"/>
  <c r="P10308" i="1"/>
  <c r="P1713" i="1"/>
  <c r="P13430" i="1"/>
  <c r="P5788" i="1"/>
  <c r="P8082" i="1"/>
  <c r="P4422" i="1"/>
  <c r="P3049" i="1"/>
  <c r="P12104" i="1"/>
  <c r="P8525" i="1"/>
  <c r="P5785" i="1"/>
  <c r="P4874" i="1"/>
  <c r="P2149" i="1"/>
  <c r="P1261" i="1"/>
  <c r="P11218" i="1"/>
  <c r="P2596" i="1"/>
  <c r="P5782" i="1"/>
  <c r="P8972" i="1"/>
  <c r="P12100" i="1"/>
  <c r="P10768" i="1"/>
  <c r="P13861" i="1"/>
  <c r="P3041" i="1"/>
  <c r="P6236" i="1"/>
  <c r="P3039" i="1"/>
  <c r="P2140" i="1"/>
  <c r="P5317" i="1"/>
  <c r="P8515" i="1"/>
  <c r="P13855" i="1"/>
  <c r="P10760" i="1"/>
  <c r="P1249" i="1"/>
  <c r="P12530" i="1"/>
  <c r="P6689" i="1"/>
  <c r="P3947" i="1"/>
  <c r="P8507" i="1"/>
  <c r="P3484" i="1"/>
  <c r="P792" i="1"/>
  <c r="P11637" i="1"/>
  <c r="P7607" i="1"/>
  <c r="P6223" i="1"/>
  <c r="P12967" i="1"/>
  <c r="P10750" i="1"/>
  <c r="P3464" i="1"/>
  <c r="P1224" i="1"/>
  <c r="P1669" i="1"/>
  <c r="P13388" i="1"/>
  <c r="P7588" i="1"/>
  <c r="P5287" i="1"/>
  <c r="P11616" i="1"/>
  <c r="P10282" i="1"/>
  <c r="P6202" i="1"/>
  <c r="P4836" i="1"/>
  <c r="P769" i="1"/>
  <c r="P12502" i="1"/>
  <c r="P3920" i="1"/>
  <c r="P1665" i="1"/>
  <c r="P4832" i="1"/>
  <c r="P11614" i="1"/>
  <c r="P6198" i="1"/>
  <c r="P3917" i="1"/>
  <c r="P10278" i="1"/>
  <c r="P3456" i="1"/>
  <c r="P12499" i="1"/>
  <c r="P10277" i="1"/>
  <c r="P7579" i="1"/>
  <c r="P12056" i="1"/>
  <c r="P6193" i="1"/>
  <c r="P12494" i="1"/>
  <c r="P3907" i="1"/>
  <c r="P1209" i="1"/>
  <c r="P13815" i="1"/>
  <c r="P8921" i="1"/>
  <c r="P3906" i="1"/>
  <c r="P1653" i="1"/>
  <c r="P10717" i="1"/>
  <c r="P8471" i="1"/>
  <c r="P3446" i="1"/>
  <c r="P1206" i="1"/>
  <c r="P10266" i="1"/>
  <c r="P8025" i="1"/>
  <c r="P2990" i="1"/>
  <c r="P754" i="1"/>
  <c r="P9815" i="1"/>
  <c r="P4818" i="1"/>
  <c r="P12930" i="1"/>
  <c r="P10714" i="1"/>
  <c r="P5727" i="1"/>
  <c r="P3443" i="1"/>
  <c r="P6646" i="1"/>
  <c r="P13809" i="1"/>
  <c r="P11160" i="1"/>
  <c r="P10262" i="1"/>
  <c r="P750" i="1"/>
  <c r="P10261" i="1"/>
  <c r="P11594" i="1"/>
  <c r="P5751" i="1"/>
  <c r="P3011" i="1"/>
  <c r="P2115" i="1"/>
  <c r="P11622" i="1"/>
  <c r="P9387" i="1"/>
  <c r="P775" i="1"/>
  <c r="P12508" i="1"/>
  <c r="P3924" i="1"/>
  <c r="P1671" i="1"/>
  <c r="P6205" i="1"/>
  <c r="P3008" i="1"/>
  <c r="P3463" i="1"/>
  <c r="P1223" i="1"/>
  <c r="P9383" i="1"/>
  <c r="P7126" i="1"/>
  <c r="P12503" i="1"/>
  <c r="P11180" i="1"/>
  <c r="P7124" i="1"/>
  <c r="P5745" i="1"/>
  <c r="P1666" i="1"/>
  <c r="P318" i="1"/>
  <c r="P5743" i="1"/>
  <c r="P3459" i="1"/>
  <c r="P5741" i="1"/>
  <c r="P4378" i="1"/>
  <c r="P8037" i="1"/>
  <c r="P5740" i="1"/>
  <c r="P12060" i="1"/>
  <c r="P8481" i="1"/>
  <c r="P7581" i="1"/>
  <c r="P5280" i="1"/>
  <c r="P7580" i="1"/>
  <c r="P3000" i="1"/>
  <c r="P7117" i="1"/>
  <c r="P2550" i="1"/>
  <c r="P7578" i="1"/>
  <c r="P4827" i="1"/>
  <c r="P762" i="1"/>
  <c r="P5735" i="1"/>
  <c r="P12495" i="1"/>
  <c r="P12052" i="1"/>
  <c r="P4824" i="1"/>
  <c r="P13817" i="1"/>
  <c r="P7573" i="1"/>
  <c r="P4823" i="1"/>
  <c r="P3449" i="1"/>
  <c r="P13374" i="1"/>
  <c r="P6188" i="1"/>
  <c r="P12933" i="1"/>
  <c r="P5729" i="1"/>
  <c r="P12489" i="1"/>
  <c r="P5269" i="1"/>
  <c r="P12046" i="1"/>
  <c r="P1204" i="1"/>
  <c r="P8023" i="1"/>
  <c r="P752" i="1"/>
  <c r="P12485" i="1"/>
  <c r="P4361" i="1"/>
  <c r="P1648" i="1"/>
  <c r="P3434" i="1"/>
  <c r="P6175" i="1"/>
  <c r="P1638" i="1"/>
  <c r="P739" i="1"/>
  <c r="P2075" i="1"/>
  <c r="P9389" i="1"/>
  <c r="P2551" i="1"/>
  <c r="P9826" i="1"/>
  <c r="P11609" i="1"/>
  <c r="P312" i="1"/>
  <c r="P8032" i="1"/>
  <c r="P2997" i="1"/>
  <c r="P761" i="1"/>
  <c r="P9822" i="1"/>
  <c r="P310" i="1"/>
  <c r="P9371" i="1"/>
  <c r="P7113" i="1"/>
  <c r="P2097" i="1"/>
  <c r="P6189" i="1"/>
  <c r="P10718" i="1"/>
  <c r="P5730" i="1"/>
  <c r="P3447" i="1"/>
  <c r="P12490" i="1"/>
  <c r="P10267" i="1"/>
  <c r="P5270" i="1"/>
  <c r="P2991" i="1"/>
  <c r="P12047" i="1"/>
  <c r="P9816" i="1"/>
  <c r="P4819" i="1"/>
  <c r="P2541" i="1"/>
  <c r="P11599" i="1"/>
  <c r="P9365" i="1"/>
  <c r="P753" i="1"/>
  <c r="P12487" i="1"/>
  <c r="P7569" i="1"/>
  <c r="P5268" i="1"/>
  <c r="P302" i="1"/>
  <c r="P4816" i="1"/>
  <c r="P12044" i="1"/>
  <c r="P11159" i="1"/>
  <c r="P8467" i="1"/>
  <c r="P2984" i="1"/>
  <c r="P4354" i="1"/>
  <c r="P7133" i="1"/>
  <c r="P13836" i="1"/>
  <c r="P11624" i="1"/>
  <c r="P9388" i="1"/>
  <c r="P767" i="1"/>
  <c r="P13824" i="1"/>
  <c r="P2552" i="1"/>
  <c r="P11611" i="1"/>
  <c r="P9377" i="1"/>
  <c r="P13822" i="1"/>
  <c r="P11610" i="1"/>
  <c r="P9824" i="1"/>
  <c r="P7114" i="1"/>
  <c r="P9819" i="1"/>
  <c r="P2095" i="1"/>
  <c r="P7571" i="1"/>
  <c r="P305" i="1"/>
  <c r="P7108" i="1"/>
  <c r="P13812" i="1"/>
  <c r="P2989" i="1"/>
  <c r="P9814" i="1"/>
  <c r="P2539" i="1"/>
  <c r="P13368" i="1"/>
  <c r="P9812" i="1"/>
  <c r="P6184" i="1"/>
  <c r="P300" i="1"/>
  <c r="P1640" i="1"/>
  <c r="P8906" i="1"/>
  <c r="P8009" i="1"/>
  <c r="P9350" i="1"/>
  <c r="P11162" i="1"/>
  <c r="P303" i="1"/>
  <c r="P7107" i="1"/>
  <c r="P8022" i="1"/>
  <c r="P12043" i="1"/>
  <c r="P12926" i="1"/>
  <c r="P11626" i="1"/>
  <c r="P4388" i="1"/>
  <c r="P12956" i="1"/>
  <c r="P10740" i="1"/>
  <c r="P10729" i="1"/>
  <c r="P8929" i="1"/>
  <c r="P6658" i="1"/>
  <c r="P6194" i="1"/>
  <c r="P13376" i="1"/>
  <c r="P5731" i="1"/>
  <c r="P3442" i="1"/>
  <c r="P2537" i="1"/>
  <c r="P13808" i="1"/>
  <c r="P6183" i="1"/>
  <c r="P3900" i="1"/>
  <c r="P5261" i="1"/>
  <c r="P6196" i="1"/>
  <c r="P738" i="1"/>
  <c r="P4389" i="1"/>
  <c r="P11189" i="1"/>
  <c r="P3929" i="1"/>
  <c r="P12955" i="1"/>
  <c r="P10739" i="1"/>
  <c r="P13825" i="1"/>
  <c r="P10726" i="1"/>
  <c r="P8034" i="1"/>
  <c r="P6655" i="1"/>
  <c r="P12937" i="1"/>
  <c r="P2094" i="1"/>
  <c r="P8920" i="1"/>
  <c r="P1652" i="1"/>
  <c r="P8470" i="1"/>
  <c r="P1205" i="1"/>
  <c r="P8024" i="1"/>
  <c r="P11161" i="1"/>
  <c r="P8917" i="1"/>
  <c r="P3903" i="1"/>
  <c r="P1649" i="1"/>
  <c r="P13810" i="1"/>
  <c r="P12928" i="1"/>
  <c r="P10263" i="1"/>
  <c r="P8021" i="1"/>
  <c r="P5267" i="1"/>
  <c r="P1201" i="1"/>
  <c r="P13367" i="1"/>
  <c r="P3440" i="1"/>
  <c r="P8015" i="1"/>
  <c r="P11153" i="1"/>
  <c r="P10290" i="1"/>
  <c r="P1663" i="1"/>
  <c r="P10728" i="1"/>
  <c r="P1216" i="1"/>
  <c r="P5738" i="1"/>
  <c r="P5278" i="1"/>
  <c r="P763" i="1"/>
  <c r="P3911" i="1"/>
  <c r="P10271" i="1"/>
  <c r="P12936" i="1"/>
  <c r="P11602" i="1"/>
  <c r="P4366" i="1"/>
  <c r="P11164" i="1"/>
  <c r="P3905" i="1"/>
  <c r="P10716" i="1"/>
  <c r="P3445" i="1"/>
  <c r="P10265" i="1"/>
  <c r="P13370" i="1"/>
  <c r="P6185" i="1"/>
  <c r="P7106" i="1"/>
  <c r="P11596" i="1"/>
  <c r="P7567" i="1"/>
  <c r="P3899" i="1"/>
  <c r="P11151" i="1"/>
  <c r="P8456" i="1"/>
  <c r="P8008" i="1"/>
  <c r="P2538" i="1"/>
  <c r="P11595" i="1"/>
  <c r="P8914" i="1"/>
  <c r="P4359" i="1"/>
  <c r="P1646" i="1"/>
  <c r="P8464" i="1"/>
  <c r="P748" i="1"/>
  <c r="P4812" i="1"/>
  <c r="P12923" i="1"/>
  <c r="P10707" i="1"/>
  <c r="P4352" i="1"/>
  <c r="P7558" i="1"/>
  <c r="P13801" i="1"/>
  <c r="P5715" i="1"/>
  <c r="P11588" i="1"/>
  <c r="P4350" i="1"/>
  <c r="P11149" i="1"/>
  <c r="P3890" i="1"/>
  <c r="P10702" i="1"/>
  <c r="P3429" i="1"/>
  <c r="P10250" i="1"/>
  <c r="P3428" i="1"/>
  <c r="P12031" i="1"/>
  <c r="P4799" i="1"/>
  <c r="P12914" i="1"/>
  <c r="P9348" i="1"/>
  <c r="P3425" i="1"/>
  <c r="P7549" i="1"/>
  <c r="P12470" i="1"/>
  <c r="P8899" i="1"/>
  <c r="P6165" i="1"/>
  <c r="P3422" i="1"/>
  <c r="P2072" i="1"/>
  <c r="P9795" i="1"/>
  <c r="P7545" i="1"/>
  <c r="P12910" i="1"/>
  <c r="P10694" i="1"/>
  <c r="P2069" i="1"/>
  <c r="P13789" i="1"/>
  <c r="P5243" i="1"/>
  <c r="P2965" i="1"/>
  <c r="P8444" i="1"/>
  <c r="P5701" i="1"/>
  <c r="P6158" i="1"/>
  <c r="P7077" i="1"/>
  <c r="P13343" i="1"/>
  <c r="P5695" i="1"/>
  <c r="P12015" i="1"/>
  <c r="P9336" i="1"/>
  <c r="P2958" i="1"/>
  <c r="P722" i="1"/>
  <c r="P8884" i="1"/>
  <c r="P9359" i="1"/>
  <c r="P7102" i="1"/>
  <c r="P13364" i="1"/>
  <c r="P8462" i="1"/>
  <c r="P1197" i="1"/>
  <c r="P5262" i="1"/>
  <c r="P745" i="1"/>
  <c r="P12480" i="1"/>
  <c r="P10257" i="1"/>
  <c r="P13362" i="1"/>
  <c r="P3891" i="1"/>
  <c r="P10703" i="1"/>
  <c r="P3430" i="1"/>
  <c r="P10251" i="1"/>
  <c r="P2974" i="1"/>
  <c r="P9801" i="1"/>
  <c r="P2973" i="1"/>
  <c r="P11584" i="1"/>
  <c r="P4345" i="1"/>
  <c r="P12472" i="1"/>
  <c r="P8901" i="1"/>
  <c r="P2971" i="1"/>
  <c r="P7087" i="1"/>
  <c r="P12469" i="1"/>
  <c r="P8898" i="1"/>
  <c r="P3883" i="1"/>
  <c r="P2969" i="1"/>
  <c r="P11579" i="1"/>
  <c r="P9345" i="1"/>
  <c r="P732" i="1"/>
  <c r="P12467" i="1"/>
  <c r="P3879" i="1"/>
  <c r="P1628" i="1"/>
  <c r="P7081" i="1"/>
  <c r="P4791" i="1"/>
  <c r="P10241" i="1"/>
  <c r="P7542" i="1"/>
  <c r="P7997" i="1"/>
  <c r="P10690" i="1"/>
  <c r="P2961" i="1"/>
  <c r="P9337" i="1"/>
  <c r="P9335" i="1"/>
  <c r="P721" i="1"/>
  <c r="P2535" i="1"/>
  <c r="P6638" i="1"/>
  <c r="P2980" i="1"/>
  <c r="P1195" i="1"/>
  <c r="P12922" i="1"/>
  <c r="P8459" i="1"/>
  <c r="P1194" i="1"/>
  <c r="P6174" i="1"/>
  <c r="P10705" i="1"/>
  <c r="P1639" i="1"/>
  <c r="P8457" i="1"/>
  <c r="P1192" i="1"/>
  <c r="P8010" i="1"/>
  <c r="P740" i="1"/>
  <c r="P7554" i="1"/>
  <c r="P289" i="1"/>
  <c r="P7553" i="1"/>
  <c r="P288" i="1"/>
  <c r="P8902" i="1"/>
  <c r="P1634" i="1"/>
  <c r="P11145" i="1"/>
  <c r="P7088" i="1"/>
  <c r="P1633" i="1"/>
  <c r="P4343" i="1"/>
  <c r="P11142" i="1"/>
  <c r="P7548" i="1"/>
  <c r="P4794" i="1"/>
  <c r="P3882" i="1"/>
  <c r="P13350" i="1"/>
  <c r="P11141" i="1"/>
  <c r="P2519" i="1"/>
  <c r="P282" i="1"/>
  <c r="P5703" i="1"/>
  <c r="P3420" i="1"/>
  <c r="P8895" i="1"/>
  <c r="P6621" i="1"/>
  <c r="P12023" i="1"/>
  <c r="P9792" i="1"/>
  <c r="P729" i="1"/>
  <c r="P7541" i="1"/>
  <c r="P278" i="1"/>
  <c r="P6616" i="1"/>
  <c r="P12903" i="1"/>
  <c r="P10233" i="1"/>
  <c r="P8436" i="1"/>
  <c r="P1174" i="1"/>
  <c r="P12899" i="1"/>
  <c r="P2088" i="1"/>
  <c r="P2985" i="1"/>
  <c r="P749" i="1"/>
  <c r="P9810" i="1"/>
  <c r="P4813" i="1"/>
  <c r="P2086" i="1"/>
  <c r="P13806" i="1"/>
  <c r="P8912" i="1"/>
  <c r="P3438" i="1"/>
  <c r="P8017" i="1"/>
  <c r="P746" i="1"/>
  <c r="P7562" i="1"/>
  <c r="P5714" i="1"/>
  <c r="P12476" i="1"/>
  <c r="P5254" i="1"/>
  <c r="P12033" i="1"/>
  <c r="P4801" i="1"/>
  <c r="P11585" i="1"/>
  <c r="P4800" i="1"/>
  <c r="P13355" i="1"/>
  <c r="P6168" i="1"/>
  <c r="P13354" i="1"/>
  <c r="P9799" i="1"/>
  <c r="P4344" i="1"/>
  <c r="P286" i="1"/>
  <c r="P13351" i="1"/>
  <c r="P9796" i="1"/>
  <c r="P6626" i="1"/>
  <c r="P5266" i="1"/>
  <c r="P4358" i="1"/>
  <c r="P5717" i="1"/>
  <c r="P10254" i="1"/>
  <c r="P1193" i="1"/>
  <c r="P8011" i="1"/>
  <c r="P741" i="1"/>
  <c r="P7555" i="1"/>
  <c r="P290" i="1"/>
  <c r="P7091" i="1"/>
  <c r="P13797" i="1"/>
  <c r="P7090" i="1"/>
  <c r="P8007" i="1"/>
  <c r="P8452" i="1"/>
  <c r="P1188" i="1"/>
  <c r="P11144" i="1"/>
  <c r="P6628" i="1"/>
  <c r="P1632" i="1"/>
  <c r="P3884" i="1"/>
  <c r="P10697" i="1"/>
  <c r="P7547" i="1"/>
  <c r="P5247" i="1"/>
  <c r="P4342" i="1"/>
  <c r="P733" i="1"/>
  <c r="P12911" i="1"/>
  <c r="P4339" i="1"/>
  <c r="P2070" i="1"/>
  <c r="P7544" i="1"/>
  <c r="P5244" i="1"/>
  <c r="P10693" i="1"/>
  <c r="P8445" i="1"/>
  <c r="P13788" i="1"/>
  <c r="P11576" i="1"/>
  <c r="P2516" i="1"/>
  <c r="P279" i="1"/>
  <c r="P3876" i="1"/>
  <c r="P10238" i="1"/>
  <c r="P2512" i="1"/>
  <c r="P12457" i="1"/>
  <c r="P9786" i="1"/>
  <c r="P5694" i="1"/>
  <c r="P3412" i="1"/>
  <c r="P1173" i="1"/>
  <c r="P7101" i="1"/>
  <c r="P2533" i="1"/>
  <c r="P6640" i="1"/>
  <c r="P7559" i="1"/>
  <c r="P5716" i="1"/>
  <c r="P9805" i="1"/>
  <c r="P742" i="1"/>
  <c r="P7556" i="1"/>
  <c r="P291" i="1"/>
  <c r="P7092" i="1"/>
  <c r="P13798" i="1"/>
  <c r="P6631" i="1"/>
  <c r="P13356" i="1"/>
  <c r="P6630" i="1"/>
  <c r="P7552" i="1"/>
  <c r="P8006" i="1"/>
  <c r="P737" i="1"/>
  <c r="P10699" i="1"/>
  <c r="P6167" i="1"/>
  <c r="P1187" i="1"/>
  <c r="P3424" i="1"/>
  <c r="P10696" i="1"/>
  <c r="P7546" i="1"/>
  <c r="P5707" i="1"/>
  <c r="P5246" i="1"/>
  <c r="P1630" i="1"/>
  <c r="P284" i="1"/>
  <c r="P6162" i="1"/>
  <c r="P3880" i="1"/>
  <c r="P9344" i="1"/>
  <c r="P7082" i="1"/>
  <c r="P12466" i="1"/>
  <c r="P10242" i="1"/>
  <c r="P1627" i="1"/>
  <c r="P13347" i="1"/>
  <c r="P4336" i="1"/>
  <c r="P2067" i="1"/>
  <c r="P7540" i="1"/>
  <c r="P13785" i="1"/>
  <c r="P6154" i="1"/>
  <c r="P13341" i="1"/>
  <c r="P9785" i="1"/>
  <c r="P1172" i="1"/>
  <c r="P8018" i="1"/>
  <c r="P297" i="1"/>
  <c r="P12036" i="1"/>
  <c r="P9804" i="1"/>
  <c r="P13366" i="1"/>
  <c r="P11157" i="1"/>
  <c r="P12925" i="1"/>
  <c r="P2534" i="1"/>
  <c r="P6641" i="1"/>
  <c r="P8460" i="1"/>
  <c r="P4807" i="1"/>
  <c r="P8012" i="1"/>
  <c r="P11590" i="1"/>
  <c r="P10682" i="1"/>
  <c r="P5232" i="1"/>
  <c r="P5233" i="1"/>
  <c r="P720" i="1"/>
  <c r="P13329" i="1"/>
  <c r="P7059" i="1"/>
  <c r="P4316" i="1"/>
  <c r="P13768" i="1"/>
  <c r="P8872" i="1"/>
  <c r="P12886" i="1"/>
  <c r="P5215" i="1"/>
  <c r="P1154" i="1"/>
  <c r="P7969" i="1"/>
  <c r="P701" i="1"/>
  <c r="P7512" i="1"/>
  <c r="P250" i="1"/>
  <c r="P13317" i="1"/>
  <c r="P11108" i="1"/>
  <c r="P7509" i="1"/>
  <c r="P3844" i="1"/>
  <c r="P248" i="1"/>
  <c r="P7044" i="1"/>
  <c r="P13313" i="1"/>
  <c r="P2482" i="1"/>
  <c r="P5663" i="1"/>
  <c r="P8856" i="1"/>
  <c r="P4297" i="1"/>
  <c r="P12869" i="1"/>
  <c r="P10204" i="1"/>
  <c r="P5660" i="1"/>
  <c r="P12868" i="1"/>
  <c r="P3834" i="1"/>
  <c r="P13306" i="1"/>
  <c r="P11097" i="1"/>
  <c r="P6116" i="1"/>
  <c r="P13745" i="1"/>
  <c r="P9750" i="1"/>
  <c r="P7497" i="1"/>
  <c r="P1584" i="1"/>
  <c r="P13744" i="1"/>
  <c r="P7952" i="1"/>
  <c r="P6113" i="1"/>
  <c r="P6112" i="1"/>
  <c r="P11529" i="1"/>
  <c r="P11975" i="1"/>
  <c r="P9290" i="1"/>
  <c r="P8391" i="1"/>
  <c r="P12412" i="1"/>
  <c r="P9733" i="1"/>
  <c r="P12406" i="1"/>
  <c r="P10180" i="1"/>
  <c r="P12405" i="1"/>
  <c r="P7478" i="1"/>
  <c r="P217" i="1"/>
  <c r="P12400" i="1"/>
  <c r="P5628" i="1"/>
  <c r="P2955" i="1"/>
  <c r="P9332" i="1"/>
  <c r="P3868" i="1"/>
  <c r="P1170" i="1"/>
  <c r="P12454" i="1"/>
  <c r="P7069" i="1"/>
  <c r="P1615" i="1"/>
  <c r="P10229" i="1"/>
  <c r="P7530" i="1"/>
  <c r="P4778" i="1"/>
  <c r="P12895" i="1"/>
  <c r="P2951" i="1"/>
  <c r="P12451" i="1"/>
  <c r="P9778" i="1"/>
  <c r="P7067" i="1"/>
  <c r="P1612" i="1"/>
  <c r="P4323" i="1"/>
  <c r="P13774" i="1"/>
  <c r="P8428" i="1"/>
  <c r="P264" i="1"/>
  <c r="P5684" i="1"/>
  <c r="P3402" i="1"/>
  <c r="P12006" i="1"/>
  <c r="P7061" i="1"/>
  <c r="P4318" i="1"/>
  <c r="P1609" i="1"/>
  <c r="P2946" i="1"/>
  <c r="P9323" i="1"/>
  <c r="P1607" i="1"/>
  <c r="P4315" i="1"/>
  <c r="P709" i="1"/>
  <c r="P7973" i="1"/>
  <c r="P707" i="1"/>
  <c r="P2942" i="1"/>
  <c r="P9768" i="1"/>
  <c r="P2493" i="1"/>
  <c r="P11552" i="1"/>
  <c r="P7515" i="1"/>
  <c r="P2042" i="1"/>
  <c r="P11111" i="1"/>
  <c r="P3849" i="1"/>
  <c r="P10214" i="1"/>
  <c r="P2937" i="1"/>
  <c r="P9763" i="1"/>
  <c r="P2488" i="1"/>
  <c r="P2935" i="1"/>
  <c r="P6588" i="1"/>
  <c r="P1593" i="1"/>
  <c r="P12867" i="1"/>
  <c r="P3376" i="1"/>
  <c r="P7035" i="1"/>
  <c r="P11978" i="1"/>
  <c r="P13301" i="1"/>
  <c r="P4288" i="1"/>
  <c r="P11528" i="1"/>
  <c r="P3363" i="1"/>
  <c r="P6563" i="1"/>
  <c r="P3819" i="1"/>
  <c r="P11081" i="1"/>
  <c r="P11567" i="1"/>
  <c r="P8883" i="1"/>
  <c r="P6149" i="1"/>
  <c r="P3408" i="1"/>
  <c r="P12012" i="1"/>
  <c r="P9331" i="1"/>
  <c r="P9780" i="1"/>
  <c r="P4325" i="1"/>
  <c r="P1614" i="1"/>
  <c r="P12452" i="1"/>
  <c r="P9779" i="1"/>
  <c r="P2503" i="1"/>
  <c r="P1166" i="1"/>
  <c r="P6606" i="1"/>
  <c r="P3864" i="1"/>
  <c r="P5686" i="1"/>
  <c r="P13332" i="1"/>
  <c r="P2501" i="1"/>
  <c r="P8427" i="1"/>
  <c r="P5683" i="1"/>
  <c r="P2948" i="1"/>
  <c r="P6601" i="1"/>
  <c r="P10223" i="1"/>
  <c r="P2498" i="1"/>
  <c r="P8874" i="1"/>
  <c r="P11556" i="1"/>
  <c r="P9772" i="1"/>
  <c r="P6598" i="1"/>
  <c r="P4314" i="1"/>
  <c r="P708" i="1"/>
  <c r="P7517" i="1"/>
  <c r="P257" i="1"/>
  <c r="P2494" i="1"/>
  <c r="P9319" i="1"/>
  <c r="P2043" i="1"/>
  <c r="P11551" i="1"/>
  <c r="P7053" i="1"/>
  <c r="P2041" i="1"/>
  <c r="P10665" i="1"/>
  <c r="P3391" i="1"/>
  <c r="P9764" i="1"/>
  <c r="P2489" i="1"/>
  <c r="P9314" i="1"/>
  <c r="P2038" i="1"/>
  <c r="P13759" i="1"/>
  <c r="P11107" i="1"/>
  <c r="P7508" i="1"/>
  <c r="P3843" i="1"/>
  <c r="P247" i="1"/>
  <c r="P3384" i="1"/>
  <c r="P6584" i="1"/>
  <c r="P12873" i="1"/>
  <c r="P2032" i="1"/>
  <c r="P5204" i="1"/>
  <c r="P8407" i="1"/>
  <c r="P1589" i="1"/>
  <c r="P13750" i="1"/>
  <c r="P13749" i="1"/>
  <c r="P7956" i="1"/>
  <c r="P10649" i="1"/>
  <c r="P8850" i="1"/>
  <c r="P2023" i="1"/>
  <c r="P3372" i="1"/>
  <c r="P4287" i="1"/>
  <c r="P11973" i="1"/>
  <c r="P1577" i="1"/>
  <c r="P679" i="1"/>
  <c r="P7026" i="1"/>
  <c r="P2015" i="1"/>
  <c r="P5647" i="1"/>
  <c r="P9738" i="1"/>
  <c r="P12854" i="1"/>
  <c r="P2012" i="1"/>
  <c r="P12851" i="1"/>
  <c r="P10181" i="1"/>
  <c r="P8385" i="1"/>
  <c r="P7483" i="1"/>
  <c r="P4729" i="1"/>
  <c r="P1567" i="1"/>
  <c r="P4728" i="1"/>
  <c r="P2456" i="1"/>
  <c r="P9281" i="1"/>
  <c r="P10629" i="1"/>
  <c r="P2003" i="1"/>
  <c r="P207" i="1"/>
  <c r="P7071" i="1"/>
  <c r="P13778" i="1"/>
  <c r="P5227" i="1"/>
  <c r="P7982" i="1"/>
  <c r="P5226" i="1"/>
  <c r="P10676" i="1"/>
  <c r="P5224" i="1"/>
  <c r="P11559" i="1"/>
  <c r="P8876" i="1"/>
  <c r="P7522" i="1"/>
  <c r="P4771" i="1"/>
  <c r="P13770" i="1"/>
  <c r="P6138" i="1"/>
  <c r="P12888" i="1"/>
  <c r="P1606" i="1"/>
  <c r="P9770" i="1"/>
  <c r="P2495" i="1"/>
  <c r="P9320" i="1"/>
  <c r="P11553" i="1"/>
  <c r="P4311" i="1"/>
  <c r="P12441" i="1"/>
  <c r="P8868" i="1"/>
  <c r="P2940" i="1"/>
  <c r="P12881" i="1"/>
  <c r="P5673" i="1"/>
  <c r="P12438" i="1"/>
  <c r="P4762" i="1"/>
  <c r="P11548" i="1"/>
  <c r="P4307" i="1"/>
  <c r="P4760" i="1"/>
  <c r="P7039" i="1"/>
  <c r="P4750" i="1"/>
  <c r="P7955" i="1"/>
  <c r="P4745" i="1"/>
  <c r="P11094" i="1"/>
  <c r="P8398" i="1"/>
  <c r="P11090" i="1"/>
  <c r="P11523" i="1"/>
  <c r="P1572" i="1"/>
  <c r="P9285" i="1"/>
  <c r="P8835" i="1"/>
  <c r="P7018" i="1"/>
  <c r="P11514" i="1"/>
  <c r="P3352" i="1"/>
  <c r="P6551" i="1"/>
  <c r="P8376" i="1"/>
  <c r="P7051" i="1"/>
  <c r="P13760" i="1"/>
  <c r="P6590" i="1"/>
  <c r="P7049" i="1"/>
  <c r="P12878" i="1"/>
  <c r="P11546" i="1"/>
  <c r="P7966" i="1"/>
  <c r="P4304" i="1"/>
  <c r="P698" i="1"/>
  <c r="P5207" i="1"/>
  <c r="P8410" i="1"/>
  <c r="P4300" i="1"/>
  <c r="P3839" i="1"/>
  <c r="P7041" i="1"/>
  <c r="P10205" i="1"/>
  <c r="P13310" i="1"/>
  <c r="P12427" i="1"/>
  <c r="P9754" i="1"/>
  <c r="P7038" i="1"/>
  <c r="P9752" i="1"/>
  <c r="P2924" i="1"/>
  <c r="P10200" i="1"/>
  <c r="P10199" i="1"/>
  <c r="P9301" i="1"/>
  <c r="P2473" i="1"/>
  <c r="P3830" i="1"/>
  <c r="P5195" i="1"/>
  <c r="P10645" i="1"/>
  <c r="P2914" i="1"/>
  <c r="P2466" i="1"/>
  <c r="P678" i="1"/>
  <c r="P8392" i="1"/>
  <c r="P7487" i="1"/>
  <c r="P11522" i="1"/>
  <c r="P675" i="1"/>
  <c r="P3820" i="1"/>
  <c r="P7484" i="1"/>
  <c r="P13291" i="1"/>
  <c r="P11967" i="1"/>
  <c r="P10633" i="1"/>
  <c r="P2459" i="1"/>
  <c r="P2009" i="1"/>
  <c r="P9282" i="1"/>
  <c r="P11515" i="1"/>
  <c r="P6095" i="1"/>
  <c r="P10175" i="1"/>
  <c r="P12877" i="1"/>
  <c r="P9312" i="1"/>
  <c r="P5668" i="1"/>
  <c r="P2036" i="1"/>
  <c r="P9310" i="1"/>
  <c r="P12432" i="1"/>
  <c r="P1592" i="1"/>
  <c r="P7961" i="1"/>
  <c r="P11103" i="1"/>
  <c r="P243" i="1"/>
  <c r="P3380" i="1"/>
  <c r="P13309" i="1"/>
  <c r="P6579" i="1"/>
  <c r="P2028" i="1"/>
  <c r="P691" i="1"/>
  <c r="P5200" i="1"/>
  <c r="P9751" i="1"/>
  <c r="P7498" i="1"/>
  <c r="P10198" i="1"/>
  <c r="P5656" i="1"/>
  <c r="P13302" i="1"/>
  <c r="P10194" i="1"/>
  <c r="P5653" i="1"/>
  <c r="P7024" i="1"/>
  <c r="P3816" i="1"/>
  <c r="P2907" i="1"/>
  <c r="P11076" i="1"/>
  <c r="P8382" i="1"/>
  <c r="P11512" i="1"/>
  <c r="P2947" i="1"/>
  <c r="P2944" i="1"/>
  <c r="P12866" i="1"/>
  <c r="P4744" i="1"/>
  <c r="P11968" i="1"/>
  <c r="P1124" i="1"/>
  <c r="P12410" i="1"/>
  <c r="P9735" i="1"/>
  <c r="P6561" i="1"/>
  <c r="P1566" i="1"/>
  <c r="P13288" i="1"/>
  <c r="P7015" i="1"/>
  <c r="P13725" i="1"/>
  <c r="P1116" i="1"/>
  <c r="P6150" i="1"/>
  <c r="P12898" i="1"/>
  <c r="P9777" i="1"/>
  <c r="P7064" i="1"/>
  <c r="P4320" i="1"/>
  <c r="P13330" i="1"/>
  <c r="P10675" i="1"/>
  <c r="P261" i="1"/>
  <c r="P6600" i="1"/>
  <c r="P12889" i="1"/>
  <c r="P5221" i="1"/>
  <c r="P9322" i="1"/>
  <c r="P6596" i="1"/>
  <c r="P3856" i="1"/>
  <c r="P13767" i="1"/>
  <c r="P6595" i="1"/>
  <c r="P13325" i="1"/>
  <c r="P1603" i="1"/>
  <c r="P8419" i="1"/>
  <c r="P1156" i="1"/>
  <c r="P11112" i="1"/>
  <c r="P6132" i="1"/>
  <c r="P1600" i="1"/>
  <c r="P9765" i="1"/>
  <c r="P2490" i="1"/>
  <c r="P8865" i="1"/>
  <c r="P1598" i="1"/>
  <c r="P8415" i="1"/>
  <c r="P1151" i="1"/>
  <c r="P13757" i="1"/>
  <c r="P9762" i="1"/>
  <c r="P6127" i="1"/>
  <c r="P2487" i="1"/>
  <c r="P11106" i="1"/>
  <c r="P246" i="1"/>
  <c r="P3383" i="1"/>
  <c r="P9757" i="1"/>
  <c r="P12872" i="1"/>
  <c r="P2031" i="1"/>
  <c r="P5203" i="1"/>
  <c r="P690" i="1"/>
  <c r="P11099" i="1"/>
  <c r="P13748" i="1"/>
  <c r="P7037" i="1"/>
  <c r="P5198" i="1"/>
  <c r="P11977" i="1"/>
  <c r="P3370" i="1"/>
  <c r="P10191" i="1"/>
  <c r="P5692" i="1"/>
  <c r="P1171" i="1"/>
  <c r="P6604" i="1"/>
  <c r="P12007" i="1"/>
  <c r="P9326" i="1"/>
  <c r="P10224" i="1"/>
  <c r="P13771" i="1"/>
  <c r="P6139" i="1"/>
  <c r="P12446" i="1"/>
  <c r="P13769" i="1"/>
  <c r="P12003" i="1"/>
  <c r="P8873" i="1"/>
  <c r="P6137" i="1"/>
  <c r="P3855" i="1"/>
  <c r="P13326" i="1"/>
  <c r="P6134" i="1"/>
  <c r="P12885" i="1"/>
  <c r="P1157" i="1"/>
  <c r="P7972" i="1"/>
  <c r="P705" i="1"/>
  <c r="P10667" i="1"/>
  <c r="P5674" i="1"/>
  <c r="P1155" i="1"/>
  <c r="P9316" i="1"/>
  <c r="P2040" i="1"/>
  <c r="P8416" i="1"/>
  <c r="P1152" i="1"/>
  <c r="P7968" i="1"/>
  <c r="P700" i="1"/>
  <c r="P13318" i="1"/>
  <c r="P2480" i="1"/>
  <c r="P11984" i="1"/>
  <c r="P9305" i="1"/>
  <c r="P1587" i="1"/>
  <c r="P8853" i="1"/>
  <c r="P13747" i="1"/>
  <c r="P12865" i="1"/>
  <c r="P11980" i="1"/>
  <c r="P9299" i="1"/>
  <c r="P7954" i="1"/>
  <c r="P4289" i="1"/>
  <c r="P12417" i="1"/>
  <c r="P5193" i="1"/>
  <c r="P12859" i="1"/>
  <c r="P2018" i="1"/>
  <c r="P1576" i="1"/>
  <c r="P7945" i="1"/>
  <c r="P2911" i="1"/>
  <c r="P6565" i="1"/>
  <c r="P10638" i="1"/>
  <c r="P5184" i="1"/>
  <c r="P4731" i="1"/>
  <c r="P1569" i="1"/>
  <c r="P8384" i="1"/>
  <c r="P7935" i="1"/>
  <c r="P10178" i="1"/>
  <c r="P10628" i="1"/>
  <c r="P7931" i="1"/>
  <c r="P6090" i="1"/>
  <c r="P7986" i="1"/>
  <c r="P5230" i="1"/>
  <c r="P2504" i="1"/>
  <c r="P10679" i="1"/>
  <c r="P3405" i="1"/>
  <c r="P716" i="1"/>
  <c r="P12894" i="1"/>
  <c r="P10227" i="1"/>
  <c r="P7529" i="1"/>
  <c r="P4777" i="1"/>
  <c r="P7528" i="1"/>
  <c r="P4776" i="1"/>
  <c r="P6605" i="1"/>
  <c r="P3863" i="1"/>
  <c r="P3403" i="1"/>
  <c r="P6602" i="1"/>
  <c r="P3860" i="1"/>
  <c r="P7523" i="1"/>
  <c r="P11120" i="1"/>
  <c r="P8425" i="1"/>
  <c r="P9773" i="1"/>
  <c r="P2048" i="1"/>
  <c r="P10671" i="1"/>
  <c r="P7057" i="1"/>
  <c r="P4767" i="1"/>
  <c r="P1159" i="1"/>
  <c r="P8421" i="1"/>
  <c r="P1158" i="1"/>
  <c r="P3395" i="1"/>
  <c r="P10218" i="1"/>
  <c r="P2941" i="1"/>
  <c r="P11997" i="1"/>
  <c r="P7971" i="1"/>
  <c r="P2491" i="1"/>
  <c r="P11550" i="1"/>
  <c r="P4309" i="1"/>
  <c r="P10664" i="1"/>
  <c r="P3390" i="1"/>
  <c r="P10213" i="1"/>
  <c r="P2936" i="1"/>
  <c r="P3388" i="1"/>
  <c r="P9761" i="1"/>
  <c r="P6126" i="1"/>
  <c r="P2486" i="1"/>
  <c r="P10659" i="1"/>
  <c r="P13755" i="1"/>
  <c r="P2930" i="1"/>
  <c r="P9308" i="1"/>
  <c r="P12430" i="1"/>
  <c r="P1590" i="1"/>
  <c r="P4751" i="1"/>
  <c r="P10653" i="1"/>
  <c r="P5661" i="1"/>
  <c r="P11979" i="1"/>
  <c r="P2916" i="1"/>
  <c r="P9743" i="1"/>
  <c r="P681" i="1"/>
  <c r="P8395" i="1"/>
  <c r="P12415" i="1"/>
  <c r="P6107" i="1"/>
  <c r="P13737" i="1"/>
  <c r="P12413" i="1"/>
  <c r="P2014" i="1"/>
  <c r="P6104" i="1"/>
  <c r="P9287" i="1"/>
  <c r="P6562" i="1"/>
  <c r="P11965" i="1"/>
  <c r="P8837" i="1"/>
  <c r="P8387" i="1"/>
  <c r="P6559" i="1"/>
  <c r="P6098" i="1"/>
  <c r="P10179" i="1"/>
  <c r="P11513" i="1"/>
  <c r="P12845" i="1"/>
  <c r="P13727" i="1"/>
  <c r="P3811" i="1"/>
  <c r="P1562" i="1"/>
  <c r="P7474" i="1"/>
  <c r="P6091" i="1"/>
  <c r="P7929" i="1"/>
  <c r="P5632" i="1"/>
  <c r="P7928" i="1"/>
  <c r="P3349" i="1"/>
  <c r="P11954" i="1"/>
  <c r="P6088" i="1"/>
  <c r="P10622" i="1"/>
  <c r="P5170" i="1"/>
  <c r="P13718" i="1"/>
  <c r="P2892" i="1"/>
  <c r="P6084" i="1"/>
  <c r="P12392" i="1"/>
  <c r="P8818" i="1"/>
  <c r="P5165" i="1"/>
  <c r="P1551" i="1"/>
  <c r="P202" i="1"/>
  <c r="P7001" i="1"/>
  <c r="P1990" i="1"/>
  <c r="P12830" i="1"/>
  <c r="P10163" i="1"/>
  <c r="P9264" i="1"/>
  <c r="P651" i="1"/>
  <c r="P1100" i="1"/>
  <c r="P10160" i="1"/>
  <c r="P197" i="1"/>
  <c r="P6535" i="1"/>
  <c r="P4252" i="1"/>
  <c r="P10609" i="1"/>
  <c r="P5616" i="1"/>
  <c r="P11938" i="1"/>
  <c r="P7912" i="1"/>
  <c r="P6073" i="1"/>
  <c r="P194" i="1"/>
  <c r="P12380" i="1"/>
  <c r="P10153" i="1"/>
  <c r="P641" i="1"/>
  <c r="P11048" i="1"/>
  <c r="P5140" i="1"/>
  <c r="P9691" i="1"/>
  <c r="P12808" i="1"/>
  <c r="P9688" i="1"/>
  <c r="P4229" i="1"/>
  <c r="P10586" i="1"/>
  <c r="P2856" i="1"/>
  <c r="P8783" i="1"/>
  <c r="P13680" i="1"/>
  <c r="P11467" i="1"/>
  <c r="P6966" i="1"/>
  <c r="P4677" i="1"/>
  <c r="P10580" i="1"/>
  <c r="P3759" i="1"/>
  <c r="P5633" i="1"/>
  <c r="P13713" i="1"/>
  <c r="P13708" i="1"/>
  <c r="P11493" i="1"/>
  <c r="P8334" i="1"/>
  <c r="P6517" i="1"/>
  <c r="P11476" i="1"/>
  <c r="P628" i="1"/>
  <c r="P12401" i="1"/>
  <c r="P12397" i="1"/>
  <c r="P7008" i="1"/>
  <c r="P1556" i="1"/>
  <c r="P6545" i="1"/>
  <c r="P9719" i="1"/>
  <c r="P13714" i="1"/>
  <c r="P10165" i="1"/>
  <c r="P6541" i="1"/>
  <c r="P2888" i="1"/>
  <c r="P13273" i="1"/>
  <c r="P8816" i="1"/>
  <c r="P2885" i="1"/>
  <c r="P200" i="1"/>
  <c r="P7916" i="1"/>
  <c r="P198" i="1"/>
  <c r="P11942" i="1"/>
  <c r="P4253" i="1"/>
  <c r="P13268" i="1"/>
  <c r="P3335" i="1"/>
  <c r="P9709" i="1"/>
  <c r="P7456" i="1"/>
  <c r="P13706" i="1"/>
  <c r="P11492" i="1"/>
  <c r="P5156" i="1"/>
  <c r="P9257" i="1"/>
  <c r="P6991" i="1"/>
  <c r="P4701" i="1"/>
  <c r="P2862" i="1"/>
  <c r="P1522" i="1"/>
  <c r="P3768" i="1"/>
  <c r="P10134" i="1"/>
  <c r="P2408" i="1"/>
  <c r="P5589" i="1"/>
  <c r="P7884" i="1"/>
  <c r="P5586" i="1"/>
  <c r="P7425" i="1"/>
  <c r="P617" i="1"/>
  <c r="P666" i="1"/>
  <c r="P12402" i="1"/>
  <c r="P665" i="1"/>
  <c r="P6552" i="1"/>
  <c r="P2450" i="1"/>
  <c r="P4721" i="1"/>
  <c r="P2448" i="1"/>
  <c r="P10623" i="1"/>
  <c r="P5171" i="1"/>
  <c r="P10171" i="1"/>
  <c r="P4718" i="1"/>
  <c r="P12837" i="1"/>
  <c r="P1995" i="1"/>
  <c r="P5167" i="1"/>
  <c r="P11949" i="1"/>
  <c r="P8370" i="1"/>
  <c r="P4714" i="1"/>
  <c r="P1106" i="1"/>
  <c r="P6080" i="1"/>
  <c r="P1103" i="1"/>
  <c r="P9714" i="1"/>
  <c r="P7461" i="1"/>
  <c r="P7459" i="1"/>
  <c r="P10610" i="1"/>
  <c r="P5617" i="1"/>
  <c r="P2882" i="1"/>
  <c r="P10156" i="1"/>
  <c r="P6994" i="1"/>
  <c r="P5155" i="1"/>
  <c r="P1095" i="1"/>
  <c r="P11491" i="1"/>
  <c r="P13703" i="1"/>
  <c r="P9256" i="1"/>
  <c r="P11489" i="1"/>
  <c r="P6990" i="1"/>
  <c r="P9254" i="1"/>
  <c r="P8354" i="1"/>
  <c r="P3786" i="1"/>
  <c r="P2874" i="1"/>
  <c r="P11047" i="1"/>
  <c r="P8802" i="1"/>
  <c r="P187" i="1"/>
  <c r="P11931" i="1"/>
  <c r="P3325" i="1"/>
  <c r="P1088" i="1"/>
  <c r="P6525" i="1"/>
  <c r="P4242" i="1"/>
  <c r="P9698" i="1"/>
  <c r="P7446" i="1"/>
  <c r="P13255" i="1"/>
  <c r="P11482" i="1"/>
  <c r="P3322" i="1"/>
  <c r="P1085" i="1"/>
  <c r="P6522" i="1"/>
  <c r="P4239" i="1"/>
  <c r="P9695" i="1"/>
  <c r="P7443" i="1"/>
  <c r="P12811" i="1"/>
  <c r="P11478" i="1"/>
  <c r="P6980" i="1"/>
  <c r="P6058" i="1"/>
  <c r="P1528" i="1"/>
  <c r="P630" i="1"/>
  <c r="P6057" i="1"/>
  <c r="P11037" i="1"/>
  <c r="P177" i="1"/>
  <c r="P4686" i="1"/>
  <c r="P2414" i="1"/>
  <c r="P5593" i="1"/>
  <c r="P11916" i="1"/>
  <c r="P4225" i="1"/>
  <c r="P12800" i="1"/>
  <c r="P3763" i="1"/>
  <c r="P5128" i="1"/>
  <c r="P2852" i="1"/>
  <c r="P6092" i="1"/>
  <c r="P6549" i="1"/>
  <c r="P8344" i="1"/>
  <c r="P1080" i="1"/>
  <c r="P4233" i="1"/>
  <c r="P7433" i="1"/>
  <c r="P13683" i="1"/>
  <c r="P6048" i="1"/>
  <c r="P11466" i="1"/>
  <c r="P2402" i="1"/>
  <c r="P4231" i="1"/>
  <c r="P9238" i="1"/>
  <c r="P7887" i="1"/>
  <c r="P619" i="1"/>
  <c r="P4674" i="1"/>
  <c r="P7476" i="1"/>
  <c r="P7014" i="1"/>
  <c r="P4724" i="1"/>
  <c r="P11511" i="1"/>
  <c r="P9277" i="1"/>
  <c r="P8826" i="1"/>
  <c r="P13720" i="1"/>
  <c r="P1557" i="1"/>
  <c r="P8823" i="1"/>
  <c r="P3347" i="1"/>
  <c r="P10169" i="1"/>
  <c r="P13277" i="1"/>
  <c r="P2444" i="1"/>
  <c r="P11064" i="1"/>
  <c r="P7465" i="1"/>
  <c r="P3801" i="1"/>
  <c r="P204" i="1"/>
  <c r="P2887" i="1"/>
  <c r="P13271" i="1"/>
  <c r="P10614" i="1"/>
  <c r="P7000" i="1"/>
  <c r="P11497" i="1"/>
  <c r="P6998" i="1"/>
  <c r="P11057" i="1"/>
  <c r="P3336" i="1"/>
  <c r="P1099" i="1"/>
  <c r="P7457" i="1"/>
  <c r="P2435" i="1"/>
  <c r="P6534" i="1"/>
  <c r="P13266" i="1"/>
  <c r="P12382" i="1"/>
  <c r="P8360" i="1"/>
  <c r="P4704" i="1"/>
  <c r="P3789" i="1"/>
  <c r="P1539" i="1"/>
  <c r="P13700" i="1"/>
  <c r="P10152" i="1"/>
  <c r="P10141" i="1"/>
  <c r="P2864" i="1"/>
  <c r="P6056" i="1"/>
  <c r="P9241" i="1"/>
  <c r="P2407" i="1"/>
  <c r="P1558" i="1"/>
  <c r="P8824" i="1"/>
  <c r="P4265" i="1"/>
  <c r="P9722" i="1"/>
  <c r="P4264" i="1"/>
  <c r="P11951" i="1"/>
  <c r="P1108" i="1"/>
  <c r="P4261" i="1"/>
  <c r="P11947" i="1"/>
  <c r="P8368" i="1"/>
  <c r="P4712" i="1"/>
  <c r="P1104" i="1"/>
  <c r="P2440" i="1"/>
  <c r="P8365" i="1"/>
  <c r="P5621" i="1"/>
  <c r="P6537" i="1"/>
  <c r="P1546" i="1"/>
  <c r="P5618" i="1"/>
  <c r="P11941" i="1"/>
  <c r="P9710" i="1"/>
  <c r="P1985" i="1"/>
  <c r="P11055" i="1"/>
  <c r="P1097" i="1"/>
  <c r="P10608" i="1"/>
  <c r="P9707" i="1"/>
  <c r="P4250" i="1"/>
  <c r="P644" i="1"/>
  <c r="P12823" i="1"/>
  <c r="P12822" i="1"/>
  <c r="P10605" i="1"/>
  <c r="P10604" i="1"/>
  <c r="P8356" i="1"/>
  <c r="P11049" i="1"/>
  <c r="P10151" i="1"/>
  <c r="P2853" i="1"/>
  <c r="P9280" i="1"/>
  <c r="P2005" i="1"/>
  <c r="P13726" i="1"/>
  <c r="P5175" i="1"/>
  <c r="P12839" i="1"/>
  <c r="P7469" i="1"/>
  <c r="P1997" i="1"/>
  <c r="P7467" i="1"/>
  <c r="P10619" i="1"/>
  <c r="P13716" i="1"/>
  <c r="P10167" i="1"/>
  <c r="P6543" i="1"/>
  <c r="P2890" i="1"/>
  <c r="P11946" i="1"/>
  <c r="P11499" i="1"/>
  <c r="P4256" i="1"/>
  <c r="P8813" i="1"/>
  <c r="P12828" i="1"/>
  <c r="P7915" i="1"/>
  <c r="P8361" i="1"/>
  <c r="P3334" i="1"/>
  <c r="P3330" i="1"/>
  <c r="P1092" i="1"/>
  <c r="P6529" i="1"/>
  <c r="P5610" i="1"/>
  <c r="P1091" i="1"/>
  <c r="P188" i="1"/>
  <c r="P5609" i="1"/>
  <c r="P3326" i="1"/>
  <c r="P8801" i="1"/>
  <c r="P6526" i="1"/>
  <c r="P11930" i="1"/>
  <c r="P9699" i="1"/>
  <c r="P1087" i="1"/>
  <c r="P12815" i="1"/>
  <c r="P4241" i="1"/>
  <c r="P1973" i="1"/>
  <c r="P8349" i="1"/>
  <c r="P6063" i="1"/>
  <c r="P11927" i="1"/>
  <c r="P9696" i="1"/>
  <c r="P1084" i="1"/>
  <c r="P12812" i="1"/>
  <c r="P4238" i="1"/>
  <c r="P1970" i="1"/>
  <c r="P9694" i="1"/>
  <c r="P8794" i="1"/>
  <c r="P4237" i="1"/>
  <c r="P3318" i="1"/>
  <c r="P9692" i="1"/>
  <c r="P2417" i="1"/>
  <c r="P5598" i="1"/>
  <c r="P8791" i="1"/>
  <c r="P7893" i="1"/>
  <c r="P2412" i="1"/>
  <c r="P8786" i="1"/>
  <c r="P1072" i="1"/>
  <c r="P6507" i="1"/>
  <c r="P6504" i="1"/>
  <c r="P10581" i="1"/>
  <c r="P11463" i="1"/>
  <c r="P11904" i="1"/>
  <c r="P8772" i="1"/>
  <c r="P6496" i="1"/>
  <c r="P9671" i="1"/>
  <c r="P155" i="1"/>
  <c r="P9220" i="1"/>
  <c r="P13226" i="1"/>
  <c r="P4200" i="1"/>
  <c r="P13217" i="1"/>
  <c r="P5564" i="1"/>
  <c r="P4198" i="1"/>
  <c r="P3281" i="1"/>
  <c r="P5102" i="1"/>
  <c r="P141" i="1"/>
  <c r="P7857" i="1"/>
  <c r="P5101" i="1"/>
  <c r="P11885" i="1"/>
  <c r="P12325" i="1"/>
  <c r="P1481" i="1"/>
  <c r="P4188" i="1"/>
  <c r="P7392" i="1"/>
  <c r="P12321" i="1"/>
  <c r="P6929" i="1"/>
  <c r="P1477" i="1"/>
  <c r="P12320" i="1"/>
  <c r="P1476" i="1"/>
  <c r="P4637" i="1"/>
  <c r="P10985" i="1"/>
  <c r="P3723" i="1"/>
  <c r="P10984" i="1"/>
  <c r="P124" i="1"/>
  <c r="P3262" i="1"/>
  <c r="P5544" i="1"/>
  <c r="P1024" i="1"/>
  <c r="P10981" i="1"/>
  <c r="P1910" i="1"/>
  <c r="P6920" i="1"/>
  <c r="P2806" i="1"/>
  <c r="P10082" i="1"/>
  <c r="P5998" i="1"/>
  <c r="P6458" i="1"/>
  <c r="P5996" i="1"/>
  <c r="P1906" i="1"/>
  <c r="P7378" i="1"/>
  <c r="P1017" i="1"/>
  <c r="P12357" i="1"/>
  <c r="P1514" i="1"/>
  <c r="P8780" i="1"/>
  <c r="P12797" i="1"/>
  <c r="P11462" i="1"/>
  <c r="P9228" i="1"/>
  <c r="P9674" i="1"/>
  <c r="P4669" i="1"/>
  <c r="P2398" i="1"/>
  <c r="P159" i="1"/>
  <c r="P9224" i="1"/>
  <c r="P6497" i="1"/>
  <c r="P8322" i="1"/>
  <c r="P2395" i="1"/>
  <c r="P6953" i="1"/>
  <c r="P5576" i="1"/>
  <c r="P1943" i="1"/>
  <c r="P10567" i="1"/>
  <c r="P6490" i="1"/>
  <c r="P1052" i="1"/>
  <c r="P9664" i="1"/>
  <c r="P4206" i="1"/>
  <c r="P12781" i="1"/>
  <c r="P7410" i="1"/>
  <c r="P1937" i="1"/>
  <c r="P10562" i="1"/>
  <c r="P5110" i="1"/>
  <c r="P13660" i="1"/>
  <c r="P8312" i="1"/>
  <c r="P2832" i="1"/>
  <c r="P11445" i="1"/>
  <c r="P6025" i="1"/>
  <c r="P9210" i="1"/>
  <c r="P3741" i="1"/>
  <c r="P12775" i="1"/>
  <c r="P7400" i="1"/>
  <c r="P4649" i="1"/>
  <c r="P10987" i="1"/>
  <c r="P127" i="1"/>
  <c r="P8740" i="1"/>
  <c r="P1474" i="1"/>
  <c r="P6464" i="1"/>
  <c r="P9637" i="1"/>
  <c r="P5541" i="1"/>
  <c r="P6494" i="1"/>
  <c r="P10116" i="1"/>
  <c r="P3289" i="1"/>
  <c r="P601" i="1"/>
  <c r="P11895" i="1"/>
  <c r="P9215" i="1"/>
  <c r="P6489" i="1"/>
  <c r="P3746" i="1"/>
  <c r="P1051" i="1"/>
  <c r="P12339" i="1"/>
  <c r="P9663" i="1"/>
  <c r="P6948" i="1"/>
  <c r="P4205" i="1"/>
  <c r="P1496" i="1"/>
  <c r="P12780" i="1"/>
  <c r="P10111" i="1"/>
  <c r="P7409" i="1"/>
  <c r="P4658" i="1"/>
  <c r="P1936" i="1"/>
  <c r="P13220" i="1"/>
  <c r="P10561" i="1"/>
  <c r="P7865" i="1"/>
  <c r="P5109" i="1"/>
  <c r="P2385" i="1"/>
  <c r="P13659" i="1"/>
  <c r="P11006" i="1"/>
  <c r="P8311" i="1"/>
  <c r="P5567" i="1"/>
  <c r="P2831" i="1"/>
  <c r="P145" i="1"/>
  <c r="P11444" i="1"/>
  <c r="P8759" i="1"/>
  <c r="P6024" i="1"/>
  <c r="P3283" i="1"/>
  <c r="P595" i="1"/>
  <c r="P11443" i="1"/>
  <c r="P5563" i="1"/>
  <c r="P4197" i="1"/>
  <c r="P4650" i="1"/>
  <c r="P11434" i="1"/>
  <c r="P5550" i="1"/>
  <c r="P573" i="1"/>
  <c r="P8735" i="1"/>
  <c r="P11865" i="1"/>
  <c r="P2805" i="1"/>
  <c r="P8284" i="1"/>
  <c r="P9631" i="1"/>
  <c r="P10976" i="1"/>
  <c r="P2355" i="1"/>
  <c r="P10128" i="1"/>
  <c r="P1951" i="1"/>
  <c r="P6960" i="1"/>
  <c r="P4671" i="1"/>
  <c r="P11906" i="1"/>
  <c r="P13673" i="1"/>
  <c r="P4215" i="1"/>
  <c r="P5578" i="1"/>
  <c r="P1057" i="1"/>
  <c r="P11453" i="1"/>
  <c r="P7872" i="1"/>
  <c r="P5117" i="1"/>
  <c r="P1502" i="1"/>
  <c r="P7414" i="1"/>
  <c r="P13225" i="1"/>
  <c r="P7870" i="1"/>
  <c r="P2390" i="1"/>
  <c r="P11011" i="1"/>
  <c r="P5572" i="1"/>
  <c r="P150" i="1"/>
  <c r="P8764" i="1"/>
  <c r="P3288" i="1"/>
  <c r="P11894" i="1"/>
  <c r="P6488" i="1"/>
  <c r="P1050" i="1"/>
  <c r="P9662" i="1"/>
  <c r="P4204" i="1"/>
  <c r="P12779" i="1"/>
  <c r="P7408" i="1"/>
  <c r="P1935" i="1"/>
  <c r="P10560" i="1"/>
  <c r="P5108" i="1"/>
  <c r="P13658" i="1"/>
  <c r="P8310" i="1"/>
  <c r="P2830" i="1"/>
  <c r="P11004" i="1"/>
  <c r="P5562" i="1"/>
  <c r="P3740" i="1"/>
  <c r="P6939" i="1"/>
  <c r="P4195" i="1"/>
  <c r="P1041" i="1"/>
  <c r="P8752" i="1"/>
  <c r="P588" i="1"/>
  <c r="P7855" i="1"/>
  <c r="P587" i="1"/>
  <c r="P7397" i="1"/>
  <c r="P135" i="1"/>
  <c r="P9199" i="1"/>
  <c r="P1923" i="1"/>
  <c r="P5555" i="1"/>
  <c r="P5095" i="1"/>
  <c r="P7850" i="1"/>
  <c r="P10991" i="1"/>
  <c r="P131" i="1"/>
  <c r="P8744" i="1"/>
  <c r="P3268" i="1"/>
  <c r="P9642" i="1"/>
  <c r="P7384" i="1"/>
  <c r="P7840" i="1"/>
  <c r="P10534" i="1"/>
  <c r="P13634" i="1"/>
  <c r="P5081" i="1"/>
  <c r="P11863" i="1"/>
  <c r="P12750" i="1"/>
  <c r="P116" i="1"/>
  <c r="P5077" i="1"/>
  <c r="P11860" i="1"/>
  <c r="P10127" i="1"/>
  <c r="P3302" i="1"/>
  <c r="P10121" i="1"/>
  <c r="P2843" i="1"/>
  <c r="P11901" i="1"/>
  <c r="P10570" i="1"/>
  <c r="P5577" i="1"/>
  <c r="P1945" i="1"/>
  <c r="P2829" i="1"/>
  <c r="P11440" i="1"/>
  <c r="P1488" i="1"/>
  <c r="P11000" i="1"/>
  <c r="P8305" i="1"/>
  <c r="P5559" i="1"/>
  <c r="P12330" i="1"/>
  <c r="P2823" i="1"/>
  <c r="P12329" i="1"/>
  <c r="P5099" i="1"/>
  <c r="P11882" i="1"/>
  <c r="P4646" i="1"/>
  <c r="P13650" i="1"/>
  <c r="P6474" i="1"/>
  <c r="P13210" i="1"/>
  <c r="P11433" i="1"/>
  <c r="P584" i="1"/>
  <c r="P3271" i="1"/>
  <c r="P6470" i="1"/>
  <c r="P11875" i="1"/>
  <c r="P6468" i="1"/>
  <c r="P4633" i="1"/>
  <c r="P5543" i="1"/>
  <c r="P12754" i="1"/>
  <c r="P1909" i="1"/>
  <c r="P7837" i="1"/>
  <c r="P1019" i="1"/>
  <c r="P1905" i="1"/>
  <c r="P6454" i="1"/>
  <c r="P1067" i="1"/>
  <c r="P11910" i="1"/>
  <c r="P6499" i="1"/>
  <c r="P13232" i="1"/>
  <c r="P11456" i="1"/>
  <c r="P607" i="1"/>
  <c r="P11015" i="1"/>
  <c r="P154" i="1"/>
  <c r="P6952" i="1"/>
  <c r="P1931" i="1"/>
  <c r="P8756" i="1"/>
  <c r="P10554" i="1"/>
  <c r="P7856" i="1"/>
  <c r="P11428" i="1"/>
  <c r="P6928" i="1"/>
  <c r="P10090" i="1"/>
  <c r="P13641" i="1"/>
  <c r="P8291" i="1"/>
  <c r="P8738" i="1"/>
  <c r="P11422" i="1"/>
  <c r="P7383" i="1"/>
  <c r="P5083" i="1"/>
  <c r="P4630" i="1"/>
  <c r="P119" i="1"/>
  <c r="P11417" i="1"/>
  <c r="P4173" i="1"/>
  <c r="P2354" i="1"/>
  <c r="P2367" i="1"/>
  <c r="P5548" i="1"/>
  <c r="P11425" i="1"/>
  <c r="P4636" i="1"/>
  <c r="P11870" i="1"/>
  <c r="P1026" i="1"/>
  <c r="P4180" i="1"/>
  <c r="P7839" i="1"/>
  <c r="P1468" i="1"/>
  <c r="P5991" i="1"/>
  <c r="P9680" i="1"/>
  <c r="P2851" i="1"/>
  <c r="P7423" i="1"/>
  <c r="P12353" i="1"/>
  <c r="P1064" i="1"/>
  <c r="P12794" i="1"/>
  <c r="P8775" i="1"/>
  <c r="P10574" i="1"/>
  <c r="P8325" i="1"/>
  <c r="P6038" i="1"/>
  <c r="P1061" i="1"/>
  <c r="P2844" i="1"/>
  <c r="P1946" i="1"/>
  <c r="P7417" i="1"/>
  <c r="P2842" i="1"/>
  <c r="P606" i="1"/>
  <c r="P153" i="1"/>
  <c r="P1054" i="1"/>
  <c r="P9666" i="1"/>
  <c r="P4208" i="1"/>
  <c r="P12783" i="1"/>
  <c r="P7412" i="1"/>
  <c r="P1939" i="1"/>
  <c r="P10564" i="1"/>
  <c r="P5112" i="1"/>
  <c r="P13662" i="1"/>
  <c r="P8314" i="1"/>
  <c r="P2834" i="1"/>
  <c r="P11447" i="1"/>
  <c r="P6027" i="1"/>
  <c r="P598" i="1"/>
  <c r="P9212" i="1"/>
  <c r="P3743" i="1"/>
  <c r="P12336" i="1"/>
  <c r="P6945" i="1"/>
  <c r="P1493" i="1"/>
  <c r="P10108" i="1"/>
  <c r="P4655" i="1"/>
  <c r="P12776" i="1"/>
  <c r="P5106" i="1"/>
  <c r="P7404" i="1"/>
  <c r="P6021" i="1"/>
  <c r="P4651" i="1"/>
  <c r="P6019" i="1"/>
  <c r="P3280" i="1"/>
  <c r="P1043" i="1"/>
  <c r="P6018" i="1"/>
  <c r="P2378" i="1"/>
  <c r="P139" i="1"/>
  <c r="P9204" i="1"/>
  <c r="P8303" i="1"/>
  <c r="P1040" i="1"/>
  <c r="P137" i="1"/>
  <c r="P9202" i="1"/>
  <c r="P6937" i="1"/>
  <c r="P1925" i="1"/>
  <c r="P13651" i="1"/>
  <c r="P8750" i="1"/>
  <c r="P6475" i="1"/>
  <c r="P1483" i="1"/>
  <c r="P10550" i="1"/>
  <c r="P10549" i="1"/>
  <c r="P8300" i="1"/>
  <c r="P3273" i="1"/>
  <c r="P1036" i="1"/>
  <c r="P8743" i="1"/>
  <c r="P11873" i="1"/>
  <c r="P1029" i="1"/>
  <c r="P9190" i="1"/>
  <c r="P1915" i="1"/>
  <c r="P7386" i="1"/>
  <c r="P10537" i="1"/>
  <c r="P13633" i="1"/>
  <c r="P1953" i="1"/>
  <c r="P9229" i="1"/>
  <c r="P163" i="1"/>
  <c r="P1062" i="1"/>
  <c r="P9223" i="1"/>
  <c r="P4213" i="1"/>
  <c r="P6955" i="1"/>
  <c r="P4666" i="1"/>
  <c r="P1504" i="1"/>
  <c r="P156" i="1"/>
  <c r="P13227" i="1"/>
  <c r="P4665" i="1"/>
  <c r="P8318" i="1"/>
  <c r="P6032" i="1"/>
  <c r="P1932" i="1"/>
  <c r="P6941" i="1"/>
  <c r="P12774" i="1"/>
  <c r="P591" i="1"/>
  <c r="P4648" i="1"/>
  <c r="P11438" i="1"/>
  <c r="P2376" i="1"/>
  <c r="P11437" i="1"/>
  <c r="P4193" i="1"/>
  <c r="P10997" i="1"/>
  <c r="P3733" i="1"/>
  <c r="P12769" i="1"/>
  <c r="P5556" i="1"/>
  <c r="P12326" i="1"/>
  <c r="P10547" i="1"/>
  <c r="P13208" i="1"/>
  <c r="P2371" i="1"/>
  <c r="P5552" i="1"/>
  <c r="P11429" i="1"/>
  <c r="P580" i="1"/>
  <c r="P3259" i="1"/>
  <c r="P6459" i="1"/>
  <c r="P11418" i="1"/>
  <c r="P9183" i="1"/>
  <c r="P569" i="1"/>
  <c r="P2356" i="1"/>
  <c r="P3255" i="1"/>
  <c r="P11858" i="1"/>
  <c r="P6962" i="1"/>
  <c r="P11025" i="1"/>
  <c r="P13237" i="1"/>
  <c r="P11024" i="1"/>
  <c r="P2848" i="1"/>
  <c r="P12793" i="1"/>
  <c r="P10123" i="1"/>
  <c r="P2845" i="1"/>
  <c r="P6957" i="1"/>
  <c r="P2397" i="1"/>
  <c r="P11457" i="1"/>
  <c r="P1505" i="1"/>
  <c r="P13230" i="1"/>
  <c r="P1053" i="1"/>
  <c r="P12341" i="1"/>
  <c r="P9665" i="1"/>
  <c r="P6950" i="1"/>
  <c r="P4207" i="1"/>
  <c r="P1498" i="1"/>
  <c r="P12782" i="1"/>
  <c r="P10113" i="1"/>
  <c r="P7411" i="1"/>
  <c r="P4660" i="1"/>
  <c r="P1938" i="1"/>
  <c r="P13222" i="1"/>
  <c r="P10563" i="1"/>
  <c r="P7867" i="1"/>
  <c r="P5111" i="1"/>
  <c r="P2387" i="1"/>
  <c r="P13661" i="1"/>
  <c r="P11008" i="1"/>
  <c r="P8313" i="1"/>
  <c r="P5569" i="1"/>
  <c r="P2833" i="1"/>
  <c r="P147" i="1"/>
  <c r="P11446" i="1"/>
  <c r="P8761" i="1"/>
  <c r="P6026" i="1"/>
  <c r="P3285" i="1"/>
  <c r="P597" i="1"/>
  <c r="P11891" i="1"/>
  <c r="P9211" i="1"/>
  <c r="P6485" i="1"/>
  <c r="P3742" i="1"/>
  <c r="P1047" i="1"/>
  <c r="P12335" i="1"/>
  <c r="P9659" i="1"/>
  <c r="P6944" i="1"/>
  <c r="P4201" i="1"/>
  <c r="P1492" i="1"/>
  <c r="P12334" i="1"/>
  <c r="P7403" i="1"/>
  <c r="P6020" i="1"/>
  <c r="P4199" i="1"/>
  <c r="P5561" i="1"/>
  <c r="P2827" i="1"/>
  <c r="P1928" i="1"/>
  <c r="P9203" i="1"/>
  <c r="P1039" i="1"/>
  <c r="P8751" i="1"/>
  <c r="P1484" i="1"/>
  <c r="P8301" i="1"/>
  <c r="P1037" i="1"/>
  <c r="P10098" i="1"/>
  <c r="P2820" i="1"/>
  <c r="P6473" i="1"/>
  <c r="P3726" i="1"/>
  <c r="P10536" i="1"/>
  <c r="P1470" i="1"/>
  <c r="P8736" i="1"/>
  <c r="P121" i="1"/>
  <c r="P5082" i="1"/>
  <c r="P8285" i="1"/>
  <c r="P13193" i="1"/>
  <c r="P2357" i="1"/>
  <c r="P12751" i="1"/>
  <c r="P4174" i="1"/>
  <c r="P5538" i="1"/>
  <c r="P1463" i="1"/>
  <c r="P11414" i="1"/>
  <c r="P1016" i="1"/>
  <c r="P2352" i="1"/>
  <c r="P11410" i="1"/>
  <c r="P9176" i="1"/>
  <c r="P9622" i="1"/>
  <c r="P5985" i="1"/>
  <c r="P3703" i="1"/>
  <c r="P6902" i="1"/>
  <c r="P13618" i="1"/>
  <c r="P11403" i="1"/>
  <c r="P2337" i="1"/>
  <c r="P2331" i="1"/>
  <c r="P92" i="1"/>
  <c r="P11838" i="1"/>
  <c r="P5053" i="1"/>
  <c r="P6428" i="1"/>
  <c r="P9603" i="1"/>
  <c r="P10948" i="1"/>
  <c r="P5509" i="1"/>
  <c r="P12720" i="1"/>
  <c r="P1874" i="1"/>
  <c r="P9599" i="1"/>
  <c r="P12718" i="1"/>
  <c r="P1872" i="1"/>
  <c r="P5044" i="1"/>
  <c r="P8247" i="1"/>
  <c r="P6880" i="1"/>
  <c r="P10043" i="1"/>
  <c r="P13155" i="1"/>
  <c r="P13594" i="1"/>
  <c r="P7338" i="1"/>
  <c r="P7336" i="1"/>
  <c r="P2759" i="1"/>
  <c r="P5537" i="1"/>
  <c r="P3245" i="1"/>
  <c r="P10964" i="1"/>
  <c r="P4161" i="1"/>
  <c r="P10963" i="1"/>
  <c r="P7362" i="1"/>
  <c r="P9614" i="1"/>
  <c r="P551" i="1"/>
  <c r="P11845" i="1"/>
  <c r="P9613" i="1"/>
  <c r="P9612" i="1"/>
  <c r="P7812" i="1"/>
  <c r="P4600" i="1"/>
  <c r="P12724" i="1"/>
  <c r="P9154" i="1"/>
  <c r="P10947" i="1"/>
  <c r="P5508" i="1"/>
  <c r="P12278" i="1"/>
  <c r="P1433" i="1"/>
  <c r="P9150" i="1"/>
  <c r="P12276" i="1"/>
  <c r="P1431" i="1"/>
  <c r="P4592" i="1"/>
  <c r="P3220" i="1"/>
  <c r="P6420" i="1"/>
  <c r="P9594" i="1"/>
  <c r="P12713" i="1"/>
  <c r="P9627" i="1"/>
  <c r="P3252" i="1"/>
  <c r="P10971" i="1"/>
  <c r="P562" i="1"/>
  <c r="P11409" i="1"/>
  <c r="P13183" i="1"/>
  <c r="P1456" i="1"/>
  <c r="P11407" i="1"/>
  <c r="P11406" i="1"/>
  <c r="P12739" i="1"/>
  <c r="P10068" i="1"/>
  <c r="P1007" i="1"/>
  <c r="P8270" i="1"/>
  <c r="P7365" i="1"/>
  <c r="P6441" i="1"/>
  <c r="P3698" i="1"/>
  <c r="P8717" i="1"/>
  <c r="P11401" i="1"/>
  <c r="P2340" i="1"/>
  <c r="P9165" i="1"/>
  <c r="P4610" i="1"/>
  <c r="P11399" i="1"/>
  <c r="P11396" i="1"/>
  <c r="P4607" i="1"/>
  <c r="P6890" i="1"/>
  <c r="P11837" i="1"/>
  <c r="P9605" i="1"/>
  <c r="P6429" i="1"/>
  <c r="P76" i="1"/>
  <c r="P7377" i="1"/>
  <c r="P8280" i="1"/>
  <c r="P12746" i="1"/>
  <c r="P10527" i="1"/>
  <c r="P8727" i="1"/>
  <c r="P4170" i="1"/>
  <c r="P1459" i="1"/>
  <c r="P3247" i="1"/>
  <c r="P13181" i="1"/>
  <c r="P2792" i="1"/>
  <c r="P7824" i="1"/>
  <c r="P5983" i="1"/>
  <c r="P3699" i="1"/>
  <c r="P10517" i="1"/>
  <c r="P1451" i="1"/>
  <c r="P9166" i="1"/>
  <c r="P11400" i="1"/>
  <c r="P1888" i="1"/>
  <c r="P11844" i="1"/>
  <c r="P8711" i="1"/>
  <c r="P7815" i="1"/>
  <c r="P10057" i="1"/>
  <c r="P7811" i="1"/>
  <c r="P5514" i="1"/>
  <c r="P10053" i="1"/>
  <c r="P7807" i="1"/>
  <c r="P13164" i="1"/>
  <c r="P12722" i="1"/>
  <c r="P7349" i="1"/>
  <c r="P1435" i="1"/>
  <c r="P5507" i="1"/>
  <c r="P13161" i="1"/>
  <c r="P2323" i="1"/>
  <c r="P5504" i="1"/>
  <c r="P8697" i="1"/>
  <c r="P11828" i="1"/>
  <c r="P10495" i="1"/>
  <c r="P13596" i="1"/>
  <c r="P2765" i="1"/>
  <c r="P5958" i="1"/>
  <c r="P1426" i="1"/>
  <c r="P6417" i="1"/>
  <c r="P13593" i="1"/>
  <c r="P9141" i="1"/>
  <c r="P1864" i="1"/>
  <c r="P523" i="1"/>
  <c r="P10528" i="1"/>
  <c r="P11413" i="1"/>
  <c r="P5075" i="1"/>
  <c r="P3251" i="1"/>
  <c r="P10970" i="1"/>
  <c r="P2350" i="1"/>
  <c r="P1011" i="1"/>
  <c r="P12742" i="1"/>
  <c r="P4166" i="1"/>
  <c r="P1009" i="1"/>
  <c r="P3243" i="1"/>
  <c r="P3700" i="1"/>
  <c r="P5982" i="1"/>
  <c r="P6440" i="1"/>
  <c r="P13615" i="1"/>
  <c r="P13614" i="1"/>
  <c r="P12731" i="1"/>
  <c r="P10958" i="1"/>
  <c r="P5976" i="1"/>
  <c r="P1444" i="1"/>
  <c r="P3688" i="1"/>
  <c r="P8706" i="1"/>
  <c r="P6430" i="1"/>
  <c r="P13606" i="1"/>
  <c r="P12723" i="1"/>
  <c r="P12721" i="1"/>
  <c r="P7348" i="1"/>
  <c r="P1434" i="1"/>
  <c r="P6416" i="1"/>
  <c r="P11371" i="1"/>
  <c r="P5948" i="1"/>
  <c r="P7347" i="1"/>
  <c r="P4595" i="1"/>
  <c r="P4140" i="1"/>
  <c r="P7344" i="1"/>
  <c r="P10497" i="1"/>
  <c r="P13598" i="1"/>
  <c r="P12273" i="1"/>
  <c r="P1428" i="1"/>
  <c r="P4590" i="1"/>
  <c r="P7797" i="1"/>
  <c r="P3217" i="1"/>
  <c r="P980" i="1"/>
  <c r="P1425" i="1"/>
  <c r="P5956" i="1"/>
  <c r="P8690" i="1"/>
  <c r="P3213" i="1"/>
  <c r="P3670" i="1"/>
  <c r="P4618" i="1"/>
  <c r="P4617" i="1"/>
  <c r="P11851" i="1"/>
  <c r="P9618" i="1"/>
  <c r="P12295" i="1"/>
  <c r="P5523" i="1"/>
  <c r="P12735" i="1"/>
  <c r="P13175" i="1"/>
  <c r="P3695" i="1"/>
  <c r="P10046" i="1"/>
  <c r="P13158" i="1"/>
  <c r="P11827" i="1"/>
  <c r="P982" i="1"/>
  <c r="P4136" i="1"/>
  <c r="P7340" i="1"/>
  <c r="P6455" i="1"/>
  <c r="P6913" i="1"/>
  <c r="P13626" i="1"/>
  <c r="P11856" i="1"/>
  <c r="P6450" i="1"/>
  <c r="P6447" i="1"/>
  <c r="P11405" i="1"/>
  <c r="P105" i="1"/>
  <c r="P6443" i="1"/>
  <c r="P5064" i="1"/>
  <c r="P1448" i="1"/>
  <c r="P5978" i="1"/>
  <c r="P7813" i="1"/>
  <c r="P6894" i="1"/>
  <c r="P1439" i="1"/>
  <c r="P8705" i="1"/>
  <c r="P1879" i="1"/>
  <c r="P7808" i="1"/>
  <c r="P11390" i="1"/>
  <c r="P2774" i="1"/>
  <c r="P1436" i="1"/>
  <c r="P9153" i="1"/>
  <c r="P3684" i="1"/>
  <c r="P9151" i="1"/>
  <c r="P6424" i="1"/>
  <c r="P5963" i="1"/>
  <c r="P9149" i="1"/>
  <c r="P3215" i="1"/>
  <c r="P13145" i="1"/>
  <c r="P1461" i="1"/>
  <c r="P6911" i="1"/>
  <c r="P6909" i="1"/>
  <c r="P13620" i="1"/>
  <c r="P13619" i="1"/>
  <c r="P9169" i="1"/>
  <c r="P104" i="1"/>
  <c r="P7363" i="1"/>
  <c r="P2787" i="1"/>
  <c r="P12293" i="1"/>
  <c r="P3239" i="1"/>
  <c r="P3238" i="1"/>
  <c r="P5520" i="1"/>
  <c r="P2783" i="1"/>
  <c r="P9162" i="1"/>
  <c r="P7358" i="1"/>
  <c r="P5058" i="1"/>
  <c r="P999" i="1"/>
  <c r="P12284" i="1"/>
  <c r="P5512" i="1"/>
  <c r="P3229" i="1"/>
  <c r="P993" i="1"/>
  <c r="P8256" i="1"/>
  <c r="P4599" i="1"/>
  <c r="P3226" i="1"/>
  <c r="P10051" i="1"/>
  <c r="P4598" i="1"/>
  <c r="P10946" i="1"/>
  <c r="P85" i="1"/>
  <c r="P7802" i="1"/>
  <c r="P10944" i="1"/>
  <c r="P83" i="1"/>
  <c r="P3221" i="1"/>
  <c r="P1870" i="1"/>
  <c r="P5043" i="1"/>
  <c r="P8245" i="1"/>
  <c r="P11379" i="1"/>
  <c r="P12269" i="1"/>
  <c r="P7795" i="1"/>
  <c r="P12710" i="1"/>
  <c r="P7793" i="1"/>
  <c r="P5037" i="1"/>
  <c r="P1861" i="1"/>
  <c r="P13628" i="1"/>
  <c r="P13187" i="1"/>
  <c r="P7832" i="1"/>
  <c r="P8277" i="1"/>
  <c r="P4622" i="1"/>
  <c r="P10072" i="1"/>
  <c r="P7828" i="1"/>
  <c r="P5987" i="1"/>
  <c r="P10070" i="1"/>
  <c r="P10965" i="1"/>
  <c r="P4162" i="1"/>
  <c r="P1894" i="1"/>
  <c r="P4612" i="1"/>
  <c r="P11848" i="1"/>
  <c r="P9616" i="1"/>
  <c r="P12292" i="1"/>
  <c r="P7818" i="1"/>
  <c r="P5521" i="1"/>
  <c r="P7817" i="1"/>
  <c r="P2784" i="1"/>
  <c r="P5060" i="1"/>
  <c r="P12289" i="1"/>
  <c r="P11398" i="1"/>
  <c r="P10954" i="1"/>
  <c r="P13165" i="1"/>
  <c r="P78" i="1"/>
  <c r="P526" i="1"/>
  <c r="P10930" i="1"/>
  <c r="P10931" i="1"/>
  <c r="P3666" i="1"/>
  <c r="P10484" i="1"/>
  <c r="P12703" i="1"/>
  <c r="P5490" i="1"/>
  <c r="P6407" i="1"/>
  <c r="P9582" i="1"/>
  <c r="P6866" i="1"/>
  <c r="P2306" i="1"/>
  <c r="P13583" i="1"/>
  <c r="P9132" i="1"/>
  <c r="P4122" i="1"/>
  <c r="P1855" i="1"/>
  <c r="P9580" i="1"/>
  <c r="P6862" i="1"/>
  <c r="P5485" i="1"/>
  <c r="P5025" i="1"/>
  <c r="P12253" i="1"/>
  <c r="P2298" i="1"/>
  <c r="P9573" i="1"/>
  <c r="P5932" i="1"/>
  <c r="P10016" i="1"/>
  <c r="P2290" i="1"/>
  <c r="P4106" i="1"/>
  <c r="P13564" i="1"/>
  <c r="P9109" i="1"/>
  <c r="P4555" i="1"/>
  <c r="P47" i="1"/>
  <c r="P3181" i="1"/>
  <c r="P7759" i="1"/>
  <c r="P13115" i="1"/>
  <c r="P10454" i="1"/>
  <c r="P6836" i="1"/>
  <c r="P11338" i="1"/>
  <c r="P13553" i="1"/>
  <c r="P10895" i="1"/>
  <c r="P5913" i="1"/>
  <c r="P3174" i="1"/>
  <c r="P1382" i="1"/>
  <c r="P13110" i="1"/>
  <c r="P10935" i="1"/>
  <c r="P7332" i="1"/>
  <c r="P10485" i="1"/>
  <c r="P3209" i="1"/>
  <c r="P10033" i="1"/>
  <c r="P3208" i="1"/>
  <c r="P12261" i="1"/>
  <c r="P5031" i="1"/>
  <c r="P5947" i="1"/>
  <c r="P9133" i="1"/>
  <c r="P1856" i="1"/>
  <c r="P10029" i="1"/>
  <c r="P9579" i="1"/>
  <c r="P65" i="1"/>
  <c r="P13576" i="1"/>
  <c r="P7777" i="1"/>
  <c r="P7319" i="1"/>
  <c r="P3196" i="1"/>
  <c r="P8222" i="1"/>
  <c r="P9121" i="1"/>
  <c r="P12689" i="1"/>
  <c r="P10469" i="1"/>
  <c r="P4107" i="1"/>
  <c r="P49" i="1"/>
  <c r="P11345" i="1"/>
  <c r="P10905" i="1"/>
  <c r="P6845" i="1"/>
  <c r="P6385" i="1"/>
  <c r="P3640" i="1"/>
  <c r="P2729" i="1"/>
  <c r="P2282" i="1"/>
  <c r="P9557" i="1"/>
  <c r="P493" i="1"/>
  <c r="P3637" i="1"/>
  <c r="P12665" i="1"/>
  <c r="P11811" i="1"/>
  <c r="P7324" i="1"/>
  <c r="P2304" i="1"/>
  <c r="P5940" i="1"/>
  <c r="P3657" i="1"/>
  <c r="P7774" i="1"/>
  <c r="P13570" i="1"/>
  <c r="P9114" i="1"/>
  <c r="P10904" i="1"/>
  <c r="P10458" i="1"/>
  <c r="P7764" i="1"/>
  <c r="P6384" i="1"/>
  <c r="P5924" i="1"/>
  <c r="P3639" i="1"/>
  <c r="P1836" i="1"/>
  <c r="P1395" i="1"/>
  <c r="P10902" i="1"/>
  <c r="P42" i="1"/>
  <c r="P6379" i="1"/>
  <c r="P5002" i="1"/>
  <c r="P3671" i="1"/>
  <c r="P12266" i="1"/>
  <c r="P13139" i="1"/>
  <c r="P6404" i="1"/>
  <c r="P3659" i="1"/>
  <c r="P5022" i="1"/>
  <c r="P1848" i="1"/>
  <c r="P8224" i="1"/>
  <c r="P11803" i="1"/>
  <c r="P506" i="1"/>
  <c r="P7768" i="1"/>
  <c r="P13565" i="1"/>
  <c r="P9562" i="1"/>
  <c r="P5465" i="1"/>
  <c r="P948" i="1"/>
  <c r="P12677" i="1"/>
  <c r="P7302" i="1"/>
  <c r="P13556" i="1"/>
  <c r="P10452" i="1"/>
  <c r="P5460" i="1"/>
  <c r="P3179" i="1"/>
  <c r="P10451" i="1"/>
  <c r="P8202" i="1"/>
  <c r="P12267" i="1"/>
  <c r="P2312" i="1"/>
  <c r="P8687" i="1"/>
  <c r="P1420" i="1"/>
  <c r="P8237" i="1"/>
  <c r="P973" i="1"/>
  <c r="P8232" i="1"/>
  <c r="P3205" i="1"/>
  <c r="P11810" i="1"/>
  <c r="P6403" i="1"/>
  <c r="P2303" i="1"/>
  <c r="P1852" i="1"/>
  <c r="P1410" i="1"/>
  <c r="P3200" i="1"/>
  <c r="P10920" i="1"/>
  <c r="P5939" i="1"/>
  <c r="P10472" i="1"/>
  <c r="P7317" i="1"/>
  <c r="P12690" i="1"/>
  <c r="P55" i="1"/>
  <c r="P3650" i="1"/>
  <c r="P5015" i="1"/>
  <c r="P11352" i="1"/>
  <c r="P8665" i="1"/>
  <c r="P5927" i="1"/>
  <c r="P3644" i="1"/>
  <c r="P950" i="1"/>
  <c r="P12679" i="1"/>
  <c r="P12236" i="1"/>
  <c r="P10462" i="1"/>
  <c r="P8212" i="1"/>
  <c r="P7763" i="1"/>
  <c r="P6383" i="1"/>
  <c r="P5005" i="1"/>
  <c r="P4099" i="1"/>
  <c r="P3186" i="1"/>
  <c r="P1835" i="1"/>
  <c r="P496" i="1"/>
  <c r="P6841" i="1"/>
  <c r="P13558" i="1"/>
  <c r="P5920" i="1"/>
  <c r="P13555" i="1"/>
  <c r="P12673" i="1"/>
  <c r="P487" i="1"/>
  <c r="P485" i="1"/>
  <c r="P10482" i="1"/>
  <c r="P3206" i="1"/>
  <c r="P10030" i="1"/>
  <c r="P7784" i="1"/>
  <c r="P2747" i="1"/>
  <c r="P2745" i="1"/>
  <c r="P5936" i="1"/>
  <c r="P13128" i="1"/>
  <c r="P13125" i="1"/>
  <c r="P8214" i="1"/>
  <c r="P3187" i="1"/>
  <c r="P13561" i="1"/>
  <c r="P5922" i="1"/>
  <c r="P1393" i="1"/>
  <c r="P11785" i="1"/>
  <c r="P3176" i="1"/>
  <c r="P7753" i="1"/>
  <c r="P2722" i="1"/>
  <c r="P2271" i="1"/>
  <c r="P7780" i="1"/>
  <c r="P13136" i="1"/>
  <c r="P11376" i="1"/>
  <c r="P525" i="1"/>
  <c r="P5953" i="1"/>
  <c r="P13142" i="1"/>
  <c r="P10479" i="1"/>
  <c r="P9131" i="1"/>
  <c r="P6402" i="1"/>
  <c r="P966" i="1"/>
  <c r="P9576" i="1"/>
  <c r="P7322" i="1"/>
  <c r="P13135" i="1"/>
  <c r="P508" i="1"/>
  <c r="P9122" i="1"/>
  <c r="P2295" i="1"/>
  <c r="P13571" i="1"/>
  <c r="P5016" i="1"/>
  <c r="P2738" i="1"/>
  <c r="P11351" i="1"/>
  <c r="P501" i="1"/>
  <c r="P12683" i="1"/>
  <c r="P2734" i="1"/>
  <c r="P12240" i="1"/>
  <c r="P11793" i="1"/>
  <c r="P8210" i="1"/>
  <c r="P7761" i="1"/>
  <c r="P3642" i="1"/>
  <c r="P3184" i="1"/>
  <c r="P8657" i="1"/>
  <c r="P1390" i="1"/>
  <c r="P12676" i="1"/>
  <c r="P13117" i="1"/>
  <c r="P12233" i="1"/>
  <c r="P9105" i="1"/>
  <c r="P6838" i="1"/>
  <c r="P3177" i="1"/>
  <c r="P1388" i="1"/>
  <c r="P488" i="1"/>
  <c r="P6833" i="1"/>
  <c r="P7751" i="1"/>
  <c r="P3172" i="1"/>
  <c r="P2305" i="1"/>
  <c r="P8228" i="1"/>
  <c r="P2301" i="1"/>
  <c r="P6860" i="1"/>
  <c r="P10021" i="1"/>
  <c r="P2297" i="1"/>
  <c r="P6395" i="1"/>
  <c r="P9120" i="1"/>
  <c r="P2740" i="1"/>
  <c r="P10468" i="1"/>
  <c r="P2289" i="1"/>
  <c r="P12241" i="1"/>
  <c r="P11347" i="1"/>
  <c r="P7304" i="1"/>
  <c r="P2731" i="1"/>
  <c r="P11343" i="1"/>
  <c r="P3638" i="1"/>
  <c r="P13591" i="1"/>
  <c r="P7792" i="1"/>
  <c r="P13150" i="1"/>
  <c r="P13141" i="1"/>
  <c r="P12255" i="1"/>
  <c r="P5026" i="1"/>
  <c r="P3661" i="1"/>
  <c r="P965" i="1"/>
  <c r="P12694" i="1"/>
  <c r="P6858" i="1"/>
  <c r="P1403" i="1"/>
  <c r="P3189" i="1"/>
  <c r="P7309" i="1"/>
  <c r="P2287" i="1"/>
  <c r="P10906" i="1"/>
  <c r="P9559" i="1"/>
  <c r="P6386" i="1"/>
  <c r="P5008" i="1"/>
  <c r="P2283" i="1"/>
  <c r="P945" i="1"/>
  <c r="P10005" i="1"/>
  <c r="P944" i="1"/>
  <c r="P12234" i="1"/>
  <c r="P6839" i="1"/>
  <c r="P41" i="1"/>
  <c r="P11337" i="1"/>
  <c r="P6377" i="1"/>
  <c r="P10897" i="1"/>
  <c r="P37" i="1"/>
  <c r="P3175" i="1"/>
  <c r="P6373" i="1"/>
  <c r="P13111" i="1"/>
  <c r="P12668" i="1"/>
  <c r="P13546" i="1"/>
  <c r="P8192" i="1"/>
  <c r="P2715" i="1"/>
  <c r="P1376" i="1"/>
  <c r="P5904" i="1"/>
  <c r="P3164" i="1"/>
  <c r="P13541" i="1"/>
  <c r="P12216" i="1"/>
  <c r="P11325" i="1"/>
  <c r="P9538" i="1"/>
  <c r="P9088" i="1"/>
  <c r="P4985" i="1"/>
  <c r="P3618" i="1"/>
  <c r="P1370" i="1"/>
  <c r="P4076" i="1"/>
  <c r="P13537" i="1"/>
  <c r="P4980" i="1"/>
  <c r="P1367" i="1"/>
  <c r="P470" i="1"/>
  <c r="P10431" i="1"/>
  <c r="P468" i="1"/>
  <c r="P3611" i="1"/>
  <c r="P7731" i="1"/>
  <c r="P11760" i="1"/>
  <c r="P2252" i="1"/>
  <c r="P13529" i="1"/>
  <c r="P8626" i="1"/>
  <c r="P5890" i="1"/>
  <c r="P9076" i="1"/>
  <c r="P478" i="1"/>
  <c r="P8191" i="1"/>
  <c r="P2712" i="1"/>
  <c r="P12204" i="1"/>
  <c r="P11333" i="1"/>
  <c r="P6828" i="1"/>
  <c r="P11776" i="1"/>
  <c r="P2714" i="1"/>
  <c r="P5435" i="1"/>
  <c r="P9528" i="1"/>
  <c r="P4065" i="1"/>
  <c r="P12644" i="1"/>
  <c r="P9973" i="1"/>
  <c r="P7269" i="1"/>
  <c r="P4519" i="1"/>
  <c r="P1800" i="1"/>
  <c r="P12642" i="1"/>
  <c r="P7267" i="1"/>
  <c r="P1798" i="1"/>
  <c r="P10420" i="1"/>
  <c r="P4969" i="1"/>
  <c r="P13522" i="1"/>
  <c r="P6343" i="1"/>
  <c r="P13082" i="1"/>
  <c r="P6803" i="1"/>
  <c r="P456" i="1"/>
  <c r="P7263" i="1"/>
  <c r="P3" i="1"/>
  <c r="P3599" i="1"/>
  <c r="P3141" i="1"/>
  <c r="P4995" i="1"/>
  <c r="P2720" i="1"/>
  <c r="P8643" i="1"/>
  <c r="P4536" i="1"/>
  <c r="P7743" i="1"/>
  <c r="P6361" i="1"/>
  <c r="P4078" i="1"/>
  <c r="P3162" i="1"/>
  <c r="P24" i="1"/>
  <c r="P4075" i="1"/>
  <c r="P1810" i="1"/>
  <c r="P12653" i="1"/>
  <c r="P11321" i="1"/>
  <c r="P6837" i="1"/>
  <c r="P5918" i="1"/>
  <c r="P5001" i="1"/>
  <c r="P10000" i="1"/>
  <c r="P13113" i="1"/>
  <c r="P2275" i="1"/>
  <c r="P5455" i="1"/>
  <c r="P2273" i="1"/>
  <c r="P11780" i="1"/>
  <c r="P6831" i="1"/>
  <c r="P8197" i="1"/>
  <c r="P3171" i="1"/>
  <c r="P934" i="1"/>
  <c r="P7291" i="1"/>
  <c r="P2270" i="1"/>
  <c r="P3625" i="1"/>
  <c r="P13544" i="1"/>
  <c r="P12663" i="1"/>
  <c r="P2713" i="1"/>
  <c r="P1817" i="1"/>
  <c r="P930" i="1"/>
  <c r="P4535" i="1"/>
  <c r="P11770" i="1"/>
  <c r="P9536" i="1"/>
  <c r="P6360" i="1"/>
  <c r="P5443" i="1"/>
  <c r="P1812" i="1"/>
  <c r="P7738" i="1"/>
  <c r="P3160" i="1"/>
  <c r="P3158" i="1"/>
  <c r="P9531" i="1"/>
  <c r="P919" i="1"/>
  <c r="P12651" i="1"/>
  <c r="P4071" i="1"/>
  <c r="P1806" i="1"/>
  <c r="P4977" i="1"/>
  <c r="P9080" i="1"/>
  <c r="P5892" i="1"/>
  <c r="P3609" i="1"/>
  <c r="P12647" i="1"/>
  <c r="P12205" i="1"/>
  <c r="P9975" i="1"/>
  <c r="P4973" i="1"/>
  <c r="P7270" i="1"/>
  <c r="P3606" i="1"/>
  <c r="P10" i="1"/>
  <c r="P12643" i="1"/>
  <c r="P11311" i="1"/>
  <c r="P9972" i="1"/>
  <c r="P8623" i="1"/>
  <c r="P7268" i="1"/>
  <c r="P5887" i="1"/>
  <c r="P4518" i="1"/>
  <c r="P3147" i="1"/>
  <c r="P1799" i="1"/>
  <c r="P460" i="1"/>
  <c r="P4516" i="1"/>
  <c r="P13083" i="1"/>
  <c r="P5884" i="1"/>
  <c r="P12639" i="1"/>
  <c r="P6342" i="1"/>
  <c r="P4" i="1"/>
  <c r="P6802" i="1"/>
  <c r="P13519" i="1"/>
  <c r="P6340" i="1"/>
  <c r="P483" i="1"/>
  <c r="P3169" i="1"/>
  <c r="P12662" i="1"/>
  <c r="P11773" i="1"/>
  <c r="P7736" i="1"/>
  <c r="P11764" i="1"/>
  <c r="P9081" i="1"/>
  <c r="P13092" i="1"/>
  <c r="P13091" i="1"/>
  <c r="P10427" i="1"/>
  <c r="P5432" i="1"/>
  <c r="P2699" i="1"/>
  <c r="P6809" i="1"/>
  <c r="P9073" i="1"/>
  <c r="P3603" i="1"/>
  <c r="P9071" i="1"/>
  <c r="P2691" i="1"/>
  <c r="P2690" i="1"/>
  <c r="P9516" i="1"/>
  <c r="P8637" i="1"/>
  <c r="P1372" i="1"/>
  <c r="P12215" i="1"/>
  <c r="P9525" i="1"/>
  <c r="P4064" i="1"/>
  <c r="P1358" i="1"/>
  <c r="P9520" i="1"/>
  <c r="P4061" i="1"/>
  <c r="P5881" i="1"/>
  <c r="P2725" i="1"/>
  <c r="P1829" i="1"/>
  <c r="P1823" i="1"/>
  <c r="P13550" i="1"/>
  <c r="P6367" i="1"/>
  <c r="P4989" i="1"/>
  <c r="P929" i="1"/>
  <c r="P12660" i="1"/>
  <c r="P4534" i="1"/>
  <c r="P12218" i="1"/>
  <c r="P9987" i="1"/>
  <c r="P5903" i="1"/>
  <c r="P22" i="1"/>
  <c r="P8634" i="1"/>
  <c r="P4074" i="1"/>
  <c r="P10875" i="1"/>
  <c r="P15" i="1"/>
  <c r="P4069" i="1"/>
  <c r="P9974" i="1"/>
  <c r="P1377" i="1"/>
  <c r="P13543" i="1"/>
  <c r="P6364" i="1"/>
  <c r="P25" i="1"/>
  <c r="P11326" i="1"/>
  <c r="P9089" i="1"/>
  <c r="P1808" i="1"/>
  <c r="P471" i="1"/>
  <c r="P13095" i="1"/>
  <c r="P13088" i="1"/>
  <c r="P13551" i="1"/>
  <c r="P10894" i="1"/>
  <c r="P3629" i="1"/>
  <c r="P10447" i="1"/>
  <c r="P5453" i="1"/>
  <c r="P13548" i="1"/>
  <c r="P10891" i="1"/>
  <c r="P5909" i="1"/>
  <c r="P933" i="1"/>
  <c r="P12221" i="1"/>
  <c r="P7742" i="1"/>
  <c r="P13100" i="1"/>
  <c r="P10438" i="1"/>
  <c r="P7284" i="1"/>
  <c r="P11767" i="1"/>
  <c r="P7280" i="1"/>
  <c r="P472" i="1"/>
  <c r="P10878" i="1"/>
  <c r="P9533" i="1"/>
  <c r="P6355" i="1"/>
  <c r="P4072" i="1"/>
  <c r="P9530" i="1"/>
  <c r="P7276" i="1"/>
  <c r="P10429" i="1"/>
  <c r="P3153" i="1"/>
  <c r="P3610" i="1"/>
  <c r="P466" i="1"/>
  <c r="P9527" i="1"/>
  <c r="P9078" i="1"/>
  <c r="P6811" i="1"/>
  <c r="P1802" i="1"/>
  <c r="P1359" i="1"/>
  <c r="P8174" i="1"/>
  <c r="P2694" i="1"/>
  <c r="P11309" i="1"/>
  <c r="P5885" i="1"/>
  <c r="P458" i="1"/>
  <c r="P7265" i="1"/>
  <c r="P5" i="1"/>
  <c r="P7723" i="1"/>
  <c r="P1354" i="1"/>
  <c r="P9069" i="1"/>
  <c r="P905" i="1"/>
  <c r="P8617" i="1"/>
  <c r="P454" i="1"/>
  <c r="P8575" i="1"/>
  <c r="P3097" i="1"/>
  <c r="P9024" i="1"/>
  <c r="P13036" i="1"/>
  <c r="P7676" i="1"/>
  <c r="P2196" i="1"/>
  <c r="P3093" i="1"/>
  <c r="P6290" i="1"/>
  <c r="P4007" i="1"/>
  <c r="P3548" i="1"/>
  <c r="P10821" i="1"/>
  <c r="P13912" i="1"/>
  <c r="P9472" i="1"/>
  <c r="P413" i="1"/>
  <c r="P8131" i="1"/>
  <c r="P2646" i="1"/>
  <c r="P8130" i="1"/>
  <c r="P12592" i="1"/>
  <c r="P7214" i="1"/>
  <c r="P1755" i="1"/>
  <c r="P4014" i="1"/>
  <c r="P9025" i="1"/>
  <c r="P3554" i="1"/>
  <c r="P9922" i="1"/>
  <c r="P13474" i="1"/>
  <c r="P8129" i="1"/>
  <c r="P2644" i="1"/>
  <c r="P13896" i="1"/>
  <c r="P8553" i="1"/>
  <c r="P3075" i="1"/>
  <c r="P9003" i="1"/>
  <c r="P11246" i="1"/>
  <c r="P12570" i="1"/>
  <c r="P1733" i="1"/>
  <c r="P4444" i="1"/>
  <c r="P11243" i="1"/>
  <c r="P3985" i="1"/>
  <c r="P8547" i="1"/>
  <c r="P9895" i="1"/>
  <c r="P2619" i="1"/>
  <c r="P9894" i="1"/>
  <c r="P1728" i="1"/>
  <c r="P8545" i="1"/>
  <c r="P3534" i="1"/>
  <c r="P12573" i="1"/>
  <c r="P7193" i="1"/>
  <c r="P1736" i="1"/>
  <c r="P5353" i="1"/>
  <c r="P8551" i="1"/>
  <c r="P9899" i="1"/>
  <c r="P7190" i="1"/>
  <c r="P6267" i="1"/>
  <c r="P13012" i="1"/>
  <c r="P5808" i="1"/>
  <c r="P11242" i="1"/>
  <c r="P11679" i="1"/>
  <c r="P4442" i="1"/>
  <c r="P11678" i="1"/>
  <c r="P3524" i="1"/>
  <c r="P10343" i="1"/>
  <c r="P3067" i="1"/>
  <c r="P12122" i="1"/>
  <c r="P8543" i="1"/>
  <c r="P4894" i="1"/>
  <c r="P1279" i="1"/>
  <c r="P8993" i="1"/>
  <c r="P1724" i="1"/>
  <c r="P11235" i="1"/>
  <c r="P7642" i="1"/>
  <c r="P3976" i="1"/>
  <c r="P376" i="1"/>
  <c r="P7179" i="1"/>
  <c r="P13880" i="1"/>
  <c r="P9897" i="1"/>
  <c r="P2620" i="1"/>
  <c r="P2171" i="1"/>
  <c r="P8546" i="1"/>
  <c r="P1283" i="1"/>
  <c r="P7648" i="1"/>
  <c r="P9902" i="1"/>
  <c r="P4449" i="1"/>
  <c r="P11684" i="1"/>
  <c r="P13894" i="1"/>
  <c r="P3989" i="1"/>
  <c r="P4446" i="1"/>
  <c r="P12129" i="1"/>
  <c r="P9898" i="1"/>
  <c r="P2621" i="1"/>
  <c r="P9446" i="1"/>
  <c r="P2172" i="1"/>
  <c r="P1730" i="1"/>
  <c r="P8103" i="1"/>
  <c r="P832" i="1"/>
  <c r="P7186" i="1"/>
  <c r="P13887" i="1"/>
  <c r="P6725" i="1"/>
  <c r="P13885" i="1"/>
  <c r="P10341" i="1"/>
  <c r="P6723" i="1"/>
  <c r="P3065" i="1"/>
  <c r="P12562" i="1"/>
  <c r="P5343" i="1"/>
  <c r="P13004" i="1"/>
  <c r="P9439" i="1"/>
  <c r="P5800" i="1"/>
  <c r="P2163" i="1"/>
  <c r="P10787" i="1"/>
  <c r="P3517" i="1"/>
  <c r="P13017" i="1"/>
  <c r="P7656" i="1"/>
  <c r="P2177" i="1"/>
  <c r="P6270" i="1"/>
  <c r="P9449" i="1"/>
  <c r="P10799" i="1"/>
  <c r="P8106" i="1"/>
  <c r="P4900" i="1"/>
  <c r="P11680" i="1"/>
  <c r="P4443" i="1"/>
  <c r="P8998" i="1"/>
  <c r="P10345" i="1"/>
  <c r="P3069" i="1"/>
  <c r="P10344" i="1"/>
  <c r="P5342" i="1"/>
  <c r="P1723" i="1"/>
  <c r="P10337" i="1"/>
  <c r="P3061" i="1"/>
  <c r="P8058" i="1"/>
  <c r="P1689" i="1"/>
  <c r="P10754" i="1"/>
  <c r="P7146" i="1"/>
  <c r="P3483" i="1"/>
  <c r="P8061" i="1"/>
  <c r="P12523" i="1"/>
  <c r="P8954" i="1"/>
  <c r="P5304" i="1"/>
  <c r="P1685" i="1"/>
  <c r="P9850" i="1"/>
  <c r="P5302" i="1"/>
  <c r="P9862" i="1"/>
  <c r="P9409" i="1"/>
  <c r="P6231" i="1"/>
  <c r="P5315" i="1"/>
  <c r="P2584" i="1"/>
  <c r="P1696" i="1"/>
  <c r="P10759" i="1"/>
  <c r="P8511" i="1"/>
  <c r="P13852" i="1"/>
  <c r="P12972" i="1"/>
  <c r="P8510" i="1"/>
  <c r="P7611" i="1"/>
  <c r="P3030" i="1"/>
  <c r="P2132" i="1"/>
  <c r="P9405" i="1"/>
  <c r="P7148" i="1"/>
  <c r="P12526" i="1"/>
  <c r="P10304" i="1"/>
  <c r="P1243" i="1"/>
  <c r="P10753" i="1"/>
  <c r="P7145" i="1"/>
  <c r="P3482" i="1"/>
  <c r="P7606" i="1"/>
  <c r="P12522" i="1"/>
  <c r="P8953" i="1"/>
  <c r="P5303" i="1"/>
  <c r="P1240" i="1"/>
  <c r="P2573" i="1"/>
  <c r="P9398" i="1"/>
  <c r="P2124" i="1"/>
  <c r="P8950" i="1"/>
  <c r="P12969" i="1"/>
  <c r="P8956" i="1"/>
  <c r="P5307" i="1"/>
  <c r="P1688" i="1"/>
  <c r="P4400" i="1"/>
  <c r="P10752" i="1"/>
  <c r="P7143" i="1"/>
  <c r="P3480" i="1"/>
  <c r="P13404" i="1"/>
  <c r="P12968" i="1"/>
  <c r="P8955" i="1"/>
  <c r="P5306" i="1"/>
  <c r="P1687" i="1"/>
  <c r="P3941" i="1"/>
  <c r="P10751" i="1"/>
  <c r="P7142" i="1"/>
  <c r="P3024" i="1"/>
  <c r="P12965" i="1"/>
  <c r="P6219" i="1"/>
  <c r="P12964" i="1"/>
  <c r="P5760" i="1"/>
  <c r="P12519" i="1"/>
  <c r="P785" i="1"/>
  <c r="P7119" i="1"/>
  <c r="P13381" i="1"/>
  <c r="P5277" i="1"/>
  <c r="P9374" i="1"/>
  <c r="P3452" i="1"/>
  <c r="P6654" i="1"/>
  <c r="P9821" i="1"/>
  <c r="P12051" i="1"/>
  <c r="P8473" i="1"/>
  <c r="P4822" i="1"/>
  <c r="P1208" i="1"/>
  <c r="P8930" i="1"/>
  <c r="P1215" i="1"/>
  <c r="P7116" i="1"/>
  <c r="P9823" i="1"/>
  <c r="P12938" i="1"/>
  <c r="P2098" i="1"/>
  <c r="P5274" i="1"/>
  <c r="P13375" i="1"/>
  <c r="P9370" i="1"/>
  <c r="P5732" i="1"/>
  <c r="P2096" i="1"/>
  <c r="P11165" i="1"/>
  <c r="P12497" i="1"/>
  <c r="P7115" i="1"/>
  <c r="P10272" i="1"/>
  <c r="P13377" i="1"/>
  <c r="P2546" i="1"/>
  <c r="P309" i="1"/>
  <c r="P10270" i="1"/>
  <c r="P6652" i="1"/>
  <c r="P2994" i="1"/>
  <c r="P12934" i="1"/>
  <c r="P3457" i="1"/>
  <c r="P8479" i="1"/>
  <c r="P313" i="1"/>
  <c r="P13379" i="1"/>
  <c r="P2548" i="1"/>
  <c r="P5734" i="1"/>
  <c r="P8924" i="1"/>
  <c r="P11604" i="1"/>
  <c r="P8028" i="1"/>
  <c r="P4367" i="1"/>
  <c r="P757" i="1"/>
  <c r="P8027" i="1"/>
  <c r="P756" i="1"/>
  <c r="P12944" i="1"/>
  <c r="P12058" i="1"/>
  <c r="P3913" i="1"/>
  <c r="P10274" i="1"/>
  <c r="P4371" i="1"/>
  <c r="P7576" i="1"/>
  <c r="P10721" i="1"/>
  <c r="P11603" i="1"/>
  <c r="P7574" i="1"/>
  <c r="P3908" i="1"/>
  <c r="P308" i="1"/>
  <c r="P7572" i="1"/>
  <c r="P1218" i="1"/>
  <c r="P13823" i="1"/>
  <c r="P5737" i="1"/>
  <c r="P10723" i="1"/>
  <c r="P13819" i="1"/>
  <c r="P2996" i="1"/>
  <c r="P6191" i="1"/>
  <c r="P12493" i="1"/>
  <c r="P8922" i="1"/>
  <c r="P5272" i="1"/>
  <c r="P1654" i="1"/>
  <c r="P9818" i="1"/>
  <c r="P2543" i="1"/>
  <c r="P299" i="1"/>
  <c r="P6642" i="1"/>
  <c r="P4357" i="1"/>
  <c r="P9808" i="1"/>
  <c r="P7563" i="1"/>
  <c r="P8016" i="1"/>
  <c r="P5721" i="1"/>
  <c r="P11154" i="1"/>
  <c r="P3895" i="1"/>
  <c r="P5718" i="1"/>
  <c r="P10255" i="1"/>
  <c r="P4805" i="1"/>
  <c r="P7094" i="1"/>
  <c r="P12920" i="1"/>
  <c r="P5726" i="1"/>
  <c r="P2087" i="1"/>
  <c r="P8463" i="1"/>
  <c r="P10256" i="1"/>
  <c r="P2978" i="1"/>
  <c r="P7095" i="1"/>
  <c r="P8915" i="1"/>
  <c r="P5725" i="1"/>
  <c r="P12040" i="1"/>
  <c r="P293" i="1"/>
  <c r="P11158" i="1"/>
  <c r="P3439" i="1"/>
  <c r="P1198" i="1"/>
  <c r="P12924" i="1"/>
  <c r="P4356" i="1"/>
  <c r="P2084" i="1"/>
  <c r="P2532" i="1"/>
  <c r="P295" i="1"/>
  <c r="P6639" i="1"/>
  <c r="P13803" i="1"/>
  <c r="P9356" i="1"/>
  <c r="P2081" i="1"/>
  <c r="P6635" i="1"/>
  <c r="P11589" i="1"/>
  <c r="P2529" i="1"/>
  <c r="P9354" i="1"/>
  <c r="P301" i="1"/>
  <c r="P7103" i="1"/>
  <c r="P2983" i="1"/>
  <c r="P747" i="1"/>
  <c r="P6180" i="1"/>
  <c r="P3897" i="1"/>
  <c r="P4355" i="1"/>
  <c r="P2083" i="1"/>
  <c r="P7561" i="1"/>
  <c r="P1641" i="1"/>
  <c r="P6637" i="1"/>
  <c r="P13361" i="1"/>
  <c r="P5257" i="1"/>
  <c r="P8907" i="1"/>
  <c r="P13800" i="1"/>
  <c r="P1202" i="1"/>
  <c r="P8913" i="1"/>
  <c r="P3893" i="1"/>
  <c r="P7557" i="1"/>
  <c r="P13360" i="1"/>
  <c r="P5256" i="1"/>
  <c r="P11150" i="1"/>
  <c r="P5235" i="1"/>
  <c r="P6611" i="1"/>
  <c r="P7988" i="1"/>
  <c r="P719" i="1"/>
  <c r="P7531" i="1"/>
  <c r="P268" i="1"/>
  <c r="P7068" i="1"/>
  <c r="P13334" i="1"/>
  <c r="P1613" i="1"/>
  <c r="P9328" i="1"/>
  <c r="P2053" i="1"/>
  <c r="P7527" i="1"/>
  <c r="P10677" i="1"/>
  <c r="P2949" i="1"/>
  <c r="P3861" i="1"/>
  <c r="P7524" i="1"/>
  <c r="P262" i="1"/>
  <c r="P6152" i="1"/>
  <c r="P8434" i="1"/>
  <c r="P10231" i="1"/>
  <c r="P2954" i="1"/>
  <c r="P9781" i="1"/>
  <c r="P2505" i="1"/>
  <c r="P9330" i="1"/>
  <c r="P2055" i="1"/>
  <c r="P8430" i="1"/>
  <c r="P11562" i="1"/>
  <c r="P4324" i="1"/>
  <c r="P5228" i="1"/>
  <c r="P12893" i="1"/>
  <c r="P5685" i="1"/>
  <c r="P6142" i="1"/>
  <c r="P9776" i="1"/>
  <c r="P2500" i="1"/>
  <c r="P9325" i="1"/>
  <c r="P2050" i="1"/>
  <c r="P8875" i="1"/>
  <c r="P1608" i="1"/>
  <c r="P8424" i="1"/>
  <c r="P1161" i="1"/>
  <c r="P10221" i="1"/>
  <c r="P7056" i="1"/>
  <c r="P8885" i="1"/>
  <c r="P13779" i="1"/>
  <c r="P12013" i="1"/>
  <c r="P4780" i="1"/>
  <c r="P11566" i="1"/>
  <c r="P4326" i="1"/>
  <c r="P11127" i="1"/>
  <c r="P3866" i="1"/>
  <c r="P10228" i="1"/>
  <c r="P13333" i="1"/>
  <c r="P6146" i="1"/>
  <c r="P7066" i="1"/>
  <c r="P4322" i="1"/>
  <c r="P7526" i="1"/>
  <c r="P7981" i="1"/>
  <c r="P11560" i="1"/>
  <c r="P4319" i="1"/>
  <c r="P11121" i="1"/>
  <c r="P3859" i="1"/>
  <c r="P10674" i="1"/>
  <c r="P3400" i="1"/>
  <c r="P10222" i="1"/>
  <c r="P2945" i="1"/>
  <c r="P11118" i="1"/>
  <c r="P7519" i="1"/>
  <c r="P5218" i="1"/>
  <c r="P10684" i="1"/>
  <c r="P1620" i="1"/>
  <c r="P6610" i="1"/>
  <c r="P13336" i="1"/>
  <c r="P6148" i="1"/>
  <c r="P12896" i="1"/>
  <c r="P5689" i="1"/>
  <c r="P12010" i="1"/>
  <c r="P266" i="1"/>
  <c r="P7985" i="1"/>
  <c r="P715" i="1"/>
  <c r="P6144" i="1"/>
  <c r="P9327" i="1"/>
  <c r="P1611" i="1"/>
  <c r="P13331" i="1"/>
  <c r="P6141" i="1"/>
  <c r="P12891" i="1"/>
  <c r="P5682" i="1"/>
  <c r="P12447" i="1"/>
  <c r="P5222" i="1"/>
  <c r="P12004" i="1"/>
  <c r="P4770" i="1"/>
  <c r="P12445" i="1"/>
  <c r="P7976" i="1"/>
  <c r="P5678" i="1"/>
  <c r="P1143" i="1"/>
  <c r="P1588" i="1"/>
  <c r="P1586" i="1"/>
  <c r="P11533" i="1"/>
  <c r="P686" i="1"/>
  <c r="P9747" i="1"/>
  <c r="P4286" i="1"/>
  <c r="P3825" i="1"/>
  <c r="P3367" i="1"/>
  <c r="P1575" i="1"/>
  <c r="P2927" i="1"/>
  <c r="P2479" i="1"/>
  <c r="P3377" i="1"/>
  <c r="P11981" i="1"/>
  <c r="P1583" i="1"/>
  <c r="P11531" i="1"/>
  <c r="P3828" i="1"/>
  <c r="P9294" i="1"/>
  <c r="P231" i="1"/>
  <c r="P7030" i="1"/>
  <c r="P2468" i="1"/>
  <c r="P10190" i="1"/>
  <c r="P3832" i="1"/>
  <c r="P2919" i="1"/>
  <c r="P9296" i="1"/>
  <c r="P2020" i="1"/>
  <c r="P8845" i="1"/>
  <c r="P7948" i="1"/>
  <c r="P7490" i="1"/>
  <c r="P11525" i="1"/>
  <c r="P5190" i="1"/>
  <c r="P12857" i="1"/>
  <c r="P8405" i="1"/>
  <c r="P10652" i="1"/>
  <c r="P2923" i="1"/>
  <c r="P5197" i="1"/>
  <c r="P4290" i="1"/>
  <c r="P11092" i="1"/>
  <c r="P12861" i="1"/>
  <c r="P13299" i="1"/>
  <c r="P6110" i="1"/>
  <c r="P13739" i="1"/>
  <c r="P9304" i="1"/>
  <c r="P12426" i="1"/>
  <c r="P4747" i="1"/>
  <c r="P6114" i="1"/>
  <c r="P5655" i="1"/>
  <c r="P12862" i="1"/>
  <c r="P1579" i="1"/>
  <c r="P9292" i="1"/>
  <c r="P13297" i="1"/>
  <c r="P7027" i="1"/>
  <c r="P4283" i="1"/>
  <c r="P10203" i="1"/>
  <c r="P3835" i="1"/>
  <c r="P6576" i="1"/>
  <c r="P7034" i="1"/>
  <c r="P7495" i="1"/>
  <c r="P684" i="1"/>
  <c r="P9745" i="1"/>
  <c r="P10643" i="1"/>
  <c r="P5192" i="1"/>
  <c r="P11100" i="1"/>
  <c r="P6118" i="1"/>
  <c r="P8403" i="1"/>
  <c r="P8401" i="1"/>
  <c r="P8400" i="1"/>
  <c r="P2471" i="1"/>
  <c r="P1134" i="1"/>
  <c r="P7949" i="1"/>
  <c r="P3369" i="1"/>
  <c r="P11088" i="1"/>
  <c r="P1131" i="1"/>
  <c r="P8842" i="1"/>
  <c r="P6106" i="1"/>
  <c r="P7938" i="1"/>
  <c r="P5181" i="1"/>
  <c r="P2011" i="1"/>
  <c r="P11078" i="1"/>
  <c r="P218" i="1"/>
  <c r="P3356" i="1"/>
  <c r="P7016" i="1"/>
  <c r="P10177" i="1"/>
  <c r="P13285" i="1"/>
  <c r="P2452" i="1"/>
  <c r="P1115" i="1"/>
  <c r="P8827" i="1"/>
  <c r="P11956" i="1"/>
  <c r="P1113" i="1"/>
  <c r="P4266" i="1"/>
  <c r="P9286" i="1"/>
  <c r="P6560" i="1"/>
  <c r="P3817" i="1"/>
  <c r="P673" i="1"/>
  <c r="P6557" i="1"/>
  <c r="P9731" i="1"/>
  <c r="P13287" i="1"/>
  <c r="P2454" i="1"/>
  <c r="P5636" i="1"/>
  <c r="P8829" i="1"/>
  <c r="P11958" i="1"/>
  <c r="P4723" i="1"/>
  <c r="P4268" i="1"/>
  <c r="P7472" i="1"/>
  <c r="P10624" i="1"/>
  <c r="P8386" i="1"/>
  <c r="P5640" i="1"/>
  <c r="P2460" i="1"/>
  <c r="P12849" i="1"/>
  <c r="P2007" i="1"/>
  <c r="P5179" i="1"/>
  <c r="P8831" i="1"/>
  <c r="P11960" i="1"/>
  <c r="P1117" i="1"/>
  <c r="P4270" i="1"/>
  <c r="P2898" i="1"/>
  <c r="P10626" i="1"/>
  <c r="P13722" i="1"/>
  <c r="P2896" i="1"/>
  <c r="P6089" i="1"/>
  <c r="P210" i="1"/>
  <c r="P9284" i="1"/>
  <c r="P6558" i="1"/>
  <c r="P3361" i="1"/>
  <c r="P671" i="1"/>
  <c r="P5639" i="1"/>
  <c r="P8832" i="1"/>
  <c r="P12404" i="1"/>
  <c r="P1564" i="1"/>
  <c r="P4725" i="1"/>
  <c r="P7932" i="1"/>
  <c r="P11073" i="1"/>
  <c r="P3810" i="1"/>
  <c r="P3351" i="1"/>
  <c r="P6550" i="1"/>
  <c r="P9724" i="1"/>
  <c r="P7940" i="1"/>
  <c r="P5183" i="1"/>
  <c r="P2458" i="1"/>
  <c r="P11963" i="1"/>
  <c r="P1120" i="1"/>
  <c r="P4273" i="1"/>
  <c r="P7934" i="1"/>
  <c r="P11075" i="1"/>
  <c r="P214" i="1"/>
  <c r="P3353" i="1"/>
  <c r="P2002" i="1"/>
  <c r="P9726" i="1"/>
  <c r="P12842" i="1"/>
  <c r="P2000" i="1"/>
  <c r="P9734" i="1"/>
  <c r="P7019" i="1"/>
  <c r="P4275" i="1"/>
  <c r="P1122" i="1"/>
  <c r="P7479" i="1"/>
  <c r="P10631" i="1"/>
  <c r="P216" i="1"/>
  <c r="P3355" i="1"/>
  <c r="P6554" i="1"/>
  <c r="P9728" i="1"/>
  <c r="P12844" i="1"/>
  <c r="P5634" i="1"/>
  <c r="P5174" i="1"/>
  <c r="P8377" i="1"/>
  <c r="P11508" i="1"/>
  <c r="P8388" i="1"/>
  <c r="P5642" i="1"/>
  <c r="P2905" i="1"/>
  <c r="P13729" i="1"/>
  <c r="P2903" i="1"/>
  <c r="P6096" i="1"/>
  <c r="P9730" i="1"/>
  <c r="P12846" i="1"/>
  <c r="P2004" i="1"/>
  <c r="P5176" i="1"/>
  <c r="P8379" i="1"/>
  <c r="P11510" i="1"/>
  <c r="P663" i="1"/>
  <c r="P3808" i="1"/>
  <c r="P7010" i="1"/>
  <c r="P11061" i="1"/>
  <c r="P8814" i="1"/>
  <c r="P9712" i="1"/>
  <c r="P203" i="1"/>
  <c r="P10613" i="1"/>
  <c r="P13270" i="1"/>
  <c r="P11498" i="1"/>
  <c r="P650" i="1"/>
  <c r="P2884" i="1"/>
  <c r="P649" i="1"/>
  <c r="P6076" i="1"/>
  <c r="P3794" i="1"/>
  <c r="P9261" i="1"/>
  <c r="P6996" i="1"/>
  <c r="P12384" i="1"/>
  <c r="P10158" i="1"/>
  <c r="P1543" i="1"/>
  <c r="P13705" i="1"/>
  <c r="P9259" i="1"/>
  <c r="P8359" i="1"/>
  <c r="P2432" i="1"/>
  <c r="P1096" i="1"/>
  <c r="P7911" i="1"/>
  <c r="P5614" i="1"/>
  <c r="P11051" i="1"/>
  <c r="P191" i="1"/>
  <c r="P3329" i="1"/>
  <c r="P12388" i="1"/>
  <c r="P1547" i="1"/>
  <c r="P201" i="1"/>
  <c r="P3338" i="1"/>
  <c r="P3798" i="1"/>
  <c r="P5161" i="1"/>
  <c r="P5622" i="1"/>
  <c r="P6078" i="1"/>
  <c r="P6077" i="1"/>
  <c r="P11496" i="1"/>
  <c r="P9262" i="1"/>
  <c r="P648" i="1"/>
  <c r="P12385" i="1"/>
  <c r="P3793" i="1"/>
  <c r="P1544" i="1"/>
  <c r="P6995" i="1"/>
  <c r="P4705" i="1"/>
  <c r="P11939" i="1"/>
  <c r="P11053" i="1"/>
  <c r="P5615" i="1"/>
  <c r="P3791" i="1"/>
  <c r="P13264" i="1"/>
  <c r="P11052" i="1"/>
  <c r="P2431" i="1"/>
  <c r="P5613" i="1"/>
  <c r="P8805" i="1"/>
  <c r="P12820" i="1"/>
  <c r="P7462" i="1"/>
  <c r="P6999" i="1"/>
  <c r="P3307" i="1"/>
  <c r="P3762" i="1"/>
  <c r="P11465" i="1"/>
  <c r="P11909" i="1"/>
  <c r="P13675" i="1"/>
  <c r="P611" i="1"/>
  <c r="P7876" i="1"/>
  <c r="P12348" i="1"/>
  <c r="P157" i="1"/>
  <c r="P9222" i="1"/>
  <c r="P5130" i="1"/>
  <c r="P5587" i="1"/>
  <c r="P13238" i="1"/>
  <c r="P13677" i="1"/>
  <c r="P1510" i="1"/>
  <c r="P11460" i="1"/>
  <c r="P2846" i="1"/>
  <c r="P5580" i="1"/>
  <c r="P10122" i="1"/>
  <c r="P2396" i="1"/>
  <c r="P6967" i="1"/>
  <c r="P7427" i="1"/>
  <c r="P1068" i="1"/>
  <c r="P1512" i="1"/>
  <c r="P3301" i="1"/>
  <c r="P13234" i="1"/>
  <c r="P11903" i="1"/>
  <c r="P9221" i="1"/>
  <c r="P169" i="1"/>
  <c r="P6506" i="1"/>
  <c r="P8332" i="1"/>
  <c r="P616" i="1"/>
  <c r="P1065" i="1"/>
  <c r="P612" i="1"/>
  <c r="P6958" i="1"/>
  <c r="P1948" i="1"/>
  <c r="P1947" i="1"/>
  <c r="P11017" i="1"/>
  <c r="P8333" i="1"/>
  <c r="P10130" i="1"/>
  <c r="P2404" i="1"/>
  <c r="P2849" i="1"/>
  <c r="P4214" i="1"/>
  <c r="P6036" i="1"/>
  <c r="P12346" i="1"/>
  <c r="P4212" i="1"/>
  <c r="P10131" i="1"/>
  <c r="P11912" i="1"/>
  <c r="P4219" i="1"/>
  <c r="P4672" i="1"/>
  <c r="P6500" i="1"/>
  <c r="P3756" i="1"/>
  <c r="P11913" i="1"/>
  <c r="P13679" i="1"/>
  <c r="P6042" i="1"/>
  <c r="P6501" i="1"/>
  <c r="P8327" i="1"/>
  <c r="P10124" i="1"/>
  <c r="P7878" i="1"/>
  <c r="P3755" i="1"/>
  <c r="P5120" i="1"/>
  <c r="P12788" i="1"/>
  <c r="P13667" i="1"/>
  <c r="P3750" i="1"/>
  <c r="P2399" i="1"/>
  <c r="P8773" i="1"/>
  <c r="P1059" i="1"/>
  <c r="P1503" i="1"/>
  <c r="P4664" i="1"/>
  <c r="P1056" i="1"/>
  <c r="P9218" i="1"/>
  <c r="P12349" i="1"/>
  <c r="P4667" i="1"/>
  <c r="P3294" i="1"/>
  <c r="P6493" i="1"/>
  <c r="P1055" i="1"/>
  <c r="P8767" i="1"/>
  <c r="P8323" i="1"/>
  <c r="P6495" i="1"/>
  <c r="P8319" i="1"/>
  <c r="P10117" i="1"/>
  <c r="P2840" i="1"/>
  <c r="P12785" i="1"/>
  <c r="P5574" i="1"/>
  <c r="P7420" i="1"/>
  <c r="P13671" i="1"/>
  <c r="P10119" i="1"/>
  <c r="P11014" i="1"/>
  <c r="P152" i="1"/>
  <c r="P8766" i="1"/>
  <c r="P3290" i="1"/>
  <c r="P11896" i="1"/>
  <c r="P2847" i="1"/>
  <c r="P9225" i="1"/>
  <c r="P1506" i="1"/>
  <c r="P11016" i="1"/>
  <c r="P11899" i="1"/>
  <c r="P3751" i="1"/>
  <c r="P2839" i="1"/>
  <c r="P12343" i="1"/>
  <c r="P5115" i="1"/>
  <c r="P1045" i="1"/>
  <c r="P2381" i="1"/>
  <c r="P1930" i="1"/>
  <c r="P3279" i="1"/>
  <c r="P7405" i="1"/>
  <c r="P5103" i="1"/>
  <c r="P7395" i="1"/>
  <c r="P3732" i="1"/>
  <c r="P6022" i="1"/>
  <c r="P10548" i="1"/>
  <c r="P7861" i="1"/>
  <c r="P9207" i="1"/>
  <c r="P10555" i="1"/>
  <c r="P13654" i="1"/>
  <c r="P9657" i="1"/>
  <c r="P11002" i="1"/>
  <c r="P11442" i="1"/>
  <c r="P9650" i="1"/>
  <c r="P7396" i="1"/>
  <c r="P134" i="1"/>
  <c r="P12324" i="1"/>
  <c r="P1480" i="1"/>
  <c r="P4641" i="1"/>
  <c r="P10989" i="1"/>
  <c r="P6933" i="1"/>
  <c r="P9646" i="1"/>
  <c r="P12765" i="1"/>
  <c r="P1920" i="1"/>
  <c r="P9643" i="1"/>
  <c r="P2372" i="1"/>
  <c r="P5094" i="1"/>
  <c r="P8297" i="1"/>
  <c r="P12763" i="1"/>
  <c r="P7390" i="1"/>
  <c r="P8748" i="1"/>
  <c r="P11432" i="1"/>
  <c r="P583" i="1"/>
  <c r="P3728" i="1"/>
  <c r="P10543" i="1"/>
  <c r="P5091" i="1"/>
  <c r="P6008" i="1"/>
  <c r="P6012" i="1"/>
  <c r="P8747" i="1"/>
  <c r="P11877" i="1"/>
  <c r="P1033" i="1"/>
  <c r="P9194" i="1"/>
  <c r="P7851" i="1"/>
  <c r="P10546" i="1"/>
  <c r="P13647" i="1"/>
  <c r="P2817" i="1"/>
  <c r="P10092" i="1"/>
  <c r="P7847" i="1"/>
  <c r="P2361" i="1"/>
  <c r="P4179" i="1"/>
  <c r="P6001" i="1"/>
  <c r="P7841" i="1"/>
  <c r="P9636" i="1"/>
  <c r="P13197" i="1"/>
  <c r="P5067" i="1"/>
  <c r="P4614" i="1"/>
  <c r="P12736" i="1"/>
  <c r="P552" i="1"/>
  <c r="P6898" i="1"/>
  <c r="P13613" i="1"/>
  <c r="P13171" i="1"/>
  <c r="P10061" i="1"/>
  <c r="P9610" i="1"/>
  <c r="P6436" i="1"/>
  <c r="P5974" i="1"/>
  <c r="P2782" i="1"/>
  <c r="P2334" i="1"/>
  <c r="P12287" i="1"/>
  <c r="P10058" i="1"/>
  <c r="P1442" i="1"/>
  <c r="P13169" i="1"/>
  <c r="P4603" i="1"/>
  <c r="P2332" i="1"/>
  <c r="P7810" i="1"/>
  <c r="P10952" i="1"/>
  <c r="P91" i="1"/>
  <c r="P6889" i="1"/>
  <c r="P9591" i="1"/>
  <c r="P7794" i="1"/>
  <c r="P8720" i="1"/>
  <c r="P1006" i="1"/>
  <c r="P2342" i="1"/>
  <c r="P4157" i="1"/>
  <c r="P10513" i="1"/>
  <c r="P1446" i="1"/>
  <c r="P13612" i="1"/>
  <c r="P10956" i="1"/>
  <c r="P10060" i="1"/>
  <c r="P7356" i="1"/>
  <c r="P6435" i="1"/>
  <c r="P3691" i="1"/>
  <c r="P2781" i="1"/>
  <c r="P95" i="1"/>
  <c r="P11841" i="1"/>
  <c r="P3232" i="1"/>
  <c r="P996" i="1"/>
  <c r="P6432" i="1"/>
  <c r="P4149" i="1"/>
  <c r="P9607" i="1"/>
  <c r="P7353" i="1"/>
  <c r="P12726" i="1"/>
  <c r="P1880" i="1"/>
  <c r="P541" i="1"/>
  <c r="P10519" i="1"/>
  <c r="P2790" i="1"/>
  <c r="P4158" i="1"/>
  <c r="P5980" i="1"/>
  <c r="P12291" i="1"/>
  <c r="P12297" i="1"/>
  <c r="P4615" i="1"/>
  <c r="P5981" i="1"/>
  <c r="P7819" i="1"/>
  <c r="P100" i="1"/>
  <c r="P3236" i="1"/>
  <c r="P1000" i="1"/>
  <c r="P11397" i="1"/>
  <c r="P10512" i="1"/>
  <c r="P7814" i="1"/>
  <c r="P6896" i="1"/>
  <c r="P4152" i="1"/>
  <c r="P3235" i="1"/>
  <c r="P547" i="1"/>
  <c r="P13610" i="1"/>
  <c r="P5056" i="1"/>
  <c r="P2779" i="1"/>
  <c r="P8259" i="1"/>
  <c r="P5972" i="1"/>
  <c r="P11393" i="1"/>
  <c r="P9158" i="1"/>
  <c r="P543" i="1"/>
  <c r="P3687" i="1"/>
  <c r="P2329" i="1"/>
  <c r="P106" i="1"/>
  <c r="P6444" i="1"/>
  <c r="P7820" i="1"/>
  <c r="P9615" i="1"/>
  <c r="P1889" i="1"/>
  <c r="P13592" i="1"/>
  <c r="P5528" i="1"/>
  <c r="P11850" i="1"/>
  <c r="P13178" i="1"/>
  <c r="P1004" i="1"/>
  <c r="P7361" i="1"/>
  <c r="P8713" i="1"/>
  <c r="P4608" i="1"/>
  <c r="P12730" i="1"/>
  <c r="P11843" i="1"/>
  <c r="P9161" i="1"/>
  <c r="P8262" i="1"/>
  <c r="P5516" i="1"/>
  <c r="P4606" i="1"/>
  <c r="P1884" i="1"/>
  <c r="P998" i="1"/>
  <c r="P8709" i="1"/>
  <c r="P6433" i="1"/>
  <c r="P11840" i="1"/>
  <c r="P9608" i="1"/>
  <c r="P995" i="1"/>
  <c r="P12727" i="1"/>
  <c r="P4148" i="1"/>
  <c r="P7352" i="1"/>
  <c r="P10505" i="1"/>
  <c r="P13605" i="1"/>
  <c r="P1453" i="1"/>
  <c r="P5524" i="1"/>
  <c r="P9167" i="1"/>
  <c r="P10960" i="1"/>
  <c r="P3237" i="1"/>
  <c r="P13172" i="1"/>
  <c r="P12290" i="1"/>
  <c r="P9611" i="1"/>
  <c r="P8712" i="1"/>
  <c r="P5975" i="1"/>
  <c r="P5059" i="1"/>
  <c r="P2335" i="1"/>
  <c r="P1445" i="1"/>
  <c r="P10509" i="1"/>
  <c r="P8260" i="1"/>
  <c r="P13609" i="1"/>
  <c r="P11394" i="1"/>
  <c r="P2778" i="1"/>
  <c r="P544" i="1"/>
  <c r="P5971" i="1"/>
  <c r="P9157" i="1"/>
  <c r="P12283" i="1"/>
  <c r="P5052" i="1"/>
  <c r="P3244" i="1"/>
  <c r="P7364" i="1"/>
  <c r="P10962" i="1"/>
  <c r="P12734" i="1"/>
  <c r="P5061" i="1"/>
  <c r="P7339" i="1"/>
  <c r="P5954" i="1"/>
  <c r="P13154" i="1"/>
  <c r="P5498" i="1"/>
  <c r="P11821" i="1"/>
  <c r="P5495" i="1"/>
  <c r="P8688" i="1"/>
  <c r="P10933" i="1"/>
  <c r="P3669" i="1"/>
  <c r="P10486" i="1"/>
  <c r="P3210" i="1"/>
  <c r="P4127" i="1"/>
  <c r="P7331" i="1"/>
  <c r="P70" i="1"/>
  <c r="P2308" i="1"/>
  <c r="P2764" i="1"/>
  <c r="P9142" i="1"/>
  <c r="P1423" i="1"/>
  <c r="P7335" i="1"/>
  <c r="P5036" i="1"/>
  <c r="P8239" i="1"/>
  <c r="P10487" i="1"/>
  <c r="P3211" i="1"/>
  <c r="P10035" i="1"/>
  <c r="P2757" i="1"/>
  <c r="P4589" i="1"/>
  <c r="P10937" i="1"/>
  <c r="P3214" i="1"/>
  <c r="P10488" i="1"/>
  <c r="P12707" i="1"/>
  <c r="P5494" i="1"/>
  <c r="P12264" i="1"/>
  <c r="P5034" i="1"/>
  <c r="P5950" i="1"/>
  <c r="P9136" i="1"/>
  <c r="P1859" i="1"/>
  <c r="P8684" i="1"/>
  <c r="P12711" i="1"/>
  <c r="P5038" i="1"/>
  <c r="P976" i="1"/>
  <c r="P4584" i="1"/>
  <c r="P3212" i="1"/>
  <c r="P10036" i="1"/>
  <c r="P2758" i="1"/>
  <c r="P9586" i="1"/>
  <c r="P2310" i="1"/>
  <c r="P13587" i="1"/>
  <c r="P6409" i="1"/>
  <c r="P13146" i="1"/>
  <c r="P1417" i="1"/>
  <c r="P528" i="1"/>
  <c r="P6875" i="1"/>
  <c r="P10037" i="1"/>
  <c r="P12265" i="1"/>
  <c r="P5035" i="1"/>
  <c r="P11818" i="1"/>
  <c r="P4582" i="1"/>
  <c r="P4134" i="1"/>
  <c r="P10490" i="1"/>
  <c r="P6413" i="1"/>
  <c r="P9588" i="1"/>
  <c r="P11819" i="1"/>
  <c r="P4583" i="1"/>
  <c r="P11372" i="1"/>
  <c r="P4128" i="1"/>
  <c r="P5033" i="1"/>
  <c r="P8236" i="1"/>
  <c r="P972" i="1"/>
  <c r="P10032" i="1"/>
  <c r="P5957" i="1"/>
  <c r="P12268" i="1"/>
  <c r="P4585" i="1"/>
  <c r="P11820" i="1"/>
  <c r="P73" i="1"/>
  <c r="P6872" i="1"/>
  <c r="P13588" i="1"/>
  <c r="P6411" i="1"/>
  <c r="P9592" i="1"/>
  <c r="P1865" i="1"/>
  <c r="P8240" i="1"/>
  <c r="P11374" i="1"/>
  <c r="P13589" i="1"/>
  <c r="P6412" i="1"/>
  <c r="P13148" i="1"/>
  <c r="P5951" i="1"/>
  <c r="P6870" i="1"/>
  <c r="P10034" i="1"/>
  <c r="P2756" i="1"/>
  <c r="P9584" i="1"/>
  <c r="P11815" i="1"/>
  <c r="P66" i="1"/>
  <c r="P8677" i="1"/>
  <c r="P3201" i="1"/>
  <c r="P5023" i="1"/>
  <c r="P5481" i="1"/>
  <c r="P8673" i="1"/>
  <c r="P10020" i="1"/>
  <c r="P2294" i="1"/>
  <c r="P8668" i="1"/>
  <c r="P954" i="1"/>
  <c r="P3662" i="1"/>
  <c r="P9577" i="1"/>
  <c r="P4118" i="1"/>
  <c r="P8676" i="1"/>
  <c r="P7321" i="1"/>
  <c r="P10473" i="1"/>
  <c r="P13573" i="1"/>
  <c r="P5934" i="1"/>
  <c r="P12246" i="1"/>
  <c r="P4562" i="1"/>
  <c r="P5487" i="1"/>
  <c r="P10026" i="1"/>
  <c r="P4572" i="1"/>
  <c r="P10476" i="1"/>
  <c r="P8226" i="1"/>
  <c r="P11359" i="1"/>
  <c r="P509" i="1"/>
  <c r="P7773" i="1"/>
  <c r="P54" i="1"/>
  <c r="P6391" i="1"/>
  <c r="P13127" i="1"/>
  <c r="P7327" i="1"/>
  <c r="P10477" i="1"/>
  <c r="P5024" i="1"/>
  <c r="P12254" i="1"/>
  <c r="P9126" i="1"/>
  <c r="P12251" i="1"/>
  <c r="P1406" i="1"/>
  <c r="P9570" i="1"/>
  <c r="P1843" i="1"/>
  <c r="P8218" i="1"/>
  <c r="P502" i="1"/>
  <c r="P11363" i="1"/>
  <c r="P5941" i="1"/>
  <c r="P513" i="1"/>
  <c r="P10921" i="1"/>
  <c r="P60" i="1"/>
  <c r="P3197" i="1"/>
  <c r="P13132" i="1"/>
  <c r="P11799" i="1"/>
  <c r="P11809" i="1"/>
  <c r="P6401" i="1"/>
  <c r="P964" i="1"/>
  <c r="P11807" i="1"/>
  <c r="P962" i="1"/>
  <c r="P4114" i="1"/>
  <c r="P958" i="1"/>
  <c r="P7315" i="1"/>
  <c r="P13569" i="1"/>
  <c r="P5930" i="1"/>
  <c r="P12697" i="1"/>
  <c r="P7323" i="1"/>
  <c r="P1851" i="1"/>
  <c r="P13577" i="1"/>
  <c r="P2746" i="1"/>
  <c r="P5937" i="1"/>
  <c r="P4566" i="1"/>
  <c r="P10915" i="1"/>
  <c r="P3192" i="1"/>
  <c r="P9566" i="1"/>
  <c r="P13562" i="1"/>
  <c r="P9113" i="1"/>
  <c r="P5006" i="1"/>
  <c r="P497" i="1"/>
  <c r="P7303" i="1"/>
  <c r="P10455" i="1"/>
  <c r="P4096" i="1"/>
  <c r="P11786" i="1"/>
  <c r="P8204" i="1"/>
  <c r="P4548" i="1"/>
  <c r="P941" i="1"/>
  <c r="P6375" i="1"/>
  <c r="P4104" i="1"/>
  <c r="P10459" i="1"/>
  <c r="P5925" i="1"/>
  <c r="P1832" i="1"/>
  <c r="P13119" i="1"/>
  <c r="P4552" i="1"/>
  <c r="P8206" i="1"/>
  <c r="P1830" i="1"/>
  <c r="P10899" i="1"/>
  <c r="P7299" i="1"/>
  <c r="P3634" i="1"/>
  <c r="P39" i="1"/>
  <c r="P3632" i="1"/>
  <c r="P6834" i="1"/>
  <c r="P9998" i="1"/>
  <c r="P7766" i="1"/>
  <c r="P10908" i="1"/>
  <c r="P6843" i="1"/>
  <c r="P2285" i="1"/>
  <c r="P6381" i="1"/>
  <c r="P9555" i="1"/>
  <c r="P3636" i="1"/>
  <c r="P11341" i="1"/>
  <c r="P7757" i="1"/>
  <c r="P4095" i="1"/>
  <c r="P491" i="1"/>
  <c r="P5457" i="1"/>
  <c r="P8651" i="1"/>
  <c r="P11782" i="1"/>
  <c r="P486" i="1"/>
  <c r="P11349" i="1"/>
  <c r="P11792" i="1"/>
  <c r="P7308" i="1"/>
  <c r="P3183" i="1"/>
  <c r="P8208" i="1"/>
  <c r="P11342" i="1"/>
  <c r="P4550" i="1"/>
  <c r="P12231" i="1"/>
  <c r="P8653" i="1"/>
  <c r="P4999" i="1"/>
  <c r="P1386" i="1"/>
  <c r="P7297" i="1"/>
  <c r="P10450" i="1"/>
  <c r="P13552" i="1"/>
  <c r="P500" i="1"/>
  <c r="P12678" i="1"/>
  <c r="P8211" i="1"/>
  <c r="P3643" i="1"/>
  <c r="P9556" i="1"/>
  <c r="P13118" i="1"/>
  <c r="P5461" i="1"/>
  <c r="P12674" i="1"/>
  <c r="P9104" i="1"/>
  <c r="P5459" i="1"/>
  <c r="P1828" i="1"/>
  <c r="P9102" i="1"/>
  <c r="P12229" i="1"/>
  <c r="P1384" i="1"/>
  <c r="P12682" i="1"/>
  <c r="P8659" i="1"/>
  <c r="P4102" i="1"/>
  <c r="P43" i="1"/>
  <c r="P5463" i="1"/>
  <c r="P8656" i="1"/>
  <c r="P2727" i="1"/>
  <c r="P11339" i="1"/>
  <c r="P7755" i="1"/>
  <c r="P4093" i="1"/>
  <c r="P489" i="1"/>
  <c r="P4546" i="1"/>
  <c r="P8649" i="1"/>
  <c r="P9546" i="1"/>
  <c r="P4991" i="1"/>
  <c r="P936" i="1"/>
  <c r="P2272" i="1"/>
  <c r="P5452" i="1"/>
  <c r="P8646" i="1"/>
  <c r="P11777" i="1"/>
  <c r="P932" i="1"/>
  <c r="P10443" i="1"/>
  <c r="P6827" i="1"/>
  <c r="P3168" i="1"/>
  <c r="P4543" i="1"/>
  <c r="P4088" i="1"/>
  <c r="P7292" i="1"/>
  <c r="P10445" i="1"/>
  <c r="P13547" i="1"/>
  <c r="P2716" i="1"/>
  <c r="P11328" i="1"/>
  <c r="P7744" i="1"/>
  <c r="P4082" i="1"/>
  <c r="P9543" i="1"/>
  <c r="P5907" i="1"/>
  <c r="P2268" i="1"/>
  <c r="P10886" i="1"/>
  <c r="P26" i="1"/>
  <c r="P3614" i="1"/>
  <c r="P8199" i="1"/>
  <c r="P5911" i="1"/>
  <c r="P9097" i="1"/>
  <c r="P12224" i="1"/>
  <c r="P1379" i="1"/>
  <c r="P4539" i="1"/>
  <c r="P11775" i="1"/>
  <c r="P8193" i="1"/>
  <c r="P9997" i="1"/>
  <c r="P1381" i="1"/>
  <c r="P4541" i="1"/>
  <c r="P7748" i="1"/>
  <c r="P10890" i="1"/>
  <c r="P30" i="1"/>
  <c r="P10441" i="1"/>
  <c r="P6825" i="1"/>
  <c r="P3166" i="1"/>
  <c r="P12661" i="1"/>
  <c r="P1815" i="1"/>
  <c r="P1373" i="1"/>
  <c r="P11781" i="1"/>
  <c r="P7750" i="1"/>
  <c r="P10892" i="1"/>
  <c r="P32" i="1"/>
  <c r="P3170" i="1"/>
  <c r="P6368" i="1"/>
  <c r="P12222" i="1"/>
  <c r="P8644" i="1"/>
  <c r="P4990" i="1"/>
  <c r="P924" i="1"/>
  <c r="P9084" i="1"/>
  <c r="P1383" i="1"/>
  <c r="P9547" i="1"/>
  <c r="P12667" i="1"/>
  <c r="P1821" i="1"/>
  <c r="P4992" i="1"/>
  <c r="P8195" i="1"/>
  <c r="P13104" i="1"/>
  <c r="P9541" i="1"/>
  <c r="P5905" i="1"/>
  <c r="P4983" i="1"/>
  <c r="P922" i="1"/>
  <c r="P4996" i="1"/>
  <c r="P11334" i="1"/>
  <c r="P484" i="1"/>
  <c r="P3627" i="1"/>
  <c r="P6829" i="1"/>
  <c r="P9993" i="1"/>
  <c r="P13545" i="1"/>
  <c r="P9991" i="1"/>
  <c r="P6366" i="1"/>
  <c r="P2710" i="1"/>
  <c r="P923" i="1"/>
  <c r="P12212" i="1"/>
  <c r="P6817" i="1"/>
  <c r="P1366" i="1"/>
  <c r="P3163" i="1"/>
  <c r="P2708" i="1"/>
  <c r="P4077" i="1"/>
  <c r="P4530" i="1"/>
  <c r="P13096" i="1"/>
  <c r="P7735" i="1"/>
  <c r="P2257" i="1"/>
  <c r="P4532" i="1"/>
  <c r="P6359" i="1"/>
  <c r="P10426" i="1"/>
  <c r="P2698" i="1"/>
  <c r="P5901" i="1"/>
  <c r="P9985" i="1"/>
  <c r="P6823" i="1"/>
  <c r="P13538" i="1"/>
  <c r="P8189" i="1"/>
  <c r="P925" i="1"/>
  <c r="P9534" i="1"/>
  <c r="P7273" i="1"/>
  <c r="P13528" i="1"/>
  <c r="P1804" i="1"/>
  <c r="P4975" i="1"/>
  <c r="P8178" i="1"/>
  <c r="P11313" i="1"/>
  <c r="P463" i="1"/>
  <c r="P11315" i="1"/>
  <c r="P465" i="1"/>
  <c r="P3608" i="1"/>
  <c r="P6810" i="1"/>
  <c r="P11757" i="1"/>
  <c r="P462" i="1"/>
  <c r="P11312" i="1"/>
  <c r="P8624" i="1"/>
  <c r="P5888" i="1"/>
  <c r="P3148" i="1"/>
  <c r="P461" i="1"/>
  <c r="P9971" i="1"/>
  <c r="P6812" i="1"/>
  <c r="P9976" i="1"/>
  <c r="P13089" i="1"/>
  <c r="P2250" i="1"/>
  <c r="P12201" i="1"/>
  <c r="P9521" i="1"/>
  <c r="P6806" i="1"/>
  <c r="P4062" i="1"/>
  <c r="P1356" i="1"/>
  <c r="P12641" i="1"/>
  <c r="P9970" i="1"/>
  <c r="P7266" i="1"/>
  <c r="P1797" i="1"/>
  <c r="P9519" i="1"/>
  <c r="P2244" i="1"/>
  <c r="P9518" i="1"/>
  <c r="P3143" i="1"/>
  <c r="P10417" i="1"/>
  <c r="P3142" i="1"/>
  <c r="P9966" i="1"/>
  <c r="P2689" i="1"/>
  <c r="P8628" i="1"/>
  <c r="P11759" i="1"/>
  <c r="P914" i="1"/>
  <c r="P4066" i="1"/>
  <c r="P13527" i="1"/>
  <c r="P5882" i="1"/>
  <c r="P12637" i="1"/>
  <c r="P5422" i="1"/>
  <c r="P12207" i="1"/>
  <c r="P1361" i="1"/>
  <c r="P4521" i="1"/>
  <c r="P7728" i="1"/>
  <c r="P7730" i="1"/>
  <c r="P10872" i="1"/>
  <c r="P12" i="1"/>
  <c r="P3150" i="1"/>
  <c r="P12645" i="1"/>
  <c r="P5889" i="1"/>
  <c r="P13087" i="1"/>
  <c r="P10423" i="1"/>
  <c r="P7727" i="1"/>
  <c r="P4972" i="1"/>
  <c r="P2248" i="1"/>
  <c r="P13524" i="1"/>
  <c r="L4936" i="1"/>
  <c r="L11276" i="1"/>
  <c r="L4018" i="1"/>
  <c r="L10829" i="1"/>
  <c r="L8572" i="1"/>
  <c r="L5833" i="1"/>
  <c r="L3094" i="1"/>
  <c r="L408" i="1"/>
  <c r="L9021" i="1"/>
  <c r="L13033" i="1"/>
  <c r="L7674" i="1"/>
  <c r="L2193" i="1"/>
  <c r="L5372" i="1"/>
  <c r="L10366" i="1"/>
  <c r="L4921" i="1"/>
  <c r="L7671" i="1"/>
  <c r="L12147" i="1"/>
  <c r="L2191" i="1"/>
  <c r="L5369" i="1"/>
  <c r="L9915" i="1"/>
  <c r="L4462" i="1"/>
  <c r="L13029" i="1"/>
  <c r="L7668" i="1"/>
  <c r="L2189" i="1"/>
  <c r="L12583" i="1"/>
  <c r="L9912" i="1"/>
  <c r="L7204" i="1"/>
  <c r="L4459" i="1"/>
  <c r="L1746" i="1"/>
  <c r="L10342" i="1"/>
  <c r="L4439" i="1"/>
  <c r="L13005" i="1"/>
  <c r="L3516" i="1"/>
  <c r="L3972" i="1"/>
  <c r="L5785" i="1"/>
  <c r="L5845" i="1"/>
  <c r="L1765" i="1"/>
  <c r="L8582" i="1"/>
  <c r="L1318" i="1"/>
  <c r="L8136" i="1"/>
  <c r="L866" i="1"/>
  <c r="L7682" i="1"/>
  <c r="L416" i="1"/>
  <c r="L6298" i="1"/>
  <c r="L12157" i="1"/>
  <c r="L4930" i="1"/>
  <c r="L11708" i="1"/>
  <c r="L4473" i="1"/>
  <c r="L12595" i="1"/>
  <c r="L9026" i="1"/>
  <c r="L5378" i="1"/>
  <c r="L1758" i="1"/>
  <c r="L10371" i="1"/>
  <c r="L3096" i="1"/>
  <c r="L12151" i="1"/>
  <c r="L1278" i="1"/>
  <c r="L6765" i="1"/>
  <c r="L10830" i="1"/>
  <c r="L3561" i="1"/>
  <c r="L10378" i="1"/>
  <c r="L3103" i="1"/>
  <c r="L9928" i="1"/>
  <c r="L2651" i="1"/>
  <c r="L9476" i="1"/>
  <c r="L415" i="1"/>
  <c r="L7219" i="1"/>
  <c r="L13918" i="1"/>
  <c r="L6758" i="1"/>
  <c r="L13916" i="1"/>
  <c r="L4919" i="1"/>
  <c r="L9464" i="1"/>
  <c r="L4004" i="1"/>
  <c r="L12585" i="1"/>
  <c r="L7206" i="1"/>
  <c r="L1748" i="1"/>
  <c r="L12144" i="1"/>
  <c r="L9462" i="1"/>
  <c r="L6745" i="1"/>
  <c r="L4002" i="1"/>
  <c r="L1301" i="1"/>
  <c r="L11257" i="1"/>
  <c r="L6743" i="1"/>
  <c r="L7686" i="1"/>
  <c r="L13045" i="1"/>
  <c r="L5843" i="1"/>
  <c r="L12600" i="1"/>
  <c r="L2605" i="1"/>
  <c r="L9034" i="1"/>
  <c r="L12601" i="1"/>
  <c r="L5384" i="1"/>
  <c r="L12160" i="1"/>
  <c r="L4933" i="1"/>
  <c r="L11711" i="1"/>
  <c r="L4475" i="1"/>
  <c r="L11273" i="1"/>
  <c r="L2202" i="1"/>
  <c r="L9028" i="1"/>
  <c r="L1760" i="1"/>
  <c r="L8577" i="1"/>
  <c r="L1313" i="1"/>
  <c r="L11269" i="1"/>
  <c r="L7678" i="1"/>
  <c r="L4012" i="1"/>
  <c r="L411" i="1"/>
  <c r="L7215" i="1"/>
  <c r="L13914" i="1"/>
  <c r="L10370" i="1"/>
  <c r="L10831" i="1"/>
  <c r="L868" i="1"/>
  <c r="L7684" i="1"/>
  <c r="L418" i="1"/>
  <c r="L7222" i="1"/>
  <c r="L9023" i="1"/>
  <c r="L7676" i="1"/>
  <c r="L6292" i="1"/>
  <c r="L4925" i="1"/>
  <c r="L3552" i="1"/>
  <c r="L2196" i="1"/>
  <c r="L858" i="1"/>
  <c r="L13034" i="1"/>
  <c r="L10368" i="1"/>
  <c r="L3093" i="1"/>
  <c r="L407" i="1"/>
  <c r="L9020" i="1"/>
  <c r="L3549" i="1"/>
  <c r="L6751" i="1"/>
  <c r="L11700" i="1"/>
  <c r="L6288" i="1"/>
  <c r="L854" i="1"/>
  <c r="L13469" i="1"/>
  <c r="L3547" i="1"/>
  <c r="L6748" i="1"/>
  <c r="L11261" i="1"/>
  <c r="L5827" i="1"/>
  <c r="L403" i="1"/>
  <c r="L9016" i="1"/>
  <c r="L3545" i="1"/>
  <c r="L13028" i="1"/>
  <c r="L10362" i="1"/>
  <c r="L7667" i="1"/>
  <c r="L4916" i="1"/>
  <c r="L2188" i="1"/>
  <c r="L13026" i="1"/>
  <c r="L7665" i="1"/>
  <c r="L4914" i="1"/>
  <c r="L12163" i="1"/>
  <c r="L12161" i="1"/>
  <c r="L4934" i="1"/>
  <c r="L11712" i="1"/>
  <c r="L4476" i="1"/>
  <c r="L11274" i="1"/>
  <c r="L4016" i="1"/>
  <c r="L10827" i="1"/>
  <c r="L1761" i="1"/>
  <c r="L8578" i="1"/>
  <c r="L1314" i="1"/>
  <c r="L8133" i="1"/>
  <c r="L862" i="1"/>
  <c r="L10824" i="1"/>
  <c r="L7217" i="1"/>
  <c r="L3555" i="1"/>
  <c r="L13915" i="1"/>
  <c r="L6755" i="1"/>
  <c r="L13913" i="1"/>
  <c r="L10369" i="1"/>
  <c r="L11233" i="1"/>
  <c r="L11669" i="1"/>
  <c r="L9875" i="1"/>
  <c r="L2654" i="1"/>
  <c r="L9479" i="1"/>
  <c r="L2205" i="1"/>
  <c r="L9031" i="1"/>
  <c r="L6720" i="1"/>
  <c r="L4424" i="1"/>
  <c r="L13923" i="1"/>
  <c r="L6763" i="1"/>
  <c r="L13482" i="1"/>
  <c r="L6300" i="1"/>
  <c r="L13043" i="1"/>
  <c r="L5841" i="1"/>
  <c r="L12598" i="1"/>
  <c r="L3558" i="1"/>
  <c r="L10375" i="1"/>
  <c r="L3100" i="1"/>
  <c r="L9925" i="1"/>
  <c r="L2648" i="1"/>
  <c r="L11707" i="1"/>
  <c r="L8132" i="1"/>
  <c r="L4472" i="1"/>
  <c r="L861" i="1"/>
  <c r="L8574" i="1"/>
  <c r="L1310" i="1"/>
  <c r="L11266" i="1"/>
  <c r="L8573" i="1"/>
  <c r="L7214" i="1"/>
  <c r="L5834" i="1"/>
  <c r="L4469" i="1"/>
  <c r="L3095" i="1"/>
  <c r="L1755" i="1"/>
  <c r="L409" i="1"/>
  <c r="L12150" i="1"/>
  <c r="L9468" i="1"/>
  <c r="L2194" i="1"/>
  <c r="L10818" i="1"/>
  <c r="L5373" i="1"/>
  <c r="L13910" i="1"/>
  <c r="L13470" i="1"/>
  <c r="L8125" i="1"/>
  <c r="L2640" i="1"/>
  <c r="L5370" i="1"/>
  <c r="L9916" i="1"/>
  <c r="L8567" i="1"/>
  <c r="L13030" i="1"/>
  <c r="L7669" i="1"/>
  <c r="L2190" i="1"/>
  <c r="L10814" i="1"/>
  <c r="L5367" i="1"/>
  <c r="L13906" i="1"/>
  <c r="L11259" i="1"/>
  <c r="L8564" i="1"/>
  <c r="L5825" i="1"/>
  <c r="L3087" i="1"/>
  <c r="L401" i="1"/>
  <c r="L9460" i="1"/>
  <c r="L5823" i="1"/>
  <c r="L2158" i="1"/>
  <c r="L13445" i="1"/>
  <c r="L2615" i="1"/>
  <c r="L12561" i="1"/>
  <c r="L1722" i="1"/>
  <c r="L9436" i="1"/>
  <c r="L1719" i="1"/>
  <c r="L8091" i="1"/>
  <c r="L370" i="1"/>
  <c r="L13432" i="1"/>
  <c r="L8085" i="1"/>
  <c r="L1712" i="1"/>
  <c r="L7629" i="1"/>
  <c r="L11658" i="1"/>
  <c r="L811" i="1"/>
  <c r="L1237" i="1"/>
  <c r="L4438" i="1"/>
  <c r="L827" i="1"/>
  <c r="L3518" i="1"/>
  <c r="L13001" i="1"/>
  <c r="L5338" i="1"/>
  <c r="L11667" i="1"/>
  <c r="L3970" i="1"/>
  <c r="L4427" i="1"/>
  <c r="L8981" i="1"/>
  <c r="L2602" i="1"/>
  <c r="L1710" i="1"/>
  <c r="L13428" i="1"/>
  <c r="L2598" i="1"/>
  <c r="L12962" i="1"/>
  <c r="L333" i="1"/>
  <c r="L7183" i="1"/>
  <c r="L6260" i="1"/>
  <c r="L6258" i="1"/>
  <c r="L4434" i="1"/>
  <c r="L10785" i="1"/>
  <c r="L3058" i="1"/>
  <c r="L9432" i="1"/>
  <c r="L1715" i="1"/>
  <c r="L10328" i="1"/>
  <c r="L3966" i="1"/>
  <c r="L7168" i="1"/>
  <c r="L8977" i="1"/>
  <c r="L5326" i="1"/>
  <c r="L8952" i="1"/>
  <c r="L7180" i="1"/>
  <c r="L6257" i="1"/>
  <c r="L12557" i="1"/>
  <c r="L4887" i="1"/>
  <c r="L11228" i="1"/>
  <c r="L3511" i="1"/>
  <c r="L10778" i="1"/>
  <c r="L4426" i="1"/>
  <c r="L8979" i="1"/>
  <c r="L10775" i="1"/>
  <c r="L6243" i="1"/>
  <c r="L5762" i="1"/>
  <c r="L13396" i="1"/>
  <c r="L8994" i="1"/>
  <c r="L9890" i="1"/>
  <c r="L7589" i="1"/>
  <c r="L9891" i="1"/>
  <c r="L11674" i="1"/>
  <c r="L8992" i="1"/>
  <c r="L9887" i="1"/>
  <c r="L2161" i="1"/>
  <c r="L8537" i="1"/>
  <c r="L820" i="1"/>
  <c r="L7173" i="1"/>
  <c r="L11662" i="1"/>
  <c r="L5789" i="1"/>
  <c r="L12991" i="1"/>
  <c r="L3963" i="1"/>
  <c r="L8080" i="1"/>
  <c r="L8524" i="1"/>
  <c r="L11188" i="1"/>
  <c r="L10791" i="1"/>
  <c r="L13444" i="1"/>
  <c r="L9889" i="1"/>
  <c r="L11671" i="1"/>
  <c r="L3974" i="1"/>
  <c r="L10334" i="1"/>
  <c r="L2607" i="1"/>
  <c r="L8984" i="1"/>
  <c r="L12109" i="1"/>
  <c r="L6248" i="1"/>
  <c r="L366" i="1"/>
  <c r="L5786" i="1"/>
  <c r="L8976" i="1"/>
  <c r="L10322" i="1"/>
  <c r="L10295" i="1"/>
  <c r="L8496" i="1"/>
  <c r="L4384" i="1"/>
  <c r="L8934" i="1"/>
  <c r="L339" i="1"/>
  <c r="L7140" i="1"/>
  <c r="L8949" i="1"/>
  <c r="L6215" i="1"/>
  <c r="L3932" i="1"/>
  <c r="L8050" i="1"/>
  <c r="L5754" i="1"/>
  <c r="L11189" i="1"/>
  <c r="L8944" i="1"/>
  <c r="L329" i="1"/>
  <c r="L13394" i="1"/>
  <c r="L10739" i="1"/>
  <c r="L9840" i="1"/>
  <c r="L6209" i="1"/>
  <c r="L2563" i="1"/>
  <c r="L1204" i="1"/>
  <c r="L1240" i="1"/>
  <c r="L8951" i="1"/>
  <c r="L10747" i="1"/>
  <c r="L8054" i="1"/>
  <c r="L332" i="1"/>
  <c r="L749" i="1"/>
  <c r="L8461" i="1"/>
  <c r="L2078" i="1"/>
  <c r="L10702" i="1"/>
  <c r="L5253" i="1"/>
  <c r="L13797" i="1"/>
  <c r="L8454" i="1"/>
  <c r="L3428" i="1"/>
  <c r="L13796" i="1"/>
  <c r="L8452" i="1"/>
  <c r="L2972" i="1"/>
  <c r="L12914" i="1"/>
  <c r="L10247" i="1"/>
  <c r="L6628" i="1"/>
  <c r="L2522" i="1"/>
  <c r="L7549" i="1"/>
  <c r="L13352" i="1"/>
  <c r="L10697" i="1"/>
  <c r="L8003" i="1"/>
  <c r="L6165" i="1"/>
  <c r="L4342" i="1"/>
  <c r="L2072" i="1"/>
  <c r="L12911" i="1"/>
  <c r="L7545" i="1"/>
  <c r="L2127" i="1"/>
  <c r="L10749" i="1"/>
  <c r="L12518" i="1"/>
  <c r="L9846" i="1"/>
  <c r="L2120" i="1"/>
  <c r="L9843" i="1"/>
  <c r="L7595" i="1"/>
  <c r="L12957" i="1"/>
  <c r="L10742" i="1"/>
  <c r="L2117" i="1"/>
  <c r="L13836" i="1"/>
  <c r="L11187" i="1"/>
  <c r="L10290" i="1"/>
  <c r="L6672" i="1"/>
  <c r="L3013" i="1"/>
  <c r="L3443" i="1"/>
  <c r="L3024" i="1"/>
  <c r="L12520" i="1"/>
  <c r="L335" i="1"/>
  <c r="L11630" i="1"/>
  <c r="L3933" i="1"/>
  <c r="L11627" i="1"/>
  <c r="L4365" i="1"/>
  <c r="L12485" i="1"/>
  <c r="L8020" i="1"/>
  <c r="L6641" i="1"/>
  <c r="L5303" i="1"/>
  <c r="L2125" i="1"/>
  <c r="L8500" i="1"/>
  <c r="L4394" i="1"/>
  <c r="L7598" i="1"/>
  <c r="L1678" i="1"/>
  <c r="L10715" i="1"/>
  <c r="L5761" i="1"/>
  <c r="L12079" i="1"/>
  <c r="L8055" i="1"/>
  <c r="L11192" i="1"/>
  <c r="L5296" i="1"/>
  <c r="L9364" i="1"/>
  <c r="L4361" i="1"/>
  <c r="L7102" i="1"/>
  <c r="L4353" i="1"/>
  <c r="L9399" i="1"/>
  <c r="L1683" i="1"/>
  <c r="L3476" i="1"/>
  <c r="L783" i="1"/>
  <c r="L8946" i="1"/>
  <c r="L11197" i="1"/>
  <c r="L3478" i="1"/>
  <c r="L5300" i="1"/>
  <c r="L2569" i="1"/>
  <c r="L10744" i="1"/>
  <c r="L6212" i="1"/>
  <c r="L3930" i="1"/>
  <c r="L9391" i="1"/>
  <c r="L7133" i="1"/>
  <c r="L13395" i="1"/>
  <c r="L12954" i="1"/>
  <c r="L9841" i="1"/>
  <c r="L9388" i="1"/>
  <c r="L5750" i="1"/>
  <c r="L9363" i="1"/>
  <c r="L12488" i="1"/>
  <c r="L1203" i="1"/>
  <c r="L2986" i="1"/>
  <c r="L12484" i="1"/>
  <c r="L5266" i="1"/>
  <c r="L12041" i="1"/>
  <c r="L4813" i="1"/>
  <c r="L11593" i="1"/>
  <c r="L4357" i="1"/>
  <c r="L11155" i="1"/>
  <c r="L3897" i="1"/>
  <c r="L5721" i="1"/>
  <c r="L12480" i="1"/>
  <c r="L6638" i="1"/>
  <c r="L2979" i="1"/>
  <c r="L9806" i="1"/>
  <c r="L2530" i="1"/>
  <c r="L6636" i="1"/>
  <c r="L12036" i="1"/>
  <c r="L2977" i="1"/>
  <c r="L9804" i="1"/>
  <c r="L2528" i="1"/>
  <c r="L9353" i="1"/>
  <c r="L304" i="1"/>
  <c r="L2988" i="1"/>
  <c r="L4360" i="1"/>
  <c r="L301" i="1"/>
  <c r="L7566" i="1"/>
  <c r="L299" i="1"/>
  <c r="L7103" i="1"/>
  <c r="L13806" i="1"/>
  <c r="L6642" i="1"/>
  <c r="L13364" i="1"/>
  <c r="L6180" i="1"/>
  <c r="L8016" i="1"/>
  <c r="L745" i="1"/>
  <c r="L7561" i="1"/>
  <c r="L3895" i="1"/>
  <c r="L12037" i="1"/>
  <c r="L4807" i="1"/>
  <c r="L8012" i="1"/>
  <c r="L3892" i="1"/>
  <c r="L6173" i="1"/>
  <c r="L12035" i="1"/>
  <c r="L4803" i="1"/>
  <c r="L11587" i="1"/>
  <c r="L4349" i="1"/>
  <c r="L1637" i="1"/>
  <c r="L12918" i="1"/>
  <c r="L10251" i="1"/>
  <c r="L7554" i="1"/>
  <c r="L4801" i="1"/>
  <c r="L2077" i="1"/>
  <c r="L13356" i="1"/>
  <c r="L10701" i="1"/>
  <c r="L8453" i="1"/>
  <c r="L2973" i="1"/>
  <c r="L13355" i="1"/>
  <c r="L8006" i="1"/>
  <c r="L2524" i="1"/>
  <c r="L12472" i="1"/>
  <c r="L9799" i="1"/>
  <c r="L6167" i="1"/>
  <c r="L2074" i="1"/>
  <c r="L7087" i="1"/>
  <c r="L13351" i="1"/>
  <c r="L10696" i="1"/>
  <c r="L8002" i="1"/>
  <c r="L6164" i="1"/>
  <c r="L4341" i="1"/>
  <c r="L2071" i="1"/>
  <c r="L12468" i="1"/>
  <c r="L7083" i="1"/>
  <c r="L10226" i="1"/>
  <c r="L5221" i="1"/>
  <c r="L5728" i="1"/>
  <c r="L8468" i="1"/>
  <c r="L8916" i="1"/>
  <c r="L5726" i="1"/>
  <c r="L1202" i="1"/>
  <c r="L9361" i="1"/>
  <c r="L2087" i="1"/>
  <c r="L8913" i="1"/>
  <c r="L1645" i="1"/>
  <c r="L8463" i="1"/>
  <c r="L1198" i="1"/>
  <c r="L8017" i="1"/>
  <c r="L746" i="1"/>
  <c r="L2532" i="1"/>
  <c r="L9357" i="1"/>
  <c r="L4809" i="1"/>
  <c r="L13803" i="1"/>
  <c r="L6637" i="1"/>
  <c r="L13361" i="1"/>
  <c r="L5257" i="1"/>
  <c r="L8907" i="1"/>
  <c r="L13800" i="1"/>
  <c r="L6633" i="1"/>
  <c r="L13358" i="1"/>
  <c r="L6171" i="1"/>
  <c r="L6602" i="1"/>
  <c r="L2049" i="1"/>
  <c r="L7570" i="1"/>
  <c r="L10264" i="1"/>
  <c r="L9813" i="1"/>
  <c r="L2537" i="1"/>
  <c r="L11595" i="1"/>
  <c r="L4359" i="1"/>
  <c r="L11157" i="1"/>
  <c r="L3899" i="1"/>
  <c r="L10709" i="1"/>
  <c r="L3438" i="1"/>
  <c r="L10258" i="1"/>
  <c r="L2982" i="1"/>
  <c r="L4810" i="1"/>
  <c r="L11591" i="1"/>
  <c r="L6177" i="1"/>
  <c r="L2082" i="1"/>
  <c r="L3430" i="1"/>
  <c r="L740" i="1"/>
  <c r="L12033" i="1"/>
  <c r="L9352" i="1"/>
  <c r="L6631" i="1"/>
  <c r="L3889" i="1"/>
  <c r="L1190" i="1"/>
  <c r="L12474" i="1"/>
  <c r="L9801" i="1"/>
  <c r="L7553" i="1"/>
  <c r="L4800" i="1"/>
  <c r="L7552" i="1"/>
  <c r="L9800" i="1"/>
  <c r="L4345" i="1"/>
  <c r="L13354" i="1"/>
  <c r="L10699" i="1"/>
  <c r="L8005" i="1"/>
  <c r="L2971" i="1"/>
  <c r="L286" i="1"/>
  <c r="L3424" i="1"/>
  <c r="L11580" i="1"/>
  <c r="L8898" i="1"/>
  <c r="L6626" i="1"/>
  <c r="L4796" i="1"/>
  <c r="L2968" i="1"/>
  <c r="L283" i="1"/>
  <c r="L8897" i="1"/>
  <c r="L3862" i="1"/>
  <c r="L12890" i="1"/>
  <c r="L5679" i="1"/>
  <c r="L12932" i="1"/>
  <c r="L1650" i="1"/>
  <c r="L12486" i="1"/>
  <c r="L3441" i="1"/>
  <c r="L13367" i="1"/>
  <c r="L6183" i="1"/>
  <c r="L12926" i="1"/>
  <c r="L5724" i="1"/>
  <c r="L12482" i="1"/>
  <c r="L5264" i="1"/>
  <c r="L12039" i="1"/>
  <c r="L4811" i="1"/>
  <c r="L6640" i="1"/>
  <c r="L13363" i="1"/>
  <c r="L7098" i="1"/>
  <c r="L3434" i="1"/>
  <c r="L10706" i="1"/>
  <c r="L5686" i="1"/>
  <c r="L12892" i="1"/>
  <c r="L6111" i="1"/>
  <c r="L5684" i="1"/>
  <c r="L1147" i="1"/>
  <c r="L2928" i="1"/>
  <c r="L2949" i="1"/>
  <c r="L5683" i="1"/>
  <c r="L3402" i="1"/>
  <c r="L8876" i="1"/>
  <c r="L6601" i="1"/>
  <c r="L9774" i="1"/>
  <c r="L12889" i="1"/>
  <c r="L2048" i="1"/>
  <c r="L8423" i="1"/>
  <c r="L4768" i="1"/>
  <c r="L12444" i="1"/>
  <c r="L5659" i="1"/>
  <c r="L7064" i="1"/>
  <c r="L7524" i="1"/>
  <c r="L5224" i="1"/>
  <c r="L10675" i="1"/>
  <c r="L8426" i="1"/>
  <c r="L11558" i="1"/>
  <c r="L711" i="1"/>
  <c r="L3857" i="1"/>
  <c r="L9771" i="1"/>
  <c r="L5220" i="1"/>
  <c r="L258" i="1"/>
  <c r="L3396" i="1"/>
  <c r="L8878" i="1"/>
  <c r="L10657" i="1"/>
  <c r="L11539" i="1"/>
  <c r="L10677" i="1"/>
  <c r="L9326" i="1"/>
  <c r="L7062" i="1"/>
  <c r="L12448" i="1"/>
  <c r="L10224" i="1"/>
  <c r="L1609" i="1"/>
  <c r="L13329" i="1"/>
  <c r="L2498" i="1"/>
  <c r="L5680" i="1"/>
  <c r="L10672" i="1"/>
  <c r="L6135" i="1"/>
  <c r="L1160" i="1"/>
  <c r="L5217" i="1"/>
  <c r="L9309" i="1"/>
  <c r="L11102" i="1"/>
  <c r="L1588" i="1"/>
  <c r="L1586" i="1"/>
  <c r="L3363" i="1"/>
  <c r="L8860" i="1"/>
  <c r="L1146" i="1"/>
  <c r="L10656" i="1"/>
  <c r="L2927" i="1"/>
  <c r="L2479" i="1"/>
  <c r="L3377" i="1"/>
  <c r="L10659" i="1"/>
  <c r="L2930" i="1"/>
  <c r="L12430" i="1"/>
  <c r="L4751" i="1"/>
  <c r="L3379" i="1"/>
  <c r="L5200" i="1"/>
  <c r="L12433" i="1"/>
  <c r="L4755" i="1"/>
  <c r="L244" i="1"/>
  <c r="L6580" i="1"/>
  <c r="L4750" i="1"/>
  <c r="L7037" i="1"/>
  <c r="L10638" i="1"/>
  <c r="L3819" i="1"/>
  <c r="L11989" i="1"/>
  <c r="L7504" i="1"/>
  <c r="L13752" i="1"/>
  <c r="L10203" i="1"/>
  <c r="L3835" i="1"/>
  <c r="L1590" i="1"/>
  <c r="L11100" i="1"/>
  <c r="L6118" i="1"/>
  <c r="L8403" i="1"/>
  <c r="L3384" i="1"/>
  <c r="L12873" i="1"/>
  <c r="L5204" i="1"/>
  <c r="L12869" i="1"/>
  <c r="L13749" i="1"/>
  <c r="L11982" i="1"/>
  <c r="L225" i="1"/>
  <c r="L1127" i="1"/>
  <c r="L13294" i="1"/>
  <c r="L6104" i="1"/>
  <c r="L12854" i="1"/>
  <c r="L5645" i="1"/>
  <c r="L6562" i="1"/>
  <c r="L12851" i="1"/>
  <c r="L2463" i="1"/>
  <c r="L12855" i="1"/>
  <c r="L5646" i="1"/>
  <c r="L12411" i="1"/>
  <c r="L5186" i="1"/>
  <c r="L6102" i="1"/>
  <c r="L12850" i="1"/>
  <c r="L10186" i="1"/>
  <c r="L2909" i="1"/>
  <c r="L9737" i="1"/>
  <c r="L2461" i="1"/>
  <c r="L13733" i="1"/>
  <c r="L9288" i="1"/>
  <c r="L2013" i="1"/>
  <c r="L8838" i="1"/>
  <c r="L1570" i="1"/>
  <c r="L13731" i="1"/>
  <c r="L4263" i="1"/>
  <c r="L1555" i="1"/>
  <c r="L11505" i="1"/>
  <c r="L6085" i="1"/>
  <c r="L11083" i="1"/>
  <c r="L3821" i="1"/>
  <c r="L10637" i="1"/>
  <c r="L3362" i="1"/>
  <c r="L4279" i="1"/>
  <c r="L12407" i="1"/>
  <c r="L11519" i="1"/>
  <c r="L10636" i="1"/>
  <c r="L10182" i="1"/>
  <c r="L9286" i="1"/>
  <c r="L8835" i="1"/>
  <c r="L7940" i="1"/>
  <c r="L7481" i="1"/>
  <c r="L6560" i="1"/>
  <c r="L6098" i="1"/>
  <c r="L5183" i="1"/>
  <c r="L4729" i="1"/>
  <c r="L3817" i="1"/>
  <c r="L2907" i="1"/>
  <c r="L2458" i="1"/>
  <c r="L1569" i="1"/>
  <c r="L673" i="1"/>
  <c r="L220" i="1"/>
  <c r="L11963" i="1"/>
  <c r="L9282" i="1"/>
  <c r="L6557" i="1"/>
  <c r="L3815" i="1"/>
  <c r="L1120" i="1"/>
  <c r="L12405" i="1"/>
  <c r="L9731" i="1"/>
  <c r="L7017" i="1"/>
  <c r="L4273" i="1"/>
  <c r="L1565" i="1"/>
  <c r="L13287" i="1"/>
  <c r="L10630" i="1"/>
  <c r="L7934" i="1"/>
  <c r="L5178" i="1"/>
  <c r="L2454" i="1"/>
  <c r="L13726" i="1"/>
  <c r="L11075" i="1"/>
  <c r="L8381" i="1"/>
  <c r="L5636" i="1"/>
  <c r="L2900" i="1"/>
  <c r="L214" i="1"/>
  <c r="L11512" i="1"/>
  <c r="L8829" i="1"/>
  <c r="L6093" i="1"/>
  <c r="L3353" i="1"/>
  <c r="L665" i="1"/>
  <c r="L11958" i="1"/>
  <c r="L9277" i="1"/>
  <c r="L2002" i="1"/>
  <c r="L7474" i="1"/>
  <c r="L4723" i="1"/>
  <c r="L12400" i="1"/>
  <c r="L9726" i="1"/>
  <c r="L7012" i="1"/>
  <c r="L4268" i="1"/>
  <c r="L1560" i="1"/>
  <c r="L12842" i="1"/>
  <c r="L7472" i="1"/>
  <c r="L2000" i="1"/>
  <c r="L10624" i="1"/>
  <c r="L5172" i="1"/>
  <c r="L13720" i="1"/>
  <c r="L6088" i="1"/>
  <c r="L13280" i="1"/>
  <c r="L10622" i="1"/>
  <c r="L7926" i="1"/>
  <c r="L5170" i="1"/>
  <c r="L2447" i="1"/>
  <c r="L13718" i="1"/>
  <c r="L8372" i="1"/>
  <c r="L2892" i="1"/>
  <c r="L11504" i="1"/>
  <c r="L6084" i="1"/>
  <c r="L656" i="1"/>
  <c r="L12392" i="1"/>
  <c r="L10617" i="1"/>
  <c r="L202" i="1"/>
  <c r="L3340" i="1"/>
  <c r="L13272" i="1"/>
  <c r="L9714" i="1"/>
  <c r="L6079" i="1"/>
  <c r="L2439" i="1"/>
  <c r="L11943" i="1"/>
  <c r="L4708" i="1"/>
  <c r="L11496" i="1"/>
  <c r="L4253" i="1"/>
  <c r="L11056" i="1"/>
  <c r="L3793" i="1"/>
  <c r="L10609" i="1"/>
  <c r="L3334" i="1"/>
  <c r="L11939" i="1"/>
  <c r="L654" i="1"/>
  <c r="L5163" i="1"/>
  <c r="L11945" i="1"/>
  <c r="L8366" i="1"/>
  <c r="L4710" i="1"/>
  <c r="L1102" i="1"/>
  <c r="L9263" i="1"/>
  <c r="L1987" i="1"/>
  <c r="L8812" i="1"/>
  <c r="L1545" i="1"/>
  <c r="L8362" i="1"/>
  <c r="L1098" i="1"/>
  <c r="L7913" i="1"/>
  <c r="L646" i="1"/>
  <c r="L10608" i="1"/>
  <c r="L6533" i="1"/>
  <c r="L1982" i="1"/>
  <c r="L10606" i="1"/>
  <c r="L3331" i="1"/>
  <c r="L10154" i="1"/>
  <c r="L11500" i="1"/>
  <c r="L652" i="1"/>
  <c r="L10614" i="1"/>
  <c r="L7000" i="1"/>
  <c r="L3339" i="1"/>
  <c r="L13710" i="1"/>
  <c r="L6537" i="1"/>
  <c r="L13269" i="1"/>
  <c r="L6076" i="1"/>
  <c r="L12827" i="1"/>
  <c r="L5617" i="1"/>
  <c r="L12384" i="1"/>
  <c r="L5157" i="1"/>
  <c r="L12825" i="1"/>
  <c r="L8816" i="1"/>
  <c r="L11499" i="1"/>
  <c r="L7918" i="1"/>
  <c r="L4256" i="1"/>
  <c r="L651" i="1"/>
  <c r="L8364" i="1"/>
  <c r="L1100" i="1"/>
  <c r="L7915" i="1"/>
  <c r="L648" i="1"/>
  <c r="L7457" i="1"/>
  <c r="L196" i="1"/>
  <c r="L6995" i="1"/>
  <c r="L13706" i="1"/>
  <c r="L1104" i="1"/>
  <c r="L6080" i="1"/>
  <c r="L12389" i="1"/>
  <c r="L8815" i="1"/>
  <c r="L5162" i="1"/>
  <c r="L1548" i="1"/>
  <c r="L10161" i="1"/>
  <c r="L2884" i="1"/>
  <c r="L9711" i="1"/>
  <c r="L2436" i="1"/>
  <c r="L9261" i="1"/>
  <c r="L1985" i="1"/>
  <c r="L8810" i="1"/>
  <c r="L1543" i="1"/>
  <c r="L11054" i="1"/>
  <c r="L2420" i="1"/>
  <c r="L3319" i="1"/>
  <c r="L2864" i="1"/>
  <c r="L9241" i="1"/>
  <c r="L1523" i="1"/>
  <c r="L6513" i="1"/>
  <c r="L625" i="1"/>
  <c r="L13245" i="1"/>
  <c r="L2411" i="1"/>
  <c r="L5592" i="1"/>
  <c r="L8785" i="1"/>
  <c r="L11915" i="1"/>
  <c r="L4224" i="1"/>
  <c r="L4676" i="1"/>
  <c r="L12356" i="1"/>
  <c r="L12796" i="1"/>
  <c r="L9227" i="1"/>
  <c r="L4238" i="1"/>
  <c r="L4237" i="1"/>
  <c r="L4234" i="1"/>
  <c r="L11036" i="1"/>
  <c r="L7894" i="1"/>
  <c r="L11034" i="1"/>
  <c r="L4230" i="1"/>
  <c r="L6047" i="1"/>
  <c r="L6505" i="1"/>
  <c r="L166" i="1"/>
  <c r="L615" i="1"/>
  <c r="L11480" i="1"/>
  <c r="L7899" i="1"/>
  <c r="L8344" i="1"/>
  <c r="L4233" i="1"/>
  <c r="L627" i="1"/>
  <c r="L6053" i="1"/>
  <c r="L174" i="1"/>
  <c r="L13241" i="1"/>
  <c r="L5588" i="1"/>
  <c r="L7425" i="1"/>
  <c r="L12797" i="1"/>
  <c r="L13252" i="1"/>
  <c r="L10137" i="1"/>
  <c r="L3770" i="1"/>
  <c r="L4683" i="1"/>
  <c r="L1071" i="1"/>
  <c r="L4693" i="1"/>
  <c r="L11479" i="1"/>
  <c r="L631" i="1"/>
  <c r="L11476" i="1"/>
  <c r="L10589" i="1"/>
  <c r="L4232" i="1"/>
  <c r="L7892" i="1"/>
  <c r="L2413" i="1"/>
  <c r="L6508" i="1"/>
  <c r="L12800" i="1"/>
  <c r="L3761" i="1"/>
  <c r="L6962" i="1"/>
  <c r="L7423" i="1"/>
  <c r="L3302" i="1"/>
  <c r="L5123" i="1"/>
  <c r="L11459" i="1"/>
  <c r="L3754" i="1"/>
  <c r="L11902" i="1"/>
  <c r="L3292" i="1"/>
  <c r="L9213" i="1"/>
  <c r="L1494" i="1"/>
  <c r="L7863" i="1"/>
  <c r="L6961" i="1"/>
  <c r="L8776" i="1"/>
  <c r="L1062" i="1"/>
  <c r="L7419" i="1"/>
  <c r="L13670" i="1"/>
  <c r="L11449" i="1"/>
  <c r="L4670" i="1"/>
  <c r="L11019" i="1"/>
  <c r="L3296" i="1"/>
  <c r="L2839" i="1"/>
  <c r="L5114" i="1"/>
  <c r="L13663" i="1"/>
  <c r="L3745" i="1"/>
  <c r="L12775" i="1"/>
  <c r="L162" i="1"/>
  <c r="L6499" i="1"/>
  <c r="L12791" i="1"/>
  <c r="L5119" i="1"/>
  <c r="L1951" i="1"/>
  <c r="L8326" i="1"/>
  <c r="L610" i="1"/>
  <c r="L6956" i="1"/>
  <c r="L5118" i="1"/>
  <c r="L7871" i="1"/>
  <c r="L7413" i="1"/>
  <c r="L1939" i="1"/>
  <c r="L12337" i="1"/>
  <c r="L4656" i="1"/>
  <c r="L10126" i="1"/>
  <c r="L11906" i="1"/>
  <c r="L4215" i="1"/>
  <c r="L10572" i="1"/>
  <c r="L8322" i="1"/>
  <c r="L9666" i="1"/>
  <c r="L10558" i="1"/>
  <c r="L600" i="1"/>
  <c r="L13676" i="1"/>
  <c r="L1509" i="1"/>
  <c r="L7877" i="1"/>
  <c r="L158" i="1"/>
  <c r="L10120" i="1"/>
  <c r="L9219" i="1"/>
  <c r="L6494" i="1"/>
  <c r="L5574" i="1"/>
  <c r="L10989" i="1"/>
  <c r="L7406" i="1"/>
  <c r="L12334" i="1"/>
  <c r="L10107" i="1"/>
  <c r="L594" i="1"/>
  <c r="L12333" i="1"/>
  <c r="L6482" i="1"/>
  <c r="L6020" i="1"/>
  <c r="L13655" i="1"/>
  <c r="L2827" i="1"/>
  <c r="L4195" i="1"/>
  <c r="L7399" i="1"/>
  <c r="L10553" i="1"/>
  <c r="L137" i="1"/>
  <c r="L3275" i="1"/>
  <c r="L6475" i="1"/>
  <c r="L11881" i="1"/>
  <c r="L1036" i="1"/>
  <c r="L13209" i="1"/>
  <c r="L2372" i="1"/>
  <c r="L5094" i="1"/>
  <c r="L8297" i="1"/>
  <c r="L11875" i="1"/>
  <c r="L1031" i="1"/>
  <c r="L8293" i="1"/>
  <c r="L6925" i="1"/>
  <c r="L8320" i="1"/>
  <c r="L9218" i="1"/>
  <c r="L12785" i="1"/>
  <c r="L3726" i="1"/>
  <c r="L1943" i="1"/>
  <c r="L12342" i="1"/>
  <c r="L3748" i="1"/>
  <c r="L1499" i="1"/>
  <c r="L6950" i="1"/>
  <c r="L4661" i="1"/>
  <c r="L10113" i="1"/>
  <c r="L7868" i="1"/>
  <c r="L13222" i="1"/>
  <c r="L11009" i="1"/>
  <c r="L2387" i="1"/>
  <c r="L148" i="1"/>
  <c r="L5569" i="1"/>
  <c r="L3286" i="1"/>
  <c r="L8761" i="1"/>
  <c r="L6486" i="1"/>
  <c r="L11891" i="1"/>
  <c r="L9660" i="1"/>
  <c r="L1047" i="1"/>
  <c r="L12777" i="1"/>
  <c r="L4201" i="1"/>
  <c r="L1933" i="1"/>
  <c r="L6483" i="1"/>
  <c r="L4200" i="1"/>
  <c r="L9208" i="1"/>
  <c r="L7859" i="1"/>
  <c r="L4197" i="1"/>
  <c r="L8307" i="1"/>
  <c r="L9655" i="1"/>
  <c r="L12773" i="1"/>
  <c r="L1928" i="1"/>
  <c r="L2823" i="1"/>
  <c r="L8751" i="1"/>
  <c r="L11882" i="1"/>
  <c r="L1037" i="1"/>
  <c r="L6474" i="1"/>
  <c r="L9648" i="1"/>
  <c r="L7851" i="1"/>
  <c r="L10546" i="1"/>
  <c r="L13647" i="1"/>
  <c r="L2817" i="1"/>
  <c r="L6468" i="1"/>
  <c r="L10091" i="1"/>
  <c r="L128" i="1"/>
  <c r="L2366" i="1"/>
  <c r="L10089" i="1"/>
  <c r="L2811" i="1"/>
  <c r="L3751" i="1"/>
  <c r="L152" i="1"/>
  <c r="L5573" i="1"/>
  <c r="L3290" i="1"/>
  <c r="L8765" i="1"/>
  <c r="L6490" i="1"/>
  <c r="L11895" i="1"/>
  <c r="L9664" i="1"/>
  <c r="L1051" i="1"/>
  <c r="L12781" i="1"/>
  <c r="L4205" i="1"/>
  <c r="L1937" i="1"/>
  <c r="L7409" i="1"/>
  <c r="L5110" i="1"/>
  <c r="L10561" i="1"/>
  <c r="L8312" i="1"/>
  <c r="L13659" i="1"/>
  <c r="L11445" i="1"/>
  <c r="L2831" i="1"/>
  <c r="L596" i="1"/>
  <c r="L6024" i="1"/>
  <c r="L3741" i="1"/>
  <c r="L8758" i="1"/>
  <c r="L6023" i="1"/>
  <c r="L11003" i="1"/>
  <c r="L8757" i="1"/>
  <c r="L4652" i="1"/>
  <c r="L10105" i="1"/>
  <c r="L11440" i="1"/>
  <c r="L591" i="1"/>
  <c r="L3735" i="1"/>
  <c r="L8303" i="1"/>
  <c r="L10552" i="1"/>
  <c r="L13651" i="1"/>
  <c r="L2821" i="1"/>
  <c r="L8300" i="1"/>
  <c r="L11434" i="1"/>
  <c r="L9647" i="1"/>
  <c r="L12324" i="1"/>
  <c r="L1480" i="1"/>
  <c r="L4641" i="1"/>
  <c r="L8295" i="1"/>
  <c r="L6007" i="1"/>
  <c r="L9642" i="1"/>
  <c r="L11428" i="1"/>
  <c r="L580" i="1"/>
  <c r="L1910" i="1"/>
  <c r="L9185" i="1"/>
  <c r="L120" i="1"/>
  <c r="L569" i="1"/>
  <c r="L13191" i="1"/>
  <c r="L5537" i="1"/>
  <c r="L12746" i="1"/>
  <c r="L2358" i="1"/>
  <c r="L12761" i="1"/>
  <c r="L2367" i="1"/>
  <c r="L7840" i="1"/>
  <c r="L5999" i="1"/>
  <c r="L12310" i="1"/>
  <c r="L5079" i="1"/>
  <c r="L11415" i="1"/>
  <c r="L3711" i="1"/>
  <c r="L4624" i="1"/>
  <c r="L9174" i="1"/>
  <c r="L4620" i="1"/>
  <c r="L12298" i="1"/>
  <c r="L4616" i="1"/>
  <c r="L4160" i="1"/>
  <c r="L12294" i="1"/>
  <c r="L10958" i="1"/>
  <c r="L107" i="1"/>
  <c r="L6445" i="1"/>
  <c r="L6903" i="1"/>
  <c r="L103" i="1"/>
  <c r="L10960" i="1"/>
  <c r="L13174" i="1"/>
  <c r="L3693" i="1"/>
  <c r="L9634" i="1"/>
  <c r="L1908" i="1"/>
  <c r="L8732" i="1"/>
  <c r="L1018" i="1"/>
  <c r="L7376" i="1"/>
  <c r="L6453" i="1"/>
  <c r="L6449" i="1"/>
  <c r="L1896" i="1"/>
  <c r="L8271" i="1"/>
  <c r="L555" i="1"/>
  <c r="L1892" i="1"/>
  <c r="L3697" i="1"/>
  <c r="L4155" i="1"/>
  <c r="L11420" i="1"/>
  <c r="L3716" i="1"/>
  <c r="L10531" i="1"/>
  <c r="L2802" i="1"/>
  <c r="L9179" i="1"/>
  <c r="L7375" i="1"/>
  <c r="L12303" i="1"/>
  <c r="L11410" i="1"/>
  <c r="L5990" i="1"/>
  <c r="L12743" i="1"/>
  <c r="L7371" i="1"/>
  <c r="L3704" i="1"/>
  <c r="L10068" i="1"/>
  <c r="L2343" i="1"/>
  <c r="L3698" i="1"/>
  <c r="L5522" i="1"/>
  <c r="L1023" i="1"/>
  <c r="L7381" i="1"/>
  <c r="L13632" i="1"/>
  <c r="L6456" i="1"/>
  <c r="L12748" i="1"/>
  <c r="L9178" i="1"/>
  <c r="L13186" i="1"/>
  <c r="L12302" i="1"/>
  <c r="L7830" i="1"/>
  <c r="L111" i="1"/>
  <c r="L10522" i="1"/>
  <c r="L7369" i="1"/>
  <c r="L13620" i="1"/>
  <c r="L5983" i="1"/>
  <c r="L7363" i="1"/>
  <c r="L9166" i="1"/>
  <c r="L2807" i="1"/>
  <c r="L9184" i="1"/>
  <c r="L1466" i="1"/>
  <c r="L8282" i="1"/>
  <c r="L566" i="1"/>
  <c r="L10076" i="1"/>
  <c r="L4632" i="1"/>
  <c r="L10979" i="1"/>
  <c r="L3257" i="1"/>
  <c r="L10079" i="1"/>
  <c r="L2354" i="1"/>
  <c r="L10973" i="1"/>
  <c r="L113" i="1"/>
  <c r="L13185" i="1"/>
  <c r="L8726" i="1"/>
  <c r="L1013" i="1"/>
  <c r="L109" i="1"/>
  <c r="L10967" i="1"/>
  <c r="L3245" i="1"/>
  <c r="L9618" i="1"/>
  <c r="L10963" i="1"/>
  <c r="L12735" i="1"/>
  <c r="L6461" i="1"/>
  <c r="L12753" i="1"/>
  <c r="L5080" i="1"/>
  <c r="L11862" i="1"/>
  <c r="L4172" i="1"/>
  <c r="L11859" i="1"/>
  <c r="L1015" i="1"/>
  <c r="L1898" i="1"/>
  <c r="L12741" i="1"/>
  <c r="L5068" i="1"/>
  <c r="L11404" i="1"/>
  <c r="L12737" i="1"/>
  <c r="L553" i="1"/>
  <c r="L549" i="1"/>
  <c r="L8287" i="1"/>
  <c r="L13630" i="1"/>
  <c r="L5994" i="1"/>
  <c r="L12747" i="1"/>
  <c r="L3707" i="1"/>
  <c r="L559" i="1"/>
  <c r="L6906" i="1"/>
  <c r="L13179" i="1"/>
  <c r="L3242" i="1"/>
  <c r="L2341" i="1"/>
  <c r="L11846" i="1"/>
  <c r="L6895" i="1"/>
  <c r="L2359" i="1"/>
  <c r="L8733" i="1"/>
  <c r="L1465" i="1"/>
  <c r="L7834" i="1"/>
  <c r="L114" i="1"/>
  <c r="L2799" i="1"/>
  <c r="L5532" i="1"/>
  <c r="L2347" i="1"/>
  <c r="L8721" i="1"/>
  <c r="L1007" i="1"/>
  <c r="L5065" i="1"/>
  <c r="L8717" i="1"/>
  <c r="L7818" i="1"/>
  <c r="L99" i="1"/>
  <c r="L9612" i="1"/>
  <c r="L3233" i="1"/>
  <c r="L97" i="1"/>
  <c r="L12729" i="1"/>
  <c r="L4150" i="1"/>
  <c r="L1883" i="1"/>
  <c r="L5055" i="1"/>
  <c r="L7349" i="1"/>
  <c r="L9614" i="1"/>
  <c r="L1888" i="1"/>
  <c r="L10510" i="1"/>
  <c r="L8257" i="1"/>
  <c r="L4146" i="1"/>
  <c r="L11400" i="1"/>
  <c r="L3695" i="1"/>
  <c r="L10957" i="1"/>
  <c r="L3692" i="1"/>
  <c r="L997" i="1"/>
  <c r="L96" i="1"/>
  <c r="L5973" i="1"/>
  <c r="L3690" i="1"/>
  <c r="L6892" i="1"/>
  <c r="L10948" i="1"/>
  <c r="L13175" i="1"/>
  <c r="L5520" i="1"/>
  <c r="L11398" i="1"/>
  <c r="L4153" i="1"/>
  <c r="L2786" i="1"/>
  <c r="L9164" i="1"/>
  <c r="L12731" i="1"/>
  <c r="L5517" i="1"/>
  <c r="L10959" i="1"/>
  <c r="L13173" i="1"/>
  <c r="L5976" i="1"/>
  <c r="L1886" i="1"/>
  <c r="L1443" i="1"/>
  <c r="L9609" i="1"/>
  <c r="L7355" i="1"/>
  <c r="L10508" i="1"/>
  <c r="L8254" i="1"/>
  <c r="L5507" i="1"/>
  <c r="L98" i="1"/>
  <c r="L6894" i="1"/>
  <c r="L8704" i="1"/>
  <c r="L551" i="1"/>
  <c r="L1887" i="1"/>
  <c r="L7357" i="1"/>
  <c r="L2780" i="1"/>
  <c r="L1885" i="1"/>
  <c r="L11395" i="1"/>
  <c r="L9160" i="1"/>
  <c r="L545" i="1"/>
  <c r="L12286" i="1"/>
  <c r="L92" i="1"/>
  <c r="L1879" i="1"/>
  <c r="L12720" i="1"/>
  <c r="L2339" i="1"/>
  <c r="L3694" i="1"/>
  <c r="L7815" i="1"/>
  <c r="L12726" i="1"/>
  <c r="L541" i="1"/>
  <c r="L13164" i="1"/>
  <c r="L12721" i="1"/>
  <c r="L9152" i="1"/>
  <c r="L5508" i="1"/>
  <c r="L1434" i="1"/>
  <c r="L8700" i="1"/>
  <c r="L1433" i="1"/>
  <c r="L4595" i="1"/>
  <c r="L12277" i="1"/>
  <c r="L9599" i="1"/>
  <c r="L6883" i="1"/>
  <c r="L1432" i="1"/>
  <c r="L10047" i="1"/>
  <c r="L4593" i="1"/>
  <c r="L13159" i="1"/>
  <c r="L7800" i="1"/>
  <c r="L2321" i="1"/>
  <c r="L10942" i="1"/>
  <c r="L983" i="1"/>
  <c r="L2331" i="1"/>
  <c r="L8705" i="1"/>
  <c r="L991" i="1"/>
  <c r="L12280" i="1"/>
  <c r="L8702" i="1"/>
  <c r="L5050" i="1"/>
  <c r="L989" i="1"/>
  <c r="L8251" i="1"/>
  <c r="L987" i="1"/>
  <c r="L4141" i="1"/>
  <c r="L9150" i="1"/>
  <c r="L3223" i="1"/>
  <c r="L11830" i="1"/>
  <c r="L6422" i="1"/>
  <c r="L985" i="1"/>
  <c r="L9597" i="1"/>
  <c r="L4138" i="1"/>
  <c r="L12716" i="1"/>
  <c r="L2767" i="1"/>
  <c r="L11381" i="1"/>
  <c r="L91" i="1"/>
  <c r="L6428" i="1"/>
  <c r="L12281" i="1"/>
  <c r="L13163" i="1"/>
  <c r="L9602" i="1"/>
  <c r="L5967" i="1"/>
  <c r="L1876" i="1"/>
  <c r="L10049" i="1"/>
  <c r="L2771" i="1"/>
  <c r="L1880" i="1"/>
  <c r="L8255" i="1"/>
  <c r="L3226" i="1"/>
  <c r="L990" i="1"/>
  <c r="L10947" i="1"/>
  <c r="L7348" i="1"/>
  <c r="L3683" i="1"/>
  <c r="L12278" i="1"/>
  <c r="L5048" i="1"/>
  <c r="L5964" i="1"/>
  <c r="L10945" i="1"/>
  <c r="L5505" i="1"/>
  <c r="L5512" i="1"/>
  <c r="L11836" i="1"/>
  <c r="L9603" i="1"/>
  <c r="L539" i="1"/>
  <c r="L10502" i="1"/>
  <c r="L5046" i="1"/>
  <c r="L13600" i="1"/>
  <c r="L8249" i="1"/>
  <c r="L2769" i="1"/>
  <c r="L11383" i="1"/>
  <c r="L5961" i="1"/>
  <c r="L533" i="1"/>
  <c r="L9147" i="1"/>
  <c r="L13157" i="1"/>
  <c r="L9157" i="1"/>
  <c r="L5052" i="1"/>
  <c r="L11389" i="1"/>
  <c r="L12722" i="1"/>
  <c r="L9153" i="1"/>
  <c r="L5509" i="1"/>
  <c r="L1435" i="1"/>
  <c r="L9151" i="1"/>
  <c r="L1874" i="1"/>
  <c r="L12719" i="1"/>
  <c r="L7345" i="1"/>
  <c r="L8245" i="1"/>
  <c r="L529" i="1"/>
  <c r="L6876" i="1"/>
  <c r="L13151" i="1"/>
  <c r="L7787" i="1"/>
  <c r="L5030" i="1"/>
  <c r="L4577" i="1"/>
  <c r="L7784" i="1"/>
  <c r="L13140" i="1"/>
  <c r="L10478" i="1"/>
  <c r="L7781" i="1"/>
  <c r="L5025" i="1"/>
  <c r="L2302" i="1"/>
  <c r="L12696" i="1"/>
  <c r="L1850" i="1"/>
  <c r="L9574" i="1"/>
  <c r="L4115" i="1"/>
  <c r="L7318" i="1"/>
  <c r="L6855" i="1"/>
  <c r="L13131" i="1"/>
  <c r="L5474" i="1"/>
  <c r="L13565" i="1"/>
  <c r="L7757" i="1"/>
  <c r="L11826" i="1"/>
  <c r="L4135" i="1"/>
  <c r="L10491" i="1"/>
  <c r="L2761" i="1"/>
  <c r="L9583" i="1"/>
  <c r="L6867" i="1"/>
  <c r="L6406" i="1"/>
  <c r="L9581" i="1"/>
  <c r="L13580" i="1"/>
  <c r="L10924" i="1"/>
  <c r="L8229" i="1"/>
  <c r="L5484" i="1"/>
  <c r="L2749" i="1"/>
  <c r="L63" i="1"/>
  <c r="L3657" i="1"/>
  <c r="L10474" i="1"/>
  <c r="L5021" i="1"/>
  <c r="L9123" i="1"/>
  <c r="L10471" i="1"/>
  <c r="L2741" i="1"/>
  <c r="L9119" i="1"/>
  <c r="L5462" i="1"/>
  <c r="L13596" i="1"/>
  <c r="L5958" i="1"/>
  <c r="L12269" i="1"/>
  <c r="L4586" i="1"/>
  <c r="L10021" i="1"/>
  <c r="L12249" i="1"/>
  <c r="L4565" i="1"/>
  <c r="L10914" i="1"/>
  <c r="L3190" i="1"/>
  <c r="L5467" i="1"/>
  <c r="L1838" i="1"/>
  <c r="L1837" i="1"/>
  <c r="L7765" i="1"/>
  <c r="L11379" i="1"/>
  <c r="L3674" i="1"/>
  <c r="L10039" i="1"/>
  <c r="L2743" i="1"/>
  <c r="L11802" i="1"/>
  <c r="L4110" i="1"/>
  <c r="L10467" i="1"/>
  <c r="L9117" i="1"/>
  <c r="L981" i="1"/>
  <c r="L7339" i="1"/>
  <c r="L13592" i="1"/>
  <c r="L5954" i="1"/>
  <c r="L971" i="1"/>
  <c r="L4125" i="1"/>
  <c r="L11814" i="1"/>
  <c r="L969" i="1"/>
  <c r="L4122" i="1"/>
  <c r="L12256" i="1"/>
  <c r="L9578" i="1"/>
  <c r="L6862" i="1"/>
  <c r="L4119" i="1"/>
  <c r="L1411" i="1"/>
  <c r="L9127" i="1"/>
  <c r="L13136" i="1"/>
  <c r="L7777" i="1"/>
  <c r="L510" i="1"/>
  <c r="L3653" i="1"/>
  <c r="L13572" i="1"/>
  <c r="L5933" i="1"/>
  <c r="L12245" i="1"/>
  <c r="L2765" i="1"/>
  <c r="L9143" i="1"/>
  <c r="L1424" i="1"/>
  <c r="L7793" i="1"/>
  <c r="L1407" i="1"/>
  <c r="L4567" i="1"/>
  <c r="L1404" i="1"/>
  <c r="L7772" i="1"/>
  <c r="L53" i="1"/>
  <c r="L10008" i="1"/>
  <c r="L1391" i="1"/>
  <c r="L2738" i="1"/>
  <c r="L11351" i="1"/>
  <c r="L501" i="1"/>
  <c r="L12679" i="1"/>
  <c r="L8212" i="1"/>
  <c r="L4099" i="1"/>
  <c r="L9105" i="1"/>
  <c r="L4975" i="1"/>
  <c r="L4562" i="1"/>
  <c r="L12243" i="1"/>
  <c r="L1398" i="1"/>
  <c r="L13120" i="1"/>
  <c r="L8660" i="1"/>
  <c r="L4103" i="1"/>
  <c r="L10896" i="1"/>
  <c r="L8651" i="1"/>
  <c r="L502" i="1"/>
  <c r="L3189" i="1"/>
  <c r="L13563" i="1"/>
  <c r="L9558" i="1"/>
  <c r="L5007" i="1"/>
  <c r="L9557" i="1"/>
  <c r="L7754" i="1"/>
  <c r="L5457" i="1"/>
  <c r="L2290" i="1"/>
  <c r="L4106" i="1"/>
  <c r="L950" i="1"/>
  <c r="L9562" i="1"/>
  <c r="L5465" i="1"/>
  <c r="L4107" i="1"/>
  <c r="L5012" i="1"/>
  <c r="L2734" i="1"/>
  <c r="L10010" i="1"/>
  <c r="L5922" i="1"/>
  <c r="L1387" i="1"/>
  <c r="L491" i="1"/>
  <c r="L7769" i="1"/>
  <c r="L6849" i="1"/>
  <c r="L6387" i="1"/>
  <c r="L10905" i="1"/>
  <c r="L6385" i="1"/>
  <c r="L5909" i="1"/>
  <c r="L9566" i="1"/>
  <c r="L7768" i="1"/>
  <c r="L8214" i="1"/>
  <c r="L11344" i="1"/>
  <c r="L6844" i="1"/>
  <c r="L2281" i="1"/>
  <c r="L5000" i="1"/>
  <c r="L4095" i="1"/>
  <c r="L11333" i="1"/>
  <c r="L4098" i="1"/>
  <c r="L4999" i="1"/>
  <c r="L1386" i="1"/>
  <c r="L7297" i="1"/>
  <c r="L10450" i="1"/>
  <c r="L13552" i="1"/>
  <c r="L13549" i="1"/>
  <c r="L5921" i="1"/>
  <c r="L3180" i="1"/>
  <c r="L7760" i="1"/>
  <c r="L4097" i="1"/>
  <c r="L1824" i="1"/>
  <c r="L7277" i="1"/>
  <c r="L9108" i="1"/>
  <c r="L5003" i="1"/>
  <c r="L5912" i="1"/>
  <c r="L483" i="1"/>
  <c r="L6840" i="1"/>
  <c r="L10449" i="1"/>
  <c r="L8198" i="1"/>
  <c r="L2718" i="1"/>
  <c r="L7759" i="1"/>
  <c r="L6836" i="1"/>
  <c r="L3177" i="1"/>
  <c r="L12672" i="1"/>
  <c r="L1826" i="1"/>
  <c r="L4997" i="1"/>
  <c r="L9106" i="1"/>
  <c r="L7752" i="1"/>
  <c r="L7751" i="1"/>
  <c r="L3628" i="1"/>
  <c r="L6830" i="1"/>
  <c r="L9994" i="1"/>
  <c r="L3617" i="1"/>
  <c r="L921" i="1"/>
  <c r="L3612" i="1"/>
  <c r="L10421" i="1"/>
  <c r="L11335" i="1"/>
  <c r="L5453" i="1"/>
  <c r="L8647" i="1"/>
  <c r="L11778" i="1"/>
  <c r="L933" i="1"/>
  <c r="L6823" i="1"/>
  <c r="L5899" i="1"/>
  <c r="L4526" i="1"/>
  <c r="L10874" i="1"/>
  <c r="L13091" i="1"/>
  <c r="L937" i="1"/>
  <c r="L7293" i="1"/>
  <c r="L10446" i="1"/>
  <c r="L13548" i="1"/>
  <c r="L2717" i="1"/>
  <c r="L7738" i="1"/>
  <c r="L3157" i="1"/>
  <c r="L2703" i="1"/>
  <c r="L2699" i="1"/>
  <c r="L2721" i="1"/>
  <c r="L9098" i="1"/>
  <c r="L2719" i="1"/>
  <c r="L5910" i="1"/>
  <c r="L9096" i="1"/>
  <c r="L6373" i="1"/>
  <c r="L12668" i="1"/>
  <c r="L4542" i="1"/>
  <c r="L7749" i="1"/>
  <c r="L10891" i="1"/>
  <c r="L5902" i="1"/>
  <c r="L4530" i="1"/>
  <c r="L11767" i="1"/>
  <c r="L2707" i="1"/>
  <c r="L1365" i="1"/>
  <c r="L1370" i="1"/>
  <c r="L13538" i="1"/>
  <c r="L5898" i="1"/>
  <c r="L9998" i="1"/>
  <c r="L2273" i="1"/>
  <c r="L6371" i="1"/>
  <c r="L9546" i="1"/>
  <c r="L12666" i="1"/>
  <c r="L5441" i="1"/>
  <c r="L12654" i="1"/>
  <c r="L1809" i="1"/>
  <c r="L916" i="1"/>
  <c r="L4984" i="1"/>
  <c r="L7281" i="1"/>
  <c r="L13536" i="1"/>
  <c r="L2706" i="1"/>
  <c r="L465" i="1"/>
  <c r="L10425" i="1"/>
  <c r="L5903" i="1"/>
  <c r="L10881" i="1"/>
  <c r="L3159" i="1"/>
  <c r="L4528" i="1"/>
  <c r="L1807" i="1"/>
  <c r="L10427" i="1"/>
  <c r="L2252" i="1"/>
  <c r="L9074" i="1"/>
  <c r="L4068" i="1"/>
  <c r="L1799" i="1"/>
  <c r="L2695" i="1"/>
  <c r="L10434" i="1"/>
  <c r="L8185" i="1"/>
  <c r="L9083" i="1"/>
  <c r="L7730" i="1"/>
  <c r="L1813" i="1"/>
  <c r="L12214" i="1"/>
  <c r="L9085" i="1"/>
  <c r="L10877" i="1"/>
  <c r="L9527" i="1"/>
  <c r="L1361" i="1"/>
  <c r="L7272" i="1"/>
  <c r="L12643" i="1"/>
  <c r="L912" i="1"/>
  <c r="L3604" i="1"/>
  <c r="L12" i="1"/>
  <c r="L3606" i="1"/>
  <c r="L4518" i="1"/>
  <c r="L1802" i="1"/>
  <c r="L6348" i="1"/>
  <c r="L5428" i="1"/>
  <c r="L9076" i="1"/>
  <c r="L6346" i="1"/>
  <c r="L10872" i="1"/>
  <c r="L3150" i="1"/>
  <c r="L9972" i="1"/>
  <c r="L12201" i="1"/>
</calcChain>
</file>

<file path=xl/sharedStrings.xml><?xml version="1.0" encoding="utf-8"?>
<sst xmlns="http://schemas.openxmlformats.org/spreadsheetml/2006/main" count="55827" uniqueCount="534">
  <si>
    <t>FltNum</t>
  </si>
  <si>
    <t>DptrDate</t>
  </si>
  <si>
    <t>DptrTime</t>
  </si>
  <si>
    <t>DptrStn</t>
  </si>
  <si>
    <t>ArrvDate</t>
  </si>
  <si>
    <t>ArrvTime</t>
  </si>
  <si>
    <t>ArrvStn</t>
  </si>
  <si>
    <t>Comp</t>
  </si>
  <si>
    <t>FB8559</t>
  </si>
  <si>
    <t>8/1/2019</t>
  </si>
  <si>
    <t>C1F1</t>
  </si>
  <si>
    <t>8/2/2019</t>
  </si>
  <si>
    <t>8/3/2019</t>
  </si>
  <si>
    <t>8/6/2019</t>
  </si>
  <si>
    <t>8/7/2019</t>
  </si>
  <si>
    <t>8/8/2019</t>
  </si>
  <si>
    <t>8/9/2019</t>
  </si>
  <si>
    <t>8/10/2019</t>
  </si>
  <si>
    <t>8/13/2019</t>
  </si>
  <si>
    <t>8/14/2019</t>
  </si>
  <si>
    <t>8/15/2019</t>
  </si>
  <si>
    <t>8/16/2019</t>
  </si>
  <si>
    <t>8/17/2019</t>
  </si>
  <si>
    <t>8/20/2019</t>
  </si>
  <si>
    <t>8/21/2019</t>
  </si>
  <si>
    <t>8/22/2019</t>
  </si>
  <si>
    <t>8/23/2019</t>
  </si>
  <si>
    <t>8/24/2019</t>
  </si>
  <si>
    <t>8/27/2019</t>
  </si>
  <si>
    <t>8/28/2019</t>
  </si>
  <si>
    <t>8/29/2019</t>
  </si>
  <si>
    <t>8/30/2019</t>
  </si>
  <si>
    <t>8/31/2019</t>
  </si>
  <si>
    <t>FB8567</t>
  </si>
  <si>
    <t>FB1000</t>
  </si>
  <si>
    <t>8/4/2019</t>
  </si>
  <si>
    <t>8/11/2019</t>
  </si>
  <si>
    <t>8/18/2019</t>
  </si>
  <si>
    <t>8/25/2019</t>
  </si>
  <si>
    <t>FB8558</t>
  </si>
  <si>
    <t>FB89</t>
  </si>
  <si>
    <t>8/5/2019</t>
  </si>
  <si>
    <t>8/12/2019</t>
  </si>
  <si>
    <t>8/19/2019</t>
  </si>
  <si>
    <t>8/26/2019</t>
  </si>
  <si>
    <t>FB239</t>
  </si>
  <si>
    <t>FB411</t>
  </si>
  <si>
    <t>FB985</t>
  </si>
  <si>
    <t>FB8560</t>
  </si>
  <si>
    <t>FB293</t>
  </si>
  <si>
    <t>FB993</t>
  </si>
  <si>
    <t>FB619</t>
  </si>
  <si>
    <t>FB381</t>
  </si>
  <si>
    <t>FB631</t>
  </si>
  <si>
    <t>FB393</t>
  </si>
  <si>
    <t>FB13</t>
  </si>
  <si>
    <t>FB51</t>
  </si>
  <si>
    <t>FB94</t>
  </si>
  <si>
    <t>FB240</t>
  </si>
  <si>
    <t>FB671</t>
  </si>
  <si>
    <t>FB1200</t>
  </si>
  <si>
    <t>FB292</t>
  </si>
  <si>
    <t>FB412</t>
  </si>
  <si>
    <t>FB986</t>
  </si>
  <si>
    <t>FB93</t>
  </si>
  <si>
    <t>FB583</t>
  </si>
  <si>
    <t>FB312</t>
  </si>
  <si>
    <t>FB394</t>
  </si>
  <si>
    <t>FB652</t>
  </si>
  <si>
    <t>FB541</t>
  </si>
  <si>
    <t>FB382</t>
  </si>
  <si>
    <t>FB241</t>
  </si>
  <si>
    <t>FB651</t>
  </si>
  <si>
    <t>FB582</t>
  </si>
  <si>
    <t>FB451</t>
  </si>
  <si>
    <t>FB432</t>
  </si>
  <si>
    <t>FB1891</t>
  </si>
  <si>
    <t>FB14</t>
  </si>
  <si>
    <t>FB50</t>
  </si>
  <si>
    <t>FB402</t>
  </si>
  <si>
    <t>FB522</t>
  </si>
  <si>
    <t>FB502</t>
  </si>
  <si>
    <t>FB463</t>
  </si>
  <si>
    <t>FB1167</t>
  </si>
  <si>
    <t>FB532</t>
  </si>
  <si>
    <t>FB562</t>
  </si>
  <si>
    <t>FB632</t>
  </si>
  <si>
    <t>FB672</t>
  </si>
  <si>
    <t>FB792</t>
  </si>
  <si>
    <t>FB601</t>
  </si>
  <si>
    <t>FB492</t>
  </si>
  <si>
    <t>FB692</t>
  </si>
  <si>
    <t>FB531</t>
  </si>
  <si>
    <t>FB401</t>
  </si>
  <si>
    <t>FB732</t>
  </si>
  <si>
    <t>FB2176</t>
  </si>
  <si>
    <t>FB313</t>
  </si>
  <si>
    <t>FB421</t>
  </si>
  <si>
    <t>FB15</t>
  </si>
  <si>
    <t>FB1702</t>
  </si>
  <si>
    <t>FB53</t>
  </si>
  <si>
    <t>FB1271</t>
  </si>
  <si>
    <t>FB1731</t>
  </si>
  <si>
    <t>FB16</t>
  </si>
  <si>
    <t>FB242</t>
  </si>
  <si>
    <t>FB460</t>
  </si>
  <si>
    <t>FB620</t>
  </si>
  <si>
    <t>FB602</t>
  </si>
  <si>
    <t>FB731</t>
  </si>
  <si>
    <t>FB561</t>
  </si>
  <si>
    <t>FB96</t>
  </si>
  <si>
    <t>FB661</t>
  </si>
  <si>
    <t>FB791</t>
  </si>
  <si>
    <t>FB763</t>
  </si>
  <si>
    <t>FB662</t>
  </si>
  <si>
    <t>FB673</t>
  </si>
  <si>
    <t>FB641</t>
  </si>
  <si>
    <t>FB577</t>
  </si>
  <si>
    <t>FB642</t>
  </si>
  <si>
    <t>FB243</t>
  </si>
  <si>
    <t>FB52</t>
  </si>
  <si>
    <t>FB467</t>
  </si>
  <si>
    <t>FB396</t>
  </si>
  <si>
    <t>FB751</t>
  </si>
  <si>
    <t>FB1747</t>
  </si>
  <si>
    <t>FB771</t>
  </si>
  <si>
    <t>FB301</t>
  </si>
  <si>
    <t>FB1203</t>
  </si>
  <si>
    <t>FB294</t>
  </si>
  <si>
    <t>FB384</t>
  </si>
  <si>
    <t>FB281</t>
  </si>
  <si>
    <t>FB747</t>
  </si>
  <si>
    <t>FB787</t>
  </si>
  <si>
    <t>FB621</t>
  </si>
  <si>
    <t>FB245</t>
  </si>
  <si>
    <t>FB17</t>
  </si>
  <si>
    <t>FB55</t>
  </si>
  <si>
    <t>FB18</t>
  </si>
  <si>
    <t>FB244</t>
  </si>
  <si>
    <t>FB1892</t>
  </si>
  <si>
    <t>FB1145</t>
  </si>
  <si>
    <t>FB544</t>
  </si>
  <si>
    <t>FB674</t>
  </si>
  <si>
    <t>FB434</t>
  </si>
  <si>
    <t>FB622</t>
  </si>
  <si>
    <t>FB1795</t>
  </si>
  <si>
    <t>FB634</t>
  </si>
  <si>
    <t>FB603</t>
  </si>
  <si>
    <t>FB523</t>
  </si>
  <si>
    <t>FB995</t>
  </si>
  <si>
    <t>FB654</t>
  </si>
  <si>
    <t>FB675</t>
  </si>
  <si>
    <t>FB246</t>
  </si>
  <si>
    <t>FB584</t>
  </si>
  <si>
    <t>FB57</t>
  </si>
  <si>
    <t>FB54</t>
  </si>
  <si>
    <t>FB316</t>
  </si>
  <si>
    <t>FB404</t>
  </si>
  <si>
    <t>FB383</t>
  </si>
  <si>
    <t>FB585</t>
  </si>
  <si>
    <t>FB533</t>
  </si>
  <si>
    <t>FB315</t>
  </si>
  <si>
    <t>FB703</t>
  </si>
  <si>
    <t>FB534</t>
  </si>
  <si>
    <t>FB247</t>
  </si>
  <si>
    <t>FB994</t>
  </si>
  <si>
    <t>FB981</t>
  </si>
  <si>
    <t>FB403</t>
  </si>
  <si>
    <t>FB604</t>
  </si>
  <si>
    <t>FB735</t>
  </si>
  <si>
    <t>FB19</t>
  </si>
  <si>
    <t>FB734</t>
  </si>
  <si>
    <t>FB59</t>
  </si>
  <si>
    <t>FB1205</t>
  </si>
  <si>
    <t>FB20</t>
  </si>
  <si>
    <t>FB454</t>
  </si>
  <si>
    <t>FB643</t>
  </si>
  <si>
    <t>FB793</t>
  </si>
  <si>
    <t>FB248</t>
  </si>
  <si>
    <t>FB564</t>
  </si>
  <si>
    <t>FB553</t>
  </si>
  <si>
    <t>FB1168</t>
  </si>
  <si>
    <t>FB2153</t>
  </si>
  <si>
    <t>FB653</t>
  </si>
  <si>
    <t>FB754</t>
  </si>
  <si>
    <t>FB676</t>
  </si>
  <si>
    <t>FB1605</t>
  </si>
  <si>
    <t>FB249</t>
  </si>
  <si>
    <t>FB56</t>
  </si>
  <si>
    <t>FB794</t>
  </si>
  <si>
    <t>FB571</t>
  </si>
  <si>
    <t>FB753</t>
  </si>
  <si>
    <t>FB1734</t>
  </si>
  <si>
    <t>FB748</t>
  </si>
  <si>
    <t>FB693</t>
  </si>
  <si>
    <t>FB575</t>
  </si>
  <si>
    <t>FB469</t>
  </si>
  <si>
    <t>FB644</t>
  </si>
  <si>
    <t>FB677</t>
  </si>
  <si>
    <t>FB1693</t>
  </si>
  <si>
    <t>FB282</t>
  </si>
  <si>
    <t>FB664</t>
  </si>
  <si>
    <t>FB462</t>
  </si>
  <si>
    <t>FB788</t>
  </si>
  <si>
    <t>FB663</t>
  </si>
  <si>
    <t>FB21</t>
  </si>
  <si>
    <t>FB61</t>
  </si>
  <si>
    <t>FB765</t>
  </si>
  <si>
    <t>FB22</t>
  </si>
  <si>
    <t>FB774</t>
  </si>
  <si>
    <t>FB1867</t>
  </si>
  <si>
    <t>FB1206</t>
  </si>
  <si>
    <t>FB764</t>
  </si>
  <si>
    <t>FB395</t>
  </si>
  <si>
    <t>FB250</t>
  </si>
  <si>
    <t>FB1861</t>
  </si>
  <si>
    <t>FB624</t>
  </si>
  <si>
    <t>FB741</t>
  </si>
  <si>
    <t>FB563</t>
  </si>
  <si>
    <t>FB251</t>
  </si>
  <si>
    <t>FB1146</t>
  </si>
  <si>
    <t>FB289</t>
  </si>
  <si>
    <t>FB1181</t>
  </si>
  <si>
    <t>FB58</t>
  </si>
  <si>
    <t>FB471</t>
  </si>
  <si>
    <t>FB2158</t>
  </si>
  <si>
    <t>FB608</t>
  </si>
  <si>
    <t>FB1606</t>
  </si>
  <si>
    <t>FB1748</t>
  </si>
  <si>
    <t>FB1621</t>
  </si>
  <si>
    <t>FB1142</t>
  </si>
  <si>
    <t>FB590</t>
  </si>
  <si>
    <t>FB406</t>
  </si>
  <si>
    <t>FB91</t>
  </si>
  <si>
    <t>FB775</t>
  </si>
  <si>
    <t>FB1863</t>
  </si>
  <si>
    <t>FB623</t>
  </si>
  <si>
    <t>FB23</t>
  </si>
  <si>
    <t>FB1796</t>
  </si>
  <si>
    <t>FB635</t>
  </si>
  <si>
    <t>FB87</t>
  </si>
  <si>
    <t>FB63</t>
  </si>
  <si>
    <t>FB24</t>
  </si>
  <si>
    <t>FB464</t>
  </si>
  <si>
    <t>FB535</t>
  </si>
  <si>
    <t>FB706</t>
  </si>
  <si>
    <t>FB1173</t>
  </si>
  <si>
    <t>FB1893</t>
  </si>
  <si>
    <t>FB386</t>
  </si>
  <si>
    <t>FB982</t>
  </si>
  <si>
    <t>FB377</t>
  </si>
  <si>
    <t>FB90</t>
  </si>
  <si>
    <t>FB252</t>
  </si>
  <si>
    <t>FB554</t>
  </si>
  <si>
    <t>FB589</t>
  </si>
  <si>
    <t>FB646</t>
  </si>
  <si>
    <t>FB62</t>
  </si>
  <si>
    <t>FB796</t>
  </si>
  <si>
    <t>FB555</t>
  </si>
  <si>
    <t>FB253</t>
  </si>
  <si>
    <t>FB656</t>
  </si>
  <si>
    <t>FB1208</t>
  </si>
  <si>
    <t>FB996</t>
  </si>
  <si>
    <t>FB398</t>
  </si>
  <si>
    <t>FB473</t>
  </si>
  <si>
    <t>FB576</t>
  </si>
  <si>
    <t>FB545</t>
  </si>
  <si>
    <t>FB25</t>
  </si>
  <si>
    <t>FB65</t>
  </si>
  <si>
    <t>FB26</t>
  </si>
  <si>
    <t>FB572</t>
  </si>
  <si>
    <t>FB678</t>
  </si>
  <si>
    <t>FB696</t>
  </si>
  <si>
    <t>FB573</t>
  </si>
  <si>
    <t>FB991</t>
  </si>
  <si>
    <t>FB1101</t>
  </si>
  <si>
    <t>FB2154</t>
  </si>
  <si>
    <t>FB565</t>
  </si>
  <si>
    <t>FB1169</t>
  </si>
  <si>
    <t>FB254</t>
  </si>
  <si>
    <t>FB64</t>
  </si>
  <si>
    <t>FB609</t>
  </si>
  <si>
    <t>FB679</t>
  </si>
  <si>
    <t>FB1165</t>
  </si>
  <si>
    <t>FB255</t>
  </si>
  <si>
    <t>FB566</t>
  </si>
  <si>
    <t>FB666</t>
  </si>
  <si>
    <t>FB742</t>
  </si>
  <si>
    <t>FB2144</t>
  </si>
  <si>
    <t>FB1182</t>
  </si>
  <si>
    <t>FB625</t>
  </si>
  <si>
    <t>FB405</t>
  </si>
  <si>
    <t>FB27</t>
  </si>
  <si>
    <t>FB766</t>
  </si>
  <si>
    <t>FB67</t>
  </si>
  <si>
    <t>FB767</t>
  </si>
  <si>
    <t>FB28</t>
  </si>
  <si>
    <t>FB997</t>
  </si>
  <si>
    <t>FB256</t>
  </si>
  <si>
    <t>FB1864</t>
  </si>
  <si>
    <t>FB536</t>
  </si>
  <si>
    <t>FB1894</t>
  </si>
  <si>
    <t>FB2178</t>
  </si>
  <si>
    <t>FB505</t>
  </si>
  <si>
    <t>FB257</t>
  </si>
  <si>
    <t>FB655</t>
  </si>
  <si>
    <t>FB290</t>
  </si>
  <si>
    <t>FB468</t>
  </si>
  <si>
    <t>FB636</t>
  </si>
  <si>
    <t>FB1174</t>
  </si>
  <si>
    <t>FB626</t>
  </si>
  <si>
    <t>FB475</t>
  </si>
  <si>
    <t>FB66</t>
  </si>
  <si>
    <t>FB556</t>
  </si>
  <si>
    <t>FB378</t>
  </si>
  <si>
    <t>FB1141</t>
  </si>
  <si>
    <t>FB1622</t>
  </si>
  <si>
    <t>FB592</t>
  </si>
  <si>
    <t>FB548</t>
  </si>
  <si>
    <t>FB385</t>
  </si>
  <si>
    <t>FB645</t>
  </si>
  <si>
    <t>FB749</t>
  </si>
  <si>
    <t>FB1102</t>
  </si>
  <si>
    <t>FB681</t>
  </si>
  <si>
    <t>FB547</t>
  </si>
  <si>
    <t>FB259</t>
  </si>
  <si>
    <t>FB31</t>
  </si>
  <si>
    <t>FB593</t>
  </si>
  <si>
    <t>FB69</t>
  </si>
  <si>
    <t>FB30</t>
  </si>
  <si>
    <t>FB470</t>
  </si>
  <si>
    <t>FB258</t>
  </si>
  <si>
    <t>FB990</t>
  </si>
  <si>
    <t>FB1872</t>
  </si>
  <si>
    <t>FB568</t>
  </si>
  <si>
    <t>FB1868</t>
  </si>
  <si>
    <t>FB284</t>
  </si>
  <si>
    <t>FB697</t>
  </si>
  <si>
    <t>FB1209</t>
  </si>
  <si>
    <t>FB680</t>
  </si>
  <si>
    <t>FB1103</t>
  </si>
  <si>
    <t>FB68</t>
  </si>
  <si>
    <t>FB92</t>
  </si>
  <si>
    <t>FB574</t>
  </si>
  <si>
    <t>FB1155</t>
  </si>
  <si>
    <t>FB88</t>
  </si>
  <si>
    <t>FB1862</t>
  </si>
  <si>
    <t>FB477</t>
  </si>
  <si>
    <t>FB610</t>
  </si>
  <si>
    <t>FB456</t>
  </si>
  <si>
    <t>FB261</t>
  </si>
  <si>
    <t>FB777</t>
  </si>
  <si>
    <t>FB797</t>
  </si>
  <si>
    <t>FB408</t>
  </si>
  <si>
    <t>FB4875</t>
  </si>
  <si>
    <t>FB1644</t>
  </si>
  <si>
    <t>FB508</t>
  </si>
  <si>
    <t>FB1170</t>
  </si>
  <si>
    <t>FB1895</t>
  </si>
  <si>
    <t>FB397</t>
  </si>
  <si>
    <t>FB33</t>
  </si>
  <si>
    <t>FB71</t>
  </si>
  <si>
    <t>FB32</t>
  </si>
  <si>
    <t>FB320</t>
  </si>
  <si>
    <t>FB998</t>
  </si>
  <si>
    <t>FB455</t>
  </si>
  <si>
    <t>FB567</t>
  </si>
  <si>
    <t>FB667</t>
  </si>
  <si>
    <t>FB789</t>
  </si>
  <si>
    <t>FB1717</t>
  </si>
  <si>
    <t>FB260</t>
  </si>
  <si>
    <t>FB658</t>
  </si>
  <si>
    <t>FB472</t>
  </si>
  <si>
    <t>FB263</t>
  </si>
  <si>
    <t>FB628</t>
  </si>
  <si>
    <t>FB1166</t>
  </si>
  <si>
    <t>FB70</t>
  </si>
  <si>
    <t>FB297</t>
  </si>
  <si>
    <t>FB756</t>
  </si>
  <si>
    <t>FB2177</t>
  </si>
  <si>
    <t>FB285</t>
  </si>
  <si>
    <t>FB755</t>
  </si>
  <si>
    <t>FB550</t>
  </si>
  <si>
    <t>FB388</t>
  </si>
  <si>
    <t>FB750</t>
  </si>
  <si>
    <t>FB627</t>
  </si>
  <si>
    <t>FB770</t>
  </si>
  <si>
    <t>FB778</t>
  </si>
  <si>
    <t>FB262</t>
  </si>
  <si>
    <t>FB549</t>
  </si>
  <si>
    <t>FB265</t>
  </si>
  <si>
    <t>FB35</t>
  </si>
  <si>
    <t>FB73</t>
  </si>
  <si>
    <t>FB34</t>
  </si>
  <si>
    <t>FB72</t>
  </si>
  <si>
    <t>FB682</t>
  </si>
  <si>
    <t>FB737</t>
  </si>
  <si>
    <t>FB493</t>
  </si>
  <si>
    <t>FB4876</t>
  </si>
  <si>
    <t>FB637</t>
  </si>
  <si>
    <t>FB683</t>
  </si>
  <si>
    <t>FB1156</t>
  </si>
  <si>
    <t>FB595</t>
  </si>
  <si>
    <t>FB1097</t>
  </si>
  <si>
    <t>FB596</t>
  </si>
  <si>
    <t>FB427</t>
  </si>
  <si>
    <t>FB648</t>
  </si>
  <si>
    <t>FB1896</t>
  </si>
  <si>
    <t>FB428</t>
  </si>
  <si>
    <t>FB526</t>
  </si>
  <si>
    <t>FB537</t>
  </si>
  <si>
    <t>FB74</t>
  </si>
  <si>
    <t>FB738</t>
  </si>
  <si>
    <t>FB786</t>
  </si>
  <si>
    <t>FB264</t>
  </si>
  <si>
    <t>FB538</t>
  </si>
  <si>
    <t>FB700</t>
  </si>
  <si>
    <t>FB1104</t>
  </si>
  <si>
    <t>FB557</t>
  </si>
  <si>
    <t>FB613</t>
  </si>
  <si>
    <t>FB85</t>
  </si>
  <si>
    <t>FB2145</t>
  </si>
  <si>
    <t>FB1647</t>
  </si>
  <si>
    <t>FB400</t>
  </si>
  <si>
    <t>FB780</t>
  </si>
  <si>
    <t>FB2159</t>
  </si>
  <si>
    <t>FB267</t>
  </si>
  <si>
    <t>FB308</t>
  </si>
  <si>
    <t>FB37</t>
  </si>
  <si>
    <t>FB75</t>
  </si>
  <si>
    <t>FB36</t>
  </si>
  <si>
    <t>FB790</t>
  </si>
  <si>
    <t>FB647</t>
  </si>
  <si>
    <t>FB319</t>
  </si>
  <si>
    <t>FB657</t>
  </si>
  <si>
    <t>FB474</t>
  </si>
  <si>
    <t>FB570</t>
  </si>
  <si>
    <t>FB684</t>
  </si>
  <si>
    <t>FB800</t>
  </si>
  <si>
    <t>FB407</t>
  </si>
  <si>
    <t>FB2179</t>
  </si>
  <si>
    <t>FB685</t>
  </si>
  <si>
    <t>FB578</t>
  </si>
  <si>
    <t>FB495</t>
  </si>
  <si>
    <t>FB266</t>
  </si>
  <si>
    <t>FB387</t>
  </si>
  <si>
    <t>FB76</t>
  </si>
  <si>
    <t>FB298</t>
  </si>
  <si>
    <t>FB380</t>
  </si>
  <si>
    <t>FB458</t>
  </si>
  <si>
    <t>FB758</t>
  </si>
  <si>
    <t>FB552</t>
  </si>
  <si>
    <t>FB779</t>
  </si>
  <si>
    <t>FB1718</t>
  </si>
  <si>
    <t>FB670</t>
  </si>
  <si>
    <t>FB286</t>
  </si>
  <si>
    <t>FB1272</t>
  </si>
  <si>
    <t>FB617</t>
  </si>
  <si>
    <t>FB699</t>
  </si>
  <si>
    <t>FB740</t>
  </si>
  <si>
    <t>FB799</t>
  </si>
  <si>
    <t>FB476</t>
  </si>
  <si>
    <t>FB649</t>
  </si>
  <si>
    <t>FB569</t>
  </si>
  <si>
    <t>FB269</t>
  </si>
  <si>
    <t>FB447</t>
  </si>
  <si>
    <t>FB39</t>
  </si>
  <si>
    <t>FB77</t>
  </si>
  <si>
    <t>FB38</t>
  </si>
  <si>
    <t>FB268</t>
  </si>
  <si>
    <t>FB629</t>
  </si>
  <si>
    <t>FB430</t>
  </si>
  <si>
    <t>FB1650</t>
  </si>
  <si>
    <t>FB630</t>
  </si>
  <si>
    <t>FB686</t>
  </si>
  <si>
    <t>FB41</t>
  </si>
  <si>
    <t>FB299</t>
  </si>
  <si>
    <t>FB287</t>
  </si>
  <si>
    <t>FB669</t>
  </si>
  <si>
    <t>FB457</t>
  </si>
  <si>
    <t>FB271</t>
  </si>
  <si>
    <t>FB717</t>
  </si>
  <si>
    <t>FB78</t>
  </si>
  <si>
    <t>FB598</t>
  </si>
  <si>
    <t>FB1709</t>
  </si>
  <si>
    <t>FB540</t>
  </si>
  <si>
    <t>FB640</t>
  </si>
  <si>
    <t>FB687</t>
  </si>
  <si>
    <t>FB599</t>
  </si>
  <si>
    <t>FB270</t>
  </si>
  <si>
    <t>FB739</t>
  </si>
  <si>
    <t>FB529</t>
  </si>
  <si>
    <t>FB273</t>
  </si>
  <si>
    <t>FB558</t>
  </si>
  <si>
    <t>FB322</t>
  </si>
  <si>
    <t>FB321</t>
  </si>
  <si>
    <t>FB511</t>
  </si>
  <si>
    <t>FB79</t>
  </si>
  <si>
    <t>FB539</t>
  </si>
  <si>
    <t>FB479</t>
  </si>
  <si>
    <t>FB410</t>
  </si>
  <si>
    <t>FB618</t>
  </si>
  <si>
    <t>FB660</t>
  </si>
  <si>
    <t>FB389</t>
  </si>
  <si>
    <t>FB449</t>
  </si>
  <si>
    <t>FB659</t>
  </si>
  <si>
    <t>FB415</t>
  </si>
  <si>
    <t>FB639</t>
  </si>
  <si>
    <t>FB399</t>
  </si>
  <si>
    <t>FB409</t>
  </si>
  <si>
    <t>FB40</t>
  </si>
  <si>
    <t>FB688</t>
  </si>
  <si>
    <t>FB390</t>
  </si>
  <si>
    <t>FB650</t>
  </si>
  <si>
    <t>FB97</t>
  </si>
  <si>
    <t>FB82</t>
  </si>
  <si>
    <t>FB689</t>
  </si>
  <si>
    <t>FB81</t>
  </si>
  <si>
    <t>FB272</t>
  </si>
  <si>
    <t>FB478</t>
  </si>
  <si>
    <t>FB416</t>
  </si>
  <si>
    <t>FB99</t>
  </si>
  <si>
    <t>FB1099</t>
  </si>
  <si>
    <t>FB8563</t>
  </si>
  <si>
    <t>FB274</t>
  </si>
  <si>
    <t>FB98</t>
  </si>
  <si>
    <t>FB84</t>
  </si>
  <si>
    <t>FB8569</t>
  </si>
  <si>
    <t>FB100</t>
  </si>
  <si>
    <t>FB690</t>
  </si>
  <si>
    <t>FB988</t>
  </si>
  <si>
    <t>FB1106</t>
  </si>
  <si>
    <t>FB999</t>
  </si>
  <si>
    <t>FB1100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</si>
</sst>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55"/>
  <sheetViews>
    <sheetView tabSelected="1" workbookViewId="0">
      <selection activeCell="L2" sqref="A2:Q13955"/>
    </sheetView>
  </sheetViews>
  <sheetFormatPr defaultRowHeight="13.8" x14ac:dyDescent="0.25"/>
  <cols>
    <col min="9" max="9" width="10.109375" style="2" customWidth="1"/>
    <col min="12" max="12" width="12.21875" customWidth="1"/>
    <col min="13" max="13" width="10.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</v>
      </c>
      <c r="M1" t="s">
        <v>4</v>
      </c>
      <c r="Q1" t="s">
        <v>0</v>
      </c>
    </row>
    <row r="2" spans="1:17" x14ac:dyDescent="0.25">
      <c r="A2" t="s">
        <v>8</v>
      </c>
      <c r="B2" t="s">
        <v>9</v>
      </c>
      <c r="C2" s="1">
        <v>3.472222222222222E-3</v>
      </c>
      <c r="D2">
        <v>241</v>
      </c>
      <c r="E2" t="s">
        <v>9</v>
      </c>
      <c r="F2" s="1">
        <v>8.6805555555555566E-2</v>
      </c>
      <c r="G2">
        <v>244</v>
      </c>
      <c r="H2" t="s">
        <v>10</v>
      </c>
      <c r="I2" s="2">
        <v>43678</v>
      </c>
      <c r="J2">
        <f>VALUE(I2)</f>
        <v>43678</v>
      </c>
      <c r="K2">
        <f>VALUE(C2)</f>
        <v>3.472222222222222E-3</v>
      </c>
      <c r="L2">
        <f>J2+K2</f>
        <v>43678.003472222219</v>
      </c>
      <c r="M2" s="2">
        <v>43678</v>
      </c>
      <c r="N2">
        <f>VALUE(M2)</f>
        <v>43678</v>
      </c>
      <c r="O2">
        <f>VALUE(F2)</f>
        <v>8.6805555555555566E-2</v>
      </c>
      <c r="P2">
        <f>N2+O2</f>
        <v>43678.086805555555</v>
      </c>
      <c r="Q2">
        <v>8559</v>
      </c>
    </row>
    <row r="3" spans="1:17" x14ac:dyDescent="0.25">
      <c r="A3" t="s">
        <v>33</v>
      </c>
      <c r="B3" t="s">
        <v>9</v>
      </c>
      <c r="C3" s="1">
        <v>2.4305555555555556E-2</v>
      </c>
      <c r="D3">
        <v>243</v>
      </c>
      <c r="E3" t="s">
        <v>9</v>
      </c>
      <c r="F3" s="1">
        <v>0.10069444444444443</v>
      </c>
      <c r="G3">
        <v>244</v>
      </c>
      <c r="H3" t="s">
        <v>10</v>
      </c>
      <c r="I3" s="2">
        <v>43678</v>
      </c>
      <c r="J3">
        <f>VALUE(I3)</f>
        <v>43678</v>
      </c>
      <c r="K3">
        <f>VALUE(C3)</f>
        <v>2.4305555555555556E-2</v>
      </c>
      <c r="L3">
        <f>J3+K3</f>
        <v>43678.024305555555</v>
      </c>
      <c r="M3" s="2">
        <v>43678</v>
      </c>
      <c r="N3">
        <f>VALUE(M3)</f>
        <v>43678</v>
      </c>
      <c r="O3">
        <f>VALUE(F3)</f>
        <v>0.10069444444444443</v>
      </c>
      <c r="P3">
        <f>N3+O3</f>
        <v>43678.100694444445</v>
      </c>
      <c r="Q3">
        <v>8567</v>
      </c>
    </row>
    <row r="4" spans="1:17" x14ac:dyDescent="0.25">
      <c r="A4" t="s">
        <v>34</v>
      </c>
      <c r="B4" t="s">
        <v>9</v>
      </c>
      <c r="C4" s="1">
        <v>0.14930555555555555</v>
      </c>
      <c r="D4">
        <v>244</v>
      </c>
      <c r="E4" t="s">
        <v>9</v>
      </c>
      <c r="F4" s="1">
        <v>0.24652777777777779</v>
      </c>
      <c r="G4">
        <v>242</v>
      </c>
      <c r="H4" t="s">
        <v>10</v>
      </c>
      <c r="I4" s="2">
        <v>43678</v>
      </c>
      <c r="J4">
        <f>VALUE(I4)</f>
        <v>43678</v>
      </c>
      <c r="K4">
        <f>VALUE(C4)</f>
        <v>0.14930555555555555</v>
      </c>
      <c r="L4">
        <f>J4+K4</f>
        <v>43678.149305555555</v>
      </c>
      <c r="M4" s="2">
        <v>43678</v>
      </c>
      <c r="N4">
        <f>VALUE(M4)</f>
        <v>43678</v>
      </c>
      <c r="O4">
        <f>VALUE(F4)</f>
        <v>0.24652777777777779</v>
      </c>
      <c r="P4">
        <f>N4+O4</f>
        <v>43678.246527777781</v>
      </c>
      <c r="Q4">
        <v>1000</v>
      </c>
    </row>
    <row r="5" spans="1:17" x14ac:dyDescent="0.25">
      <c r="A5" t="s">
        <v>39</v>
      </c>
      <c r="B5" t="s">
        <v>9</v>
      </c>
      <c r="C5" s="1">
        <v>0.20138888888888887</v>
      </c>
      <c r="D5">
        <v>244</v>
      </c>
      <c r="E5" t="s">
        <v>9</v>
      </c>
      <c r="F5" s="1">
        <v>0.29166666666666669</v>
      </c>
      <c r="G5">
        <v>242</v>
      </c>
      <c r="H5" t="s">
        <v>10</v>
      </c>
      <c r="I5" s="2">
        <v>43678</v>
      </c>
      <c r="J5">
        <f>VALUE(I5)</f>
        <v>43678</v>
      </c>
      <c r="K5">
        <f>VALUE(C5)</f>
        <v>0.20138888888888887</v>
      </c>
      <c r="L5">
        <f>J5+K5</f>
        <v>43678.201388888891</v>
      </c>
      <c r="M5" s="2">
        <v>43678</v>
      </c>
      <c r="N5">
        <f>VALUE(M5)</f>
        <v>43678</v>
      </c>
      <c r="O5">
        <f>VALUE(F5)</f>
        <v>0.29166666666666669</v>
      </c>
      <c r="P5">
        <f>N5+O5</f>
        <v>43678.291666666664</v>
      </c>
      <c r="Q5">
        <v>8558</v>
      </c>
    </row>
    <row r="6" spans="1:17" x14ac:dyDescent="0.25">
      <c r="A6" t="s">
        <v>40</v>
      </c>
      <c r="B6" t="s">
        <v>9</v>
      </c>
      <c r="C6" s="1">
        <v>0.25694444444444448</v>
      </c>
      <c r="D6">
        <v>242</v>
      </c>
      <c r="E6" t="s">
        <v>9</v>
      </c>
      <c r="F6" s="1">
        <v>0.375</v>
      </c>
      <c r="G6">
        <v>245</v>
      </c>
      <c r="H6" t="s">
        <v>10</v>
      </c>
      <c r="I6" s="2">
        <v>43678</v>
      </c>
      <c r="J6">
        <f>VALUE(I6)</f>
        <v>43678</v>
      </c>
      <c r="K6">
        <f>VALUE(C6)</f>
        <v>0.25694444444444448</v>
      </c>
      <c r="L6">
        <f>J6+K6</f>
        <v>43678.256944444445</v>
      </c>
      <c r="M6" s="2">
        <v>43678</v>
      </c>
      <c r="N6">
        <f>VALUE(M6)</f>
        <v>43678</v>
      </c>
      <c r="O6">
        <f>VALUE(F6)</f>
        <v>0.375</v>
      </c>
      <c r="P6">
        <f>N6+O6</f>
        <v>43678.375</v>
      </c>
      <c r="Q6">
        <v>89</v>
      </c>
    </row>
    <row r="7" spans="1:17" x14ac:dyDescent="0.25">
      <c r="A7" t="s">
        <v>45</v>
      </c>
      <c r="B7" t="s">
        <v>9</v>
      </c>
      <c r="C7" s="1">
        <v>0.2673611111111111</v>
      </c>
      <c r="D7">
        <v>242</v>
      </c>
      <c r="E7" t="s">
        <v>9</v>
      </c>
      <c r="F7" s="1">
        <v>0.34375</v>
      </c>
      <c r="G7">
        <v>246</v>
      </c>
      <c r="H7" t="s">
        <v>10</v>
      </c>
      <c r="I7" s="2">
        <v>43678</v>
      </c>
      <c r="J7">
        <f>VALUE(I7)</f>
        <v>43678</v>
      </c>
      <c r="K7">
        <f>VALUE(C7)</f>
        <v>0.2673611111111111</v>
      </c>
      <c r="L7">
        <f>J7+K7</f>
        <v>43678.267361111109</v>
      </c>
      <c r="M7" s="2">
        <v>43678</v>
      </c>
      <c r="N7">
        <f>VALUE(M7)</f>
        <v>43678</v>
      </c>
      <c r="O7">
        <f>VALUE(F7)</f>
        <v>0.34375</v>
      </c>
      <c r="P7">
        <f>N7+O7</f>
        <v>43678.34375</v>
      </c>
      <c r="Q7">
        <v>239</v>
      </c>
    </row>
    <row r="8" spans="1:17" x14ac:dyDescent="0.25">
      <c r="A8" t="s">
        <v>46</v>
      </c>
      <c r="B8" t="s">
        <v>9</v>
      </c>
      <c r="C8" s="1">
        <v>0.2673611111111111</v>
      </c>
      <c r="D8">
        <v>242</v>
      </c>
      <c r="E8" t="s">
        <v>9</v>
      </c>
      <c r="F8" s="1">
        <v>0.31597222222222221</v>
      </c>
      <c r="G8">
        <v>241</v>
      </c>
      <c r="H8" t="s">
        <v>10</v>
      </c>
      <c r="I8" s="2">
        <v>43678</v>
      </c>
      <c r="J8">
        <f>VALUE(I8)</f>
        <v>43678</v>
      </c>
      <c r="K8">
        <f>VALUE(C8)</f>
        <v>0.2673611111111111</v>
      </c>
      <c r="L8">
        <f>J8+K8</f>
        <v>43678.267361111109</v>
      </c>
      <c r="M8" s="2">
        <v>43678</v>
      </c>
      <c r="N8">
        <f>VALUE(M8)</f>
        <v>43678</v>
      </c>
      <c r="O8">
        <f>VALUE(F8)</f>
        <v>0.31597222222222221</v>
      </c>
      <c r="P8">
        <f>N8+O8</f>
        <v>43678.315972222219</v>
      </c>
      <c r="Q8">
        <v>411</v>
      </c>
    </row>
    <row r="9" spans="1:17" x14ac:dyDescent="0.25">
      <c r="A9" t="s">
        <v>47</v>
      </c>
      <c r="B9" t="s">
        <v>9</v>
      </c>
      <c r="C9" s="1">
        <v>0.2673611111111111</v>
      </c>
      <c r="D9">
        <v>242</v>
      </c>
      <c r="E9" t="s">
        <v>9</v>
      </c>
      <c r="F9" s="1">
        <v>0.3125</v>
      </c>
      <c r="G9">
        <v>241</v>
      </c>
      <c r="H9" t="s">
        <v>10</v>
      </c>
      <c r="I9" s="2">
        <v>43678</v>
      </c>
      <c r="J9">
        <f>VALUE(I9)</f>
        <v>43678</v>
      </c>
      <c r="K9">
        <f>VALUE(C9)</f>
        <v>0.2673611111111111</v>
      </c>
      <c r="L9">
        <f>J9+K9</f>
        <v>43678.267361111109</v>
      </c>
      <c r="M9" s="2">
        <v>43678</v>
      </c>
      <c r="N9">
        <f>VALUE(M9)</f>
        <v>43678</v>
      </c>
      <c r="O9">
        <f>VALUE(F9)</f>
        <v>0.3125</v>
      </c>
      <c r="P9">
        <f>N9+O9</f>
        <v>43678.3125</v>
      </c>
      <c r="Q9">
        <v>985</v>
      </c>
    </row>
    <row r="10" spans="1:17" x14ac:dyDescent="0.25">
      <c r="A10" t="s">
        <v>48</v>
      </c>
      <c r="B10" t="s">
        <v>9</v>
      </c>
      <c r="C10" s="1">
        <v>0.27430555555555552</v>
      </c>
      <c r="D10">
        <v>244</v>
      </c>
      <c r="E10" t="s">
        <v>9</v>
      </c>
      <c r="F10" s="1">
        <v>0.35416666666666669</v>
      </c>
      <c r="G10">
        <v>241</v>
      </c>
      <c r="H10" t="s">
        <v>10</v>
      </c>
      <c r="I10" s="2">
        <v>43678</v>
      </c>
      <c r="J10">
        <f>VALUE(I10)</f>
        <v>43678</v>
      </c>
      <c r="K10">
        <f>VALUE(C10)</f>
        <v>0.27430555555555552</v>
      </c>
      <c r="L10">
        <f>J10+K10</f>
        <v>43678.274305555555</v>
      </c>
      <c r="M10" s="2">
        <v>43678</v>
      </c>
      <c r="N10">
        <f>VALUE(M10)</f>
        <v>43678</v>
      </c>
      <c r="O10">
        <f>VALUE(F10)</f>
        <v>0.35416666666666669</v>
      </c>
      <c r="P10">
        <f>N10+O10</f>
        <v>43678.354166666664</v>
      </c>
      <c r="Q10">
        <v>8560</v>
      </c>
    </row>
    <row r="11" spans="1:17" x14ac:dyDescent="0.25">
      <c r="A11" t="s">
        <v>49</v>
      </c>
      <c r="B11" t="s">
        <v>9</v>
      </c>
      <c r="C11" s="1">
        <v>0.27777777777777779</v>
      </c>
      <c r="D11">
        <v>242</v>
      </c>
      <c r="E11" t="s">
        <v>9</v>
      </c>
      <c r="F11" s="1">
        <v>0.3298611111111111</v>
      </c>
      <c r="G11">
        <v>247</v>
      </c>
      <c r="H11" t="s">
        <v>10</v>
      </c>
      <c r="I11" s="2">
        <v>43678</v>
      </c>
      <c r="J11">
        <f>VALUE(I11)</f>
        <v>43678</v>
      </c>
      <c r="K11">
        <f>VALUE(C11)</f>
        <v>0.27777777777777779</v>
      </c>
      <c r="L11">
        <f>J11+K11</f>
        <v>43678.277777777781</v>
      </c>
      <c r="M11" s="2">
        <v>43678</v>
      </c>
      <c r="N11">
        <f>VALUE(M11)</f>
        <v>43678</v>
      </c>
      <c r="O11">
        <f>VALUE(F11)</f>
        <v>0.3298611111111111</v>
      </c>
      <c r="P11">
        <f>N11+O11</f>
        <v>43678.329861111109</v>
      </c>
      <c r="Q11">
        <v>293</v>
      </c>
    </row>
    <row r="12" spans="1:17" x14ac:dyDescent="0.25">
      <c r="A12" t="s">
        <v>50</v>
      </c>
      <c r="B12" t="s">
        <v>9</v>
      </c>
      <c r="C12" s="1">
        <v>0.27777777777777779</v>
      </c>
      <c r="D12">
        <v>242</v>
      </c>
      <c r="E12" t="s">
        <v>9</v>
      </c>
      <c r="F12" s="1">
        <v>0.37847222222222227</v>
      </c>
      <c r="G12">
        <v>244</v>
      </c>
      <c r="H12" t="s">
        <v>10</v>
      </c>
      <c r="I12" s="2">
        <v>43678</v>
      </c>
      <c r="J12">
        <f>VALUE(I12)</f>
        <v>43678</v>
      </c>
      <c r="K12">
        <f>VALUE(C12)</f>
        <v>0.27777777777777779</v>
      </c>
      <c r="L12">
        <f>J12+K12</f>
        <v>43678.277777777781</v>
      </c>
      <c r="M12" s="2">
        <v>43678</v>
      </c>
      <c r="N12">
        <f>VALUE(M12)</f>
        <v>43678</v>
      </c>
      <c r="O12">
        <f>VALUE(F12)</f>
        <v>0.37847222222222227</v>
      </c>
      <c r="P12">
        <f>N12+O12</f>
        <v>43678.378472222219</v>
      </c>
      <c r="Q12">
        <v>993</v>
      </c>
    </row>
    <row r="13" spans="1:17" x14ac:dyDescent="0.25">
      <c r="A13" t="s">
        <v>51</v>
      </c>
      <c r="B13" t="s">
        <v>9</v>
      </c>
      <c r="C13" s="1">
        <v>0.28125</v>
      </c>
      <c r="D13">
        <v>242</v>
      </c>
      <c r="E13" t="s">
        <v>9</v>
      </c>
      <c r="F13" s="1">
        <v>0.35416666666666669</v>
      </c>
      <c r="G13">
        <v>248</v>
      </c>
      <c r="H13" t="s">
        <v>10</v>
      </c>
      <c r="I13" s="2">
        <v>43678</v>
      </c>
      <c r="J13">
        <f>VALUE(I13)</f>
        <v>43678</v>
      </c>
      <c r="K13">
        <f>VALUE(C13)</f>
        <v>0.28125</v>
      </c>
      <c r="L13">
        <f>J13+K13</f>
        <v>43678.28125</v>
      </c>
      <c r="M13" s="2">
        <v>43678</v>
      </c>
      <c r="N13">
        <f>VALUE(M13)</f>
        <v>43678</v>
      </c>
      <c r="O13">
        <f>VALUE(F13)</f>
        <v>0.35416666666666669</v>
      </c>
      <c r="P13">
        <f>N13+O13</f>
        <v>43678.354166666664</v>
      </c>
      <c r="Q13">
        <v>619</v>
      </c>
    </row>
    <row r="14" spans="1:17" x14ac:dyDescent="0.25">
      <c r="A14" t="s">
        <v>52</v>
      </c>
      <c r="B14" t="s">
        <v>9</v>
      </c>
      <c r="C14" s="1">
        <v>0.28472222222222221</v>
      </c>
      <c r="D14">
        <v>242</v>
      </c>
      <c r="E14" t="s">
        <v>9</v>
      </c>
      <c r="F14" s="1">
        <v>0.33680555555555558</v>
      </c>
      <c r="G14">
        <v>249</v>
      </c>
      <c r="H14" t="s">
        <v>10</v>
      </c>
      <c r="I14" s="2">
        <v>43678</v>
      </c>
      <c r="J14">
        <f>VALUE(I14)</f>
        <v>43678</v>
      </c>
      <c r="K14">
        <f>VALUE(C14)</f>
        <v>0.28472222222222221</v>
      </c>
      <c r="L14">
        <f>J14+K14</f>
        <v>43678.284722222219</v>
      </c>
      <c r="M14" s="2">
        <v>43678</v>
      </c>
      <c r="N14">
        <f>VALUE(M14)</f>
        <v>43678</v>
      </c>
      <c r="O14">
        <f>VALUE(F14)</f>
        <v>0.33680555555555558</v>
      </c>
      <c r="P14">
        <f>N14+O14</f>
        <v>43678.336805555555</v>
      </c>
      <c r="Q14">
        <v>381</v>
      </c>
    </row>
    <row r="15" spans="1:17" x14ac:dyDescent="0.25">
      <c r="A15" t="s">
        <v>54</v>
      </c>
      <c r="B15" t="s">
        <v>9</v>
      </c>
      <c r="C15" s="1">
        <v>0.28819444444444448</v>
      </c>
      <c r="D15">
        <v>242</v>
      </c>
      <c r="E15" t="s">
        <v>9</v>
      </c>
      <c r="F15" s="1">
        <v>0.3298611111111111</v>
      </c>
      <c r="G15">
        <v>250</v>
      </c>
      <c r="H15" t="s">
        <v>10</v>
      </c>
      <c r="I15" s="2">
        <v>43678</v>
      </c>
      <c r="J15">
        <f>VALUE(I15)</f>
        <v>43678</v>
      </c>
      <c r="K15">
        <f>VALUE(C15)</f>
        <v>0.28819444444444448</v>
      </c>
      <c r="L15">
        <f>J15+K15</f>
        <v>43678.288194444445</v>
      </c>
      <c r="M15" s="2">
        <v>43678</v>
      </c>
      <c r="N15">
        <f>VALUE(M15)</f>
        <v>43678</v>
      </c>
      <c r="O15">
        <f>VALUE(F15)</f>
        <v>0.3298611111111111</v>
      </c>
      <c r="P15">
        <f>N15+O15</f>
        <v>43678.329861111109</v>
      </c>
      <c r="Q15">
        <v>393</v>
      </c>
    </row>
    <row r="16" spans="1:17" x14ac:dyDescent="0.25">
      <c r="A16" t="s">
        <v>55</v>
      </c>
      <c r="B16" t="s">
        <v>9</v>
      </c>
      <c r="C16" s="1">
        <v>0.29166666666666669</v>
      </c>
      <c r="D16">
        <v>242</v>
      </c>
      <c r="E16" t="s">
        <v>9</v>
      </c>
      <c r="F16" s="1">
        <v>0.33680555555555558</v>
      </c>
      <c r="G16">
        <v>241</v>
      </c>
      <c r="H16" t="s">
        <v>10</v>
      </c>
      <c r="I16" s="2">
        <v>43678</v>
      </c>
      <c r="J16">
        <f>VALUE(I16)</f>
        <v>43678</v>
      </c>
      <c r="K16">
        <f>VALUE(C16)</f>
        <v>0.29166666666666669</v>
      </c>
      <c r="L16">
        <f>J16+K16</f>
        <v>43678.291666666664</v>
      </c>
      <c r="M16" s="2">
        <v>43678</v>
      </c>
      <c r="N16">
        <f>VALUE(M16)</f>
        <v>43678</v>
      </c>
      <c r="O16">
        <f>VALUE(F16)</f>
        <v>0.33680555555555558</v>
      </c>
      <c r="P16">
        <f>N16+O16</f>
        <v>43678.336805555555</v>
      </c>
      <c r="Q16">
        <v>13</v>
      </c>
    </row>
    <row r="17" spans="1:17" x14ac:dyDescent="0.25">
      <c r="A17" t="s">
        <v>56</v>
      </c>
      <c r="B17" t="s">
        <v>9</v>
      </c>
      <c r="C17" s="1">
        <v>0.29166666666666669</v>
      </c>
      <c r="D17">
        <v>242</v>
      </c>
      <c r="E17" t="s">
        <v>9</v>
      </c>
      <c r="F17" s="1">
        <v>0.35416666666666669</v>
      </c>
      <c r="G17">
        <v>251</v>
      </c>
      <c r="H17" t="s">
        <v>10</v>
      </c>
      <c r="I17" s="2">
        <v>43678</v>
      </c>
      <c r="J17">
        <f>VALUE(I17)</f>
        <v>43678</v>
      </c>
      <c r="K17">
        <f>VALUE(C17)</f>
        <v>0.29166666666666669</v>
      </c>
      <c r="L17">
        <f>J17+K17</f>
        <v>43678.291666666664</v>
      </c>
      <c r="M17" s="2">
        <v>43678</v>
      </c>
      <c r="N17">
        <f>VALUE(M17)</f>
        <v>43678</v>
      </c>
      <c r="O17">
        <f>VALUE(F17)</f>
        <v>0.35416666666666669</v>
      </c>
      <c r="P17">
        <f>N17+O17</f>
        <v>43678.354166666664</v>
      </c>
      <c r="Q17">
        <v>51</v>
      </c>
    </row>
    <row r="18" spans="1:17" x14ac:dyDescent="0.25">
      <c r="A18" t="s">
        <v>57</v>
      </c>
      <c r="B18" t="s">
        <v>9</v>
      </c>
      <c r="C18" s="1">
        <v>0.29166666666666669</v>
      </c>
      <c r="D18">
        <v>241</v>
      </c>
      <c r="E18" t="s">
        <v>9</v>
      </c>
      <c r="F18" s="1">
        <v>0.34027777777777773</v>
      </c>
      <c r="G18">
        <v>242</v>
      </c>
      <c r="H18" t="s">
        <v>10</v>
      </c>
      <c r="I18" s="2">
        <v>43678</v>
      </c>
      <c r="J18">
        <f>VALUE(I18)</f>
        <v>43678</v>
      </c>
      <c r="K18">
        <f>VALUE(C18)</f>
        <v>0.29166666666666669</v>
      </c>
      <c r="L18">
        <f>J18+K18</f>
        <v>43678.291666666664</v>
      </c>
      <c r="M18" s="2">
        <v>43678</v>
      </c>
      <c r="N18">
        <f>VALUE(M18)</f>
        <v>43678</v>
      </c>
      <c r="O18">
        <f>VALUE(F18)</f>
        <v>0.34027777777777773</v>
      </c>
      <c r="P18">
        <f>N18+O18</f>
        <v>43678.340277777781</v>
      </c>
      <c r="Q18">
        <v>94</v>
      </c>
    </row>
    <row r="19" spans="1:17" x14ac:dyDescent="0.25">
      <c r="A19" t="s">
        <v>58</v>
      </c>
      <c r="B19" t="s">
        <v>9</v>
      </c>
      <c r="C19" s="1">
        <v>0.29166666666666669</v>
      </c>
      <c r="D19">
        <v>246</v>
      </c>
      <c r="E19" t="s">
        <v>9</v>
      </c>
      <c r="F19" s="1">
        <v>0.3611111111111111</v>
      </c>
      <c r="G19">
        <v>242</v>
      </c>
      <c r="H19" t="s">
        <v>10</v>
      </c>
      <c r="I19" s="2">
        <v>43678</v>
      </c>
      <c r="J19">
        <f>VALUE(I19)</f>
        <v>43678</v>
      </c>
      <c r="K19">
        <f>VALUE(C19)</f>
        <v>0.29166666666666669</v>
      </c>
      <c r="L19">
        <f>J19+K19</f>
        <v>43678.291666666664</v>
      </c>
      <c r="M19" s="2">
        <v>43678</v>
      </c>
      <c r="N19">
        <f>VALUE(M19)</f>
        <v>43678</v>
      </c>
      <c r="O19">
        <f>VALUE(F19)</f>
        <v>0.3611111111111111</v>
      </c>
      <c r="P19">
        <f>N19+O19</f>
        <v>43678.361111111109</v>
      </c>
      <c r="Q19">
        <v>240</v>
      </c>
    </row>
    <row r="20" spans="1:17" x14ac:dyDescent="0.25">
      <c r="A20" t="s">
        <v>59</v>
      </c>
      <c r="B20" t="s">
        <v>9</v>
      </c>
      <c r="C20" s="1">
        <v>0.29166666666666669</v>
      </c>
      <c r="D20">
        <v>242</v>
      </c>
      <c r="E20" t="s">
        <v>9</v>
      </c>
      <c r="F20" s="1">
        <v>0.35069444444444442</v>
      </c>
      <c r="G20">
        <v>252</v>
      </c>
      <c r="H20" t="s">
        <v>10</v>
      </c>
      <c r="I20" s="2">
        <v>43678</v>
      </c>
      <c r="J20">
        <f>VALUE(I20)</f>
        <v>43678</v>
      </c>
      <c r="K20">
        <f>VALUE(C20)</f>
        <v>0.29166666666666669</v>
      </c>
      <c r="L20">
        <f>J20+K20</f>
        <v>43678.291666666664</v>
      </c>
      <c r="M20" s="2">
        <v>43678</v>
      </c>
      <c r="N20">
        <f>VALUE(M20)</f>
        <v>43678</v>
      </c>
      <c r="O20">
        <f>VALUE(F20)</f>
        <v>0.35069444444444442</v>
      </c>
      <c r="P20">
        <f>N20+O20</f>
        <v>43678.350694444445</v>
      </c>
      <c r="Q20">
        <v>671</v>
      </c>
    </row>
    <row r="21" spans="1:17" x14ac:dyDescent="0.25">
      <c r="A21" t="s">
        <v>60</v>
      </c>
      <c r="B21" t="s">
        <v>9</v>
      </c>
      <c r="C21" s="1">
        <v>0.2951388888888889</v>
      </c>
      <c r="D21">
        <v>244</v>
      </c>
      <c r="E21" t="s">
        <v>9</v>
      </c>
      <c r="F21" s="1">
        <v>0.3611111111111111</v>
      </c>
      <c r="G21">
        <v>246</v>
      </c>
      <c r="H21" t="s">
        <v>10</v>
      </c>
      <c r="I21" s="2">
        <v>43678</v>
      </c>
      <c r="J21">
        <f>VALUE(I21)</f>
        <v>43678</v>
      </c>
      <c r="K21">
        <f>VALUE(C21)</f>
        <v>0.2951388888888889</v>
      </c>
      <c r="L21">
        <f>J21+K21</f>
        <v>43678.295138888891</v>
      </c>
      <c r="M21" s="2">
        <v>43678</v>
      </c>
      <c r="N21">
        <f>VALUE(M21)</f>
        <v>43678</v>
      </c>
      <c r="O21">
        <f>VALUE(F21)</f>
        <v>0.3611111111111111</v>
      </c>
      <c r="P21">
        <f>N21+O21</f>
        <v>43678.361111111109</v>
      </c>
      <c r="Q21">
        <v>1200</v>
      </c>
    </row>
    <row r="22" spans="1:17" x14ac:dyDescent="0.25">
      <c r="A22" t="s">
        <v>61</v>
      </c>
      <c r="B22" t="s">
        <v>9</v>
      </c>
      <c r="C22" s="1">
        <v>0.2951388888888889</v>
      </c>
      <c r="D22">
        <v>247</v>
      </c>
      <c r="E22" t="s">
        <v>9</v>
      </c>
      <c r="F22" s="1">
        <v>0.34722222222222227</v>
      </c>
      <c r="G22">
        <v>242</v>
      </c>
      <c r="H22" t="s">
        <v>10</v>
      </c>
      <c r="I22" s="2">
        <v>43678</v>
      </c>
      <c r="J22">
        <f>VALUE(I22)</f>
        <v>43678</v>
      </c>
      <c r="K22">
        <f>VALUE(C22)</f>
        <v>0.2951388888888889</v>
      </c>
      <c r="L22">
        <f>J22+K22</f>
        <v>43678.295138888891</v>
      </c>
      <c r="M22" s="2">
        <v>43678</v>
      </c>
      <c r="N22">
        <f>VALUE(M22)</f>
        <v>43678</v>
      </c>
      <c r="O22">
        <f>VALUE(F22)</f>
        <v>0.34722222222222227</v>
      </c>
      <c r="P22">
        <f>N22+O22</f>
        <v>43678.347222222219</v>
      </c>
      <c r="Q22">
        <v>292</v>
      </c>
    </row>
    <row r="23" spans="1:17" x14ac:dyDescent="0.25">
      <c r="A23" t="s">
        <v>62</v>
      </c>
      <c r="B23" t="s">
        <v>9</v>
      </c>
      <c r="C23" s="1">
        <v>0.2951388888888889</v>
      </c>
      <c r="D23">
        <v>241</v>
      </c>
      <c r="E23" t="s">
        <v>9</v>
      </c>
      <c r="F23" s="1">
        <v>0.34722222222222227</v>
      </c>
      <c r="G23">
        <v>242</v>
      </c>
      <c r="H23" t="s">
        <v>10</v>
      </c>
      <c r="I23" s="2">
        <v>43678</v>
      </c>
      <c r="J23">
        <f>VALUE(I23)</f>
        <v>43678</v>
      </c>
      <c r="K23">
        <f>VALUE(C23)</f>
        <v>0.2951388888888889</v>
      </c>
      <c r="L23">
        <f>J23+K23</f>
        <v>43678.295138888891</v>
      </c>
      <c r="M23" s="2">
        <v>43678</v>
      </c>
      <c r="N23">
        <f>VALUE(M23)</f>
        <v>43678</v>
      </c>
      <c r="O23">
        <f>VALUE(F23)</f>
        <v>0.34722222222222227</v>
      </c>
      <c r="P23">
        <f>N23+O23</f>
        <v>43678.347222222219</v>
      </c>
      <c r="Q23">
        <v>412</v>
      </c>
    </row>
    <row r="24" spans="1:17" x14ac:dyDescent="0.25">
      <c r="A24" t="s">
        <v>63</v>
      </c>
      <c r="B24" t="s">
        <v>9</v>
      </c>
      <c r="C24" s="1">
        <v>0.2951388888888889</v>
      </c>
      <c r="D24">
        <v>241</v>
      </c>
      <c r="E24" t="s">
        <v>9</v>
      </c>
      <c r="F24" s="1">
        <v>0.34375</v>
      </c>
      <c r="G24">
        <v>242</v>
      </c>
      <c r="H24" t="s">
        <v>10</v>
      </c>
      <c r="I24" s="2">
        <v>43678</v>
      </c>
      <c r="J24">
        <f>VALUE(I24)</f>
        <v>43678</v>
      </c>
      <c r="K24">
        <f>VALUE(C24)</f>
        <v>0.2951388888888889</v>
      </c>
      <c r="L24">
        <f>J24+K24</f>
        <v>43678.295138888891</v>
      </c>
      <c r="M24" s="2">
        <v>43678</v>
      </c>
      <c r="N24">
        <f>VALUE(M24)</f>
        <v>43678</v>
      </c>
      <c r="O24">
        <f>VALUE(F24)</f>
        <v>0.34375</v>
      </c>
      <c r="P24">
        <f>N24+O24</f>
        <v>43678.34375</v>
      </c>
      <c r="Q24">
        <v>986</v>
      </c>
    </row>
    <row r="25" spans="1:17" x14ac:dyDescent="0.25">
      <c r="A25" t="s">
        <v>64</v>
      </c>
      <c r="B25" t="s">
        <v>9</v>
      </c>
      <c r="C25" s="1">
        <v>0.2986111111111111</v>
      </c>
      <c r="D25">
        <v>242</v>
      </c>
      <c r="E25" t="s">
        <v>9</v>
      </c>
      <c r="F25" s="1">
        <v>0.35069444444444442</v>
      </c>
      <c r="G25">
        <v>241</v>
      </c>
      <c r="H25" t="s">
        <v>10</v>
      </c>
      <c r="I25" s="2">
        <v>43678</v>
      </c>
      <c r="J25">
        <f>VALUE(I25)</f>
        <v>43678</v>
      </c>
      <c r="K25">
        <f>VALUE(C25)</f>
        <v>0.2986111111111111</v>
      </c>
      <c r="L25">
        <f>J25+K25</f>
        <v>43678.298611111109</v>
      </c>
      <c r="M25" s="2">
        <v>43678</v>
      </c>
      <c r="N25">
        <f>VALUE(M25)</f>
        <v>43678</v>
      </c>
      <c r="O25">
        <f>VALUE(F25)</f>
        <v>0.35069444444444442</v>
      </c>
      <c r="P25">
        <f>N25+O25</f>
        <v>43678.350694444445</v>
      </c>
      <c r="Q25">
        <v>93</v>
      </c>
    </row>
    <row r="26" spans="1:17" x14ac:dyDescent="0.25">
      <c r="A26" t="s">
        <v>65</v>
      </c>
      <c r="B26" t="s">
        <v>9</v>
      </c>
      <c r="C26" s="1">
        <v>0.2986111111111111</v>
      </c>
      <c r="D26">
        <v>242</v>
      </c>
      <c r="E26" t="s">
        <v>9</v>
      </c>
      <c r="F26" s="1">
        <v>0.3576388888888889</v>
      </c>
      <c r="G26">
        <v>253</v>
      </c>
      <c r="H26" t="s">
        <v>10</v>
      </c>
      <c r="I26" s="2">
        <v>43678</v>
      </c>
      <c r="J26">
        <f>VALUE(I26)</f>
        <v>43678</v>
      </c>
      <c r="K26">
        <f>VALUE(C26)</f>
        <v>0.2986111111111111</v>
      </c>
      <c r="L26">
        <f>J26+K26</f>
        <v>43678.298611111109</v>
      </c>
      <c r="M26" s="2">
        <v>43678</v>
      </c>
      <c r="N26">
        <f>VALUE(M26)</f>
        <v>43678</v>
      </c>
      <c r="O26">
        <f>VALUE(F26)</f>
        <v>0.3576388888888889</v>
      </c>
      <c r="P26">
        <f>N26+O26</f>
        <v>43678.357638888891</v>
      </c>
      <c r="Q26">
        <v>583</v>
      </c>
    </row>
    <row r="27" spans="1:17" x14ac:dyDescent="0.25">
      <c r="A27" t="s">
        <v>66</v>
      </c>
      <c r="B27" t="s">
        <v>9</v>
      </c>
      <c r="C27" s="1">
        <v>0.2986111111111111</v>
      </c>
      <c r="D27">
        <v>255</v>
      </c>
      <c r="E27" t="s">
        <v>9</v>
      </c>
      <c r="F27" s="1">
        <v>0.34375</v>
      </c>
      <c r="G27">
        <v>242</v>
      </c>
      <c r="H27" t="s">
        <v>10</v>
      </c>
      <c r="I27" s="2">
        <v>43678</v>
      </c>
      <c r="J27">
        <f>VALUE(I27)</f>
        <v>43678</v>
      </c>
      <c r="K27">
        <f>VALUE(C27)</f>
        <v>0.2986111111111111</v>
      </c>
      <c r="L27">
        <f>J27+K27</f>
        <v>43678.298611111109</v>
      </c>
      <c r="M27" s="2">
        <v>43678</v>
      </c>
      <c r="N27">
        <f>VALUE(M27)</f>
        <v>43678</v>
      </c>
      <c r="O27">
        <f>VALUE(F27)</f>
        <v>0.34375</v>
      </c>
      <c r="P27">
        <f>N27+O27</f>
        <v>43678.34375</v>
      </c>
      <c r="Q27">
        <v>312</v>
      </c>
    </row>
    <row r="28" spans="1:17" x14ac:dyDescent="0.25">
      <c r="A28" t="s">
        <v>67</v>
      </c>
      <c r="B28" t="s">
        <v>9</v>
      </c>
      <c r="C28" s="1">
        <v>0.2986111111111111</v>
      </c>
      <c r="D28">
        <v>250</v>
      </c>
      <c r="E28" t="s">
        <v>9</v>
      </c>
      <c r="F28" s="1">
        <v>0.34375</v>
      </c>
      <c r="G28">
        <v>242</v>
      </c>
      <c r="H28" t="s">
        <v>10</v>
      </c>
      <c r="I28" s="2">
        <v>43678</v>
      </c>
      <c r="J28">
        <f>VALUE(I28)</f>
        <v>43678</v>
      </c>
      <c r="K28">
        <f>VALUE(C28)</f>
        <v>0.2986111111111111</v>
      </c>
      <c r="L28">
        <f>J28+K28</f>
        <v>43678.298611111109</v>
      </c>
      <c r="M28" s="2">
        <v>43678</v>
      </c>
      <c r="N28">
        <f>VALUE(M28)</f>
        <v>43678</v>
      </c>
      <c r="O28">
        <f>VALUE(F28)</f>
        <v>0.34375</v>
      </c>
      <c r="P28">
        <f>N28+O28</f>
        <v>43678.34375</v>
      </c>
      <c r="Q28">
        <v>394</v>
      </c>
    </row>
    <row r="29" spans="1:17" x14ac:dyDescent="0.25">
      <c r="A29" t="s">
        <v>68</v>
      </c>
      <c r="B29" t="s">
        <v>9</v>
      </c>
      <c r="C29" s="1">
        <v>0.2986111111111111</v>
      </c>
      <c r="D29">
        <v>254</v>
      </c>
      <c r="E29" t="s">
        <v>9</v>
      </c>
      <c r="F29" s="1">
        <v>0.35069444444444442</v>
      </c>
      <c r="G29">
        <v>242</v>
      </c>
      <c r="H29" t="s">
        <v>10</v>
      </c>
      <c r="I29" s="2">
        <v>43678</v>
      </c>
      <c r="J29">
        <f>VALUE(I29)</f>
        <v>43678</v>
      </c>
      <c r="K29">
        <f>VALUE(C29)</f>
        <v>0.2986111111111111</v>
      </c>
      <c r="L29">
        <f>J29+K29</f>
        <v>43678.298611111109</v>
      </c>
      <c r="M29" s="2">
        <v>43678</v>
      </c>
      <c r="N29">
        <f>VALUE(M29)</f>
        <v>43678</v>
      </c>
      <c r="O29">
        <f>VALUE(F29)</f>
        <v>0.35069444444444442</v>
      </c>
      <c r="P29">
        <f>N29+O29</f>
        <v>43678.350694444445</v>
      </c>
      <c r="Q29">
        <v>652</v>
      </c>
    </row>
    <row r="30" spans="1:17" x14ac:dyDescent="0.25">
      <c r="A30" t="s">
        <v>69</v>
      </c>
      <c r="B30" t="s">
        <v>9</v>
      </c>
      <c r="C30" s="1">
        <v>0.2986111111111111</v>
      </c>
      <c r="D30">
        <v>241</v>
      </c>
      <c r="E30" t="s">
        <v>9</v>
      </c>
      <c r="F30" s="1">
        <v>0.34722222222222227</v>
      </c>
      <c r="G30">
        <v>248</v>
      </c>
      <c r="H30" t="s">
        <v>10</v>
      </c>
      <c r="I30" s="2">
        <v>43678</v>
      </c>
      <c r="J30">
        <f>VALUE(I30)</f>
        <v>43678</v>
      </c>
      <c r="K30">
        <f>VALUE(C30)</f>
        <v>0.2986111111111111</v>
      </c>
      <c r="L30">
        <f>J30+K30</f>
        <v>43678.298611111109</v>
      </c>
      <c r="M30" s="2">
        <v>43678</v>
      </c>
      <c r="N30">
        <f>VALUE(M30)</f>
        <v>43678</v>
      </c>
      <c r="O30">
        <f>VALUE(F30)</f>
        <v>0.34722222222222227</v>
      </c>
      <c r="P30">
        <f>N30+O30</f>
        <v>43678.347222222219</v>
      </c>
      <c r="Q30">
        <v>541</v>
      </c>
    </row>
    <row r="31" spans="1:17" x14ac:dyDescent="0.25">
      <c r="A31" t="s">
        <v>70</v>
      </c>
      <c r="B31" t="s">
        <v>9</v>
      </c>
      <c r="C31" s="1">
        <v>0.30555555555555552</v>
      </c>
      <c r="D31">
        <v>249</v>
      </c>
      <c r="E31" t="s">
        <v>9</v>
      </c>
      <c r="F31" s="1">
        <v>0.3611111111111111</v>
      </c>
      <c r="G31">
        <v>242</v>
      </c>
      <c r="H31" t="s">
        <v>10</v>
      </c>
      <c r="I31" s="2">
        <v>43678</v>
      </c>
      <c r="J31">
        <f>VALUE(I31)</f>
        <v>43678</v>
      </c>
      <c r="K31">
        <f>VALUE(C31)</f>
        <v>0.30555555555555552</v>
      </c>
      <c r="L31">
        <f>J31+K31</f>
        <v>43678.305555555555</v>
      </c>
      <c r="M31" s="2">
        <v>43678</v>
      </c>
      <c r="N31">
        <f>VALUE(M31)</f>
        <v>43678</v>
      </c>
      <c r="O31">
        <f>VALUE(F31)</f>
        <v>0.3611111111111111</v>
      </c>
      <c r="P31">
        <f>N31+O31</f>
        <v>43678.361111111109</v>
      </c>
      <c r="Q31">
        <v>382</v>
      </c>
    </row>
    <row r="32" spans="1:17" x14ac:dyDescent="0.25">
      <c r="A32" t="s">
        <v>71</v>
      </c>
      <c r="B32" t="s">
        <v>9</v>
      </c>
      <c r="C32" s="1">
        <v>0.30902777777777779</v>
      </c>
      <c r="D32">
        <v>242</v>
      </c>
      <c r="E32" t="s">
        <v>9</v>
      </c>
      <c r="F32" s="1">
        <v>0.38541666666666669</v>
      </c>
      <c r="G32">
        <v>246</v>
      </c>
      <c r="H32" t="s">
        <v>10</v>
      </c>
      <c r="I32" s="2">
        <v>43678</v>
      </c>
      <c r="J32">
        <f>VALUE(I32)</f>
        <v>43678</v>
      </c>
      <c r="K32">
        <f>VALUE(C32)</f>
        <v>0.30902777777777779</v>
      </c>
      <c r="L32">
        <f>J32+K32</f>
        <v>43678.309027777781</v>
      </c>
      <c r="M32" s="2">
        <v>43678</v>
      </c>
      <c r="N32">
        <f>VALUE(M32)</f>
        <v>43678</v>
      </c>
      <c r="O32">
        <f>VALUE(F32)</f>
        <v>0.38541666666666669</v>
      </c>
      <c r="P32">
        <f>N32+O32</f>
        <v>43678.385416666664</v>
      </c>
      <c r="Q32">
        <v>241</v>
      </c>
    </row>
    <row r="33" spans="1:17" x14ac:dyDescent="0.25">
      <c r="A33" t="s">
        <v>72</v>
      </c>
      <c r="B33" t="s">
        <v>9</v>
      </c>
      <c r="C33" s="1">
        <v>0.30902777777777779</v>
      </c>
      <c r="D33">
        <v>242</v>
      </c>
      <c r="E33" t="s">
        <v>9</v>
      </c>
      <c r="F33" s="1">
        <v>0.3611111111111111</v>
      </c>
      <c r="G33">
        <v>254</v>
      </c>
      <c r="H33" t="s">
        <v>10</v>
      </c>
      <c r="I33" s="2">
        <v>43678</v>
      </c>
      <c r="J33">
        <f>VALUE(I33)</f>
        <v>43678</v>
      </c>
      <c r="K33">
        <f>VALUE(C33)</f>
        <v>0.30902777777777779</v>
      </c>
      <c r="L33">
        <f>J33+K33</f>
        <v>43678.309027777781</v>
      </c>
      <c r="M33" s="2">
        <v>43678</v>
      </c>
      <c r="N33">
        <f>VALUE(M33)</f>
        <v>43678</v>
      </c>
      <c r="O33">
        <f>VALUE(F33)</f>
        <v>0.3611111111111111</v>
      </c>
      <c r="P33">
        <f>N33+O33</f>
        <v>43678.361111111109</v>
      </c>
      <c r="Q33">
        <v>651</v>
      </c>
    </row>
    <row r="34" spans="1:17" x14ac:dyDescent="0.25">
      <c r="A34" t="s">
        <v>73</v>
      </c>
      <c r="B34" t="s">
        <v>9</v>
      </c>
      <c r="C34" s="1">
        <v>0.30902777777777779</v>
      </c>
      <c r="D34">
        <v>253</v>
      </c>
      <c r="E34" t="s">
        <v>9</v>
      </c>
      <c r="F34" s="1">
        <v>0.37152777777777773</v>
      </c>
      <c r="G34">
        <v>242</v>
      </c>
      <c r="H34" t="s">
        <v>10</v>
      </c>
      <c r="I34" s="2">
        <v>43678</v>
      </c>
      <c r="J34">
        <f>VALUE(I34)</f>
        <v>43678</v>
      </c>
      <c r="K34">
        <f>VALUE(C34)</f>
        <v>0.30902777777777779</v>
      </c>
      <c r="L34">
        <f>J34+K34</f>
        <v>43678.309027777781</v>
      </c>
      <c r="M34" s="2">
        <v>43678</v>
      </c>
      <c r="N34">
        <f>VALUE(M34)</f>
        <v>43678</v>
      </c>
      <c r="O34">
        <f>VALUE(F34)</f>
        <v>0.37152777777777773</v>
      </c>
      <c r="P34">
        <f>N34+O34</f>
        <v>43678.371527777781</v>
      </c>
      <c r="Q34">
        <v>582</v>
      </c>
    </row>
    <row r="35" spans="1:17" x14ac:dyDescent="0.25">
      <c r="A35" t="s">
        <v>74</v>
      </c>
      <c r="B35" t="s">
        <v>9</v>
      </c>
      <c r="C35" s="1">
        <v>0.30902777777777779</v>
      </c>
      <c r="D35">
        <v>242</v>
      </c>
      <c r="E35" t="s">
        <v>9</v>
      </c>
      <c r="F35" s="1">
        <v>0.38541666666666669</v>
      </c>
      <c r="G35">
        <v>256</v>
      </c>
      <c r="H35" t="s">
        <v>10</v>
      </c>
      <c r="I35" s="2">
        <v>43678</v>
      </c>
      <c r="J35">
        <f>VALUE(I35)</f>
        <v>43678</v>
      </c>
      <c r="K35">
        <f>VALUE(C35)</f>
        <v>0.30902777777777779</v>
      </c>
      <c r="L35">
        <f>J35+K35</f>
        <v>43678.309027777781</v>
      </c>
      <c r="M35" s="2">
        <v>43678</v>
      </c>
      <c r="N35">
        <f>VALUE(M35)</f>
        <v>43678</v>
      </c>
      <c r="O35">
        <f>VALUE(F35)</f>
        <v>0.38541666666666669</v>
      </c>
      <c r="P35">
        <f>N35+O35</f>
        <v>43678.385416666664</v>
      </c>
      <c r="Q35">
        <v>451</v>
      </c>
    </row>
    <row r="36" spans="1:17" x14ac:dyDescent="0.25">
      <c r="A36" t="s">
        <v>75</v>
      </c>
      <c r="B36" t="s">
        <v>9</v>
      </c>
      <c r="C36" s="1">
        <v>0.3125</v>
      </c>
      <c r="D36">
        <v>246</v>
      </c>
      <c r="E36" t="s">
        <v>9</v>
      </c>
      <c r="F36" s="1">
        <v>0.36458333333333331</v>
      </c>
      <c r="G36">
        <v>257</v>
      </c>
      <c r="H36" t="s">
        <v>10</v>
      </c>
      <c r="I36" s="2">
        <v>43678</v>
      </c>
      <c r="J36">
        <f>VALUE(I36)</f>
        <v>43678</v>
      </c>
      <c r="K36">
        <f>VALUE(C36)</f>
        <v>0.3125</v>
      </c>
      <c r="L36">
        <f>J36+K36</f>
        <v>43678.3125</v>
      </c>
      <c r="M36" s="2">
        <v>43678</v>
      </c>
      <c r="N36">
        <f>VALUE(M36)</f>
        <v>43678</v>
      </c>
      <c r="O36">
        <f>VALUE(F36)</f>
        <v>0.36458333333333331</v>
      </c>
      <c r="P36">
        <f>N36+O36</f>
        <v>43678.364583333336</v>
      </c>
      <c r="Q36">
        <v>432</v>
      </c>
    </row>
    <row r="37" spans="1:17" x14ac:dyDescent="0.25">
      <c r="A37" t="s">
        <v>76</v>
      </c>
      <c r="B37" t="s">
        <v>9</v>
      </c>
      <c r="C37" s="1">
        <v>0.3125</v>
      </c>
      <c r="D37">
        <v>242</v>
      </c>
      <c r="E37" t="s">
        <v>9</v>
      </c>
      <c r="F37" s="1">
        <v>0.35069444444444442</v>
      </c>
      <c r="G37">
        <v>258</v>
      </c>
      <c r="H37" t="s">
        <v>10</v>
      </c>
      <c r="I37" s="2">
        <v>43678</v>
      </c>
      <c r="J37">
        <f>VALUE(I37)</f>
        <v>43678</v>
      </c>
      <c r="K37">
        <f>VALUE(C37)</f>
        <v>0.3125</v>
      </c>
      <c r="L37">
        <f>J37+K37</f>
        <v>43678.3125</v>
      </c>
      <c r="M37" s="2">
        <v>43678</v>
      </c>
      <c r="N37">
        <f>VALUE(M37)</f>
        <v>43678</v>
      </c>
      <c r="O37">
        <f>VALUE(F37)</f>
        <v>0.35069444444444442</v>
      </c>
      <c r="P37">
        <f>N37+O37</f>
        <v>43678.350694444445</v>
      </c>
      <c r="Q37">
        <v>1891</v>
      </c>
    </row>
    <row r="38" spans="1:17" x14ac:dyDescent="0.25">
      <c r="A38" t="s">
        <v>77</v>
      </c>
      <c r="B38" t="s">
        <v>9</v>
      </c>
      <c r="C38" s="1">
        <v>0.3125</v>
      </c>
      <c r="D38">
        <v>241</v>
      </c>
      <c r="E38" t="s">
        <v>9</v>
      </c>
      <c r="F38" s="1">
        <v>0.36458333333333331</v>
      </c>
      <c r="G38">
        <v>242</v>
      </c>
      <c r="H38" t="s">
        <v>10</v>
      </c>
      <c r="I38" s="2">
        <v>43678</v>
      </c>
      <c r="J38">
        <f>VALUE(I38)</f>
        <v>43678</v>
      </c>
      <c r="K38">
        <f>VALUE(C38)</f>
        <v>0.3125</v>
      </c>
      <c r="L38">
        <f>J38+K38</f>
        <v>43678.3125</v>
      </c>
      <c r="M38" s="2">
        <v>43678</v>
      </c>
      <c r="N38">
        <f>VALUE(M38)</f>
        <v>43678</v>
      </c>
      <c r="O38">
        <f>VALUE(F38)</f>
        <v>0.36458333333333331</v>
      </c>
      <c r="P38">
        <f>N38+O38</f>
        <v>43678.364583333336</v>
      </c>
      <c r="Q38">
        <v>14</v>
      </c>
    </row>
    <row r="39" spans="1:17" x14ac:dyDescent="0.25">
      <c r="A39" t="s">
        <v>78</v>
      </c>
      <c r="B39" t="s">
        <v>9</v>
      </c>
      <c r="C39" s="1">
        <v>0.3125</v>
      </c>
      <c r="D39">
        <v>251</v>
      </c>
      <c r="E39" t="s">
        <v>9</v>
      </c>
      <c r="F39" s="1">
        <v>0.37847222222222227</v>
      </c>
      <c r="G39">
        <v>242</v>
      </c>
      <c r="H39" t="s">
        <v>10</v>
      </c>
      <c r="I39" s="2">
        <v>43678</v>
      </c>
      <c r="J39">
        <f>VALUE(I39)</f>
        <v>43678</v>
      </c>
      <c r="K39">
        <f>VALUE(C39)</f>
        <v>0.3125</v>
      </c>
      <c r="L39">
        <f>J39+K39</f>
        <v>43678.3125</v>
      </c>
      <c r="M39" s="2">
        <v>43678</v>
      </c>
      <c r="N39">
        <f>VALUE(M39)</f>
        <v>43678</v>
      </c>
      <c r="O39">
        <f>VALUE(F39)</f>
        <v>0.37847222222222227</v>
      </c>
      <c r="P39">
        <f>N39+O39</f>
        <v>43678.378472222219</v>
      </c>
      <c r="Q39">
        <v>50</v>
      </c>
    </row>
    <row r="40" spans="1:17" x14ac:dyDescent="0.25">
      <c r="A40" t="s">
        <v>79</v>
      </c>
      <c r="B40" t="s">
        <v>9</v>
      </c>
      <c r="C40" s="1">
        <v>0.3125</v>
      </c>
      <c r="D40">
        <v>259</v>
      </c>
      <c r="E40" t="s">
        <v>9</v>
      </c>
      <c r="F40" s="1">
        <v>0.3576388888888889</v>
      </c>
      <c r="G40">
        <v>242</v>
      </c>
      <c r="H40" t="s">
        <v>10</v>
      </c>
      <c r="I40" s="2">
        <v>43678</v>
      </c>
      <c r="J40">
        <f>VALUE(I40)</f>
        <v>43678</v>
      </c>
      <c r="K40">
        <f>VALUE(C40)</f>
        <v>0.3125</v>
      </c>
      <c r="L40">
        <f>J40+K40</f>
        <v>43678.3125</v>
      </c>
      <c r="M40" s="2">
        <v>43678</v>
      </c>
      <c r="N40">
        <f>VALUE(M40)</f>
        <v>43678</v>
      </c>
      <c r="O40">
        <f>VALUE(F40)</f>
        <v>0.3576388888888889</v>
      </c>
      <c r="P40">
        <f>N40+O40</f>
        <v>43678.357638888891</v>
      </c>
      <c r="Q40">
        <v>402</v>
      </c>
    </row>
    <row r="41" spans="1:17" x14ac:dyDescent="0.25">
      <c r="A41" t="s">
        <v>80</v>
      </c>
      <c r="B41" t="s">
        <v>9</v>
      </c>
      <c r="C41" s="1">
        <v>0.31597222222222221</v>
      </c>
      <c r="D41">
        <v>260</v>
      </c>
      <c r="E41" t="s">
        <v>9</v>
      </c>
      <c r="F41" s="1">
        <v>0.3611111111111111</v>
      </c>
      <c r="G41">
        <v>241</v>
      </c>
      <c r="H41" t="s">
        <v>10</v>
      </c>
      <c r="I41" s="2">
        <v>43678</v>
      </c>
      <c r="J41">
        <f>VALUE(I41)</f>
        <v>43678</v>
      </c>
      <c r="K41">
        <f>VALUE(C41)</f>
        <v>0.31597222222222221</v>
      </c>
      <c r="L41">
        <f>J41+K41</f>
        <v>43678.315972222219</v>
      </c>
      <c r="M41" s="2">
        <v>43678</v>
      </c>
      <c r="N41">
        <f>VALUE(M41)</f>
        <v>43678</v>
      </c>
      <c r="O41">
        <f>VALUE(F41)</f>
        <v>0.3611111111111111</v>
      </c>
      <c r="P41">
        <f>N41+O41</f>
        <v>43678.361111111109</v>
      </c>
      <c r="Q41">
        <v>522</v>
      </c>
    </row>
    <row r="42" spans="1:17" x14ac:dyDescent="0.25">
      <c r="A42" t="s">
        <v>82</v>
      </c>
      <c r="B42" t="s">
        <v>9</v>
      </c>
      <c r="C42" s="1">
        <v>0.31597222222222221</v>
      </c>
      <c r="D42">
        <v>242</v>
      </c>
      <c r="E42" t="s">
        <v>9</v>
      </c>
      <c r="F42" s="1">
        <v>0.4201388888888889</v>
      </c>
      <c r="G42">
        <v>244</v>
      </c>
      <c r="H42" t="s">
        <v>10</v>
      </c>
      <c r="I42" s="2">
        <v>43678</v>
      </c>
      <c r="J42">
        <f>VALUE(I42)</f>
        <v>43678</v>
      </c>
      <c r="K42">
        <f>VALUE(C42)</f>
        <v>0.31597222222222221</v>
      </c>
      <c r="L42">
        <f>J42+K42</f>
        <v>43678.315972222219</v>
      </c>
      <c r="M42" s="2">
        <v>43678</v>
      </c>
      <c r="N42">
        <f>VALUE(M42)</f>
        <v>43678</v>
      </c>
      <c r="O42">
        <f>VALUE(F42)</f>
        <v>0.4201388888888889</v>
      </c>
      <c r="P42">
        <f>N42+O42</f>
        <v>43678.420138888891</v>
      </c>
      <c r="Q42">
        <v>463</v>
      </c>
    </row>
    <row r="43" spans="1:17" x14ac:dyDescent="0.25">
      <c r="A43" t="s">
        <v>84</v>
      </c>
      <c r="B43" t="s">
        <v>9</v>
      </c>
      <c r="C43" s="1">
        <v>0.31597222222222221</v>
      </c>
      <c r="D43">
        <v>262</v>
      </c>
      <c r="E43" t="s">
        <v>9</v>
      </c>
      <c r="F43" s="1">
        <v>0.37152777777777773</v>
      </c>
      <c r="G43">
        <v>242</v>
      </c>
      <c r="H43" t="s">
        <v>10</v>
      </c>
      <c r="I43" s="2">
        <v>43678</v>
      </c>
      <c r="J43">
        <f>VALUE(I43)</f>
        <v>43678</v>
      </c>
      <c r="K43">
        <f>VALUE(C43)</f>
        <v>0.31597222222222221</v>
      </c>
      <c r="L43">
        <f>J43+K43</f>
        <v>43678.315972222219</v>
      </c>
      <c r="M43" s="2">
        <v>43678</v>
      </c>
      <c r="N43">
        <f>VALUE(M43)</f>
        <v>43678</v>
      </c>
      <c r="O43">
        <f>VALUE(F43)</f>
        <v>0.37152777777777773</v>
      </c>
      <c r="P43">
        <f>N43+O43</f>
        <v>43678.371527777781</v>
      </c>
      <c r="Q43">
        <v>532</v>
      </c>
    </row>
    <row r="44" spans="1:17" x14ac:dyDescent="0.25">
      <c r="A44" t="s">
        <v>85</v>
      </c>
      <c r="B44" t="s">
        <v>9</v>
      </c>
      <c r="C44" s="1">
        <v>0.31597222222222221</v>
      </c>
      <c r="D44">
        <v>263</v>
      </c>
      <c r="E44" t="s">
        <v>9</v>
      </c>
      <c r="F44" s="1">
        <v>0.37152777777777773</v>
      </c>
      <c r="G44">
        <v>242</v>
      </c>
      <c r="H44" t="s">
        <v>10</v>
      </c>
      <c r="I44" s="2">
        <v>43678</v>
      </c>
      <c r="J44">
        <f>VALUE(I44)</f>
        <v>43678</v>
      </c>
      <c r="K44">
        <f>VALUE(C44)</f>
        <v>0.31597222222222221</v>
      </c>
      <c r="L44">
        <f>J44+K44</f>
        <v>43678.315972222219</v>
      </c>
      <c r="M44" s="2">
        <v>43678</v>
      </c>
      <c r="N44">
        <f>VALUE(M44)</f>
        <v>43678</v>
      </c>
      <c r="O44">
        <f>VALUE(F44)</f>
        <v>0.37152777777777773</v>
      </c>
      <c r="P44">
        <f>N44+O44</f>
        <v>43678.371527777781</v>
      </c>
      <c r="Q44">
        <v>562</v>
      </c>
    </row>
    <row r="45" spans="1:17" x14ac:dyDescent="0.25">
      <c r="A45" t="s">
        <v>86</v>
      </c>
      <c r="B45" t="s">
        <v>9</v>
      </c>
      <c r="C45" s="1">
        <v>0.31597222222222221</v>
      </c>
      <c r="D45">
        <v>264</v>
      </c>
      <c r="E45" t="s">
        <v>9</v>
      </c>
      <c r="F45" s="1">
        <v>0.38194444444444442</v>
      </c>
      <c r="G45">
        <v>242</v>
      </c>
      <c r="H45" t="s">
        <v>10</v>
      </c>
      <c r="I45" s="2">
        <v>43678</v>
      </c>
      <c r="J45">
        <f>VALUE(I45)</f>
        <v>43678</v>
      </c>
      <c r="K45">
        <f>VALUE(C45)</f>
        <v>0.31597222222222221</v>
      </c>
      <c r="L45">
        <f>J45+K45</f>
        <v>43678.315972222219</v>
      </c>
      <c r="M45" s="2">
        <v>43678</v>
      </c>
      <c r="N45">
        <f>VALUE(M45)</f>
        <v>43678</v>
      </c>
      <c r="O45">
        <f>VALUE(F45)</f>
        <v>0.38194444444444442</v>
      </c>
      <c r="P45">
        <f>N45+O45</f>
        <v>43678.381944444445</v>
      </c>
      <c r="Q45">
        <v>632</v>
      </c>
    </row>
    <row r="46" spans="1:17" x14ac:dyDescent="0.25">
      <c r="A46" t="s">
        <v>87</v>
      </c>
      <c r="B46" t="s">
        <v>9</v>
      </c>
      <c r="C46" s="1">
        <v>0.31597222222222221</v>
      </c>
      <c r="D46">
        <v>252</v>
      </c>
      <c r="E46" t="s">
        <v>9</v>
      </c>
      <c r="F46" s="1">
        <v>0.375</v>
      </c>
      <c r="G46">
        <v>242</v>
      </c>
      <c r="H46" t="s">
        <v>10</v>
      </c>
      <c r="I46" s="2">
        <v>43678</v>
      </c>
      <c r="J46">
        <f>VALUE(I46)</f>
        <v>43678</v>
      </c>
      <c r="K46">
        <f>VALUE(C46)</f>
        <v>0.31597222222222221</v>
      </c>
      <c r="L46">
        <f>J46+K46</f>
        <v>43678.315972222219</v>
      </c>
      <c r="M46" s="2">
        <v>43678</v>
      </c>
      <c r="N46">
        <f>VALUE(M46)</f>
        <v>43678</v>
      </c>
      <c r="O46">
        <f>VALUE(F46)</f>
        <v>0.375</v>
      </c>
      <c r="P46">
        <f>N46+O46</f>
        <v>43678.375</v>
      </c>
      <c r="Q46">
        <v>672</v>
      </c>
    </row>
    <row r="47" spans="1:17" x14ac:dyDescent="0.25">
      <c r="A47" t="s">
        <v>88</v>
      </c>
      <c r="B47" t="s">
        <v>9</v>
      </c>
      <c r="C47" s="1">
        <v>0.31597222222222221</v>
      </c>
      <c r="D47">
        <v>265</v>
      </c>
      <c r="E47" t="s">
        <v>9</v>
      </c>
      <c r="F47" s="1">
        <v>0.38194444444444442</v>
      </c>
      <c r="G47">
        <v>242</v>
      </c>
      <c r="H47" t="s">
        <v>10</v>
      </c>
      <c r="I47" s="2">
        <v>43678</v>
      </c>
      <c r="J47">
        <f>VALUE(I47)</f>
        <v>43678</v>
      </c>
      <c r="K47">
        <f>VALUE(C47)</f>
        <v>0.31597222222222221</v>
      </c>
      <c r="L47">
        <f>J47+K47</f>
        <v>43678.315972222219</v>
      </c>
      <c r="M47" s="2">
        <v>43678</v>
      </c>
      <c r="N47">
        <f>VALUE(M47)</f>
        <v>43678</v>
      </c>
      <c r="O47">
        <f>VALUE(F47)</f>
        <v>0.38194444444444442</v>
      </c>
      <c r="P47">
        <f>N47+O47</f>
        <v>43678.381944444445</v>
      </c>
      <c r="Q47">
        <v>792</v>
      </c>
    </row>
    <row r="48" spans="1:17" x14ac:dyDescent="0.25">
      <c r="A48" t="s">
        <v>89</v>
      </c>
      <c r="B48" t="s">
        <v>9</v>
      </c>
      <c r="C48" s="1">
        <v>0.31597222222222221</v>
      </c>
      <c r="D48">
        <v>242</v>
      </c>
      <c r="E48" t="s">
        <v>9</v>
      </c>
      <c r="F48" s="1">
        <v>0.38541666666666669</v>
      </c>
      <c r="G48">
        <v>261</v>
      </c>
      <c r="H48" t="s">
        <v>10</v>
      </c>
      <c r="I48" s="2">
        <v>43678</v>
      </c>
      <c r="J48">
        <f>VALUE(I48)</f>
        <v>43678</v>
      </c>
      <c r="K48">
        <f>VALUE(C48)</f>
        <v>0.31597222222222221</v>
      </c>
      <c r="L48">
        <f>J48+K48</f>
        <v>43678.315972222219</v>
      </c>
      <c r="M48" s="2">
        <v>43678</v>
      </c>
      <c r="N48">
        <f>VALUE(M48)</f>
        <v>43678</v>
      </c>
      <c r="O48">
        <f>VALUE(F48)</f>
        <v>0.38541666666666669</v>
      </c>
      <c r="P48">
        <f>N48+O48</f>
        <v>43678.385416666664</v>
      </c>
      <c r="Q48">
        <v>601</v>
      </c>
    </row>
    <row r="49" spans="1:17" x14ac:dyDescent="0.25">
      <c r="A49" t="s">
        <v>90</v>
      </c>
      <c r="B49" t="s">
        <v>9</v>
      </c>
      <c r="C49" s="1">
        <v>0.31944444444444448</v>
      </c>
      <c r="D49">
        <v>257</v>
      </c>
      <c r="E49" t="s">
        <v>9</v>
      </c>
      <c r="F49" s="1">
        <v>0.37152777777777773</v>
      </c>
      <c r="G49">
        <v>242</v>
      </c>
      <c r="H49" t="s">
        <v>10</v>
      </c>
      <c r="I49" s="2">
        <v>43678</v>
      </c>
      <c r="J49">
        <f>VALUE(I49)</f>
        <v>43678</v>
      </c>
      <c r="K49">
        <f>VALUE(C49)</f>
        <v>0.31944444444444448</v>
      </c>
      <c r="L49">
        <f>J49+K49</f>
        <v>43678.319444444445</v>
      </c>
      <c r="M49" s="2">
        <v>43678</v>
      </c>
      <c r="N49">
        <f>VALUE(M49)</f>
        <v>43678</v>
      </c>
      <c r="O49">
        <f>VALUE(F49)</f>
        <v>0.37152777777777773</v>
      </c>
      <c r="P49">
        <f>N49+O49</f>
        <v>43678.371527777781</v>
      </c>
      <c r="Q49">
        <v>492</v>
      </c>
    </row>
    <row r="50" spans="1:17" x14ac:dyDescent="0.25">
      <c r="A50" t="s">
        <v>91</v>
      </c>
      <c r="B50" t="s">
        <v>9</v>
      </c>
      <c r="C50" s="1">
        <v>0.31944444444444448</v>
      </c>
      <c r="D50">
        <v>266</v>
      </c>
      <c r="E50" t="s">
        <v>9</v>
      </c>
      <c r="F50" s="1">
        <v>0.3888888888888889</v>
      </c>
      <c r="G50">
        <v>242</v>
      </c>
      <c r="H50" t="s">
        <v>10</v>
      </c>
      <c r="I50" s="2">
        <v>43678</v>
      </c>
      <c r="J50">
        <f>VALUE(I50)</f>
        <v>43678</v>
      </c>
      <c r="K50">
        <f>VALUE(C50)</f>
        <v>0.31944444444444448</v>
      </c>
      <c r="L50">
        <f>J50+K50</f>
        <v>43678.319444444445</v>
      </c>
      <c r="M50" s="2">
        <v>43678</v>
      </c>
      <c r="N50">
        <f>VALUE(M50)</f>
        <v>43678</v>
      </c>
      <c r="O50">
        <f>VALUE(F50)</f>
        <v>0.3888888888888889</v>
      </c>
      <c r="P50">
        <f>N50+O50</f>
        <v>43678.388888888891</v>
      </c>
      <c r="Q50">
        <v>692</v>
      </c>
    </row>
    <row r="51" spans="1:17" x14ac:dyDescent="0.25">
      <c r="A51" t="s">
        <v>92</v>
      </c>
      <c r="B51" t="s">
        <v>9</v>
      </c>
      <c r="C51" s="1">
        <v>0.32291666666666669</v>
      </c>
      <c r="D51">
        <v>242</v>
      </c>
      <c r="E51" t="s">
        <v>9</v>
      </c>
      <c r="F51" s="1">
        <v>0.375</v>
      </c>
      <c r="G51">
        <v>262</v>
      </c>
      <c r="H51" t="s">
        <v>10</v>
      </c>
      <c r="I51" s="2">
        <v>43678</v>
      </c>
      <c r="J51">
        <f>VALUE(I51)</f>
        <v>43678</v>
      </c>
      <c r="K51">
        <f>VALUE(C51)</f>
        <v>0.32291666666666669</v>
      </c>
      <c r="L51">
        <f>J51+K51</f>
        <v>43678.322916666664</v>
      </c>
      <c r="M51" s="2">
        <v>43678</v>
      </c>
      <c r="N51">
        <f>VALUE(M51)</f>
        <v>43678</v>
      </c>
      <c r="O51">
        <f>VALUE(F51)</f>
        <v>0.375</v>
      </c>
      <c r="P51">
        <f>N51+O51</f>
        <v>43678.375</v>
      </c>
      <c r="Q51">
        <v>531</v>
      </c>
    </row>
    <row r="52" spans="1:17" x14ac:dyDescent="0.25">
      <c r="A52" t="s">
        <v>93</v>
      </c>
      <c r="B52" t="s">
        <v>9</v>
      </c>
      <c r="C52" s="1">
        <v>0.3263888888888889</v>
      </c>
      <c r="D52">
        <v>242</v>
      </c>
      <c r="E52" t="s">
        <v>9</v>
      </c>
      <c r="F52" s="1">
        <v>0.37152777777777773</v>
      </c>
      <c r="G52">
        <v>259</v>
      </c>
      <c r="H52" t="s">
        <v>10</v>
      </c>
      <c r="I52" s="2">
        <v>43678</v>
      </c>
      <c r="J52">
        <f>VALUE(I52)</f>
        <v>43678</v>
      </c>
      <c r="K52">
        <f>VALUE(C52)</f>
        <v>0.3263888888888889</v>
      </c>
      <c r="L52">
        <f>J52+K52</f>
        <v>43678.326388888891</v>
      </c>
      <c r="M52" s="2">
        <v>43678</v>
      </c>
      <c r="N52">
        <f>VALUE(M52)</f>
        <v>43678</v>
      </c>
      <c r="O52">
        <f>VALUE(F52)</f>
        <v>0.37152777777777773</v>
      </c>
      <c r="P52">
        <f>N52+O52</f>
        <v>43678.371527777781</v>
      </c>
      <c r="Q52">
        <v>401</v>
      </c>
    </row>
    <row r="53" spans="1:17" x14ac:dyDescent="0.25">
      <c r="A53" t="s">
        <v>94</v>
      </c>
      <c r="B53" t="s">
        <v>9</v>
      </c>
      <c r="C53" s="1">
        <v>0.3263888888888889</v>
      </c>
      <c r="D53">
        <v>267</v>
      </c>
      <c r="E53" t="s">
        <v>9</v>
      </c>
      <c r="F53" s="1">
        <v>0.38194444444444442</v>
      </c>
      <c r="G53">
        <v>241</v>
      </c>
      <c r="H53" t="s">
        <v>10</v>
      </c>
      <c r="I53" s="2">
        <v>43678</v>
      </c>
      <c r="J53">
        <f>VALUE(I53)</f>
        <v>43678</v>
      </c>
      <c r="K53">
        <f>VALUE(C53)</f>
        <v>0.3263888888888889</v>
      </c>
      <c r="L53">
        <f>J53+K53</f>
        <v>43678.326388888891</v>
      </c>
      <c r="M53" s="2">
        <v>43678</v>
      </c>
      <c r="N53">
        <f>VALUE(M53)</f>
        <v>43678</v>
      </c>
      <c r="O53">
        <f>VALUE(F53)</f>
        <v>0.38194444444444442</v>
      </c>
      <c r="P53">
        <f>N53+O53</f>
        <v>43678.381944444445</v>
      </c>
      <c r="Q53">
        <v>732</v>
      </c>
    </row>
    <row r="54" spans="1:17" x14ac:dyDescent="0.25">
      <c r="A54" t="s">
        <v>95</v>
      </c>
      <c r="B54" t="s">
        <v>9</v>
      </c>
      <c r="C54" s="1">
        <v>0.3263888888888889</v>
      </c>
      <c r="D54">
        <v>241</v>
      </c>
      <c r="E54" t="s">
        <v>9</v>
      </c>
      <c r="F54" s="1">
        <v>0.38194444444444442</v>
      </c>
      <c r="G54">
        <v>242</v>
      </c>
      <c r="H54" t="s">
        <v>10</v>
      </c>
      <c r="I54" s="2">
        <v>43678</v>
      </c>
      <c r="J54">
        <f>VALUE(I54)</f>
        <v>43678</v>
      </c>
      <c r="K54">
        <f>VALUE(C54)</f>
        <v>0.3263888888888889</v>
      </c>
      <c r="L54">
        <f>J54+K54</f>
        <v>43678.326388888891</v>
      </c>
      <c r="M54" s="2">
        <v>43678</v>
      </c>
      <c r="N54">
        <f>VALUE(M54)</f>
        <v>43678</v>
      </c>
      <c r="O54">
        <f>VALUE(F54)</f>
        <v>0.38194444444444442</v>
      </c>
      <c r="P54">
        <f>N54+O54</f>
        <v>43678.381944444445</v>
      </c>
      <c r="Q54">
        <v>2176</v>
      </c>
    </row>
    <row r="55" spans="1:17" x14ac:dyDescent="0.25">
      <c r="A55" t="s">
        <v>96</v>
      </c>
      <c r="B55" t="s">
        <v>9</v>
      </c>
      <c r="C55" s="1">
        <v>0.3298611111111111</v>
      </c>
      <c r="D55">
        <v>242</v>
      </c>
      <c r="E55" t="s">
        <v>9</v>
      </c>
      <c r="F55" s="1">
        <v>0.36805555555555558</v>
      </c>
      <c r="G55">
        <v>255</v>
      </c>
      <c r="H55" t="s">
        <v>10</v>
      </c>
      <c r="I55" s="2">
        <v>43678</v>
      </c>
      <c r="J55">
        <f>VALUE(I55)</f>
        <v>43678</v>
      </c>
      <c r="K55">
        <f>VALUE(C55)</f>
        <v>0.3298611111111111</v>
      </c>
      <c r="L55">
        <f>J55+K55</f>
        <v>43678.329861111109</v>
      </c>
      <c r="M55" s="2">
        <v>43678</v>
      </c>
      <c r="N55">
        <f>VALUE(M55)</f>
        <v>43678</v>
      </c>
      <c r="O55">
        <f>VALUE(F55)</f>
        <v>0.36805555555555558</v>
      </c>
      <c r="P55">
        <f>N55+O55</f>
        <v>43678.368055555555</v>
      </c>
      <c r="Q55">
        <v>313</v>
      </c>
    </row>
    <row r="56" spans="1:17" x14ac:dyDescent="0.25">
      <c r="A56" t="s">
        <v>97</v>
      </c>
      <c r="B56" t="s">
        <v>9</v>
      </c>
      <c r="C56" s="1">
        <v>0.33333333333333331</v>
      </c>
      <c r="D56">
        <v>241</v>
      </c>
      <c r="E56" t="s">
        <v>9</v>
      </c>
      <c r="F56" s="1">
        <v>0.38541666666666669</v>
      </c>
      <c r="G56">
        <v>246</v>
      </c>
      <c r="H56" t="s">
        <v>10</v>
      </c>
      <c r="I56" s="2">
        <v>43678</v>
      </c>
      <c r="J56">
        <f>VALUE(I56)</f>
        <v>43678</v>
      </c>
      <c r="K56">
        <f>VALUE(C56)</f>
        <v>0.33333333333333331</v>
      </c>
      <c r="L56">
        <f>J56+K56</f>
        <v>43678.333333333336</v>
      </c>
      <c r="M56" s="2">
        <v>43678</v>
      </c>
      <c r="N56">
        <f>VALUE(M56)</f>
        <v>43678</v>
      </c>
      <c r="O56">
        <f>VALUE(F56)</f>
        <v>0.38541666666666669</v>
      </c>
      <c r="P56">
        <f>N56+O56</f>
        <v>43678.385416666664</v>
      </c>
      <c r="Q56">
        <v>421</v>
      </c>
    </row>
    <row r="57" spans="1:17" x14ac:dyDescent="0.25">
      <c r="A57" t="s">
        <v>98</v>
      </c>
      <c r="B57" t="s">
        <v>9</v>
      </c>
      <c r="C57" s="1">
        <v>0.33333333333333331</v>
      </c>
      <c r="D57">
        <v>242</v>
      </c>
      <c r="E57" t="s">
        <v>9</v>
      </c>
      <c r="F57" s="1">
        <v>0.37847222222222227</v>
      </c>
      <c r="G57">
        <v>241</v>
      </c>
      <c r="H57" t="s">
        <v>10</v>
      </c>
      <c r="I57" s="2">
        <v>43678</v>
      </c>
      <c r="J57">
        <f>VALUE(I57)</f>
        <v>43678</v>
      </c>
      <c r="K57">
        <f>VALUE(C57)</f>
        <v>0.33333333333333331</v>
      </c>
      <c r="L57">
        <f>J57+K57</f>
        <v>43678.333333333336</v>
      </c>
      <c r="M57" s="2">
        <v>43678</v>
      </c>
      <c r="N57">
        <f>VALUE(M57)</f>
        <v>43678</v>
      </c>
      <c r="O57">
        <f>VALUE(F57)</f>
        <v>0.37847222222222227</v>
      </c>
      <c r="P57">
        <f>N57+O57</f>
        <v>43678.378472222219</v>
      </c>
      <c r="Q57">
        <v>15</v>
      </c>
    </row>
    <row r="58" spans="1:17" x14ac:dyDescent="0.25">
      <c r="A58" t="s">
        <v>99</v>
      </c>
      <c r="B58" t="s">
        <v>9</v>
      </c>
      <c r="C58" s="1">
        <v>0.33333333333333331</v>
      </c>
      <c r="D58">
        <v>246</v>
      </c>
      <c r="E58" t="s">
        <v>9</v>
      </c>
      <c r="F58" s="1">
        <v>0.37847222222222227</v>
      </c>
      <c r="G58">
        <v>241</v>
      </c>
      <c r="H58" t="s">
        <v>10</v>
      </c>
      <c r="I58" s="2">
        <v>43678</v>
      </c>
      <c r="J58">
        <f>VALUE(I58)</f>
        <v>43678</v>
      </c>
      <c r="K58">
        <f>VALUE(C58)</f>
        <v>0.33333333333333331</v>
      </c>
      <c r="L58">
        <f>J58+K58</f>
        <v>43678.333333333336</v>
      </c>
      <c r="M58" s="2">
        <v>43678</v>
      </c>
      <c r="N58">
        <f>VALUE(M58)</f>
        <v>43678</v>
      </c>
      <c r="O58">
        <f>VALUE(F58)</f>
        <v>0.37847222222222227</v>
      </c>
      <c r="P58">
        <f>N58+O58</f>
        <v>43678.378472222219</v>
      </c>
      <c r="Q58">
        <v>1702</v>
      </c>
    </row>
    <row r="59" spans="1:17" x14ac:dyDescent="0.25">
      <c r="A59" t="s">
        <v>100</v>
      </c>
      <c r="B59" t="s">
        <v>9</v>
      </c>
      <c r="C59" s="1">
        <v>0.33333333333333331</v>
      </c>
      <c r="D59">
        <v>242</v>
      </c>
      <c r="E59" t="s">
        <v>9</v>
      </c>
      <c r="F59" s="1">
        <v>0.39583333333333331</v>
      </c>
      <c r="G59">
        <v>251</v>
      </c>
      <c r="H59" t="s">
        <v>10</v>
      </c>
      <c r="I59" s="2">
        <v>43678</v>
      </c>
      <c r="J59">
        <f>VALUE(I59)</f>
        <v>43678</v>
      </c>
      <c r="K59">
        <f>VALUE(C59)</f>
        <v>0.33333333333333331</v>
      </c>
      <c r="L59">
        <f>J59+K59</f>
        <v>43678.333333333336</v>
      </c>
      <c r="M59" s="2">
        <v>43678</v>
      </c>
      <c r="N59">
        <f>VALUE(M59)</f>
        <v>43678</v>
      </c>
      <c r="O59">
        <f>VALUE(F59)</f>
        <v>0.39583333333333331</v>
      </c>
      <c r="P59">
        <f>N59+O59</f>
        <v>43678.395833333336</v>
      </c>
      <c r="Q59">
        <v>53</v>
      </c>
    </row>
    <row r="60" spans="1:17" x14ac:dyDescent="0.25">
      <c r="A60" t="s">
        <v>101</v>
      </c>
      <c r="B60" t="s">
        <v>9</v>
      </c>
      <c r="C60" s="1">
        <v>0.33333333333333331</v>
      </c>
      <c r="D60">
        <v>252</v>
      </c>
      <c r="E60" t="s">
        <v>9</v>
      </c>
      <c r="F60" s="1">
        <v>0.41666666666666669</v>
      </c>
      <c r="G60">
        <v>251</v>
      </c>
      <c r="H60" t="s">
        <v>10</v>
      </c>
      <c r="I60" s="2">
        <v>43678</v>
      </c>
      <c r="J60">
        <f>VALUE(I60)</f>
        <v>43678</v>
      </c>
      <c r="K60">
        <f>VALUE(C60)</f>
        <v>0.33333333333333331</v>
      </c>
      <c r="L60">
        <f>J60+K60</f>
        <v>43678.333333333336</v>
      </c>
      <c r="M60" s="2">
        <v>43678</v>
      </c>
      <c r="N60">
        <f>VALUE(M60)</f>
        <v>43678</v>
      </c>
      <c r="O60">
        <f>VALUE(F60)</f>
        <v>0.41666666666666669</v>
      </c>
      <c r="P60">
        <f>N60+O60</f>
        <v>43678.416666666664</v>
      </c>
      <c r="Q60">
        <v>1271</v>
      </c>
    </row>
    <row r="61" spans="1:17" x14ac:dyDescent="0.25">
      <c r="A61" t="s">
        <v>102</v>
      </c>
      <c r="B61" t="s">
        <v>9</v>
      </c>
      <c r="C61" s="1">
        <v>0.33333333333333331</v>
      </c>
      <c r="D61">
        <v>241</v>
      </c>
      <c r="E61" t="s">
        <v>9</v>
      </c>
      <c r="F61" s="1">
        <v>0.41666666666666669</v>
      </c>
      <c r="G61">
        <v>244</v>
      </c>
      <c r="H61" t="s">
        <v>10</v>
      </c>
      <c r="I61" s="2">
        <v>43678</v>
      </c>
      <c r="J61">
        <f>VALUE(I61)</f>
        <v>43678</v>
      </c>
      <c r="K61">
        <f>VALUE(C61)</f>
        <v>0.33333333333333331</v>
      </c>
      <c r="L61">
        <f>J61+K61</f>
        <v>43678.333333333336</v>
      </c>
      <c r="M61" s="2">
        <v>43678</v>
      </c>
      <c r="N61">
        <f>VALUE(M61)</f>
        <v>43678</v>
      </c>
      <c r="O61">
        <f>VALUE(F61)</f>
        <v>0.41666666666666669</v>
      </c>
      <c r="P61">
        <f>N61+O61</f>
        <v>43678.416666666664</v>
      </c>
      <c r="Q61">
        <v>1731</v>
      </c>
    </row>
    <row r="62" spans="1:17" x14ac:dyDescent="0.25">
      <c r="A62" t="s">
        <v>103</v>
      </c>
      <c r="B62" t="s">
        <v>9</v>
      </c>
      <c r="C62" s="1">
        <v>0.33333333333333331</v>
      </c>
      <c r="D62">
        <v>241</v>
      </c>
      <c r="E62" t="s">
        <v>9</v>
      </c>
      <c r="F62" s="1">
        <v>0.38541666666666669</v>
      </c>
      <c r="G62">
        <v>242</v>
      </c>
      <c r="H62" t="s">
        <v>10</v>
      </c>
      <c r="I62" s="2">
        <v>43678</v>
      </c>
      <c r="J62">
        <f>VALUE(I62)</f>
        <v>43678</v>
      </c>
      <c r="K62">
        <f>VALUE(C62)</f>
        <v>0.33333333333333331</v>
      </c>
      <c r="L62">
        <f>J62+K62</f>
        <v>43678.333333333336</v>
      </c>
      <c r="M62" s="2">
        <v>43678</v>
      </c>
      <c r="N62">
        <f>VALUE(M62)</f>
        <v>43678</v>
      </c>
      <c r="O62">
        <f>VALUE(F62)</f>
        <v>0.38541666666666669</v>
      </c>
      <c r="P62">
        <f>N62+O62</f>
        <v>43678.385416666664</v>
      </c>
      <c r="Q62">
        <v>16</v>
      </c>
    </row>
    <row r="63" spans="1:17" x14ac:dyDescent="0.25">
      <c r="A63" t="s">
        <v>104</v>
      </c>
      <c r="B63" t="s">
        <v>9</v>
      </c>
      <c r="C63" s="1">
        <v>0.33333333333333331</v>
      </c>
      <c r="D63">
        <v>246</v>
      </c>
      <c r="E63" t="s">
        <v>9</v>
      </c>
      <c r="F63" s="1">
        <v>0.40625</v>
      </c>
      <c r="G63">
        <v>242</v>
      </c>
      <c r="H63" t="s">
        <v>10</v>
      </c>
      <c r="I63" s="2">
        <v>43678</v>
      </c>
      <c r="J63">
        <f>VALUE(I63)</f>
        <v>43678</v>
      </c>
      <c r="K63">
        <f>VALUE(C63)</f>
        <v>0.33333333333333331</v>
      </c>
      <c r="L63">
        <f>J63+K63</f>
        <v>43678.333333333336</v>
      </c>
      <c r="M63" s="2">
        <v>43678</v>
      </c>
      <c r="N63">
        <f>VALUE(M63)</f>
        <v>43678</v>
      </c>
      <c r="O63">
        <f>VALUE(F63)</f>
        <v>0.40625</v>
      </c>
      <c r="P63">
        <f>N63+O63</f>
        <v>43678.40625</v>
      </c>
      <c r="Q63">
        <v>242</v>
      </c>
    </row>
    <row r="64" spans="1:17" x14ac:dyDescent="0.25">
      <c r="A64" t="s">
        <v>105</v>
      </c>
      <c r="B64" t="s">
        <v>9</v>
      </c>
      <c r="C64" s="1">
        <v>0.33333333333333331</v>
      </c>
      <c r="D64">
        <v>244</v>
      </c>
      <c r="E64" t="s">
        <v>9</v>
      </c>
      <c r="F64" s="1">
        <v>0.43402777777777773</v>
      </c>
      <c r="G64">
        <v>242</v>
      </c>
      <c r="H64" t="s">
        <v>10</v>
      </c>
      <c r="I64" s="2">
        <v>43678</v>
      </c>
      <c r="J64">
        <f>VALUE(I64)</f>
        <v>43678</v>
      </c>
      <c r="K64">
        <f>VALUE(C64)</f>
        <v>0.33333333333333331</v>
      </c>
      <c r="L64">
        <f>J64+K64</f>
        <v>43678.333333333336</v>
      </c>
      <c r="M64" s="2">
        <v>43678</v>
      </c>
      <c r="N64">
        <f>VALUE(M64)</f>
        <v>43678</v>
      </c>
      <c r="O64">
        <f>VALUE(F64)</f>
        <v>0.43402777777777773</v>
      </c>
      <c r="P64">
        <f>N64+O64</f>
        <v>43678.434027777781</v>
      </c>
      <c r="Q64">
        <v>460</v>
      </c>
    </row>
    <row r="65" spans="1:17" x14ac:dyDescent="0.25">
      <c r="A65" t="s">
        <v>106</v>
      </c>
      <c r="B65" t="s">
        <v>9</v>
      </c>
      <c r="C65" s="1">
        <v>0.33333333333333331</v>
      </c>
      <c r="D65">
        <v>248</v>
      </c>
      <c r="E65" t="s">
        <v>9</v>
      </c>
      <c r="F65" s="1">
        <v>0.40625</v>
      </c>
      <c r="G65">
        <v>242</v>
      </c>
      <c r="H65" t="s">
        <v>10</v>
      </c>
      <c r="I65" s="2">
        <v>43678</v>
      </c>
      <c r="J65">
        <f>VALUE(I65)</f>
        <v>43678</v>
      </c>
      <c r="K65">
        <f>VALUE(C65)</f>
        <v>0.33333333333333331</v>
      </c>
      <c r="L65">
        <f>J65+K65</f>
        <v>43678.333333333336</v>
      </c>
      <c r="M65" s="2">
        <v>43678</v>
      </c>
      <c r="N65">
        <f>VALUE(M65)</f>
        <v>43678</v>
      </c>
      <c r="O65">
        <f>VALUE(F65)</f>
        <v>0.40625</v>
      </c>
      <c r="P65">
        <f>N65+O65</f>
        <v>43678.40625</v>
      </c>
      <c r="Q65">
        <v>620</v>
      </c>
    </row>
    <row r="66" spans="1:17" x14ac:dyDescent="0.25">
      <c r="A66" t="s">
        <v>107</v>
      </c>
      <c r="B66" t="s">
        <v>9</v>
      </c>
      <c r="C66" s="1">
        <v>0.33680555555555558</v>
      </c>
      <c r="D66">
        <v>261</v>
      </c>
      <c r="E66" t="s">
        <v>9</v>
      </c>
      <c r="F66" s="1">
        <v>0.40625</v>
      </c>
      <c r="G66">
        <v>242</v>
      </c>
      <c r="H66" t="s">
        <v>10</v>
      </c>
      <c r="I66" s="2">
        <v>43678</v>
      </c>
      <c r="J66">
        <f>VALUE(I66)</f>
        <v>43678</v>
      </c>
      <c r="K66">
        <f>VALUE(C66)</f>
        <v>0.33680555555555558</v>
      </c>
      <c r="L66">
        <f>J66+K66</f>
        <v>43678.336805555555</v>
      </c>
      <c r="M66" s="2">
        <v>43678</v>
      </c>
      <c r="N66">
        <f>VALUE(M66)</f>
        <v>43678</v>
      </c>
      <c r="O66">
        <f>VALUE(F66)</f>
        <v>0.40625</v>
      </c>
      <c r="P66">
        <f>N66+O66</f>
        <v>43678.40625</v>
      </c>
      <c r="Q66">
        <v>602</v>
      </c>
    </row>
    <row r="67" spans="1:17" x14ac:dyDescent="0.25">
      <c r="A67" t="s">
        <v>108</v>
      </c>
      <c r="B67" t="s">
        <v>9</v>
      </c>
      <c r="C67" s="1">
        <v>0.33680555555555558</v>
      </c>
      <c r="D67">
        <v>241</v>
      </c>
      <c r="E67" t="s">
        <v>9</v>
      </c>
      <c r="F67" s="1">
        <v>0.3888888888888889</v>
      </c>
      <c r="G67">
        <v>267</v>
      </c>
      <c r="H67" t="s">
        <v>10</v>
      </c>
      <c r="I67" s="2">
        <v>43678</v>
      </c>
      <c r="J67">
        <f>VALUE(I67)</f>
        <v>43678</v>
      </c>
      <c r="K67">
        <f>VALUE(C67)</f>
        <v>0.33680555555555558</v>
      </c>
      <c r="L67">
        <f>J67+K67</f>
        <v>43678.336805555555</v>
      </c>
      <c r="M67" s="2">
        <v>43678</v>
      </c>
      <c r="N67">
        <f>VALUE(M67)</f>
        <v>43678</v>
      </c>
      <c r="O67">
        <f>VALUE(F67)</f>
        <v>0.3888888888888889</v>
      </c>
      <c r="P67">
        <f>N67+O67</f>
        <v>43678.388888888891</v>
      </c>
      <c r="Q67">
        <v>731</v>
      </c>
    </row>
    <row r="68" spans="1:17" x14ac:dyDescent="0.25">
      <c r="A68" t="s">
        <v>110</v>
      </c>
      <c r="B68" t="s">
        <v>9</v>
      </c>
      <c r="C68" s="1">
        <v>0.34027777777777773</v>
      </c>
      <c r="D68">
        <v>241</v>
      </c>
      <c r="E68" t="s">
        <v>9</v>
      </c>
      <c r="F68" s="1">
        <v>0.3923611111111111</v>
      </c>
      <c r="G68">
        <v>242</v>
      </c>
      <c r="H68" t="s">
        <v>10</v>
      </c>
      <c r="I68" s="2">
        <v>43678</v>
      </c>
      <c r="J68">
        <f>VALUE(I68)</f>
        <v>43678</v>
      </c>
      <c r="K68">
        <f>VALUE(C68)</f>
        <v>0.34027777777777773</v>
      </c>
      <c r="L68">
        <f>J68+K68</f>
        <v>43678.340277777781</v>
      </c>
      <c r="M68" s="2">
        <v>43678</v>
      </c>
      <c r="N68">
        <f>VALUE(M68)</f>
        <v>43678</v>
      </c>
      <c r="O68">
        <f>VALUE(F68)</f>
        <v>0.3923611111111111</v>
      </c>
      <c r="P68">
        <f>N68+O68</f>
        <v>43678.392361111109</v>
      </c>
      <c r="Q68">
        <v>96</v>
      </c>
    </row>
    <row r="69" spans="1:17" x14ac:dyDescent="0.25">
      <c r="A69" t="s">
        <v>109</v>
      </c>
      <c r="B69" t="s">
        <v>9</v>
      </c>
      <c r="C69" s="1">
        <v>0.34027777777777773</v>
      </c>
      <c r="D69">
        <v>242</v>
      </c>
      <c r="E69" t="s">
        <v>9</v>
      </c>
      <c r="F69" s="1">
        <v>0.39930555555555558</v>
      </c>
      <c r="G69">
        <v>263</v>
      </c>
      <c r="H69" t="s">
        <v>10</v>
      </c>
      <c r="I69" s="2">
        <v>43678</v>
      </c>
      <c r="J69">
        <f>VALUE(I69)</f>
        <v>43678</v>
      </c>
      <c r="K69">
        <f>VALUE(C69)</f>
        <v>0.34027777777777773</v>
      </c>
      <c r="L69">
        <f>J69+K69</f>
        <v>43678.340277777781</v>
      </c>
      <c r="M69" s="2">
        <v>43678</v>
      </c>
      <c r="N69">
        <f>VALUE(M69)</f>
        <v>43678</v>
      </c>
      <c r="O69">
        <f>VALUE(F69)</f>
        <v>0.39930555555555558</v>
      </c>
      <c r="P69">
        <f>N69+O69</f>
        <v>43678.399305555555</v>
      </c>
      <c r="Q69">
        <v>561</v>
      </c>
    </row>
    <row r="70" spans="1:17" x14ac:dyDescent="0.25">
      <c r="A70" t="s">
        <v>111</v>
      </c>
      <c r="B70" t="s">
        <v>9</v>
      </c>
      <c r="C70" s="1">
        <v>0.34375</v>
      </c>
      <c r="D70">
        <v>242</v>
      </c>
      <c r="E70" t="s">
        <v>9</v>
      </c>
      <c r="F70" s="1">
        <v>0.41666666666666669</v>
      </c>
      <c r="G70">
        <v>268</v>
      </c>
      <c r="H70" t="s">
        <v>10</v>
      </c>
      <c r="I70" s="2">
        <v>43678</v>
      </c>
      <c r="J70">
        <f>VALUE(I70)</f>
        <v>43678</v>
      </c>
      <c r="K70">
        <f>VALUE(C70)</f>
        <v>0.34375</v>
      </c>
      <c r="L70">
        <f>J70+K70</f>
        <v>43678.34375</v>
      </c>
      <c r="M70" s="2">
        <v>43678</v>
      </c>
      <c r="N70">
        <f>VALUE(M70)</f>
        <v>43678</v>
      </c>
      <c r="O70">
        <f>VALUE(F70)</f>
        <v>0.41666666666666669</v>
      </c>
      <c r="P70">
        <f>N70+O70</f>
        <v>43678.416666666664</v>
      </c>
      <c r="Q70">
        <v>661</v>
      </c>
    </row>
    <row r="71" spans="1:17" x14ac:dyDescent="0.25">
      <c r="A71" t="s">
        <v>113</v>
      </c>
      <c r="B71" t="s">
        <v>9</v>
      </c>
      <c r="C71" s="1">
        <v>0.34375</v>
      </c>
      <c r="D71">
        <v>241</v>
      </c>
      <c r="E71" t="s">
        <v>9</v>
      </c>
      <c r="F71" s="1">
        <v>0.43055555555555558</v>
      </c>
      <c r="G71">
        <v>244</v>
      </c>
      <c r="H71" t="s">
        <v>10</v>
      </c>
      <c r="I71" s="2">
        <v>43678</v>
      </c>
      <c r="J71">
        <f>VALUE(I71)</f>
        <v>43678</v>
      </c>
      <c r="K71">
        <f>VALUE(C71)</f>
        <v>0.34375</v>
      </c>
      <c r="L71">
        <f>J71+K71</f>
        <v>43678.34375</v>
      </c>
      <c r="M71" s="2">
        <v>43678</v>
      </c>
      <c r="N71">
        <f>VALUE(M71)</f>
        <v>43678</v>
      </c>
      <c r="O71">
        <f>VALUE(F71)</f>
        <v>0.43055555555555558</v>
      </c>
      <c r="P71">
        <f>N71+O71</f>
        <v>43678.430555555555</v>
      </c>
      <c r="Q71">
        <v>763</v>
      </c>
    </row>
    <row r="72" spans="1:17" x14ac:dyDescent="0.25">
      <c r="A72" t="s">
        <v>114</v>
      </c>
      <c r="B72" t="s">
        <v>9</v>
      </c>
      <c r="C72" s="1">
        <v>0.34375</v>
      </c>
      <c r="D72">
        <v>268</v>
      </c>
      <c r="E72" t="s">
        <v>9</v>
      </c>
      <c r="F72" s="1">
        <v>0.4201388888888889</v>
      </c>
      <c r="G72">
        <v>242</v>
      </c>
      <c r="H72" t="s">
        <v>10</v>
      </c>
      <c r="I72" s="2">
        <v>43678</v>
      </c>
      <c r="J72">
        <f>VALUE(I72)</f>
        <v>43678</v>
      </c>
      <c r="K72">
        <f>VALUE(C72)</f>
        <v>0.34375</v>
      </c>
      <c r="L72">
        <f>J72+K72</f>
        <v>43678.34375</v>
      </c>
      <c r="M72" s="2">
        <v>43678</v>
      </c>
      <c r="N72">
        <f>VALUE(M72)</f>
        <v>43678</v>
      </c>
      <c r="O72">
        <f>VALUE(F72)</f>
        <v>0.4201388888888889</v>
      </c>
      <c r="P72">
        <f>N72+O72</f>
        <v>43678.420138888891</v>
      </c>
      <c r="Q72">
        <v>662</v>
      </c>
    </row>
    <row r="73" spans="1:17" x14ac:dyDescent="0.25">
      <c r="A73" t="s">
        <v>115</v>
      </c>
      <c r="B73" t="s">
        <v>9</v>
      </c>
      <c r="C73" s="1">
        <v>0.34375</v>
      </c>
      <c r="D73">
        <v>242</v>
      </c>
      <c r="E73" t="s">
        <v>9</v>
      </c>
      <c r="F73" s="1">
        <v>0.40277777777777773</v>
      </c>
      <c r="G73">
        <v>252</v>
      </c>
      <c r="H73" t="s">
        <v>10</v>
      </c>
      <c r="I73" s="2">
        <v>43678</v>
      </c>
      <c r="J73">
        <f>VALUE(I73)</f>
        <v>43678</v>
      </c>
      <c r="K73">
        <f>VALUE(C73)</f>
        <v>0.34375</v>
      </c>
      <c r="L73">
        <f>J73+K73</f>
        <v>43678.34375</v>
      </c>
      <c r="M73" s="2">
        <v>43678</v>
      </c>
      <c r="N73">
        <f>VALUE(M73)</f>
        <v>43678</v>
      </c>
      <c r="O73">
        <f>VALUE(F73)</f>
        <v>0.40277777777777773</v>
      </c>
      <c r="P73">
        <f>N73+O73</f>
        <v>43678.402777777781</v>
      </c>
      <c r="Q73">
        <v>673</v>
      </c>
    </row>
    <row r="74" spans="1:17" x14ac:dyDescent="0.25">
      <c r="A74" t="s">
        <v>116</v>
      </c>
      <c r="B74" t="s">
        <v>9</v>
      </c>
      <c r="C74" s="1">
        <v>0.34722222222222227</v>
      </c>
      <c r="D74">
        <v>242</v>
      </c>
      <c r="E74" t="s">
        <v>9</v>
      </c>
      <c r="F74" s="1">
        <v>0.41666666666666669</v>
      </c>
      <c r="G74">
        <v>260</v>
      </c>
      <c r="H74" t="s">
        <v>10</v>
      </c>
      <c r="I74" s="2">
        <v>43678</v>
      </c>
      <c r="J74">
        <f>VALUE(I74)</f>
        <v>43678</v>
      </c>
      <c r="K74">
        <f>VALUE(C74)</f>
        <v>0.34722222222222227</v>
      </c>
      <c r="L74">
        <f>J74+K74</f>
        <v>43678.347222222219</v>
      </c>
      <c r="M74" s="2">
        <v>43678</v>
      </c>
      <c r="N74">
        <f>VALUE(M74)</f>
        <v>43678</v>
      </c>
      <c r="O74">
        <f>VALUE(F74)</f>
        <v>0.41666666666666669</v>
      </c>
      <c r="P74">
        <f>N74+O74</f>
        <v>43678.416666666664</v>
      </c>
      <c r="Q74">
        <v>641</v>
      </c>
    </row>
    <row r="75" spans="1:17" x14ac:dyDescent="0.25">
      <c r="A75" t="s">
        <v>117</v>
      </c>
      <c r="B75" t="s">
        <v>9</v>
      </c>
      <c r="C75" s="1">
        <v>0.35069444444444442</v>
      </c>
      <c r="D75">
        <v>241</v>
      </c>
      <c r="E75" t="s">
        <v>9</v>
      </c>
      <c r="F75" s="1">
        <v>0.43055555555555558</v>
      </c>
      <c r="G75">
        <v>251</v>
      </c>
      <c r="H75" t="s">
        <v>10</v>
      </c>
      <c r="I75" s="2">
        <v>43678</v>
      </c>
      <c r="J75">
        <f>VALUE(I75)</f>
        <v>43678</v>
      </c>
      <c r="K75">
        <f>VALUE(C75)</f>
        <v>0.35069444444444442</v>
      </c>
      <c r="L75">
        <f>J75+K75</f>
        <v>43678.350694444445</v>
      </c>
      <c r="M75" s="2">
        <v>43678</v>
      </c>
      <c r="N75">
        <f>VALUE(M75)</f>
        <v>43678</v>
      </c>
      <c r="O75">
        <f>VALUE(F75)</f>
        <v>0.43055555555555558</v>
      </c>
      <c r="P75">
        <f>N75+O75</f>
        <v>43678.430555555555</v>
      </c>
      <c r="Q75">
        <v>577</v>
      </c>
    </row>
    <row r="76" spans="1:17" x14ac:dyDescent="0.25">
      <c r="A76" t="s">
        <v>118</v>
      </c>
      <c r="B76" t="s">
        <v>9</v>
      </c>
      <c r="C76" s="1">
        <v>0.35069444444444442</v>
      </c>
      <c r="D76">
        <v>260</v>
      </c>
      <c r="E76" t="s">
        <v>9</v>
      </c>
      <c r="F76" s="1">
        <v>0.4201388888888889</v>
      </c>
      <c r="G76">
        <v>242</v>
      </c>
      <c r="H76" t="s">
        <v>10</v>
      </c>
      <c r="I76" s="2">
        <v>43678</v>
      </c>
      <c r="J76">
        <f>VALUE(I76)</f>
        <v>43678</v>
      </c>
      <c r="K76">
        <f>VALUE(C76)</f>
        <v>0.35069444444444442</v>
      </c>
      <c r="L76">
        <f>J76+K76</f>
        <v>43678.350694444445</v>
      </c>
      <c r="M76" s="2">
        <v>43678</v>
      </c>
      <c r="N76">
        <f>VALUE(M76)</f>
        <v>43678</v>
      </c>
      <c r="O76">
        <f>VALUE(F76)</f>
        <v>0.4201388888888889</v>
      </c>
      <c r="P76">
        <f>N76+O76</f>
        <v>43678.420138888891</v>
      </c>
      <c r="Q76">
        <v>642</v>
      </c>
    </row>
    <row r="77" spans="1:17" x14ac:dyDescent="0.25">
      <c r="A77" t="s">
        <v>119</v>
      </c>
      <c r="B77" t="s">
        <v>9</v>
      </c>
      <c r="C77" s="1">
        <v>0.35416666666666669</v>
      </c>
      <c r="D77">
        <v>242</v>
      </c>
      <c r="E77" t="s">
        <v>9</v>
      </c>
      <c r="F77" s="1">
        <v>0.42708333333333331</v>
      </c>
      <c r="G77">
        <v>246</v>
      </c>
      <c r="H77" t="s">
        <v>10</v>
      </c>
      <c r="I77" s="2">
        <v>43678</v>
      </c>
      <c r="J77">
        <f>VALUE(I77)</f>
        <v>43678</v>
      </c>
      <c r="K77">
        <f>VALUE(C77)</f>
        <v>0.35416666666666669</v>
      </c>
      <c r="L77">
        <f>J77+K77</f>
        <v>43678.354166666664</v>
      </c>
      <c r="M77" s="2">
        <v>43678</v>
      </c>
      <c r="N77">
        <f>VALUE(M77)</f>
        <v>43678</v>
      </c>
      <c r="O77">
        <f>VALUE(F77)</f>
        <v>0.42708333333333331</v>
      </c>
      <c r="P77">
        <f>N77+O77</f>
        <v>43678.427083333336</v>
      </c>
      <c r="Q77">
        <v>243</v>
      </c>
    </row>
    <row r="78" spans="1:17" x14ac:dyDescent="0.25">
      <c r="A78" t="s">
        <v>120</v>
      </c>
      <c r="B78" t="s">
        <v>9</v>
      </c>
      <c r="C78" s="1">
        <v>0.35416666666666669</v>
      </c>
      <c r="D78">
        <v>251</v>
      </c>
      <c r="E78" t="s">
        <v>9</v>
      </c>
      <c r="F78" s="1">
        <v>0.4201388888888889</v>
      </c>
      <c r="G78">
        <v>242</v>
      </c>
      <c r="H78" t="s">
        <v>10</v>
      </c>
      <c r="I78" s="2">
        <v>43678</v>
      </c>
      <c r="J78">
        <f>VALUE(I78)</f>
        <v>43678</v>
      </c>
      <c r="K78">
        <f>VALUE(C78)</f>
        <v>0.35416666666666669</v>
      </c>
      <c r="L78">
        <f>J78+K78</f>
        <v>43678.354166666664</v>
      </c>
      <c r="M78" s="2">
        <v>43678</v>
      </c>
      <c r="N78">
        <f>VALUE(M78)</f>
        <v>43678</v>
      </c>
      <c r="O78">
        <f>VALUE(F78)</f>
        <v>0.4201388888888889</v>
      </c>
      <c r="P78">
        <f>N78+O78</f>
        <v>43678.420138888891</v>
      </c>
      <c r="Q78">
        <v>52</v>
      </c>
    </row>
    <row r="79" spans="1:17" x14ac:dyDescent="0.25">
      <c r="A79" t="s">
        <v>121</v>
      </c>
      <c r="B79" t="s">
        <v>9</v>
      </c>
      <c r="C79" s="1">
        <v>0.3576388888888889</v>
      </c>
      <c r="D79">
        <v>242</v>
      </c>
      <c r="E79" t="s">
        <v>9</v>
      </c>
      <c r="F79" s="1">
        <v>0.46527777777777773</v>
      </c>
      <c r="G79">
        <v>244</v>
      </c>
      <c r="H79" t="s">
        <v>10</v>
      </c>
      <c r="I79" s="2">
        <v>43678</v>
      </c>
      <c r="J79">
        <f>VALUE(I79)</f>
        <v>43678</v>
      </c>
      <c r="K79">
        <f>VALUE(C79)</f>
        <v>0.3576388888888889</v>
      </c>
      <c r="L79">
        <f>J79+K79</f>
        <v>43678.357638888891</v>
      </c>
      <c r="M79" s="2">
        <v>43678</v>
      </c>
      <c r="N79">
        <f>VALUE(M79)</f>
        <v>43678</v>
      </c>
      <c r="O79">
        <f>VALUE(F79)</f>
        <v>0.46527777777777773</v>
      </c>
      <c r="P79">
        <f>N79+O79</f>
        <v>43678.465277777781</v>
      </c>
      <c r="Q79">
        <v>467</v>
      </c>
    </row>
    <row r="80" spans="1:17" x14ac:dyDescent="0.25">
      <c r="A80" t="s">
        <v>122</v>
      </c>
      <c r="B80" t="s">
        <v>9</v>
      </c>
      <c r="C80" s="1">
        <v>0.3576388888888889</v>
      </c>
      <c r="D80">
        <v>250</v>
      </c>
      <c r="E80" t="s">
        <v>9</v>
      </c>
      <c r="F80" s="1">
        <v>0.40277777777777773</v>
      </c>
      <c r="G80">
        <v>242</v>
      </c>
      <c r="H80" t="s">
        <v>10</v>
      </c>
      <c r="I80" s="2">
        <v>43678</v>
      </c>
      <c r="J80">
        <f>VALUE(I80)</f>
        <v>43678</v>
      </c>
      <c r="K80">
        <f>VALUE(C80)</f>
        <v>0.3576388888888889</v>
      </c>
      <c r="L80">
        <f>J80+K80</f>
        <v>43678.357638888891</v>
      </c>
      <c r="M80" s="2">
        <v>43678</v>
      </c>
      <c r="N80">
        <f>VALUE(M80)</f>
        <v>43678</v>
      </c>
      <c r="O80">
        <f>VALUE(F80)</f>
        <v>0.40277777777777773</v>
      </c>
      <c r="P80">
        <f>N80+O80</f>
        <v>43678.402777777781</v>
      </c>
      <c r="Q80">
        <v>396</v>
      </c>
    </row>
    <row r="81" spans="1:17" x14ac:dyDescent="0.25">
      <c r="A81" t="s">
        <v>123</v>
      </c>
      <c r="B81" t="s">
        <v>9</v>
      </c>
      <c r="C81" s="1">
        <v>0.3576388888888889</v>
      </c>
      <c r="D81">
        <v>242</v>
      </c>
      <c r="E81" t="s">
        <v>9</v>
      </c>
      <c r="F81" s="1">
        <v>0.39930555555555558</v>
      </c>
      <c r="G81">
        <v>269</v>
      </c>
      <c r="H81" t="s">
        <v>10</v>
      </c>
      <c r="I81" s="2">
        <v>43678</v>
      </c>
      <c r="J81">
        <f>VALUE(I81)</f>
        <v>43678</v>
      </c>
      <c r="K81">
        <f>VALUE(C81)</f>
        <v>0.3576388888888889</v>
      </c>
      <c r="L81">
        <f>J81+K81</f>
        <v>43678.357638888891</v>
      </c>
      <c r="M81" s="2">
        <v>43678</v>
      </c>
      <c r="N81">
        <f>VALUE(M81)</f>
        <v>43678</v>
      </c>
      <c r="O81">
        <f>VALUE(F81)</f>
        <v>0.39930555555555558</v>
      </c>
      <c r="P81">
        <f>N81+O81</f>
        <v>43678.399305555555</v>
      </c>
      <c r="Q81">
        <v>751</v>
      </c>
    </row>
    <row r="82" spans="1:17" x14ac:dyDescent="0.25">
      <c r="A82" t="s">
        <v>124</v>
      </c>
      <c r="B82" t="s">
        <v>9</v>
      </c>
      <c r="C82" s="1">
        <v>0.3611111111111111</v>
      </c>
      <c r="D82">
        <v>241</v>
      </c>
      <c r="E82" t="s">
        <v>9</v>
      </c>
      <c r="F82" s="1">
        <v>0.46180555555555558</v>
      </c>
      <c r="G82">
        <v>245</v>
      </c>
      <c r="H82" t="s">
        <v>10</v>
      </c>
      <c r="I82" s="2">
        <v>43678</v>
      </c>
      <c r="J82">
        <f>VALUE(I82)</f>
        <v>43678</v>
      </c>
      <c r="K82">
        <f>VALUE(C82)</f>
        <v>0.3611111111111111</v>
      </c>
      <c r="L82">
        <f>J82+K82</f>
        <v>43678.361111111109</v>
      </c>
      <c r="M82" s="2">
        <v>43678</v>
      </c>
      <c r="N82">
        <f>VALUE(M82)</f>
        <v>43678</v>
      </c>
      <c r="O82">
        <f>VALUE(F82)</f>
        <v>0.46180555555555558</v>
      </c>
      <c r="P82">
        <f>N82+O82</f>
        <v>43678.461805555555</v>
      </c>
      <c r="Q82">
        <v>1747</v>
      </c>
    </row>
    <row r="83" spans="1:17" x14ac:dyDescent="0.25">
      <c r="A83" t="s">
        <v>125</v>
      </c>
      <c r="B83" t="s">
        <v>9</v>
      </c>
      <c r="C83" s="1">
        <v>0.3611111111111111</v>
      </c>
      <c r="D83">
        <v>241</v>
      </c>
      <c r="E83" t="s">
        <v>9</v>
      </c>
      <c r="F83" s="1">
        <v>0.4375</v>
      </c>
      <c r="G83">
        <v>251</v>
      </c>
      <c r="H83" t="s">
        <v>10</v>
      </c>
      <c r="I83" s="2">
        <v>43678</v>
      </c>
      <c r="J83">
        <f>VALUE(I83)</f>
        <v>43678</v>
      </c>
      <c r="K83">
        <f>VALUE(C83)</f>
        <v>0.3611111111111111</v>
      </c>
      <c r="L83">
        <f>J83+K83</f>
        <v>43678.361111111109</v>
      </c>
      <c r="M83" s="2">
        <v>43678</v>
      </c>
      <c r="N83">
        <f>VALUE(M83)</f>
        <v>43678</v>
      </c>
      <c r="O83">
        <f>VALUE(F83)</f>
        <v>0.4375</v>
      </c>
      <c r="P83">
        <f>N83+O83</f>
        <v>43678.4375</v>
      </c>
      <c r="Q83">
        <v>771</v>
      </c>
    </row>
    <row r="84" spans="1:17" x14ac:dyDescent="0.25">
      <c r="A84" t="s">
        <v>126</v>
      </c>
      <c r="B84" t="s">
        <v>9</v>
      </c>
      <c r="C84" s="1">
        <v>0.3611111111111111</v>
      </c>
      <c r="D84">
        <v>257</v>
      </c>
      <c r="E84" t="s">
        <v>9</v>
      </c>
      <c r="F84" s="1">
        <v>0.4548611111111111</v>
      </c>
      <c r="G84">
        <v>244</v>
      </c>
      <c r="H84" t="s">
        <v>10</v>
      </c>
      <c r="I84" s="2">
        <v>43678</v>
      </c>
      <c r="J84">
        <f>VALUE(I84)</f>
        <v>43678</v>
      </c>
      <c r="K84">
        <f>VALUE(C84)</f>
        <v>0.3611111111111111</v>
      </c>
      <c r="L84">
        <f>J84+K84</f>
        <v>43678.361111111109</v>
      </c>
      <c r="M84" s="2">
        <v>43678</v>
      </c>
      <c r="N84">
        <f>VALUE(M84)</f>
        <v>43678</v>
      </c>
      <c r="O84">
        <f>VALUE(F84)</f>
        <v>0.4548611111111111</v>
      </c>
      <c r="P84">
        <f>N84+O84</f>
        <v>43678.454861111109</v>
      </c>
      <c r="Q84">
        <v>301</v>
      </c>
    </row>
    <row r="85" spans="1:17" x14ac:dyDescent="0.25">
      <c r="A85" t="s">
        <v>127</v>
      </c>
      <c r="B85" t="s">
        <v>9</v>
      </c>
      <c r="C85" s="1">
        <v>0.36458333333333331</v>
      </c>
      <c r="D85">
        <v>246</v>
      </c>
      <c r="E85" t="s">
        <v>9</v>
      </c>
      <c r="F85" s="1">
        <v>0.4375</v>
      </c>
      <c r="G85">
        <v>244</v>
      </c>
      <c r="H85" t="s">
        <v>10</v>
      </c>
      <c r="I85" s="2">
        <v>43678</v>
      </c>
      <c r="J85">
        <f>VALUE(I85)</f>
        <v>43678</v>
      </c>
      <c r="K85">
        <f>VALUE(C85)</f>
        <v>0.36458333333333331</v>
      </c>
      <c r="L85">
        <f>J85+K85</f>
        <v>43678.364583333336</v>
      </c>
      <c r="M85" s="2">
        <v>43678</v>
      </c>
      <c r="N85">
        <f>VALUE(M85)</f>
        <v>43678</v>
      </c>
      <c r="O85">
        <f>VALUE(F85)</f>
        <v>0.4375</v>
      </c>
      <c r="P85">
        <f>N85+O85</f>
        <v>43678.4375</v>
      </c>
      <c r="Q85">
        <v>1203</v>
      </c>
    </row>
    <row r="86" spans="1:17" x14ac:dyDescent="0.25">
      <c r="A86" t="s">
        <v>128</v>
      </c>
      <c r="B86" t="s">
        <v>9</v>
      </c>
      <c r="C86" s="1">
        <v>0.36458333333333331</v>
      </c>
      <c r="D86">
        <v>247</v>
      </c>
      <c r="E86" t="s">
        <v>9</v>
      </c>
      <c r="F86" s="1">
        <v>0.41666666666666669</v>
      </c>
      <c r="G86">
        <v>242</v>
      </c>
      <c r="H86" t="s">
        <v>10</v>
      </c>
      <c r="I86" s="2">
        <v>43678</v>
      </c>
      <c r="J86">
        <f>VALUE(I86)</f>
        <v>43678</v>
      </c>
      <c r="K86">
        <f>VALUE(C86)</f>
        <v>0.36458333333333331</v>
      </c>
      <c r="L86">
        <f>J86+K86</f>
        <v>43678.364583333336</v>
      </c>
      <c r="M86" s="2">
        <v>43678</v>
      </c>
      <c r="N86">
        <f>VALUE(M86)</f>
        <v>43678</v>
      </c>
      <c r="O86">
        <f>VALUE(F86)</f>
        <v>0.41666666666666669</v>
      </c>
      <c r="P86">
        <f>N86+O86</f>
        <v>43678.416666666664</v>
      </c>
      <c r="Q86">
        <v>294</v>
      </c>
    </row>
    <row r="87" spans="1:17" x14ac:dyDescent="0.25">
      <c r="A87" t="s">
        <v>129</v>
      </c>
      <c r="B87" t="s">
        <v>9</v>
      </c>
      <c r="C87" s="1">
        <v>0.36458333333333331</v>
      </c>
      <c r="D87">
        <v>249</v>
      </c>
      <c r="E87" t="s">
        <v>9</v>
      </c>
      <c r="F87" s="1">
        <v>0.4201388888888889</v>
      </c>
      <c r="G87">
        <v>242</v>
      </c>
      <c r="H87" t="s">
        <v>10</v>
      </c>
      <c r="I87" s="2">
        <v>43678</v>
      </c>
      <c r="J87">
        <f>VALUE(I87)</f>
        <v>43678</v>
      </c>
      <c r="K87">
        <f>VALUE(C87)</f>
        <v>0.36458333333333331</v>
      </c>
      <c r="L87">
        <f>J87+K87</f>
        <v>43678.364583333336</v>
      </c>
      <c r="M87" s="2">
        <v>43678</v>
      </c>
      <c r="N87">
        <f>VALUE(M87)</f>
        <v>43678</v>
      </c>
      <c r="O87">
        <f>VALUE(F87)</f>
        <v>0.4201388888888889</v>
      </c>
      <c r="P87">
        <f>N87+O87</f>
        <v>43678.420138888891</v>
      </c>
      <c r="Q87">
        <v>384</v>
      </c>
    </row>
    <row r="88" spans="1:17" x14ac:dyDescent="0.25">
      <c r="A88" t="s">
        <v>130</v>
      </c>
      <c r="B88" t="s">
        <v>9</v>
      </c>
      <c r="C88" s="1">
        <v>0.36805555555555558</v>
      </c>
      <c r="D88">
        <v>242</v>
      </c>
      <c r="E88" t="s">
        <v>9</v>
      </c>
      <c r="F88" s="1">
        <v>0.4201388888888889</v>
      </c>
      <c r="G88">
        <v>270</v>
      </c>
      <c r="H88" t="s">
        <v>10</v>
      </c>
      <c r="I88" s="2">
        <v>43678</v>
      </c>
      <c r="J88">
        <f>VALUE(I88)</f>
        <v>43678</v>
      </c>
      <c r="K88">
        <f>VALUE(C88)</f>
        <v>0.36805555555555558</v>
      </c>
      <c r="L88">
        <f>J88+K88</f>
        <v>43678.368055555555</v>
      </c>
      <c r="M88" s="2">
        <v>43678</v>
      </c>
      <c r="N88">
        <f>VALUE(M88)</f>
        <v>43678</v>
      </c>
      <c r="O88">
        <f>VALUE(F88)</f>
        <v>0.4201388888888889</v>
      </c>
      <c r="P88">
        <f>N88+O88</f>
        <v>43678.420138888891</v>
      </c>
      <c r="Q88">
        <v>281</v>
      </c>
    </row>
    <row r="89" spans="1:17" x14ac:dyDescent="0.25">
      <c r="A89" t="s">
        <v>131</v>
      </c>
      <c r="B89" t="s">
        <v>9</v>
      </c>
      <c r="C89" s="1">
        <v>0.37152777777777773</v>
      </c>
      <c r="D89">
        <v>242</v>
      </c>
      <c r="E89" t="s">
        <v>9</v>
      </c>
      <c r="F89" s="1">
        <v>0.40972222222222227</v>
      </c>
      <c r="G89">
        <v>271</v>
      </c>
      <c r="H89" t="s">
        <v>10</v>
      </c>
      <c r="I89" s="2">
        <v>43678</v>
      </c>
      <c r="J89">
        <f>VALUE(I89)</f>
        <v>43678</v>
      </c>
      <c r="K89">
        <f>VALUE(C89)</f>
        <v>0.37152777777777773</v>
      </c>
      <c r="L89">
        <f>J89+K89</f>
        <v>43678.371527777781</v>
      </c>
      <c r="M89" s="2">
        <v>43678</v>
      </c>
      <c r="N89">
        <f>VALUE(M89)</f>
        <v>43678</v>
      </c>
      <c r="O89">
        <f>VALUE(F89)</f>
        <v>0.40972222222222227</v>
      </c>
      <c r="P89">
        <f>N89+O89</f>
        <v>43678.409722222219</v>
      </c>
      <c r="Q89">
        <v>747</v>
      </c>
    </row>
    <row r="90" spans="1:17" x14ac:dyDescent="0.25">
      <c r="A90" t="s">
        <v>132</v>
      </c>
      <c r="B90" t="s">
        <v>9</v>
      </c>
      <c r="C90" s="1">
        <v>0.37152777777777773</v>
      </c>
      <c r="D90">
        <v>242</v>
      </c>
      <c r="E90" t="s">
        <v>9</v>
      </c>
      <c r="F90" s="1">
        <v>0.4201388888888889</v>
      </c>
      <c r="G90">
        <v>272</v>
      </c>
      <c r="H90" t="s">
        <v>10</v>
      </c>
      <c r="I90" s="2">
        <v>43678</v>
      </c>
      <c r="J90">
        <f>VALUE(I90)</f>
        <v>43678</v>
      </c>
      <c r="K90">
        <f>VALUE(C90)</f>
        <v>0.37152777777777773</v>
      </c>
      <c r="L90">
        <f>J90+K90</f>
        <v>43678.371527777781</v>
      </c>
      <c r="M90" s="2">
        <v>43678</v>
      </c>
      <c r="N90">
        <f>VALUE(M90)</f>
        <v>43678</v>
      </c>
      <c r="O90">
        <f>VALUE(F90)</f>
        <v>0.4201388888888889</v>
      </c>
      <c r="P90">
        <f>N90+O90</f>
        <v>43678.420138888891</v>
      </c>
      <c r="Q90">
        <v>787</v>
      </c>
    </row>
    <row r="91" spans="1:17" x14ac:dyDescent="0.25">
      <c r="A91" t="s">
        <v>133</v>
      </c>
      <c r="B91" t="s">
        <v>9</v>
      </c>
      <c r="C91" s="1">
        <v>0.37152777777777773</v>
      </c>
      <c r="D91">
        <v>242</v>
      </c>
      <c r="E91" t="s">
        <v>9</v>
      </c>
      <c r="F91" s="1">
        <v>0.44444444444444442</v>
      </c>
      <c r="G91">
        <v>248</v>
      </c>
      <c r="H91" t="s">
        <v>10</v>
      </c>
      <c r="I91" s="2">
        <v>43678</v>
      </c>
      <c r="J91">
        <f>VALUE(I91)</f>
        <v>43678</v>
      </c>
      <c r="K91">
        <f>VALUE(C91)</f>
        <v>0.37152777777777773</v>
      </c>
      <c r="L91">
        <f>J91+K91</f>
        <v>43678.371527777781</v>
      </c>
      <c r="M91" s="2">
        <v>43678</v>
      </c>
      <c r="N91">
        <f>VALUE(M91)</f>
        <v>43678</v>
      </c>
      <c r="O91">
        <f>VALUE(F91)</f>
        <v>0.44444444444444442</v>
      </c>
      <c r="P91">
        <f>N91+O91</f>
        <v>43678.444444444445</v>
      </c>
      <c r="Q91">
        <v>621</v>
      </c>
    </row>
    <row r="92" spans="1:17" x14ac:dyDescent="0.25">
      <c r="A92" t="s">
        <v>134</v>
      </c>
      <c r="B92" t="s">
        <v>9</v>
      </c>
      <c r="C92" s="1">
        <v>0.375</v>
      </c>
      <c r="D92">
        <v>242</v>
      </c>
      <c r="E92" t="s">
        <v>9</v>
      </c>
      <c r="F92" s="1">
        <v>0.44791666666666669</v>
      </c>
      <c r="G92">
        <v>246</v>
      </c>
      <c r="H92" t="s">
        <v>10</v>
      </c>
      <c r="I92" s="2">
        <v>43678</v>
      </c>
      <c r="J92">
        <f>VALUE(I92)</f>
        <v>43678</v>
      </c>
      <c r="K92">
        <f>VALUE(C92)</f>
        <v>0.375</v>
      </c>
      <c r="L92">
        <f>J92+K92</f>
        <v>43678.375</v>
      </c>
      <c r="M92" s="2">
        <v>43678</v>
      </c>
      <c r="N92">
        <f>VALUE(M92)</f>
        <v>43678</v>
      </c>
      <c r="O92">
        <f>VALUE(F92)</f>
        <v>0.44791666666666669</v>
      </c>
      <c r="P92">
        <f>N92+O92</f>
        <v>43678.447916666664</v>
      </c>
      <c r="Q92">
        <v>245</v>
      </c>
    </row>
    <row r="93" spans="1:17" x14ac:dyDescent="0.25">
      <c r="A93" t="s">
        <v>135</v>
      </c>
      <c r="B93" t="s">
        <v>9</v>
      </c>
      <c r="C93" s="1">
        <v>0.375</v>
      </c>
      <c r="D93">
        <v>242</v>
      </c>
      <c r="E93" t="s">
        <v>9</v>
      </c>
      <c r="F93" s="1">
        <v>0.4236111111111111</v>
      </c>
      <c r="G93">
        <v>241</v>
      </c>
      <c r="H93" t="s">
        <v>10</v>
      </c>
      <c r="I93" s="2">
        <v>43678</v>
      </c>
      <c r="J93">
        <f>VALUE(I93)</f>
        <v>43678</v>
      </c>
      <c r="K93">
        <f>VALUE(C93)</f>
        <v>0.375</v>
      </c>
      <c r="L93">
        <f>J93+K93</f>
        <v>43678.375</v>
      </c>
      <c r="M93" s="2">
        <v>43678</v>
      </c>
      <c r="N93">
        <f>VALUE(M93)</f>
        <v>43678</v>
      </c>
      <c r="O93">
        <f>VALUE(F93)</f>
        <v>0.4236111111111111</v>
      </c>
      <c r="P93">
        <f>N93+O93</f>
        <v>43678.423611111109</v>
      </c>
      <c r="Q93">
        <v>17</v>
      </c>
    </row>
    <row r="94" spans="1:17" x14ac:dyDescent="0.25">
      <c r="A94" t="s">
        <v>136</v>
      </c>
      <c r="B94" t="s">
        <v>9</v>
      </c>
      <c r="C94" s="1">
        <v>0.375</v>
      </c>
      <c r="D94">
        <v>242</v>
      </c>
      <c r="E94" t="s">
        <v>9</v>
      </c>
      <c r="F94" s="1">
        <v>0.44097222222222227</v>
      </c>
      <c r="G94">
        <v>251</v>
      </c>
      <c r="H94" t="s">
        <v>10</v>
      </c>
      <c r="I94" s="2">
        <v>43678</v>
      </c>
      <c r="J94">
        <f>VALUE(I94)</f>
        <v>43678</v>
      </c>
      <c r="K94">
        <f>VALUE(C94)</f>
        <v>0.375</v>
      </c>
      <c r="L94">
        <f>J94+K94</f>
        <v>43678.375</v>
      </c>
      <c r="M94" s="2">
        <v>43678</v>
      </c>
      <c r="N94">
        <f>VALUE(M94)</f>
        <v>43678</v>
      </c>
      <c r="O94">
        <f>VALUE(F94)</f>
        <v>0.44097222222222227</v>
      </c>
      <c r="P94">
        <f>N94+O94</f>
        <v>43678.440972222219</v>
      </c>
      <c r="Q94">
        <v>55</v>
      </c>
    </row>
    <row r="95" spans="1:17" x14ac:dyDescent="0.25">
      <c r="A95" t="s">
        <v>137</v>
      </c>
      <c r="B95" t="s">
        <v>9</v>
      </c>
      <c r="C95" s="1">
        <v>0.375</v>
      </c>
      <c r="D95">
        <v>241</v>
      </c>
      <c r="E95" t="s">
        <v>9</v>
      </c>
      <c r="F95" s="1">
        <v>0.4236111111111111</v>
      </c>
      <c r="G95">
        <v>242</v>
      </c>
      <c r="H95" t="s">
        <v>10</v>
      </c>
      <c r="I95" s="2">
        <v>43678</v>
      </c>
      <c r="J95">
        <f>VALUE(I95)</f>
        <v>43678</v>
      </c>
      <c r="K95">
        <f>VALUE(C95)</f>
        <v>0.375</v>
      </c>
      <c r="L95">
        <f>J95+K95</f>
        <v>43678.375</v>
      </c>
      <c r="M95" s="2">
        <v>43678</v>
      </c>
      <c r="N95">
        <f>VALUE(M95)</f>
        <v>43678</v>
      </c>
      <c r="O95">
        <f>VALUE(F95)</f>
        <v>0.4236111111111111</v>
      </c>
      <c r="P95">
        <f>N95+O95</f>
        <v>43678.423611111109</v>
      </c>
      <c r="Q95">
        <v>18</v>
      </c>
    </row>
    <row r="96" spans="1:17" x14ac:dyDescent="0.25">
      <c r="A96" t="s">
        <v>138</v>
      </c>
      <c r="B96" t="s">
        <v>9</v>
      </c>
      <c r="C96" s="1">
        <v>0.375</v>
      </c>
      <c r="D96">
        <v>246</v>
      </c>
      <c r="E96" t="s">
        <v>9</v>
      </c>
      <c r="F96" s="1">
        <v>0.44791666666666669</v>
      </c>
      <c r="G96">
        <v>242</v>
      </c>
      <c r="H96" t="s">
        <v>10</v>
      </c>
      <c r="I96" s="2">
        <v>43678</v>
      </c>
      <c r="J96">
        <f>VALUE(I96)</f>
        <v>43678</v>
      </c>
      <c r="K96">
        <f>VALUE(C96)</f>
        <v>0.375</v>
      </c>
      <c r="L96">
        <f>J96+K96</f>
        <v>43678.375</v>
      </c>
      <c r="M96" s="2">
        <v>43678</v>
      </c>
      <c r="N96">
        <f>VALUE(M96)</f>
        <v>43678</v>
      </c>
      <c r="O96">
        <f>VALUE(F96)</f>
        <v>0.44791666666666669</v>
      </c>
      <c r="P96">
        <f>N96+O96</f>
        <v>43678.447916666664</v>
      </c>
      <c r="Q96">
        <v>244</v>
      </c>
    </row>
    <row r="97" spans="1:17" x14ac:dyDescent="0.25">
      <c r="A97" t="s">
        <v>139</v>
      </c>
      <c r="B97" t="s">
        <v>9</v>
      </c>
      <c r="C97" s="1">
        <v>0.375</v>
      </c>
      <c r="D97">
        <v>258</v>
      </c>
      <c r="E97" t="s">
        <v>9</v>
      </c>
      <c r="F97" s="1">
        <v>0.41319444444444442</v>
      </c>
      <c r="G97">
        <v>242</v>
      </c>
      <c r="H97" t="s">
        <v>10</v>
      </c>
      <c r="I97" s="2">
        <v>43678</v>
      </c>
      <c r="J97">
        <f>VALUE(I97)</f>
        <v>43678</v>
      </c>
      <c r="K97">
        <f>VALUE(C97)</f>
        <v>0.375</v>
      </c>
      <c r="L97">
        <f>J97+K97</f>
        <v>43678.375</v>
      </c>
      <c r="M97" s="2">
        <v>43678</v>
      </c>
      <c r="N97">
        <f>VALUE(M97)</f>
        <v>43678</v>
      </c>
      <c r="O97">
        <f>VALUE(F97)</f>
        <v>0.41319444444444442</v>
      </c>
      <c r="P97">
        <f>N97+O97</f>
        <v>43678.413194444445</v>
      </c>
      <c r="Q97">
        <v>1892</v>
      </c>
    </row>
    <row r="98" spans="1:17" x14ac:dyDescent="0.25">
      <c r="A98" t="s">
        <v>140</v>
      </c>
      <c r="B98" t="s">
        <v>9</v>
      </c>
      <c r="C98" s="1">
        <v>0.375</v>
      </c>
      <c r="D98">
        <v>241</v>
      </c>
      <c r="E98" t="s">
        <v>9</v>
      </c>
      <c r="F98" s="1">
        <v>0.4548611111111111</v>
      </c>
      <c r="G98">
        <v>273</v>
      </c>
      <c r="H98" t="s">
        <v>10</v>
      </c>
      <c r="I98" s="2">
        <v>43678</v>
      </c>
      <c r="J98">
        <f>VALUE(I98)</f>
        <v>43678</v>
      </c>
      <c r="K98">
        <f>VALUE(C98)</f>
        <v>0.375</v>
      </c>
      <c r="L98">
        <f>J98+K98</f>
        <v>43678.375</v>
      </c>
      <c r="M98" s="2">
        <v>43678</v>
      </c>
      <c r="N98">
        <f>VALUE(M98)</f>
        <v>43678</v>
      </c>
      <c r="O98">
        <f>VALUE(F98)</f>
        <v>0.4548611111111111</v>
      </c>
      <c r="P98">
        <f>N98+O98</f>
        <v>43678.454861111109</v>
      </c>
      <c r="Q98">
        <v>1145</v>
      </c>
    </row>
    <row r="99" spans="1:17" x14ac:dyDescent="0.25">
      <c r="A99" t="s">
        <v>141</v>
      </c>
      <c r="B99" t="s">
        <v>9</v>
      </c>
      <c r="C99" s="1">
        <v>0.37847222222222227</v>
      </c>
      <c r="D99">
        <v>248</v>
      </c>
      <c r="E99" t="s">
        <v>9</v>
      </c>
      <c r="F99" s="1">
        <v>0.42708333333333331</v>
      </c>
      <c r="G99">
        <v>241</v>
      </c>
      <c r="H99" t="s">
        <v>10</v>
      </c>
      <c r="I99" s="2">
        <v>43678</v>
      </c>
      <c r="J99">
        <f>VALUE(I99)</f>
        <v>43678</v>
      </c>
      <c r="K99">
        <f>VALUE(C99)</f>
        <v>0.37847222222222227</v>
      </c>
      <c r="L99">
        <f>J99+K99</f>
        <v>43678.378472222219</v>
      </c>
      <c r="M99" s="2">
        <v>43678</v>
      </c>
      <c r="N99">
        <f>VALUE(M99)</f>
        <v>43678</v>
      </c>
      <c r="O99">
        <f>VALUE(F99)</f>
        <v>0.42708333333333331</v>
      </c>
      <c r="P99">
        <f>N99+O99</f>
        <v>43678.427083333336</v>
      </c>
      <c r="Q99">
        <v>544</v>
      </c>
    </row>
    <row r="100" spans="1:17" x14ac:dyDescent="0.25">
      <c r="A100" t="s">
        <v>142</v>
      </c>
      <c r="B100" t="s">
        <v>9</v>
      </c>
      <c r="C100" s="1">
        <v>0.37847222222222227</v>
      </c>
      <c r="D100">
        <v>252</v>
      </c>
      <c r="E100" t="s">
        <v>9</v>
      </c>
      <c r="F100" s="1">
        <v>0.43402777777777773</v>
      </c>
      <c r="G100">
        <v>242</v>
      </c>
      <c r="H100" t="s">
        <v>10</v>
      </c>
      <c r="I100" s="2">
        <v>43678</v>
      </c>
      <c r="J100">
        <f>VALUE(I100)</f>
        <v>43678</v>
      </c>
      <c r="K100">
        <f>VALUE(C100)</f>
        <v>0.37847222222222227</v>
      </c>
      <c r="L100">
        <f>J100+K100</f>
        <v>43678.378472222219</v>
      </c>
      <c r="M100" s="2">
        <v>43678</v>
      </c>
      <c r="N100">
        <f>VALUE(M100)</f>
        <v>43678</v>
      </c>
      <c r="O100">
        <f>VALUE(F100)</f>
        <v>0.43402777777777773</v>
      </c>
      <c r="P100">
        <f>N100+O100</f>
        <v>43678.434027777781</v>
      </c>
      <c r="Q100">
        <v>674</v>
      </c>
    </row>
    <row r="101" spans="1:17" x14ac:dyDescent="0.25">
      <c r="A101" t="s">
        <v>143</v>
      </c>
      <c r="B101" t="s">
        <v>9</v>
      </c>
      <c r="C101" s="1">
        <v>0.38194444444444442</v>
      </c>
      <c r="D101">
        <v>246</v>
      </c>
      <c r="E101" t="s">
        <v>9</v>
      </c>
      <c r="F101" s="1">
        <v>0.43402777777777773</v>
      </c>
      <c r="G101">
        <v>257</v>
      </c>
      <c r="H101" t="s">
        <v>10</v>
      </c>
      <c r="I101" s="2">
        <v>43678</v>
      </c>
      <c r="J101">
        <f>VALUE(I101)</f>
        <v>43678</v>
      </c>
      <c r="K101">
        <f>VALUE(C101)</f>
        <v>0.38194444444444442</v>
      </c>
      <c r="L101">
        <f>J101+K101</f>
        <v>43678.381944444445</v>
      </c>
      <c r="M101" s="2">
        <v>43678</v>
      </c>
      <c r="N101">
        <f>VALUE(M101)</f>
        <v>43678</v>
      </c>
      <c r="O101">
        <f>VALUE(F101)</f>
        <v>0.43402777777777773</v>
      </c>
      <c r="P101">
        <f>N101+O101</f>
        <v>43678.434027777781</v>
      </c>
      <c r="Q101">
        <v>434</v>
      </c>
    </row>
    <row r="102" spans="1:17" x14ac:dyDescent="0.25">
      <c r="A102" t="s">
        <v>144</v>
      </c>
      <c r="B102" t="s">
        <v>9</v>
      </c>
      <c r="C102" s="1">
        <v>0.38194444444444442</v>
      </c>
      <c r="D102">
        <v>248</v>
      </c>
      <c r="E102" t="s">
        <v>9</v>
      </c>
      <c r="F102" s="1">
        <v>0.4548611111111111</v>
      </c>
      <c r="G102">
        <v>242</v>
      </c>
      <c r="H102" t="s">
        <v>10</v>
      </c>
      <c r="I102" s="2">
        <v>43678</v>
      </c>
      <c r="J102">
        <f>VALUE(I102)</f>
        <v>43678</v>
      </c>
      <c r="K102">
        <f>VALUE(C102)</f>
        <v>0.38194444444444442</v>
      </c>
      <c r="L102">
        <f>J102+K102</f>
        <v>43678.381944444445</v>
      </c>
      <c r="M102" s="2">
        <v>43678</v>
      </c>
      <c r="N102">
        <f>VALUE(M102)</f>
        <v>43678</v>
      </c>
      <c r="O102">
        <f>VALUE(F102)</f>
        <v>0.4548611111111111</v>
      </c>
      <c r="P102">
        <f>N102+O102</f>
        <v>43678.454861111109</v>
      </c>
      <c r="Q102">
        <v>622</v>
      </c>
    </row>
    <row r="103" spans="1:17" x14ac:dyDescent="0.25">
      <c r="A103" t="s">
        <v>145</v>
      </c>
      <c r="B103" t="s">
        <v>9</v>
      </c>
      <c r="C103" s="1">
        <v>0.38541666666666669</v>
      </c>
      <c r="D103">
        <v>241</v>
      </c>
      <c r="E103" t="s">
        <v>9</v>
      </c>
      <c r="F103" s="1">
        <v>0.47222222222222227</v>
      </c>
      <c r="G103">
        <v>274</v>
      </c>
      <c r="H103" t="s">
        <v>10</v>
      </c>
      <c r="I103" s="2">
        <v>43678</v>
      </c>
      <c r="J103">
        <f>VALUE(I103)</f>
        <v>43678</v>
      </c>
      <c r="K103">
        <f>VALUE(C103)</f>
        <v>0.38541666666666669</v>
      </c>
      <c r="L103">
        <f>J103+K103</f>
        <v>43678.385416666664</v>
      </c>
      <c r="M103" s="2">
        <v>43678</v>
      </c>
      <c r="N103">
        <f>VALUE(M103)</f>
        <v>43678</v>
      </c>
      <c r="O103">
        <f>VALUE(F103)</f>
        <v>0.47222222222222227</v>
      </c>
      <c r="P103">
        <f>N103+O103</f>
        <v>43678.472222222219</v>
      </c>
      <c r="Q103">
        <v>1795</v>
      </c>
    </row>
    <row r="104" spans="1:17" x14ac:dyDescent="0.25">
      <c r="A104" t="s">
        <v>148</v>
      </c>
      <c r="B104" t="s">
        <v>9</v>
      </c>
      <c r="C104" s="1">
        <v>0.38541666666666669</v>
      </c>
      <c r="D104">
        <v>241</v>
      </c>
      <c r="E104" t="s">
        <v>9</v>
      </c>
      <c r="F104" s="1">
        <v>0.43402777777777773</v>
      </c>
      <c r="G104">
        <v>260</v>
      </c>
      <c r="H104" t="s">
        <v>10</v>
      </c>
      <c r="I104" s="2">
        <v>43678</v>
      </c>
      <c r="J104">
        <f>VALUE(I104)</f>
        <v>43678</v>
      </c>
      <c r="K104">
        <f>VALUE(C104)</f>
        <v>0.38541666666666669</v>
      </c>
      <c r="L104">
        <f>J104+K104</f>
        <v>43678.385416666664</v>
      </c>
      <c r="M104" s="2">
        <v>43678</v>
      </c>
      <c r="N104">
        <f>VALUE(M104)</f>
        <v>43678</v>
      </c>
      <c r="O104">
        <f>VALUE(F104)</f>
        <v>0.43402777777777773</v>
      </c>
      <c r="P104">
        <f>N104+O104</f>
        <v>43678.434027777781</v>
      </c>
      <c r="Q104">
        <v>523</v>
      </c>
    </row>
    <row r="105" spans="1:17" x14ac:dyDescent="0.25">
      <c r="A105" t="s">
        <v>149</v>
      </c>
      <c r="B105" t="s">
        <v>9</v>
      </c>
      <c r="C105" s="1">
        <v>0.3888888888888889</v>
      </c>
      <c r="D105">
        <v>242</v>
      </c>
      <c r="E105" t="s">
        <v>9</v>
      </c>
      <c r="F105" s="1">
        <v>0.49652777777777773</v>
      </c>
      <c r="G105">
        <v>244</v>
      </c>
      <c r="H105" t="s">
        <v>10</v>
      </c>
      <c r="I105" s="2">
        <v>43678</v>
      </c>
      <c r="J105">
        <f>VALUE(I105)</f>
        <v>43678</v>
      </c>
      <c r="K105">
        <f>VALUE(C105)</f>
        <v>0.3888888888888889</v>
      </c>
      <c r="L105">
        <f>J105+K105</f>
        <v>43678.388888888891</v>
      </c>
      <c r="M105" s="2">
        <v>43678</v>
      </c>
      <c r="N105">
        <f>VALUE(M105)</f>
        <v>43678</v>
      </c>
      <c r="O105">
        <f>VALUE(F105)</f>
        <v>0.49652777777777773</v>
      </c>
      <c r="P105">
        <f>N105+O105</f>
        <v>43678.496527777781</v>
      </c>
      <c r="Q105">
        <v>995</v>
      </c>
    </row>
    <row r="106" spans="1:17" x14ac:dyDescent="0.25">
      <c r="A106" t="s">
        <v>150</v>
      </c>
      <c r="B106" t="s">
        <v>9</v>
      </c>
      <c r="C106" s="1">
        <v>0.3888888888888889</v>
      </c>
      <c r="D106">
        <v>254</v>
      </c>
      <c r="E106" t="s">
        <v>9</v>
      </c>
      <c r="F106" s="1">
        <v>0.44444444444444442</v>
      </c>
      <c r="G106">
        <v>242</v>
      </c>
      <c r="H106" t="s">
        <v>10</v>
      </c>
      <c r="I106" s="2">
        <v>43678</v>
      </c>
      <c r="J106">
        <f>VALUE(I106)</f>
        <v>43678</v>
      </c>
      <c r="K106">
        <f>VALUE(C106)</f>
        <v>0.3888888888888889</v>
      </c>
      <c r="L106">
        <f>J106+K106</f>
        <v>43678.388888888891</v>
      </c>
      <c r="M106" s="2">
        <v>43678</v>
      </c>
      <c r="N106">
        <f>VALUE(M106)</f>
        <v>43678</v>
      </c>
      <c r="O106">
        <f>VALUE(F106)</f>
        <v>0.44444444444444442</v>
      </c>
      <c r="P106">
        <f>N106+O106</f>
        <v>43678.444444444445</v>
      </c>
      <c r="Q106">
        <v>654</v>
      </c>
    </row>
    <row r="107" spans="1:17" x14ac:dyDescent="0.25">
      <c r="A107" t="s">
        <v>151</v>
      </c>
      <c r="B107" t="s">
        <v>9</v>
      </c>
      <c r="C107" s="1">
        <v>0.3888888888888889</v>
      </c>
      <c r="D107">
        <v>242</v>
      </c>
      <c r="E107" t="s">
        <v>9</v>
      </c>
      <c r="F107" s="1">
        <v>0.44791666666666669</v>
      </c>
      <c r="G107">
        <v>252</v>
      </c>
      <c r="H107" t="s">
        <v>10</v>
      </c>
      <c r="I107" s="2">
        <v>43678</v>
      </c>
      <c r="J107">
        <f>VALUE(I107)</f>
        <v>43678</v>
      </c>
      <c r="K107">
        <f>VALUE(C107)</f>
        <v>0.3888888888888889</v>
      </c>
      <c r="L107">
        <f>J107+K107</f>
        <v>43678.388888888891</v>
      </c>
      <c r="M107" s="2">
        <v>43678</v>
      </c>
      <c r="N107">
        <f>VALUE(M107)</f>
        <v>43678</v>
      </c>
      <c r="O107">
        <f>VALUE(F107)</f>
        <v>0.44791666666666669</v>
      </c>
      <c r="P107">
        <f>N107+O107</f>
        <v>43678.447916666664</v>
      </c>
      <c r="Q107">
        <v>675</v>
      </c>
    </row>
    <row r="108" spans="1:17" x14ac:dyDescent="0.25">
      <c r="A108" t="s">
        <v>152</v>
      </c>
      <c r="B108" t="s">
        <v>9</v>
      </c>
      <c r="C108" s="1">
        <v>0.3923611111111111</v>
      </c>
      <c r="D108">
        <v>246</v>
      </c>
      <c r="E108" t="s">
        <v>9</v>
      </c>
      <c r="F108" s="1">
        <v>0.46527777777777773</v>
      </c>
      <c r="G108">
        <v>242</v>
      </c>
      <c r="H108" t="s">
        <v>10</v>
      </c>
      <c r="I108" s="2">
        <v>43678</v>
      </c>
      <c r="J108">
        <f>VALUE(I108)</f>
        <v>43678</v>
      </c>
      <c r="K108">
        <f>VALUE(C108)</f>
        <v>0.3923611111111111</v>
      </c>
      <c r="L108">
        <f>J108+K108</f>
        <v>43678.392361111109</v>
      </c>
      <c r="M108" s="2">
        <v>43678</v>
      </c>
      <c r="N108">
        <f>VALUE(M108)</f>
        <v>43678</v>
      </c>
      <c r="O108">
        <f>VALUE(F108)</f>
        <v>0.46527777777777773</v>
      </c>
      <c r="P108">
        <f>N108+O108</f>
        <v>43678.465277777781</v>
      </c>
      <c r="Q108">
        <v>246</v>
      </c>
    </row>
    <row r="109" spans="1:17" x14ac:dyDescent="0.25">
      <c r="A109" t="s">
        <v>154</v>
      </c>
      <c r="B109" t="s">
        <v>9</v>
      </c>
      <c r="C109" s="1">
        <v>0.39583333333333331</v>
      </c>
      <c r="D109">
        <v>242</v>
      </c>
      <c r="E109" t="s">
        <v>9</v>
      </c>
      <c r="F109" s="1">
        <v>0.46180555555555558</v>
      </c>
      <c r="G109">
        <v>251</v>
      </c>
      <c r="H109" t="s">
        <v>10</v>
      </c>
      <c r="I109" s="2">
        <v>43678</v>
      </c>
      <c r="J109">
        <f>VALUE(I109)</f>
        <v>43678</v>
      </c>
      <c r="K109">
        <f>VALUE(C109)</f>
        <v>0.39583333333333331</v>
      </c>
      <c r="L109">
        <f>J109+K109</f>
        <v>43678.395833333336</v>
      </c>
      <c r="M109" s="2">
        <v>43678</v>
      </c>
      <c r="N109">
        <f>VALUE(M109)</f>
        <v>43678</v>
      </c>
      <c r="O109">
        <f>VALUE(F109)</f>
        <v>0.46180555555555558</v>
      </c>
      <c r="P109">
        <f>N109+O109</f>
        <v>43678.461805555555</v>
      </c>
      <c r="Q109">
        <v>57</v>
      </c>
    </row>
    <row r="110" spans="1:17" x14ac:dyDescent="0.25">
      <c r="A110" t="s">
        <v>155</v>
      </c>
      <c r="B110" t="s">
        <v>9</v>
      </c>
      <c r="C110" s="1">
        <v>0.39583333333333331</v>
      </c>
      <c r="D110">
        <v>251</v>
      </c>
      <c r="E110" t="s">
        <v>9</v>
      </c>
      <c r="F110" s="1">
        <v>0.46180555555555558</v>
      </c>
      <c r="G110">
        <v>242</v>
      </c>
      <c r="H110" t="s">
        <v>10</v>
      </c>
      <c r="I110" s="2">
        <v>43678</v>
      </c>
      <c r="J110">
        <f>VALUE(I110)</f>
        <v>43678</v>
      </c>
      <c r="K110">
        <f>VALUE(C110)</f>
        <v>0.39583333333333331</v>
      </c>
      <c r="L110">
        <f>J110+K110</f>
        <v>43678.395833333336</v>
      </c>
      <c r="M110" s="2">
        <v>43678</v>
      </c>
      <c r="N110">
        <f>VALUE(M110)</f>
        <v>43678</v>
      </c>
      <c r="O110">
        <f>VALUE(F110)</f>
        <v>0.46180555555555558</v>
      </c>
      <c r="P110">
        <f>N110+O110</f>
        <v>43678.461805555555</v>
      </c>
      <c r="Q110">
        <v>54</v>
      </c>
    </row>
    <row r="111" spans="1:17" x14ac:dyDescent="0.25">
      <c r="A111" t="s">
        <v>153</v>
      </c>
      <c r="B111" t="s">
        <v>9</v>
      </c>
      <c r="C111" s="1">
        <v>0.39583333333333331</v>
      </c>
      <c r="D111">
        <v>253</v>
      </c>
      <c r="E111" t="s">
        <v>9</v>
      </c>
      <c r="F111" s="1">
        <v>0.45833333333333331</v>
      </c>
      <c r="G111">
        <v>242</v>
      </c>
      <c r="H111" t="s">
        <v>10</v>
      </c>
      <c r="I111" s="2">
        <v>43678</v>
      </c>
      <c r="J111">
        <f>VALUE(I111)</f>
        <v>43678</v>
      </c>
      <c r="K111">
        <f>VALUE(C111)</f>
        <v>0.39583333333333331</v>
      </c>
      <c r="L111">
        <f>J111+K111</f>
        <v>43678.395833333336</v>
      </c>
      <c r="M111" s="2">
        <v>43678</v>
      </c>
      <c r="N111">
        <f>VALUE(M111)</f>
        <v>43678</v>
      </c>
      <c r="O111">
        <f>VALUE(F111)</f>
        <v>0.45833333333333331</v>
      </c>
      <c r="P111">
        <f>N111+O111</f>
        <v>43678.458333333336</v>
      </c>
      <c r="Q111">
        <v>584</v>
      </c>
    </row>
    <row r="112" spans="1:17" x14ac:dyDescent="0.25">
      <c r="A112" t="s">
        <v>156</v>
      </c>
      <c r="B112" t="s">
        <v>9</v>
      </c>
      <c r="C112" s="1">
        <v>0.39930555555555558</v>
      </c>
      <c r="D112">
        <v>255</v>
      </c>
      <c r="E112" t="s">
        <v>9</v>
      </c>
      <c r="F112" s="1">
        <v>0.44791666666666669</v>
      </c>
      <c r="G112">
        <v>242</v>
      </c>
      <c r="H112" t="s">
        <v>10</v>
      </c>
      <c r="I112" s="2">
        <v>43678</v>
      </c>
      <c r="J112">
        <f>VALUE(I112)</f>
        <v>43678</v>
      </c>
      <c r="K112">
        <f>VALUE(C112)</f>
        <v>0.39930555555555558</v>
      </c>
      <c r="L112">
        <f>J112+K112</f>
        <v>43678.399305555555</v>
      </c>
      <c r="M112" s="2">
        <v>43678</v>
      </c>
      <c r="N112">
        <f>VALUE(M112)</f>
        <v>43678</v>
      </c>
      <c r="O112">
        <f>VALUE(F112)</f>
        <v>0.44791666666666669</v>
      </c>
      <c r="P112">
        <f>N112+O112</f>
        <v>43678.447916666664</v>
      </c>
      <c r="Q112">
        <v>316</v>
      </c>
    </row>
    <row r="113" spans="1:17" x14ac:dyDescent="0.25">
      <c r="A113" t="s">
        <v>157</v>
      </c>
      <c r="B113" t="s">
        <v>9</v>
      </c>
      <c r="C113" s="1">
        <v>0.39930555555555558</v>
      </c>
      <c r="D113">
        <v>259</v>
      </c>
      <c r="E113" t="s">
        <v>9</v>
      </c>
      <c r="F113" s="1">
        <v>0.44791666666666669</v>
      </c>
      <c r="G113">
        <v>242</v>
      </c>
      <c r="H113" t="s">
        <v>10</v>
      </c>
      <c r="I113" s="2">
        <v>43678</v>
      </c>
      <c r="J113">
        <f>VALUE(I113)</f>
        <v>43678</v>
      </c>
      <c r="K113">
        <f>VALUE(C113)</f>
        <v>0.39930555555555558</v>
      </c>
      <c r="L113">
        <f>J113+K113</f>
        <v>43678.399305555555</v>
      </c>
      <c r="M113" s="2">
        <v>43678</v>
      </c>
      <c r="N113">
        <f>VALUE(M113)</f>
        <v>43678</v>
      </c>
      <c r="O113">
        <f>VALUE(F113)</f>
        <v>0.44791666666666669</v>
      </c>
      <c r="P113">
        <f>N113+O113</f>
        <v>43678.447916666664</v>
      </c>
      <c r="Q113">
        <v>404</v>
      </c>
    </row>
    <row r="114" spans="1:17" x14ac:dyDescent="0.25">
      <c r="A114" t="s">
        <v>158</v>
      </c>
      <c r="B114" t="s">
        <v>9</v>
      </c>
      <c r="C114" s="1">
        <v>0.39930555555555558</v>
      </c>
      <c r="D114">
        <v>242</v>
      </c>
      <c r="E114" t="s">
        <v>9</v>
      </c>
      <c r="F114" s="1">
        <v>0.4548611111111111</v>
      </c>
      <c r="G114">
        <v>249</v>
      </c>
      <c r="H114" t="s">
        <v>10</v>
      </c>
      <c r="I114" s="2">
        <v>43678</v>
      </c>
      <c r="J114">
        <f>VALUE(I114)</f>
        <v>43678</v>
      </c>
      <c r="K114">
        <f>VALUE(C114)</f>
        <v>0.39930555555555558</v>
      </c>
      <c r="L114">
        <f>J114+K114</f>
        <v>43678.399305555555</v>
      </c>
      <c r="M114" s="2">
        <v>43678</v>
      </c>
      <c r="N114">
        <f>VALUE(M114)</f>
        <v>43678</v>
      </c>
      <c r="O114">
        <f>VALUE(F114)</f>
        <v>0.4548611111111111</v>
      </c>
      <c r="P114">
        <f>N114+O114</f>
        <v>43678.454861111109</v>
      </c>
      <c r="Q114">
        <v>383</v>
      </c>
    </row>
    <row r="115" spans="1:17" x14ac:dyDescent="0.25">
      <c r="A115" t="s">
        <v>159</v>
      </c>
      <c r="B115" t="s">
        <v>9</v>
      </c>
      <c r="C115" s="1">
        <v>0.40277777777777773</v>
      </c>
      <c r="D115">
        <v>242</v>
      </c>
      <c r="E115" t="s">
        <v>9</v>
      </c>
      <c r="F115" s="1">
        <v>0.46180555555555558</v>
      </c>
      <c r="G115">
        <v>253</v>
      </c>
      <c r="H115" t="s">
        <v>10</v>
      </c>
      <c r="I115" s="2">
        <v>43678</v>
      </c>
      <c r="J115">
        <f>VALUE(I115)</f>
        <v>43678</v>
      </c>
      <c r="K115">
        <f>VALUE(C115)</f>
        <v>0.40277777777777773</v>
      </c>
      <c r="L115">
        <f>J115+K115</f>
        <v>43678.402777777781</v>
      </c>
      <c r="M115" s="2">
        <v>43678</v>
      </c>
      <c r="N115">
        <f>VALUE(M115)</f>
        <v>43678</v>
      </c>
      <c r="O115">
        <f>VALUE(F115)</f>
        <v>0.46180555555555558</v>
      </c>
      <c r="P115">
        <f>N115+O115</f>
        <v>43678.461805555555</v>
      </c>
      <c r="Q115">
        <v>585</v>
      </c>
    </row>
    <row r="116" spans="1:17" x14ac:dyDescent="0.25">
      <c r="A116" t="s">
        <v>160</v>
      </c>
      <c r="B116" t="s">
        <v>9</v>
      </c>
      <c r="C116" s="1">
        <v>0.40277777777777773</v>
      </c>
      <c r="D116">
        <v>242</v>
      </c>
      <c r="E116" t="s">
        <v>9</v>
      </c>
      <c r="F116" s="1">
        <v>0.4548611111111111</v>
      </c>
      <c r="G116">
        <v>262</v>
      </c>
      <c r="H116" t="s">
        <v>10</v>
      </c>
      <c r="I116" s="2">
        <v>43678</v>
      </c>
      <c r="J116">
        <f>VALUE(I116)</f>
        <v>43678</v>
      </c>
      <c r="K116">
        <f>VALUE(C116)</f>
        <v>0.40277777777777773</v>
      </c>
      <c r="L116">
        <f>J116+K116</f>
        <v>43678.402777777781</v>
      </c>
      <c r="M116" s="2">
        <v>43678</v>
      </c>
      <c r="N116">
        <f>VALUE(M116)</f>
        <v>43678</v>
      </c>
      <c r="O116">
        <f>VALUE(F116)</f>
        <v>0.4548611111111111</v>
      </c>
      <c r="P116">
        <f>N116+O116</f>
        <v>43678.454861111109</v>
      </c>
      <c r="Q116">
        <v>533</v>
      </c>
    </row>
    <row r="117" spans="1:17" x14ac:dyDescent="0.25">
      <c r="A117" t="s">
        <v>161</v>
      </c>
      <c r="B117" t="s">
        <v>9</v>
      </c>
      <c r="C117" s="1">
        <v>0.40277777777777773</v>
      </c>
      <c r="D117">
        <v>242</v>
      </c>
      <c r="E117" t="s">
        <v>9</v>
      </c>
      <c r="F117" s="1">
        <v>0.44444444444444442</v>
      </c>
      <c r="G117">
        <v>255</v>
      </c>
      <c r="H117" t="s">
        <v>10</v>
      </c>
      <c r="I117" s="2">
        <v>43678</v>
      </c>
      <c r="J117">
        <f>VALUE(I117)</f>
        <v>43678</v>
      </c>
      <c r="K117">
        <f>VALUE(C117)</f>
        <v>0.40277777777777773</v>
      </c>
      <c r="L117">
        <f>J117+K117</f>
        <v>43678.402777777781</v>
      </c>
      <c r="M117" s="2">
        <v>43678</v>
      </c>
      <c r="N117">
        <f>VALUE(M117)</f>
        <v>43678</v>
      </c>
      <c r="O117">
        <f>VALUE(F117)</f>
        <v>0.44444444444444442</v>
      </c>
      <c r="P117">
        <f>N117+O117</f>
        <v>43678.444444444445</v>
      </c>
      <c r="Q117">
        <v>315</v>
      </c>
    </row>
    <row r="118" spans="1:17" x14ac:dyDescent="0.25">
      <c r="A118" t="s">
        <v>162</v>
      </c>
      <c r="B118" t="s">
        <v>9</v>
      </c>
      <c r="C118" s="1">
        <v>0.40625</v>
      </c>
      <c r="D118">
        <v>257</v>
      </c>
      <c r="E118" t="s">
        <v>9</v>
      </c>
      <c r="F118" s="1">
        <v>0.47916666666666669</v>
      </c>
      <c r="G118">
        <v>251</v>
      </c>
      <c r="H118" t="s">
        <v>10</v>
      </c>
      <c r="I118" s="2">
        <v>43678</v>
      </c>
      <c r="J118">
        <f>VALUE(I118)</f>
        <v>43678</v>
      </c>
      <c r="K118">
        <f>VALUE(C118)</f>
        <v>0.40625</v>
      </c>
      <c r="L118">
        <f>J118+K118</f>
        <v>43678.40625</v>
      </c>
      <c r="M118" s="2">
        <v>43678</v>
      </c>
      <c r="N118">
        <f>VALUE(M118)</f>
        <v>43678</v>
      </c>
      <c r="O118">
        <f>VALUE(F118)</f>
        <v>0.47916666666666669</v>
      </c>
      <c r="P118">
        <f>N118+O118</f>
        <v>43678.479166666664</v>
      </c>
      <c r="Q118">
        <v>703</v>
      </c>
    </row>
    <row r="119" spans="1:17" x14ac:dyDescent="0.25">
      <c r="A119" t="s">
        <v>163</v>
      </c>
      <c r="B119" t="s">
        <v>9</v>
      </c>
      <c r="C119" s="1">
        <v>0.40625</v>
      </c>
      <c r="D119">
        <v>262</v>
      </c>
      <c r="E119" t="s">
        <v>9</v>
      </c>
      <c r="F119" s="1">
        <v>0.46180555555555558</v>
      </c>
      <c r="G119">
        <v>242</v>
      </c>
      <c r="H119" t="s">
        <v>10</v>
      </c>
      <c r="I119" s="2">
        <v>43678</v>
      </c>
      <c r="J119">
        <f>VALUE(I119)</f>
        <v>43678</v>
      </c>
      <c r="K119">
        <f>VALUE(C119)</f>
        <v>0.40625</v>
      </c>
      <c r="L119">
        <f>J119+K119</f>
        <v>43678.40625</v>
      </c>
      <c r="M119" s="2">
        <v>43678</v>
      </c>
      <c r="N119">
        <f>VALUE(M119)</f>
        <v>43678</v>
      </c>
      <c r="O119">
        <f>VALUE(F119)</f>
        <v>0.46180555555555558</v>
      </c>
      <c r="P119">
        <f>N119+O119</f>
        <v>43678.461805555555</v>
      </c>
      <c r="Q119">
        <v>534</v>
      </c>
    </row>
    <row r="120" spans="1:17" x14ac:dyDescent="0.25">
      <c r="A120" t="s">
        <v>164</v>
      </c>
      <c r="B120" t="s">
        <v>9</v>
      </c>
      <c r="C120" s="1">
        <v>0.40972222222222227</v>
      </c>
      <c r="D120">
        <v>242</v>
      </c>
      <c r="E120" t="s">
        <v>9</v>
      </c>
      <c r="F120" s="1">
        <v>0.4826388888888889</v>
      </c>
      <c r="G120">
        <v>246</v>
      </c>
      <c r="H120" t="s">
        <v>10</v>
      </c>
      <c r="I120" s="2">
        <v>43678</v>
      </c>
      <c r="J120">
        <f>VALUE(I120)</f>
        <v>43678</v>
      </c>
      <c r="K120">
        <f>VALUE(C120)</f>
        <v>0.40972222222222227</v>
      </c>
      <c r="L120">
        <f>J120+K120</f>
        <v>43678.409722222219</v>
      </c>
      <c r="M120" s="2">
        <v>43678</v>
      </c>
      <c r="N120">
        <f>VALUE(M120)</f>
        <v>43678</v>
      </c>
      <c r="O120">
        <f>VALUE(F120)</f>
        <v>0.4826388888888889</v>
      </c>
      <c r="P120">
        <f>N120+O120</f>
        <v>43678.482638888891</v>
      </c>
      <c r="Q120">
        <v>247</v>
      </c>
    </row>
    <row r="121" spans="1:17" x14ac:dyDescent="0.25">
      <c r="A121" t="s">
        <v>165</v>
      </c>
      <c r="B121" t="s">
        <v>9</v>
      </c>
      <c r="C121" s="1">
        <v>0.40972222222222227</v>
      </c>
      <c r="D121">
        <v>244</v>
      </c>
      <c r="E121" t="s">
        <v>9</v>
      </c>
      <c r="F121" s="1">
        <v>0.51736111111111105</v>
      </c>
      <c r="G121">
        <v>242</v>
      </c>
      <c r="H121" t="s">
        <v>10</v>
      </c>
      <c r="I121" s="2">
        <v>43678</v>
      </c>
      <c r="J121">
        <f>VALUE(I121)</f>
        <v>43678</v>
      </c>
      <c r="K121">
        <f>VALUE(C121)</f>
        <v>0.40972222222222227</v>
      </c>
      <c r="L121">
        <f>J121+K121</f>
        <v>43678.409722222219</v>
      </c>
      <c r="M121" s="2">
        <v>43678</v>
      </c>
      <c r="N121">
        <f>VALUE(M121)</f>
        <v>43678</v>
      </c>
      <c r="O121">
        <f>VALUE(F121)</f>
        <v>0.51736111111111105</v>
      </c>
      <c r="P121">
        <f>N121+O121</f>
        <v>43678.517361111109</v>
      </c>
      <c r="Q121">
        <v>994</v>
      </c>
    </row>
    <row r="122" spans="1:17" x14ac:dyDescent="0.25">
      <c r="A122" t="s">
        <v>166</v>
      </c>
      <c r="B122" t="s">
        <v>9</v>
      </c>
      <c r="C122" s="1">
        <v>0.40972222222222227</v>
      </c>
      <c r="D122">
        <v>242</v>
      </c>
      <c r="E122" t="s">
        <v>9</v>
      </c>
      <c r="F122" s="1">
        <v>0.4861111111111111</v>
      </c>
      <c r="G122">
        <v>256</v>
      </c>
      <c r="H122" t="s">
        <v>10</v>
      </c>
      <c r="I122" s="2">
        <v>43678</v>
      </c>
      <c r="J122">
        <f>VALUE(I122)</f>
        <v>43678</v>
      </c>
      <c r="K122">
        <f>VALUE(C122)</f>
        <v>0.40972222222222227</v>
      </c>
      <c r="L122">
        <f>J122+K122</f>
        <v>43678.409722222219</v>
      </c>
      <c r="M122" s="2">
        <v>43678</v>
      </c>
      <c r="N122">
        <f>VALUE(M122)</f>
        <v>43678</v>
      </c>
      <c r="O122">
        <f>VALUE(F122)</f>
        <v>0.4861111111111111</v>
      </c>
      <c r="P122">
        <f>N122+O122</f>
        <v>43678.486111111109</v>
      </c>
      <c r="Q122">
        <v>981</v>
      </c>
    </row>
    <row r="123" spans="1:17" x14ac:dyDescent="0.25">
      <c r="A123" t="s">
        <v>168</v>
      </c>
      <c r="B123" t="s">
        <v>9</v>
      </c>
      <c r="C123" s="1">
        <v>0.41319444444444442</v>
      </c>
      <c r="D123">
        <v>261</v>
      </c>
      <c r="E123" t="s">
        <v>9</v>
      </c>
      <c r="F123" s="1">
        <v>0.4826388888888889</v>
      </c>
      <c r="G123">
        <v>242</v>
      </c>
      <c r="H123" t="s">
        <v>10</v>
      </c>
      <c r="I123" s="2">
        <v>43678</v>
      </c>
      <c r="J123">
        <f>VALUE(I123)</f>
        <v>43678</v>
      </c>
      <c r="K123">
        <f>VALUE(C123)</f>
        <v>0.41319444444444442</v>
      </c>
      <c r="L123">
        <f>J123+K123</f>
        <v>43678.413194444445</v>
      </c>
      <c r="M123" s="2">
        <v>43678</v>
      </c>
      <c r="N123">
        <f>VALUE(M123)</f>
        <v>43678</v>
      </c>
      <c r="O123">
        <f>VALUE(F123)</f>
        <v>0.4826388888888889</v>
      </c>
      <c r="P123">
        <f>N123+O123</f>
        <v>43678.482638888891</v>
      </c>
      <c r="Q123">
        <v>604</v>
      </c>
    </row>
    <row r="124" spans="1:17" x14ac:dyDescent="0.25">
      <c r="A124" t="s">
        <v>169</v>
      </c>
      <c r="B124" t="s">
        <v>9</v>
      </c>
      <c r="C124" s="1">
        <v>0.41319444444444442</v>
      </c>
      <c r="D124">
        <v>241</v>
      </c>
      <c r="E124" t="s">
        <v>9</v>
      </c>
      <c r="F124" s="1">
        <v>0.46527777777777773</v>
      </c>
      <c r="G124">
        <v>267</v>
      </c>
      <c r="H124" t="s">
        <v>10</v>
      </c>
      <c r="I124" s="2">
        <v>43678</v>
      </c>
      <c r="J124">
        <f>VALUE(I124)</f>
        <v>43678</v>
      </c>
      <c r="K124">
        <f>VALUE(C124)</f>
        <v>0.41319444444444442</v>
      </c>
      <c r="L124">
        <f>J124+K124</f>
        <v>43678.413194444445</v>
      </c>
      <c r="M124" s="2">
        <v>43678</v>
      </c>
      <c r="N124">
        <f>VALUE(M124)</f>
        <v>43678</v>
      </c>
      <c r="O124">
        <f>VALUE(F124)</f>
        <v>0.46527777777777773</v>
      </c>
      <c r="P124">
        <f>N124+O124</f>
        <v>43678.465277777781</v>
      </c>
      <c r="Q124">
        <v>735</v>
      </c>
    </row>
    <row r="125" spans="1:17" x14ac:dyDescent="0.25">
      <c r="A125" t="s">
        <v>170</v>
      </c>
      <c r="B125" t="s">
        <v>9</v>
      </c>
      <c r="C125" s="1">
        <v>0.41666666666666669</v>
      </c>
      <c r="D125">
        <v>242</v>
      </c>
      <c r="E125" t="s">
        <v>9</v>
      </c>
      <c r="F125" s="1">
        <v>0.46180555555555558</v>
      </c>
      <c r="G125">
        <v>241</v>
      </c>
      <c r="H125" t="s">
        <v>10</v>
      </c>
      <c r="I125" s="2">
        <v>43678</v>
      </c>
      <c r="J125">
        <f>VALUE(I125)</f>
        <v>43678</v>
      </c>
      <c r="K125">
        <f>VALUE(C125)</f>
        <v>0.41666666666666669</v>
      </c>
      <c r="L125">
        <f>J125+K125</f>
        <v>43678.416666666664</v>
      </c>
      <c r="M125" s="2">
        <v>43678</v>
      </c>
      <c r="N125">
        <f>VALUE(M125)</f>
        <v>43678</v>
      </c>
      <c r="O125">
        <f>VALUE(F125)</f>
        <v>0.46180555555555558</v>
      </c>
      <c r="P125">
        <f>N125+O125</f>
        <v>43678.461805555555</v>
      </c>
      <c r="Q125">
        <v>19</v>
      </c>
    </row>
    <row r="126" spans="1:17" x14ac:dyDescent="0.25">
      <c r="A126" t="s">
        <v>171</v>
      </c>
      <c r="B126" t="s">
        <v>9</v>
      </c>
      <c r="C126" s="1">
        <v>0.41666666666666669</v>
      </c>
      <c r="D126">
        <v>267</v>
      </c>
      <c r="E126" t="s">
        <v>9</v>
      </c>
      <c r="F126" s="1">
        <v>0.47222222222222227</v>
      </c>
      <c r="G126">
        <v>241</v>
      </c>
      <c r="H126" t="s">
        <v>10</v>
      </c>
      <c r="I126" s="2">
        <v>43678</v>
      </c>
      <c r="J126">
        <f>VALUE(I126)</f>
        <v>43678</v>
      </c>
      <c r="K126">
        <f>VALUE(C126)</f>
        <v>0.41666666666666669</v>
      </c>
      <c r="L126">
        <f>J126+K126</f>
        <v>43678.416666666664</v>
      </c>
      <c r="M126" s="2">
        <v>43678</v>
      </c>
      <c r="N126">
        <f>VALUE(M126)</f>
        <v>43678</v>
      </c>
      <c r="O126">
        <f>VALUE(F126)</f>
        <v>0.47222222222222227</v>
      </c>
      <c r="P126">
        <f>N126+O126</f>
        <v>43678.472222222219</v>
      </c>
      <c r="Q126">
        <v>734</v>
      </c>
    </row>
    <row r="127" spans="1:17" x14ac:dyDescent="0.25">
      <c r="A127" t="s">
        <v>172</v>
      </c>
      <c r="B127" t="s">
        <v>9</v>
      </c>
      <c r="C127" s="1">
        <v>0.41666666666666669</v>
      </c>
      <c r="D127">
        <v>242</v>
      </c>
      <c r="E127" t="s">
        <v>9</v>
      </c>
      <c r="F127" s="1">
        <v>0.4826388888888889</v>
      </c>
      <c r="G127">
        <v>251</v>
      </c>
      <c r="H127" t="s">
        <v>10</v>
      </c>
      <c r="I127" s="2">
        <v>43678</v>
      </c>
      <c r="J127">
        <f>VALUE(I127)</f>
        <v>43678</v>
      </c>
      <c r="K127">
        <f>VALUE(C127)</f>
        <v>0.41666666666666669</v>
      </c>
      <c r="L127">
        <f>J127+K127</f>
        <v>43678.416666666664</v>
      </c>
      <c r="M127" s="2">
        <v>43678</v>
      </c>
      <c r="N127">
        <f>VALUE(M127)</f>
        <v>43678</v>
      </c>
      <c r="O127">
        <f>VALUE(F127)</f>
        <v>0.4826388888888889</v>
      </c>
      <c r="P127">
        <f>N127+O127</f>
        <v>43678.482638888891</v>
      </c>
      <c r="Q127">
        <v>59</v>
      </c>
    </row>
    <row r="128" spans="1:17" x14ac:dyDescent="0.25">
      <c r="A128" t="s">
        <v>173</v>
      </c>
      <c r="B128" t="s">
        <v>9</v>
      </c>
      <c r="C128" s="1">
        <v>0.41666666666666669</v>
      </c>
      <c r="D128">
        <v>246</v>
      </c>
      <c r="E128" t="s">
        <v>9</v>
      </c>
      <c r="F128" s="1">
        <v>0.4861111111111111</v>
      </c>
      <c r="G128">
        <v>244</v>
      </c>
      <c r="H128" t="s">
        <v>10</v>
      </c>
      <c r="I128" s="2">
        <v>43678</v>
      </c>
      <c r="J128">
        <f>VALUE(I128)</f>
        <v>43678</v>
      </c>
      <c r="K128">
        <f>VALUE(C128)</f>
        <v>0.41666666666666669</v>
      </c>
      <c r="L128">
        <f>J128+K128</f>
        <v>43678.416666666664</v>
      </c>
      <c r="M128" s="2">
        <v>43678</v>
      </c>
      <c r="N128">
        <f>VALUE(M128)</f>
        <v>43678</v>
      </c>
      <c r="O128">
        <f>VALUE(F128)</f>
        <v>0.4861111111111111</v>
      </c>
      <c r="P128">
        <f>N128+O128</f>
        <v>43678.486111111109</v>
      </c>
      <c r="Q128">
        <v>1205</v>
      </c>
    </row>
    <row r="129" spans="1:17" x14ac:dyDescent="0.25">
      <c r="A129" t="s">
        <v>174</v>
      </c>
      <c r="B129" t="s">
        <v>9</v>
      </c>
      <c r="C129" s="1">
        <v>0.41666666666666669</v>
      </c>
      <c r="D129">
        <v>241</v>
      </c>
      <c r="E129" t="s">
        <v>9</v>
      </c>
      <c r="F129" s="1">
        <v>0.46875</v>
      </c>
      <c r="G129">
        <v>242</v>
      </c>
      <c r="H129" t="s">
        <v>10</v>
      </c>
      <c r="I129" s="2">
        <v>43678</v>
      </c>
      <c r="J129">
        <f>VALUE(I129)</f>
        <v>43678</v>
      </c>
      <c r="K129">
        <f>VALUE(C129)</f>
        <v>0.41666666666666669</v>
      </c>
      <c r="L129">
        <f>J129+K129</f>
        <v>43678.416666666664</v>
      </c>
      <c r="M129" s="2">
        <v>43678</v>
      </c>
      <c r="N129">
        <f>VALUE(M129)</f>
        <v>43678</v>
      </c>
      <c r="O129">
        <f>VALUE(F129)</f>
        <v>0.46875</v>
      </c>
      <c r="P129">
        <f>N129+O129</f>
        <v>43678.46875</v>
      </c>
      <c r="Q129">
        <v>20</v>
      </c>
    </row>
    <row r="130" spans="1:17" x14ac:dyDescent="0.25">
      <c r="A130" t="s">
        <v>175</v>
      </c>
      <c r="B130" t="s">
        <v>9</v>
      </c>
      <c r="C130" s="1">
        <v>0.41666666666666669</v>
      </c>
      <c r="D130">
        <v>256</v>
      </c>
      <c r="E130" t="s">
        <v>9</v>
      </c>
      <c r="F130" s="1">
        <v>0.48958333333333331</v>
      </c>
      <c r="G130">
        <v>242</v>
      </c>
      <c r="H130" t="s">
        <v>10</v>
      </c>
      <c r="I130" s="2">
        <v>43678</v>
      </c>
      <c r="J130">
        <f>VALUE(I130)</f>
        <v>43678</v>
      </c>
      <c r="K130">
        <f>VALUE(C130)</f>
        <v>0.41666666666666669</v>
      </c>
      <c r="L130">
        <f>J130+K130</f>
        <v>43678.416666666664</v>
      </c>
      <c r="M130" s="2">
        <v>43678</v>
      </c>
      <c r="N130">
        <f>VALUE(M130)</f>
        <v>43678</v>
      </c>
      <c r="O130">
        <f>VALUE(F130)</f>
        <v>0.48958333333333331</v>
      </c>
      <c r="P130">
        <f>N130+O130</f>
        <v>43678.489583333336</v>
      </c>
      <c r="Q130">
        <v>454</v>
      </c>
    </row>
    <row r="131" spans="1:17" x14ac:dyDescent="0.25">
      <c r="A131" t="s">
        <v>176</v>
      </c>
      <c r="B131" t="s">
        <v>9</v>
      </c>
      <c r="C131" s="1">
        <v>0.41666666666666669</v>
      </c>
      <c r="D131">
        <v>242</v>
      </c>
      <c r="E131" t="s">
        <v>9</v>
      </c>
      <c r="F131" s="1">
        <v>0.4861111111111111</v>
      </c>
      <c r="G131">
        <v>260</v>
      </c>
      <c r="H131" t="s">
        <v>10</v>
      </c>
      <c r="I131" s="2">
        <v>43678</v>
      </c>
      <c r="J131">
        <f>VALUE(I131)</f>
        <v>43678</v>
      </c>
      <c r="K131">
        <f>VALUE(C131)</f>
        <v>0.41666666666666669</v>
      </c>
      <c r="L131">
        <f>J131+K131</f>
        <v>43678.416666666664</v>
      </c>
      <c r="M131" s="2">
        <v>43678</v>
      </c>
      <c r="N131">
        <f>VALUE(M131)</f>
        <v>43678</v>
      </c>
      <c r="O131">
        <f>VALUE(F131)</f>
        <v>0.4861111111111111</v>
      </c>
      <c r="P131">
        <f>N131+O131</f>
        <v>43678.486111111109</v>
      </c>
      <c r="Q131">
        <v>643</v>
      </c>
    </row>
    <row r="132" spans="1:17" x14ac:dyDescent="0.25">
      <c r="A132" t="s">
        <v>177</v>
      </c>
      <c r="B132" t="s">
        <v>9</v>
      </c>
      <c r="C132" s="1">
        <v>0.4236111111111111</v>
      </c>
      <c r="D132">
        <v>242</v>
      </c>
      <c r="E132" t="s">
        <v>9</v>
      </c>
      <c r="F132" s="1">
        <v>0.48958333333333331</v>
      </c>
      <c r="G132">
        <v>265</v>
      </c>
      <c r="H132" t="s">
        <v>10</v>
      </c>
      <c r="I132" s="2">
        <v>43678</v>
      </c>
      <c r="J132">
        <f>VALUE(I132)</f>
        <v>43678</v>
      </c>
      <c r="K132">
        <f>VALUE(C132)</f>
        <v>0.4236111111111111</v>
      </c>
      <c r="L132">
        <f>J132+K132</f>
        <v>43678.423611111109</v>
      </c>
      <c r="M132" s="2">
        <v>43678</v>
      </c>
      <c r="N132">
        <f>VALUE(M132)</f>
        <v>43678</v>
      </c>
      <c r="O132">
        <f>VALUE(F132)</f>
        <v>0.48958333333333331</v>
      </c>
      <c r="P132">
        <f>N132+O132</f>
        <v>43678.489583333336</v>
      </c>
      <c r="Q132">
        <v>793</v>
      </c>
    </row>
    <row r="133" spans="1:17" x14ac:dyDescent="0.25">
      <c r="A133" t="s">
        <v>178</v>
      </c>
      <c r="B133" t="s">
        <v>9</v>
      </c>
      <c r="C133" s="1">
        <v>0.4236111111111111</v>
      </c>
      <c r="D133">
        <v>246</v>
      </c>
      <c r="E133" t="s">
        <v>9</v>
      </c>
      <c r="F133" s="1">
        <v>0.49652777777777773</v>
      </c>
      <c r="G133">
        <v>242</v>
      </c>
      <c r="H133" t="s">
        <v>10</v>
      </c>
      <c r="I133" s="2">
        <v>43678</v>
      </c>
      <c r="J133">
        <f>VALUE(I133)</f>
        <v>43678</v>
      </c>
      <c r="K133">
        <f>VALUE(C133)</f>
        <v>0.4236111111111111</v>
      </c>
      <c r="L133">
        <f>J133+K133</f>
        <v>43678.423611111109</v>
      </c>
      <c r="M133" s="2">
        <v>43678</v>
      </c>
      <c r="N133">
        <f>VALUE(M133)</f>
        <v>43678</v>
      </c>
      <c r="O133">
        <f>VALUE(F133)</f>
        <v>0.49652777777777773</v>
      </c>
      <c r="P133">
        <f>N133+O133</f>
        <v>43678.496527777781</v>
      </c>
      <c r="Q133">
        <v>248</v>
      </c>
    </row>
    <row r="134" spans="1:17" x14ac:dyDescent="0.25">
      <c r="A134" t="s">
        <v>180</v>
      </c>
      <c r="B134" t="s">
        <v>9</v>
      </c>
      <c r="C134" s="1">
        <v>0.42708333333333331</v>
      </c>
      <c r="D134">
        <v>242</v>
      </c>
      <c r="E134" t="s">
        <v>9</v>
      </c>
      <c r="F134" s="1">
        <v>0.4826388888888889</v>
      </c>
      <c r="G134">
        <v>275</v>
      </c>
      <c r="H134" t="s">
        <v>10</v>
      </c>
      <c r="I134" s="2">
        <v>43678</v>
      </c>
      <c r="J134">
        <f>VALUE(I134)</f>
        <v>43678</v>
      </c>
      <c r="K134">
        <f>VALUE(C134)</f>
        <v>0.42708333333333331</v>
      </c>
      <c r="L134">
        <f>J134+K134</f>
        <v>43678.427083333336</v>
      </c>
      <c r="M134" s="2">
        <v>43678</v>
      </c>
      <c r="N134">
        <f>VALUE(M134)</f>
        <v>43678</v>
      </c>
      <c r="O134">
        <f>VALUE(F134)</f>
        <v>0.4826388888888889</v>
      </c>
      <c r="P134">
        <f>N134+O134</f>
        <v>43678.482638888891</v>
      </c>
      <c r="Q134">
        <v>553</v>
      </c>
    </row>
    <row r="135" spans="1:17" x14ac:dyDescent="0.25">
      <c r="A135" t="s">
        <v>182</v>
      </c>
      <c r="B135" t="s">
        <v>9</v>
      </c>
      <c r="C135" s="1">
        <v>0.43055555555555558</v>
      </c>
      <c r="D135">
        <v>242</v>
      </c>
      <c r="E135" t="s">
        <v>9</v>
      </c>
      <c r="F135" s="1">
        <v>0.50347222222222221</v>
      </c>
      <c r="G135">
        <v>251</v>
      </c>
      <c r="H135" t="s">
        <v>10</v>
      </c>
      <c r="I135" s="2">
        <v>43678</v>
      </c>
      <c r="J135">
        <f>VALUE(I135)</f>
        <v>43678</v>
      </c>
      <c r="K135">
        <f>VALUE(C135)</f>
        <v>0.43055555555555558</v>
      </c>
      <c r="L135">
        <f>J135+K135</f>
        <v>43678.430555555555</v>
      </c>
      <c r="M135" s="2">
        <v>43678</v>
      </c>
      <c r="N135">
        <f>VALUE(M135)</f>
        <v>43678</v>
      </c>
      <c r="O135">
        <f>VALUE(F135)</f>
        <v>0.50347222222222221</v>
      </c>
      <c r="P135">
        <f>N135+O135</f>
        <v>43678.503472222219</v>
      </c>
      <c r="Q135">
        <v>2153</v>
      </c>
    </row>
    <row r="136" spans="1:17" x14ac:dyDescent="0.25">
      <c r="A136" t="s">
        <v>183</v>
      </c>
      <c r="B136" t="s">
        <v>9</v>
      </c>
      <c r="C136" s="1">
        <v>0.43055555555555558</v>
      </c>
      <c r="D136">
        <v>242</v>
      </c>
      <c r="E136" t="s">
        <v>9</v>
      </c>
      <c r="F136" s="1">
        <v>0.4826388888888889</v>
      </c>
      <c r="G136">
        <v>254</v>
      </c>
      <c r="H136" t="s">
        <v>10</v>
      </c>
      <c r="I136" s="2">
        <v>43678</v>
      </c>
      <c r="J136">
        <f>VALUE(I136)</f>
        <v>43678</v>
      </c>
      <c r="K136">
        <f>VALUE(C136)</f>
        <v>0.43055555555555558</v>
      </c>
      <c r="L136">
        <f>J136+K136</f>
        <v>43678.430555555555</v>
      </c>
      <c r="M136" s="2">
        <v>43678</v>
      </c>
      <c r="N136">
        <f>VALUE(M136)</f>
        <v>43678</v>
      </c>
      <c r="O136">
        <f>VALUE(F136)</f>
        <v>0.4826388888888889</v>
      </c>
      <c r="P136">
        <f>N136+O136</f>
        <v>43678.482638888891</v>
      </c>
      <c r="Q136">
        <v>653</v>
      </c>
    </row>
    <row r="137" spans="1:17" x14ac:dyDescent="0.25">
      <c r="A137" t="s">
        <v>179</v>
      </c>
      <c r="B137" t="s">
        <v>9</v>
      </c>
      <c r="C137" s="1">
        <v>0.43055555555555558</v>
      </c>
      <c r="D137">
        <v>263</v>
      </c>
      <c r="E137" t="s">
        <v>9</v>
      </c>
      <c r="F137" s="1">
        <v>0.4861111111111111</v>
      </c>
      <c r="G137">
        <v>242</v>
      </c>
      <c r="H137" t="s">
        <v>10</v>
      </c>
      <c r="I137" s="2">
        <v>43678</v>
      </c>
      <c r="J137">
        <f>VALUE(I137)</f>
        <v>43678</v>
      </c>
      <c r="K137">
        <f>VALUE(C137)</f>
        <v>0.43055555555555558</v>
      </c>
      <c r="L137">
        <f>J137+K137</f>
        <v>43678.430555555555</v>
      </c>
      <c r="M137" s="2">
        <v>43678</v>
      </c>
      <c r="N137">
        <f>VALUE(M137)</f>
        <v>43678</v>
      </c>
      <c r="O137">
        <f>VALUE(F137)</f>
        <v>0.4861111111111111</v>
      </c>
      <c r="P137">
        <f>N137+O137</f>
        <v>43678.486111111109</v>
      </c>
      <c r="Q137">
        <v>564</v>
      </c>
    </row>
    <row r="138" spans="1:17" x14ac:dyDescent="0.25">
      <c r="A138" t="s">
        <v>184</v>
      </c>
      <c r="B138" t="s">
        <v>9</v>
      </c>
      <c r="C138" s="1">
        <v>0.43055555555555558</v>
      </c>
      <c r="D138">
        <v>269</v>
      </c>
      <c r="E138" t="s">
        <v>9</v>
      </c>
      <c r="F138" s="1">
        <v>0.4826388888888889</v>
      </c>
      <c r="G138">
        <v>242</v>
      </c>
      <c r="H138" t="s">
        <v>10</v>
      </c>
      <c r="I138" s="2">
        <v>43678</v>
      </c>
      <c r="J138">
        <f>VALUE(I138)</f>
        <v>43678</v>
      </c>
      <c r="K138">
        <f>VALUE(C138)</f>
        <v>0.43055555555555558</v>
      </c>
      <c r="L138">
        <f>J138+K138</f>
        <v>43678.430555555555</v>
      </c>
      <c r="M138" s="2">
        <v>43678</v>
      </c>
      <c r="N138">
        <f>VALUE(M138)</f>
        <v>43678</v>
      </c>
      <c r="O138">
        <f>VALUE(F138)</f>
        <v>0.4826388888888889</v>
      </c>
      <c r="P138">
        <f>N138+O138</f>
        <v>43678.482638888891</v>
      </c>
      <c r="Q138">
        <v>754</v>
      </c>
    </row>
    <row r="139" spans="1:17" x14ac:dyDescent="0.25">
      <c r="A139" t="s">
        <v>185</v>
      </c>
      <c r="B139" t="s">
        <v>9</v>
      </c>
      <c r="C139" s="1">
        <v>0.43402777777777773</v>
      </c>
      <c r="D139">
        <v>252</v>
      </c>
      <c r="E139" t="s">
        <v>9</v>
      </c>
      <c r="F139" s="1">
        <v>0.49305555555555558</v>
      </c>
      <c r="G139">
        <v>242</v>
      </c>
      <c r="H139" t="s">
        <v>10</v>
      </c>
      <c r="I139" s="2">
        <v>43678</v>
      </c>
      <c r="J139">
        <f>VALUE(I139)</f>
        <v>43678</v>
      </c>
      <c r="K139">
        <f>VALUE(C139)</f>
        <v>0.43402777777777773</v>
      </c>
      <c r="L139">
        <f>J139+K139</f>
        <v>43678.434027777781</v>
      </c>
      <c r="M139" s="2">
        <v>43678</v>
      </c>
      <c r="N139">
        <f>VALUE(M139)</f>
        <v>43678</v>
      </c>
      <c r="O139">
        <f>VALUE(F139)</f>
        <v>0.49305555555555558</v>
      </c>
      <c r="P139">
        <f>N139+O139</f>
        <v>43678.493055555555</v>
      </c>
      <c r="Q139">
        <v>676</v>
      </c>
    </row>
    <row r="140" spans="1:17" x14ac:dyDescent="0.25">
      <c r="A140" t="s">
        <v>186</v>
      </c>
      <c r="B140" t="s">
        <v>9</v>
      </c>
      <c r="C140" s="1">
        <v>0.43402777777777773</v>
      </c>
      <c r="D140">
        <v>241</v>
      </c>
      <c r="E140" t="s">
        <v>9</v>
      </c>
      <c r="F140" s="1">
        <v>0.46527777777777773</v>
      </c>
      <c r="G140">
        <v>263</v>
      </c>
      <c r="H140" t="s">
        <v>10</v>
      </c>
      <c r="I140" s="2">
        <v>43678</v>
      </c>
      <c r="J140">
        <f>VALUE(I140)</f>
        <v>43678</v>
      </c>
      <c r="K140">
        <f>VALUE(C140)</f>
        <v>0.43402777777777773</v>
      </c>
      <c r="L140">
        <f>J140+K140</f>
        <v>43678.434027777781</v>
      </c>
      <c r="M140" s="2">
        <v>43678</v>
      </c>
      <c r="N140">
        <f>VALUE(M140)</f>
        <v>43678</v>
      </c>
      <c r="O140">
        <f>VALUE(F140)</f>
        <v>0.46527777777777773</v>
      </c>
      <c r="P140">
        <f>N140+O140</f>
        <v>43678.465277777781</v>
      </c>
      <c r="Q140">
        <v>1605</v>
      </c>
    </row>
    <row r="141" spans="1:17" x14ac:dyDescent="0.25">
      <c r="A141" t="s">
        <v>187</v>
      </c>
      <c r="B141" t="s">
        <v>9</v>
      </c>
      <c r="C141" s="1">
        <v>0.4375</v>
      </c>
      <c r="D141">
        <v>242</v>
      </c>
      <c r="E141" t="s">
        <v>9</v>
      </c>
      <c r="F141" s="1">
        <v>0.51388888888888895</v>
      </c>
      <c r="G141">
        <v>246</v>
      </c>
      <c r="H141" t="s">
        <v>10</v>
      </c>
      <c r="I141" s="2">
        <v>43678</v>
      </c>
      <c r="J141">
        <f>VALUE(I141)</f>
        <v>43678</v>
      </c>
      <c r="K141">
        <f>VALUE(C141)</f>
        <v>0.4375</v>
      </c>
      <c r="L141">
        <f>J141+K141</f>
        <v>43678.4375</v>
      </c>
      <c r="M141" s="2">
        <v>43678</v>
      </c>
      <c r="N141">
        <f>VALUE(M141)</f>
        <v>43678</v>
      </c>
      <c r="O141">
        <f>VALUE(F141)</f>
        <v>0.51388888888888895</v>
      </c>
      <c r="P141">
        <f>N141+O141</f>
        <v>43678.513888888891</v>
      </c>
      <c r="Q141">
        <v>249</v>
      </c>
    </row>
    <row r="142" spans="1:17" x14ac:dyDescent="0.25">
      <c r="A142" t="s">
        <v>188</v>
      </c>
      <c r="B142" t="s">
        <v>9</v>
      </c>
      <c r="C142" s="1">
        <v>0.4375</v>
      </c>
      <c r="D142">
        <v>251</v>
      </c>
      <c r="E142" t="s">
        <v>9</v>
      </c>
      <c r="F142" s="1">
        <v>0.50347222222222221</v>
      </c>
      <c r="G142">
        <v>242</v>
      </c>
      <c r="H142" t="s">
        <v>10</v>
      </c>
      <c r="I142" s="2">
        <v>43678</v>
      </c>
      <c r="J142">
        <f>VALUE(I142)</f>
        <v>43678</v>
      </c>
      <c r="K142">
        <f>VALUE(C142)</f>
        <v>0.4375</v>
      </c>
      <c r="L142">
        <f>J142+K142</f>
        <v>43678.4375</v>
      </c>
      <c r="M142" s="2">
        <v>43678</v>
      </c>
      <c r="N142">
        <f>VALUE(M142)</f>
        <v>43678</v>
      </c>
      <c r="O142">
        <f>VALUE(F142)</f>
        <v>0.50347222222222221</v>
      </c>
      <c r="P142">
        <f>N142+O142</f>
        <v>43678.503472222219</v>
      </c>
      <c r="Q142">
        <v>56</v>
      </c>
    </row>
    <row r="143" spans="1:17" x14ac:dyDescent="0.25">
      <c r="A143" t="s">
        <v>190</v>
      </c>
      <c r="B143" t="s">
        <v>9</v>
      </c>
      <c r="C143" s="1">
        <v>0.4375</v>
      </c>
      <c r="D143">
        <v>242</v>
      </c>
      <c r="E143" t="s">
        <v>9</v>
      </c>
      <c r="F143" s="1">
        <v>0.51388888888888895</v>
      </c>
      <c r="G143">
        <v>276</v>
      </c>
      <c r="H143" t="s">
        <v>10</v>
      </c>
      <c r="I143" s="2">
        <v>43678</v>
      </c>
      <c r="J143">
        <f>VALUE(I143)</f>
        <v>43678</v>
      </c>
      <c r="K143">
        <f>VALUE(C143)</f>
        <v>0.4375</v>
      </c>
      <c r="L143">
        <f>J143+K143</f>
        <v>43678.4375</v>
      </c>
      <c r="M143" s="2">
        <v>43678</v>
      </c>
      <c r="N143">
        <f>VALUE(M143)</f>
        <v>43678</v>
      </c>
      <c r="O143">
        <f>VALUE(F143)</f>
        <v>0.51388888888888895</v>
      </c>
      <c r="P143">
        <f>N143+O143</f>
        <v>43678.513888888891</v>
      </c>
      <c r="Q143">
        <v>571</v>
      </c>
    </row>
    <row r="144" spans="1:17" x14ac:dyDescent="0.25">
      <c r="A144" t="s">
        <v>191</v>
      </c>
      <c r="B144" t="s">
        <v>9</v>
      </c>
      <c r="C144" s="1">
        <v>0.4375</v>
      </c>
      <c r="D144">
        <v>242</v>
      </c>
      <c r="E144" t="s">
        <v>9</v>
      </c>
      <c r="F144" s="1">
        <v>0.47916666666666669</v>
      </c>
      <c r="G144">
        <v>269</v>
      </c>
      <c r="H144" t="s">
        <v>10</v>
      </c>
      <c r="I144" s="2">
        <v>43678</v>
      </c>
      <c r="J144">
        <f>VALUE(I144)</f>
        <v>43678</v>
      </c>
      <c r="K144">
        <f>VALUE(C144)</f>
        <v>0.4375</v>
      </c>
      <c r="L144">
        <f>J144+K144</f>
        <v>43678.4375</v>
      </c>
      <c r="M144" s="2">
        <v>43678</v>
      </c>
      <c r="N144">
        <f>VALUE(M144)</f>
        <v>43678</v>
      </c>
      <c r="O144">
        <f>VALUE(F144)</f>
        <v>0.47916666666666669</v>
      </c>
      <c r="P144">
        <f>N144+O144</f>
        <v>43678.479166666664</v>
      </c>
      <c r="Q144">
        <v>753</v>
      </c>
    </row>
    <row r="145" spans="1:17" x14ac:dyDescent="0.25">
      <c r="A145" t="s">
        <v>192</v>
      </c>
      <c r="B145" t="s">
        <v>9</v>
      </c>
      <c r="C145" s="1">
        <v>0.44444444444444442</v>
      </c>
      <c r="D145">
        <v>244</v>
      </c>
      <c r="E145" t="s">
        <v>9</v>
      </c>
      <c r="F145" s="1">
        <v>0.53125</v>
      </c>
      <c r="G145">
        <v>241</v>
      </c>
      <c r="H145" t="s">
        <v>10</v>
      </c>
      <c r="I145" s="2">
        <v>43678</v>
      </c>
      <c r="J145">
        <f>VALUE(I145)</f>
        <v>43678</v>
      </c>
      <c r="K145">
        <f>VALUE(C145)</f>
        <v>0.44444444444444442</v>
      </c>
      <c r="L145">
        <f>J145+K145</f>
        <v>43678.444444444445</v>
      </c>
      <c r="M145" s="2">
        <v>43678</v>
      </c>
      <c r="N145">
        <f>VALUE(M145)</f>
        <v>43678</v>
      </c>
      <c r="O145">
        <f>VALUE(F145)</f>
        <v>0.53125</v>
      </c>
      <c r="P145">
        <f>N145+O145</f>
        <v>43678.53125</v>
      </c>
      <c r="Q145">
        <v>1734</v>
      </c>
    </row>
    <row r="146" spans="1:17" x14ac:dyDescent="0.25">
      <c r="A146" t="s">
        <v>193</v>
      </c>
      <c r="B146" t="s">
        <v>9</v>
      </c>
      <c r="C146" s="1">
        <v>0.44444444444444442</v>
      </c>
      <c r="D146">
        <v>271</v>
      </c>
      <c r="E146" t="s">
        <v>9</v>
      </c>
      <c r="F146" s="1">
        <v>0.48958333333333331</v>
      </c>
      <c r="G146">
        <v>242</v>
      </c>
      <c r="H146" t="s">
        <v>10</v>
      </c>
      <c r="I146" s="2">
        <v>43678</v>
      </c>
      <c r="J146">
        <f>VALUE(I146)</f>
        <v>43678</v>
      </c>
      <c r="K146">
        <f>VALUE(C146)</f>
        <v>0.44444444444444442</v>
      </c>
      <c r="L146">
        <f>J146+K146</f>
        <v>43678.444444444445</v>
      </c>
      <c r="M146" s="2">
        <v>43678</v>
      </c>
      <c r="N146">
        <f>VALUE(M146)</f>
        <v>43678</v>
      </c>
      <c r="O146">
        <f>VALUE(F146)</f>
        <v>0.48958333333333331</v>
      </c>
      <c r="P146">
        <f>N146+O146</f>
        <v>43678.489583333336</v>
      </c>
      <c r="Q146">
        <v>748</v>
      </c>
    </row>
    <row r="147" spans="1:17" x14ac:dyDescent="0.25">
      <c r="A147" t="s">
        <v>194</v>
      </c>
      <c r="B147" t="s">
        <v>9</v>
      </c>
      <c r="C147" s="1">
        <v>0.44791666666666669</v>
      </c>
      <c r="D147">
        <v>242</v>
      </c>
      <c r="E147" t="s">
        <v>9</v>
      </c>
      <c r="F147" s="1">
        <v>0.51388888888888895</v>
      </c>
      <c r="G147">
        <v>266</v>
      </c>
      <c r="H147" t="s">
        <v>10</v>
      </c>
      <c r="I147" s="2">
        <v>43678</v>
      </c>
      <c r="J147">
        <f>VALUE(I147)</f>
        <v>43678</v>
      </c>
      <c r="K147">
        <f>VALUE(C147)</f>
        <v>0.44791666666666669</v>
      </c>
      <c r="L147">
        <f>J147+K147</f>
        <v>43678.447916666664</v>
      </c>
      <c r="M147" s="2">
        <v>43678</v>
      </c>
      <c r="N147">
        <f>VALUE(M147)</f>
        <v>43678</v>
      </c>
      <c r="O147">
        <f>VALUE(F147)</f>
        <v>0.51388888888888895</v>
      </c>
      <c r="P147">
        <f>N147+O147</f>
        <v>43678.513888888891</v>
      </c>
      <c r="Q147">
        <v>693</v>
      </c>
    </row>
    <row r="148" spans="1:17" x14ac:dyDescent="0.25">
      <c r="A148" t="s">
        <v>195</v>
      </c>
      <c r="B148" t="s">
        <v>9</v>
      </c>
      <c r="C148" s="1">
        <v>0.44791666666666669</v>
      </c>
      <c r="D148">
        <v>242</v>
      </c>
      <c r="E148" t="s">
        <v>9</v>
      </c>
      <c r="F148" s="1">
        <v>0.51041666666666663</v>
      </c>
      <c r="G148">
        <v>277</v>
      </c>
      <c r="H148" t="s">
        <v>10</v>
      </c>
      <c r="I148" s="2">
        <v>43678</v>
      </c>
      <c r="J148">
        <f>VALUE(I148)</f>
        <v>43678</v>
      </c>
      <c r="K148">
        <f>VALUE(C148)</f>
        <v>0.44791666666666669</v>
      </c>
      <c r="L148">
        <f>J148+K148</f>
        <v>43678.447916666664</v>
      </c>
      <c r="M148" s="2">
        <v>43678</v>
      </c>
      <c r="N148">
        <f>VALUE(M148)</f>
        <v>43678</v>
      </c>
      <c r="O148">
        <f>VALUE(F148)</f>
        <v>0.51041666666666663</v>
      </c>
      <c r="P148">
        <f>N148+O148</f>
        <v>43678.510416666664</v>
      </c>
      <c r="Q148">
        <v>575</v>
      </c>
    </row>
    <row r="149" spans="1:17" x14ac:dyDescent="0.25">
      <c r="A149" t="s">
        <v>196</v>
      </c>
      <c r="B149" t="s">
        <v>9</v>
      </c>
      <c r="C149" s="1">
        <v>0.44791666666666669</v>
      </c>
      <c r="D149">
        <v>242</v>
      </c>
      <c r="E149" t="s">
        <v>9</v>
      </c>
      <c r="F149" s="1">
        <v>0.55555555555555558</v>
      </c>
      <c r="G149">
        <v>244</v>
      </c>
      <c r="H149" t="s">
        <v>10</v>
      </c>
      <c r="I149" s="2">
        <v>43678</v>
      </c>
      <c r="J149">
        <f>VALUE(I149)</f>
        <v>43678</v>
      </c>
      <c r="K149">
        <f>VALUE(C149)</f>
        <v>0.44791666666666669</v>
      </c>
      <c r="L149">
        <f>J149+K149</f>
        <v>43678.447916666664</v>
      </c>
      <c r="M149" s="2">
        <v>43678</v>
      </c>
      <c r="N149">
        <f>VALUE(M149)</f>
        <v>43678</v>
      </c>
      <c r="O149">
        <f>VALUE(F149)</f>
        <v>0.55555555555555558</v>
      </c>
      <c r="P149">
        <f>N149+O149</f>
        <v>43678.555555555555</v>
      </c>
      <c r="Q149">
        <v>469</v>
      </c>
    </row>
    <row r="150" spans="1:17" x14ac:dyDescent="0.25">
      <c r="A150" t="s">
        <v>197</v>
      </c>
      <c r="B150" t="s">
        <v>9</v>
      </c>
      <c r="C150" s="1">
        <v>0.44791666666666669</v>
      </c>
      <c r="D150">
        <v>260</v>
      </c>
      <c r="E150" t="s">
        <v>9</v>
      </c>
      <c r="F150" s="1">
        <v>0.52083333333333337</v>
      </c>
      <c r="G150">
        <v>242</v>
      </c>
      <c r="H150" t="s">
        <v>10</v>
      </c>
      <c r="I150" s="2">
        <v>43678</v>
      </c>
      <c r="J150">
        <f>VALUE(I150)</f>
        <v>43678</v>
      </c>
      <c r="K150">
        <f>VALUE(C150)</f>
        <v>0.44791666666666669</v>
      </c>
      <c r="L150">
        <f>J150+K150</f>
        <v>43678.447916666664</v>
      </c>
      <c r="M150" s="2">
        <v>43678</v>
      </c>
      <c r="N150">
        <f>VALUE(M150)</f>
        <v>43678</v>
      </c>
      <c r="O150">
        <f>VALUE(F150)</f>
        <v>0.52083333333333337</v>
      </c>
      <c r="P150">
        <f>N150+O150</f>
        <v>43678.520833333336</v>
      </c>
      <c r="Q150">
        <v>644</v>
      </c>
    </row>
    <row r="151" spans="1:17" x14ac:dyDescent="0.25">
      <c r="A151" t="s">
        <v>198</v>
      </c>
      <c r="B151" t="s">
        <v>9</v>
      </c>
      <c r="C151" s="1">
        <v>0.44791666666666669</v>
      </c>
      <c r="D151">
        <v>242</v>
      </c>
      <c r="E151" t="s">
        <v>9</v>
      </c>
      <c r="F151" s="1">
        <v>0.50694444444444442</v>
      </c>
      <c r="G151">
        <v>252</v>
      </c>
      <c r="H151" t="s">
        <v>10</v>
      </c>
      <c r="I151" s="2">
        <v>43678</v>
      </c>
      <c r="J151">
        <f>VALUE(I151)</f>
        <v>43678</v>
      </c>
      <c r="K151">
        <f>VALUE(C151)</f>
        <v>0.44791666666666669</v>
      </c>
      <c r="L151">
        <f>J151+K151</f>
        <v>43678.447916666664</v>
      </c>
      <c r="M151" s="2">
        <v>43678</v>
      </c>
      <c r="N151">
        <f>VALUE(M151)</f>
        <v>43678</v>
      </c>
      <c r="O151">
        <f>VALUE(F151)</f>
        <v>0.50694444444444442</v>
      </c>
      <c r="P151">
        <f>N151+O151</f>
        <v>43678.506944444445</v>
      </c>
      <c r="Q151">
        <v>677</v>
      </c>
    </row>
    <row r="152" spans="1:17" x14ac:dyDescent="0.25">
      <c r="A152" t="s">
        <v>199</v>
      </c>
      <c r="B152" t="s">
        <v>9</v>
      </c>
      <c r="C152" s="1">
        <v>0.4513888888888889</v>
      </c>
      <c r="D152">
        <v>251</v>
      </c>
      <c r="E152" t="s">
        <v>9</v>
      </c>
      <c r="F152" s="1">
        <v>0.60069444444444442</v>
      </c>
      <c r="G152">
        <v>244</v>
      </c>
      <c r="H152" t="s">
        <v>10</v>
      </c>
      <c r="I152" s="2">
        <v>43678</v>
      </c>
      <c r="J152">
        <f>VALUE(I152)</f>
        <v>43678</v>
      </c>
      <c r="K152">
        <f>VALUE(C152)</f>
        <v>0.4513888888888889</v>
      </c>
      <c r="L152">
        <f>J152+K152</f>
        <v>43678.451388888891</v>
      </c>
      <c r="M152" s="2">
        <v>43678</v>
      </c>
      <c r="N152">
        <f>VALUE(M152)</f>
        <v>43678</v>
      </c>
      <c r="O152">
        <f>VALUE(F152)</f>
        <v>0.60069444444444442</v>
      </c>
      <c r="P152">
        <f>N152+O152</f>
        <v>43678.600694444445</v>
      </c>
      <c r="Q152">
        <v>1693</v>
      </c>
    </row>
    <row r="153" spans="1:17" x14ac:dyDescent="0.25">
      <c r="A153" t="s">
        <v>200</v>
      </c>
      <c r="B153" t="s">
        <v>9</v>
      </c>
      <c r="C153" s="1">
        <v>0.4513888888888889</v>
      </c>
      <c r="D153">
        <v>270</v>
      </c>
      <c r="E153" t="s">
        <v>9</v>
      </c>
      <c r="F153" s="1">
        <v>0.50347222222222221</v>
      </c>
      <c r="G153">
        <v>242</v>
      </c>
      <c r="H153" t="s">
        <v>10</v>
      </c>
      <c r="I153" s="2">
        <v>43678</v>
      </c>
      <c r="J153">
        <f>VALUE(I153)</f>
        <v>43678</v>
      </c>
      <c r="K153">
        <f>VALUE(C153)</f>
        <v>0.4513888888888889</v>
      </c>
      <c r="L153">
        <f>J153+K153</f>
        <v>43678.451388888891</v>
      </c>
      <c r="M153" s="2">
        <v>43678</v>
      </c>
      <c r="N153">
        <f>VALUE(M153)</f>
        <v>43678</v>
      </c>
      <c r="O153">
        <f>VALUE(F153)</f>
        <v>0.50347222222222221</v>
      </c>
      <c r="P153">
        <f>N153+O153</f>
        <v>43678.503472222219</v>
      </c>
      <c r="Q153">
        <v>282</v>
      </c>
    </row>
    <row r="154" spans="1:17" x14ac:dyDescent="0.25">
      <c r="A154" t="s">
        <v>201</v>
      </c>
      <c r="B154" t="s">
        <v>9</v>
      </c>
      <c r="C154" s="1">
        <v>0.4513888888888889</v>
      </c>
      <c r="D154">
        <v>268</v>
      </c>
      <c r="E154" t="s">
        <v>9</v>
      </c>
      <c r="F154" s="1">
        <v>0.52777777777777779</v>
      </c>
      <c r="G154">
        <v>242</v>
      </c>
      <c r="H154" t="s">
        <v>10</v>
      </c>
      <c r="I154" s="2">
        <v>43678</v>
      </c>
      <c r="J154">
        <f>VALUE(I154)</f>
        <v>43678</v>
      </c>
      <c r="K154">
        <f>VALUE(C154)</f>
        <v>0.4513888888888889</v>
      </c>
      <c r="L154">
        <f>J154+K154</f>
        <v>43678.451388888891</v>
      </c>
      <c r="M154" s="2">
        <v>43678</v>
      </c>
      <c r="N154">
        <f>VALUE(M154)</f>
        <v>43678</v>
      </c>
      <c r="O154">
        <f>VALUE(F154)</f>
        <v>0.52777777777777779</v>
      </c>
      <c r="P154">
        <f>N154+O154</f>
        <v>43678.527777777781</v>
      </c>
      <c r="Q154">
        <v>664</v>
      </c>
    </row>
    <row r="155" spans="1:17" x14ac:dyDescent="0.25">
      <c r="A155" t="s">
        <v>202</v>
      </c>
      <c r="B155" t="s">
        <v>9</v>
      </c>
      <c r="C155" s="1">
        <v>0.4548611111111111</v>
      </c>
      <c r="D155">
        <v>244</v>
      </c>
      <c r="E155" t="s">
        <v>9</v>
      </c>
      <c r="F155" s="1">
        <v>0.5625</v>
      </c>
      <c r="G155">
        <v>242</v>
      </c>
      <c r="H155" t="s">
        <v>10</v>
      </c>
      <c r="I155" s="2">
        <v>43678</v>
      </c>
      <c r="J155">
        <f>VALUE(I155)</f>
        <v>43678</v>
      </c>
      <c r="K155">
        <f>VALUE(C155)</f>
        <v>0.4548611111111111</v>
      </c>
      <c r="L155">
        <f>J155+K155</f>
        <v>43678.454861111109</v>
      </c>
      <c r="M155" s="2">
        <v>43678</v>
      </c>
      <c r="N155">
        <f>VALUE(M155)</f>
        <v>43678</v>
      </c>
      <c r="O155">
        <f>VALUE(F155)</f>
        <v>0.5625</v>
      </c>
      <c r="P155">
        <f>N155+O155</f>
        <v>43678.5625</v>
      </c>
      <c r="Q155">
        <v>462</v>
      </c>
    </row>
    <row r="156" spans="1:17" x14ac:dyDescent="0.25">
      <c r="A156" t="s">
        <v>203</v>
      </c>
      <c r="B156" t="s">
        <v>9</v>
      </c>
      <c r="C156" s="1">
        <v>0.4548611111111111</v>
      </c>
      <c r="D156">
        <v>272</v>
      </c>
      <c r="E156" t="s">
        <v>9</v>
      </c>
      <c r="F156" s="1">
        <v>0.51041666666666663</v>
      </c>
      <c r="G156">
        <v>242</v>
      </c>
      <c r="H156" t="s">
        <v>10</v>
      </c>
      <c r="I156" s="2">
        <v>43678</v>
      </c>
      <c r="J156">
        <f>VALUE(I156)</f>
        <v>43678</v>
      </c>
      <c r="K156">
        <f>VALUE(C156)</f>
        <v>0.4548611111111111</v>
      </c>
      <c r="L156">
        <f>J156+K156</f>
        <v>43678.454861111109</v>
      </c>
      <c r="M156" s="2">
        <v>43678</v>
      </c>
      <c r="N156">
        <f>VALUE(M156)</f>
        <v>43678</v>
      </c>
      <c r="O156">
        <f>VALUE(F156)</f>
        <v>0.51041666666666663</v>
      </c>
      <c r="P156">
        <f>N156+O156</f>
        <v>43678.510416666664</v>
      </c>
      <c r="Q156">
        <v>788</v>
      </c>
    </row>
    <row r="157" spans="1:17" x14ac:dyDescent="0.25">
      <c r="A157" t="s">
        <v>204</v>
      </c>
      <c r="B157" t="s">
        <v>9</v>
      </c>
      <c r="C157" s="1">
        <v>0.45833333333333331</v>
      </c>
      <c r="D157">
        <v>242</v>
      </c>
      <c r="E157" t="s">
        <v>9</v>
      </c>
      <c r="F157" s="1">
        <v>0.53125</v>
      </c>
      <c r="G157">
        <v>268</v>
      </c>
      <c r="H157" t="s">
        <v>10</v>
      </c>
      <c r="I157" s="2">
        <v>43678</v>
      </c>
      <c r="J157">
        <f>VALUE(I157)</f>
        <v>43678</v>
      </c>
      <c r="K157">
        <f>VALUE(C157)</f>
        <v>0.45833333333333331</v>
      </c>
      <c r="L157">
        <f>J157+K157</f>
        <v>43678.458333333336</v>
      </c>
      <c r="M157" s="2">
        <v>43678</v>
      </c>
      <c r="N157">
        <f>VALUE(M157)</f>
        <v>43678</v>
      </c>
      <c r="O157">
        <f>VALUE(F157)</f>
        <v>0.53125</v>
      </c>
      <c r="P157">
        <f>N157+O157</f>
        <v>43678.53125</v>
      </c>
      <c r="Q157">
        <v>663</v>
      </c>
    </row>
    <row r="158" spans="1:17" x14ac:dyDescent="0.25">
      <c r="A158" t="s">
        <v>205</v>
      </c>
      <c r="B158" t="s">
        <v>9</v>
      </c>
      <c r="C158" s="1">
        <v>0.45833333333333331</v>
      </c>
      <c r="D158">
        <v>242</v>
      </c>
      <c r="E158" t="s">
        <v>9</v>
      </c>
      <c r="F158" s="1">
        <v>0.50347222222222221</v>
      </c>
      <c r="G158">
        <v>241</v>
      </c>
      <c r="H158" t="s">
        <v>10</v>
      </c>
      <c r="I158" s="2">
        <v>43678</v>
      </c>
      <c r="J158">
        <f>VALUE(I158)</f>
        <v>43678</v>
      </c>
      <c r="K158">
        <f>VALUE(C158)</f>
        <v>0.45833333333333331</v>
      </c>
      <c r="L158">
        <f>J158+K158</f>
        <v>43678.458333333336</v>
      </c>
      <c r="M158" s="2">
        <v>43678</v>
      </c>
      <c r="N158">
        <f>VALUE(M158)</f>
        <v>43678</v>
      </c>
      <c r="O158">
        <f>VALUE(F158)</f>
        <v>0.50347222222222221</v>
      </c>
      <c r="P158">
        <f>N158+O158</f>
        <v>43678.503472222219</v>
      </c>
      <c r="Q158">
        <v>21</v>
      </c>
    </row>
    <row r="159" spans="1:17" x14ac:dyDescent="0.25">
      <c r="A159" t="s">
        <v>206</v>
      </c>
      <c r="B159" t="s">
        <v>9</v>
      </c>
      <c r="C159" s="1">
        <v>0.45833333333333331</v>
      </c>
      <c r="D159">
        <v>242</v>
      </c>
      <c r="E159" t="s">
        <v>9</v>
      </c>
      <c r="F159" s="1">
        <v>0.52777777777777779</v>
      </c>
      <c r="G159">
        <v>251</v>
      </c>
      <c r="H159" t="s">
        <v>10</v>
      </c>
      <c r="I159" s="2">
        <v>43678</v>
      </c>
      <c r="J159">
        <f>VALUE(I159)</f>
        <v>43678</v>
      </c>
      <c r="K159">
        <f>VALUE(C159)</f>
        <v>0.45833333333333331</v>
      </c>
      <c r="L159">
        <f>J159+K159</f>
        <v>43678.458333333336</v>
      </c>
      <c r="M159" s="2">
        <v>43678</v>
      </c>
      <c r="N159">
        <f>VALUE(M159)</f>
        <v>43678</v>
      </c>
      <c r="O159">
        <f>VALUE(F159)</f>
        <v>0.52777777777777779</v>
      </c>
      <c r="P159">
        <f>N159+O159</f>
        <v>43678.527777777781</v>
      </c>
      <c r="Q159">
        <v>61</v>
      </c>
    </row>
    <row r="160" spans="1:17" x14ac:dyDescent="0.25">
      <c r="A160" t="s">
        <v>207</v>
      </c>
      <c r="B160" t="s">
        <v>9</v>
      </c>
      <c r="C160" s="1">
        <v>0.45833333333333331</v>
      </c>
      <c r="D160">
        <v>241</v>
      </c>
      <c r="E160" t="s">
        <v>9</v>
      </c>
      <c r="F160" s="1">
        <v>0.54513888888888895</v>
      </c>
      <c r="G160">
        <v>244</v>
      </c>
      <c r="H160" t="s">
        <v>10</v>
      </c>
      <c r="I160" s="2">
        <v>43678</v>
      </c>
      <c r="J160">
        <f>VALUE(I160)</f>
        <v>43678</v>
      </c>
      <c r="K160">
        <f>VALUE(C160)</f>
        <v>0.45833333333333331</v>
      </c>
      <c r="L160">
        <f>J160+K160</f>
        <v>43678.458333333336</v>
      </c>
      <c r="M160" s="2">
        <v>43678</v>
      </c>
      <c r="N160">
        <f>VALUE(M160)</f>
        <v>43678</v>
      </c>
      <c r="O160">
        <f>VALUE(F160)</f>
        <v>0.54513888888888895</v>
      </c>
      <c r="P160">
        <f>N160+O160</f>
        <v>43678.545138888891</v>
      </c>
      <c r="Q160">
        <v>765</v>
      </c>
    </row>
    <row r="161" spans="1:17" x14ac:dyDescent="0.25">
      <c r="A161" t="s">
        <v>208</v>
      </c>
      <c r="B161" t="s">
        <v>9</v>
      </c>
      <c r="C161" s="1">
        <v>0.45833333333333331</v>
      </c>
      <c r="D161">
        <v>241</v>
      </c>
      <c r="E161" t="s">
        <v>9</v>
      </c>
      <c r="F161" s="1">
        <v>0.51041666666666663</v>
      </c>
      <c r="G161">
        <v>242</v>
      </c>
      <c r="H161" t="s">
        <v>10</v>
      </c>
      <c r="I161" s="2">
        <v>43678</v>
      </c>
      <c r="J161">
        <f>VALUE(I161)</f>
        <v>43678</v>
      </c>
      <c r="K161">
        <f>VALUE(C161)</f>
        <v>0.45833333333333331</v>
      </c>
      <c r="L161">
        <f>J161+K161</f>
        <v>43678.458333333336</v>
      </c>
      <c r="M161" s="2">
        <v>43678</v>
      </c>
      <c r="N161">
        <f>VALUE(M161)</f>
        <v>43678</v>
      </c>
      <c r="O161">
        <f>VALUE(F161)</f>
        <v>0.51041666666666663</v>
      </c>
      <c r="P161">
        <f>N161+O161</f>
        <v>43678.510416666664</v>
      </c>
      <c r="Q161">
        <v>22</v>
      </c>
    </row>
    <row r="162" spans="1:17" x14ac:dyDescent="0.25">
      <c r="A162" t="s">
        <v>209</v>
      </c>
      <c r="B162" t="s">
        <v>9</v>
      </c>
      <c r="C162" s="1">
        <v>0.46180555555555558</v>
      </c>
      <c r="D162">
        <v>251</v>
      </c>
      <c r="E162" t="s">
        <v>9</v>
      </c>
      <c r="F162" s="1">
        <v>0.53819444444444442</v>
      </c>
      <c r="G162">
        <v>241</v>
      </c>
      <c r="H162" t="s">
        <v>10</v>
      </c>
      <c r="I162" s="2">
        <v>43678</v>
      </c>
      <c r="J162">
        <f>VALUE(I162)</f>
        <v>43678</v>
      </c>
      <c r="K162">
        <f>VALUE(C162)</f>
        <v>0.46180555555555558</v>
      </c>
      <c r="L162">
        <f>J162+K162</f>
        <v>43678.461805555555</v>
      </c>
      <c r="M162" s="2">
        <v>43678</v>
      </c>
      <c r="N162">
        <f>VALUE(M162)</f>
        <v>43678</v>
      </c>
      <c r="O162">
        <f>VALUE(F162)</f>
        <v>0.53819444444444442</v>
      </c>
      <c r="P162">
        <f>N162+O162</f>
        <v>43678.538194444445</v>
      </c>
      <c r="Q162">
        <v>774</v>
      </c>
    </row>
    <row r="163" spans="1:17" x14ac:dyDescent="0.25">
      <c r="A163" t="s">
        <v>210</v>
      </c>
      <c r="B163" t="s">
        <v>9</v>
      </c>
      <c r="C163" s="1">
        <v>0.46180555555555558</v>
      </c>
      <c r="D163">
        <v>260</v>
      </c>
      <c r="E163" t="s">
        <v>9</v>
      </c>
      <c r="F163" s="1">
        <v>0.52777777777777779</v>
      </c>
      <c r="G163">
        <v>244</v>
      </c>
      <c r="H163" t="s">
        <v>10</v>
      </c>
      <c r="I163" s="2">
        <v>43678</v>
      </c>
      <c r="J163">
        <f>VALUE(I163)</f>
        <v>43678</v>
      </c>
      <c r="K163">
        <f>VALUE(C163)</f>
        <v>0.46180555555555558</v>
      </c>
      <c r="L163">
        <f>J163+K163</f>
        <v>43678.461805555555</v>
      </c>
      <c r="M163" s="2">
        <v>43678</v>
      </c>
      <c r="N163">
        <f>VALUE(M163)</f>
        <v>43678</v>
      </c>
      <c r="O163">
        <f>VALUE(F163)</f>
        <v>0.52777777777777779</v>
      </c>
      <c r="P163">
        <f>N163+O163</f>
        <v>43678.527777777781</v>
      </c>
      <c r="Q163">
        <v>1867</v>
      </c>
    </row>
    <row r="164" spans="1:17" x14ac:dyDescent="0.25">
      <c r="A164" t="s">
        <v>211</v>
      </c>
      <c r="B164" t="s">
        <v>9</v>
      </c>
      <c r="C164" s="1">
        <v>0.46527777777777773</v>
      </c>
      <c r="D164">
        <v>244</v>
      </c>
      <c r="E164" t="s">
        <v>9</v>
      </c>
      <c r="F164" s="1">
        <v>0.53819444444444442</v>
      </c>
      <c r="G164">
        <v>246</v>
      </c>
      <c r="H164" t="s">
        <v>10</v>
      </c>
      <c r="I164" s="2">
        <v>43678</v>
      </c>
      <c r="J164">
        <f>VALUE(I164)</f>
        <v>43678</v>
      </c>
      <c r="K164">
        <f>VALUE(C164)</f>
        <v>0.46527777777777773</v>
      </c>
      <c r="L164">
        <f>J164+K164</f>
        <v>43678.465277777781</v>
      </c>
      <c r="M164" s="2">
        <v>43678</v>
      </c>
      <c r="N164">
        <f>VALUE(M164)</f>
        <v>43678</v>
      </c>
      <c r="O164">
        <f>VALUE(F164)</f>
        <v>0.53819444444444442</v>
      </c>
      <c r="P164">
        <f>N164+O164</f>
        <v>43678.538194444445</v>
      </c>
      <c r="Q164">
        <v>1206</v>
      </c>
    </row>
    <row r="165" spans="1:17" x14ac:dyDescent="0.25">
      <c r="A165" t="s">
        <v>212</v>
      </c>
      <c r="B165" t="s">
        <v>9</v>
      </c>
      <c r="C165" s="1">
        <v>0.46527777777777773</v>
      </c>
      <c r="D165">
        <v>244</v>
      </c>
      <c r="E165" t="s">
        <v>9</v>
      </c>
      <c r="F165" s="1">
        <v>0.54861111111111105</v>
      </c>
      <c r="G165">
        <v>241</v>
      </c>
      <c r="H165" t="s">
        <v>10</v>
      </c>
      <c r="I165" s="2">
        <v>43678</v>
      </c>
      <c r="J165">
        <f>VALUE(I165)</f>
        <v>43678</v>
      </c>
      <c r="K165">
        <f>VALUE(C165)</f>
        <v>0.46527777777777773</v>
      </c>
      <c r="L165">
        <f>J165+K165</f>
        <v>43678.465277777781</v>
      </c>
      <c r="M165" s="2">
        <v>43678</v>
      </c>
      <c r="N165">
        <f>VALUE(M165)</f>
        <v>43678</v>
      </c>
      <c r="O165">
        <f>VALUE(F165)</f>
        <v>0.54861111111111105</v>
      </c>
      <c r="P165">
        <f>N165+O165</f>
        <v>43678.548611111109</v>
      </c>
      <c r="Q165">
        <v>764</v>
      </c>
    </row>
    <row r="166" spans="1:17" x14ac:dyDescent="0.25">
      <c r="A166" t="s">
        <v>213</v>
      </c>
      <c r="B166" t="s">
        <v>9</v>
      </c>
      <c r="C166" s="1">
        <v>0.46527777777777773</v>
      </c>
      <c r="D166">
        <v>242</v>
      </c>
      <c r="E166" t="s">
        <v>9</v>
      </c>
      <c r="F166" s="1">
        <v>0.50694444444444442</v>
      </c>
      <c r="G166">
        <v>250</v>
      </c>
      <c r="H166" t="s">
        <v>10</v>
      </c>
      <c r="I166" s="2">
        <v>43678</v>
      </c>
      <c r="J166">
        <f>VALUE(I166)</f>
        <v>43678</v>
      </c>
      <c r="K166">
        <f>VALUE(C166)</f>
        <v>0.46527777777777773</v>
      </c>
      <c r="L166">
        <f>J166+K166</f>
        <v>43678.465277777781</v>
      </c>
      <c r="M166" s="2">
        <v>43678</v>
      </c>
      <c r="N166">
        <f>VALUE(M166)</f>
        <v>43678</v>
      </c>
      <c r="O166">
        <f>VALUE(F166)</f>
        <v>0.50694444444444442</v>
      </c>
      <c r="P166">
        <f>N166+O166</f>
        <v>43678.506944444445</v>
      </c>
      <c r="Q166">
        <v>395</v>
      </c>
    </row>
    <row r="167" spans="1:17" x14ac:dyDescent="0.25">
      <c r="A167" t="s">
        <v>214</v>
      </c>
      <c r="B167" t="s">
        <v>9</v>
      </c>
      <c r="C167" s="1">
        <v>0.47222222222222227</v>
      </c>
      <c r="D167">
        <v>246</v>
      </c>
      <c r="E167" t="s">
        <v>9</v>
      </c>
      <c r="F167" s="1">
        <v>0.54513888888888895</v>
      </c>
      <c r="G167">
        <v>242</v>
      </c>
      <c r="H167" t="s">
        <v>10</v>
      </c>
      <c r="I167" s="2">
        <v>43678</v>
      </c>
      <c r="J167">
        <f>VALUE(I167)</f>
        <v>43678</v>
      </c>
      <c r="K167">
        <f>VALUE(C167)</f>
        <v>0.47222222222222227</v>
      </c>
      <c r="L167">
        <f>J167+K167</f>
        <v>43678.472222222219</v>
      </c>
      <c r="M167" s="2">
        <v>43678</v>
      </c>
      <c r="N167">
        <f>VALUE(M167)</f>
        <v>43678</v>
      </c>
      <c r="O167">
        <f>VALUE(F167)</f>
        <v>0.54513888888888895</v>
      </c>
      <c r="P167">
        <f>N167+O167</f>
        <v>43678.545138888891</v>
      </c>
      <c r="Q167">
        <v>250</v>
      </c>
    </row>
    <row r="168" spans="1:17" x14ac:dyDescent="0.25">
      <c r="A168" t="s">
        <v>215</v>
      </c>
      <c r="B168" t="s">
        <v>9</v>
      </c>
      <c r="C168" s="1">
        <v>0.47569444444444442</v>
      </c>
      <c r="D168">
        <v>252</v>
      </c>
      <c r="E168" t="s">
        <v>9</v>
      </c>
      <c r="F168" s="1">
        <v>0.55555555555555558</v>
      </c>
      <c r="G168">
        <v>244</v>
      </c>
      <c r="H168" t="s">
        <v>10</v>
      </c>
      <c r="I168" s="2">
        <v>43678</v>
      </c>
      <c r="J168">
        <f>VALUE(I168)</f>
        <v>43678</v>
      </c>
      <c r="K168">
        <f>VALUE(C168)</f>
        <v>0.47569444444444442</v>
      </c>
      <c r="L168">
        <f>J168+K168</f>
        <v>43678.475694444445</v>
      </c>
      <c r="M168" s="2">
        <v>43678</v>
      </c>
      <c r="N168">
        <f>VALUE(M168)</f>
        <v>43678</v>
      </c>
      <c r="O168">
        <f>VALUE(F168)</f>
        <v>0.55555555555555558</v>
      </c>
      <c r="P168">
        <f>N168+O168</f>
        <v>43678.555555555555</v>
      </c>
      <c r="Q168">
        <v>1861</v>
      </c>
    </row>
    <row r="169" spans="1:17" x14ac:dyDescent="0.25">
      <c r="A169" t="s">
        <v>216</v>
      </c>
      <c r="B169" t="s">
        <v>9</v>
      </c>
      <c r="C169" s="1">
        <v>0.47569444444444442</v>
      </c>
      <c r="D169">
        <v>248</v>
      </c>
      <c r="E169" t="s">
        <v>9</v>
      </c>
      <c r="F169" s="1">
        <v>0.54861111111111105</v>
      </c>
      <c r="G169">
        <v>242</v>
      </c>
      <c r="H169" t="s">
        <v>10</v>
      </c>
      <c r="I169" s="2">
        <v>43678</v>
      </c>
      <c r="J169">
        <f>VALUE(I169)</f>
        <v>43678</v>
      </c>
      <c r="K169">
        <f>VALUE(C169)</f>
        <v>0.47569444444444442</v>
      </c>
      <c r="L169">
        <f>J169+K169</f>
        <v>43678.475694444445</v>
      </c>
      <c r="M169" s="2">
        <v>43678</v>
      </c>
      <c r="N169">
        <f>VALUE(M169)</f>
        <v>43678</v>
      </c>
      <c r="O169">
        <f>VALUE(F169)</f>
        <v>0.54861111111111105</v>
      </c>
      <c r="P169">
        <f>N169+O169</f>
        <v>43678.548611111109</v>
      </c>
      <c r="Q169">
        <v>624</v>
      </c>
    </row>
    <row r="170" spans="1:17" x14ac:dyDescent="0.25">
      <c r="A170" t="s">
        <v>217</v>
      </c>
      <c r="B170" t="s">
        <v>9</v>
      </c>
      <c r="C170" s="1">
        <v>0.47569444444444442</v>
      </c>
      <c r="D170">
        <v>242</v>
      </c>
      <c r="E170" t="s">
        <v>9</v>
      </c>
      <c r="F170" s="1">
        <v>0.54166666666666663</v>
      </c>
      <c r="G170">
        <v>273</v>
      </c>
      <c r="H170" t="s">
        <v>10</v>
      </c>
      <c r="I170" s="2">
        <v>43678</v>
      </c>
      <c r="J170">
        <f>VALUE(I170)</f>
        <v>43678</v>
      </c>
      <c r="K170">
        <f>VALUE(C170)</f>
        <v>0.47569444444444442</v>
      </c>
      <c r="L170">
        <f>J170+K170</f>
        <v>43678.475694444445</v>
      </c>
      <c r="M170" s="2">
        <v>43678</v>
      </c>
      <c r="N170">
        <f>VALUE(M170)</f>
        <v>43678</v>
      </c>
      <c r="O170">
        <f>VALUE(F170)</f>
        <v>0.54166666666666663</v>
      </c>
      <c r="P170">
        <f>N170+O170</f>
        <v>43678.541666666664</v>
      </c>
      <c r="Q170">
        <v>741</v>
      </c>
    </row>
    <row r="171" spans="1:17" x14ac:dyDescent="0.25">
      <c r="A171" t="s">
        <v>218</v>
      </c>
      <c r="B171" t="s">
        <v>9</v>
      </c>
      <c r="C171" s="1">
        <v>0.47569444444444442</v>
      </c>
      <c r="D171">
        <v>242</v>
      </c>
      <c r="E171" t="s">
        <v>9</v>
      </c>
      <c r="F171" s="1">
        <v>0.53472222222222221</v>
      </c>
      <c r="G171">
        <v>263</v>
      </c>
      <c r="H171" t="s">
        <v>10</v>
      </c>
      <c r="I171" s="2">
        <v>43678</v>
      </c>
      <c r="J171">
        <f>VALUE(I171)</f>
        <v>43678</v>
      </c>
      <c r="K171">
        <f>VALUE(C171)</f>
        <v>0.47569444444444442</v>
      </c>
      <c r="L171">
        <f>J171+K171</f>
        <v>43678.475694444445</v>
      </c>
      <c r="M171" s="2">
        <v>43678</v>
      </c>
      <c r="N171">
        <f>VALUE(M171)</f>
        <v>43678</v>
      </c>
      <c r="O171">
        <f>VALUE(F171)</f>
        <v>0.53472222222222221</v>
      </c>
      <c r="P171">
        <f>N171+O171</f>
        <v>43678.534722222219</v>
      </c>
      <c r="Q171">
        <v>563</v>
      </c>
    </row>
    <row r="172" spans="1:17" x14ac:dyDescent="0.25">
      <c r="A172" t="s">
        <v>219</v>
      </c>
      <c r="B172" t="s">
        <v>9</v>
      </c>
      <c r="C172" s="1">
        <v>0.47916666666666669</v>
      </c>
      <c r="D172">
        <v>242</v>
      </c>
      <c r="E172" t="s">
        <v>9</v>
      </c>
      <c r="F172" s="1">
        <v>0.55555555555555558</v>
      </c>
      <c r="G172">
        <v>246</v>
      </c>
      <c r="H172" t="s">
        <v>10</v>
      </c>
      <c r="I172" s="2">
        <v>43678</v>
      </c>
      <c r="J172">
        <f>VALUE(I172)</f>
        <v>43678</v>
      </c>
      <c r="K172">
        <f>VALUE(C172)</f>
        <v>0.47916666666666669</v>
      </c>
      <c r="L172">
        <f>J172+K172</f>
        <v>43678.479166666664</v>
      </c>
      <c r="M172" s="2">
        <v>43678</v>
      </c>
      <c r="N172">
        <f>VALUE(M172)</f>
        <v>43678</v>
      </c>
      <c r="O172">
        <f>VALUE(F172)</f>
        <v>0.55555555555555558</v>
      </c>
      <c r="P172">
        <f>N172+O172</f>
        <v>43678.555555555555</v>
      </c>
      <c r="Q172">
        <v>251</v>
      </c>
    </row>
    <row r="173" spans="1:17" x14ac:dyDescent="0.25">
      <c r="A173" t="s">
        <v>220</v>
      </c>
      <c r="B173" t="s">
        <v>9</v>
      </c>
      <c r="C173" s="1">
        <v>0.47916666666666669</v>
      </c>
      <c r="D173">
        <v>273</v>
      </c>
      <c r="E173" t="s">
        <v>9</v>
      </c>
      <c r="F173" s="1">
        <v>0.5625</v>
      </c>
      <c r="G173">
        <v>241</v>
      </c>
      <c r="H173" t="s">
        <v>10</v>
      </c>
      <c r="I173" s="2">
        <v>43678</v>
      </c>
      <c r="J173">
        <f>VALUE(I173)</f>
        <v>43678</v>
      </c>
      <c r="K173">
        <f>VALUE(C173)</f>
        <v>0.47916666666666669</v>
      </c>
      <c r="L173">
        <f>J173+K173</f>
        <v>43678.479166666664</v>
      </c>
      <c r="M173" s="2">
        <v>43678</v>
      </c>
      <c r="N173">
        <f>VALUE(M173)</f>
        <v>43678</v>
      </c>
      <c r="O173">
        <f>VALUE(F173)</f>
        <v>0.5625</v>
      </c>
      <c r="P173">
        <f>N173+O173</f>
        <v>43678.5625</v>
      </c>
      <c r="Q173">
        <v>1146</v>
      </c>
    </row>
    <row r="174" spans="1:17" x14ac:dyDescent="0.25">
      <c r="A174" t="s">
        <v>221</v>
      </c>
      <c r="B174" t="s">
        <v>9</v>
      </c>
      <c r="C174" s="1">
        <v>0.47916666666666669</v>
      </c>
      <c r="D174">
        <v>246</v>
      </c>
      <c r="E174" t="s">
        <v>9</v>
      </c>
      <c r="F174" s="1">
        <v>0.57986111111111105</v>
      </c>
      <c r="G174">
        <v>251</v>
      </c>
      <c r="H174" t="s">
        <v>10</v>
      </c>
      <c r="I174" s="2">
        <v>43678</v>
      </c>
      <c r="J174">
        <f>VALUE(I174)</f>
        <v>43678</v>
      </c>
      <c r="K174">
        <f>VALUE(C174)</f>
        <v>0.47916666666666669</v>
      </c>
      <c r="L174">
        <f>J174+K174</f>
        <v>43678.479166666664</v>
      </c>
      <c r="M174" s="2">
        <v>43678</v>
      </c>
      <c r="N174">
        <f>VALUE(M174)</f>
        <v>43678</v>
      </c>
      <c r="O174">
        <f>VALUE(F174)</f>
        <v>0.57986111111111105</v>
      </c>
      <c r="P174">
        <f>N174+O174</f>
        <v>43678.579861111109</v>
      </c>
      <c r="Q174">
        <v>289</v>
      </c>
    </row>
    <row r="175" spans="1:17" x14ac:dyDescent="0.25">
      <c r="A175" t="s">
        <v>222</v>
      </c>
      <c r="B175" t="s">
        <v>9</v>
      </c>
      <c r="C175" s="1">
        <v>0.47916666666666669</v>
      </c>
      <c r="D175">
        <v>255</v>
      </c>
      <c r="E175" t="s">
        <v>9</v>
      </c>
      <c r="F175" s="1">
        <v>0.53819444444444442</v>
      </c>
      <c r="G175">
        <v>251</v>
      </c>
      <c r="H175" t="s">
        <v>10</v>
      </c>
      <c r="I175" s="2">
        <v>43678</v>
      </c>
      <c r="J175">
        <f>VALUE(I175)</f>
        <v>43678</v>
      </c>
      <c r="K175">
        <f>VALUE(C175)</f>
        <v>0.47916666666666669</v>
      </c>
      <c r="L175">
        <f>J175+K175</f>
        <v>43678.479166666664</v>
      </c>
      <c r="M175" s="2">
        <v>43678</v>
      </c>
      <c r="N175">
        <f>VALUE(M175)</f>
        <v>43678</v>
      </c>
      <c r="O175">
        <f>VALUE(F175)</f>
        <v>0.53819444444444442</v>
      </c>
      <c r="P175">
        <f>N175+O175</f>
        <v>43678.538194444445</v>
      </c>
      <c r="Q175">
        <v>1181</v>
      </c>
    </row>
    <row r="176" spans="1:17" x14ac:dyDescent="0.25">
      <c r="A176" t="s">
        <v>223</v>
      </c>
      <c r="B176" t="s">
        <v>9</v>
      </c>
      <c r="C176" s="1">
        <v>0.47916666666666669</v>
      </c>
      <c r="D176">
        <v>251</v>
      </c>
      <c r="E176" t="s">
        <v>9</v>
      </c>
      <c r="F176" s="1">
        <v>0.54513888888888895</v>
      </c>
      <c r="G176">
        <v>242</v>
      </c>
      <c r="H176" t="s">
        <v>10</v>
      </c>
      <c r="I176" s="2">
        <v>43678</v>
      </c>
      <c r="J176">
        <f>VALUE(I176)</f>
        <v>43678</v>
      </c>
      <c r="K176">
        <f>VALUE(C176)</f>
        <v>0.47916666666666669</v>
      </c>
      <c r="L176">
        <f>J176+K176</f>
        <v>43678.479166666664</v>
      </c>
      <c r="M176" s="2">
        <v>43678</v>
      </c>
      <c r="N176">
        <f>VALUE(M176)</f>
        <v>43678</v>
      </c>
      <c r="O176">
        <f>VALUE(F176)</f>
        <v>0.54513888888888895</v>
      </c>
      <c r="P176">
        <f>N176+O176</f>
        <v>43678.545138888891</v>
      </c>
      <c r="Q176">
        <v>58</v>
      </c>
    </row>
    <row r="177" spans="1:17" x14ac:dyDescent="0.25">
      <c r="A177" t="s">
        <v>224</v>
      </c>
      <c r="B177" t="s">
        <v>9</v>
      </c>
      <c r="C177" s="1">
        <v>0.4826388888888889</v>
      </c>
      <c r="D177">
        <v>242</v>
      </c>
      <c r="E177" t="s">
        <v>9</v>
      </c>
      <c r="F177" s="1">
        <v>0.59375</v>
      </c>
      <c r="G177">
        <v>244</v>
      </c>
      <c r="H177" t="s">
        <v>10</v>
      </c>
      <c r="I177" s="2">
        <v>43678</v>
      </c>
      <c r="J177">
        <f>VALUE(I177)</f>
        <v>43678</v>
      </c>
      <c r="K177">
        <f>VALUE(C177)</f>
        <v>0.4826388888888889</v>
      </c>
      <c r="L177">
        <f>J177+K177</f>
        <v>43678.482638888891</v>
      </c>
      <c r="M177" s="2">
        <v>43678</v>
      </c>
      <c r="N177">
        <f>VALUE(M177)</f>
        <v>43678</v>
      </c>
      <c r="O177">
        <f>VALUE(F177)</f>
        <v>0.59375</v>
      </c>
      <c r="P177">
        <f>N177+O177</f>
        <v>43678.59375</v>
      </c>
      <c r="Q177">
        <v>471</v>
      </c>
    </row>
    <row r="178" spans="1:17" x14ac:dyDescent="0.25">
      <c r="A178" t="s">
        <v>225</v>
      </c>
      <c r="B178" t="s">
        <v>9</v>
      </c>
      <c r="C178" s="1">
        <v>0.4861111111111111</v>
      </c>
      <c r="D178">
        <v>244</v>
      </c>
      <c r="E178" t="s">
        <v>9</v>
      </c>
      <c r="F178" s="1">
        <v>0.60069444444444442</v>
      </c>
      <c r="G178">
        <v>242</v>
      </c>
      <c r="H178" t="s">
        <v>10</v>
      </c>
      <c r="I178" s="2">
        <v>43678</v>
      </c>
      <c r="J178">
        <f>VALUE(I178)</f>
        <v>43678</v>
      </c>
      <c r="K178">
        <f>VALUE(C178)</f>
        <v>0.4861111111111111</v>
      </c>
      <c r="L178">
        <f>J178+K178</f>
        <v>43678.486111111109</v>
      </c>
      <c r="M178" s="2">
        <v>43678</v>
      </c>
      <c r="N178">
        <f>VALUE(M178)</f>
        <v>43678</v>
      </c>
      <c r="O178">
        <f>VALUE(F178)</f>
        <v>0.60069444444444442</v>
      </c>
      <c r="P178">
        <f>N178+O178</f>
        <v>43678.600694444445</v>
      </c>
      <c r="Q178">
        <v>2158</v>
      </c>
    </row>
    <row r="179" spans="1:17" x14ac:dyDescent="0.25">
      <c r="A179" t="s">
        <v>227</v>
      </c>
      <c r="B179" t="s">
        <v>9</v>
      </c>
      <c r="C179" s="1">
        <v>0.48958333333333331</v>
      </c>
      <c r="D179">
        <v>263</v>
      </c>
      <c r="E179" t="s">
        <v>9</v>
      </c>
      <c r="F179" s="1">
        <v>0.52083333333333337</v>
      </c>
      <c r="G179">
        <v>241</v>
      </c>
      <c r="H179" t="s">
        <v>10</v>
      </c>
      <c r="I179" s="2">
        <v>43678</v>
      </c>
      <c r="J179">
        <f>VALUE(I179)</f>
        <v>43678</v>
      </c>
      <c r="K179">
        <f>VALUE(C179)</f>
        <v>0.48958333333333331</v>
      </c>
      <c r="L179">
        <f>J179+K179</f>
        <v>43678.489583333336</v>
      </c>
      <c r="M179" s="2">
        <v>43678</v>
      </c>
      <c r="N179">
        <f>VALUE(M179)</f>
        <v>43678</v>
      </c>
      <c r="O179">
        <f>VALUE(F179)</f>
        <v>0.52083333333333337</v>
      </c>
      <c r="P179">
        <f>N179+O179</f>
        <v>43678.520833333336</v>
      </c>
      <c r="Q179">
        <v>1606</v>
      </c>
    </row>
    <row r="180" spans="1:17" x14ac:dyDescent="0.25">
      <c r="A180" t="s">
        <v>228</v>
      </c>
      <c r="B180" t="s">
        <v>9</v>
      </c>
      <c r="C180" s="1">
        <v>0.48958333333333331</v>
      </c>
      <c r="D180">
        <v>245</v>
      </c>
      <c r="E180" t="s">
        <v>9</v>
      </c>
      <c r="F180" s="1">
        <v>0.59375</v>
      </c>
      <c r="G180">
        <v>241</v>
      </c>
      <c r="H180" t="s">
        <v>10</v>
      </c>
      <c r="I180" s="2">
        <v>43678</v>
      </c>
      <c r="J180">
        <f>VALUE(I180)</f>
        <v>43678</v>
      </c>
      <c r="K180">
        <f>VALUE(C180)</f>
        <v>0.48958333333333331</v>
      </c>
      <c r="L180">
        <f>J180+K180</f>
        <v>43678.489583333336</v>
      </c>
      <c r="M180" s="2">
        <v>43678</v>
      </c>
      <c r="N180">
        <f>VALUE(M180)</f>
        <v>43678</v>
      </c>
      <c r="O180">
        <f>VALUE(F180)</f>
        <v>0.59375</v>
      </c>
      <c r="P180">
        <f>N180+O180</f>
        <v>43678.59375</v>
      </c>
      <c r="Q180">
        <v>1748</v>
      </c>
    </row>
    <row r="181" spans="1:17" x14ac:dyDescent="0.25">
      <c r="A181" t="s">
        <v>229</v>
      </c>
      <c r="B181" t="s">
        <v>9</v>
      </c>
      <c r="C181" s="1">
        <v>0.48958333333333331</v>
      </c>
      <c r="D181">
        <v>262</v>
      </c>
      <c r="E181" t="s">
        <v>9</v>
      </c>
      <c r="F181" s="1">
        <v>0.57291666666666663</v>
      </c>
      <c r="G181">
        <v>244</v>
      </c>
      <c r="H181" t="s">
        <v>10</v>
      </c>
      <c r="I181" s="2">
        <v>43678</v>
      </c>
      <c r="J181">
        <f>VALUE(I181)</f>
        <v>43678</v>
      </c>
      <c r="K181">
        <f>VALUE(C181)</f>
        <v>0.48958333333333331</v>
      </c>
      <c r="L181">
        <f>J181+K181</f>
        <v>43678.489583333336</v>
      </c>
      <c r="M181" s="2">
        <v>43678</v>
      </c>
      <c r="N181">
        <f>VALUE(M181)</f>
        <v>43678</v>
      </c>
      <c r="O181">
        <f>VALUE(F181)</f>
        <v>0.57291666666666663</v>
      </c>
      <c r="P181">
        <f>N181+O181</f>
        <v>43678.572916666664</v>
      </c>
      <c r="Q181">
        <v>1621</v>
      </c>
    </row>
    <row r="182" spans="1:17" x14ac:dyDescent="0.25">
      <c r="A182" t="s">
        <v>230</v>
      </c>
      <c r="B182" t="s">
        <v>9</v>
      </c>
      <c r="C182" s="1">
        <v>0.49305555555555558</v>
      </c>
      <c r="D182">
        <v>251</v>
      </c>
      <c r="E182" t="s">
        <v>9</v>
      </c>
      <c r="F182" s="1">
        <v>0.56944444444444442</v>
      </c>
      <c r="G182">
        <v>241</v>
      </c>
      <c r="H182" t="s">
        <v>10</v>
      </c>
      <c r="I182" s="2">
        <v>43678</v>
      </c>
      <c r="J182">
        <f>VALUE(I182)</f>
        <v>43678</v>
      </c>
      <c r="K182">
        <f>VALUE(C182)</f>
        <v>0.49305555555555558</v>
      </c>
      <c r="L182">
        <f>J182+K182</f>
        <v>43678.493055555555</v>
      </c>
      <c r="M182" s="2">
        <v>43678</v>
      </c>
      <c r="N182">
        <f>VALUE(M182)</f>
        <v>43678</v>
      </c>
      <c r="O182">
        <f>VALUE(F182)</f>
        <v>0.56944444444444442</v>
      </c>
      <c r="P182">
        <f>N182+O182</f>
        <v>43678.569444444445</v>
      </c>
      <c r="Q182">
        <v>1142</v>
      </c>
    </row>
    <row r="183" spans="1:17" x14ac:dyDescent="0.25">
      <c r="A183" t="s">
        <v>231</v>
      </c>
      <c r="B183" t="s">
        <v>9</v>
      </c>
      <c r="C183" s="1">
        <v>0.49305555555555558</v>
      </c>
      <c r="D183">
        <v>253</v>
      </c>
      <c r="E183" t="s">
        <v>9</v>
      </c>
      <c r="F183" s="1">
        <v>0.55555555555555558</v>
      </c>
      <c r="G183">
        <v>242</v>
      </c>
      <c r="H183" t="s">
        <v>10</v>
      </c>
      <c r="I183" s="2">
        <v>43678</v>
      </c>
      <c r="J183">
        <f>VALUE(I183)</f>
        <v>43678</v>
      </c>
      <c r="K183">
        <f>VALUE(C183)</f>
        <v>0.49305555555555558</v>
      </c>
      <c r="L183">
        <f>J183+K183</f>
        <v>43678.493055555555</v>
      </c>
      <c r="M183" s="2">
        <v>43678</v>
      </c>
      <c r="N183">
        <f>VALUE(M183)</f>
        <v>43678</v>
      </c>
      <c r="O183">
        <f>VALUE(F183)</f>
        <v>0.55555555555555558</v>
      </c>
      <c r="P183">
        <f>N183+O183</f>
        <v>43678.555555555555</v>
      </c>
      <c r="Q183">
        <v>590</v>
      </c>
    </row>
    <row r="184" spans="1:17" x14ac:dyDescent="0.25">
      <c r="A184" t="s">
        <v>233</v>
      </c>
      <c r="B184" t="s">
        <v>9</v>
      </c>
      <c r="C184" s="1">
        <v>0.49652777777777773</v>
      </c>
      <c r="D184">
        <v>242</v>
      </c>
      <c r="E184" t="s">
        <v>9</v>
      </c>
      <c r="F184" s="1">
        <v>0.61458333333333337</v>
      </c>
      <c r="G184">
        <v>245</v>
      </c>
      <c r="H184" t="s">
        <v>10</v>
      </c>
      <c r="I184" s="2">
        <v>43678</v>
      </c>
      <c r="J184">
        <f>VALUE(I184)</f>
        <v>43678</v>
      </c>
      <c r="K184">
        <f>VALUE(C184)</f>
        <v>0.49652777777777773</v>
      </c>
      <c r="L184">
        <f>J184+K184</f>
        <v>43678.496527777781</v>
      </c>
      <c r="M184" s="2">
        <v>43678</v>
      </c>
      <c r="N184">
        <f>VALUE(M184)</f>
        <v>43678</v>
      </c>
      <c r="O184">
        <f>VALUE(F184)</f>
        <v>0.61458333333333337</v>
      </c>
      <c r="P184">
        <f>N184+O184</f>
        <v>43678.614583333336</v>
      </c>
      <c r="Q184">
        <v>91</v>
      </c>
    </row>
    <row r="185" spans="1:17" x14ac:dyDescent="0.25">
      <c r="A185" t="s">
        <v>234</v>
      </c>
      <c r="B185" t="s">
        <v>9</v>
      </c>
      <c r="C185" s="1">
        <v>0.49652777777777773</v>
      </c>
      <c r="D185">
        <v>241</v>
      </c>
      <c r="E185" t="s">
        <v>9</v>
      </c>
      <c r="F185" s="1">
        <v>0.57638888888888895</v>
      </c>
      <c r="G185">
        <v>251</v>
      </c>
      <c r="H185" t="s">
        <v>10</v>
      </c>
      <c r="I185" s="2">
        <v>43678</v>
      </c>
      <c r="J185">
        <f>VALUE(I185)</f>
        <v>43678</v>
      </c>
      <c r="K185">
        <f>VALUE(C185)</f>
        <v>0.49652777777777773</v>
      </c>
      <c r="L185">
        <f>J185+K185</f>
        <v>43678.496527777781</v>
      </c>
      <c r="M185" s="2">
        <v>43678</v>
      </c>
      <c r="N185">
        <f>VALUE(M185)</f>
        <v>43678</v>
      </c>
      <c r="O185">
        <f>VALUE(F185)</f>
        <v>0.57638888888888895</v>
      </c>
      <c r="P185">
        <f>N185+O185</f>
        <v>43678.576388888891</v>
      </c>
      <c r="Q185">
        <v>775</v>
      </c>
    </row>
    <row r="186" spans="1:17" x14ac:dyDescent="0.25">
      <c r="A186" t="s">
        <v>235</v>
      </c>
      <c r="B186" t="s">
        <v>9</v>
      </c>
      <c r="C186" s="1">
        <v>0.49652777777777773</v>
      </c>
      <c r="D186">
        <v>267</v>
      </c>
      <c r="E186" t="s">
        <v>9</v>
      </c>
      <c r="F186" s="1">
        <v>0.61805555555555558</v>
      </c>
      <c r="G186">
        <v>244</v>
      </c>
      <c r="H186" t="s">
        <v>10</v>
      </c>
      <c r="I186" s="2">
        <v>43678</v>
      </c>
      <c r="J186">
        <f>VALUE(I186)</f>
        <v>43678</v>
      </c>
      <c r="K186">
        <f>VALUE(C186)</f>
        <v>0.49652777777777773</v>
      </c>
      <c r="L186">
        <f>J186+K186</f>
        <v>43678.496527777781</v>
      </c>
      <c r="M186" s="2">
        <v>43678</v>
      </c>
      <c r="N186">
        <f>VALUE(M186)</f>
        <v>43678</v>
      </c>
      <c r="O186">
        <f>VALUE(F186)</f>
        <v>0.61805555555555558</v>
      </c>
      <c r="P186">
        <f>N186+O186</f>
        <v>43678.618055555555</v>
      </c>
      <c r="Q186">
        <v>1863</v>
      </c>
    </row>
    <row r="187" spans="1:17" x14ac:dyDescent="0.25">
      <c r="A187" t="s">
        <v>236</v>
      </c>
      <c r="B187" t="s">
        <v>9</v>
      </c>
      <c r="C187" s="1">
        <v>0.49652777777777773</v>
      </c>
      <c r="D187">
        <v>242</v>
      </c>
      <c r="E187" t="s">
        <v>9</v>
      </c>
      <c r="F187" s="1">
        <v>0.56944444444444442</v>
      </c>
      <c r="G187">
        <v>248</v>
      </c>
      <c r="H187" t="s">
        <v>10</v>
      </c>
      <c r="I187" s="2">
        <v>43678</v>
      </c>
      <c r="J187">
        <f>VALUE(I187)</f>
        <v>43678</v>
      </c>
      <c r="K187">
        <f>VALUE(C187)</f>
        <v>0.49652777777777773</v>
      </c>
      <c r="L187">
        <f>J187+K187</f>
        <v>43678.496527777781</v>
      </c>
      <c r="M187" s="2">
        <v>43678</v>
      </c>
      <c r="N187">
        <f>VALUE(M187)</f>
        <v>43678</v>
      </c>
      <c r="O187">
        <f>VALUE(F187)</f>
        <v>0.56944444444444442</v>
      </c>
      <c r="P187">
        <f>N187+O187</f>
        <v>43678.569444444445</v>
      </c>
      <c r="Q187">
        <v>623</v>
      </c>
    </row>
    <row r="188" spans="1:17" x14ac:dyDescent="0.25">
      <c r="A188" t="s">
        <v>237</v>
      </c>
      <c r="B188" t="s">
        <v>9</v>
      </c>
      <c r="C188" s="1">
        <v>0.5</v>
      </c>
      <c r="D188">
        <v>242</v>
      </c>
      <c r="E188" t="s">
        <v>9</v>
      </c>
      <c r="F188" s="1">
        <v>0.54513888888888895</v>
      </c>
      <c r="G188">
        <v>241</v>
      </c>
      <c r="H188" t="s">
        <v>10</v>
      </c>
      <c r="I188" s="2">
        <v>43678</v>
      </c>
      <c r="J188">
        <f>VALUE(I188)</f>
        <v>43678</v>
      </c>
      <c r="K188">
        <f>VALUE(C188)</f>
        <v>0.5</v>
      </c>
      <c r="L188">
        <f>J188+K188</f>
        <v>43678.5</v>
      </c>
      <c r="M188" s="2">
        <v>43678</v>
      </c>
      <c r="N188">
        <f>VALUE(M188)</f>
        <v>43678</v>
      </c>
      <c r="O188">
        <f>VALUE(F188)</f>
        <v>0.54513888888888895</v>
      </c>
      <c r="P188">
        <f>N188+O188</f>
        <v>43678.545138888891</v>
      </c>
      <c r="Q188">
        <v>23</v>
      </c>
    </row>
    <row r="189" spans="1:17" x14ac:dyDescent="0.25">
      <c r="A189" t="s">
        <v>238</v>
      </c>
      <c r="B189" t="s">
        <v>9</v>
      </c>
      <c r="C189" s="1">
        <v>0.5</v>
      </c>
      <c r="D189">
        <v>274</v>
      </c>
      <c r="E189" t="s">
        <v>9</v>
      </c>
      <c r="F189" s="1">
        <v>0.60069444444444442</v>
      </c>
      <c r="G189">
        <v>241</v>
      </c>
      <c r="H189" t="s">
        <v>10</v>
      </c>
      <c r="I189" s="2">
        <v>43678</v>
      </c>
      <c r="J189">
        <f>VALUE(I189)</f>
        <v>43678</v>
      </c>
      <c r="K189">
        <f>VALUE(C189)</f>
        <v>0.5</v>
      </c>
      <c r="L189">
        <f>J189+K189</f>
        <v>43678.5</v>
      </c>
      <c r="M189" s="2">
        <v>43678</v>
      </c>
      <c r="N189">
        <f>VALUE(M189)</f>
        <v>43678</v>
      </c>
      <c r="O189">
        <f>VALUE(F189)</f>
        <v>0.60069444444444442</v>
      </c>
      <c r="P189">
        <f>N189+O189</f>
        <v>43678.600694444445</v>
      </c>
      <c r="Q189">
        <v>1796</v>
      </c>
    </row>
    <row r="190" spans="1:17" x14ac:dyDescent="0.25">
      <c r="A190" t="s">
        <v>239</v>
      </c>
      <c r="B190" t="s">
        <v>9</v>
      </c>
      <c r="C190" s="1">
        <v>0.5</v>
      </c>
      <c r="D190">
        <v>242</v>
      </c>
      <c r="E190" t="s">
        <v>9</v>
      </c>
      <c r="F190" s="1">
        <v>0.56597222222222221</v>
      </c>
      <c r="G190">
        <v>264</v>
      </c>
      <c r="H190" t="s">
        <v>10</v>
      </c>
      <c r="I190" s="2">
        <v>43678</v>
      </c>
      <c r="J190">
        <f>VALUE(I190)</f>
        <v>43678</v>
      </c>
      <c r="K190">
        <f>VALUE(C190)</f>
        <v>0.5</v>
      </c>
      <c r="L190">
        <f>J190+K190</f>
        <v>43678.5</v>
      </c>
      <c r="M190" s="2">
        <v>43678</v>
      </c>
      <c r="N190">
        <f>VALUE(M190)</f>
        <v>43678</v>
      </c>
      <c r="O190">
        <f>VALUE(F190)</f>
        <v>0.56597222222222221</v>
      </c>
      <c r="P190">
        <f>N190+O190</f>
        <v>43678.565972222219</v>
      </c>
      <c r="Q190">
        <v>635</v>
      </c>
    </row>
    <row r="191" spans="1:17" x14ac:dyDescent="0.25">
      <c r="A191" t="s">
        <v>240</v>
      </c>
      <c r="B191" t="s">
        <v>9</v>
      </c>
      <c r="C191" s="1">
        <v>0.5</v>
      </c>
      <c r="D191">
        <v>242</v>
      </c>
      <c r="E191" t="s">
        <v>9</v>
      </c>
      <c r="F191" s="1">
        <v>0.61805555555555558</v>
      </c>
      <c r="G191">
        <v>278</v>
      </c>
      <c r="H191" t="s">
        <v>10</v>
      </c>
      <c r="I191" s="2">
        <v>43678</v>
      </c>
      <c r="J191">
        <f>VALUE(I191)</f>
        <v>43678</v>
      </c>
      <c r="K191">
        <f>VALUE(C191)</f>
        <v>0.5</v>
      </c>
      <c r="L191">
        <f>J191+K191</f>
        <v>43678.5</v>
      </c>
      <c r="M191" s="2">
        <v>43678</v>
      </c>
      <c r="N191">
        <f>VALUE(M191)</f>
        <v>43678</v>
      </c>
      <c r="O191">
        <f>VALUE(F191)</f>
        <v>0.61805555555555558</v>
      </c>
      <c r="P191">
        <f>N191+O191</f>
        <v>43678.618055555555</v>
      </c>
      <c r="Q191">
        <v>87</v>
      </c>
    </row>
    <row r="192" spans="1:17" x14ac:dyDescent="0.25">
      <c r="A192" t="s">
        <v>241</v>
      </c>
      <c r="B192" t="s">
        <v>9</v>
      </c>
      <c r="C192" s="1">
        <v>0.5</v>
      </c>
      <c r="D192">
        <v>242</v>
      </c>
      <c r="E192" t="s">
        <v>9</v>
      </c>
      <c r="F192" s="1">
        <v>0.56597222222222221</v>
      </c>
      <c r="G192">
        <v>251</v>
      </c>
      <c r="H192" t="s">
        <v>10</v>
      </c>
      <c r="I192" s="2">
        <v>43678</v>
      </c>
      <c r="J192">
        <f>VALUE(I192)</f>
        <v>43678</v>
      </c>
      <c r="K192">
        <f>VALUE(C192)</f>
        <v>0.5</v>
      </c>
      <c r="L192">
        <f>J192+K192</f>
        <v>43678.5</v>
      </c>
      <c r="M192" s="2">
        <v>43678</v>
      </c>
      <c r="N192">
        <f>VALUE(M192)</f>
        <v>43678</v>
      </c>
      <c r="O192">
        <f>VALUE(F192)</f>
        <v>0.56597222222222221</v>
      </c>
      <c r="P192">
        <f>N192+O192</f>
        <v>43678.565972222219</v>
      </c>
      <c r="Q192">
        <v>63</v>
      </c>
    </row>
    <row r="193" spans="1:17" x14ac:dyDescent="0.25">
      <c r="A193" t="s">
        <v>242</v>
      </c>
      <c r="B193" t="s">
        <v>9</v>
      </c>
      <c r="C193" s="1">
        <v>0.5</v>
      </c>
      <c r="D193">
        <v>241</v>
      </c>
      <c r="E193" t="s">
        <v>9</v>
      </c>
      <c r="F193" s="1">
        <v>0.55208333333333337</v>
      </c>
      <c r="G193">
        <v>242</v>
      </c>
      <c r="H193" t="s">
        <v>10</v>
      </c>
      <c r="I193" s="2">
        <v>43678</v>
      </c>
      <c r="J193">
        <f>VALUE(I193)</f>
        <v>43678</v>
      </c>
      <c r="K193">
        <f>VALUE(C193)</f>
        <v>0.5</v>
      </c>
      <c r="L193">
        <f>J193+K193</f>
        <v>43678.5</v>
      </c>
      <c r="M193" s="2">
        <v>43678</v>
      </c>
      <c r="N193">
        <f>VALUE(M193)</f>
        <v>43678</v>
      </c>
      <c r="O193">
        <f>VALUE(F193)</f>
        <v>0.55208333333333337</v>
      </c>
      <c r="P193">
        <f>N193+O193</f>
        <v>43678.552083333336</v>
      </c>
      <c r="Q193">
        <v>24</v>
      </c>
    </row>
    <row r="194" spans="1:17" x14ac:dyDescent="0.25">
      <c r="A194" t="s">
        <v>243</v>
      </c>
      <c r="B194" t="s">
        <v>9</v>
      </c>
      <c r="C194" s="1">
        <v>0.5</v>
      </c>
      <c r="D194">
        <v>244</v>
      </c>
      <c r="E194" t="s">
        <v>9</v>
      </c>
      <c r="F194" s="1">
        <v>0.60763888888888895</v>
      </c>
      <c r="G194">
        <v>242</v>
      </c>
      <c r="H194" t="s">
        <v>10</v>
      </c>
      <c r="I194" s="2">
        <v>43678</v>
      </c>
      <c r="J194">
        <f>VALUE(I194)</f>
        <v>43678</v>
      </c>
      <c r="K194">
        <f>VALUE(C194)</f>
        <v>0.5</v>
      </c>
      <c r="L194">
        <f>J194+K194</f>
        <v>43678.5</v>
      </c>
      <c r="M194" s="2">
        <v>43678</v>
      </c>
      <c r="N194">
        <f>VALUE(M194)</f>
        <v>43678</v>
      </c>
      <c r="O194">
        <f>VALUE(F194)</f>
        <v>0.60763888888888895</v>
      </c>
      <c r="P194">
        <f>N194+O194</f>
        <v>43678.607638888891</v>
      </c>
      <c r="Q194">
        <v>464</v>
      </c>
    </row>
    <row r="195" spans="1:17" x14ac:dyDescent="0.25">
      <c r="A195" t="s">
        <v>244</v>
      </c>
      <c r="B195" t="s">
        <v>9</v>
      </c>
      <c r="C195" s="1">
        <v>0.50347222222222221</v>
      </c>
      <c r="D195">
        <v>242</v>
      </c>
      <c r="E195" t="s">
        <v>9</v>
      </c>
      <c r="F195" s="1">
        <v>0.55902777777777779</v>
      </c>
      <c r="G195">
        <v>262</v>
      </c>
      <c r="H195" t="s">
        <v>10</v>
      </c>
      <c r="I195" s="2">
        <v>43678</v>
      </c>
      <c r="J195">
        <f>VALUE(I195)</f>
        <v>43678</v>
      </c>
      <c r="K195">
        <f>VALUE(C195)</f>
        <v>0.50347222222222221</v>
      </c>
      <c r="L195">
        <f>J195+K195</f>
        <v>43678.503472222219</v>
      </c>
      <c r="M195" s="2">
        <v>43678</v>
      </c>
      <c r="N195">
        <f>VALUE(M195)</f>
        <v>43678</v>
      </c>
      <c r="O195">
        <f>VALUE(F195)</f>
        <v>0.55902777777777779</v>
      </c>
      <c r="P195">
        <f>N195+O195</f>
        <v>43678.559027777781</v>
      </c>
      <c r="Q195">
        <v>535</v>
      </c>
    </row>
    <row r="196" spans="1:17" x14ac:dyDescent="0.25">
      <c r="A196" t="s">
        <v>245</v>
      </c>
      <c r="B196" t="s">
        <v>9</v>
      </c>
      <c r="C196" s="1">
        <v>0.50694444444444442</v>
      </c>
      <c r="D196">
        <v>251</v>
      </c>
      <c r="E196" t="s">
        <v>9</v>
      </c>
      <c r="F196" s="1">
        <v>0.57986111111111105</v>
      </c>
      <c r="G196">
        <v>257</v>
      </c>
      <c r="H196" t="s">
        <v>10</v>
      </c>
      <c r="I196" s="2">
        <v>43678</v>
      </c>
      <c r="J196">
        <f>VALUE(I196)</f>
        <v>43678</v>
      </c>
      <c r="K196">
        <f>VALUE(C196)</f>
        <v>0.50694444444444442</v>
      </c>
      <c r="L196">
        <f>J196+K196</f>
        <v>43678.506944444445</v>
      </c>
      <c r="M196" s="2">
        <v>43678</v>
      </c>
      <c r="N196">
        <f>VALUE(M196)</f>
        <v>43678</v>
      </c>
      <c r="O196">
        <f>VALUE(F196)</f>
        <v>0.57986111111111105</v>
      </c>
      <c r="P196">
        <f>N196+O196</f>
        <v>43678.579861111109</v>
      </c>
      <c r="Q196">
        <v>706</v>
      </c>
    </row>
    <row r="197" spans="1:17" x14ac:dyDescent="0.25">
      <c r="A197" t="s">
        <v>246</v>
      </c>
      <c r="B197" t="s">
        <v>9</v>
      </c>
      <c r="C197" s="1">
        <v>0.50694444444444442</v>
      </c>
      <c r="D197">
        <v>269</v>
      </c>
      <c r="E197" t="s">
        <v>9</v>
      </c>
      <c r="F197" s="1">
        <v>0.56944444444444442</v>
      </c>
      <c r="G197">
        <v>251</v>
      </c>
      <c r="H197" t="s">
        <v>10</v>
      </c>
      <c r="I197" s="2">
        <v>43678</v>
      </c>
      <c r="J197">
        <f>VALUE(I197)</f>
        <v>43678</v>
      </c>
      <c r="K197">
        <f>VALUE(C197)</f>
        <v>0.50694444444444442</v>
      </c>
      <c r="L197">
        <f>J197+K197</f>
        <v>43678.506944444445</v>
      </c>
      <c r="M197" s="2">
        <v>43678</v>
      </c>
      <c r="N197">
        <f>VALUE(M197)</f>
        <v>43678</v>
      </c>
      <c r="O197">
        <f>VALUE(F197)</f>
        <v>0.56944444444444442</v>
      </c>
      <c r="P197">
        <f>N197+O197</f>
        <v>43678.569444444445</v>
      </c>
      <c r="Q197">
        <v>1173</v>
      </c>
    </row>
    <row r="198" spans="1:17" x14ac:dyDescent="0.25">
      <c r="A198" t="s">
        <v>247</v>
      </c>
      <c r="B198" t="s">
        <v>9</v>
      </c>
      <c r="C198" s="1">
        <v>0.51041666666666663</v>
      </c>
      <c r="D198">
        <v>242</v>
      </c>
      <c r="E198" t="s">
        <v>9</v>
      </c>
      <c r="F198" s="1">
        <v>0.54861111111111105</v>
      </c>
      <c r="G198">
        <v>258</v>
      </c>
      <c r="H198" t="s">
        <v>10</v>
      </c>
      <c r="I198" s="2">
        <v>43678</v>
      </c>
      <c r="J198">
        <f>VALUE(I198)</f>
        <v>43678</v>
      </c>
      <c r="K198">
        <f>VALUE(C198)</f>
        <v>0.51041666666666663</v>
      </c>
      <c r="L198">
        <f>J198+K198</f>
        <v>43678.510416666664</v>
      </c>
      <c r="M198" s="2">
        <v>43678</v>
      </c>
      <c r="N198">
        <f>VALUE(M198)</f>
        <v>43678</v>
      </c>
      <c r="O198">
        <f>VALUE(F198)</f>
        <v>0.54861111111111105</v>
      </c>
      <c r="P198">
        <f>N198+O198</f>
        <v>43678.548611111109</v>
      </c>
      <c r="Q198">
        <v>1893</v>
      </c>
    </row>
    <row r="199" spans="1:17" x14ac:dyDescent="0.25">
      <c r="A199" t="s">
        <v>248</v>
      </c>
      <c r="B199" t="s">
        <v>9</v>
      </c>
      <c r="C199" s="1">
        <v>0.51041666666666663</v>
      </c>
      <c r="D199">
        <v>249</v>
      </c>
      <c r="E199" t="s">
        <v>9</v>
      </c>
      <c r="F199" s="1">
        <v>0.56944444444444442</v>
      </c>
      <c r="G199">
        <v>242</v>
      </c>
      <c r="H199" t="s">
        <v>10</v>
      </c>
      <c r="I199" s="2">
        <v>43678</v>
      </c>
      <c r="J199">
        <f>VALUE(I199)</f>
        <v>43678</v>
      </c>
      <c r="K199">
        <f>VALUE(C199)</f>
        <v>0.51041666666666663</v>
      </c>
      <c r="L199">
        <f>J199+K199</f>
        <v>43678.510416666664</v>
      </c>
      <c r="M199" s="2">
        <v>43678</v>
      </c>
      <c r="N199">
        <f>VALUE(M199)</f>
        <v>43678</v>
      </c>
      <c r="O199">
        <f>VALUE(F199)</f>
        <v>0.56944444444444442</v>
      </c>
      <c r="P199">
        <f>N199+O199</f>
        <v>43678.569444444445</v>
      </c>
      <c r="Q199">
        <v>386</v>
      </c>
    </row>
    <row r="200" spans="1:17" x14ac:dyDescent="0.25">
      <c r="A200" t="s">
        <v>249</v>
      </c>
      <c r="B200" t="s">
        <v>9</v>
      </c>
      <c r="C200" s="1">
        <v>0.51041666666666663</v>
      </c>
      <c r="D200">
        <v>256</v>
      </c>
      <c r="E200" t="s">
        <v>9</v>
      </c>
      <c r="F200" s="1">
        <v>0.58333333333333337</v>
      </c>
      <c r="G200">
        <v>242</v>
      </c>
      <c r="H200" t="s">
        <v>10</v>
      </c>
      <c r="I200" s="2">
        <v>43678</v>
      </c>
      <c r="J200">
        <f>VALUE(I200)</f>
        <v>43678</v>
      </c>
      <c r="K200">
        <f>VALUE(C200)</f>
        <v>0.51041666666666663</v>
      </c>
      <c r="L200">
        <f>J200+K200</f>
        <v>43678.510416666664</v>
      </c>
      <c r="M200" s="2">
        <v>43678</v>
      </c>
      <c r="N200">
        <f>VALUE(M200)</f>
        <v>43678</v>
      </c>
      <c r="O200">
        <f>VALUE(F200)</f>
        <v>0.58333333333333337</v>
      </c>
      <c r="P200">
        <f>N200+O200</f>
        <v>43678.583333333336</v>
      </c>
      <c r="Q200">
        <v>982</v>
      </c>
    </row>
    <row r="201" spans="1:17" x14ac:dyDescent="0.25">
      <c r="A201" t="s">
        <v>250</v>
      </c>
      <c r="B201" t="s">
        <v>9</v>
      </c>
      <c r="C201" s="1">
        <v>0.51041666666666663</v>
      </c>
      <c r="D201">
        <v>242</v>
      </c>
      <c r="E201" t="s">
        <v>9</v>
      </c>
      <c r="F201" s="1">
        <v>0.57986111111111105</v>
      </c>
      <c r="G201">
        <v>279</v>
      </c>
      <c r="H201" t="s">
        <v>10</v>
      </c>
      <c r="I201" s="2">
        <v>43678</v>
      </c>
      <c r="J201">
        <f>VALUE(I201)</f>
        <v>43678</v>
      </c>
      <c r="K201">
        <f>VALUE(C201)</f>
        <v>0.51041666666666663</v>
      </c>
      <c r="L201">
        <f>J201+K201</f>
        <v>43678.510416666664</v>
      </c>
      <c r="M201" s="2">
        <v>43678</v>
      </c>
      <c r="N201">
        <f>VALUE(M201)</f>
        <v>43678</v>
      </c>
      <c r="O201">
        <f>VALUE(F201)</f>
        <v>0.57986111111111105</v>
      </c>
      <c r="P201">
        <f>N201+O201</f>
        <v>43678.579861111109</v>
      </c>
      <c r="Q201">
        <v>377</v>
      </c>
    </row>
    <row r="202" spans="1:17" x14ac:dyDescent="0.25">
      <c r="A202" t="s">
        <v>251</v>
      </c>
      <c r="B202" t="s">
        <v>9</v>
      </c>
      <c r="C202" s="1">
        <v>0.51388888888888895</v>
      </c>
      <c r="D202">
        <v>245</v>
      </c>
      <c r="E202" t="s">
        <v>9</v>
      </c>
      <c r="F202" s="1">
        <v>0.63541666666666663</v>
      </c>
      <c r="G202">
        <v>242</v>
      </c>
      <c r="H202" t="s">
        <v>10</v>
      </c>
      <c r="I202" s="2">
        <v>43678</v>
      </c>
      <c r="J202">
        <f>VALUE(I202)</f>
        <v>43678</v>
      </c>
      <c r="K202">
        <f>VALUE(C202)</f>
        <v>0.51388888888888895</v>
      </c>
      <c r="L202">
        <f>J202+K202</f>
        <v>43678.513888888891</v>
      </c>
      <c r="M202" s="2">
        <v>43678</v>
      </c>
      <c r="N202">
        <f>VALUE(M202)</f>
        <v>43678</v>
      </c>
      <c r="O202">
        <f>VALUE(F202)</f>
        <v>0.63541666666666663</v>
      </c>
      <c r="P202">
        <f>N202+O202</f>
        <v>43678.635416666664</v>
      </c>
      <c r="Q202">
        <v>90</v>
      </c>
    </row>
    <row r="203" spans="1:17" x14ac:dyDescent="0.25">
      <c r="A203" t="s">
        <v>252</v>
      </c>
      <c r="B203" t="s">
        <v>9</v>
      </c>
      <c r="C203" s="1">
        <v>0.51388888888888895</v>
      </c>
      <c r="D203">
        <v>246</v>
      </c>
      <c r="E203" t="s">
        <v>9</v>
      </c>
      <c r="F203" s="1">
        <v>0.59027777777777779</v>
      </c>
      <c r="G203">
        <v>242</v>
      </c>
      <c r="H203" t="s">
        <v>10</v>
      </c>
      <c r="I203" s="2">
        <v>43678</v>
      </c>
      <c r="J203">
        <f>VALUE(I203)</f>
        <v>43678</v>
      </c>
      <c r="K203">
        <f>VALUE(C203)</f>
        <v>0.51388888888888895</v>
      </c>
      <c r="L203">
        <f>J203+K203</f>
        <v>43678.513888888891</v>
      </c>
      <c r="M203" s="2">
        <v>43678</v>
      </c>
      <c r="N203">
        <f>VALUE(M203)</f>
        <v>43678</v>
      </c>
      <c r="O203">
        <f>VALUE(F203)</f>
        <v>0.59027777777777779</v>
      </c>
      <c r="P203">
        <f>N203+O203</f>
        <v>43678.590277777781</v>
      </c>
      <c r="Q203">
        <v>252</v>
      </c>
    </row>
    <row r="204" spans="1:17" x14ac:dyDescent="0.25">
      <c r="A204" t="s">
        <v>253</v>
      </c>
      <c r="B204" t="s">
        <v>9</v>
      </c>
      <c r="C204" s="1">
        <v>0.51388888888888895</v>
      </c>
      <c r="D204">
        <v>275</v>
      </c>
      <c r="E204" t="s">
        <v>9</v>
      </c>
      <c r="F204" s="1">
        <v>0.57291666666666663</v>
      </c>
      <c r="G204">
        <v>242</v>
      </c>
      <c r="H204" t="s">
        <v>10</v>
      </c>
      <c r="I204" s="2">
        <v>43678</v>
      </c>
      <c r="J204">
        <f>VALUE(I204)</f>
        <v>43678</v>
      </c>
      <c r="K204">
        <f>VALUE(C204)</f>
        <v>0.51388888888888895</v>
      </c>
      <c r="L204">
        <f>J204+K204</f>
        <v>43678.513888888891</v>
      </c>
      <c r="M204" s="2">
        <v>43678</v>
      </c>
      <c r="N204">
        <f>VALUE(M204)</f>
        <v>43678</v>
      </c>
      <c r="O204">
        <f>VALUE(F204)</f>
        <v>0.57291666666666663</v>
      </c>
      <c r="P204">
        <f>N204+O204</f>
        <v>43678.572916666664</v>
      </c>
      <c r="Q204">
        <v>554</v>
      </c>
    </row>
    <row r="205" spans="1:17" x14ac:dyDescent="0.25">
      <c r="A205" t="s">
        <v>254</v>
      </c>
      <c r="B205" t="s">
        <v>9</v>
      </c>
      <c r="C205" s="1">
        <v>0.51736111111111105</v>
      </c>
      <c r="D205">
        <v>242</v>
      </c>
      <c r="E205" t="s">
        <v>9</v>
      </c>
      <c r="F205" s="1">
        <v>0.57638888888888895</v>
      </c>
      <c r="G205">
        <v>253</v>
      </c>
      <c r="H205" t="s">
        <v>10</v>
      </c>
      <c r="I205" s="2">
        <v>43678</v>
      </c>
      <c r="J205">
        <f>VALUE(I205)</f>
        <v>43678</v>
      </c>
      <c r="K205">
        <f>VALUE(C205)</f>
        <v>0.51736111111111105</v>
      </c>
      <c r="L205">
        <f>J205+K205</f>
        <v>43678.517361111109</v>
      </c>
      <c r="M205" s="2">
        <v>43678</v>
      </c>
      <c r="N205">
        <f>VALUE(M205)</f>
        <v>43678</v>
      </c>
      <c r="O205">
        <f>VALUE(F205)</f>
        <v>0.57638888888888895</v>
      </c>
      <c r="P205">
        <f>N205+O205</f>
        <v>43678.576388888891</v>
      </c>
      <c r="Q205">
        <v>589</v>
      </c>
    </row>
    <row r="206" spans="1:17" x14ac:dyDescent="0.25">
      <c r="A206" t="s">
        <v>255</v>
      </c>
      <c r="B206" t="s">
        <v>9</v>
      </c>
      <c r="C206" s="1">
        <v>0.51736111111111105</v>
      </c>
      <c r="D206">
        <v>260</v>
      </c>
      <c r="E206" t="s">
        <v>9</v>
      </c>
      <c r="F206" s="1">
        <v>0.59027777777777779</v>
      </c>
      <c r="G206">
        <v>242</v>
      </c>
      <c r="H206" t="s">
        <v>10</v>
      </c>
      <c r="I206" s="2">
        <v>43678</v>
      </c>
      <c r="J206">
        <f>VALUE(I206)</f>
        <v>43678</v>
      </c>
      <c r="K206">
        <f>VALUE(C206)</f>
        <v>0.51736111111111105</v>
      </c>
      <c r="L206">
        <f>J206+K206</f>
        <v>43678.517361111109</v>
      </c>
      <c r="M206" s="2">
        <v>43678</v>
      </c>
      <c r="N206">
        <f>VALUE(M206)</f>
        <v>43678</v>
      </c>
      <c r="O206">
        <f>VALUE(F206)</f>
        <v>0.59027777777777779</v>
      </c>
      <c r="P206">
        <f>N206+O206</f>
        <v>43678.590277777781</v>
      </c>
      <c r="Q206">
        <v>646</v>
      </c>
    </row>
    <row r="207" spans="1:17" x14ac:dyDescent="0.25">
      <c r="A207" t="s">
        <v>256</v>
      </c>
      <c r="B207" t="s">
        <v>9</v>
      </c>
      <c r="C207" s="1">
        <v>0.52083333333333337</v>
      </c>
      <c r="D207">
        <v>251</v>
      </c>
      <c r="E207" t="s">
        <v>9</v>
      </c>
      <c r="F207" s="1">
        <v>0.58680555555555558</v>
      </c>
      <c r="G207">
        <v>242</v>
      </c>
      <c r="H207" t="s">
        <v>10</v>
      </c>
      <c r="I207" s="2">
        <v>43678</v>
      </c>
      <c r="J207">
        <f>VALUE(I207)</f>
        <v>43678</v>
      </c>
      <c r="K207">
        <f>VALUE(C207)</f>
        <v>0.52083333333333337</v>
      </c>
      <c r="L207">
        <f>J207+K207</f>
        <v>43678.520833333336</v>
      </c>
      <c r="M207" s="2">
        <v>43678</v>
      </c>
      <c r="N207">
        <f>VALUE(M207)</f>
        <v>43678</v>
      </c>
      <c r="O207">
        <f>VALUE(F207)</f>
        <v>0.58680555555555558</v>
      </c>
      <c r="P207">
        <f>N207+O207</f>
        <v>43678.586805555555</v>
      </c>
      <c r="Q207">
        <v>62</v>
      </c>
    </row>
    <row r="208" spans="1:17" x14ac:dyDescent="0.25">
      <c r="A208" t="s">
        <v>257</v>
      </c>
      <c r="B208" t="s">
        <v>9</v>
      </c>
      <c r="C208" s="1">
        <v>0.52083333333333337</v>
      </c>
      <c r="D208">
        <v>265</v>
      </c>
      <c r="E208" t="s">
        <v>9</v>
      </c>
      <c r="F208" s="1">
        <v>0.58680555555555558</v>
      </c>
      <c r="G208">
        <v>242</v>
      </c>
      <c r="H208" t="s">
        <v>10</v>
      </c>
      <c r="I208" s="2">
        <v>43678</v>
      </c>
      <c r="J208">
        <f>VALUE(I208)</f>
        <v>43678</v>
      </c>
      <c r="K208">
        <f>VALUE(C208)</f>
        <v>0.52083333333333337</v>
      </c>
      <c r="L208">
        <f>J208+K208</f>
        <v>43678.520833333336</v>
      </c>
      <c r="M208" s="2">
        <v>43678</v>
      </c>
      <c r="N208">
        <f>VALUE(M208)</f>
        <v>43678</v>
      </c>
      <c r="O208">
        <f>VALUE(F208)</f>
        <v>0.58680555555555558</v>
      </c>
      <c r="P208">
        <f>N208+O208</f>
        <v>43678.586805555555</v>
      </c>
      <c r="Q208">
        <v>796</v>
      </c>
    </row>
    <row r="209" spans="1:17" x14ac:dyDescent="0.25">
      <c r="A209" t="s">
        <v>259</v>
      </c>
      <c r="B209" t="s">
        <v>9</v>
      </c>
      <c r="C209" s="1">
        <v>0.52430555555555558</v>
      </c>
      <c r="D209">
        <v>242</v>
      </c>
      <c r="E209" t="s">
        <v>9</v>
      </c>
      <c r="F209" s="1">
        <v>0.59722222222222221</v>
      </c>
      <c r="G209">
        <v>246</v>
      </c>
      <c r="H209" t="s">
        <v>10</v>
      </c>
      <c r="I209" s="2">
        <v>43678</v>
      </c>
      <c r="J209">
        <f>VALUE(I209)</f>
        <v>43678</v>
      </c>
      <c r="K209">
        <f>VALUE(C209)</f>
        <v>0.52430555555555558</v>
      </c>
      <c r="L209">
        <f>J209+K209</f>
        <v>43678.524305555555</v>
      </c>
      <c r="M209" s="2">
        <v>43678</v>
      </c>
      <c r="N209">
        <f>VALUE(M209)</f>
        <v>43678</v>
      </c>
      <c r="O209">
        <f>VALUE(F209)</f>
        <v>0.59722222222222221</v>
      </c>
      <c r="P209">
        <f>N209+O209</f>
        <v>43678.597222222219</v>
      </c>
      <c r="Q209">
        <v>253</v>
      </c>
    </row>
    <row r="210" spans="1:17" x14ac:dyDescent="0.25">
      <c r="A210" t="s">
        <v>260</v>
      </c>
      <c r="B210" t="s">
        <v>9</v>
      </c>
      <c r="C210" s="1">
        <v>0.52430555555555558</v>
      </c>
      <c r="D210">
        <v>254</v>
      </c>
      <c r="E210" t="s">
        <v>9</v>
      </c>
      <c r="F210" s="1">
        <v>0.57986111111111105</v>
      </c>
      <c r="G210">
        <v>242</v>
      </c>
      <c r="H210" t="s">
        <v>10</v>
      </c>
      <c r="I210" s="2">
        <v>43678</v>
      </c>
      <c r="J210">
        <f>VALUE(I210)</f>
        <v>43678</v>
      </c>
      <c r="K210">
        <f>VALUE(C210)</f>
        <v>0.52430555555555558</v>
      </c>
      <c r="L210">
        <f>J210+K210</f>
        <v>43678.524305555555</v>
      </c>
      <c r="M210" s="2">
        <v>43678</v>
      </c>
      <c r="N210">
        <f>VALUE(M210)</f>
        <v>43678</v>
      </c>
      <c r="O210">
        <f>VALUE(F210)</f>
        <v>0.57986111111111105</v>
      </c>
      <c r="P210">
        <f>N210+O210</f>
        <v>43678.579861111109</v>
      </c>
      <c r="Q210">
        <v>656</v>
      </c>
    </row>
    <row r="211" spans="1:17" x14ac:dyDescent="0.25">
      <c r="A211" t="s">
        <v>261</v>
      </c>
      <c r="B211" t="s">
        <v>9</v>
      </c>
      <c r="C211" s="1">
        <v>0.52777777777777779</v>
      </c>
      <c r="D211">
        <v>244</v>
      </c>
      <c r="E211" t="s">
        <v>9</v>
      </c>
      <c r="F211" s="1">
        <v>0.60069444444444442</v>
      </c>
      <c r="G211">
        <v>246</v>
      </c>
      <c r="H211" t="s">
        <v>10</v>
      </c>
      <c r="I211" s="2">
        <v>43678</v>
      </c>
      <c r="J211">
        <f>VALUE(I211)</f>
        <v>43678</v>
      </c>
      <c r="K211">
        <f>VALUE(C211)</f>
        <v>0.52777777777777779</v>
      </c>
      <c r="L211">
        <f>J211+K211</f>
        <v>43678.527777777781</v>
      </c>
      <c r="M211" s="2">
        <v>43678</v>
      </c>
      <c r="N211">
        <f>VALUE(M211)</f>
        <v>43678</v>
      </c>
      <c r="O211">
        <f>VALUE(F211)</f>
        <v>0.60069444444444442</v>
      </c>
      <c r="P211">
        <f>N211+O211</f>
        <v>43678.600694444445</v>
      </c>
      <c r="Q211">
        <v>1208</v>
      </c>
    </row>
    <row r="212" spans="1:17" x14ac:dyDescent="0.25">
      <c r="A212" t="s">
        <v>262</v>
      </c>
      <c r="B212" t="s">
        <v>9</v>
      </c>
      <c r="C212" s="1">
        <v>0.53125</v>
      </c>
      <c r="D212">
        <v>244</v>
      </c>
      <c r="E212" t="s">
        <v>9</v>
      </c>
      <c r="F212" s="1">
        <v>0.63888888888888895</v>
      </c>
      <c r="G212">
        <v>242</v>
      </c>
      <c r="H212" t="s">
        <v>10</v>
      </c>
      <c r="I212" s="2">
        <v>43678</v>
      </c>
      <c r="J212">
        <f>VALUE(I212)</f>
        <v>43678</v>
      </c>
      <c r="K212">
        <f>VALUE(C212)</f>
        <v>0.53125</v>
      </c>
      <c r="L212">
        <f>J212+K212</f>
        <v>43678.53125</v>
      </c>
      <c r="M212" s="2">
        <v>43678</v>
      </c>
      <c r="N212">
        <f>VALUE(M212)</f>
        <v>43678</v>
      </c>
      <c r="O212">
        <f>VALUE(F212)</f>
        <v>0.63888888888888895</v>
      </c>
      <c r="P212">
        <f>N212+O212</f>
        <v>43678.638888888891</v>
      </c>
      <c r="Q212">
        <v>996</v>
      </c>
    </row>
    <row r="213" spans="1:17" x14ac:dyDescent="0.25">
      <c r="A213" t="s">
        <v>263</v>
      </c>
      <c r="B213" t="s">
        <v>9</v>
      </c>
      <c r="C213" s="1">
        <v>0.53472222222222221</v>
      </c>
      <c r="D213">
        <v>250</v>
      </c>
      <c r="E213" t="s">
        <v>9</v>
      </c>
      <c r="F213" s="1">
        <v>0.57986111111111105</v>
      </c>
      <c r="G213">
        <v>242</v>
      </c>
      <c r="H213" t="s">
        <v>10</v>
      </c>
      <c r="I213" s="2">
        <v>43678</v>
      </c>
      <c r="J213">
        <f>VALUE(I213)</f>
        <v>43678</v>
      </c>
      <c r="K213">
        <f>VALUE(C213)</f>
        <v>0.53472222222222221</v>
      </c>
      <c r="L213">
        <f>J213+K213</f>
        <v>43678.534722222219</v>
      </c>
      <c r="M213" s="2">
        <v>43678</v>
      </c>
      <c r="N213">
        <f>VALUE(M213)</f>
        <v>43678</v>
      </c>
      <c r="O213">
        <f>VALUE(F213)</f>
        <v>0.57986111111111105</v>
      </c>
      <c r="P213">
        <f>N213+O213</f>
        <v>43678.579861111109</v>
      </c>
      <c r="Q213">
        <v>398</v>
      </c>
    </row>
    <row r="214" spans="1:17" x14ac:dyDescent="0.25">
      <c r="A214" t="s">
        <v>264</v>
      </c>
      <c r="B214" t="s">
        <v>9</v>
      </c>
      <c r="C214" s="1">
        <v>0.53819444444444442</v>
      </c>
      <c r="D214">
        <v>242</v>
      </c>
      <c r="E214" t="s">
        <v>9</v>
      </c>
      <c r="F214" s="1">
        <v>0.64583333333333337</v>
      </c>
      <c r="G214">
        <v>244</v>
      </c>
      <c r="H214" t="s">
        <v>10</v>
      </c>
      <c r="I214" s="2">
        <v>43678</v>
      </c>
      <c r="J214">
        <f>VALUE(I214)</f>
        <v>43678</v>
      </c>
      <c r="K214">
        <f>VALUE(C214)</f>
        <v>0.53819444444444442</v>
      </c>
      <c r="L214">
        <f>J214+K214</f>
        <v>43678.538194444445</v>
      </c>
      <c r="M214" s="2">
        <v>43678</v>
      </c>
      <c r="N214">
        <f>VALUE(M214)</f>
        <v>43678</v>
      </c>
      <c r="O214">
        <f>VALUE(F214)</f>
        <v>0.64583333333333337</v>
      </c>
      <c r="P214">
        <f>N214+O214</f>
        <v>43678.645833333336</v>
      </c>
      <c r="Q214">
        <v>473</v>
      </c>
    </row>
    <row r="215" spans="1:17" x14ac:dyDescent="0.25">
      <c r="A215" t="s">
        <v>265</v>
      </c>
      <c r="B215" t="s">
        <v>9</v>
      </c>
      <c r="C215" s="1">
        <v>0.53819444444444442</v>
      </c>
      <c r="D215">
        <v>277</v>
      </c>
      <c r="E215" t="s">
        <v>9</v>
      </c>
      <c r="F215" s="1">
        <v>0.60416666666666663</v>
      </c>
      <c r="G215">
        <v>242</v>
      </c>
      <c r="H215" t="s">
        <v>10</v>
      </c>
      <c r="I215" s="2">
        <v>43678</v>
      </c>
      <c r="J215">
        <f>VALUE(I215)</f>
        <v>43678</v>
      </c>
      <c r="K215">
        <f>VALUE(C215)</f>
        <v>0.53819444444444442</v>
      </c>
      <c r="L215">
        <f>J215+K215</f>
        <v>43678.538194444445</v>
      </c>
      <c r="M215" s="2">
        <v>43678</v>
      </c>
      <c r="N215">
        <f>VALUE(M215)</f>
        <v>43678</v>
      </c>
      <c r="O215">
        <f>VALUE(F215)</f>
        <v>0.60416666666666663</v>
      </c>
      <c r="P215">
        <f>N215+O215</f>
        <v>43678.604166666664</v>
      </c>
      <c r="Q215">
        <v>576</v>
      </c>
    </row>
    <row r="216" spans="1:17" x14ac:dyDescent="0.25">
      <c r="A216" t="s">
        <v>266</v>
      </c>
      <c r="B216" t="s">
        <v>9</v>
      </c>
      <c r="C216" s="1">
        <v>0.53819444444444442</v>
      </c>
      <c r="D216">
        <v>241</v>
      </c>
      <c r="E216" t="s">
        <v>9</v>
      </c>
      <c r="F216" s="1">
        <v>0.58680555555555558</v>
      </c>
      <c r="G216">
        <v>248</v>
      </c>
      <c r="H216" t="s">
        <v>10</v>
      </c>
      <c r="I216" s="2">
        <v>43678</v>
      </c>
      <c r="J216">
        <f>VALUE(I216)</f>
        <v>43678</v>
      </c>
      <c r="K216">
        <f>VALUE(C216)</f>
        <v>0.53819444444444442</v>
      </c>
      <c r="L216">
        <f>J216+K216</f>
        <v>43678.538194444445</v>
      </c>
      <c r="M216" s="2">
        <v>43678</v>
      </c>
      <c r="N216">
        <f>VALUE(M216)</f>
        <v>43678</v>
      </c>
      <c r="O216">
        <f>VALUE(F216)</f>
        <v>0.58680555555555558</v>
      </c>
      <c r="P216">
        <f>N216+O216</f>
        <v>43678.586805555555</v>
      </c>
      <c r="Q216">
        <v>545</v>
      </c>
    </row>
    <row r="217" spans="1:17" x14ac:dyDescent="0.25">
      <c r="A217" t="s">
        <v>267</v>
      </c>
      <c r="B217" t="s">
        <v>9</v>
      </c>
      <c r="C217" s="1">
        <v>0.54166666666666663</v>
      </c>
      <c r="D217">
        <v>242</v>
      </c>
      <c r="E217" t="s">
        <v>9</v>
      </c>
      <c r="F217" s="1">
        <v>0.58680555555555558</v>
      </c>
      <c r="G217">
        <v>241</v>
      </c>
      <c r="H217" t="s">
        <v>10</v>
      </c>
      <c r="I217" s="2">
        <v>43678</v>
      </c>
      <c r="J217">
        <f>VALUE(I217)</f>
        <v>43678</v>
      </c>
      <c r="K217">
        <f>VALUE(C217)</f>
        <v>0.54166666666666663</v>
      </c>
      <c r="L217">
        <f>J217+K217</f>
        <v>43678.541666666664</v>
      </c>
      <c r="M217" s="2">
        <v>43678</v>
      </c>
      <c r="N217">
        <f>VALUE(M217)</f>
        <v>43678</v>
      </c>
      <c r="O217">
        <f>VALUE(F217)</f>
        <v>0.58680555555555558</v>
      </c>
      <c r="P217">
        <f>N217+O217</f>
        <v>43678.586805555555</v>
      </c>
      <c r="Q217">
        <v>25</v>
      </c>
    </row>
    <row r="218" spans="1:17" x14ac:dyDescent="0.25">
      <c r="A218" t="s">
        <v>268</v>
      </c>
      <c r="B218" t="s">
        <v>9</v>
      </c>
      <c r="C218" s="1">
        <v>0.54166666666666663</v>
      </c>
      <c r="D218">
        <v>242</v>
      </c>
      <c r="E218" t="s">
        <v>9</v>
      </c>
      <c r="F218" s="1">
        <v>0.60763888888888895</v>
      </c>
      <c r="G218">
        <v>251</v>
      </c>
      <c r="H218" t="s">
        <v>10</v>
      </c>
      <c r="I218" s="2">
        <v>43678</v>
      </c>
      <c r="J218">
        <f>VALUE(I218)</f>
        <v>43678</v>
      </c>
      <c r="K218">
        <f>VALUE(C218)</f>
        <v>0.54166666666666663</v>
      </c>
      <c r="L218">
        <f>J218+K218</f>
        <v>43678.541666666664</v>
      </c>
      <c r="M218" s="2">
        <v>43678</v>
      </c>
      <c r="N218">
        <f>VALUE(M218)</f>
        <v>43678</v>
      </c>
      <c r="O218">
        <f>VALUE(F218)</f>
        <v>0.60763888888888895</v>
      </c>
      <c r="P218">
        <f>N218+O218</f>
        <v>43678.607638888891</v>
      </c>
      <c r="Q218">
        <v>65</v>
      </c>
    </row>
    <row r="219" spans="1:17" x14ac:dyDescent="0.25">
      <c r="A219" t="s">
        <v>269</v>
      </c>
      <c r="B219" t="s">
        <v>9</v>
      </c>
      <c r="C219" s="1">
        <v>0.54166666666666663</v>
      </c>
      <c r="D219">
        <v>241</v>
      </c>
      <c r="E219" t="s">
        <v>9</v>
      </c>
      <c r="F219" s="1">
        <v>0.59375</v>
      </c>
      <c r="G219">
        <v>242</v>
      </c>
      <c r="H219" t="s">
        <v>10</v>
      </c>
      <c r="I219" s="2">
        <v>43678</v>
      </c>
      <c r="J219">
        <f>VALUE(I219)</f>
        <v>43678</v>
      </c>
      <c r="K219">
        <f>VALUE(C219)</f>
        <v>0.54166666666666663</v>
      </c>
      <c r="L219">
        <f>J219+K219</f>
        <v>43678.541666666664</v>
      </c>
      <c r="M219" s="2">
        <v>43678</v>
      </c>
      <c r="N219">
        <f>VALUE(M219)</f>
        <v>43678</v>
      </c>
      <c r="O219">
        <f>VALUE(F219)</f>
        <v>0.59375</v>
      </c>
      <c r="P219">
        <f>N219+O219</f>
        <v>43678.59375</v>
      </c>
      <c r="Q219">
        <v>26</v>
      </c>
    </row>
    <row r="220" spans="1:17" x14ac:dyDescent="0.25">
      <c r="A220" t="s">
        <v>270</v>
      </c>
      <c r="B220" t="s">
        <v>9</v>
      </c>
      <c r="C220" s="1">
        <v>0.54166666666666663</v>
      </c>
      <c r="D220">
        <v>276</v>
      </c>
      <c r="E220" t="s">
        <v>9</v>
      </c>
      <c r="F220" s="1">
        <v>0.62152777777777779</v>
      </c>
      <c r="G220">
        <v>242</v>
      </c>
      <c r="H220" t="s">
        <v>10</v>
      </c>
      <c r="I220" s="2">
        <v>43678</v>
      </c>
      <c r="J220">
        <f>VALUE(I220)</f>
        <v>43678</v>
      </c>
      <c r="K220">
        <f>VALUE(C220)</f>
        <v>0.54166666666666663</v>
      </c>
      <c r="L220">
        <f>J220+K220</f>
        <v>43678.541666666664</v>
      </c>
      <c r="M220" s="2">
        <v>43678</v>
      </c>
      <c r="N220">
        <f>VALUE(M220)</f>
        <v>43678</v>
      </c>
      <c r="O220">
        <f>VALUE(F220)</f>
        <v>0.62152777777777779</v>
      </c>
      <c r="P220">
        <f>N220+O220</f>
        <v>43678.621527777781</v>
      </c>
      <c r="Q220">
        <v>572</v>
      </c>
    </row>
    <row r="221" spans="1:17" x14ac:dyDescent="0.25">
      <c r="A221" t="s">
        <v>271</v>
      </c>
      <c r="B221" t="s">
        <v>9</v>
      </c>
      <c r="C221" s="1">
        <v>0.54166666666666663</v>
      </c>
      <c r="D221">
        <v>252</v>
      </c>
      <c r="E221" t="s">
        <v>9</v>
      </c>
      <c r="F221" s="1">
        <v>0.60069444444444442</v>
      </c>
      <c r="G221">
        <v>242</v>
      </c>
      <c r="H221" t="s">
        <v>10</v>
      </c>
      <c r="I221" s="2">
        <v>43678</v>
      </c>
      <c r="J221">
        <f>VALUE(I221)</f>
        <v>43678</v>
      </c>
      <c r="K221">
        <f>VALUE(C221)</f>
        <v>0.54166666666666663</v>
      </c>
      <c r="L221">
        <f>J221+K221</f>
        <v>43678.541666666664</v>
      </c>
      <c r="M221" s="2">
        <v>43678</v>
      </c>
      <c r="N221">
        <f>VALUE(M221)</f>
        <v>43678</v>
      </c>
      <c r="O221">
        <f>VALUE(F221)</f>
        <v>0.60069444444444442</v>
      </c>
      <c r="P221">
        <f>N221+O221</f>
        <v>43678.600694444445</v>
      </c>
      <c r="Q221">
        <v>678</v>
      </c>
    </row>
    <row r="222" spans="1:17" x14ac:dyDescent="0.25">
      <c r="A222" t="s">
        <v>272</v>
      </c>
      <c r="B222" t="s">
        <v>9</v>
      </c>
      <c r="C222" s="1">
        <v>0.54166666666666663</v>
      </c>
      <c r="D222">
        <v>266</v>
      </c>
      <c r="E222" t="s">
        <v>9</v>
      </c>
      <c r="F222" s="1">
        <v>0.61111111111111105</v>
      </c>
      <c r="G222">
        <v>242</v>
      </c>
      <c r="H222" t="s">
        <v>10</v>
      </c>
      <c r="I222" s="2">
        <v>43678</v>
      </c>
      <c r="J222">
        <f>VALUE(I222)</f>
        <v>43678</v>
      </c>
      <c r="K222">
        <f>VALUE(C222)</f>
        <v>0.54166666666666663</v>
      </c>
      <c r="L222">
        <f>J222+K222</f>
        <v>43678.541666666664</v>
      </c>
      <c r="M222" s="2">
        <v>43678</v>
      </c>
      <c r="N222">
        <f>VALUE(M222)</f>
        <v>43678</v>
      </c>
      <c r="O222">
        <f>VALUE(F222)</f>
        <v>0.61111111111111105</v>
      </c>
      <c r="P222">
        <f>N222+O222</f>
        <v>43678.611111111109</v>
      </c>
      <c r="Q222">
        <v>696</v>
      </c>
    </row>
    <row r="223" spans="1:17" x14ac:dyDescent="0.25">
      <c r="A223" t="s">
        <v>274</v>
      </c>
      <c r="B223" t="s">
        <v>9</v>
      </c>
      <c r="C223" s="1">
        <v>0.54513888888888895</v>
      </c>
      <c r="D223">
        <v>242</v>
      </c>
      <c r="E223" t="s">
        <v>9</v>
      </c>
      <c r="F223" s="1">
        <v>0.60416666666666663</v>
      </c>
      <c r="G223">
        <v>241</v>
      </c>
      <c r="H223" t="s">
        <v>10</v>
      </c>
      <c r="I223" s="2">
        <v>43678</v>
      </c>
      <c r="J223">
        <f>VALUE(I223)</f>
        <v>43678</v>
      </c>
      <c r="K223">
        <f>VALUE(C223)</f>
        <v>0.54513888888888895</v>
      </c>
      <c r="L223">
        <f>J223+K223</f>
        <v>43678.545138888891</v>
      </c>
      <c r="M223" s="2">
        <v>43678</v>
      </c>
      <c r="N223">
        <f>VALUE(M223)</f>
        <v>43678</v>
      </c>
      <c r="O223">
        <f>VALUE(F223)</f>
        <v>0.60416666666666663</v>
      </c>
      <c r="P223">
        <f>N223+O223</f>
        <v>43678.604166666664</v>
      </c>
      <c r="Q223">
        <v>991</v>
      </c>
    </row>
    <row r="224" spans="1:17" x14ac:dyDescent="0.25">
      <c r="A224" t="s">
        <v>275</v>
      </c>
      <c r="B224" t="s">
        <v>9</v>
      </c>
      <c r="C224" s="1">
        <v>0.54513888888888895</v>
      </c>
      <c r="D224">
        <v>242</v>
      </c>
      <c r="E224" t="s">
        <v>9</v>
      </c>
      <c r="F224" s="1">
        <v>0.59722222222222221</v>
      </c>
      <c r="G224">
        <v>247</v>
      </c>
      <c r="H224" t="s">
        <v>10</v>
      </c>
      <c r="I224" s="2">
        <v>43678</v>
      </c>
      <c r="J224">
        <f>VALUE(I224)</f>
        <v>43678</v>
      </c>
      <c r="K224">
        <f>VALUE(C224)</f>
        <v>0.54513888888888895</v>
      </c>
      <c r="L224">
        <f>J224+K224</f>
        <v>43678.545138888891</v>
      </c>
      <c r="M224" s="2">
        <v>43678</v>
      </c>
      <c r="N224">
        <f>VALUE(M224)</f>
        <v>43678</v>
      </c>
      <c r="O224">
        <f>VALUE(F224)</f>
        <v>0.59722222222222221</v>
      </c>
      <c r="P224">
        <f>N224+O224</f>
        <v>43678.597222222219</v>
      </c>
      <c r="Q224">
        <v>1101</v>
      </c>
    </row>
    <row r="225" spans="1:17" x14ac:dyDescent="0.25">
      <c r="A225" t="s">
        <v>276</v>
      </c>
      <c r="B225" t="s">
        <v>9</v>
      </c>
      <c r="C225" s="1">
        <v>0.54513888888888895</v>
      </c>
      <c r="D225">
        <v>251</v>
      </c>
      <c r="E225" t="s">
        <v>9</v>
      </c>
      <c r="F225" s="1">
        <v>0.61805555555555558</v>
      </c>
      <c r="G225">
        <v>242</v>
      </c>
      <c r="H225" t="s">
        <v>10</v>
      </c>
      <c r="I225" s="2">
        <v>43678</v>
      </c>
      <c r="J225">
        <f>VALUE(I225)</f>
        <v>43678</v>
      </c>
      <c r="K225">
        <f>VALUE(C225)</f>
        <v>0.54513888888888895</v>
      </c>
      <c r="L225">
        <f>J225+K225</f>
        <v>43678.545138888891</v>
      </c>
      <c r="M225" s="2">
        <v>43678</v>
      </c>
      <c r="N225">
        <f>VALUE(M225)</f>
        <v>43678</v>
      </c>
      <c r="O225">
        <f>VALUE(F225)</f>
        <v>0.61805555555555558</v>
      </c>
      <c r="P225">
        <f>N225+O225</f>
        <v>43678.618055555555</v>
      </c>
      <c r="Q225">
        <v>2154</v>
      </c>
    </row>
    <row r="226" spans="1:17" x14ac:dyDescent="0.25">
      <c r="A226" t="s">
        <v>273</v>
      </c>
      <c r="B226" t="s">
        <v>9</v>
      </c>
      <c r="C226" s="1">
        <v>0.54513888888888895</v>
      </c>
      <c r="D226">
        <v>242</v>
      </c>
      <c r="E226" t="s">
        <v>9</v>
      </c>
      <c r="F226" s="1">
        <v>0.62152777777777779</v>
      </c>
      <c r="G226">
        <v>276</v>
      </c>
      <c r="H226" t="s">
        <v>10</v>
      </c>
      <c r="I226" s="2">
        <v>43678</v>
      </c>
      <c r="J226">
        <f>VALUE(I226)</f>
        <v>43678</v>
      </c>
      <c r="K226">
        <f>VALUE(C226)</f>
        <v>0.54513888888888895</v>
      </c>
      <c r="L226">
        <f>J226+K226</f>
        <v>43678.545138888891</v>
      </c>
      <c r="M226" s="2">
        <v>43678</v>
      </c>
      <c r="N226">
        <f>VALUE(M226)</f>
        <v>43678</v>
      </c>
      <c r="O226">
        <f>VALUE(F226)</f>
        <v>0.62152777777777779</v>
      </c>
      <c r="P226">
        <f>N226+O226</f>
        <v>43678.621527777781</v>
      </c>
      <c r="Q226">
        <v>573</v>
      </c>
    </row>
    <row r="227" spans="1:17" x14ac:dyDescent="0.25">
      <c r="A227" t="s">
        <v>278</v>
      </c>
      <c r="B227" t="s">
        <v>9</v>
      </c>
      <c r="C227" s="1">
        <v>0.54861111111111105</v>
      </c>
      <c r="D227">
        <v>241</v>
      </c>
      <c r="E227" t="s">
        <v>9</v>
      </c>
      <c r="F227" s="1">
        <v>0.63541666666666663</v>
      </c>
      <c r="G227">
        <v>244</v>
      </c>
      <c r="H227" t="s">
        <v>10</v>
      </c>
      <c r="I227" s="2">
        <v>43678</v>
      </c>
      <c r="J227">
        <f>VALUE(I227)</f>
        <v>43678</v>
      </c>
      <c r="K227">
        <f>VALUE(C227)</f>
        <v>0.54861111111111105</v>
      </c>
      <c r="L227">
        <f>J227+K227</f>
        <v>43678.548611111109</v>
      </c>
      <c r="M227" s="2">
        <v>43678</v>
      </c>
      <c r="N227">
        <f>VALUE(M227)</f>
        <v>43678</v>
      </c>
      <c r="O227">
        <f>VALUE(F227)</f>
        <v>0.63541666666666663</v>
      </c>
      <c r="P227">
        <f>N227+O227</f>
        <v>43678.635416666664</v>
      </c>
      <c r="Q227">
        <v>1169</v>
      </c>
    </row>
    <row r="228" spans="1:17" x14ac:dyDescent="0.25">
      <c r="A228" t="s">
        <v>277</v>
      </c>
      <c r="B228" t="s">
        <v>9</v>
      </c>
      <c r="C228" s="1">
        <v>0.54861111111111105</v>
      </c>
      <c r="D228">
        <v>242</v>
      </c>
      <c r="E228" t="s">
        <v>9</v>
      </c>
      <c r="F228" s="1">
        <v>0.60763888888888895</v>
      </c>
      <c r="G228">
        <v>263</v>
      </c>
      <c r="H228" t="s">
        <v>10</v>
      </c>
      <c r="I228" s="2">
        <v>43678</v>
      </c>
      <c r="J228">
        <f>VALUE(I228)</f>
        <v>43678</v>
      </c>
      <c r="K228">
        <f>VALUE(C228)</f>
        <v>0.54861111111111105</v>
      </c>
      <c r="L228">
        <f>J228+K228</f>
        <v>43678.548611111109</v>
      </c>
      <c r="M228" s="2">
        <v>43678</v>
      </c>
      <c r="N228">
        <f>VALUE(M228)</f>
        <v>43678</v>
      </c>
      <c r="O228">
        <f>VALUE(F228)</f>
        <v>0.60763888888888895</v>
      </c>
      <c r="P228">
        <f>N228+O228</f>
        <v>43678.607638888891</v>
      </c>
      <c r="Q228">
        <v>565</v>
      </c>
    </row>
    <row r="229" spans="1:17" x14ac:dyDescent="0.25">
      <c r="A229" t="s">
        <v>279</v>
      </c>
      <c r="B229" t="s">
        <v>9</v>
      </c>
      <c r="C229" s="1">
        <v>0.55208333333333337</v>
      </c>
      <c r="D229">
        <v>246</v>
      </c>
      <c r="E229" t="s">
        <v>9</v>
      </c>
      <c r="F229" s="1">
        <v>0.625</v>
      </c>
      <c r="G229">
        <v>242</v>
      </c>
      <c r="H229" t="s">
        <v>10</v>
      </c>
      <c r="I229" s="2">
        <v>43678</v>
      </c>
      <c r="J229">
        <f>VALUE(I229)</f>
        <v>43678</v>
      </c>
      <c r="K229">
        <f>VALUE(C229)</f>
        <v>0.55208333333333337</v>
      </c>
      <c r="L229">
        <f>J229+K229</f>
        <v>43678.552083333336</v>
      </c>
      <c r="M229" s="2">
        <v>43678</v>
      </c>
      <c r="N229">
        <f>VALUE(M229)</f>
        <v>43678</v>
      </c>
      <c r="O229">
        <f>VALUE(F229)</f>
        <v>0.625</v>
      </c>
      <c r="P229">
        <f>N229+O229</f>
        <v>43678.625</v>
      </c>
      <c r="Q229">
        <v>254</v>
      </c>
    </row>
    <row r="230" spans="1:17" x14ac:dyDescent="0.25">
      <c r="A230" t="s">
        <v>282</v>
      </c>
      <c r="B230" t="s">
        <v>9</v>
      </c>
      <c r="C230" s="1">
        <v>0.55555555555555558</v>
      </c>
      <c r="D230">
        <v>242</v>
      </c>
      <c r="E230" t="s">
        <v>9</v>
      </c>
      <c r="F230" s="1">
        <v>0.61111111111111105</v>
      </c>
      <c r="G230">
        <v>252</v>
      </c>
      <c r="H230" t="s">
        <v>10</v>
      </c>
      <c r="I230" s="2">
        <v>43678</v>
      </c>
      <c r="J230">
        <f>VALUE(I230)</f>
        <v>43678</v>
      </c>
      <c r="K230">
        <f>VALUE(C230)</f>
        <v>0.55555555555555558</v>
      </c>
      <c r="L230">
        <f>J230+K230</f>
        <v>43678.555555555555</v>
      </c>
      <c r="M230" s="2">
        <v>43678</v>
      </c>
      <c r="N230">
        <f>VALUE(M230)</f>
        <v>43678</v>
      </c>
      <c r="O230">
        <f>VALUE(F230)</f>
        <v>0.61111111111111105</v>
      </c>
      <c r="P230">
        <f>N230+O230</f>
        <v>43678.611111111109</v>
      </c>
      <c r="Q230">
        <v>679</v>
      </c>
    </row>
    <row r="231" spans="1:17" x14ac:dyDescent="0.25">
      <c r="A231" t="s">
        <v>281</v>
      </c>
      <c r="B231" t="s">
        <v>9</v>
      </c>
      <c r="C231" s="1">
        <v>0.55555555555555558</v>
      </c>
      <c r="D231">
        <v>242</v>
      </c>
      <c r="E231" t="s">
        <v>9</v>
      </c>
      <c r="F231" s="1">
        <v>0.625</v>
      </c>
      <c r="G231">
        <v>261</v>
      </c>
      <c r="H231" t="s">
        <v>10</v>
      </c>
      <c r="I231" s="2">
        <v>43678</v>
      </c>
      <c r="J231">
        <f>VALUE(I231)</f>
        <v>43678</v>
      </c>
      <c r="K231">
        <f>VALUE(C231)</f>
        <v>0.55555555555555558</v>
      </c>
      <c r="L231">
        <f>J231+K231</f>
        <v>43678.555555555555</v>
      </c>
      <c r="M231" s="2">
        <v>43678</v>
      </c>
      <c r="N231">
        <f>VALUE(M231)</f>
        <v>43678</v>
      </c>
      <c r="O231">
        <f>VALUE(F231)</f>
        <v>0.625</v>
      </c>
      <c r="P231">
        <f>N231+O231</f>
        <v>43678.625</v>
      </c>
      <c r="Q231">
        <v>609</v>
      </c>
    </row>
    <row r="232" spans="1:17" x14ac:dyDescent="0.25">
      <c r="A232" t="s">
        <v>280</v>
      </c>
      <c r="B232" t="s">
        <v>9</v>
      </c>
      <c r="C232" s="1">
        <v>0.5625</v>
      </c>
      <c r="D232">
        <v>251</v>
      </c>
      <c r="E232" t="s">
        <v>9</v>
      </c>
      <c r="F232" s="1">
        <v>0.62847222222222221</v>
      </c>
      <c r="G232">
        <v>242</v>
      </c>
      <c r="H232" t="s">
        <v>10</v>
      </c>
      <c r="I232" s="2">
        <v>43678</v>
      </c>
      <c r="J232">
        <f>VALUE(I232)</f>
        <v>43678</v>
      </c>
      <c r="K232">
        <f>VALUE(C232)</f>
        <v>0.5625</v>
      </c>
      <c r="L232">
        <f>J232+K232</f>
        <v>43678.5625</v>
      </c>
      <c r="M232" s="2">
        <v>43678</v>
      </c>
      <c r="N232">
        <f>VALUE(M232)</f>
        <v>43678</v>
      </c>
      <c r="O232">
        <f>VALUE(F232)</f>
        <v>0.62847222222222221</v>
      </c>
      <c r="P232">
        <f>N232+O232</f>
        <v>43678.628472222219</v>
      </c>
      <c r="Q232">
        <v>64</v>
      </c>
    </row>
    <row r="233" spans="1:17" x14ac:dyDescent="0.25">
      <c r="A233" t="s">
        <v>284</v>
      </c>
      <c r="B233" t="s">
        <v>9</v>
      </c>
      <c r="C233" s="1">
        <v>0.56597222222222221</v>
      </c>
      <c r="D233">
        <v>242</v>
      </c>
      <c r="E233" t="s">
        <v>9</v>
      </c>
      <c r="F233" s="1">
        <v>0.64236111111111105</v>
      </c>
      <c r="G233">
        <v>246</v>
      </c>
      <c r="H233" t="s">
        <v>10</v>
      </c>
      <c r="I233" s="2">
        <v>43678</v>
      </c>
      <c r="J233">
        <f>VALUE(I233)</f>
        <v>43678</v>
      </c>
      <c r="K233">
        <f>VALUE(C233)</f>
        <v>0.56597222222222221</v>
      </c>
      <c r="L233">
        <f>J233+K233</f>
        <v>43678.565972222219</v>
      </c>
      <c r="M233" s="2">
        <v>43678</v>
      </c>
      <c r="N233">
        <f>VALUE(M233)</f>
        <v>43678</v>
      </c>
      <c r="O233">
        <f>VALUE(F233)</f>
        <v>0.64236111111111105</v>
      </c>
      <c r="P233">
        <f>N233+O233</f>
        <v>43678.642361111109</v>
      </c>
      <c r="Q233">
        <v>255</v>
      </c>
    </row>
    <row r="234" spans="1:17" x14ac:dyDescent="0.25">
      <c r="A234" t="s">
        <v>285</v>
      </c>
      <c r="B234" t="s">
        <v>9</v>
      </c>
      <c r="C234" s="1">
        <v>0.56597222222222221</v>
      </c>
      <c r="D234">
        <v>263</v>
      </c>
      <c r="E234" t="s">
        <v>9</v>
      </c>
      <c r="F234" s="1">
        <v>0.62152777777777779</v>
      </c>
      <c r="G234">
        <v>242</v>
      </c>
      <c r="H234" t="s">
        <v>10</v>
      </c>
      <c r="I234" s="2">
        <v>43678</v>
      </c>
      <c r="J234">
        <f>VALUE(I234)</f>
        <v>43678</v>
      </c>
      <c r="K234">
        <f>VALUE(C234)</f>
        <v>0.56597222222222221</v>
      </c>
      <c r="L234">
        <f>J234+K234</f>
        <v>43678.565972222219</v>
      </c>
      <c r="M234" s="2">
        <v>43678</v>
      </c>
      <c r="N234">
        <f>VALUE(M234)</f>
        <v>43678</v>
      </c>
      <c r="O234">
        <f>VALUE(F234)</f>
        <v>0.62152777777777779</v>
      </c>
      <c r="P234">
        <f>N234+O234</f>
        <v>43678.621527777781</v>
      </c>
      <c r="Q234">
        <v>566</v>
      </c>
    </row>
    <row r="235" spans="1:17" x14ac:dyDescent="0.25">
      <c r="A235" t="s">
        <v>286</v>
      </c>
      <c r="B235" t="s">
        <v>9</v>
      </c>
      <c r="C235" s="1">
        <v>0.56944444444444442</v>
      </c>
      <c r="D235">
        <v>268</v>
      </c>
      <c r="E235" t="s">
        <v>9</v>
      </c>
      <c r="F235" s="1">
        <v>0.64583333333333337</v>
      </c>
      <c r="G235">
        <v>242</v>
      </c>
      <c r="H235" t="s">
        <v>10</v>
      </c>
      <c r="I235" s="2">
        <v>43678</v>
      </c>
      <c r="J235">
        <f>VALUE(I235)</f>
        <v>43678</v>
      </c>
      <c r="K235">
        <f>VALUE(C235)</f>
        <v>0.56944444444444442</v>
      </c>
      <c r="L235">
        <f>J235+K235</f>
        <v>43678.569444444445</v>
      </c>
      <c r="M235" s="2">
        <v>43678</v>
      </c>
      <c r="N235">
        <f>VALUE(M235)</f>
        <v>43678</v>
      </c>
      <c r="O235">
        <f>VALUE(F235)</f>
        <v>0.64583333333333337</v>
      </c>
      <c r="P235">
        <f>N235+O235</f>
        <v>43678.645833333336</v>
      </c>
      <c r="Q235">
        <v>666</v>
      </c>
    </row>
    <row r="236" spans="1:17" x14ac:dyDescent="0.25">
      <c r="A236" t="s">
        <v>287</v>
      </c>
      <c r="B236" t="s">
        <v>9</v>
      </c>
      <c r="C236" s="1">
        <v>0.56944444444444442</v>
      </c>
      <c r="D236">
        <v>273</v>
      </c>
      <c r="E236" t="s">
        <v>9</v>
      </c>
      <c r="F236" s="1">
        <v>0.64236111111111105</v>
      </c>
      <c r="G236">
        <v>242</v>
      </c>
      <c r="H236" t="s">
        <v>10</v>
      </c>
      <c r="I236" s="2">
        <v>43678</v>
      </c>
      <c r="J236">
        <f>VALUE(I236)</f>
        <v>43678</v>
      </c>
      <c r="K236">
        <f>VALUE(C236)</f>
        <v>0.56944444444444442</v>
      </c>
      <c r="L236">
        <f>J236+K236</f>
        <v>43678.569444444445</v>
      </c>
      <c r="M236" s="2">
        <v>43678</v>
      </c>
      <c r="N236">
        <f>VALUE(M236)</f>
        <v>43678</v>
      </c>
      <c r="O236">
        <f>VALUE(F236)</f>
        <v>0.64236111111111105</v>
      </c>
      <c r="P236">
        <f>N236+O236</f>
        <v>43678.642361111109</v>
      </c>
      <c r="Q236">
        <v>742</v>
      </c>
    </row>
    <row r="237" spans="1:17" x14ac:dyDescent="0.25">
      <c r="A237" t="s">
        <v>288</v>
      </c>
      <c r="B237" t="s">
        <v>9</v>
      </c>
      <c r="C237" s="1">
        <v>0.56944444444444442</v>
      </c>
      <c r="D237">
        <v>246</v>
      </c>
      <c r="E237" t="s">
        <v>9</v>
      </c>
      <c r="F237" s="1">
        <v>0.65625</v>
      </c>
      <c r="G237">
        <v>242</v>
      </c>
      <c r="H237" t="s">
        <v>10</v>
      </c>
      <c r="I237" s="2">
        <v>43678</v>
      </c>
      <c r="J237">
        <f>VALUE(I237)</f>
        <v>43678</v>
      </c>
      <c r="K237">
        <f>VALUE(C237)</f>
        <v>0.56944444444444442</v>
      </c>
      <c r="L237">
        <f>J237+K237</f>
        <v>43678.569444444445</v>
      </c>
      <c r="M237" s="2">
        <v>43678</v>
      </c>
      <c r="N237">
        <f>VALUE(M237)</f>
        <v>43678</v>
      </c>
      <c r="O237">
        <f>VALUE(F237)</f>
        <v>0.65625</v>
      </c>
      <c r="P237">
        <f>N237+O237</f>
        <v>43678.65625</v>
      </c>
      <c r="Q237">
        <v>2144</v>
      </c>
    </row>
    <row r="238" spans="1:17" x14ac:dyDescent="0.25">
      <c r="A238" t="s">
        <v>289</v>
      </c>
      <c r="B238" t="s">
        <v>9</v>
      </c>
      <c r="C238" s="1">
        <v>0.57291666666666663</v>
      </c>
      <c r="D238">
        <v>251</v>
      </c>
      <c r="E238" t="s">
        <v>9</v>
      </c>
      <c r="F238" s="1">
        <v>0.63541666666666663</v>
      </c>
      <c r="G238">
        <v>255</v>
      </c>
      <c r="H238" t="s">
        <v>10</v>
      </c>
      <c r="I238" s="2">
        <v>43678</v>
      </c>
      <c r="J238">
        <f>VALUE(I238)</f>
        <v>43678</v>
      </c>
      <c r="K238">
        <f>VALUE(C238)</f>
        <v>0.57291666666666663</v>
      </c>
      <c r="L238">
        <f>J238+K238</f>
        <v>43678.572916666664</v>
      </c>
      <c r="M238" s="2">
        <v>43678</v>
      </c>
      <c r="N238">
        <f>VALUE(M238)</f>
        <v>43678</v>
      </c>
      <c r="O238">
        <f>VALUE(F238)</f>
        <v>0.63541666666666663</v>
      </c>
      <c r="P238">
        <f>N238+O238</f>
        <v>43678.635416666664</v>
      </c>
      <c r="Q238">
        <v>1182</v>
      </c>
    </row>
    <row r="239" spans="1:17" x14ac:dyDescent="0.25">
      <c r="A239" t="s">
        <v>290</v>
      </c>
      <c r="B239" t="s">
        <v>9</v>
      </c>
      <c r="C239" s="1">
        <v>0.57986111111111105</v>
      </c>
      <c r="D239">
        <v>242</v>
      </c>
      <c r="E239" t="s">
        <v>9</v>
      </c>
      <c r="F239" s="1">
        <v>0.64930555555555558</v>
      </c>
      <c r="G239">
        <v>248</v>
      </c>
      <c r="H239" t="s">
        <v>10</v>
      </c>
      <c r="I239" s="2">
        <v>43678</v>
      </c>
      <c r="J239">
        <f>VALUE(I239)</f>
        <v>43678</v>
      </c>
      <c r="K239">
        <f>VALUE(C239)</f>
        <v>0.57986111111111105</v>
      </c>
      <c r="L239">
        <f>J239+K239</f>
        <v>43678.579861111109</v>
      </c>
      <c r="M239" s="2">
        <v>43678</v>
      </c>
      <c r="N239">
        <f>VALUE(M239)</f>
        <v>43678</v>
      </c>
      <c r="O239">
        <f>VALUE(F239)</f>
        <v>0.64930555555555558</v>
      </c>
      <c r="P239">
        <f>N239+O239</f>
        <v>43678.649305555555</v>
      </c>
      <c r="Q239">
        <v>625</v>
      </c>
    </row>
    <row r="240" spans="1:17" x14ac:dyDescent="0.25">
      <c r="A240" t="s">
        <v>292</v>
      </c>
      <c r="B240" t="s">
        <v>9</v>
      </c>
      <c r="C240" s="1">
        <v>0.58333333333333337</v>
      </c>
      <c r="D240">
        <v>242</v>
      </c>
      <c r="E240" t="s">
        <v>9</v>
      </c>
      <c r="F240" s="1">
        <v>0.62847222222222221</v>
      </c>
      <c r="G240">
        <v>241</v>
      </c>
      <c r="H240" t="s">
        <v>10</v>
      </c>
      <c r="I240" s="2">
        <v>43678</v>
      </c>
      <c r="J240">
        <f>VALUE(I240)</f>
        <v>43678</v>
      </c>
      <c r="K240">
        <f>VALUE(C240)</f>
        <v>0.58333333333333337</v>
      </c>
      <c r="L240">
        <f>J240+K240</f>
        <v>43678.583333333336</v>
      </c>
      <c r="M240" s="2">
        <v>43678</v>
      </c>
      <c r="N240">
        <f>VALUE(M240)</f>
        <v>43678</v>
      </c>
      <c r="O240">
        <f>VALUE(F240)</f>
        <v>0.62847222222222221</v>
      </c>
      <c r="P240">
        <f>N240+O240</f>
        <v>43678.628472222219</v>
      </c>
      <c r="Q240">
        <v>27</v>
      </c>
    </row>
    <row r="241" spans="1:17" x14ac:dyDescent="0.25">
      <c r="A241" t="s">
        <v>293</v>
      </c>
      <c r="B241" t="s">
        <v>9</v>
      </c>
      <c r="C241" s="1">
        <v>0.58333333333333337</v>
      </c>
      <c r="D241">
        <v>244</v>
      </c>
      <c r="E241" t="s">
        <v>9</v>
      </c>
      <c r="F241" s="1">
        <v>0.66666666666666663</v>
      </c>
      <c r="G241">
        <v>241</v>
      </c>
      <c r="H241" t="s">
        <v>10</v>
      </c>
      <c r="I241" s="2">
        <v>43678</v>
      </c>
      <c r="J241">
        <f>VALUE(I241)</f>
        <v>43678</v>
      </c>
      <c r="K241">
        <f>VALUE(C241)</f>
        <v>0.58333333333333337</v>
      </c>
      <c r="L241">
        <f>J241+K241</f>
        <v>43678.583333333336</v>
      </c>
      <c r="M241" s="2">
        <v>43678</v>
      </c>
      <c r="N241">
        <f>VALUE(M241)</f>
        <v>43678</v>
      </c>
      <c r="O241">
        <f>VALUE(F241)</f>
        <v>0.66666666666666663</v>
      </c>
      <c r="P241">
        <f>N241+O241</f>
        <v>43678.666666666664</v>
      </c>
      <c r="Q241">
        <v>766</v>
      </c>
    </row>
    <row r="242" spans="1:17" x14ac:dyDescent="0.25">
      <c r="A242" t="s">
        <v>294</v>
      </c>
      <c r="B242" t="s">
        <v>9</v>
      </c>
      <c r="C242" s="1">
        <v>0.58333333333333337</v>
      </c>
      <c r="D242">
        <v>242</v>
      </c>
      <c r="E242" t="s">
        <v>9</v>
      </c>
      <c r="F242" s="1">
        <v>0.64930555555555558</v>
      </c>
      <c r="G242">
        <v>251</v>
      </c>
      <c r="H242" t="s">
        <v>10</v>
      </c>
      <c r="I242" s="2">
        <v>43678</v>
      </c>
      <c r="J242">
        <f>VALUE(I242)</f>
        <v>43678</v>
      </c>
      <c r="K242">
        <f>VALUE(C242)</f>
        <v>0.58333333333333337</v>
      </c>
      <c r="L242">
        <f>J242+K242</f>
        <v>43678.583333333336</v>
      </c>
      <c r="M242" s="2">
        <v>43678</v>
      </c>
      <c r="N242">
        <f>VALUE(M242)</f>
        <v>43678</v>
      </c>
      <c r="O242">
        <f>VALUE(F242)</f>
        <v>0.64930555555555558</v>
      </c>
      <c r="P242">
        <f>N242+O242</f>
        <v>43678.649305555555</v>
      </c>
      <c r="Q242">
        <v>67</v>
      </c>
    </row>
    <row r="243" spans="1:17" x14ac:dyDescent="0.25">
      <c r="A243" t="s">
        <v>295</v>
      </c>
      <c r="B243" t="s">
        <v>9</v>
      </c>
      <c r="C243" s="1">
        <v>0.58333333333333337</v>
      </c>
      <c r="D243">
        <v>241</v>
      </c>
      <c r="E243" t="s">
        <v>9</v>
      </c>
      <c r="F243" s="1">
        <v>0.67013888888888884</v>
      </c>
      <c r="G243">
        <v>244</v>
      </c>
      <c r="H243" t="s">
        <v>10</v>
      </c>
      <c r="I243" s="2">
        <v>43678</v>
      </c>
      <c r="J243">
        <f>VALUE(I243)</f>
        <v>43678</v>
      </c>
      <c r="K243">
        <f>VALUE(C243)</f>
        <v>0.58333333333333337</v>
      </c>
      <c r="L243">
        <f>J243+K243</f>
        <v>43678.583333333336</v>
      </c>
      <c r="M243" s="2">
        <v>43678</v>
      </c>
      <c r="N243">
        <f>VALUE(M243)</f>
        <v>43678</v>
      </c>
      <c r="O243">
        <f>VALUE(F243)</f>
        <v>0.67013888888888884</v>
      </c>
      <c r="P243">
        <f>N243+O243</f>
        <v>43678.670138888891</v>
      </c>
      <c r="Q243">
        <v>767</v>
      </c>
    </row>
    <row r="244" spans="1:17" x14ac:dyDescent="0.25">
      <c r="A244" t="s">
        <v>296</v>
      </c>
      <c r="B244" t="s">
        <v>9</v>
      </c>
      <c r="C244" s="1">
        <v>0.58333333333333337</v>
      </c>
      <c r="D244">
        <v>241</v>
      </c>
      <c r="E244" t="s">
        <v>9</v>
      </c>
      <c r="F244" s="1">
        <v>0.63541666666666663</v>
      </c>
      <c r="G244">
        <v>242</v>
      </c>
      <c r="H244" t="s">
        <v>10</v>
      </c>
      <c r="I244" s="2">
        <v>43678</v>
      </c>
      <c r="J244">
        <f>VALUE(I244)</f>
        <v>43678</v>
      </c>
      <c r="K244">
        <f>VALUE(C244)</f>
        <v>0.58333333333333337</v>
      </c>
      <c r="L244">
        <f>J244+K244</f>
        <v>43678.583333333336</v>
      </c>
      <c r="M244" s="2">
        <v>43678</v>
      </c>
      <c r="N244">
        <f>VALUE(M244)</f>
        <v>43678</v>
      </c>
      <c r="O244">
        <f>VALUE(F244)</f>
        <v>0.63541666666666663</v>
      </c>
      <c r="P244">
        <f>N244+O244</f>
        <v>43678.635416666664</v>
      </c>
      <c r="Q244">
        <v>28</v>
      </c>
    </row>
    <row r="245" spans="1:17" x14ac:dyDescent="0.25">
      <c r="A245" t="s">
        <v>298</v>
      </c>
      <c r="B245" t="s">
        <v>9</v>
      </c>
      <c r="C245" s="1">
        <v>0.58680555555555558</v>
      </c>
      <c r="D245">
        <v>246</v>
      </c>
      <c r="E245" t="s">
        <v>9</v>
      </c>
      <c r="F245" s="1">
        <v>0.66319444444444442</v>
      </c>
      <c r="G245">
        <v>242</v>
      </c>
      <c r="H245" t="s">
        <v>10</v>
      </c>
      <c r="I245" s="2">
        <v>43678</v>
      </c>
      <c r="J245">
        <f>VALUE(I245)</f>
        <v>43678</v>
      </c>
      <c r="K245">
        <f>VALUE(C245)</f>
        <v>0.58680555555555558</v>
      </c>
      <c r="L245">
        <f>J245+K245</f>
        <v>43678.586805555555</v>
      </c>
      <c r="M245" s="2">
        <v>43678</v>
      </c>
      <c r="N245">
        <f>VALUE(M245)</f>
        <v>43678</v>
      </c>
      <c r="O245">
        <f>VALUE(F245)</f>
        <v>0.66319444444444442</v>
      </c>
      <c r="P245">
        <f>N245+O245</f>
        <v>43678.663194444445</v>
      </c>
      <c r="Q245">
        <v>256</v>
      </c>
    </row>
    <row r="246" spans="1:17" x14ac:dyDescent="0.25">
      <c r="A246" t="s">
        <v>299</v>
      </c>
      <c r="B246" t="s">
        <v>9</v>
      </c>
      <c r="C246" s="1">
        <v>0.58680555555555558</v>
      </c>
      <c r="D246">
        <v>244</v>
      </c>
      <c r="E246" t="s">
        <v>9</v>
      </c>
      <c r="F246" s="1">
        <v>0.70138888888888884</v>
      </c>
      <c r="G246">
        <v>267</v>
      </c>
      <c r="H246" t="s">
        <v>10</v>
      </c>
      <c r="I246" s="2">
        <v>43678</v>
      </c>
      <c r="J246">
        <f>VALUE(I246)</f>
        <v>43678</v>
      </c>
      <c r="K246">
        <f>VALUE(C246)</f>
        <v>0.58680555555555558</v>
      </c>
      <c r="L246">
        <f>J246+K246</f>
        <v>43678.586805555555</v>
      </c>
      <c r="M246" s="2">
        <v>43678</v>
      </c>
      <c r="N246">
        <f>VALUE(M246)</f>
        <v>43678</v>
      </c>
      <c r="O246">
        <f>VALUE(F246)</f>
        <v>0.70138888888888884</v>
      </c>
      <c r="P246">
        <f>N246+O246</f>
        <v>43678.701388888891</v>
      </c>
      <c r="Q246">
        <v>1864</v>
      </c>
    </row>
    <row r="247" spans="1:17" x14ac:dyDescent="0.25">
      <c r="A247" t="s">
        <v>300</v>
      </c>
      <c r="B247" t="s">
        <v>9</v>
      </c>
      <c r="C247" s="1">
        <v>0.59027777777777779</v>
      </c>
      <c r="D247">
        <v>262</v>
      </c>
      <c r="E247" t="s">
        <v>9</v>
      </c>
      <c r="F247" s="1">
        <v>0.64583333333333337</v>
      </c>
      <c r="G247">
        <v>242</v>
      </c>
      <c r="H247" t="s">
        <v>10</v>
      </c>
      <c r="I247" s="2">
        <v>43678</v>
      </c>
      <c r="J247">
        <f>VALUE(I247)</f>
        <v>43678</v>
      </c>
      <c r="K247">
        <f>VALUE(C247)</f>
        <v>0.59027777777777779</v>
      </c>
      <c r="L247">
        <f>J247+K247</f>
        <v>43678.590277777781</v>
      </c>
      <c r="M247" s="2">
        <v>43678</v>
      </c>
      <c r="N247">
        <f>VALUE(M247)</f>
        <v>43678</v>
      </c>
      <c r="O247">
        <f>VALUE(F247)</f>
        <v>0.64583333333333337</v>
      </c>
      <c r="P247">
        <f>N247+O247</f>
        <v>43678.645833333336</v>
      </c>
      <c r="Q247">
        <v>536</v>
      </c>
    </row>
    <row r="248" spans="1:17" x14ac:dyDescent="0.25">
      <c r="A248" t="s">
        <v>301</v>
      </c>
      <c r="B248" t="s">
        <v>9</v>
      </c>
      <c r="C248" s="1">
        <v>0.59027777777777779</v>
      </c>
      <c r="D248">
        <v>258</v>
      </c>
      <c r="E248" t="s">
        <v>9</v>
      </c>
      <c r="F248" s="1">
        <v>0.62847222222222221</v>
      </c>
      <c r="G248">
        <v>242</v>
      </c>
      <c r="H248" t="s">
        <v>10</v>
      </c>
      <c r="I248" s="2">
        <v>43678</v>
      </c>
      <c r="J248">
        <f>VALUE(I248)</f>
        <v>43678</v>
      </c>
      <c r="K248">
        <f>VALUE(C248)</f>
        <v>0.59027777777777779</v>
      </c>
      <c r="L248">
        <f>J248+K248</f>
        <v>43678.590277777781</v>
      </c>
      <c r="M248" s="2">
        <v>43678</v>
      </c>
      <c r="N248">
        <f>VALUE(M248)</f>
        <v>43678</v>
      </c>
      <c r="O248">
        <f>VALUE(F248)</f>
        <v>0.62847222222222221</v>
      </c>
      <c r="P248">
        <f>N248+O248</f>
        <v>43678.628472222219</v>
      </c>
      <c r="Q248">
        <v>1894</v>
      </c>
    </row>
    <row r="249" spans="1:17" x14ac:dyDescent="0.25">
      <c r="A249" t="s">
        <v>302</v>
      </c>
      <c r="B249" t="s">
        <v>9</v>
      </c>
      <c r="C249" s="1">
        <v>0.59027777777777779</v>
      </c>
      <c r="D249">
        <v>241</v>
      </c>
      <c r="E249" t="s">
        <v>9</v>
      </c>
      <c r="F249" s="1">
        <v>0.64583333333333337</v>
      </c>
      <c r="G249">
        <v>242</v>
      </c>
      <c r="H249" t="s">
        <v>10</v>
      </c>
      <c r="I249" s="2">
        <v>43678</v>
      </c>
      <c r="J249">
        <f>VALUE(I249)</f>
        <v>43678</v>
      </c>
      <c r="K249">
        <f>VALUE(C249)</f>
        <v>0.59027777777777779</v>
      </c>
      <c r="L249">
        <f>J249+K249</f>
        <v>43678.590277777781</v>
      </c>
      <c r="M249" s="2">
        <v>43678</v>
      </c>
      <c r="N249">
        <f>VALUE(M249)</f>
        <v>43678</v>
      </c>
      <c r="O249">
        <f>VALUE(F249)</f>
        <v>0.64583333333333337</v>
      </c>
      <c r="P249">
        <f>N249+O249</f>
        <v>43678.645833333336</v>
      </c>
      <c r="Q249">
        <v>2178</v>
      </c>
    </row>
    <row r="250" spans="1:17" x14ac:dyDescent="0.25">
      <c r="A250" t="s">
        <v>304</v>
      </c>
      <c r="B250" t="s">
        <v>9</v>
      </c>
      <c r="C250" s="1">
        <v>0.59375</v>
      </c>
      <c r="D250">
        <v>242</v>
      </c>
      <c r="E250" t="s">
        <v>9</v>
      </c>
      <c r="F250" s="1">
        <v>0.66666666666666663</v>
      </c>
      <c r="G250">
        <v>246</v>
      </c>
      <c r="H250" t="s">
        <v>10</v>
      </c>
      <c r="I250" s="2">
        <v>43678</v>
      </c>
      <c r="J250">
        <f>VALUE(I250)</f>
        <v>43678</v>
      </c>
      <c r="K250">
        <f>VALUE(C250)</f>
        <v>0.59375</v>
      </c>
      <c r="L250">
        <f>J250+K250</f>
        <v>43678.59375</v>
      </c>
      <c r="M250" s="2">
        <v>43678</v>
      </c>
      <c r="N250">
        <f>VALUE(M250)</f>
        <v>43678</v>
      </c>
      <c r="O250">
        <f>VALUE(F250)</f>
        <v>0.66666666666666663</v>
      </c>
      <c r="P250">
        <f>N250+O250</f>
        <v>43678.666666666664</v>
      </c>
      <c r="Q250">
        <v>257</v>
      </c>
    </row>
    <row r="251" spans="1:17" x14ac:dyDescent="0.25">
      <c r="A251" t="s">
        <v>305</v>
      </c>
      <c r="B251" t="s">
        <v>9</v>
      </c>
      <c r="C251" s="1">
        <v>0.59375</v>
      </c>
      <c r="D251">
        <v>242</v>
      </c>
      <c r="E251" t="s">
        <v>9</v>
      </c>
      <c r="F251" s="1">
        <v>0.64583333333333337</v>
      </c>
      <c r="G251">
        <v>254</v>
      </c>
      <c r="H251" t="s">
        <v>10</v>
      </c>
      <c r="I251" s="2">
        <v>43678</v>
      </c>
      <c r="J251">
        <f>VALUE(I251)</f>
        <v>43678</v>
      </c>
      <c r="K251">
        <f>VALUE(C251)</f>
        <v>0.59375</v>
      </c>
      <c r="L251">
        <f>J251+K251</f>
        <v>43678.59375</v>
      </c>
      <c r="M251" s="2">
        <v>43678</v>
      </c>
      <c r="N251">
        <f>VALUE(M251)</f>
        <v>43678</v>
      </c>
      <c r="O251">
        <f>VALUE(F251)</f>
        <v>0.64583333333333337</v>
      </c>
      <c r="P251">
        <f>N251+O251</f>
        <v>43678.645833333336</v>
      </c>
      <c r="Q251">
        <v>655</v>
      </c>
    </row>
    <row r="252" spans="1:17" x14ac:dyDescent="0.25">
      <c r="A252" t="s">
        <v>306</v>
      </c>
      <c r="B252" t="s">
        <v>9</v>
      </c>
      <c r="C252" s="1">
        <v>0.59722222222222221</v>
      </c>
      <c r="D252">
        <v>251</v>
      </c>
      <c r="E252" t="s">
        <v>9</v>
      </c>
      <c r="F252" s="1">
        <v>0.69444444444444453</v>
      </c>
      <c r="G252">
        <v>246</v>
      </c>
      <c r="H252" t="s">
        <v>10</v>
      </c>
      <c r="I252" s="2">
        <v>43678</v>
      </c>
      <c r="J252">
        <f>VALUE(I252)</f>
        <v>43678</v>
      </c>
      <c r="K252">
        <f>VALUE(C252)</f>
        <v>0.59722222222222221</v>
      </c>
      <c r="L252">
        <f>J252+K252</f>
        <v>43678.597222222219</v>
      </c>
      <c r="M252" s="2">
        <v>43678</v>
      </c>
      <c r="N252">
        <f>VALUE(M252)</f>
        <v>43678</v>
      </c>
      <c r="O252">
        <f>VALUE(F252)</f>
        <v>0.69444444444444453</v>
      </c>
      <c r="P252">
        <f>N252+O252</f>
        <v>43678.694444444445</v>
      </c>
      <c r="Q252">
        <v>290</v>
      </c>
    </row>
    <row r="253" spans="1:17" x14ac:dyDescent="0.25">
      <c r="A253" t="s">
        <v>307</v>
      </c>
      <c r="B253" t="s">
        <v>9</v>
      </c>
      <c r="C253" s="1">
        <v>0.59722222222222221</v>
      </c>
      <c r="D253">
        <v>244</v>
      </c>
      <c r="E253" t="s">
        <v>9</v>
      </c>
      <c r="F253" s="1">
        <v>0.70486111111111116</v>
      </c>
      <c r="G253">
        <v>242</v>
      </c>
      <c r="H253" t="s">
        <v>10</v>
      </c>
      <c r="I253" s="2">
        <v>43678</v>
      </c>
      <c r="J253">
        <f>VALUE(I253)</f>
        <v>43678</v>
      </c>
      <c r="K253">
        <f>VALUE(C253)</f>
        <v>0.59722222222222221</v>
      </c>
      <c r="L253">
        <f>J253+K253</f>
        <v>43678.597222222219</v>
      </c>
      <c r="M253" s="2">
        <v>43678</v>
      </c>
      <c r="N253">
        <f>VALUE(M253)</f>
        <v>43678</v>
      </c>
      <c r="O253">
        <f>VALUE(F253)</f>
        <v>0.70486111111111116</v>
      </c>
      <c r="P253">
        <f>N253+O253</f>
        <v>43678.704861111109</v>
      </c>
      <c r="Q253">
        <v>468</v>
      </c>
    </row>
    <row r="254" spans="1:17" x14ac:dyDescent="0.25">
      <c r="A254" t="s">
        <v>308</v>
      </c>
      <c r="B254" t="s">
        <v>9</v>
      </c>
      <c r="C254" s="1">
        <v>0.59722222222222221</v>
      </c>
      <c r="D254">
        <v>264</v>
      </c>
      <c r="E254" t="s">
        <v>9</v>
      </c>
      <c r="F254" s="1">
        <v>0.66319444444444442</v>
      </c>
      <c r="G254">
        <v>242</v>
      </c>
      <c r="H254" t="s">
        <v>10</v>
      </c>
      <c r="I254" s="2">
        <v>43678</v>
      </c>
      <c r="J254">
        <f>VALUE(I254)</f>
        <v>43678</v>
      </c>
      <c r="K254">
        <f>VALUE(C254)</f>
        <v>0.59722222222222221</v>
      </c>
      <c r="L254">
        <f>J254+K254</f>
        <v>43678.597222222219</v>
      </c>
      <c r="M254" s="2">
        <v>43678</v>
      </c>
      <c r="N254">
        <f>VALUE(M254)</f>
        <v>43678</v>
      </c>
      <c r="O254">
        <f>VALUE(F254)</f>
        <v>0.66319444444444442</v>
      </c>
      <c r="P254">
        <f>N254+O254</f>
        <v>43678.663194444445</v>
      </c>
      <c r="Q254">
        <v>636</v>
      </c>
    </row>
    <row r="255" spans="1:17" x14ac:dyDescent="0.25">
      <c r="A255" t="s">
        <v>309</v>
      </c>
      <c r="B255" t="s">
        <v>9</v>
      </c>
      <c r="C255" s="1">
        <v>0.59722222222222221</v>
      </c>
      <c r="D255">
        <v>251</v>
      </c>
      <c r="E255" t="s">
        <v>9</v>
      </c>
      <c r="F255" s="1">
        <v>0.66319444444444442</v>
      </c>
      <c r="G255">
        <v>269</v>
      </c>
      <c r="H255" t="s">
        <v>10</v>
      </c>
      <c r="I255" s="2">
        <v>43678</v>
      </c>
      <c r="J255">
        <f>VALUE(I255)</f>
        <v>43678</v>
      </c>
      <c r="K255">
        <f>VALUE(C255)</f>
        <v>0.59722222222222221</v>
      </c>
      <c r="L255">
        <f>J255+K255</f>
        <v>43678.597222222219</v>
      </c>
      <c r="M255" s="2">
        <v>43678</v>
      </c>
      <c r="N255">
        <f>VALUE(M255)</f>
        <v>43678</v>
      </c>
      <c r="O255">
        <f>VALUE(F255)</f>
        <v>0.66319444444444442</v>
      </c>
      <c r="P255">
        <f>N255+O255</f>
        <v>43678.663194444445</v>
      </c>
      <c r="Q255">
        <v>1174</v>
      </c>
    </row>
    <row r="256" spans="1:17" x14ac:dyDescent="0.25">
      <c r="A256" t="s">
        <v>310</v>
      </c>
      <c r="B256" t="s">
        <v>9</v>
      </c>
      <c r="C256" s="1">
        <v>0.60069444444444442</v>
      </c>
      <c r="D256">
        <v>248</v>
      </c>
      <c r="E256" t="s">
        <v>9</v>
      </c>
      <c r="F256" s="1">
        <v>0.67361111111111116</v>
      </c>
      <c r="G256">
        <v>242</v>
      </c>
      <c r="H256" t="s">
        <v>10</v>
      </c>
      <c r="I256" s="2">
        <v>43678</v>
      </c>
      <c r="J256">
        <f>VALUE(I256)</f>
        <v>43678</v>
      </c>
      <c r="K256">
        <f>VALUE(C256)</f>
        <v>0.60069444444444442</v>
      </c>
      <c r="L256">
        <f>J256+K256</f>
        <v>43678.600694444445</v>
      </c>
      <c r="M256" s="2">
        <v>43678</v>
      </c>
      <c r="N256">
        <f>VALUE(M256)</f>
        <v>43678</v>
      </c>
      <c r="O256">
        <f>VALUE(F256)</f>
        <v>0.67361111111111116</v>
      </c>
      <c r="P256">
        <f>N256+O256</f>
        <v>43678.673611111109</v>
      </c>
      <c r="Q256">
        <v>626</v>
      </c>
    </row>
    <row r="257" spans="1:17" x14ac:dyDescent="0.25">
      <c r="A257" t="s">
        <v>311</v>
      </c>
      <c r="B257" t="s">
        <v>9</v>
      </c>
      <c r="C257" s="1">
        <v>0.60416666666666663</v>
      </c>
      <c r="D257">
        <v>242</v>
      </c>
      <c r="E257" t="s">
        <v>9</v>
      </c>
      <c r="F257" s="1">
        <v>0.70833333333333337</v>
      </c>
      <c r="G257">
        <v>244</v>
      </c>
      <c r="H257" t="s">
        <v>10</v>
      </c>
      <c r="I257" s="2">
        <v>43678</v>
      </c>
      <c r="J257">
        <f>VALUE(I257)</f>
        <v>43678</v>
      </c>
      <c r="K257">
        <f>VALUE(C257)</f>
        <v>0.60416666666666663</v>
      </c>
      <c r="L257">
        <f>J257+K257</f>
        <v>43678.604166666664</v>
      </c>
      <c r="M257" s="2">
        <v>43678</v>
      </c>
      <c r="N257">
        <f>VALUE(M257)</f>
        <v>43678</v>
      </c>
      <c r="O257">
        <f>VALUE(F257)</f>
        <v>0.70833333333333337</v>
      </c>
      <c r="P257">
        <f>N257+O257</f>
        <v>43678.708333333336</v>
      </c>
      <c r="Q257">
        <v>475</v>
      </c>
    </row>
    <row r="258" spans="1:17" x14ac:dyDescent="0.25">
      <c r="A258" t="s">
        <v>312</v>
      </c>
      <c r="B258" t="s">
        <v>9</v>
      </c>
      <c r="C258" s="1">
        <v>0.60416666666666663</v>
      </c>
      <c r="D258">
        <v>251</v>
      </c>
      <c r="E258" t="s">
        <v>9</v>
      </c>
      <c r="F258" s="1">
        <v>0.67013888888888884</v>
      </c>
      <c r="G258">
        <v>242</v>
      </c>
      <c r="H258" t="s">
        <v>10</v>
      </c>
      <c r="I258" s="2">
        <v>43678</v>
      </c>
      <c r="J258">
        <f>VALUE(I258)</f>
        <v>43678</v>
      </c>
      <c r="K258">
        <f>VALUE(C258)</f>
        <v>0.60416666666666663</v>
      </c>
      <c r="L258">
        <f>J258+K258</f>
        <v>43678.604166666664</v>
      </c>
      <c r="M258" s="2">
        <v>43678</v>
      </c>
      <c r="N258">
        <f>VALUE(M258)</f>
        <v>43678</v>
      </c>
      <c r="O258">
        <f>VALUE(F258)</f>
        <v>0.67013888888888884</v>
      </c>
      <c r="P258">
        <f>N258+O258</f>
        <v>43678.670138888891</v>
      </c>
      <c r="Q258">
        <v>66</v>
      </c>
    </row>
    <row r="259" spans="1:17" x14ac:dyDescent="0.25">
      <c r="A259" t="s">
        <v>314</v>
      </c>
      <c r="B259" t="s">
        <v>9</v>
      </c>
      <c r="C259" s="1">
        <v>0.60763888888888895</v>
      </c>
      <c r="D259">
        <v>279</v>
      </c>
      <c r="E259" t="s">
        <v>9</v>
      </c>
      <c r="F259" s="1">
        <v>0.68402777777777779</v>
      </c>
      <c r="G259">
        <v>242</v>
      </c>
      <c r="H259" t="s">
        <v>10</v>
      </c>
      <c r="I259" s="2">
        <v>43678</v>
      </c>
      <c r="J259">
        <f>VALUE(I259)</f>
        <v>43678</v>
      </c>
      <c r="K259">
        <f>VALUE(C259)</f>
        <v>0.60763888888888895</v>
      </c>
      <c r="L259">
        <f>J259+K259</f>
        <v>43678.607638888891</v>
      </c>
      <c r="M259" s="2">
        <v>43678</v>
      </c>
      <c r="N259">
        <f>VALUE(M259)</f>
        <v>43678</v>
      </c>
      <c r="O259">
        <f>VALUE(F259)</f>
        <v>0.68402777777777779</v>
      </c>
      <c r="P259">
        <f>N259+O259</f>
        <v>43678.684027777781</v>
      </c>
      <c r="Q259">
        <v>378</v>
      </c>
    </row>
    <row r="260" spans="1:17" x14ac:dyDescent="0.25">
      <c r="A260" t="s">
        <v>315</v>
      </c>
      <c r="B260" t="s">
        <v>9</v>
      </c>
      <c r="C260" s="1">
        <v>0.61111111111111105</v>
      </c>
      <c r="D260">
        <v>241</v>
      </c>
      <c r="E260" t="s">
        <v>9</v>
      </c>
      <c r="F260" s="1">
        <v>0.69097222222222221</v>
      </c>
      <c r="G260">
        <v>251</v>
      </c>
      <c r="H260" t="s">
        <v>10</v>
      </c>
      <c r="I260" s="2">
        <v>43678</v>
      </c>
      <c r="J260">
        <f>VALUE(I260)</f>
        <v>43678</v>
      </c>
      <c r="K260">
        <f>VALUE(C260)</f>
        <v>0.61111111111111105</v>
      </c>
      <c r="L260">
        <f>J260+K260</f>
        <v>43678.611111111109</v>
      </c>
      <c r="M260" s="2">
        <v>43678</v>
      </c>
      <c r="N260">
        <f>VALUE(M260)</f>
        <v>43678</v>
      </c>
      <c r="O260">
        <f>VALUE(F260)</f>
        <v>0.69097222222222221</v>
      </c>
      <c r="P260">
        <f>N260+O260</f>
        <v>43678.690972222219</v>
      </c>
      <c r="Q260">
        <v>1141</v>
      </c>
    </row>
    <row r="261" spans="1:17" x14ac:dyDescent="0.25">
      <c r="A261" t="s">
        <v>316</v>
      </c>
      <c r="B261" t="s">
        <v>9</v>
      </c>
      <c r="C261" s="1">
        <v>0.61111111111111105</v>
      </c>
      <c r="D261">
        <v>244</v>
      </c>
      <c r="E261" t="s">
        <v>9</v>
      </c>
      <c r="F261" s="1">
        <v>0.69097222222222221</v>
      </c>
      <c r="G261">
        <v>262</v>
      </c>
      <c r="H261" t="s">
        <v>10</v>
      </c>
      <c r="I261" s="2">
        <v>43678</v>
      </c>
      <c r="J261">
        <f>VALUE(I261)</f>
        <v>43678</v>
      </c>
      <c r="K261">
        <f>VALUE(C261)</f>
        <v>0.61111111111111105</v>
      </c>
      <c r="L261">
        <f>J261+K261</f>
        <v>43678.611111111109</v>
      </c>
      <c r="M261" s="2">
        <v>43678</v>
      </c>
      <c r="N261">
        <f>VALUE(M261)</f>
        <v>43678</v>
      </c>
      <c r="O261">
        <f>VALUE(F261)</f>
        <v>0.69097222222222221</v>
      </c>
      <c r="P261">
        <f>N261+O261</f>
        <v>43678.690972222219</v>
      </c>
      <c r="Q261">
        <v>1622</v>
      </c>
    </row>
    <row r="262" spans="1:17" x14ac:dyDescent="0.25">
      <c r="A262" t="s">
        <v>317</v>
      </c>
      <c r="B262" t="s">
        <v>9</v>
      </c>
      <c r="C262" s="1">
        <v>0.61111111111111105</v>
      </c>
      <c r="D262">
        <v>253</v>
      </c>
      <c r="E262" t="s">
        <v>9</v>
      </c>
      <c r="F262" s="1">
        <v>0.67361111111111116</v>
      </c>
      <c r="G262">
        <v>242</v>
      </c>
      <c r="H262" t="s">
        <v>10</v>
      </c>
      <c r="I262" s="2">
        <v>43678</v>
      </c>
      <c r="J262">
        <f>VALUE(I262)</f>
        <v>43678</v>
      </c>
      <c r="K262">
        <f>VALUE(C262)</f>
        <v>0.61111111111111105</v>
      </c>
      <c r="L262">
        <f>J262+K262</f>
        <v>43678.611111111109</v>
      </c>
      <c r="M262" s="2">
        <v>43678</v>
      </c>
      <c r="N262">
        <f>VALUE(M262)</f>
        <v>43678</v>
      </c>
      <c r="O262">
        <f>VALUE(F262)</f>
        <v>0.67361111111111116</v>
      </c>
      <c r="P262">
        <f>N262+O262</f>
        <v>43678.673611111109</v>
      </c>
      <c r="Q262">
        <v>592</v>
      </c>
    </row>
    <row r="263" spans="1:17" x14ac:dyDescent="0.25">
      <c r="A263" t="s">
        <v>318</v>
      </c>
      <c r="B263" t="s">
        <v>9</v>
      </c>
      <c r="C263" s="1">
        <v>0.61458333333333337</v>
      </c>
      <c r="D263">
        <v>248</v>
      </c>
      <c r="E263" t="s">
        <v>9</v>
      </c>
      <c r="F263" s="1">
        <v>0.66319444444444442</v>
      </c>
      <c r="G263">
        <v>241</v>
      </c>
      <c r="H263" t="s">
        <v>10</v>
      </c>
      <c r="I263" s="2">
        <v>43678</v>
      </c>
      <c r="J263">
        <f>VALUE(I263)</f>
        <v>43678</v>
      </c>
      <c r="K263">
        <f>VALUE(C263)</f>
        <v>0.61458333333333337</v>
      </c>
      <c r="L263">
        <f>J263+K263</f>
        <v>43678.614583333336</v>
      </c>
      <c r="M263" s="2">
        <v>43678</v>
      </c>
      <c r="N263">
        <f>VALUE(M263)</f>
        <v>43678</v>
      </c>
      <c r="O263">
        <f>VALUE(F263)</f>
        <v>0.66319444444444442</v>
      </c>
      <c r="P263">
        <f>N263+O263</f>
        <v>43678.663194444445</v>
      </c>
      <c r="Q263">
        <v>548</v>
      </c>
    </row>
    <row r="264" spans="1:17" x14ac:dyDescent="0.25">
      <c r="A264" t="s">
        <v>320</v>
      </c>
      <c r="B264" t="s">
        <v>9</v>
      </c>
      <c r="C264" s="1">
        <v>0.61805555555555558</v>
      </c>
      <c r="D264">
        <v>242</v>
      </c>
      <c r="E264" t="s">
        <v>9</v>
      </c>
      <c r="F264" s="1">
        <v>0.6875</v>
      </c>
      <c r="G264">
        <v>260</v>
      </c>
      <c r="H264" t="s">
        <v>10</v>
      </c>
      <c r="I264" s="2">
        <v>43678</v>
      </c>
      <c r="J264">
        <f>VALUE(I264)</f>
        <v>43678</v>
      </c>
      <c r="K264">
        <f>VALUE(C264)</f>
        <v>0.61805555555555558</v>
      </c>
      <c r="L264">
        <f>J264+K264</f>
        <v>43678.618055555555</v>
      </c>
      <c r="M264" s="2">
        <v>43678</v>
      </c>
      <c r="N264">
        <f>VALUE(M264)</f>
        <v>43678</v>
      </c>
      <c r="O264">
        <f>VALUE(F264)</f>
        <v>0.6875</v>
      </c>
      <c r="P264">
        <f>N264+O264</f>
        <v>43678.6875</v>
      </c>
      <c r="Q264">
        <v>645</v>
      </c>
    </row>
    <row r="265" spans="1:17" x14ac:dyDescent="0.25">
      <c r="A265" t="s">
        <v>323</v>
      </c>
      <c r="B265" t="s">
        <v>9</v>
      </c>
      <c r="C265" s="1">
        <v>0.62152777777777779</v>
      </c>
      <c r="D265">
        <v>242</v>
      </c>
      <c r="E265" t="s">
        <v>9</v>
      </c>
      <c r="F265" s="1">
        <v>0.67708333333333337</v>
      </c>
      <c r="G265">
        <v>252</v>
      </c>
      <c r="H265" t="s">
        <v>10</v>
      </c>
      <c r="I265" s="2">
        <v>43678</v>
      </c>
      <c r="J265">
        <f>VALUE(I265)</f>
        <v>43678</v>
      </c>
      <c r="K265">
        <f>VALUE(C265)</f>
        <v>0.62152777777777779</v>
      </c>
      <c r="L265">
        <f>J265+K265</f>
        <v>43678.621527777781</v>
      </c>
      <c r="M265" s="2">
        <v>43678</v>
      </c>
      <c r="N265">
        <f>VALUE(M265)</f>
        <v>43678</v>
      </c>
      <c r="O265">
        <f>VALUE(F265)</f>
        <v>0.67708333333333337</v>
      </c>
      <c r="P265">
        <f>N265+O265</f>
        <v>43678.677083333336</v>
      </c>
      <c r="Q265">
        <v>681</v>
      </c>
    </row>
    <row r="266" spans="1:17" x14ac:dyDescent="0.25">
      <c r="A266" t="s">
        <v>319</v>
      </c>
      <c r="B266" t="s">
        <v>9</v>
      </c>
      <c r="C266" s="1">
        <v>0.62152777777777779</v>
      </c>
      <c r="D266">
        <v>242</v>
      </c>
      <c r="E266" t="s">
        <v>9</v>
      </c>
      <c r="F266" s="1">
        <v>0.67708333333333337</v>
      </c>
      <c r="G266">
        <v>249</v>
      </c>
      <c r="H266" t="s">
        <v>10</v>
      </c>
      <c r="I266" s="2">
        <v>43678</v>
      </c>
      <c r="J266">
        <f>VALUE(I266)</f>
        <v>43678</v>
      </c>
      <c r="K266">
        <f>VALUE(C266)</f>
        <v>0.62152777777777779</v>
      </c>
      <c r="L266">
        <f>J266+K266</f>
        <v>43678.621527777781</v>
      </c>
      <c r="M266" s="2">
        <v>43678</v>
      </c>
      <c r="N266">
        <f>VALUE(M266)</f>
        <v>43678</v>
      </c>
      <c r="O266">
        <f>VALUE(F266)</f>
        <v>0.67708333333333337</v>
      </c>
      <c r="P266">
        <f>N266+O266</f>
        <v>43678.677083333336</v>
      </c>
      <c r="Q266">
        <v>385</v>
      </c>
    </row>
    <row r="267" spans="1:17" x14ac:dyDescent="0.25">
      <c r="A267" t="s">
        <v>325</v>
      </c>
      <c r="B267" t="s">
        <v>9</v>
      </c>
      <c r="C267" s="1">
        <v>0.625</v>
      </c>
      <c r="D267">
        <v>242</v>
      </c>
      <c r="E267" t="s">
        <v>9</v>
      </c>
      <c r="F267" s="1">
        <v>0.69791666666666663</v>
      </c>
      <c r="G267">
        <v>246</v>
      </c>
      <c r="H267" t="s">
        <v>10</v>
      </c>
      <c r="I267" s="2">
        <v>43678</v>
      </c>
      <c r="J267">
        <f>VALUE(I267)</f>
        <v>43678</v>
      </c>
      <c r="K267">
        <f>VALUE(C267)</f>
        <v>0.625</v>
      </c>
      <c r="L267">
        <f>J267+K267</f>
        <v>43678.625</v>
      </c>
      <c r="M267" s="2">
        <v>43678</v>
      </c>
      <c r="N267">
        <f>VALUE(M267)</f>
        <v>43678</v>
      </c>
      <c r="O267">
        <f>VALUE(F267)</f>
        <v>0.69791666666666663</v>
      </c>
      <c r="P267">
        <f>N267+O267</f>
        <v>43678.697916666664</v>
      </c>
      <c r="Q267">
        <v>259</v>
      </c>
    </row>
    <row r="268" spans="1:17" x14ac:dyDescent="0.25">
      <c r="A268" t="s">
        <v>326</v>
      </c>
      <c r="B268" t="s">
        <v>9</v>
      </c>
      <c r="C268" s="1">
        <v>0.625</v>
      </c>
      <c r="D268">
        <v>242</v>
      </c>
      <c r="E268" t="s">
        <v>9</v>
      </c>
      <c r="F268" s="1">
        <v>0.67013888888888884</v>
      </c>
      <c r="G268">
        <v>241</v>
      </c>
      <c r="H268" t="s">
        <v>10</v>
      </c>
      <c r="I268" s="2">
        <v>43678</v>
      </c>
      <c r="J268">
        <f>VALUE(I268)</f>
        <v>43678</v>
      </c>
      <c r="K268">
        <f>VALUE(C268)</f>
        <v>0.625</v>
      </c>
      <c r="L268">
        <f>J268+K268</f>
        <v>43678.625</v>
      </c>
      <c r="M268" s="2">
        <v>43678</v>
      </c>
      <c r="N268">
        <f>VALUE(M268)</f>
        <v>43678</v>
      </c>
      <c r="O268">
        <f>VALUE(F268)</f>
        <v>0.67013888888888884</v>
      </c>
      <c r="P268">
        <f>N268+O268</f>
        <v>43678.670138888891</v>
      </c>
      <c r="Q268">
        <v>31</v>
      </c>
    </row>
    <row r="269" spans="1:17" x14ac:dyDescent="0.25">
      <c r="A269" t="s">
        <v>327</v>
      </c>
      <c r="B269" t="s">
        <v>9</v>
      </c>
      <c r="C269" s="1">
        <v>0.625</v>
      </c>
      <c r="D269">
        <v>242</v>
      </c>
      <c r="E269" t="s">
        <v>9</v>
      </c>
      <c r="F269" s="1">
        <v>0.68402777777777779</v>
      </c>
      <c r="G269">
        <v>253</v>
      </c>
      <c r="H269" t="s">
        <v>10</v>
      </c>
      <c r="I269" s="2">
        <v>43678</v>
      </c>
      <c r="J269">
        <f>VALUE(I269)</f>
        <v>43678</v>
      </c>
      <c r="K269">
        <f>VALUE(C269)</f>
        <v>0.625</v>
      </c>
      <c r="L269">
        <f>J269+K269</f>
        <v>43678.625</v>
      </c>
      <c r="M269" s="2">
        <v>43678</v>
      </c>
      <c r="N269">
        <f>VALUE(M269)</f>
        <v>43678</v>
      </c>
      <c r="O269">
        <f>VALUE(F269)</f>
        <v>0.68402777777777779</v>
      </c>
      <c r="P269">
        <f>N269+O269</f>
        <v>43678.684027777781</v>
      </c>
      <c r="Q269">
        <v>593</v>
      </c>
    </row>
    <row r="270" spans="1:17" x14ac:dyDescent="0.25">
      <c r="A270" t="s">
        <v>328</v>
      </c>
      <c r="B270" t="s">
        <v>9</v>
      </c>
      <c r="C270" s="1">
        <v>0.625</v>
      </c>
      <c r="D270">
        <v>242</v>
      </c>
      <c r="E270" t="s">
        <v>9</v>
      </c>
      <c r="F270" s="1">
        <v>0.6875</v>
      </c>
      <c r="G270">
        <v>251</v>
      </c>
      <c r="H270" t="s">
        <v>10</v>
      </c>
      <c r="I270" s="2">
        <v>43678</v>
      </c>
      <c r="J270">
        <f>VALUE(I270)</f>
        <v>43678</v>
      </c>
      <c r="K270">
        <f>VALUE(C270)</f>
        <v>0.625</v>
      </c>
      <c r="L270">
        <f>J270+K270</f>
        <v>43678.625</v>
      </c>
      <c r="M270" s="2">
        <v>43678</v>
      </c>
      <c r="N270">
        <f>VALUE(M270)</f>
        <v>43678</v>
      </c>
      <c r="O270">
        <f>VALUE(F270)</f>
        <v>0.6875</v>
      </c>
      <c r="P270">
        <f>N270+O270</f>
        <v>43678.6875</v>
      </c>
      <c r="Q270">
        <v>69</v>
      </c>
    </row>
    <row r="271" spans="1:17" x14ac:dyDescent="0.25">
      <c r="A271" t="s">
        <v>329</v>
      </c>
      <c r="B271" t="s">
        <v>9</v>
      </c>
      <c r="C271" s="1">
        <v>0.625</v>
      </c>
      <c r="D271">
        <v>241</v>
      </c>
      <c r="E271" t="s">
        <v>9</v>
      </c>
      <c r="F271" s="1">
        <v>0.67708333333333337</v>
      </c>
      <c r="G271">
        <v>242</v>
      </c>
      <c r="H271" t="s">
        <v>10</v>
      </c>
      <c r="I271" s="2">
        <v>43678</v>
      </c>
      <c r="J271">
        <f>VALUE(I271)</f>
        <v>43678</v>
      </c>
      <c r="K271">
        <f>VALUE(C271)</f>
        <v>0.625</v>
      </c>
      <c r="L271">
        <f>J271+K271</f>
        <v>43678.625</v>
      </c>
      <c r="M271" s="2">
        <v>43678</v>
      </c>
      <c r="N271">
        <f>VALUE(M271)</f>
        <v>43678</v>
      </c>
      <c r="O271">
        <f>VALUE(F271)</f>
        <v>0.67708333333333337</v>
      </c>
      <c r="P271">
        <f>N271+O271</f>
        <v>43678.677083333336</v>
      </c>
      <c r="Q271">
        <v>30</v>
      </c>
    </row>
    <row r="272" spans="1:17" x14ac:dyDescent="0.25">
      <c r="A272" t="s">
        <v>330</v>
      </c>
      <c r="B272" t="s">
        <v>9</v>
      </c>
      <c r="C272" s="1">
        <v>0.625</v>
      </c>
      <c r="D272">
        <v>244</v>
      </c>
      <c r="E272" t="s">
        <v>9</v>
      </c>
      <c r="F272" s="1">
        <v>0.73611111111111116</v>
      </c>
      <c r="G272">
        <v>242</v>
      </c>
      <c r="H272" t="s">
        <v>10</v>
      </c>
      <c r="I272" s="2">
        <v>43678</v>
      </c>
      <c r="J272">
        <f>VALUE(I272)</f>
        <v>43678</v>
      </c>
      <c r="K272">
        <f>VALUE(C272)</f>
        <v>0.625</v>
      </c>
      <c r="L272">
        <f>J272+K272</f>
        <v>43678.625</v>
      </c>
      <c r="M272" s="2">
        <v>43678</v>
      </c>
      <c r="N272">
        <f>VALUE(M272)</f>
        <v>43678</v>
      </c>
      <c r="O272">
        <f>VALUE(F272)</f>
        <v>0.73611111111111116</v>
      </c>
      <c r="P272">
        <f>N272+O272</f>
        <v>43678.736111111109</v>
      </c>
      <c r="Q272">
        <v>470</v>
      </c>
    </row>
    <row r="273" spans="1:17" x14ac:dyDescent="0.25">
      <c r="A273" t="s">
        <v>322</v>
      </c>
      <c r="B273" t="s">
        <v>9</v>
      </c>
      <c r="C273" s="1">
        <v>0.625</v>
      </c>
      <c r="D273">
        <v>247</v>
      </c>
      <c r="E273" t="s">
        <v>9</v>
      </c>
      <c r="F273" s="1">
        <v>0.67708333333333337</v>
      </c>
      <c r="G273">
        <v>242</v>
      </c>
      <c r="H273" t="s">
        <v>10</v>
      </c>
      <c r="I273" s="2">
        <v>43678</v>
      </c>
      <c r="J273">
        <f>VALUE(I273)</f>
        <v>43678</v>
      </c>
      <c r="K273">
        <f>VALUE(C273)</f>
        <v>0.625</v>
      </c>
      <c r="L273">
        <f>J273+K273</f>
        <v>43678.625</v>
      </c>
      <c r="M273" s="2">
        <v>43678</v>
      </c>
      <c r="N273">
        <f>VALUE(M273)</f>
        <v>43678</v>
      </c>
      <c r="O273">
        <f>VALUE(F273)</f>
        <v>0.67708333333333337</v>
      </c>
      <c r="P273">
        <f>N273+O273</f>
        <v>43678.677083333336</v>
      </c>
      <c r="Q273">
        <v>1102</v>
      </c>
    </row>
    <row r="274" spans="1:17" x14ac:dyDescent="0.25">
      <c r="A274" t="s">
        <v>331</v>
      </c>
      <c r="B274" t="s">
        <v>9</v>
      </c>
      <c r="C274" s="1">
        <v>0.62847222222222221</v>
      </c>
      <c r="D274">
        <v>246</v>
      </c>
      <c r="E274" t="s">
        <v>9</v>
      </c>
      <c r="F274" s="1">
        <v>0.70486111111111116</v>
      </c>
      <c r="G274">
        <v>242</v>
      </c>
      <c r="H274" t="s">
        <v>10</v>
      </c>
      <c r="I274" s="2">
        <v>43678</v>
      </c>
      <c r="J274">
        <f>VALUE(I274)</f>
        <v>43678</v>
      </c>
      <c r="K274">
        <f>VALUE(C274)</f>
        <v>0.62847222222222221</v>
      </c>
      <c r="L274">
        <f>J274+K274</f>
        <v>43678.628472222219</v>
      </c>
      <c r="M274" s="2">
        <v>43678</v>
      </c>
      <c r="N274">
        <f>VALUE(M274)</f>
        <v>43678</v>
      </c>
      <c r="O274">
        <f>VALUE(F274)</f>
        <v>0.70486111111111116</v>
      </c>
      <c r="P274">
        <f>N274+O274</f>
        <v>43678.704861111109</v>
      </c>
      <c r="Q274">
        <v>258</v>
      </c>
    </row>
    <row r="275" spans="1:17" x14ac:dyDescent="0.25">
      <c r="A275" t="s">
        <v>332</v>
      </c>
      <c r="B275" t="s">
        <v>9</v>
      </c>
      <c r="C275" s="1">
        <v>0.63194444444444442</v>
      </c>
      <c r="D275">
        <v>241</v>
      </c>
      <c r="E275" t="s">
        <v>9</v>
      </c>
      <c r="F275" s="1">
        <v>0.68402777777777779</v>
      </c>
      <c r="G275">
        <v>242</v>
      </c>
      <c r="H275" t="s">
        <v>10</v>
      </c>
      <c r="I275" s="2">
        <v>43678</v>
      </c>
      <c r="J275">
        <f>VALUE(I275)</f>
        <v>43678</v>
      </c>
      <c r="K275">
        <f>VALUE(C275)</f>
        <v>0.63194444444444442</v>
      </c>
      <c r="L275">
        <f>J275+K275</f>
        <v>43678.631944444445</v>
      </c>
      <c r="M275" s="2">
        <v>43678</v>
      </c>
      <c r="N275">
        <f>VALUE(M275)</f>
        <v>43678</v>
      </c>
      <c r="O275">
        <f>VALUE(F275)</f>
        <v>0.68402777777777779</v>
      </c>
      <c r="P275">
        <f>N275+O275</f>
        <v>43678.684027777781</v>
      </c>
      <c r="Q275">
        <v>990</v>
      </c>
    </row>
    <row r="276" spans="1:17" x14ac:dyDescent="0.25">
      <c r="A276" t="s">
        <v>333</v>
      </c>
      <c r="B276" t="s">
        <v>9</v>
      </c>
      <c r="C276" s="1">
        <v>0.63541666666666663</v>
      </c>
      <c r="D276">
        <v>244</v>
      </c>
      <c r="E276" t="s">
        <v>9</v>
      </c>
      <c r="F276" s="1">
        <v>0.70138888888888884</v>
      </c>
      <c r="G276">
        <v>268</v>
      </c>
      <c r="H276" t="s">
        <v>10</v>
      </c>
      <c r="I276" s="2">
        <v>43678</v>
      </c>
      <c r="J276">
        <f>VALUE(I276)</f>
        <v>43678</v>
      </c>
      <c r="K276">
        <f>VALUE(C276)</f>
        <v>0.63541666666666663</v>
      </c>
      <c r="L276">
        <f>J276+K276</f>
        <v>43678.635416666664</v>
      </c>
      <c r="M276" s="2">
        <v>43678</v>
      </c>
      <c r="N276">
        <f>VALUE(M276)</f>
        <v>43678</v>
      </c>
      <c r="O276">
        <f>VALUE(F276)</f>
        <v>0.70138888888888884</v>
      </c>
      <c r="P276">
        <f>N276+O276</f>
        <v>43678.701388888891</v>
      </c>
      <c r="Q276">
        <v>1872</v>
      </c>
    </row>
    <row r="277" spans="1:17" x14ac:dyDescent="0.25">
      <c r="A277" t="s">
        <v>334</v>
      </c>
      <c r="B277" t="s">
        <v>9</v>
      </c>
      <c r="C277" s="1">
        <v>0.63541666666666663</v>
      </c>
      <c r="D277">
        <v>263</v>
      </c>
      <c r="E277" t="s">
        <v>9</v>
      </c>
      <c r="F277" s="1">
        <v>0.69097222222222221</v>
      </c>
      <c r="G277">
        <v>242</v>
      </c>
      <c r="H277" t="s">
        <v>10</v>
      </c>
      <c r="I277" s="2">
        <v>43678</v>
      </c>
      <c r="J277">
        <f>VALUE(I277)</f>
        <v>43678</v>
      </c>
      <c r="K277">
        <f>VALUE(C277)</f>
        <v>0.63541666666666663</v>
      </c>
      <c r="L277">
        <f>J277+K277</f>
        <v>43678.635416666664</v>
      </c>
      <c r="M277" s="2">
        <v>43678</v>
      </c>
      <c r="N277">
        <f>VALUE(M277)</f>
        <v>43678</v>
      </c>
      <c r="O277">
        <f>VALUE(F277)</f>
        <v>0.69097222222222221</v>
      </c>
      <c r="P277">
        <f>N277+O277</f>
        <v>43678.690972222219</v>
      </c>
      <c r="Q277">
        <v>568</v>
      </c>
    </row>
    <row r="278" spans="1:17" x14ac:dyDescent="0.25">
      <c r="A278" t="s">
        <v>335</v>
      </c>
      <c r="B278" t="s">
        <v>9</v>
      </c>
      <c r="C278" s="1">
        <v>0.63541666666666663</v>
      </c>
      <c r="D278">
        <v>244</v>
      </c>
      <c r="E278" t="s">
        <v>9</v>
      </c>
      <c r="F278" s="1">
        <v>0.70138888888888884</v>
      </c>
      <c r="G278">
        <v>260</v>
      </c>
      <c r="H278" t="s">
        <v>10</v>
      </c>
      <c r="I278" s="2">
        <v>43678</v>
      </c>
      <c r="J278">
        <f>VALUE(I278)</f>
        <v>43678</v>
      </c>
      <c r="K278">
        <f>VALUE(C278)</f>
        <v>0.63541666666666663</v>
      </c>
      <c r="L278">
        <f>J278+K278</f>
        <v>43678.635416666664</v>
      </c>
      <c r="M278" s="2">
        <v>43678</v>
      </c>
      <c r="N278">
        <f>VALUE(M278)</f>
        <v>43678</v>
      </c>
      <c r="O278">
        <f>VALUE(F278)</f>
        <v>0.70138888888888884</v>
      </c>
      <c r="P278">
        <f>N278+O278</f>
        <v>43678.701388888891</v>
      </c>
      <c r="Q278">
        <v>1868</v>
      </c>
    </row>
    <row r="279" spans="1:17" x14ac:dyDescent="0.25">
      <c r="A279" t="s">
        <v>337</v>
      </c>
      <c r="B279" t="s">
        <v>9</v>
      </c>
      <c r="C279" s="1">
        <v>0.64236111111111105</v>
      </c>
      <c r="D279">
        <v>242</v>
      </c>
      <c r="E279" t="s">
        <v>9</v>
      </c>
      <c r="F279" s="1">
        <v>0.70833333333333337</v>
      </c>
      <c r="G279">
        <v>266</v>
      </c>
      <c r="H279" t="s">
        <v>10</v>
      </c>
      <c r="I279" s="2">
        <v>43678</v>
      </c>
      <c r="J279">
        <f>VALUE(I279)</f>
        <v>43678</v>
      </c>
      <c r="K279">
        <f>VALUE(C279)</f>
        <v>0.64236111111111105</v>
      </c>
      <c r="L279">
        <f>J279+K279</f>
        <v>43678.642361111109</v>
      </c>
      <c r="M279" s="2">
        <v>43678</v>
      </c>
      <c r="N279">
        <f>VALUE(M279)</f>
        <v>43678</v>
      </c>
      <c r="O279">
        <f>VALUE(F279)</f>
        <v>0.70833333333333337</v>
      </c>
      <c r="P279">
        <f>N279+O279</f>
        <v>43678.708333333336</v>
      </c>
      <c r="Q279">
        <v>697</v>
      </c>
    </row>
    <row r="280" spans="1:17" x14ac:dyDescent="0.25">
      <c r="A280" t="s">
        <v>338</v>
      </c>
      <c r="B280" t="s">
        <v>9</v>
      </c>
      <c r="C280" s="1">
        <v>0.64236111111111105</v>
      </c>
      <c r="D280">
        <v>246</v>
      </c>
      <c r="E280" t="s">
        <v>9</v>
      </c>
      <c r="F280" s="1">
        <v>0.71527777777777779</v>
      </c>
      <c r="G280">
        <v>244</v>
      </c>
      <c r="H280" t="s">
        <v>10</v>
      </c>
      <c r="I280" s="2">
        <v>43678</v>
      </c>
      <c r="J280">
        <f>VALUE(I280)</f>
        <v>43678</v>
      </c>
      <c r="K280">
        <f>VALUE(C280)</f>
        <v>0.64236111111111105</v>
      </c>
      <c r="L280">
        <f>J280+K280</f>
        <v>43678.642361111109</v>
      </c>
      <c r="M280" s="2">
        <v>43678</v>
      </c>
      <c r="N280">
        <f>VALUE(M280)</f>
        <v>43678</v>
      </c>
      <c r="O280">
        <f>VALUE(F280)</f>
        <v>0.71527777777777779</v>
      </c>
      <c r="P280">
        <f>N280+O280</f>
        <v>43678.715277777781</v>
      </c>
      <c r="Q280">
        <v>1209</v>
      </c>
    </row>
    <row r="281" spans="1:17" x14ac:dyDescent="0.25">
      <c r="A281" t="s">
        <v>339</v>
      </c>
      <c r="B281" t="s">
        <v>9</v>
      </c>
      <c r="C281" s="1">
        <v>0.64236111111111105</v>
      </c>
      <c r="D281">
        <v>252</v>
      </c>
      <c r="E281" t="s">
        <v>9</v>
      </c>
      <c r="F281" s="1">
        <v>0.70138888888888884</v>
      </c>
      <c r="G281">
        <v>242</v>
      </c>
      <c r="H281" t="s">
        <v>10</v>
      </c>
      <c r="I281" s="2">
        <v>43678</v>
      </c>
      <c r="J281">
        <f>VALUE(I281)</f>
        <v>43678</v>
      </c>
      <c r="K281">
        <f>VALUE(C281)</f>
        <v>0.64236111111111105</v>
      </c>
      <c r="L281">
        <f>J281+K281</f>
        <v>43678.642361111109</v>
      </c>
      <c r="M281" s="2">
        <v>43678</v>
      </c>
      <c r="N281">
        <f>VALUE(M281)</f>
        <v>43678</v>
      </c>
      <c r="O281">
        <f>VALUE(F281)</f>
        <v>0.70138888888888884</v>
      </c>
      <c r="P281">
        <f>N281+O281</f>
        <v>43678.701388888891</v>
      </c>
      <c r="Q281">
        <v>680</v>
      </c>
    </row>
    <row r="282" spans="1:17" x14ac:dyDescent="0.25">
      <c r="A282" t="s">
        <v>340</v>
      </c>
      <c r="B282" t="s">
        <v>9</v>
      </c>
      <c r="C282" s="1">
        <v>0.64583333333333337</v>
      </c>
      <c r="D282">
        <v>242</v>
      </c>
      <c r="E282" t="s">
        <v>9</v>
      </c>
      <c r="F282" s="1">
        <v>0.70833333333333337</v>
      </c>
      <c r="G282">
        <v>277</v>
      </c>
      <c r="H282" t="s">
        <v>10</v>
      </c>
      <c r="I282" s="2">
        <v>43678</v>
      </c>
      <c r="J282">
        <f>VALUE(I282)</f>
        <v>43678</v>
      </c>
      <c r="K282">
        <f>VALUE(C282)</f>
        <v>0.64583333333333337</v>
      </c>
      <c r="L282">
        <f>J282+K282</f>
        <v>43678.645833333336</v>
      </c>
      <c r="M282" s="2">
        <v>43678</v>
      </c>
      <c r="N282">
        <f>VALUE(M282)</f>
        <v>43678</v>
      </c>
      <c r="O282">
        <f>VALUE(F282)</f>
        <v>0.70833333333333337</v>
      </c>
      <c r="P282">
        <f>N282+O282</f>
        <v>43678.708333333336</v>
      </c>
      <c r="Q282">
        <v>1103</v>
      </c>
    </row>
    <row r="283" spans="1:17" x14ac:dyDescent="0.25">
      <c r="A283" t="s">
        <v>341</v>
      </c>
      <c r="B283" t="s">
        <v>9</v>
      </c>
      <c r="C283" s="1">
        <v>0.64583333333333337</v>
      </c>
      <c r="D283">
        <v>251</v>
      </c>
      <c r="E283" t="s">
        <v>9</v>
      </c>
      <c r="F283" s="1">
        <v>0.71180555555555547</v>
      </c>
      <c r="G283">
        <v>242</v>
      </c>
      <c r="H283" t="s">
        <v>10</v>
      </c>
      <c r="I283" s="2">
        <v>43678</v>
      </c>
      <c r="J283">
        <f>VALUE(I283)</f>
        <v>43678</v>
      </c>
      <c r="K283">
        <f>VALUE(C283)</f>
        <v>0.64583333333333337</v>
      </c>
      <c r="L283">
        <f>J283+K283</f>
        <v>43678.645833333336</v>
      </c>
      <c r="M283" s="2">
        <v>43678</v>
      </c>
      <c r="N283">
        <f>VALUE(M283)</f>
        <v>43678</v>
      </c>
      <c r="O283">
        <f>VALUE(F283)</f>
        <v>0.71180555555555547</v>
      </c>
      <c r="P283">
        <f>N283+O283</f>
        <v>43678.711805555555</v>
      </c>
      <c r="Q283">
        <v>68</v>
      </c>
    </row>
    <row r="284" spans="1:17" x14ac:dyDescent="0.25">
      <c r="A284" t="s">
        <v>342</v>
      </c>
      <c r="B284" t="s">
        <v>9</v>
      </c>
      <c r="C284" s="1">
        <v>0.64583333333333337</v>
      </c>
      <c r="D284">
        <v>245</v>
      </c>
      <c r="E284" t="s">
        <v>9</v>
      </c>
      <c r="F284" s="1">
        <v>0.76736111111111116</v>
      </c>
      <c r="G284">
        <v>242</v>
      </c>
      <c r="H284" t="s">
        <v>10</v>
      </c>
      <c r="I284" s="2">
        <v>43678</v>
      </c>
      <c r="J284">
        <f>VALUE(I284)</f>
        <v>43678</v>
      </c>
      <c r="K284">
        <f>VALUE(C284)</f>
        <v>0.64583333333333337</v>
      </c>
      <c r="L284">
        <f>J284+K284</f>
        <v>43678.645833333336</v>
      </c>
      <c r="M284" s="2">
        <v>43678</v>
      </c>
      <c r="N284">
        <f>VALUE(M284)</f>
        <v>43678</v>
      </c>
      <c r="O284">
        <f>VALUE(F284)</f>
        <v>0.76736111111111116</v>
      </c>
      <c r="P284">
        <f>N284+O284</f>
        <v>43678.767361111109</v>
      </c>
      <c r="Q284">
        <v>92</v>
      </c>
    </row>
    <row r="285" spans="1:17" x14ac:dyDescent="0.25">
      <c r="A285" t="s">
        <v>345</v>
      </c>
      <c r="B285" t="s">
        <v>9</v>
      </c>
      <c r="C285" s="1">
        <v>0.64930555555555558</v>
      </c>
      <c r="D285">
        <v>278</v>
      </c>
      <c r="E285" t="s">
        <v>9</v>
      </c>
      <c r="F285" s="1">
        <v>0.76736111111111116</v>
      </c>
      <c r="G285">
        <v>242</v>
      </c>
      <c r="H285" t="s">
        <v>10</v>
      </c>
      <c r="I285" s="2">
        <v>43678</v>
      </c>
      <c r="J285">
        <f>VALUE(I285)</f>
        <v>43678</v>
      </c>
      <c r="K285">
        <f>VALUE(C285)</f>
        <v>0.64930555555555558</v>
      </c>
      <c r="L285">
        <f>J285+K285</f>
        <v>43678.649305555555</v>
      </c>
      <c r="M285" s="2">
        <v>43678</v>
      </c>
      <c r="N285">
        <f>VALUE(M285)</f>
        <v>43678</v>
      </c>
      <c r="O285">
        <f>VALUE(F285)</f>
        <v>0.76736111111111116</v>
      </c>
      <c r="P285">
        <f>N285+O285</f>
        <v>43678.767361111109</v>
      </c>
      <c r="Q285">
        <v>88</v>
      </c>
    </row>
    <row r="286" spans="1:17" x14ac:dyDescent="0.25">
      <c r="A286" t="s">
        <v>343</v>
      </c>
      <c r="B286" t="s">
        <v>9</v>
      </c>
      <c r="C286" s="1">
        <v>0.64930555555555558</v>
      </c>
      <c r="D286">
        <v>276</v>
      </c>
      <c r="E286" t="s">
        <v>9</v>
      </c>
      <c r="F286" s="1">
        <v>0.72916666666666663</v>
      </c>
      <c r="G286">
        <v>242</v>
      </c>
      <c r="H286" t="s">
        <v>10</v>
      </c>
      <c r="I286" s="2">
        <v>43678</v>
      </c>
      <c r="J286">
        <f>VALUE(I286)</f>
        <v>43678</v>
      </c>
      <c r="K286">
        <f>VALUE(C286)</f>
        <v>0.64930555555555558</v>
      </c>
      <c r="L286">
        <f>J286+K286</f>
        <v>43678.649305555555</v>
      </c>
      <c r="M286" s="2">
        <v>43678</v>
      </c>
      <c r="N286">
        <f>VALUE(M286)</f>
        <v>43678</v>
      </c>
      <c r="O286">
        <f>VALUE(F286)</f>
        <v>0.72916666666666663</v>
      </c>
      <c r="P286">
        <f>N286+O286</f>
        <v>43678.729166666664</v>
      </c>
      <c r="Q286">
        <v>574</v>
      </c>
    </row>
    <row r="287" spans="1:17" x14ac:dyDescent="0.25">
      <c r="A287" t="s">
        <v>346</v>
      </c>
      <c r="B287" t="s">
        <v>9</v>
      </c>
      <c r="C287" s="1">
        <v>0.64930555555555558</v>
      </c>
      <c r="D287">
        <v>244</v>
      </c>
      <c r="E287" t="s">
        <v>9</v>
      </c>
      <c r="F287" s="1">
        <v>0.72569444444444453</v>
      </c>
      <c r="G287">
        <v>252</v>
      </c>
      <c r="H287" t="s">
        <v>10</v>
      </c>
      <c r="I287" s="2">
        <v>43678</v>
      </c>
      <c r="J287">
        <f>VALUE(I287)</f>
        <v>43678</v>
      </c>
      <c r="K287">
        <f>VALUE(C287)</f>
        <v>0.64930555555555558</v>
      </c>
      <c r="L287">
        <f>J287+K287</f>
        <v>43678.649305555555</v>
      </c>
      <c r="M287" s="2">
        <v>43678</v>
      </c>
      <c r="N287">
        <f>VALUE(M287)</f>
        <v>43678</v>
      </c>
      <c r="O287">
        <f>VALUE(F287)</f>
        <v>0.72569444444444453</v>
      </c>
      <c r="P287">
        <f>N287+O287</f>
        <v>43678.725694444445</v>
      </c>
      <c r="Q287">
        <v>1862</v>
      </c>
    </row>
    <row r="288" spans="1:17" x14ac:dyDescent="0.25">
      <c r="A288" t="s">
        <v>348</v>
      </c>
      <c r="B288" t="s">
        <v>9</v>
      </c>
      <c r="C288" s="1">
        <v>0.65277777777777779</v>
      </c>
      <c r="D288">
        <v>261</v>
      </c>
      <c r="E288" t="s">
        <v>9</v>
      </c>
      <c r="F288" s="1">
        <v>0.72222222222222221</v>
      </c>
      <c r="G288">
        <v>242</v>
      </c>
      <c r="H288" t="s">
        <v>10</v>
      </c>
      <c r="I288" s="2">
        <v>43678</v>
      </c>
      <c r="J288">
        <f>VALUE(I288)</f>
        <v>43678</v>
      </c>
      <c r="K288">
        <f>VALUE(C288)</f>
        <v>0.65277777777777779</v>
      </c>
      <c r="L288">
        <f>J288+K288</f>
        <v>43678.652777777781</v>
      </c>
      <c r="M288" s="2">
        <v>43678</v>
      </c>
      <c r="N288">
        <f>VALUE(M288)</f>
        <v>43678</v>
      </c>
      <c r="O288">
        <f>VALUE(F288)</f>
        <v>0.72222222222222221</v>
      </c>
      <c r="P288">
        <f>N288+O288</f>
        <v>43678.722222222219</v>
      </c>
      <c r="Q288">
        <v>610</v>
      </c>
    </row>
    <row r="289" spans="1:17" x14ac:dyDescent="0.25">
      <c r="A289" t="s">
        <v>350</v>
      </c>
      <c r="B289" t="s">
        <v>9</v>
      </c>
      <c r="C289" s="1">
        <v>0.65625</v>
      </c>
      <c r="D289">
        <v>242</v>
      </c>
      <c r="E289" t="s">
        <v>9</v>
      </c>
      <c r="F289" s="1">
        <v>0.73263888888888884</v>
      </c>
      <c r="G289">
        <v>246</v>
      </c>
      <c r="H289" t="s">
        <v>10</v>
      </c>
      <c r="I289" s="2">
        <v>43678</v>
      </c>
      <c r="J289">
        <f>VALUE(I289)</f>
        <v>43678</v>
      </c>
      <c r="K289">
        <f>VALUE(C289)</f>
        <v>0.65625</v>
      </c>
      <c r="L289">
        <f>J289+K289</f>
        <v>43678.65625</v>
      </c>
      <c r="M289" s="2">
        <v>43678</v>
      </c>
      <c r="N289">
        <f>VALUE(M289)</f>
        <v>43678</v>
      </c>
      <c r="O289">
        <f>VALUE(F289)</f>
        <v>0.73263888888888884</v>
      </c>
      <c r="P289">
        <f>N289+O289</f>
        <v>43678.732638888891</v>
      </c>
      <c r="Q289">
        <v>261</v>
      </c>
    </row>
    <row r="290" spans="1:17" x14ac:dyDescent="0.25">
      <c r="A290" t="s">
        <v>351</v>
      </c>
      <c r="B290" t="s">
        <v>9</v>
      </c>
      <c r="C290" s="1">
        <v>0.65625</v>
      </c>
      <c r="D290">
        <v>241</v>
      </c>
      <c r="E290" t="s">
        <v>9</v>
      </c>
      <c r="F290" s="1">
        <v>0.73263888888888884</v>
      </c>
      <c r="G290">
        <v>251</v>
      </c>
      <c r="H290" t="s">
        <v>10</v>
      </c>
      <c r="I290" s="2">
        <v>43678</v>
      </c>
      <c r="J290">
        <f>VALUE(I290)</f>
        <v>43678</v>
      </c>
      <c r="K290">
        <f>VALUE(C290)</f>
        <v>0.65625</v>
      </c>
      <c r="L290">
        <f>J290+K290</f>
        <v>43678.65625</v>
      </c>
      <c r="M290" s="2">
        <v>43678</v>
      </c>
      <c r="N290">
        <f>VALUE(M290)</f>
        <v>43678</v>
      </c>
      <c r="O290">
        <f>VALUE(F290)</f>
        <v>0.73263888888888884</v>
      </c>
      <c r="P290">
        <f>N290+O290</f>
        <v>43678.732638888891</v>
      </c>
      <c r="Q290">
        <v>777</v>
      </c>
    </row>
    <row r="291" spans="1:17" x14ac:dyDescent="0.25">
      <c r="A291" t="s">
        <v>352</v>
      </c>
      <c r="B291" t="s">
        <v>9</v>
      </c>
      <c r="C291" s="1">
        <v>0.65625</v>
      </c>
      <c r="D291">
        <v>242</v>
      </c>
      <c r="E291" t="s">
        <v>9</v>
      </c>
      <c r="F291" s="1">
        <v>0.72222222222222221</v>
      </c>
      <c r="G291">
        <v>265</v>
      </c>
      <c r="H291" t="s">
        <v>10</v>
      </c>
      <c r="I291" s="2">
        <v>43678</v>
      </c>
      <c r="J291">
        <f>VALUE(I291)</f>
        <v>43678</v>
      </c>
      <c r="K291">
        <f>VALUE(C291)</f>
        <v>0.65625</v>
      </c>
      <c r="L291">
        <f>J291+K291</f>
        <v>43678.65625</v>
      </c>
      <c r="M291" s="2">
        <v>43678</v>
      </c>
      <c r="N291">
        <f>VALUE(M291)</f>
        <v>43678</v>
      </c>
      <c r="O291">
        <f>VALUE(F291)</f>
        <v>0.72222222222222221</v>
      </c>
      <c r="P291">
        <f>N291+O291</f>
        <v>43678.722222222219</v>
      </c>
      <c r="Q291">
        <v>797</v>
      </c>
    </row>
    <row r="292" spans="1:17" x14ac:dyDescent="0.25">
      <c r="A292" t="s">
        <v>347</v>
      </c>
      <c r="B292" t="s">
        <v>9</v>
      </c>
      <c r="C292" s="1">
        <v>0.65625</v>
      </c>
      <c r="D292">
        <v>242</v>
      </c>
      <c r="E292" t="s">
        <v>9</v>
      </c>
      <c r="F292" s="1">
        <v>0.75694444444444453</v>
      </c>
      <c r="G292">
        <v>244</v>
      </c>
      <c r="H292" t="s">
        <v>10</v>
      </c>
      <c r="I292" s="2">
        <v>43678</v>
      </c>
      <c r="J292">
        <f>VALUE(I292)</f>
        <v>43678</v>
      </c>
      <c r="K292">
        <f>VALUE(C292)</f>
        <v>0.65625</v>
      </c>
      <c r="L292">
        <f>J292+K292</f>
        <v>43678.65625</v>
      </c>
      <c r="M292" s="2">
        <v>43678</v>
      </c>
      <c r="N292">
        <f>VALUE(M292)</f>
        <v>43678</v>
      </c>
      <c r="O292">
        <f>VALUE(F292)</f>
        <v>0.75694444444444453</v>
      </c>
      <c r="P292">
        <f>N292+O292</f>
        <v>43678.756944444445</v>
      </c>
      <c r="Q292">
        <v>477</v>
      </c>
    </row>
    <row r="293" spans="1:17" x14ac:dyDescent="0.25">
      <c r="A293" t="s">
        <v>354</v>
      </c>
      <c r="B293" t="s">
        <v>9</v>
      </c>
      <c r="C293" s="1">
        <v>0.65625</v>
      </c>
      <c r="D293">
        <v>251</v>
      </c>
      <c r="E293" t="s">
        <v>9</v>
      </c>
      <c r="F293" s="1">
        <v>0.6875</v>
      </c>
      <c r="G293">
        <v>273</v>
      </c>
      <c r="H293" t="s">
        <v>10</v>
      </c>
      <c r="I293" s="2">
        <v>43678</v>
      </c>
      <c r="J293">
        <f>VALUE(I293)</f>
        <v>43678</v>
      </c>
      <c r="K293">
        <f>VALUE(C293)</f>
        <v>0.65625</v>
      </c>
      <c r="L293">
        <f>J293+K293</f>
        <v>43678.65625</v>
      </c>
      <c r="M293" s="2">
        <v>43678</v>
      </c>
      <c r="N293">
        <f>VALUE(M293)</f>
        <v>43678</v>
      </c>
      <c r="O293">
        <f>VALUE(F293)</f>
        <v>0.6875</v>
      </c>
      <c r="P293">
        <f>N293+O293</f>
        <v>43678.6875</v>
      </c>
      <c r="Q293">
        <v>4875</v>
      </c>
    </row>
    <row r="294" spans="1:17" x14ac:dyDescent="0.25">
      <c r="A294" t="s">
        <v>355</v>
      </c>
      <c r="B294" t="s">
        <v>9</v>
      </c>
      <c r="C294" s="1">
        <v>0.65972222222222221</v>
      </c>
      <c r="D294">
        <v>253</v>
      </c>
      <c r="E294" t="s">
        <v>9</v>
      </c>
      <c r="F294" s="1">
        <v>0.69444444444444453</v>
      </c>
      <c r="G294">
        <v>241</v>
      </c>
      <c r="H294" t="s">
        <v>10</v>
      </c>
      <c r="I294" s="2">
        <v>43678</v>
      </c>
      <c r="J294">
        <f>VALUE(I294)</f>
        <v>43678</v>
      </c>
      <c r="K294">
        <f>VALUE(C294)</f>
        <v>0.65972222222222221</v>
      </c>
      <c r="L294">
        <f>J294+K294</f>
        <v>43678.659722222219</v>
      </c>
      <c r="M294" s="2">
        <v>43678</v>
      </c>
      <c r="N294">
        <f>VALUE(M294)</f>
        <v>43678</v>
      </c>
      <c r="O294">
        <f>VALUE(F294)</f>
        <v>0.69444444444444453</v>
      </c>
      <c r="P294">
        <f>N294+O294</f>
        <v>43678.694444444445</v>
      </c>
      <c r="Q294">
        <v>1644</v>
      </c>
    </row>
    <row r="295" spans="1:17" x14ac:dyDescent="0.25">
      <c r="A295" t="s">
        <v>357</v>
      </c>
      <c r="B295" t="s">
        <v>9</v>
      </c>
      <c r="C295" s="1">
        <v>0.66319444444444442</v>
      </c>
      <c r="D295">
        <v>244</v>
      </c>
      <c r="E295" t="s">
        <v>9</v>
      </c>
      <c r="F295" s="1">
        <v>0.74652777777777779</v>
      </c>
      <c r="G295">
        <v>241</v>
      </c>
      <c r="H295" t="s">
        <v>10</v>
      </c>
      <c r="I295" s="2">
        <v>43678</v>
      </c>
      <c r="J295">
        <f>VALUE(I295)</f>
        <v>43678</v>
      </c>
      <c r="K295">
        <f>VALUE(C295)</f>
        <v>0.66319444444444442</v>
      </c>
      <c r="L295">
        <f>J295+K295</f>
        <v>43678.663194444445</v>
      </c>
      <c r="M295" s="2">
        <v>43678</v>
      </c>
      <c r="N295">
        <f>VALUE(M295)</f>
        <v>43678</v>
      </c>
      <c r="O295">
        <f>VALUE(F295)</f>
        <v>0.74652777777777779</v>
      </c>
      <c r="P295">
        <f>N295+O295</f>
        <v>43678.746527777781</v>
      </c>
      <c r="Q295">
        <v>1170</v>
      </c>
    </row>
    <row r="296" spans="1:17" x14ac:dyDescent="0.25">
      <c r="A296" t="s">
        <v>358</v>
      </c>
      <c r="B296" t="s">
        <v>9</v>
      </c>
      <c r="C296" s="1">
        <v>0.66319444444444442</v>
      </c>
      <c r="D296">
        <v>242</v>
      </c>
      <c r="E296" t="s">
        <v>9</v>
      </c>
      <c r="F296" s="1">
        <v>0.69791666666666663</v>
      </c>
      <c r="G296">
        <v>258</v>
      </c>
      <c r="H296" t="s">
        <v>10</v>
      </c>
      <c r="I296" s="2">
        <v>43678</v>
      </c>
      <c r="J296">
        <f>VALUE(I296)</f>
        <v>43678</v>
      </c>
      <c r="K296">
        <f>VALUE(C296)</f>
        <v>0.66319444444444442</v>
      </c>
      <c r="L296">
        <f>J296+K296</f>
        <v>43678.663194444445</v>
      </c>
      <c r="M296" s="2">
        <v>43678</v>
      </c>
      <c r="N296">
        <f>VALUE(M296)</f>
        <v>43678</v>
      </c>
      <c r="O296">
        <f>VALUE(F296)</f>
        <v>0.69791666666666663</v>
      </c>
      <c r="P296">
        <f>N296+O296</f>
        <v>43678.697916666664</v>
      </c>
      <c r="Q296">
        <v>1895</v>
      </c>
    </row>
    <row r="297" spans="1:17" x14ac:dyDescent="0.25">
      <c r="A297" t="s">
        <v>359</v>
      </c>
      <c r="B297" t="s">
        <v>9</v>
      </c>
      <c r="C297" s="1">
        <v>0.66319444444444442</v>
      </c>
      <c r="D297">
        <v>242</v>
      </c>
      <c r="E297" t="s">
        <v>9</v>
      </c>
      <c r="F297" s="1">
        <v>0.70486111111111116</v>
      </c>
      <c r="G297">
        <v>250</v>
      </c>
      <c r="H297" t="s">
        <v>10</v>
      </c>
      <c r="I297" s="2">
        <v>43678</v>
      </c>
      <c r="J297">
        <f>VALUE(I297)</f>
        <v>43678</v>
      </c>
      <c r="K297">
        <f>VALUE(C297)</f>
        <v>0.66319444444444442</v>
      </c>
      <c r="L297">
        <f>J297+K297</f>
        <v>43678.663194444445</v>
      </c>
      <c r="M297" s="2">
        <v>43678</v>
      </c>
      <c r="N297">
        <f>VALUE(M297)</f>
        <v>43678</v>
      </c>
      <c r="O297">
        <f>VALUE(F297)</f>
        <v>0.70486111111111116</v>
      </c>
      <c r="P297">
        <f>N297+O297</f>
        <v>43678.704861111109</v>
      </c>
      <c r="Q297">
        <v>397</v>
      </c>
    </row>
    <row r="298" spans="1:17" x14ac:dyDescent="0.25">
      <c r="A298" t="s">
        <v>360</v>
      </c>
      <c r="B298" t="s">
        <v>9</v>
      </c>
      <c r="C298" s="1">
        <v>0.66666666666666663</v>
      </c>
      <c r="D298">
        <v>242</v>
      </c>
      <c r="E298" t="s">
        <v>9</v>
      </c>
      <c r="F298" s="1">
        <v>0.71180555555555547</v>
      </c>
      <c r="G298">
        <v>241</v>
      </c>
      <c r="H298" t="s">
        <v>10</v>
      </c>
      <c r="I298" s="2">
        <v>43678</v>
      </c>
      <c r="J298">
        <f>VALUE(I298)</f>
        <v>43678</v>
      </c>
      <c r="K298">
        <f>VALUE(C298)</f>
        <v>0.66666666666666663</v>
      </c>
      <c r="L298">
        <f>J298+K298</f>
        <v>43678.666666666664</v>
      </c>
      <c r="M298" s="2">
        <v>43678</v>
      </c>
      <c r="N298">
        <f>VALUE(M298)</f>
        <v>43678</v>
      </c>
      <c r="O298">
        <f>VALUE(F298)</f>
        <v>0.71180555555555547</v>
      </c>
      <c r="P298">
        <f>N298+O298</f>
        <v>43678.711805555555</v>
      </c>
      <c r="Q298">
        <v>33</v>
      </c>
    </row>
    <row r="299" spans="1:17" x14ac:dyDescent="0.25">
      <c r="A299" t="s">
        <v>361</v>
      </c>
      <c r="B299" t="s">
        <v>9</v>
      </c>
      <c r="C299" s="1">
        <v>0.66666666666666663</v>
      </c>
      <c r="D299">
        <v>242</v>
      </c>
      <c r="E299" t="s">
        <v>9</v>
      </c>
      <c r="F299" s="1">
        <v>0.72916666666666663</v>
      </c>
      <c r="G299">
        <v>251</v>
      </c>
      <c r="H299" t="s">
        <v>10</v>
      </c>
      <c r="I299" s="2">
        <v>43678</v>
      </c>
      <c r="J299">
        <f>VALUE(I299)</f>
        <v>43678</v>
      </c>
      <c r="K299">
        <f>VALUE(C299)</f>
        <v>0.66666666666666663</v>
      </c>
      <c r="L299">
        <f>J299+K299</f>
        <v>43678.666666666664</v>
      </c>
      <c r="M299" s="2">
        <v>43678</v>
      </c>
      <c r="N299">
        <f>VALUE(M299)</f>
        <v>43678</v>
      </c>
      <c r="O299">
        <f>VALUE(F299)</f>
        <v>0.72916666666666663</v>
      </c>
      <c r="P299">
        <f>N299+O299</f>
        <v>43678.729166666664</v>
      </c>
      <c r="Q299">
        <v>71</v>
      </c>
    </row>
    <row r="300" spans="1:17" x14ac:dyDescent="0.25">
      <c r="A300" t="s">
        <v>362</v>
      </c>
      <c r="B300" t="s">
        <v>9</v>
      </c>
      <c r="C300" s="1">
        <v>0.66666666666666663</v>
      </c>
      <c r="D300">
        <v>241</v>
      </c>
      <c r="E300" t="s">
        <v>9</v>
      </c>
      <c r="F300" s="1">
        <v>0.71875</v>
      </c>
      <c r="G300">
        <v>242</v>
      </c>
      <c r="H300" t="s">
        <v>10</v>
      </c>
      <c r="I300" s="2">
        <v>43678</v>
      </c>
      <c r="J300">
        <f>VALUE(I300)</f>
        <v>43678</v>
      </c>
      <c r="K300">
        <f>VALUE(C300)</f>
        <v>0.66666666666666663</v>
      </c>
      <c r="L300">
        <f>J300+K300</f>
        <v>43678.666666666664</v>
      </c>
      <c r="M300" s="2">
        <v>43678</v>
      </c>
      <c r="N300">
        <f>VALUE(M300)</f>
        <v>43678</v>
      </c>
      <c r="O300">
        <f>VALUE(F300)</f>
        <v>0.71875</v>
      </c>
      <c r="P300">
        <f>N300+O300</f>
        <v>43678.71875</v>
      </c>
      <c r="Q300">
        <v>32</v>
      </c>
    </row>
    <row r="301" spans="1:17" x14ac:dyDescent="0.25">
      <c r="A301" t="s">
        <v>363</v>
      </c>
      <c r="B301" t="s">
        <v>9</v>
      </c>
      <c r="C301" s="1">
        <v>0.66666666666666663</v>
      </c>
      <c r="D301">
        <v>255</v>
      </c>
      <c r="E301" t="s">
        <v>9</v>
      </c>
      <c r="F301" s="1">
        <v>0.71527777777777779</v>
      </c>
      <c r="G301">
        <v>242</v>
      </c>
      <c r="H301" t="s">
        <v>10</v>
      </c>
      <c r="I301" s="2">
        <v>43678</v>
      </c>
      <c r="J301">
        <f>VALUE(I301)</f>
        <v>43678</v>
      </c>
      <c r="K301">
        <f>VALUE(C301)</f>
        <v>0.66666666666666663</v>
      </c>
      <c r="L301">
        <f>J301+K301</f>
        <v>43678.666666666664</v>
      </c>
      <c r="M301" s="2">
        <v>43678</v>
      </c>
      <c r="N301">
        <f>VALUE(M301)</f>
        <v>43678</v>
      </c>
      <c r="O301">
        <f>VALUE(F301)</f>
        <v>0.71527777777777779</v>
      </c>
      <c r="P301">
        <f>N301+O301</f>
        <v>43678.715277777781</v>
      </c>
      <c r="Q301">
        <v>320</v>
      </c>
    </row>
    <row r="302" spans="1:17" x14ac:dyDescent="0.25">
      <c r="A302" t="s">
        <v>365</v>
      </c>
      <c r="B302" t="s">
        <v>9</v>
      </c>
      <c r="C302" s="1">
        <v>0.67013888888888884</v>
      </c>
      <c r="D302">
        <v>242</v>
      </c>
      <c r="E302" t="s">
        <v>9</v>
      </c>
      <c r="F302" s="1">
        <v>0.74652777777777779</v>
      </c>
      <c r="G302">
        <v>256</v>
      </c>
      <c r="H302" t="s">
        <v>10</v>
      </c>
      <c r="I302" s="2">
        <v>43678</v>
      </c>
      <c r="J302">
        <f>VALUE(I302)</f>
        <v>43678</v>
      </c>
      <c r="K302">
        <f>VALUE(C302)</f>
        <v>0.67013888888888884</v>
      </c>
      <c r="L302">
        <f>J302+K302</f>
        <v>43678.670138888891</v>
      </c>
      <c r="M302" s="2">
        <v>43678</v>
      </c>
      <c r="N302">
        <f>VALUE(M302)</f>
        <v>43678</v>
      </c>
      <c r="O302">
        <f>VALUE(F302)</f>
        <v>0.74652777777777779</v>
      </c>
      <c r="P302">
        <f>N302+O302</f>
        <v>43678.746527777781</v>
      </c>
      <c r="Q302">
        <v>455</v>
      </c>
    </row>
    <row r="303" spans="1:17" x14ac:dyDescent="0.25">
      <c r="A303" t="s">
        <v>366</v>
      </c>
      <c r="B303" t="s">
        <v>9</v>
      </c>
      <c r="C303" s="1">
        <v>0.67013888888888884</v>
      </c>
      <c r="D303">
        <v>242</v>
      </c>
      <c r="E303" t="s">
        <v>9</v>
      </c>
      <c r="F303" s="1">
        <v>0.72569444444444453</v>
      </c>
      <c r="G303">
        <v>263</v>
      </c>
      <c r="H303" t="s">
        <v>10</v>
      </c>
      <c r="I303" s="2">
        <v>43678</v>
      </c>
      <c r="J303">
        <f>VALUE(I303)</f>
        <v>43678</v>
      </c>
      <c r="K303">
        <f>VALUE(C303)</f>
        <v>0.67013888888888884</v>
      </c>
      <c r="L303">
        <f>J303+K303</f>
        <v>43678.670138888891</v>
      </c>
      <c r="M303" s="2">
        <v>43678</v>
      </c>
      <c r="N303">
        <f>VALUE(M303)</f>
        <v>43678</v>
      </c>
      <c r="O303">
        <f>VALUE(F303)</f>
        <v>0.72569444444444453</v>
      </c>
      <c r="P303">
        <f>N303+O303</f>
        <v>43678.725694444445</v>
      </c>
      <c r="Q303">
        <v>567</v>
      </c>
    </row>
    <row r="304" spans="1:17" x14ac:dyDescent="0.25">
      <c r="A304" t="s">
        <v>367</v>
      </c>
      <c r="B304" t="s">
        <v>9</v>
      </c>
      <c r="C304" s="1">
        <v>0.67361111111111116</v>
      </c>
      <c r="D304">
        <v>242</v>
      </c>
      <c r="E304" t="s">
        <v>9</v>
      </c>
      <c r="F304" s="1">
        <v>0.74652777777777779</v>
      </c>
      <c r="G304">
        <v>268</v>
      </c>
      <c r="H304" t="s">
        <v>10</v>
      </c>
      <c r="I304" s="2">
        <v>43678</v>
      </c>
      <c r="J304">
        <f>VALUE(I304)</f>
        <v>43678</v>
      </c>
      <c r="K304">
        <f>VALUE(C304)</f>
        <v>0.67361111111111116</v>
      </c>
      <c r="L304">
        <f>J304+K304</f>
        <v>43678.673611111109</v>
      </c>
      <c r="M304" s="2">
        <v>43678</v>
      </c>
      <c r="N304">
        <f>VALUE(M304)</f>
        <v>43678</v>
      </c>
      <c r="O304">
        <f>VALUE(F304)</f>
        <v>0.74652777777777779</v>
      </c>
      <c r="P304">
        <f>N304+O304</f>
        <v>43678.746527777781</v>
      </c>
      <c r="Q304">
        <v>667</v>
      </c>
    </row>
    <row r="305" spans="1:17" x14ac:dyDescent="0.25">
      <c r="A305" t="s">
        <v>368</v>
      </c>
      <c r="B305" t="s">
        <v>9</v>
      </c>
      <c r="C305" s="1">
        <v>0.67361111111111116</v>
      </c>
      <c r="D305">
        <v>242</v>
      </c>
      <c r="E305" t="s">
        <v>9</v>
      </c>
      <c r="F305" s="1">
        <v>0.72222222222222221</v>
      </c>
      <c r="G305">
        <v>272</v>
      </c>
      <c r="H305" t="s">
        <v>10</v>
      </c>
      <c r="I305" s="2">
        <v>43678</v>
      </c>
      <c r="J305">
        <f>VALUE(I305)</f>
        <v>43678</v>
      </c>
      <c r="K305">
        <f>VALUE(C305)</f>
        <v>0.67361111111111116</v>
      </c>
      <c r="L305">
        <f>J305+K305</f>
        <v>43678.673611111109</v>
      </c>
      <c r="M305" s="2">
        <v>43678</v>
      </c>
      <c r="N305">
        <f>VALUE(M305)</f>
        <v>43678</v>
      </c>
      <c r="O305">
        <f>VALUE(F305)</f>
        <v>0.72222222222222221</v>
      </c>
      <c r="P305">
        <f>N305+O305</f>
        <v>43678.722222222219</v>
      </c>
      <c r="Q305">
        <v>789</v>
      </c>
    </row>
    <row r="306" spans="1:17" x14ac:dyDescent="0.25">
      <c r="A306" t="s">
        <v>369</v>
      </c>
      <c r="B306" t="s">
        <v>9</v>
      </c>
      <c r="C306" s="1">
        <v>0.67708333333333337</v>
      </c>
      <c r="D306">
        <v>241</v>
      </c>
      <c r="E306" t="s">
        <v>9</v>
      </c>
      <c r="F306" s="1">
        <v>0.75694444444444453</v>
      </c>
      <c r="G306">
        <v>251</v>
      </c>
      <c r="H306" t="s">
        <v>10</v>
      </c>
      <c r="I306" s="2">
        <v>43678</v>
      </c>
      <c r="J306">
        <f>VALUE(I306)</f>
        <v>43678</v>
      </c>
      <c r="K306">
        <f>VALUE(C306)</f>
        <v>0.67708333333333337</v>
      </c>
      <c r="L306">
        <f>J306+K306</f>
        <v>43678.677083333336</v>
      </c>
      <c r="M306" s="2">
        <v>43678</v>
      </c>
      <c r="N306">
        <f>VALUE(M306)</f>
        <v>43678</v>
      </c>
      <c r="O306">
        <f>VALUE(F306)</f>
        <v>0.75694444444444453</v>
      </c>
      <c r="P306">
        <f>N306+O306</f>
        <v>43678.756944444445</v>
      </c>
      <c r="Q306">
        <v>1717</v>
      </c>
    </row>
    <row r="307" spans="1:17" x14ac:dyDescent="0.25">
      <c r="A307" t="s">
        <v>370</v>
      </c>
      <c r="B307" t="s">
        <v>9</v>
      </c>
      <c r="C307" s="1">
        <v>0.67708333333333337</v>
      </c>
      <c r="D307">
        <v>246</v>
      </c>
      <c r="E307" t="s">
        <v>9</v>
      </c>
      <c r="F307" s="1">
        <v>0.75347222222222221</v>
      </c>
      <c r="G307">
        <v>242</v>
      </c>
      <c r="H307" t="s">
        <v>10</v>
      </c>
      <c r="I307" s="2">
        <v>43678</v>
      </c>
      <c r="J307">
        <f>VALUE(I307)</f>
        <v>43678</v>
      </c>
      <c r="K307">
        <f>VALUE(C307)</f>
        <v>0.67708333333333337</v>
      </c>
      <c r="L307">
        <f>J307+K307</f>
        <v>43678.677083333336</v>
      </c>
      <c r="M307" s="2">
        <v>43678</v>
      </c>
      <c r="N307">
        <f>VALUE(M307)</f>
        <v>43678</v>
      </c>
      <c r="O307">
        <f>VALUE(F307)</f>
        <v>0.75347222222222221</v>
      </c>
      <c r="P307">
        <f>N307+O307</f>
        <v>43678.753472222219</v>
      </c>
      <c r="Q307">
        <v>260</v>
      </c>
    </row>
    <row r="308" spans="1:17" x14ac:dyDescent="0.25">
      <c r="A308" t="s">
        <v>371</v>
      </c>
      <c r="B308" t="s">
        <v>9</v>
      </c>
      <c r="C308" s="1">
        <v>0.67708333333333337</v>
      </c>
      <c r="D308">
        <v>254</v>
      </c>
      <c r="E308" t="s">
        <v>9</v>
      </c>
      <c r="F308" s="1">
        <v>0.73263888888888884</v>
      </c>
      <c r="G308">
        <v>242</v>
      </c>
      <c r="H308" t="s">
        <v>10</v>
      </c>
      <c r="I308" s="2">
        <v>43678</v>
      </c>
      <c r="J308">
        <f>VALUE(I308)</f>
        <v>43678</v>
      </c>
      <c r="K308">
        <f>VALUE(C308)</f>
        <v>0.67708333333333337</v>
      </c>
      <c r="L308">
        <f>J308+K308</f>
        <v>43678.677083333336</v>
      </c>
      <c r="M308" s="2">
        <v>43678</v>
      </c>
      <c r="N308">
        <f>VALUE(M308)</f>
        <v>43678</v>
      </c>
      <c r="O308">
        <f>VALUE(F308)</f>
        <v>0.73263888888888884</v>
      </c>
      <c r="P308">
        <f>N308+O308</f>
        <v>43678.732638888891</v>
      </c>
      <c r="Q308">
        <v>658</v>
      </c>
    </row>
    <row r="309" spans="1:17" x14ac:dyDescent="0.25">
      <c r="A309" t="s">
        <v>372</v>
      </c>
      <c r="B309" t="s">
        <v>9</v>
      </c>
      <c r="C309" s="1">
        <v>0.68055555555555547</v>
      </c>
      <c r="D309">
        <v>244</v>
      </c>
      <c r="E309" t="s">
        <v>9</v>
      </c>
      <c r="F309" s="1">
        <v>0.78819444444444453</v>
      </c>
      <c r="G309">
        <v>242</v>
      </c>
      <c r="H309" t="s">
        <v>10</v>
      </c>
      <c r="I309" s="2">
        <v>43678</v>
      </c>
      <c r="J309">
        <f>VALUE(I309)</f>
        <v>43678</v>
      </c>
      <c r="K309">
        <f>VALUE(C309)</f>
        <v>0.68055555555555547</v>
      </c>
      <c r="L309">
        <f>J309+K309</f>
        <v>43678.680555555555</v>
      </c>
      <c r="M309" s="2">
        <v>43678</v>
      </c>
      <c r="N309">
        <f>VALUE(M309)</f>
        <v>43678</v>
      </c>
      <c r="O309">
        <f>VALUE(F309)</f>
        <v>0.78819444444444453</v>
      </c>
      <c r="P309">
        <f>N309+O309</f>
        <v>43678.788194444445</v>
      </c>
      <c r="Q309">
        <v>472</v>
      </c>
    </row>
    <row r="310" spans="1:17" x14ac:dyDescent="0.25">
      <c r="A310" t="s">
        <v>373</v>
      </c>
      <c r="B310" t="s">
        <v>9</v>
      </c>
      <c r="C310" s="1">
        <v>0.68402777777777779</v>
      </c>
      <c r="D310">
        <v>242</v>
      </c>
      <c r="E310" t="s">
        <v>9</v>
      </c>
      <c r="F310" s="1">
        <v>0.76041666666666663</v>
      </c>
      <c r="G310">
        <v>246</v>
      </c>
      <c r="H310" t="s">
        <v>10</v>
      </c>
      <c r="I310" s="2">
        <v>43678</v>
      </c>
      <c r="J310">
        <f>VALUE(I310)</f>
        <v>43678</v>
      </c>
      <c r="K310">
        <f>VALUE(C310)</f>
        <v>0.68402777777777779</v>
      </c>
      <c r="L310">
        <f>J310+K310</f>
        <v>43678.684027777781</v>
      </c>
      <c r="M310" s="2">
        <v>43678</v>
      </c>
      <c r="N310">
        <f>VALUE(M310)</f>
        <v>43678</v>
      </c>
      <c r="O310">
        <f>VALUE(F310)</f>
        <v>0.76041666666666663</v>
      </c>
      <c r="P310">
        <f>N310+O310</f>
        <v>43678.760416666664</v>
      </c>
      <c r="Q310">
        <v>263</v>
      </c>
    </row>
    <row r="311" spans="1:17" x14ac:dyDescent="0.25">
      <c r="A311" t="s">
        <v>374</v>
      </c>
      <c r="B311" t="s">
        <v>9</v>
      </c>
      <c r="C311" s="1">
        <v>0.68402777777777779</v>
      </c>
      <c r="D311">
        <v>248</v>
      </c>
      <c r="E311" t="s">
        <v>9</v>
      </c>
      <c r="F311" s="1">
        <v>0.76041666666666663</v>
      </c>
      <c r="G311">
        <v>242</v>
      </c>
      <c r="H311" t="s">
        <v>10</v>
      </c>
      <c r="I311" s="2">
        <v>43678</v>
      </c>
      <c r="J311">
        <f>VALUE(I311)</f>
        <v>43678</v>
      </c>
      <c r="K311">
        <f>VALUE(C311)</f>
        <v>0.68402777777777779</v>
      </c>
      <c r="L311">
        <f>J311+K311</f>
        <v>43678.684027777781</v>
      </c>
      <c r="M311" s="2">
        <v>43678</v>
      </c>
      <c r="N311">
        <f>VALUE(M311)</f>
        <v>43678</v>
      </c>
      <c r="O311">
        <f>VALUE(F311)</f>
        <v>0.76041666666666663</v>
      </c>
      <c r="P311">
        <f>N311+O311</f>
        <v>43678.760416666664</v>
      </c>
      <c r="Q311">
        <v>628</v>
      </c>
    </row>
    <row r="312" spans="1:17" x14ac:dyDescent="0.25">
      <c r="A312" t="s">
        <v>376</v>
      </c>
      <c r="B312" t="s">
        <v>9</v>
      </c>
      <c r="C312" s="1">
        <v>0.6875</v>
      </c>
      <c r="D312">
        <v>251</v>
      </c>
      <c r="E312" t="s">
        <v>9</v>
      </c>
      <c r="F312" s="1">
        <v>0.75347222222222221</v>
      </c>
      <c r="G312">
        <v>242</v>
      </c>
      <c r="H312" t="s">
        <v>10</v>
      </c>
      <c r="I312" s="2">
        <v>43678</v>
      </c>
      <c r="J312">
        <f>VALUE(I312)</f>
        <v>43678</v>
      </c>
      <c r="K312">
        <f>VALUE(C312)</f>
        <v>0.6875</v>
      </c>
      <c r="L312">
        <f>J312+K312</f>
        <v>43678.6875</v>
      </c>
      <c r="M312" s="2">
        <v>43678</v>
      </c>
      <c r="N312">
        <f>VALUE(M312)</f>
        <v>43678</v>
      </c>
      <c r="O312">
        <f>VALUE(F312)</f>
        <v>0.75347222222222221</v>
      </c>
      <c r="P312">
        <f>N312+O312</f>
        <v>43678.753472222219</v>
      </c>
      <c r="Q312">
        <v>70</v>
      </c>
    </row>
    <row r="313" spans="1:17" x14ac:dyDescent="0.25">
      <c r="A313" t="s">
        <v>377</v>
      </c>
      <c r="B313" t="s">
        <v>9</v>
      </c>
      <c r="C313" s="1">
        <v>0.69097222222222221</v>
      </c>
      <c r="D313">
        <v>242</v>
      </c>
      <c r="E313" t="s">
        <v>9</v>
      </c>
      <c r="F313" s="1">
        <v>0.74305555555555547</v>
      </c>
      <c r="G313">
        <v>247</v>
      </c>
      <c r="H313" t="s">
        <v>10</v>
      </c>
      <c r="I313" s="2">
        <v>43678</v>
      </c>
      <c r="J313">
        <f>VALUE(I313)</f>
        <v>43678</v>
      </c>
      <c r="K313">
        <f>VALUE(C313)</f>
        <v>0.69097222222222221</v>
      </c>
      <c r="L313">
        <f>J313+K313</f>
        <v>43678.690972222219</v>
      </c>
      <c r="M313" s="2">
        <v>43678</v>
      </c>
      <c r="N313">
        <f>VALUE(M313)</f>
        <v>43678</v>
      </c>
      <c r="O313">
        <f>VALUE(F313)</f>
        <v>0.74305555555555547</v>
      </c>
      <c r="P313">
        <f>N313+O313</f>
        <v>43678.743055555555</v>
      </c>
      <c r="Q313">
        <v>297</v>
      </c>
    </row>
    <row r="314" spans="1:17" x14ac:dyDescent="0.25">
      <c r="A314" t="s">
        <v>378</v>
      </c>
      <c r="B314" t="s">
        <v>9</v>
      </c>
      <c r="C314" s="1">
        <v>0.69097222222222221</v>
      </c>
      <c r="D314">
        <v>269</v>
      </c>
      <c r="E314" t="s">
        <v>9</v>
      </c>
      <c r="F314" s="1">
        <v>0.73958333333333337</v>
      </c>
      <c r="G314">
        <v>242</v>
      </c>
      <c r="H314" t="s">
        <v>10</v>
      </c>
      <c r="I314" s="2">
        <v>43678</v>
      </c>
      <c r="J314">
        <f>VALUE(I314)</f>
        <v>43678</v>
      </c>
      <c r="K314">
        <f>VALUE(C314)</f>
        <v>0.69097222222222221</v>
      </c>
      <c r="L314">
        <f>J314+K314</f>
        <v>43678.690972222219</v>
      </c>
      <c r="M314" s="2">
        <v>43678</v>
      </c>
      <c r="N314">
        <f>VALUE(M314)</f>
        <v>43678</v>
      </c>
      <c r="O314">
        <f>VALUE(F314)</f>
        <v>0.73958333333333337</v>
      </c>
      <c r="P314">
        <f>N314+O314</f>
        <v>43678.739583333336</v>
      </c>
      <c r="Q314">
        <v>756</v>
      </c>
    </row>
    <row r="315" spans="1:17" x14ac:dyDescent="0.25">
      <c r="A315" t="s">
        <v>379</v>
      </c>
      <c r="B315" t="s">
        <v>9</v>
      </c>
      <c r="C315" s="1">
        <v>0.69444444444444453</v>
      </c>
      <c r="D315">
        <v>242</v>
      </c>
      <c r="E315" t="s">
        <v>9</v>
      </c>
      <c r="F315" s="1">
        <v>0.75</v>
      </c>
      <c r="G315">
        <v>241</v>
      </c>
      <c r="H315" t="s">
        <v>10</v>
      </c>
      <c r="I315" s="2">
        <v>43678</v>
      </c>
      <c r="J315">
        <f>VALUE(I315)</f>
        <v>43678</v>
      </c>
      <c r="K315">
        <f>VALUE(C315)</f>
        <v>0.69444444444444453</v>
      </c>
      <c r="L315">
        <f>J315+K315</f>
        <v>43678.694444444445</v>
      </c>
      <c r="M315" s="2">
        <v>43678</v>
      </c>
      <c r="N315">
        <f>VALUE(M315)</f>
        <v>43678</v>
      </c>
      <c r="O315">
        <f>VALUE(F315)</f>
        <v>0.75</v>
      </c>
      <c r="P315">
        <f>N315+O315</f>
        <v>43678.75</v>
      </c>
      <c r="Q315">
        <v>2177</v>
      </c>
    </row>
    <row r="316" spans="1:17" x14ac:dyDescent="0.25">
      <c r="A316" t="s">
        <v>381</v>
      </c>
      <c r="B316" t="s">
        <v>9</v>
      </c>
      <c r="C316" s="1">
        <v>0.69444444444444453</v>
      </c>
      <c r="D316">
        <v>242</v>
      </c>
      <c r="E316" t="s">
        <v>9</v>
      </c>
      <c r="F316" s="1">
        <v>0.73611111111111116</v>
      </c>
      <c r="G316">
        <v>269</v>
      </c>
      <c r="H316" t="s">
        <v>10</v>
      </c>
      <c r="I316" s="2">
        <v>43678</v>
      </c>
      <c r="J316">
        <f>VALUE(I316)</f>
        <v>43678</v>
      </c>
      <c r="K316">
        <f>VALUE(C316)</f>
        <v>0.69444444444444453</v>
      </c>
      <c r="L316">
        <f>J316+K316</f>
        <v>43678.694444444445</v>
      </c>
      <c r="M316" s="2">
        <v>43678</v>
      </c>
      <c r="N316">
        <f>VALUE(M316)</f>
        <v>43678</v>
      </c>
      <c r="O316">
        <f>VALUE(F316)</f>
        <v>0.73611111111111116</v>
      </c>
      <c r="P316">
        <f>N316+O316</f>
        <v>43678.736111111109</v>
      </c>
      <c r="Q316">
        <v>755</v>
      </c>
    </row>
    <row r="317" spans="1:17" x14ac:dyDescent="0.25">
      <c r="A317" t="s">
        <v>385</v>
      </c>
      <c r="B317" t="s">
        <v>9</v>
      </c>
      <c r="C317" s="1">
        <v>0.69791666666666663</v>
      </c>
      <c r="D317">
        <v>242</v>
      </c>
      <c r="E317" t="s">
        <v>9</v>
      </c>
      <c r="F317" s="1">
        <v>0.77083333333333337</v>
      </c>
      <c r="G317">
        <v>248</v>
      </c>
      <c r="H317" t="s">
        <v>10</v>
      </c>
      <c r="I317" s="2">
        <v>43678</v>
      </c>
      <c r="J317">
        <f>VALUE(I317)</f>
        <v>43678</v>
      </c>
      <c r="K317">
        <f>VALUE(C317)</f>
        <v>0.69791666666666663</v>
      </c>
      <c r="L317">
        <f>J317+K317</f>
        <v>43678.697916666664</v>
      </c>
      <c r="M317" s="2">
        <v>43678</v>
      </c>
      <c r="N317">
        <f>VALUE(M317)</f>
        <v>43678</v>
      </c>
      <c r="O317">
        <f>VALUE(F317)</f>
        <v>0.77083333333333337</v>
      </c>
      <c r="P317">
        <f>N317+O317</f>
        <v>43678.770833333336</v>
      </c>
      <c r="Q317">
        <v>627</v>
      </c>
    </row>
    <row r="318" spans="1:17" x14ac:dyDescent="0.25">
      <c r="A318" t="s">
        <v>386</v>
      </c>
      <c r="B318" t="s">
        <v>9</v>
      </c>
      <c r="C318" s="1">
        <v>0.70138888888888884</v>
      </c>
      <c r="D318">
        <v>244</v>
      </c>
      <c r="E318" t="s">
        <v>9</v>
      </c>
      <c r="F318" s="1">
        <v>0.78819444444444453</v>
      </c>
      <c r="G318">
        <v>241</v>
      </c>
      <c r="H318" t="s">
        <v>10</v>
      </c>
      <c r="I318" s="2">
        <v>43678</v>
      </c>
      <c r="J318">
        <f>VALUE(I318)</f>
        <v>43678</v>
      </c>
      <c r="K318">
        <f>VALUE(C318)</f>
        <v>0.70138888888888884</v>
      </c>
      <c r="L318">
        <f>J318+K318</f>
        <v>43678.701388888891</v>
      </c>
      <c r="M318" s="2">
        <v>43678</v>
      </c>
      <c r="N318">
        <f>VALUE(M318)</f>
        <v>43678</v>
      </c>
      <c r="O318">
        <f>VALUE(F318)</f>
        <v>0.78819444444444453</v>
      </c>
      <c r="P318">
        <f>N318+O318</f>
        <v>43678.788194444445</v>
      </c>
      <c r="Q318">
        <v>770</v>
      </c>
    </row>
    <row r="319" spans="1:17" x14ac:dyDescent="0.25">
      <c r="A319" t="s">
        <v>388</v>
      </c>
      <c r="B319" t="s">
        <v>9</v>
      </c>
      <c r="C319" s="1">
        <v>0.70138888888888884</v>
      </c>
      <c r="D319">
        <v>246</v>
      </c>
      <c r="E319" t="s">
        <v>9</v>
      </c>
      <c r="F319" s="1">
        <v>0.77777777777777779</v>
      </c>
      <c r="G319">
        <v>242</v>
      </c>
      <c r="H319" t="s">
        <v>10</v>
      </c>
      <c r="I319" s="2">
        <v>43678</v>
      </c>
      <c r="J319">
        <f>VALUE(I319)</f>
        <v>43678</v>
      </c>
      <c r="K319">
        <f>VALUE(C319)</f>
        <v>0.70138888888888884</v>
      </c>
      <c r="L319">
        <f>J319+K319</f>
        <v>43678.701388888891</v>
      </c>
      <c r="M319" s="2">
        <v>43678</v>
      </c>
      <c r="N319">
        <f>VALUE(M319)</f>
        <v>43678</v>
      </c>
      <c r="O319">
        <f>VALUE(F319)</f>
        <v>0.77777777777777779</v>
      </c>
      <c r="P319">
        <f>N319+O319</f>
        <v>43678.777777777781</v>
      </c>
      <c r="Q319">
        <v>262</v>
      </c>
    </row>
    <row r="320" spans="1:17" x14ac:dyDescent="0.25">
      <c r="A320" t="s">
        <v>389</v>
      </c>
      <c r="B320" t="s">
        <v>9</v>
      </c>
      <c r="C320" s="1">
        <v>0.70138888888888884</v>
      </c>
      <c r="D320">
        <v>241</v>
      </c>
      <c r="E320" t="s">
        <v>9</v>
      </c>
      <c r="F320" s="1">
        <v>0.75</v>
      </c>
      <c r="G320">
        <v>248</v>
      </c>
      <c r="H320" t="s">
        <v>10</v>
      </c>
      <c r="I320" s="2">
        <v>43678</v>
      </c>
      <c r="J320">
        <f>VALUE(I320)</f>
        <v>43678</v>
      </c>
      <c r="K320">
        <f>VALUE(C320)</f>
        <v>0.70138888888888884</v>
      </c>
      <c r="L320">
        <f>J320+K320</f>
        <v>43678.701388888891</v>
      </c>
      <c r="M320" s="2">
        <v>43678</v>
      </c>
      <c r="N320">
        <f>VALUE(M320)</f>
        <v>43678</v>
      </c>
      <c r="O320">
        <f>VALUE(F320)</f>
        <v>0.75</v>
      </c>
      <c r="P320">
        <f>N320+O320</f>
        <v>43678.75</v>
      </c>
      <c r="Q320">
        <v>549</v>
      </c>
    </row>
    <row r="321" spans="1:17" x14ac:dyDescent="0.25">
      <c r="A321" t="s">
        <v>387</v>
      </c>
      <c r="B321" t="s">
        <v>9</v>
      </c>
      <c r="C321" s="1">
        <v>0.70486111111111116</v>
      </c>
      <c r="D321">
        <v>251</v>
      </c>
      <c r="E321" t="s">
        <v>9</v>
      </c>
      <c r="F321" s="1">
        <v>0.78125</v>
      </c>
      <c r="G321">
        <v>241</v>
      </c>
      <c r="H321" t="s">
        <v>10</v>
      </c>
      <c r="I321" s="2">
        <v>43678</v>
      </c>
      <c r="J321">
        <f>VALUE(I321)</f>
        <v>43678</v>
      </c>
      <c r="K321">
        <f>VALUE(C321)</f>
        <v>0.70486111111111116</v>
      </c>
      <c r="L321">
        <f>J321+K321</f>
        <v>43678.704861111109</v>
      </c>
      <c r="M321" s="2">
        <v>43678</v>
      </c>
      <c r="N321">
        <f>VALUE(M321)</f>
        <v>43678</v>
      </c>
      <c r="O321">
        <f>VALUE(F321)</f>
        <v>0.78125</v>
      </c>
      <c r="P321">
        <f>N321+O321</f>
        <v>43678.78125</v>
      </c>
      <c r="Q321">
        <v>778</v>
      </c>
    </row>
    <row r="322" spans="1:17" x14ac:dyDescent="0.25">
      <c r="A322" t="s">
        <v>383</v>
      </c>
      <c r="B322" t="s">
        <v>9</v>
      </c>
      <c r="C322" s="1">
        <v>0.70486111111111116</v>
      </c>
      <c r="D322">
        <v>249</v>
      </c>
      <c r="E322" t="s">
        <v>9</v>
      </c>
      <c r="F322" s="1">
        <v>0.76736111111111116</v>
      </c>
      <c r="G322">
        <v>242</v>
      </c>
      <c r="H322" t="s">
        <v>10</v>
      </c>
      <c r="I322" s="2">
        <v>43678</v>
      </c>
      <c r="J322">
        <f>VALUE(I322)</f>
        <v>43678</v>
      </c>
      <c r="K322">
        <f>VALUE(C322)</f>
        <v>0.70486111111111116</v>
      </c>
      <c r="L322">
        <f>J322+K322</f>
        <v>43678.704861111109</v>
      </c>
      <c r="M322" s="2">
        <v>43678</v>
      </c>
      <c r="N322">
        <f>VALUE(M322)</f>
        <v>43678</v>
      </c>
      <c r="O322">
        <f>VALUE(F322)</f>
        <v>0.76736111111111116</v>
      </c>
      <c r="P322">
        <f>N322+O322</f>
        <v>43678.767361111109</v>
      </c>
      <c r="Q322">
        <v>388</v>
      </c>
    </row>
    <row r="323" spans="1:17" x14ac:dyDescent="0.25">
      <c r="A323" t="s">
        <v>390</v>
      </c>
      <c r="B323" t="s">
        <v>9</v>
      </c>
      <c r="C323" s="1">
        <v>0.70833333333333337</v>
      </c>
      <c r="D323">
        <v>242</v>
      </c>
      <c r="E323" t="s">
        <v>9</v>
      </c>
      <c r="F323" s="1">
        <v>0.78472222222222221</v>
      </c>
      <c r="G323">
        <v>246</v>
      </c>
      <c r="H323" t="s">
        <v>10</v>
      </c>
      <c r="I323" s="2">
        <v>43678</v>
      </c>
      <c r="J323">
        <f>VALUE(I323)</f>
        <v>43678</v>
      </c>
      <c r="K323">
        <f>VALUE(C323)</f>
        <v>0.70833333333333337</v>
      </c>
      <c r="L323">
        <f>J323+K323</f>
        <v>43678.708333333336</v>
      </c>
      <c r="M323" s="2">
        <v>43678</v>
      </c>
      <c r="N323">
        <f>VALUE(M323)</f>
        <v>43678</v>
      </c>
      <c r="O323">
        <f>VALUE(F323)</f>
        <v>0.78472222222222221</v>
      </c>
      <c r="P323">
        <f>N323+O323</f>
        <v>43678.784722222219</v>
      </c>
      <c r="Q323">
        <v>265</v>
      </c>
    </row>
    <row r="324" spans="1:17" x14ac:dyDescent="0.25">
      <c r="A324" t="s">
        <v>391</v>
      </c>
      <c r="B324" t="s">
        <v>9</v>
      </c>
      <c r="C324" s="1">
        <v>0.70833333333333337</v>
      </c>
      <c r="D324">
        <v>242</v>
      </c>
      <c r="E324" t="s">
        <v>9</v>
      </c>
      <c r="F324" s="1">
        <v>0.75694444444444453</v>
      </c>
      <c r="G324">
        <v>241</v>
      </c>
      <c r="H324" t="s">
        <v>10</v>
      </c>
      <c r="I324" s="2">
        <v>43678</v>
      </c>
      <c r="J324">
        <f>VALUE(I324)</f>
        <v>43678</v>
      </c>
      <c r="K324">
        <f>VALUE(C324)</f>
        <v>0.70833333333333337</v>
      </c>
      <c r="L324">
        <f>J324+K324</f>
        <v>43678.708333333336</v>
      </c>
      <c r="M324" s="2">
        <v>43678</v>
      </c>
      <c r="N324">
        <f>VALUE(M324)</f>
        <v>43678</v>
      </c>
      <c r="O324">
        <f>VALUE(F324)</f>
        <v>0.75694444444444453</v>
      </c>
      <c r="P324">
        <f>N324+O324</f>
        <v>43678.756944444445</v>
      </c>
      <c r="Q324">
        <v>35</v>
      </c>
    </row>
    <row r="325" spans="1:17" x14ac:dyDescent="0.25">
      <c r="A325" t="s">
        <v>392</v>
      </c>
      <c r="B325" t="s">
        <v>9</v>
      </c>
      <c r="C325" s="1">
        <v>0.70833333333333337</v>
      </c>
      <c r="D325">
        <v>242</v>
      </c>
      <c r="E325" t="s">
        <v>9</v>
      </c>
      <c r="F325" s="1">
        <v>0.77430555555555547</v>
      </c>
      <c r="G325">
        <v>251</v>
      </c>
      <c r="H325" t="s">
        <v>10</v>
      </c>
      <c r="I325" s="2">
        <v>43678</v>
      </c>
      <c r="J325">
        <f>VALUE(I325)</f>
        <v>43678</v>
      </c>
      <c r="K325">
        <f>VALUE(C325)</f>
        <v>0.70833333333333337</v>
      </c>
      <c r="L325">
        <f>J325+K325</f>
        <v>43678.708333333336</v>
      </c>
      <c r="M325" s="2">
        <v>43678</v>
      </c>
      <c r="N325">
        <f>VALUE(M325)</f>
        <v>43678</v>
      </c>
      <c r="O325">
        <f>VALUE(F325)</f>
        <v>0.77430555555555547</v>
      </c>
      <c r="P325">
        <f>N325+O325</f>
        <v>43678.774305555555</v>
      </c>
      <c r="Q325">
        <v>73</v>
      </c>
    </row>
    <row r="326" spans="1:17" x14ac:dyDescent="0.25">
      <c r="A326" t="s">
        <v>393</v>
      </c>
      <c r="B326" t="s">
        <v>9</v>
      </c>
      <c r="C326" s="1">
        <v>0.70833333333333337</v>
      </c>
      <c r="D326">
        <v>241</v>
      </c>
      <c r="E326" t="s">
        <v>9</v>
      </c>
      <c r="F326" s="1">
        <v>0.76041666666666663</v>
      </c>
      <c r="G326">
        <v>242</v>
      </c>
      <c r="H326" t="s">
        <v>10</v>
      </c>
      <c r="I326" s="2">
        <v>43678</v>
      </c>
      <c r="J326">
        <f>VALUE(I326)</f>
        <v>43678</v>
      </c>
      <c r="K326">
        <f>VALUE(C326)</f>
        <v>0.70833333333333337</v>
      </c>
      <c r="L326">
        <f>J326+K326</f>
        <v>43678.708333333336</v>
      </c>
      <c r="M326" s="2">
        <v>43678</v>
      </c>
      <c r="N326">
        <f>VALUE(M326)</f>
        <v>43678</v>
      </c>
      <c r="O326">
        <f>VALUE(F326)</f>
        <v>0.76041666666666663</v>
      </c>
      <c r="P326">
        <f>N326+O326</f>
        <v>43678.760416666664</v>
      </c>
      <c r="Q326">
        <v>34</v>
      </c>
    </row>
    <row r="327" spans="1:17" x14ac:dyDescent="0.25">
      <c r="A327" t="s">
        <v>394</v>
      </c>
      <c r="B327" t="s">
        <v>9</v>
      </c>
      <c r="C327" s="1">
        <v>0.70833333333333337</v>
      </c>
      <c r="D327">
        <v>251</v>
      </c>
      <c r="E327" t="s">
        <v>9</v>
      </c>
      <c r="F327" s="1">
        <v>0.77430555555555547</v>
      </c>
      <c r="G327">
        <v>242</v>
      </c>
      <c r="H327" t="s">
        <v>10</v>
      </c>
      <c r="I327" s="2">
        <v>43678</v>
      </c>
      <c r="J327">
        <f>VALUE(I327)</f>
        <v>43678</v>
      </c>
      <c r="K327">
        <f>VALUE(C327)</f>
        <v>0.70833333333333337</v>
      </c>
      <c r="L327">
        <f>J327+K327</f>
        <v>43678.708333333336</v>
      </c>
      <c r="M327" s="2">
        <v>43678</v>
      </c>
      <c r="N327">
        <f>VALUE(M327)</f>
        <v>43678</v>
      </c>
      <c r="O327">
        <f>VALUE(F327)</f>
        <v>0.77430555555555547</v>
      </c>
      <c r="P327">
        <f>N327+O327</f>
        <v>43678.774305555555</v>
      </c>
      <c r="Q327">
        <v>72</v>
      </c>
    </row>
    <row r="328" spans="1:17" x14ac:dyDescent="0.25">
      <c r="A328" t="s">
        <v>395</v>
      </c>
      <c r="B328" t="s">
        <v>9</v>
      </c>
      <c r="C328" s="1">
        <v>0.70833333333333337</v>
      </c>
      <c r="D328">
        <v>252</v>
      </c>
      <c r="E328" t="s">
        <v>9</v>
      </c>
      <c r="F328" s="1">
        <v>0.76736111111111116</v>
      </c>
      <c r="G328">
        <v>242</v>
      </c>
      <c r="H328" t="s">
        <v>10</v>
      </c>
      <c r="I328" s="2">
        <v>43678</v>
      </c>
      <c r="J328">
        <f>VALUE(I328)</f>
        <v>43678</v>
      </c>
      <c r="K328">
        <f>VALUE(C328)</f>
        <v>0.70833333333333337</v>
      </c>
      <c r="L328">
        <f>J328+K328</f>
        <v>43678.708333333336</v>
      </c>
      <c r="M328" s="2">
        <v>43678</v>
      </c>
      <c r="N328">
        <f>VALUE(M328)</f>
        <v>43678</v>
      </c>
      <c r="O328">
        <f>VALUE(F328)</f>
        <v>0.76736111111111116</v>
      </c>
      <c r="P328">
        <f>N328+O328</f>
        <v>43678.767361111109</v>
      </c>
      <c r="Q328">
        <v>682</v>
      </c>
    </row>
    <row r="329" spans="1:17" x14ac:dyDescent="0.25">
      <c r="A329" t="s">
        <v>396</v>
      </c>
      <c r="B329" t="s">
        <v>9</v>
      </c>
      <c r="C329" s="1">
        <v>0.70833333333333337</v>
      </c>
      <c r="D329">
        <v>241</v>
      </c>
      <c r="E329" t="s">
        <v>9</v>
      </c>
      <c r="F329" s="1">
        <v>0.76041666666666663</v>
      </c>
      <c r="G329">
        <v>267</v>
      </c>
      <c r="H329" t="s">
        <v>10</v>
      </c>
      <c r="I329" s="2">
        <v>43678</v>
      </c>
      <c r="J329">
        <f>VALUE(I329)</f>
        <v>43678</v>
      </c>
      <c r="K329">
        <f>VALUE(C329)</f>
        <v>0.70833333333333337</v>
      </c>
      <c r="L329">
        <f>J329+K329</f>
        <v>43678.708333333336</v>
      </c>
      <c r="M329" s="2">
        <v>43678</v>
      </c>
      <c r="N329">
        <f>VALUE(M329)</f>
        <v>43678</v>
      </c>
      <c r="O329">
        <f>VALUE(F329)</f>
        <v>0.76041666666666663</v>
      </c>
      <c r="P329">
        <f>N329+O329</f>
        <v>43678.760416666664</v>
      </c>
      <c r="Q329">
        <v>737</v>
      </c>
    </row>
    <row r="330" spans="1:17" x14ac:dyDescent="0.25">
      <c r="A330" t="s">
        <v>397</v>
      </c>
      <c r="B330" t="s">
        <v>9</v>
      </c>
      <c r="C330" s="1">
        <v>0.71180555555555547</v>
      </c>
      <c r="D330">
        <v>242</v>
      </c>
      <c r="E330" t="s">
        <v>9</v>
      </c>
      <c r="F330" s="1">
        <v>0.76041666666666663</v>
      </c>
      <c r="G330">
        <v>257</v>
      </c>
      <c r="H330" t="s">
        <v>10</v>
      </c>
      <c r="I330" s="2">
        <v>43678</v>
      </c>
      <c r="J330">
        <f>VALUE(I330)</f>
        <v>43678</v>
      </c>
      <c r="K330">
        <f>VALUE(C330)</f>
        <v>0.71180555555555547</v>
      </c>
      <c r="L330">
        <f>J330+K330</f>
        <v>43678.711805555555</v>
      </c>
      <c r="M330" s="2">
        <v>43678</v>
      </c>
      <c r="N330">
        <f>VALUE(M330)</f>
        <v>43678</v>
      </c>
      <c r="O330">
        <f>VALUE(F330)</f>
        <v>0.76041666666666663</v>
      </c>
      <c r="P330">
        <f>N330+O330</f>
        <v>43678.760416666664</v>
      </c>
      <c r="Q330">
        <v>493</v>
      </c>
    </row>
    <row r="331" spans="1:17" x14ac:dyDescent="0.25">
      <c r="A331" t="s">
        <v>398</v>
      </c>
      <c r="B331" t="s">
        <v>9</v>
      </c>
      <c r="C331" s="1">
        <v>0.71180555555555547</v>
      </c>
      <c r="D331">
        <v>273</v>
      </c>
      <c r="E331" t="s">
        <v>9</v>
      </c>
      <c r="F331" s="1">
        <v>0.74305555555555547</v>
      </c>
      <c r="G331">
        <v>251</v>
      </c>
      <c r="H331" t="s">
        <v>10</v>
      </c>
      <c r="I331" s="2">
        <v>43678</v>
      </c>
      <c r="J331">
        <f>VALUE(I331)</f>
        <v>43678</v>
      </c>
      <c r="K331">
        <f>VALUE(C331)</f>
        <v>0.71180555555555547</v>
      </c>
      <c r="L331">
        <f>J331+K331</f>
        <v>43678.711805555555</v>
      </c>
      <c r="M331" s="2">
        <v>43678</v>
      </c>
      <c r="N331">
        <f>VALUE(M331)</f>
        <v>43678</v>
      </c>
      <c r="O331">
        <f>VALUE(F331)</f>
        <v>0.74305555555555547</v>
      </c>
      <c r="P331">
        <f>N331+O331</f>
        <v>43678.743055555555</v>
      </c>
      <c r="Q331">
        <v>4876</v>
      </c>
    </row>
    <row r="332" spans="1:17" x14ac:dyDescent="0.25">
      <c r="A332" t="s">
        <v>399</v>
      </c>
      <c r="B332" t="s">
        <v>9</v>
      </c>
      <c r="C332" s="1">
        <v>0.71527777777777779</v>
      </c>
      <c r="D332">
        <v>242</v>
      </c>
      <c r="E332" t="s">
        <v>9</v>
      </c>
      <c r="F332" s="1">
        <v>0.78125</v>
      </c>
      <c r="G332">
        <v>264</v>
      </c>
      <c r="H332" t="s">
        <v>10</v>
      </c>
      <c r="I332" s="2">
        <v>43678</v>
      </c>
      <c r="J332">
        <f>VALUE(I332)</f>
        <v>43678</v>
      </c>
      <c r="K332">
        <f>VALUE(C332)</f>
        <v>0.71527777777777779</v>
      </c>
      <c r="L332">
        <f>J332+K332</f>
        <v>43678.715277777781</v>
      </c>
      <c r="M332" s="2">
        <v>43678</v>
      </c>
      <c r="N332">
        <f>VALUE(M332)</f>
        <v>43678</v>
      </c>
      <c r="O332">
        <f>VALUE(F332)</f>
        <v>0.78125</v>
      </c>
      <c r="P332">
        <f>N332+O332</f>
        <v>43678.78125</v>
      </c>
      <c r="Q332">
        <v>637</v>
      </c>
    </row>
    <row r="333" spans="1:17" x14ac:dyDescent="0.25">
      <c r="A333" t="s">
        <v>400</v>
      </c>
      <c r="B333" t="s">
        <v>9</v>
      </c>
      <c r="C333" s="1">
        <v>0.71527777777777779</v>
      </c>
      <c r="D333">
        <v>242</v>
      </c>
      <c r="E333" t="s">
        <v>9</v>
      </c>
      <c r="F333" s="1">
        <v>0.77083333333333337</v>
      </c>
      <c r="G333">
        <v>252</v>
      </c>
      <c r="H333" t="s">
        <v>10</v>
      </c>
      <c r="I333" s="2">
        <v>43678</v>
      </c>
      <c r="J333">
        <f>VALUE(I333)</f>
        <v>43678</v>
      </c>
      <c r="K333">
        <f>VALUE(C333)</f>
        <v>0.71527777777777779</v>
      </c>
      <c r="L333">
        <f>J333+K333</f>
        <v>43678.715277777781</v>
      </c>
      <c r="M333" s="2">
        <v>43678</v>
      </c>
      <c r="N333">
        <f>VALUE(M333)</f>
        <v>43678</v>
      </c>
      <c r="O333">
        <f>VALUE(F333)</f>
        <v>0.77083333333333337</v>
      </c>
      <c r="P333">
        <f>N333+O333</f>
        <v>43678.770833333336</v>
      </c>
      <c r="Q333">
        <v>683</v>
      </c>
    </row>
    <row r="334" spans="1:17" x14ac:dyDescent="0.25">
      <c r="A334" t="s">
        <v>402</v>
      </c>
      <c r="B334" t="s">
        <v>9</v>
      </c>
      <c r="C334" s="1">
        <v>0.71875</v>
      </c>
      <c r="D334">
        <v>242</v>
      </c>
      <c r="E334" t="s">
        <v>9</v>
      </c>
      <c r="F334" s="1">
        <v>0.77777777777777779</v>
      </c>
      <c r="G334">
        <v>253</v>
      </c>
      <c r="H334" t="s">
        <v>10</v>
      </c>
      <c r="I334" s="2">
        <v>43678</v>
      </c>
      <c r="J334">
        <f>VALUE(I334)</f>
        <v>43678</v>
      </c>
      <c r="K334">
        <f>VALUE(C334)</f>
        <v>0.71875</v>
      </c>
      <c r="L334">
        <f>J334+K334</f>
        <v>43678.71875</v>
      </c>
      <c r="M334" s="2">
        <v>43678</v>
      </c>
      <c r="N334">
        <f>VALUE(M334)</f>
        <v>43678</v>
      </c>
      <c r="O334">
        <f>VALUE(F334)</f>
        <v>0.77777777777777779</v>
      </c>
      <c r="P334">
        <f>N334+O334</f>
        <v>43678.777777777781</v>
      </c>
      <c r="Q334">
        <v>595</v>
      </c>
    </row>
    <row r="335" spans="1:17" x14ac:dyDescent="0.25">
      <c r="A335" t="s">
        <v>403</v>
      </c>
      <c r="B335" t="s">
        <v>9</v>
      </c>
      <c r="C335" s="1">
        <v>0.71875</v>
      </c>
      <c r="D335">
        <v>242</v>
      </c>
      <c r="E335" t="s">
        <v>9</v>
      </c>
      <c r="F335" s="1">
        <v>0.82291666666666663</v>
      </c>
      <c r="G335">
        <v>244</v>
      </c>
      <c r="H335" t="s">
        <v>10</v>
      </c>
      <c r="I335" s="2">
        <v>43678</v>
      </c>
      <c r="J335">
        <f>VALUE(I335)</f>
        <v>43678</v>
      </c>
      <c r="K335">
        <f>VALUE(C335)</f>
        <v>0.71875</v>
      </c>
      <c r="L335">
        <f>J335+K335</f>
        <v>43678.71875</v>
      </c>
      <c r="M335" s="2">
        <v>43678</v>
      </c>
      <c r="N335">
        <f>VALUE(M335)</f>
        <v>43678</v>
      </c>
      <c r="O335">
        <f>VALUE(F335)</f>
        <v>0.82291666666666663</v>
      </c>
      <c r="P335">
        <f>N335+O335</f>
        <v>43678.822916666664</v>
      </c>
      <c r="Q335">
        <v>1097</v>
      </c>
    </row>
    <row r="336" spans="1:17" x14ac:dyDescent="0.25">
      <c r="A336" t="s">
        <v>404</v>
      </c>
      <c r="B336" t="s">
        <v>9</v>
      </c>
      <c r="C336" s="1">
        <v>0.71875</v>
      </c>
      <c r="D336">
        <v>253</v>
      </c>
      <c r="E336" t="s">
        <v>9</v>
      </c>
      <c r="F336" s="1">
        <v>0.78472222222222221</v>
      </c>
      <c r="G336">
        <v>242</v>
      </c>
      <c r="H336" t="s">
        <v>10</v>
      </c>
      <c r="I336" s="2">
        <v>43678</v>
      </c>
      <c r="J336">
        <f>VALUE(I336)</f>
        <v>43678</v>
      </c>
      <c r="K336">
        <f>VALUE(C336)</f>
        <v>0.71875</v>
      </c>
      <c r="L336">
        <f>J336+K336</f>
        <v>43678.71875</v>
      </c>
      <c r="M336" s="2">
        <v>43678</v>
      </c>
      <c r="N336">
        <f>VALUE(M336)</f>
        <v>43678</v>
      </c>
      <c r="O336">
        <f>VALUE(F336)</f>
        <v>0.78472222222222221</v>
      </c>
      <c r="P336">
        <f>N336+O336</f>
        <v>43678.784722222219</v>
      </c>
      <c r="Q336">
        <v>596</v>
      </c>
    </row>
    <row r="337" spans="1:17" x14ac:dyDescent="0.25">
      <c r="A337" t="s">
        <v>405</v>
      </c>
      <c r="B337" t="s">
        <v>9</v>
      </c>
      <c r="C337" s="1">
        <v>0.72222222222222221</v>
      </c>
      <c r="D337">
        <v>241</v>
      </c>
      <c r="E337" t="s">
        <v>9</v>
      </c>
      <c r="F337" s="1">
        <v>0.77430555555555547</v>
      </c>
      <c r="G337">
        <v>246</v>
      </c>
      <c r="H337" t="s">
        <v>10</v>
      </c>
      <c r="I337" s="2">
        <v>43678</v>
      </c>
      <c r="J337">
        <f>VALUE(I337)</f>
        <v>43678</v>
      </c>
      <c r="K337">
        <f>VALUE(C337)</f>
        <v>0.72222222222222221</v>
      </c>
      <c r="L337">
        <f>J337+K337</f>
        <v>43678.722222222219</v>
      </c>
      <c r="M337" s="2">
        <v>43678</v>
      </c>
      <c r="N337">
        <f>VALUE(M337)</f>
        <v>43678</v>
      </c>
      <c r="O337">
        <f>VALUE(F337)</f>
        <v>0.77430555555555547</v>
      </c>
      <c r="P337">
        <f>N337+O337</f>
        <v>43678.774305555555</v>
      </c>
      <c r="Q337">
        <v>427</v>
      </c>
    </row>
    <row r="338" spans="1:17" x14ac:dyDescent="0.25">
      <c r="A338" t="s">
        <v>406</v>
      </c>
      <c r="B338" t="s">
        <v>9</v>
      </c>
      <c r="C338" s="1">
        <v>0.72222222222222221</v>
      </c>
      <c r="D338">
        <v>260</v>
      </c>
      <c r="E338" t="s">
        <v>9</v>
      </c>
      <c r="F338" s="1">
        <v>0.79513888888888884</v>
      </c>
      <c r="G338">
        <v>242</v>
      </c>
      <c r="H338" t="s">
        <v>10</v>
      </c>
      <c r="I338" s="2">
        <v>43678</v>
      </c>
      <c r="J338">
        <f>VALUE(I338)</f>
        <v>43678</v>
      </c>
      <c r="K338">
        <f>VALUE(C338)</f>
        <v>0.72222222222222221</v>
      </c>
      <c r="L338">
        <f>J338+K338</f>
        <v>43678.722222222219</v>
      </c>
      <c r="M338" s="2">
        <v>43678</v>
      </c>
      <c r="N338">
        <f>VALUE(M338)</f>
        <v>43678</v>
      </c>
      <c r="O338">
        <f>VALUE(F338)</f>
        <v>0.79513888888888884</v>
      </c>
      <c r="P338">
        <f>N338+O338</f>
        <v>43678.795138888891</v>
      </c>
      <c r="Q338">
        <v>648</v>
      </c>
    </row>
    <row r="339" spans="1:17" x14ac:dyDescent="0.25">
      <c r="A339" t="s">
        <v>407</v>
      </c>
      <c r="B339" t="s">
        <v>9</v>
      </c>
      <c r="C339" s="1">
        <v>0.72222222222222221</v>
      </c>
      <c r="D339">
        <v>258</v>
      </c>
      <c r="E339" t="s">
        <v>9</v>
      </c>
      <c r="F339" s="1">
        <v>0.76388888888888884</v>
      </c>
      <c r="G339">
        <v>242</v>
      </c>
      <c r="H339" t="s">
        <v>10</v>
      </c>
      <c r="I339" s="2">
        <v>43678</v>
      </c>
      <c r="J339">
        <f>VALUE(I339)</f>
        <v>43678</v>
      </c>
      <c r="K339">
        <f>VALUE(C339)</f>
        <v>0.72222222222222221</v>
      </c>
      <c r="L339">
        <f>J339+K339</f>
        <v>43678.722222222219</v>
      </c>
      <c r="M339" s="2">
        <v>43678</v>
      </c>
      <c r="N339">
        <f>VALUE(M339)</f>
        <v>43678</v>
      </c>
      <c r="O339">
        <f>VALUE(F339)</f>
        <v>0.76388888888888884</v>
      </c>
      <c r="P339">
        <f>N339+O339</f>
        <v>43678.763888888891</v>
      </c>
      <c r="Q339">
        <v>1896</v>
      </c>
    </row>
    <row r="340" spans="1:17" x14ac:dyDescent="0.25">
      <c r="A340" t="s">
        <v>408</v>
      </c>
      <c r="B340" t="s">
        <v>9</v>
      </c>
      <c r="C340" s="1">
        <v>0.72916666666666663</v>
      </c>
      <c r="D340">
        <v>246</v>
      </c>
      <c r="E340" t="s">
        <v>9</v>
      </c>
      <c r="F340" s="1">
        <v>0.77777777777777779</v>
      </c>
      <c r="G340">
        <v>241</v>
      </c>
      <c r="H340" t="s">
        <v>10</v>
      </c>
      <c r="I340" s="2">
        <v>43678</v>
      </c>
      <c r="J340">
        <f>VALUE(I340)</f>
        <v>43678</v>
      </c>
      <c r="K340">
        <f>VALUE(C340)</f>
        <v>0.72916666666666663</v>
      </c>
      <c r="L340">
        <f>J340+K340</f>
        <v>43678.729166666664</v>
      </c>
      <c r="M340" s="2">
        <v>43678</v>
      </c>
      <c r="N340">
        <f>VALUE(M340)</f>
        <v>43678</v>
      </c>
      <c r="O340">
        <f>VALUE(F340)</f>
        <v>0.77777777777777779</v>
      </c>
      <c r="P340">
        <f>N340+O340</f>
        <v>43678.777777777781</v>
      </c>
      <c r="Q340">
        <v>428</v>
      </c>
    </row>
    <row r="341" spans="1:17" x14ac:dyDescent="0.25">
      <c r="A341" t="s">
        <v>409</v>
      </c>
      <c r="B341" t="s">
        <v>9</v>
      </c>
      <c r="C341" s="1">
        <v>0.72916666666666663</v>
      </c>
      <c r="D341">
        <v>260</v>
      </c>
      <c r="E341" t="s">
        <v>9</v>
      </c>
      <c r="F341" s="1">
        <v>0.77430555555555547</v>
      </c>
      <c r="G341">
        <v>241</v>
      </c>
      <c r="H341" t="s">
        <v>10</v>
      </c>
      <c r="I341" s="2">
        <v>43678</v>
      </c>
      <c r="J341">
        <f>VALUE(I341)</f>
        <v>43678</v>
      </c>
      <c r="K341">
        <f>VALUE(C341)</f>
        <v>0.72916666666666663</v>
      </c>
      <c r="L341">
        <f>J341+K341</f>
        <v>43678.729166666664</v>
      </c>
      <c r="M341" s="2">
        <v>43678</v>
      </c>
      <c r="N341">
        <f>VALUE(M341)</f>
        <v>43678</v>
      </c>
      <c r="O341">
        <f>VALUE(F341)</f>
        <v>0.77430555555555547</v>
      </c>
      <c r="P341">
        <f>N341+O341</f>
        <v>43678.774305555555</v>
      </c>
      <c r="Q341">
        <v>526</v>
      </c>
    </row>
    <row r="342" spans="1:17" x14ac:dyDescent="0.25">
      <c r="A342" t="s">
        <v>410</v>
      </c>
      <c r="B342" t="s">
        <v>9</v>
      </c>
      <c r="C342" s="1">
        <v>0.72916666666666663</v>
      </c>
      <c r="D342">
        <v>242</v>
      </c>
      <c r="E342" t="s">
        <v>9</v>
      </c>
      <c r="F342" s="1">
        <v>0.78125</v>
      </c>
      <c r="G342">
        <v>262</v>
      </c>
      <c r="H342" t="s">
        <v>10</v>
      </c>
      <c r="I342" s="2">
        <v>43678</v>
      </c>
      <c r="J342">
        <f>VALUE(I342)</f>
        <v>43678</v>
      </c>
      <c r="K342">
        <f>VALUE(C342)</f>
        <v>0.72916666666666663</v>
      </c>
      <c r="L342">
        <f>J342+K342</f>
        <v>43678.729166666664</v>
      </c>
      <c r="M342" s="2">
        <v>43678</v>
      </c>
      <c r="N342">
        <f>VALUE(M342)</f>
        <v>43678</v>
      </c>
      <c r="O342">
        <f>VALUE(F342)</f>
        <v>0.78125</v>
      </c>
      <c r="P342">
        <f>N342+O342</f>
        <v>43678.78125</v>
      </c>
      <c r="Q342">
        <v>537</v>
      </c>
    </row>
    <row r="343" spans="1:17" x14ac:dyDescent="0.25">
      <c r="A343" t="s">
        <v>411</v>
      </c>
      <c r="B343" t="s">
        <v>9</v>
      </c>
      <c r="C343" s="1">
        <v>0.72916666666666663</v>
      </c>
      <c r="D343">
        <v>251</v>
      </c>
      <c r="E343" t="s">
        <v>9</v>
      </c>
      <c r="F343" s="1">
        <v>0.79513888888888884</v>
      </c>
      <c r="G343">
        <v>242</v>
      </c>
      <c r="H343" t="s">
        <v>10</v>
      </c>
      <c r="I343" s="2">
        <v>43678</v>
      </c>
      <c r="J343">
        <f>VALUE(I343)</f>
        <v>43678</v>
      </c>
      <c r="K343">
        <f>VALUE(C343)</f>
        <v>0.72916666666666663</v>
      </c>
      <c r="L343">
        <f>J343+K343</f>
        <v>43678.729166666664</v>
      </c>
      <c r="M343" s="2">
        <v>43678</v>
      </c>
      <c r="N343">
        <f>VALUE(M343)</f>
        <v>43678</v>
      </c>
      <c r="O343">
        <f>VALUE(F343)</f>
        <v>0.79513888888888884</v>
      </c>
      <c r="P343">
        <f>N343+O343</f>
        <v>43678.795138888891</v>
      </c>
      <c r="Q343">
        <v>74</v>
      </c>
    </row>
    <row r="344" spans="1:17" x14ac:dyDescent="0.25">
      <c r="A344" t="s">
        <v>412</v>
      </c>
      <c r="B344" t="s">
        <v>9</v>
      </c>
      <c r="C344" s="1">
        <v>0.73263888888888884</v>
      </c>
      <c r="D344">
        <v>267</v>
      </c>
      <c r="E344" t="s">
        <v>9</v>
      </c>
      <c r="F344" s="1">
        <v>0.78819444444444453</v>
      </c>
      <c r="G344">
        <v>241</v>
      </c>
      <c r="H344" t="s">
        <v>10</v>
      </c>
      <c r="I344" s="2">
        <v>43678</v>
      </c>
      <c r="J344">
        <f>VALUE(I344)</f>
        <v>43678</v>
      </c>
      <c r="K344">
        <f>VALUE(C344)</f>
        <v>0.73263888888888884</v>
      </c>
      <c r="L344">
        <f>J344+K344</f>
        <v>43678.732638888891</v>
      </c>
      <c r="M344" s="2">
        <v>43678</v>
      </c>
      <c r="N344">
        <f>VALUE(M344)</f>
        <v>43678</v>
      </c>
      <c r="O344">
        <f>VALUE(F344)</f>
        <v>0.78819444444444453</v>
      </c>
      <c r="P344">
        <f>N344+O344</f>
        <v>43678.788194444445</v>
      </c>
      <c r="Q344">
        <v>738</v>
      </c>
    </row>
    <row r="345" spans="1:17" x14ac:dyDescent="0.25">
      <c r="A345" t="s">
        <v>413</v>
      </c>
      <c r="B345" t="s">
        <v>9</v>
      </c>
      <c r="C345" s="1">
        <v>0.73263888888888884</v>
      </c>
      <c r="D345">
        <v>268</v>
      </c>
      <c r="E345" t="s">
        <v>9</v>
      </c>
      <c r="F345" s="1">
        <v>0.78125</v>
      </c>
      <c r="G345">
        <v>241</v>
      </c>
      <c r="H345" t="s">
        <v>10</v>
      </c>
      <c r="I345" s="2">
        <v>43678</v>
      </c>
      <c r="J345">
        <f>VALUE(I345)</f>
        <v>43678</v>
      </c>
      <c r="K345">
        <f>VALUE(C345)</f>
        <v>0.73263888888888884</v>
      </c>
      <c r="L345">
        <f>J345+K345</f>
        <v>43678.732638888891</v>
      </c>
      <c r="M345" s="2">
        <v>43678</v>
      </c>
      <c r="N345">
        <f>VALUE(M345)</f>
        <v>43678</v>
      </c>
      <c r="O345">
        <f>VALUE(F345)</f>
        <v>0.78125</v>
      </c>
      <c r="P345">
        <f>N345+O345</f>
        <v>43678.78125</v>
      </c>
      <c r="Q345">
        <v>786</v>
      </c>
    </row>
    <row r="346" spans="1:17" x14ac:dyDescent="0.25">
      <c r="A346" t="s">
        <v>414</v>
      </c>
      <c r="B346" t="s">
        <v>9</v>
      </c>
      <c r="C346" s="1">
        <v>0.73263888888888884</v>
      </c>
      <c r="D346">
        <v>246</v>
      </c>
      <c r="E346" t="s">
        <v>9</v>
      </c>
      <c r="F346" s="1">
        <v>0.80902777777777779</v>
      </c>
      <c r="G346">
        <v>242</v>
      </c>
      <c r="H346" t="s">
        <v>10</v>
      </c>
      <c r="I346" s="2">
        <v>43678</v>
      </c>
      <c r="J346">
        <f>VALUE(I346)</f>
        <v>43678</v>
      </c>
      <c r="K346">
        <f>VALUE(C346)</f>
        <v>0.73263888888888884</v>
      </c>
      <c r="L346">
        <f>J346+K346</f>
        <v>43678.732638888891</v>
      </c>
      <c r="M346" s="2">
        <v>43678</v>
      </c>
      <c r="N346">
        <f>VALUE(M346)</f>
        <v>43678</v>
      </c>
      <c r="O346">
        <f>VALUE(F346)</f>
        <v>0.80902777777777779</v>
      </c>
      <c r="P346">
        <f>N346+O346</f>
        <v>43678.809027777781</v>
      </c>
      <c r="Q346">
        <v>264</v>
      </c>
    </row>
    <row r="347" spans="1:17" x14ac:dyDescent="0.25">
      <c r="A347" t="s">
        <v>415</v>
      </c>
      <c r="B347" t="s">
        <v>9</v>
      </c>
      <c r="C347" s="1">
        <v>0.73611111111111116</v>
      </c>
      <c r="D347">
        <v>262</v>
      </c>
      <c r="E347" t="s">
        <v>9</v>
      </c>
      <c r="F347" s="1">
        <v>0.79166666666666663</v>
      </c>
      <c r="G347">
        <v>242</v>
      </c>
      <c r="H347" t="s">
        <v>10</v>
      </c>
      <c r="I347" s="2">
        <v>43678</v>
      </c>
      <c r="J347">
        <f>VALUE(I347)</f>
        <v>43678</v>
      </c>
      <c r="K347">
        <f>VALUE(C347)</f>
        <v>0.73611111111111116</v>
      </c>
      <c r="L347">
        <f>J347+K347</f>
        <v>43678.736111111109</v>
      </c>
      <c r="M347" s="2">
        <v>43678</v>
      </c>
      <c r="N347">
        <f>VALUE(M347)</f>
        <v>43678</v>
      </c>
      <c r="O347">
        <f>VALUE(F347)</f>
        <v>0.79166666666666663</v>
      </c>
      <c r="P347">
        <f>N347+O347</f>
        <v>43678.791666666664</v>
      </c>
      <c r="Q347">
        <v>538</v>
      </c>
    </row>
    <row r="348" spans="1:17" x14ac:dyDescent="0.25">
      <c r="A348" t="s">
        <v>416</v>
      </c>
      <c r="B348" t="s">
        <v>9</v>
      </c>
      <c r="C348" s="1">
        <v>0.73611111111111116</v>
      </c>
      <c r="D348">
        <v>266</v>
      </c>
      <c r="E348" t="s">
        <v>9</v>
      </c>
      <c r="F348" s="1">
        <v>0.80555555555555547</v>
      </c>
      <c r="G348">
        <v>242</v>
      </c>
      <c r="H348" t="s">
        <v>10</v>
      </c>
      <c r="I348" s="2">
        <v>43678</v>
      </c>
      <c r="J348">
        <f>VALUE(I348)</f>
        <v>43678</v>
      </c>
      <c r="K348">
        <f>VALUE(C348)</f>
        <v>0.73611111111111116</v>
      </c>
      <c r="L348">
        <f>J348+K348</f>
        <v>43678.736111111109</v>
      </c>
      <c r="M348" s="2">
        <v>43678</v>
      </c>
      <c r="N348">
        <f>VALUE(M348)</f>
        <v>43678</v>
      </c>
      <c r="O348">
        <f>VALUE(F348)</f>
        <v>0.80555555555555547</v>
      </c>
      <c r="P348">
        <f>N348+O348</f>
        <v>43678.805555555555</v>
      </c>
      <c r="Q348">
        <v>700</v>
      </c>
    </row>
    <row r="349" spans="1:17" x14ac:dyDescent="0.25">
      <c r="A349" t="s">
        <v>417</v>
      </c>
      <c r="B349" t="s">
        <v>9</v>
      </c>
      <c r="C349" s="1">
        <v>0.73611111111111116</v>
      </c>
      <c r="D349">
        <v>277</v>
      </c>
      <c r="E349" t="s">
        <v>9</v>
      </c>
      <c r="F349" s="1">
        <v>0.80555555555555547</v>
      </c>
      <c r="G349">
        <v>242</v>
      </c>
      <c r="H349" t="s">
        <v>10</v>
      </c>
      <c r="I349" s="2">
        <v>43678</v>
      </c>
      <c r="J349">
        <f>VALUE(I349)</f>
        <v>43678</v>
      </c>
      <c r="K349">
        <f>VALUE(C349)</f>
        <v>0.73611111111111116</v>
      </c>
      <c r="L349">
        <f>J349+K349</f>
        <v>43678.736111111109</v>
      </c>
      <c r="M349" s="2">
        <v>43678</v>
      </c>
      <c r="N349">
        <f>VALUE(M349)</f>
        <v>43678</v>
      </c>
      <c r="O349">
        <f>VALUE(F349)</f>
        <v>0.80555555555555547</v>
      </c>
      <c r="P349">
        <f>N349+O349</f>
        <v>43678.805555555555</v>
      </c>
      <c r="Q349">
        <v>1104</v>
      </c>
    </row>
    <row r="350" spans="1:17" x14ac:dyDescent="0.25">
      <c r="A350" t="s">
        <v>418</v>
      </c>
      <c r="B350" t="s">
        <v>9</v>
      </c>
      <c r="C350" s="1">
        <v>0.73611111111111116</v>
      </c>
      <c r="D350">
        <v>242</v>
      </c>
      <c r="E350" t="s">
        <v>9</v>
      </c>
      <c r="F350" s="1">
        <v>0.79166666666666663</v>
      </c>
      <c r="G350">
        <v>275</v>
      </c>
      <c r="H350" t="s">
        <v>10</v>
      </c>
      <c r="I350" s="2">
        <v>43678</v>
      </c>
      <c r="J350">
        <f>VALUE(I350)</f>
        <v>43678</v>
      </c>
      <c r="K350">
        <f>VALUE(C350)</f>
        <v>0.73611111111111116</v>
      </c>
      <c r="L350">
        <f>J350+K350</f>
        <v>43678.736111111109</v>
      </c>
      <c r="M350" s="2">
        <v>43678</v>
      </c>
      <c r="N350">
        <f>VALUE(M350)</f>
        <v>43678</v>
      </c>
      <c r="O350">
        <f>VALUE(F350)</f>
        <v>0.79166666666666663</v>
      </c>
      <c r="P350">
        <f>N350+O350</f>
        <v>43678.791666666664</v>
      </c>
      <c r="Q350">
        <v>557</v>
      </c>
    </row>
    <row r="351" spans="1:17" x14ac:dyDescent="0.25">
      <c r="A351" t="s">
        <v>419</v>
      </c>
      <c r="B351" t="s">
        <v>9</v>
      </c>
      <c r="C351" s="1">
        <v>0.73611111111111116</v>
      </c>
      <c r="D351">
        <v>242</v>
      </c>
      <c r="E351" t="s">
        <v>9</v>
      </c>
      <c r="F351" s="1">
        <v>0.80555555555555547</v>
      </c>
      <c r="G351">
        <v>261</v>
      </c>
      <c r="H351" t="s">
        <v>10</v>
      </c>
      <c r="I351" s="2">
        <v>43678</v>
      </c>
      <c r="J351">
        <f>VALUE(I351)</f>
        <v>43678</v>
      </c>
      <c r="K351">
        <f>VALUE(C351)</f>
        <v>0.73611111111111116</v>
      </c>
      <c r="L351">
        <f>J351+K351</f>
        <v>43678.736111111109</v>
      </c>
      <c r="M351" s="2">
        <v>43678</v>
      </c>
      <c r="N351">
        <f>VALUE(M351)</f>
        <v>43678</v>
      </c>
      <c r="O351">
        <f>VALUE(F351)</f>
        <v>0.80555555555555547</v>
      </c>
      <c r="P351">
        <f>N351+O351</f>
        <v>43678.805555555555</v>
      </c>
      <c r="Q351">
        <v>613</v>
      </c>
    </row>
    <row r="352" spans="1:17" x14ac:dyDescent="0.25">
      <c r="A352" t="s">
        <v>420</v>
      </c>
      <c r="B352" t="s">
        <v>9</v>
      </c>
      <c r="C352" s="1">
        <v>0.73958333333333337</v>
      </c>
      <c r="D352">
        <v>242</v>
      </c>
      <c r="E352" t="s">
        <v>9</v>
      </c>
      <c r="F352" s="1">
        <v>0.78125</v>
      </c>
      <c r="G352">
        <v>257</v>
      </c>
      <c r="H352" t="s">
        <v>10</v>
      </c>
      <c r="I352" s="2">
        <v>43678</v>
      </c>
      <c r="J352">
        <f>VALUE(I352)</f>
        <v>43678</v>
      </c>
      <c r="K352">
        <f>VALUE(C352)</f>
        <v>0.73958333333333337</v>
      </c>
      <c r="L352">
        <f>J352+K352</f>
        <v>43678.739583333336</v>
      </c>
      <c r="M352" s="2">
        <v>43678</v>
      </c>
      <c r="N352">
        <f>VALUE(M352)</f>
        <v>43678</v>
      </c>
      <c r="O352">
        <f>VALUE(F352)</f>
        <v>0.78125</v>
      </c>
      <c r="P352">
        <f>N352+O352</f>
        <v>43678.78125</v>
      </c>
      <c r="Q352">
        <v>85</v>
      </c>
    </row>
    <row r="353" spans="1:17" x14ac:dyDescent="0.25">
      <c r="A353" t="s">
        <v>421</v>
      </c>
      <c r="B353" t="s">
        <v>9</v>
      </c>
      <c r="C353" s="1">
        <v>0.74305555555555547</v>
      </c>
      <c r="D353">
        <v>242</v>
      </c>
      <c r="E353" t="s">
        <v>9</v>
      </c>
      <c r="F353" s="1">
        <v>0.82986111111111116</v>
      </c>
      <c r="G353">
        <v>246</v>
      </c>
      <c r="H353" t="s">
        <v>10</v>
      </c>
      <c r="I353" s="2">
        <v>43678</v>
      </c>
      <c r="J353">
        <f>VALUE(I353)</f>
        <v>43678</v>
      </c>
      <c r="K353">
        <f>VALUE(C353)</f>
        <v>0.74305555555555547</v>
      </c>
      <c r="L353">
        <f>J353+K353</f>
        <v>43678.743055555555</v>
      </c>
      <c r="M353" s="2">
        <v>43678</v>
      </c>
      <c r="N353">
        <f>VALUE(M353)</f>
        <v>43678</v>
      </c>
      <c r="O353">
        <f>VALUE(F353)</f>
        <v>0.82986111111111116</v>
      </c>
      <c r="P353">
        <f>N353+O353</f>
        <v>43678.829861111109</v>
      </c>
      <c r="Q353">
        <v>2145</v>
      </c>
    </row>
    <row r="354" spans="1:17" x14ac:dyDescent="0.25">
      <c r="A354" t="s">
        <v>423</v>
      </c>
      <c r="B354" t="s">
        <v>9</v>
      </c>
      <c r="C354" s="1">
        <v>0.74305555555555547</v>
      </c>
      <c r="D354">
        <v>250</v>
      </c>
      <c r="E354" t="s">
        <v>9</v>
      </c>
      <c r="F354" s="1">
        <v>0.78819444444444453</v>
      </c>
      <c r="G354">
        <v>242</v>
      </c>
      <c r="H354" t="s">
        <v>10</v>
      </c>
      <c r="I354" s="2">
        <v>43678</v>
      </c>
      <c r="J354">
        <f>VALUE(I354)</f>
        <v>43678</v>
      </c>
      <c r="K354">
        <f>VALUE(C354)</f>
        <v>0.74305555555555547</v>
      </c>
      <c r="L354">
        <f>J354+K354</f>
        <v>43678.743055555555</v>
      </c>
      <c r="M354" s="2">
        <v>43678</v>
      </c>
      <c r="N354">
        <f>VALUE(M354)</f>
        <v>43678</v>
      </c>
      <c r="O354">
        <f>VALUE(F354)</f>
        <v>0.78819444444444453</v>
      </c>
      <c r="P354">
        <f>N354+O354</f>
        <v>43678.788194444445</v>
      </c>
      <c r="Q354">
        <v>400</v>
      </c>
    </row>
    <row r="355" spans="1:17" x14ac:dyDescent="0.25">
      <c r="A355" t="s">
        <v>424</v>
      </c>
      <c r="B355" t="s">
        <v>9</v>
      </c>
      <c r="C355" s="1">
        <v>0.74652777777777779</v>
      </c>
      <c r="D355">
        <v>251</v>
      </c>
      <c r="E355" t="s">
        <v>9</v>
      </c>
      <c r="F355" s="1">
        <v>0.82291666666666663</v>
      </c>
      <c r="G355">
        <v>241</v>
      </c>
      <c r="H355" t="s">
        <v>10</v>
      </c>
      <c r="I355" s="2">
        <v>43678</v>
      </c>
      <c r="J355">
        <f>VALUE(I355)</f>
        <v>43678</v>
      </c>
      <c r="K355">
        <f>VALUE(C355)</f>
        <v>0.74652777777777779</v>
      </c>
      <c r="L355">
        <f>J355+K355</f>
        <v>43678.746527777781</v>
      </c>
      <c r="M355" s="2">
        <v>43678</v>
      </c>
      <c r="N355">
        <f>VALUE(M355)</f>
        <v>43678</v>
      </c>
      <c r="O355">
        <f>VALUE(F355)</f>
        <v>0.82291666666666663</v>
      </c>
      <c r="P355">
        <f>N355+O355</f>
        <v>43678.822916666664</v>
      </c>
      <c r="Q355">
        <v>780</v>
      </c>
    </row>
    <row r="356" spans="1:17" x14ac:dyDescent="0.25">
      <c r="A356" t="s">
        <v>425</v>
      </c>
      <c r="B356" t="s">
        <v>9</v>
      </c>
      <c r="C356" s="1">
        <v>0.74652777777777779</v>
      </c>
      <c r="D356">
        <v>242</v>
      </c>
      <c r="E356" t="s">
        <v>9</v>
      </c>
      <c r="F356" s="1">
        <v>0.86111111111111116</v>
      </c>
      <c r="G356">
        <v>244</v>
      </c>
      <c r="H356" t="s">
        <v>10</v>
      </c>
      <c r="I356" s="2">
        <v>43678</v>
      </c>
      <c r="J356">
        <f>VALUE(I356)</f>
        <v>43678</v>
      </c>
      <c r="K356">
        <f>VALUE(C356)</f>
        <v>0.74652777777777779</v>
      </c>
      <c r="L356">
        <f>J356+K356</f>
        <v>43678.746527777781</v>
      </c>
      <c r="M356" s="2">
        <v>43678</v>
      </c>
      <c r="N356">
        <f>VALUE(M356)</f>
        <v>43678</v>
      </c>
      <c r="O356">
        <f>VALUE(F356)</f>
        <v>0.86111111111111116</v>
      </c>
      <c r="P356">
        <f>N356+O356</f>
        <v>43678.861111111109</v>
      </c>
      <c r="Q356">
        <v>2159</v>
      </c>
    </row>
    <row r="357" spans="1:17" x14ac:dyDescent="0.25">
      <c r="A357" t="s">
        <v>426</v>
      </c>
      <c r="B357" t="s">
        <v>9</v>
      </c>
      <c r="C357" s="1">
        <v>0.75</v>
      </c>
      <c r="D357">
        <v>242</v>
      </c>
      <c r="E357" t="s">
        <v>9</v>
      </c>
      <c r="F357" s="1">
        <v>0.83333333333333337</v>
      </c>
      <c r="G357">
        <v>246</v>
      </c>
      <c r="H357" t="s">
        <v>10</v>
      </c>
      <c r="I357" s="2">
        <v>43678</v>
      </c>
      <c r="J357">
        <f>VALUE(I357)</f>
        <v>43678</v>
      </c>
      <c r="K357">
        <f>VALUE(C357)</f>
        <v>0.75</v>
      </c>
      <c r="L357">
        <f>J357+K357</f>
        <v>43678.75</v>
      </c>
      <c r="M357" s="2">
        <v>43678</v>
      </c>
      <c r="N357">
        <f>VALUE(M357)</f>
        <v>43678</v>
      </c>
      <c r="O357">
        <f>VALUE(F357)</f>
        <v>0.83333333333333337</v>
      </c>
      <c r="P357">
        <f>N357+O357</f>
        <v>43678.833333333336</v>
      </c>
      <c r="Q357">
        <v>267</v>
      </c>
    </row>
    <row r="358" spans="1:17" x14ac:dyDescent="0.25">
      <c r="A358" t="s">
        <v>427</v>
      </c>
      <c r="B358" t="s">
        <v>9</v>
      </c>
      <c r="C358" s="1">
        <v>0.75</v>
      </c>
      <c r="D358">
        <v>244</v>
      </c>
      <c r="E358" t="s">
        <v>9</v>
      </c>
      <c r="F358" s="1">
        <v>0.84027777777777779</v>
      </c>
      <c r="G358">
        <v>257</v>
      </c>
      <c r="H358" t="s">
        <v>10</v>
      </c>
      <c r="I358" s="2">
        <v>43678</v>
      </c>
      <c r="J358">
        <f>VALUE(I358)</f>
        <v>43678</v>
      </c>
      <c r="K358">
        <f>VALUE(C358)</f>
        <v>0.75</v>
      </c>
      <c r="L358">
        <f>J358+K358</f>
        <v>43678.75</v>
      </c>
      <c r="M358" s="2">
        <v>43678</v>
      </c>
      <c r="N358">
        <f>VALUE(M358)</f>
        <v>43678</v>
      </c>
      <c r="O358">
        <f>VALUE(F358)</f>
        <v>0.84027777777777779</v>
      </c>
      <c r="P358">
        <f>N358+O358</f>
        <v>43678.840277777781</v>
      </c>
      <c r="Q358">
        <v>308</v>
      </c>
    </row>
    <row r="359" spans="1:17" x14ac:dyDescent="0.25">
      <c r="A359" t="s">
        <v>428</v>
      </c>
      <c r="B359" t="s">
        <v>9</v>
      </c>
      <c r="C359" s="1">
        <v>0.75</v>
      </c>
      <c r="D359">
        <v>242</v>
      </c>
      <c r="E359" t="s">
        <v>9</v>
      </c>
      <c r="F359" s="1">
        <v>0.79861111111111116</v>
      </c>
      <c r="G359">
        <v>241</v>
      </c>
      <c r="H359" t="s">
        <v>10</v>
      </c>
      <c r="I359" s="2">
        <v>43678</v>
      </c>
      <c r="J359">
        <f>VALUE(I359)</f>
        <v>43678</v>
      </c>
      <c r="K359">
        <f>VALUE(C359)</f>
        <v>0.75</v>
      </c>
      <c r="L359">
        <f>J359+K359</f>
        <v>43678.75</v>
      </c>
      <c r="M359" s="2">
        <v>43678</v>
      </c>
      <c r="N359">
        <f>VALUE(M359)</f>
        <v>43678</v>
      </c>
      <c r="O359">
        <f>VALUE(F359)</f>
        <v>0.79861111111111116</v>
      </c>
      <c r="P359">
        <f>N359+O359</f>
        <v>43678.798611111109</v>
      </c>
      <c r="Q359">
        <v>37</v>
      </c>
    </row>
    <row r="360" spans="1:17" x14ac:dyDescent="0.25">
      <c r="A360" t="s">
        <v>429</v>
      </c>
      <c r="B360" t="s">
        <v>9</v>
      </c>
      <c r="C360" s="1">
        <v>0.75</v>
      </c>
      <c r="D360">
        <v>242</v>
      </c>
      <c r="E360" t="s">
        <v>9</v>
      </c>
      <c r="F360" s="1">
        <v>0.81597222222222221</v>
      </c>
      <c r="G360">
        <v>251</v>
      </c>
      <c r="H360" t="s">
        <v>10</v>
      </c>
      <c r="I360" s="2">
        <v>43678</v>
      </c>
      <c r="J360">
        <f>VALUE(I360)</f>
        <v>43678</v>
      </c>
      <c r="K360">
        <f>VALUE(C360)</f>
        <v>0.75</v>
      </c>
      <c r="L360">
        <f>J360+K360</f>
        <v>43678.75</v>
      </c>
      <c r="M360" s="2">
        <v>43678</v>
      </c>
      <c r="N360">
        <f>VALUE(M360)</f>
        <v>43678</v>
      </c>
      <c r="O360">
        <f>VALUE(F360)</f>
        <v>0.81597222222222221</v>
      </c>
      <c r="P360">
        <f>N360+O360</f>
        <v>43678.815972222219</v>
      </c>
      <c r="Q360">
        <v>75</v>
      </c>
    </row>
    <row r="361" spans="1:17" x14ac:dyDescent="0.25">
      <c r="A361" t="s">
        <v>430</v>
      </c>
      <c r="B361" t="s">
        <v>9</v>
      </c>
      <c r="C361" s="1">
        <v>0.75</v>
      </c>
      <c r="D361">
        <v>241</v>
      </c>
      <c r="E361" t="s">
        <v>9</v>
      </c>
      <c r="F361" s="1">
        <v>0.80208333333333337</v>
      </c>
      <c r="G361">
        <v>242</v>
      </c>
      <c r="H361" t="s">
        <v>10</v>
      </c>
      <c r="I361" s="2">
        <v>43678</v>
      </c>
      <c r="J361">
        <f>VALUE(I361)</f>
        <v>43678</v>
      </c>
      <c r="K361">
        <f>VALUE(C361)</f>
        <v>0.75</v>
      </c>
      <c r="L361">
        <f>J361+K361</f>
        <v>43678.75</v>
      </c>
      <c r="M361" s="2">
        <v>43678</v>
      </c>
      <c r="N361">
        <f>VALUE(M361)</f>
        <v>43678</v>
      </c>
      <c r="O361">
        <f>VALUE(F361)</f>
        <v>0.80208333333333337</v>
      </c>
      <c r="P361">
        <f>N361+O361</f>
        <v>43678.802083333336</v>
      </c>
      <c r="Q361">
        <v>36</v>
      </c>
    </row>
    <row r="362" spans="1:17" x14ac:dyDescent="0.25">
      <c r="A362" t="s">
        <v>431</v>
      </c>
      <c r="B362" t="s">
        <v>9</v>
      </c>
      <c r="C362" s="1">
        <v>0.75</v>
      </c>
      <c r="D362">
        <v>272</v>
      </c>
      <c r="E362" t="s">
        <v>9</v>
      </c>
      <c r="F362" s="1">
        <v>0.80208333333333337</v>
      </c>
      <c r="G362">
        <v>242</v>
      </c>
      <c r="H362" t="s">
        <v>10</v>
      </c>
      <c r="I362" s="2">
        <v>43678</v>
      </c>
      <c r="J362">
        <f>VALUE(I362)</f>
        <v>43678</v>
      </c>
      <c r="K362">
        <f>VALUE(C362)</f>
        <v>0.75</v>
      </c>
      <c r="L362">
        <f>J362+K362</f>
        <v>43678.75</v>
      </c>
      <c r="M362" s="2">
        <v>43678</v>
      </c>
      <c r="N362">
        <f>VALUE(M362)</f>
        <v>43678</v>
      </c>
      <c r="O362">
        <f>VALUE(F362)</f>
        <v>0.80208333333333337</v>
      </c>
      <c r="P362">
        <f>N362+O362</f>
        <v>43678.802083333336</v>
      </c>
      <c r="Q362">
        <v>790</v>
      </c>
    </row>
    <row r="363" spans="1:17" x14ac:dyDescent="0.25">
      <c r="A363" t="s">
        <v>432</v>
      </c>
      <c r="B363" t="s">
        <v>9</v>
      </c>
      <c r="C363" s="1">
        <v>0.75</v>
      </c>
      <c r="D363">
        <v>242</v>
      </c>
      <c r="E363" t="s">
        <v>9</v>
      </c>
      <c r="F363" s="1">
        <v>0.82291666666666663</v>
      </c>
      <c r="G363">
        <v>260</v>
      </c>
      <c r="H363" t="s">
        <v>10</v>
      </c>
      <c r="I363" s="2">
        <v>43678</v>
      </c>
      <c r="J363">
        <f>VALUE(I363)</f>
        <v>43678</v>
      </c>
      <c r="K363">
        <f>VALUE(C363)</f>
        <v>0.75</v>
      </c>
      <c r="L363">
        <f>J363+K363</f>
        <v>43678.75</v>
      </c>
      <c r="M363" s="2">
        <v>43678</v>
      </c>
      <c r="N363">
        <f>VALUE(M363)</f>
        <v>43678</v>
      </c>
      <c r="O363">
        <f>VALUE(F363)</f>
        <v>0.82291666666666663</v>
      </c>
      <c r="P363">
        <f>N363+O363</f>
        <v>43678.822916666664</v>
      </c>
      <c r="Q363">
        <v>647</v>
      </c>
    </row>
    <row r="364" spans="1:17" x14ac:dyDescent="0.25">
      <c r="A364" t="s">
        <v>434</v>
      </c>
      <c r="B364" t="s">
        <v>9</v>
      </c>
      <c r="C364" s="1">
        <v>0.75347222222222221</v>
      </c>
      <c r="D364">
        <v>242</v>
      </c>
      <c r="E364" t="s">
        <v>9</v>
      </c>
      <c r="F364" s="1">
        <v>0.80555555555555547</v>
      </c>
      <c r="G364">
        <v>254</v>
      </c>
      <c r="H364" t="s">
        <v>10</v>
      </c>
      <c r="I364" s="2">
        <v>43678</v>
      </c>
      <c r="J364">
        <f>VALUE(I364)</f>
        <v>43678</v>
      </c>
      <c r="K364">
        <f>VALUE(C364)</f>
        <v>0.75347222222222221</v>
      </c>
      <c r="L364">
        <f>J364+K364</f>
        <v>43678.753472222219</v>
      </c>
      <c r="M364" s="2">
        <v>43678</v>
      </c>
      <c r="N364">
        <f>VALUE(M364)</f>
        <v>43678</v>
      </c>
      <c r="O364">
        <f>VALUE(F364)</f>
        <v>0.80555555555555547</v>
      </c>
      <c r="P364">
        <f>N364+O364</f>
        <v>43678.805555555555</v>
      </c>
      <c r="Q364">
        <v>657</v>
      </c>
    </row>
    <row r="365" spans="1:17" x14ac:dyDescent="0.25">
      <c r="A365" t="s">
        <v>435</v>
      </c>
      <c r="B365" t="s">
        <v>9</v>
      </c>
      <c r="C365" s="1">
        <v>0.75347222222222221</v>
      </c>
      <c r="D365">
        <v>244</v>
      </c>
      <c r="E365" t="s">
        <v>9</v>
      </c>
      <c r="F365" s="1">
        <v>0.85763888888888884</v>
      </c>
      <c r="G365">
        <v>242</v>
      </c>
      <c r="H365" t="s">
        <v>10</v>
      </c>
      <c r="I365" s="2">
        <v>43678</v>
      </c>
      <c r="J365">
        <f>VALUE(I365)</f>
        <v>43678</v>
      </c>
      <c r="K365">
        <f>VALUE(C365)</f>
        <v>0.75347222222222221</v>
      </c>
      <c r="L365">
        <f>J365+K365</f>
        <v>43678.753472222219</v>
      </c>
      <c r="M365" s="2">
        <v>43678</v>
      </c>
      <c r="N365">
        <f>VALUE(M365)</f>
        <v>43678</v>
      </c>
      <c r="O365">
        <f>VALUE(F365)</f>
        <v>0.85763888888888884</v>
      </c>
      <c r="P365">
        <f>N365+O365</f>
        <v>43678.857638888891</v>
      </c>
      <c r="Q365">
        <v>474</v>
      </c>
    </row>
    <row r="366" spans="1:17" x14ac:dyDescent="0.25">
      <c r="A366" t="s">
        <v>436</v>
      </c>
      <c r="B366" t="s">
        <v>9</v>
      </c>
      <c r="C366" s="1">
        <v>0.75347222222222221</v>
      </c>
      <c r="D366">
        <v>263</v>
      </c>
      <c r="E366" t="s">
        <v>9</v>
      </c>
      <c r="F366" s="1">
        <v>0.8125</v>
      </c>
      <c r="G366">
        <v>242</v>
      </c>
      <c r="H366" t="s">
        <v>10</v>
      </c>
      <c r="I366" s="2">
        <v>43678</v>
      </c>
      <c r="J366">
        <f>VALUE(I366)</f>
        <v>43678</v>
      </c>
      <c r="K366">
        <f>VALUE(C366)</f>
        <v>0.75347222222222221</v>
      </c>
      <c r="L366">
        <f>J366+K366</f>
        <v>43678.753472222219</v>
      </c>
      <c r="M366" s="2">
        <v>43678</v>
      </c>
      <c r="N366">
        <f>VALUE(M366)</f>
        <v>43678</v>
      </c>
      <c r="O366">
        <f>VALUE(F366)</f>
        <v>0.8125</v>
      </c>
      <c r="P366">
        <f>N366+O366</f>
        <v>43678.8125</v>
      </c>
      <c r="Q366">
        <v>570</v>
      </c>
    </row>
    <row r="367" spans="1:17" x14ac:dyDescent="0.25">
      <c r="A367" t="s">
        <v>437</v>
      </c>
      <c r="B367" t="s">
        <v>9</v>
      </c>
      <c r="C367" s="1">
        <v>0.75347222222222221</v>
      </c>
      <c r="D367">
        <v>252</v>
      </c>
      <c r="E367" t="s">
        <v>9</v>
      </c>
      <c r="F367" s="1">
        <v>0.8125</v>
      </c>
      <c r="G367">
        <v>242</v>
      </c>
      <c r="H367" t="s">
        <v>10</v>
      </c>
      <c r="I367" s="2">
        <v>43678</v>
      </c>
      <c r="J367">
        <f>VALUE(I367)</f>
        <v>43678</v>
      </c>
      <c r="K367">
        <f>VALUE(C367)</f>
        <v>0.75347222222222221</v>
      </c>
      <c r="L367">
        <f>J367+K367</f>
        <v>43678.753472222219</v>
      </c>
      <c r="M367" s="2">
        <v>43678</v>
      </c>
      <c r="N367">
        <f>VALUE(M367)</f>
        <v>43678</v>
      </c>
      <c r="O367">
        <f>VALUE(F367)</f>
        <v>0.8125</v>
      </c>
      <c r="P367">
        <f>N367+O367</f>
        <v>43678.8125</v>
      </c>
      <c r="Q367">
        <v>684</v>
      </c>
    </row>
    <row r="368" spans="1:17" x14ac:dyDescent="0.25">
      <c r="A368" t="s">
        <v>438</v>
      </c>
      <c r="B368" t="s">
        <v>9</v>
      </c>
      <c r="C368" s="1">
        <v>0.75347222222222221</v>
      </c>
      <c r="D368">
        <v>265</v>
      </c>
      <c r="E368" t="s">
        <v>9</v>
      </c>
      <c r="F368" s="1">
        <v>0.82291666666666663</v>
      </c>
      <c r="G368">
        <v>242</v>
      </c>
      <c r="H368" t="s">
        <v>10</v>
      </c>
      <c r="I368" s="2">
        <v>43678</v>
      </c>
      <c r="J368">
        <f>VALUE(I368)</f>
        <v>43678</v>
      </c>
      <c r="K368">
        <f>VALUE(C368)</f>
        <v>0.75347222222222221</v>
      </c>
      <c r="L368">
        <f>J368+K368</f>
        <v>43678.753472222219</v>
      </c>
      <c r="M368" s="2">
        <v>43678</v>
      </c>
      <c r="N368">
        <f>VALUE(M368)</f>
        <v>43678</v>
      </c>
      <c r="O368">
        <f>VALUE(F368)</f>
        <v>0.82291666666666663</v>
      </c>
      <c r="P368">
        <f>N368+O368</f>
        <v>43678.822916666664</v>
      </c>
      <c r="Q368">
        <v>800</v>
      </c>
    </row>
    <row r="369" spans="1:17" x14ac:dyDescent="0.25">
      <c r="A369" t="s">
        <v>439</v>
      </c>
      <c r="B369" t="s">
        <v>9</v>
      </c>
      <c r="C369" s="1">
        <v>0.75694444444444453</v>
      </c>
      <c r="D369">
        <v>242</v>
      </c>
      <c r="E369" t="s">
        <v>9</v>
      </c>
      <c r="F369" s="1">
        <v>0.80208333333333337</v>
      </c>
      <c r="G369">
        <v>259</v>
      </c>
      <c r="H369" t="s">
        <v>10</v>
      </c>
      <c r="I369" s="2">
        <v>43678</v>
      </c>
      <c r="J369">
        <f>VALUE(I369)</f>
        <v>43678</v>
      </c>
      <c r="K369">
        <f>VALUE(C369)</f>
        <v>0.75694444444444453</v>
      </c>
      <c r="L369">
        <f>J369+K369</f>
        <v>43678.756944444445</v>
      </c>
      <c r="M369" s="2">
        <v>43678</v>
      </c>
      <c r="N369">
        <f>VALUE(M369)</f>
        <v>43678</v>
      </c>
      <c r="O369">
        <f>VALUE(F369)</f>
        <v>0.80208333333333337</v>
      </c>
      <c r="P369">
        <f>N369+O369</f>
        <v>43678.802083333336</v>
      </c>
      <c r="Q369">
        <v>407</v>
      </c>
    </row>
    <row r="370" spans="1:17" x14ac:dyDescent="0.25">
      <c r="A370" t="s">
        <v>440</v>
      </c>
      <c r="B370" t="s">
        <v>9</v>
      </c>
      <c r="C370" s="1">
        <v>0.75694444444444453</v>
      </c>
      <c r="D370">
        <v>242</v>
      </c>
      <c r="E370" t="s">
        <v>9</v>
      </c>
      <c r="F370" s="1">
        <v>0.81597222222222221</v>
      </c>
      <c r="G370">
        <v>241</v>
      </c>
      <c r="H370" t="s">
        <v>10</v>
      </c>
      <c r="I370" s="2">
        <v>43678</v>
      </c>
      <c r="J370">
        <f>VALUE(I370)</f>
        <v>43678</v>
      </c>
      <c r="K370">
        <f>VALUE(C370)</f>
        <v>0.75694444444444453</v>
      </c>
      <c r="L370">
        <f>J370+K370</f>
        <v>43678.756944444445</v>
      </c>
      <c r="M370" s="2">
        <v>43678</v>
      </c>
      <c r="N370">
        <f>VALUE(M370)</f>
        <v>43678</v>
      </c>
      <c r="O370">
        <f>VALUE(F370)</f>
        <v>0.81597222222222221</v>
      </c>
      <c r="P370">
        <f>N370+O370</f>
        <v>43678.815972222219</v>
      </c>
      <c r="Q370">
        <v>2179</v>
      </c>
    </row>
    <row r="371" spans="1:17" x14ac:dyDescent="0.25">
      <c r="A371" t="s">
        <v>441</v>
      </c>
      <c r="B371" t="s">
        <v>9</v>
      </c>
      <c r="C371" s="1">
        <v>0.76041666666666663</v>
      </c>
      <c r="D371">
        <v>242</v>
      </c>
      <c r="E371" t="s">
        <v>9</v>
      </c>
      <c r="F371" s="1">
        <v>0.81944444444444453</v>
      </c>
      <c r="G371">
        <v>252</v>
      </c>
      <c r="H371" t="s">
        <v>10</v>
      </c>
      <c r="I371" s="2">
        <v>43678</v>
      </c>
      <c r="J371">
        <f>VALUE(I371)</f>
        <v>43678</v>
      </c>
      <c r="K371">
        <f>VALUE(C371)</f>
        <v>0.76041666666666663</v>
      </c>
      <c r="L371">
        <f>J371+K371</f>
        <v>43678.760416666664</v>
      </c>
      <c r="M371" s="2">
        <v>43678</v>
      </c>
      <c r="N371">
        <f>VALUE(M371)</f>
        <v>43678</v>
      </c>
      <c r="O371">
        <f>VALUE(F371)</f>
        <v>0.81944444444444453</v>
      </c>
      <c r="P371">
        <f>N371+O371</f>
        <v>43678.819444444445</v>
      </c>
      <c r="Q371">
        <v>685</v>
      </c>
    </row>
    <row r="372" spans="1:17" x14ac:dyDescent="0.25">
      <c r="A372" t="s">
        <v>442</v>
      </c>
      <c r="B372" t="s">
        <v>9</v>
      </c>
      <c r="C372" s="1">
        <v>0.76388888888888884</v>
      </c>
      <c r="D372">
        <v>251</v>
      </c>
      <c r="E372" t="s">
        <v>9</v>
      </c>
      <c r="F372" s="1">
        <v>0.84027777777777779</v>
      </c>
      <c r="G372">
        <v>241</v>
      </c>
      <c r="H372" t="s">
        <v>10</v>
      </c>
      <c r="I372" s="2">
        <v>43678</v>
      </c>
      <c r="J372">
        <f>VALUE(I372)</f>
        <v>43678</v>
      </c>
      <c r="K372">
        <f>VALUE(C372)</f>
        <v>0.76388888888888884</v>
      </c>
      <c r="L372">
        <f>J372+K372</f>
        <v>43678.763888888891</v>
      </c>
      <c r="M372" s="2">
        <v>43678</v>
      </c>
      <c r="N372">
        <f>VALUE(M372)</f>
        <v>43678</v>
      </c>
      <c r="O372">
        <f>VALUE(F372)</f>
        <v>0.84027777777777779</v>
      </c>
      <c r="P372">
        <f>N372+O372</f>
        <v>43678.840277777781</v>
      </c>
      <c r="Q372">
        <v>578</v>
      </c>
    </row>
    <row r="373" spans="1:17" x14ac:dyDescent="0.25">
      <c r="A373" t="s">
        <v>443</v>
      </c>
      <c r="B373" t="s">
        <v>9</v>
      </c>
      <c r="C373" s="1">
        <v>0.76736111111111116</v>
      </c>
      <c r="D373">
        <v>242</v>
      </c>
      <c r="E373" t="s">
        <v>9</v>
      </c>
      <c r="F373" s="1">
        <v>0.81944444444444453</v>
      </c>
      <c r="G373">
        <v>257</v>
      </c>
      <c r="H373" t="s">
        <v>10</v>
      </c>
      <c r="I373" s="2">
        <v>43678</v>
      </c>
      <c r="J373">
        <f>VALUE(I373)</f>
        <v>43678</v>
      </c>
      <c r="K373">
        <f>VALUE(C373)</f>
        <v>0.76736111111111116</v>
      </c>
      <c r="L373">
        <f>J373+K373</f>
        <v>43678.767361111109</v>
      </c>
      <c r="M373" s="2">
        <v>43678</v>
      </c>
      <c r="N373">
        <f>VALUE(M373)</f>
        <v>43678</v>
      </c>
      <c r="O373">
        <f>VALUE(F373)</f>
        <v>0.81944444444444453</v>
      </c>
      <c r="P373">
        <f>N373+O373</f>
        <v>43678.819444444445</v>
      </c>
      <c r="Q373">
        <v>495</v>
      </c>
    </row>
    <row r="374" spans="1:17" x14ac:dyDescent="0.25">
      <c r="A374" t="s">
        <v>444</v>
      </c>
      <c r="B374" t="s">
        <v>9</v>
      </c>
      <c r="C374" s="1">
        <v>0.76736111111111116</v>
      </c>
      <c r="D374">
        <v>246</v>
      </c>
      <c r="E374" t="s">
        <v>9</v>
      </c>
      <c r="F374" s="1">
        <v>0.84027777777777779</v>
      </c>
      <c r="G374">
        <v>242</v>
      </c>
      <c r="H374" t="s">
        <v>10</v>
      </c>
      <c r="I374" s="2">
        <v>43678</v>
      </c>
      <c r="J374">
        <f>VALUE(I374)</f>
        <v>43678</v>
      </c>
      <c r="K374">
        <f>VALUE(C374)</f>
        <v>0.76736111111111116</v>
      </c>
      <c r="L374">
        <f>J374+K374</f>
        <v>43678.767361111109</v>
      </c>
      <c r="M374" s="2">
        <v>43678</v>
      </c>
      <c r="N374">
        <f>VALUE(M374)</f>
        <v>43678</v>
      </c>
      <c r="O374">
        <f>VALUE(F374)</f>
        <v>0.84027777777777779</v>
      </c>
      <c r="P374">
        <f>N374+O374</f>
        <v>43678.840277777781</v>
      </c>
      <c r="Q374">
        <v>266</v>
      </c>
    </row>
    <row r="375" spans="1:17" x14ac:dyDescent="0.25">
      <c r="A375" t="s">
        <v>445</v>
      </c>
      <c r="B375" t="s">
        <v>9</v>
      </c>
      <c r="C375" s="1">
        <v>0.76736111111111116</v>
      </c>
      <c r="D375">
        <v>242</v>
      </c>
      <c r="E375" t="s">
        <v>9</v>
      </c>
      <c r="F375" s="1">
        <v>0.82291666666666663</v>
      </c>
      <c r="G375">
        <v>249</v>
      </c>
      <c r="H375" t="s">
        <v>10</v>
      </c>
      <c r="I375" s="2">
        <v>43678</v>
      </c>
      <c r="J375">
        <f>VALUE(I375)</f>
        <v>43678</v>
      </c>
      <c r="K375">
        <f>VALUE(C375)</f>
        <v>0.76736111111111116</v>
      </c>
      <c r="L375">
        <f>J375+K375</f>
        <v>43678.767361111109</v>
      </c>
      <c r="M375" s="2">
        <v>43678</v>
      </c>
      <c r="N375">
        <f>VALUE(M375)</f>
        <v>43678</v>
      </c>
      <c r="O375">
        <f>VALUE(F375)</f>
        <v>0.82291666666666663</v>
      </c>
      <c r="P375">
        <f>N375+O375</f>
        <v>43678.822916666664</v>
      </c>
      <c r="Q375">
        <v>387</v>
      </c>
    </row>
    <row r="376" spans="1:17" x14ac:dyDescent="0.25">
      <c r="A376" t="s">
        <v>446</v>
      </c>
      <c r="B376" t="s">
        <v>9</v>
      </c>
      <c r="C376" s="1">
        <v>0.77083333333333337</v>
      </c>
      <c r="D376">
        <v>251</v>
      </c>
      <c r="E376" t="s">
        <v>9</v>
      </c>
      <c r="F376" s="1">
        <v>0.83680555555555547</v>
      </c>
      <c r="G376">
        <v>242</v>
      </c>
      <c r="H376" t="s">
        <v>10</v>
      </c>
      <c r="I376" s="2">
        <v>43678</v>
      </c>
      <c r="J376">
        <f>VALUE(I376)</f>
        <v>43678</v>
      </c>
      <c r="K376">
        <f>VALUE(C376)</f>
        <v>0.77083333333333337</v>
      </c>
      <c r="L376">
        <f>J376+K376</f>
        <v>43678.770833333336</v>
      </c>
      <c r="M376" s="2">
        <v>43678</v>
      </c>
      <c r="N376">
        <f>VALUE(M376)</f>
        <v>43678</v>
      </c>
      <c r="O376">
        <f>VALUE(F376)</f>
        <v>0.83680555555555547</v>
      </c>
      <c r="P376">
        <f>N376+O376</f>
        <v>43678.836805555555</v>
      </c>
      <c r="Q376">
        <v>76</v>
      </c>
    </row>
    <row r="377" spans="1:17" x14ac:dyDescent="0.25">
      <c r="A377" t="s">
        <v>447</v>
      </c>
      <c r="B377" t="s">
        <v>9</v>
      </c>
      <c r="C377" s="1">
        <v>0.77083333333333337</v>
      </c>
      <c r="D377">
        <v>247</v>
      </c>
      <c r="E377" t="s">
        <v>9</v>
      </c>
      <c r="F377" s="1">
        <v>0.82986111111111116</v>
      </c>
      <c r="G377">
        <v>242</v>
      </c>
      <c r="H377" t="s">
        <v>10</v>
      </c>
      <c r="I377" s="2">
        <v>43678</v>
      </c>
      <c r="J377">
        <f>VALUE(I377)</f>
        <v>43678</v>
      </c>
      <c r="K377">
        <f>VALUE(C377)</f>
        <v>0.77083333333333337</v>
      </c>
      <c r="L377">
        <f>J377+K377</f>
        <v>43678.770833333336</v>
      </c>
      <c r="M377" s="2">
        <v>43678</v>
      </c>
      <c r="N377">
        <f>VALUE(M377)</f>
        <v>43678</v>
      </c>
      <c r="O377">
        <f>VALUE(F377)</f>
        <v>0.82986111111111116</v>
      </c>
      <c r="P377">
        <f>N377+O377</f>
        <v>43678.829861111109</v>
      </c>
      <c r="Q377">
        <v>298</v>
      </c>
    </row>
    <row r="378" spans="1:17" x14ac:dyDescent="0.25">
      <c r="A378" t="s">
        <v>448</v>
      </c>
      <c r="B378" t="s">
        <v>9</v>
      </c>
      <c r="C378" s="1">
        <v>0.77430555555555547</v>
      </c>
      <c r="D378">
        <v>251</v>
      </c>
      <c r="E378" t="s">
        <v>9</v>
      </c>
      <c r="F378" s="1">
        <v>0.85416666666666663</v>
      </c>
      <c r="G378">
        <v>254</v>
      </c>
      <c r="H378" t="s">
        <v>10</v>
      </c>
      <c r="I378" s="2">
        <v>43678</v>
      </c>
      <c r="J378">
        <f>VALUE(I378)</f>
        <v>43678</v>
      </c>
      <c r="K378">
        <f>VALUE(C378)</f>
        <v>0.77430555555555547</v>
      </c>
      <c r="L378">
        <f>J378+K378</f>
        <v>43678.774305555555</v>
      </c>
      <c r="M378" s="2">
        <v>43678</v>
      </c>
      <c r="N378">
        <f>VALUE(M378)</f>
        <v>43678</v>
      </c>
      <c r="O378">
        <f>VALUE(F378)</f>
        <v>0.85416666666666663</v>
      </c>
      <c r="P378">
        <f>N378+O378</f>
        <v>43678.854166666664</v>
      </c>
      <c r="Q378">
        <v>380</v>
      </c>
    </row>
    <row r="379" spans="1:17" x14ac:dyDescent="0.25">
      <c r="A379" t="s">
        <v>449</v>
      </c>
      <c r="B379" t="s">
        <v>9</v>
      </c>
      <c r="C379" s="1">
        <v>0.77430555555555547</v>
      </c>
      <c r="D379">
        <v>256</v>
      </c>
      <c r="E379" t="s">
        <v>9</v>
      </c>
      <c r="F379" s="1">
        <v>0.84722222222222221</v>
      </c>
      <c r="G379">
        <v>242</v>
      </c>
      <c r="H379" t="s">
        <v>10</v>
      </c>
      <c r="I379" s="2">
        <v>43678</v>
      </c>
      <c r="J379">
        <f>VALUE(I379)</f>
        <v>43678</v>
      </c>
      <c r="K379">
        <f>VALUE(C379)</f>
        <v>0.77430555555555547</v>
      </c>
      <c r="L379">
        <f>J379+K379</f>
        <v>43678.774305555555</v>
      </c>
      <c r="M379" s="2">
        <v>43678</v>
      </c>
      <c r="N379">
        <f>VALUE(M379)</f>
        <v>43678</v>
      </c>
      <c r="O379">
        <f>VALUE(F379)</f>
        <v>0.84722222222222221</v>
      </c>
      <c r="P379">
        <f>N379+O379</f>
        <v>43678.847222222219</v>
      </c>
      <c r="Q379">
        <v>458</v>
      </c>
    </row>
    <row r="380" spans="1:17" x14ac:dyDescent="0.25">
      <c r="A380" t="s">
        <v>450</v>
      </c>
      <c r="B380" t="s">
        <v>9</v>
      </c>
      <c r="C380" s="1">
        <v>0.77430555555555547</v>
      </c>
      <c r="D380">
        <v>269</v>
      </c>
      <c r="E380" t="s">
        <v>9</v>
      </c>
      <c r="F380" s="1">
        <v>0.82638888888888884</v>
      </c>
      <c r="G380">
        <v>242</v>
      </c>
      <c r="H380" t="s">
        <v>10</v>
      </c>
      <c r="I380" s="2">
        <v>43678</v>
      </c>
      <c r="J380">
        <f>VALUE(I380)</f>
        <v>43678</v>
      </c>
      <c r="K380">
        <f>VALUE(C380)</f>
        <v>0.77430555555555547</v>
      </c>
      <c r="L380">
        <f>J380+K380</f>
        <v>43678.774305555555</v>
      </c>
      <c r="M380" s="2">
        <v>43678</v>
      </c>
      <c r="N380">
        <f>VALUE(M380)</f>
        <v>43678</v>
      </c>
      <c r="O380">
        <f>VALUE(F380)</f>
        <v>0.82638888888888884</v>
      </c>
      <c r="P380">
        <f>N380+O380</f>
        <v>43678.826388888891</v>
      </c>
      <c r="Q380">
        <v>758</v>
      </c>
    </row>
    <row r="381" spans="1:17" x14ac:dyDescent="0.25">
      <c r="A381" t="s">
        <v>451</v>
      </c>
      <c r="B381" t="s">
        <v>9</v>
      </c>
      <c r="C381" s="1">
        <v>0.77777777777777779</v>
      </c>
      <c r="D381">
        <v>248</v>
      </c>
      <c r="E381" t="s">
        <v>9</v>
      </c>
      <c r="F381" s="1">
        <v>0.82638888888888884</v>
      </c>
      <c r="G381">
        <v>241</v>
      </c>
      <c r="H381" t="s">
        <v>10</v>
      </c>
      <c r="I381" s="2">
        <v>43678</v>
      </c>
      <c r="J381">
        <f>VALUE(I381)</f>
        <v>43678</v>
      </c>
      <c r="K381">
        <f>VALUE(C381)</f>
        <v>0.77777777777777779</v>
      </c>
      <c r="L381">
        <f>J381+K381</f>
        <v>43678.777777777781</v>
      </c>
      <c r="M381" s="2">
        <v>43678</v>
      </c>
      <c r="N381">
        <f>VALUE(M381)</f>
        <v>43678</v>
      </c>
      <c r="O381">
        <f>VALUE(F381)</f>
        <v>0.82638888888888884</v>
      </c>
      <c r="P381">
        <f>N381+O381</f>
        <v>43678.826388888891</v>
      </c>
      <c r="Q381">
        <v>552</v>
      </c>
    </row>
    <row r="382" spans="1:17" x14ac:dyDescent="0.25">
      <c r="A382" t="s">
        <v>453</v>
      </c>
      <c r="B382" t="s">
        <v>9</v>
      </c>
      <c r="C382" s="1">
        <v>0.78125</v>
      </c>
      <c r="D382">
        <v>251</v>
      </c>
      <c r="E382" t="s">
        <v>9</v>
      </c>
      <c r="F382" s="1">
        <v>0.87152777777777779</v>
      </c>
      <c r="G382">
        <v>241</v>
      </c>
      <c r="H382" t="s">
        <v>10</v>
      </c>
      <c r="I382" s="2">
        <v>43678</v>
      </c>
      <c r="J382">
        <f>VALUE(I382)</f>
        <v>43678</v>
      </c>
      <c r="K382">
        <f>VALUE(C382)</f>
        <v>0.78125</v>
      </c>
      <c r="L382">
        <f>J382+K382</f>
        <v>43678.78125</v>
      </c>
      <c r="M382" s="2">
        <v>43678</v>
      </c>
      <c r="N382">
        <f>VALUE(M382)</f>
        <v>43678</v>
      </c>
      <c r="O382">
        <f>VALUE(F382)</f>
        <v>0.87152777777777779</v>
      </c>
      <c r="P382">
        <f>N382+O382</f>
        <v>43678.871527777781</v>
      </c>
      <c r="Q382">
        <v>1718</v>
      </c>
    </row>
    <row r="383" spans="1:17" x14ac:dyDescent="0.25">
      <c r="A383" t="s">
        <v>452</v>
      </c>
      <c r="B383" t="s">
        <v>9</v>
      </c>
      <c r="C383" s="1">
        <v>0.78125</v>
      </c>
      <c r="D383">
        <v>241</v>
      </c>
      <c r="E383" t="s">
        <v>9</v>
      </c>
      <c r="F383" s="1">
        <v>0.85416666666666663</v>
      </c>
      <c r="G383">
        <v>251</v>
      </c>
      <c r="H383" t="s">
        <v>10</v>
      </c>
      <c r="I383" s="2">
        <v>43678</v>
      </c>
      <c r="J383">
        <f>VALUE(I383)</f>
        <v>43678</v>
      </c>
      <c r="K383">
        <f>VALUE(C383)</f>
        <v>0.78125</v>
      </c>
      <c r="L383">
        <f>J383+K383</f>
        <v>43678.78125</v>
      </c>
      <c r="M383" s="2">
        <v>43678</v>
      </c>
      <c r="N383">
        <f>VALUE(M383)</f>
        <v>43678</v>
      </c>
      <c r="O383">
        <f>VALUE(F383)</f>
        <v>0.85416666666666663</v>
      </c>
      <c r="P383">
        <f>N383+O383</f>
        <v>43678.854166666664</v>
      </c>
      <c r="Q383">
        <v>779</v>
      </c>
    </row>
    <row r="384" spans="1:17" x14ac:dyDescent="0.25">
      <c r="A384" t="s">
        <v>454</v>
      </c>
      <c r="B384" t="s">
        <v>9</v>
      </c>
      <c r="C384" s="1">
        <v>0.78125</v>
      </c>
      <c r="D384">
        <v>268</v>
      </c>
      <c r="E384" t="s">
        <v>9</v>
      </c>
      <c r="F384" s="1">
        <v>0.86111111111111116</v>
      </c>
      <c r="G384">
        <v>242</v>
      </c>
      <c r="H384" t="s">
        <v>10</v>
      </c>
      <c r="I384" s="2">
        <v>43678</v>
      </c>
      <c r="J384">
        <f>VALUE(I384)</f>
        <v>43678</v>
      </c>
      <c r="K384">
        <f>VALUE(C384)</f>
        <v>0.78125</v>
      </c>
      <c r="L384">
        <f>J384+K384</f>
        <v>43678.78125</v>
      </c>
      <c r="M384" s="2">
        <v>43678</v>
      </c>
      <c r="N384">
        <f>VALUE(M384)</f>
        <v>43678</v>
      </c>
      <c r="O384">
        <f>VALUE(F384)</f>
        <v>0.86111111111111116</v>
      </c>
      <c r="P384">
        <f>N384+O384</f>
        <v>43678.861111111109</v>
      </c>
      <c r="Q384">
        <v>670</v>
      </c>
    </row>
    <row r="385" spans="1:17" x14ac:dyDescent="0.25">
      <c r="A385" t="s">
        <v>456</v>
      </c>
      <c r="B385" t="s">
        <v>9</v>
      </c>
      <c r="C385" s="1">
        <v>0.78472222222222221</v>
      </c>
      <c r="D385">
        <v>251</v>
      </c>
      <c r="E385" t="s">
        <v>9</v>
      </c>
      <c r="F385" s="1">
        <v>0.86805555555555547</v>
      </c>
      <c r="G385">
        <v>252</v>
      </c>
      <c r="H385" t="s">
        <v>10</v>
      </c>
      <c r="I385" s="2">
        <v>43678</v>
      </c>
      <c r="J385">
        <f>VALUE(I385)</f>
        <v>43678</v>
      </c>
      <c r="K385">
        <f>VALUE(C385)</f>
        <v>0.78472222222222221</v>
      </c>
      <c r="L385">
        <f>J385+K385</f>
        <v>43678.784722222219</v>
      </c>
      <c r="M385" s="2">
        <v>43678</v>
      </c>
      <c r="N385">
        <f>VALUE(M385)</f>
        <v>43678</v>
      </c>
      <c r="O385">
        <f>VALUE(F385)</f>
        <v>0.86805555555555547</v>
      </c>
      <c r="P385">
        <f>N385+O385</f>
        <v>43678.868055555555</v>
      </c>
      <c r="Q385">
        <v>1272</v>
      </c>
    </row>
    <row r="386" spans="1:17" x14ac:dyDescent="0.25">
      <c r="A386" t="s">
        <v>457</v>
      </c>
      <c r="B386" t="s">
        <v>9</v>
      </c>
      <c r="C386" s="1">
        <v>0.78472222222222221</v>
      </c>
      <c r="D386">
        <v>242</v>
      </c>
      <c r="E386" t="s">
        <v>9</v>
      </c>
      <c r="F386" s="1">
        <v>0.85069444444444453</v>
      </c>
      <c r="G386">
        <v>261</v>
      </c>
      <c r="H386" t="s">
        <v>10</v>
      </c>
      <c r="I386" s="2">
        <v>43678</v>
      </c>
      <c r="J386">
        <f>VALUE(I386)</f>
        <v>43678</v>
      </c>
      <c r="K386">
        <f>VALUE(C386)</f>
        <v>0.78472222222222221</v>
      </c>
      <c r="L386">
        <f>J386+K386</f>
        <v>43678.784722222219</v>
      </c>
      <c r="M386" s="2">
        <v>43678</v>
      </c>
      <c r="N386">
        <f>VALUE(M386)</f>
        <v>43678</v>
      </c>
      <c r="O386">
        <f>VALUE(F386)</f>
        <v>0.85069444444444453</v>
      </c>
      <c r="P386">
        <f>N386+O386</f>
        <v>43678.850694444445</v>
      </c>
      <c r="Q386">
        <v>617</v>
      </c>
    </row>
    <row r="387" spans="1:17" x14ac:dyDescent="0.25">
      <c r="A387" t="s">
        <v>459</v>
      </c>
      <c r="B387" t="s">
        <v>9</v>
      </c>
      <c r="C387" s="1">
        <v>0.78819444444444453</v>
      </c>
      <c r="D387">
        <v>267</v>
      </c>
      <c r="E387" t="s">
        <v>9</v>
      </c>
      <c r="F387" s="1">
        <v>0.84722222222222221</v>
      </c>
      <c r="G387">
        <v>241</v>
      </c>
      <c r="H387" t="s">
        <v>10</v>
      </c>
      <c r="I387" s="2">
        <v>43678</v>
      </c>
      <c r="J387">
        <f>VALUE(I387)</f>
        <v>43678</v>
      </c>
      <c r="K387">
        <f>VALUE(C387)</f>
        <v>0.78819444444444453</v>
      </c>
      <c r="L387">
        <f>J387+K387</f>
        <v>43678.788194444445</v>
      </c>
      <c r="M387" s="2">
        <v>43678</v>
      </c>
      <c r="N387">
        <f>VALUE(M387)</f>
        <v>43678</v>
      </c>
      <c r="O387">
        <f>VALUE(F387)</f>
        <v>0.84722222222222221</v>
      </c>
      <c r="P387">
        <f>N387+O387</f>
        <v>43678.847222222219</v>
      </c>
      <c r="Q387">
        <v>740</v>
      </c>
    </row>
    <row r="388" spans="1:17" x14ac:dyDescent="0.25">
      <c r="A388" t="s">
        <v>462</v>
      </c>
      <c r="B388" t="s">
        <v>9</v>
      </c>
      <c r="C388" s="1">
        <v>0.78819444444444453</v>
      </c>
      <c r="D388">
        <v>242</v>
      </c>
      <c r="E388" t="s">
        <v>9</v>
      </c>
      <c r="F388" s="1">
        <v>0.86111111111111116</v>
      </c>
      <c r="G388">
        <v>260</v>
      </c>
      <c r="H388" t="s">
        <v>10</v>
      </c>
      <c r="I388" s="2">
        <v>43678</v>
      </c>
      <c r="J388">
        <f>VALUE(I388)</f>
        <v>43678</v>
      </c>
      <c r="K388">
        <f>VALUE(C388)</f>
        <v>0.78819444444444453</v>
      </c>
      <c r="L388">
        <f>J388+K388</f>
        <v>43678.788194444445</v>
      </c>
      <c r="M388" s="2">
        <v>43678</v>
      </c>
      <c r="N388">
        <f>VALUE(M388)</f>
        <v>43678</v>
      </c>
      <c r="O388">
        <f>VALUE(F388)</f>
        <v>0.86111111111111116</v>
      </c>
      <c r="P388">
        <f>N388+O388</f>
        <v>43678.861111111109</v>
      </c>
      <c r="Q388">
        <v>649</v>
      </c>
    </row>
    <row r="389" spans="1:17" x14ac:dyDescent="0.25">
      <c r="A389" t="s">
        <v>463</v>
      </c>
      <c r="B389" t="s">
        <v>9</v>
      </c>
      <c r="C389" s="1">
        <v>0.78819444444444453</v>
      </c>
      <c r="D389">
        <v>242</v>
      </c>
      <c r="E389" t="s">
        <v>9</v>
      </c>
      <c r="F389" s="1">
        <v>0.84375</v>
      </c>
      <c r="G389">
        <v>263</v>
      </c>
      <c r="H389" t="s">
        <v>10</v>
      </c>
      <c r="I389" s="2">
        <v>43678</v>
      </c>
      <c r="J389">
        <f>VALUE(I389)</f>
        <v>43678</v>
      </c>
      <c r="K389">
        <f>VALUE(C389)</f>
        <v>0.78819444444444453</v>
      </c>
      <c r="L389">
        <f>J389+K389</f>
        <v>43678.788194444445</v>
      </c>
      <c r="M389" s="2">
        <v>43678</v>
      </c>
      <c r="N389">
        <f>VALUE(M389)</f>
        <v>43678</v>
      </c>
      <c r="O389">
        <f>VALUE(F389)</f>
        <v>0.84375</v>
      </c>
      <c r="P389">
        <f>N389+O389</f>
        <v>43678.84375</v>
      </c>
      <c r="Q389">
        <v>569</v>
      </c>
    </row>
    <row r="390" spans="1:17" x14ac:dyDescent="0.25">
      <c r="A390" t="s">
        <v>464</v>
      </c>
      <c r="B390" t="s">
        <v>9</v>
      </c>
      <c r="C390" s="1">
        <v>0.79166666666666663</v>
      </c>
      <c r="D390">
        <v>242</v>
      </c>
      <c r="E390" t="s">
        <v>9</v>
      </c>
      <c r="F390" s="1">
        <v>0.86805555555555547</v>
      </c>
      <c r="G390">
        <v>246</v>
      </c>
      <c r="H390" t="s">
        <v>10</v>
      </c>
      <c r="I390" s="2">
        <v>43678</v>
      </c>
      <c r="J390">
        <f>VALUE(I390)</f>
        <v>43678</v>
      </c>
      <c r="K390">
        <f>VALUE(C390)</f>
        <v>0.79166666666666663</v>
      </c>
      <c r="L390">
        <f>J390+K390</f>
        <v>43678.791666666664</v>
      </c>
      <c r="M390" s="2">
        <v>43678</v>
      </c>
      <c r="N390">
        <f>VALUE(M390)</f>
        <v>43678</v>
      </c>
      <c r="O390">
        <f>VALUE(F390)</f>
        <v>0.86805555555555547</v>
      </c>
      <c r="P390">
        <f>N390+O390</f>
        <v>43678.868055555555</v>
      </c>
      <c r="Q390">
        <v>269</v>
      </c>
    </row>
    <row r="391" spans="1:17" x14ac:dyDescent="0.25">
      <c r="A391" t="s">
        <v>465</v>
      </c>
      <c r="B391" t="s">
        <v>9</v>
      </c>
      <c r="C391" s="1">
        <v>0.79166666666666663</v>
      </c>
      <c r="D391">
        <v>257</v>
      </c>
      <c r="E391" t="s">
        <v>9</v>
      </c>
      <c r="F391" s="1">
        <v>0.85069444444444453</v>
      </c>
      <c r="G391">
        <v>246</v>
      </c>
      <c r="H391" t="s">
        <v>10</v>
      </c>
      <c r="I391" s="2">
        <v>43678</v>
      </c>
      <c r="J391">
        <f>VALUE(I391)</f>
        <v>43678</v>
      </c>
      <c r="K391">
        <f>VALUE(C391)</f>
        <v>0.79166666666666663</v>
      </c>
      <c r="L391">
        <f>J391+K391</f>
        <v>43678.791666666664</v>
      </c>
      <c r="M391" s="2">
        <v>43678</v>
      </c>
      <c r="N391">
        <f>VALUE(M391)</f>
        <v>43678</v>
      </c>
      <c r="O391">
        <f>VALUE(F391)</f>
        <v>0.85069444444444453</v>
      </c>
      <c r="P391">
        <f>N391+O391</f>
        <v>43678.850694444445</v>
      </c>
      <c r="Q391">
        <v>447</v>
      </c>
    </row>
    <row r="392" spans="1:17" x14ac:dyDescent="0.25">
      <c r="A392" t="s">
        <v>466</v>
      </c>
      <c r="B392" t="s">
        <v>9</v>
      </c>
      <c r="C392" s="1">
        <v>0.79166666666666663</v>
      </c>
      <c r="D392">
        <v>242</v>
      </c>
      <c r="E392" t="s">
        <v>9</v>
      </c>
      <c r="F392" s="1">
        <v>0.84375</v>
      </c>
      <c r="G392">
        <v>241</v>
      </c>
      <c r="H392" t="s">
        <v>10</v>
      </c>
      <c r="I392" s="2">
        <v>43678</v>
      </c>
      <c r="J392">
        <f>VALUE(I392)</f>
        <v>43678</v>
      </c>
      <c r="K392">
        <f>VALUE(C392)</f>
        <v>0.79166666666666663</v>
      </c>
      <c r="L392">
        <f>J392+K392</f>
        <v>43678.791666666664</v>
      </c>
      <c r="M392" s="2">
        <v>43678</v>
      </c>
      <c r="N392">
        <f>VALUE(M392)</f>
        <v>43678</v>
      </c>
      <c r="O392">
        <f>VALUE(F392)</f>
        <v>0.84375</v>
      </c>
      <c r="P392">
        <f>N392+O392</f>
        <v>43678.84375</v>
      </c>
      <c r="Q392">
        <v>39</v>
      </c>
    </row>
    <row r="393" spans="1:17" x14ac:dyDescent="0.25">
      <c r="A393" t="s">
        <v>467</v>
      </c>
      <c r="B393" t="s">
        <v>9</v>
      </c>
      <c r="C393" s="1">
        <v>0.79166666666666663</v>
      </c>
      <c r="D393">
        <v>242</v>
      </c>
      <c r="E393" t="s">
        <v>9</v>
      </c>
      <c r="F393" s="1">
        <v>0.85763888888888884</v>
      </c>
      <c r="G393">
        <v>251</v>
      </c>
      <c r="H393" t="s">
        <v>10</v>
      </c>
      <c r="I393" s="2">
        <v>43678</v>
      </c>
      <c r="J393">
        <f>VALUE(I393)</f>
        <v>43678</v>
      </c>
      <c r="K393">
        <f>VALUE(C393)</f>
        <v>0.79166666666666663</v>
      </c>
      <c r="L393">
        <f>J393+K393</f>
        <v>43678.791666666664</v>
      </c>
      <c r="M393" s="2">
        <v>43678</v>
      </c>
      <c r="N393">
        <f>VALUE(M393)</f>
        <v>43678</v>
      </c>
      <c r="O393">
        <f>VALUE(F393)</f>
        <v>0.85763888888888884</v>
      </c>
      <c r="P393">
        <f>N393+O393</f>
        <v>43678.857638888891</v>
      </c>
      <c r="Q393">
        <v>77</v>
      </c>
    </row>
    <row r="394" spans="1:17" x14ac:dyDescent="0.25">
      <c r="A394" t="s">
        <v>468</v>
      </c>
      <c r="B394" t="s">
        <v>9</v>
      </c>
      <c r="C394" s="1">
        <v>0.79166666666666663</v>
      </c>
      <c r="D394">
        <v>241</v>
      </c>
      <c r="E394" t="s">
        <v>9</v>
      </c>
      <c r="F394" s="1">
        <v>0.84375</v>
      </c>
      <c r="G394">
        <v>242</v>
      </c>
      <c r="H394" t="s">
        <v>10</v>
      </c>
      <c r="I394" s="2">
        <v>43678</v>
      </c>
      <c r="J394">
        <f>VALUE(I394)</f>
        <v>43678</v>
      </c>
      <c r="K394">
        <f>VALUE(C394)</f>
        <v>0.79166666666666663</v>
      </c>
      <c r="L394">
        <f>J394+K394</f>
        <v>43678.791666666664</v>
      </c>
      <c r="M394" s="2">
        <v>43678</v>
      </c>
      <c r="N394">
        <f>VALUE(M394)</f>
        <v>43678</v>
      </c>
      <c r="O394">
        <f>VALUE(F394)</f>
        <v>0.84375</v>
      </c>
      <c r="P394">
        <f>N394+O394</f>
        <v>43678.84375</v>
      </c>
      <c r="Q394">
        <v>38</v>
      </c>
    </row>
    <row r="395" spans="1:17" x14ac:dyDescent="0.25">
      <c r="A395" t="s">
        <v>458</v>
      </c>
      <c r="B395" t="s">
        <v>9</v>
      </c>
      <c r="C395" s="1">
        <v>0.79861111111111116</v>
      </c>
      <c r="D395">
        <v>242</v>
      </c>
      <c r="E395" t="s">
        <v>9</v>
      </c>
      <c r="F395" s="1">
        <v>0.86458333333333337</v>
      </c>
      <c r="G395">
        <v>266</v>
      </c>
      <c r="H395" t="s">
        <v>10</v>
      </c>
      <c r="I395" s="2">
        <v>43678</v>
      </c>
      <c r="J395">
        <f>VALUE(I395)</f>
        <v>43678</v>
      </c>
      <c r="K395">
        <f>VALUE(C395)</f>
        <v>0.79861111111111116</v>
      </c>
      <c r="L395">
        <f>J395+K395</f>
        <v>43678.798611111109</v>
      </c>
      <c r="M395" s="2">
        <v>43678</v>
      </c>
      <c r="N395">
        <f>VALUE(M395)</f>
        <v>43678</v>
      </c>
      <c r="O395">
        <f>VALUE(F395)</f>
        <v>0.86458333333333337</v>
      </c>
      <c r="P395">
        <f>N395+O395</f>
        <v>43678.864583333336</v>
      </c>
      <c r="Q395">
        <v>699</v>
      </c>
    </row>
    <row r="396" spans="1:17" x14ac:dyDescent="0.25">
      <c r="A396" t="s">
        <v>469</v>
      </c>
      <c r="B396" t="s">
        <v>9</v>
      </c>
      <c r="C396" s="1">
        <v>0.79861111111111116</v>
      </c>
      <c r="D396">
        <v>246</v>
      </c>
      <c r="E396" t="s">
        <v>9</v>
      </c>
      <c r="F396" s="1">
        <v>0.875</v>
      </c>
      <c r="G396">
        <v>242</v>
      </c>
      <c r="H396" t="s">
        <v>10</v>
      </c>
      <c r="I396" s="2">
        <v>43678</v>
      </c>
      <c r="J396">
        <f>VALUE(I396)</f>
        <v>43678</v>
      </c>
      <c r="K396">
        <f>VALUE(C396)</f>
        <v>0.79861111111111116</v>
      </c>
      <c r="L396">
        <f>J396+K396</f>
        <v>43678.798611111109</v>
      </c>
      <c r="M396" s="2">
        <v>43678</v>
      </c>
      <c r="N396">
        <f>VALUE(M396)</f>
        <v>43678</v>
      </c>
      <c r="O396">
        <f>VALUE(F396)</f>
        <v>0.875</v>
      </c>
      <c r="P396">
        <f>N396+O396</f>
        <v>43678.875</v>
      </c>
      <c r="Q396">
        <v>268</v>
      </c>
    </row>
    <row r="397" spans="1:17" x14ac:dyDescent="0.25">
      <c r="A397" t="s">
        <v>461</v>
      </c>
      <c r="B397" t="s">
        <v>9</v>
      </c>
      <c r="C397" s="1">
        <v>0.79861111111111116</v>
      </c>
      <c r="D397">
        <v>244</v>
      </c>
      <c r="E397" t="s">
        <v>9</v>
      </c>
      <c r="F397" s="1">
        <v>0.90277777777777779</v>
      </c>
      <c r="G397">
        <v>242</v>
      </c>
      <c r="H397" t="s">
        <v>10</v>
      </c>
      <c r="I397" s="2">
        <v>43678</v>
      </c>
      <c r="J397">
        <f>VALUE(I397)</f>
        <v>43678</v>
      </c>
      <c r="K397">
        <f>VALUE(C397)</f>
        <v>0.79861111111111116</v>
      </c>
      <c r="L397">
        <f>J397+K397</f>
        <v>43678.798611111109</v>
      </c>
      <c r="M397" s="2">
        <v>43678</v>
      </c>
      <c r="N397">
        <f>VALUE(M397)</f>
        <v>43678</v>
      </c>
      <c r="O397">
        <f>VALUE(F397)</f>
        <v>0.90277777777777779</v>
      </c>
      <c r="P397">
        <f>N397+O397</f>
        <v>43678.902777777781</v>
      </c>
      <c r="Q397">
        <v>476</v>
      </c>
    </row>
    <row r="398" spans="1:17" x14ac:dyDescent="0.25">
      <c r="A398" t="s">
        <v>470</v>
      </c>
      <c r="B398" t="s">
        <v>9</v>
      </c>
      <c r="C398" s="1">
        <v>0.79861111111111116</v>
      </c>
      <c r="D398">
        <v>242</v>
      </c>
      <c r="E398" t="s">
        <v>9</v>
      </c>
      <c r="F398" s="1">
        <v>0.86805555555555547</v>
      </c>
      <c r="G398">
        <v>248</v>
      </c>
      <c r="H398" t="s">
        <v>10</v>
      </c>
      <c r="I398" s="2">
        <v>43678</v>
      </c>
      <c r="J398">
        <f>VALUE(I398)</f>
        <v>43678</v>
      </c>
      <c r="K398">
        <f>VALUE(C398)</f>
        <v>0.79861111111111116</v>
      </c>
      <c r="L398">
        <f>J398+K398</f>
        <v>43678.798611111109</v>
      </c>
      <c r="M398" s="2">
        <v>43678</v>
      </c>
      <c r="N398">
        <f>VALUE(M398)</f>
        <v>43678</v>
      </c>
      <c r="O398">
        <f>VALUE(F398)</f>
        <v>0.86805555555555547</v>
      </c>
      <c r="P398">
        <f>N398+O398</f>
        <v>43678.868055555555</v>
      </c>
      <c r="Q398">
        <v>629</v>
      </c>
    </row>
    <row r="399" spans="1:17" x14ac:dyDescent="0.25">
      <c r="A399" t="s">
        <v>471</v>
      </c>
      <c r="B399" t="s">
        <v>9</v>
      </c>
      <c r="C399" s="1">
        <v>0.80208333333333337</v>
      </c>
      <c r="D399">
        <v>246</v>
      </c>
      <c r="E399" t="s">
        <v>9</v>
      </c>
      <c r="F399" s="1">
        <v>0.85763888888888884</v>
      </c>
      <c r="G399">
        <v>241</v>
      </c>
      <c r="H399" t="s">
        <v>10</v>
      </c>
      <c r="I399" s="2">
        <v>43678</v>
      </c>
      <c r="J399">
        <f>VALUE(I399)</f>
        <v>43678</v>
      </c>
      <c r="K399">
        <f>VALUE(C399)</f>
        <v>0.80208333333333337</v>
      </c>
      <c r="L399">
        <f>J399+K399</f>
        <v>43678.802083333336</v>
      </c>
      <c r="M399" s="2">
        <v>43678</v>
      </c>
      <c r="N399">
        <f>VALUE(M399)</f>
        <v>43678</v>
      </c>
      <c r="O399">
        <f>VALUE(F399)</f>
        <v>0.85763888888888884</v>
      </c>
      <c r="P399">
        <f>N399+O399</f>
        <v>43678.857638888891</v>
      </c>
      <c r="Q399">
        <v>430</v>
      </c>
    </row>
    <row r="400" spans="1:17" x14ac:dyDescent="0.25">
      <c r="A400" t="s">
        <v>473</v>
      </c>
      <c r="B400" t="s">
        <v>9</v>
      </c>
      <c r="C400" s="1">
        <v>0.80208333333333337</v>
      </c>
      <c r="D400">
        <v>248</v>
      </c>
      <c r="E400" t="s">
        <v>9</v>
      </c>
      <c r="F400" s="1">
        <v>0.87847222222222221</v>
      </c>
      <c r="G400">
        <v>242</v>
      </c>
      <c r="H400" t="s">
        <v>10</v>
      </c>
      <c r="I400" s="2">
        <v>43678</v>
      </c>
      <c r="J400">
        <f>VALUE(I400)</f>
        <v>43678</v>
      </c>
      <c r="K400">
        <f>VALUE(C400)</f>
        <v>0.80208333333333337</v>
      </c>
      <c r="L400">
        <f>J400+K400</f>
        <v>43678.802083333336</v>
      </c>
      <c r="M400" s="2">
        <v>43678</v>
      </c>
      <c r="N400">
        <f>VALUE(M400)</f>
        <v>43678</v>
      </c>
      <c r="O400">
        <f>VALUE(F400)</f>
        <v>0.87847222222222221</v>
      </c>
      <c r="P400">
        <f>N400+O400</f>
        <v>43678.878472222219</v>
      </c>
      <c r="Q400">
        <v>630</v>
      </c>
    </row>
    <row r="401" spans="1:17" x14ac:dyDescent="0.25">
      <c r="A401" t="s">
        <v>474</v>
      </c>
      <c r="B401" t="s">
        <v>9</v>
      </c>
      <c r="C401" s="1">
        <v>0.80208333333333337</v>
      </c>
      <c r="D401">
        <v>252</v>
      </c>
      <c r="E401" t="s">
        <v>9</v>
      </c>
      <c r="F401" s="1">
        <v>0.86111111111111116</v>
      </c>
      <c r="G401">
        <v>242</v>
      </c>
      <c r="H401" t="s">
        <v>10</v>
      </c>
      <c r="I401" s="2">
        <v>43678</v>
      </c>
      <c r="J401">
        <f>VALUE(I401)</f>
        <v>43678</v>
      </c>
      <c r="K401">
        <f>VALUE(C401)</f>
        <v>0.80208333333333337</v>
      </c>
      <c r="L401">
        <f>J401+K401</f>
        <v>43678.802083333336</v>
      </c>
      <c r="M401" s="2">
        <v>43678</v>
      </c>
      <c r="N401">
        <f>VALUE(M401)</f>
        <v>43678</v>
      </c>
      <c r="O401">
        <f>VALUE(F401)</f>
        <v>0.86111111111111116</v>
      </c>
      <c r="P401">
        <f>N401+O401</f>
        <v>43678.861111111109</v>
      </c>
      <c r="Q401">
        <v>686</v>
      </c>
    </row>
    <row r="402" spans="1:17" x14ac:dyDescent="0.25">
      <c r="A402" t="s">
        <v>475</v>
      </c>
      <c r="B402" t="s">
        <v>9</v>
      </c>
      <c r="C402" s="1">
        <v>0.80555555555555547</v>
      </c>
      <c r="D402">
        <v>242</v>
      </c>
      <c r="E402" t="s">
        <v>9</v>
      </c>
      <c r="F402" s="1">
        <v>0.85763888888888884</v>
      </c>
      <c r="G402">
        <v>241</v>
      </c>
      <c r="H402" t="s">
        <v>10</v>
      </c>
      <c r="I402" s="2">
        <v>43678</v>
      </c>
      <c r="J402">
        <f>VALUE(I402)</f>
        <v>43678</v>
      </c>
      <c r="K402">
        <f>VALUE(C402)</f>
        <v>0.80555555555555547</v>
      </c>
      <c r="L402">
        <f>J402+K402</f>
        <v>43678.805555555555</v>
      </c>
      <c r="M402" s="2">
        <v>43678</v>
      </c>
      <c r="N402">
        <f>VALUE(M402)</f>
        <v>43678</v>
      </c>
      <c r="O402">
        <f>VALUE(F402)</f>
        <v>0.85763888888888884</v>
      </c>
      <c r="P402">
        <f>N402+O402</f>
        <v>43678.857638888891</v>
      </c>
      <c r="Q402">
        <v>41</v>
      </c>
    </row>
    <row r="403" spans="1:17" x14ac:dyDescent="0.25">
      <c r="A403" t="s">
        <v>476</v>
      </c>
      <c r="B403" t="s">
        <v>9</v>
      </c>
      <c r="C403" s="1">
        <v>0.80555555555555547</v>
      </c>
      <c r="D403">
        <v>242</v>
      </c>
      <c r="E403" t="s">
        <v>9</v>
      </c>
      <c r="F403" s="1">
        <v>0.85763888888888884</v>
      </c>
      <c r="G403">
        <v>247</v>
      </c>
      <c r="H403" t="s">
        <v>10</v>
      </c>
      <c r="I403" s="2">
        <v>43678</v>
      </c>
      <c r="J403">
        <f>VALUE(I403)</f>
        <v>43678</v>
      </c>
      <c r="K403">
        <f>VALUE(C403)</f>
        <v>0.80555555555555547</v>
      </c>
      <c r="L403">
        <f>J403+K403</f>
        <v>43678.805555555555</v>
      </c>
      <c r="M403" s="2">
        <v>43678</v>
      </c>
      <c r="N403">
        <f>VALUE(M403)</f>
        <v>43678</v>
      </c>
      <c r="O403">
        <f>VALUE(F403)</f>
        <v>0.85763888888888884</v>
      </c>
      <c r="P403">
        <f>N403+O403</f>
        <v>43678.857638888891</v>
      </c>
      <c r="Q403">
        <v>299</v>
      </c>
    </row>
    <row r="404" spans="1:17" x14ac:dyDescent="0.25">
      <c r="A404" t="s">
        <v>460</v>
      </c>
      <c r="B404" t="s">
        <v>9</v>
      </c>
      <c r="C404" s="1">
        <v>0.80555555555555547</v>
      </c>
      <c r="D404">
        <v>242</v>
      </c>
      <c r="E404" t="s">
        <v>9</v>
      </c>
      <c r="F404" s="1">
        <v>0.87152777777777779</v>
      </c>
      <c r="G404">
        <v>265</v>
      </c>
      <c r="H404" t="s">
        <v>10</v>
      </c>
      <c r="I404" s="2">
        <v>43678</v>
      </c>
      <c r="J404">
        <f>VALUE(I404)</f>
        <v>43678</v>
      </c>
      <c r="K404">
        <f>VALUE(C404)</f>
        <v>0.80555555555555547</v>
      </c>
      <c r="L404">
        <f>J404+K404</f>
        <v>43678.805555555555</v>
      </c>
      <c r="M404" s="2">
        <v>43678</v>
      </c>
      <c r="N404">
        <f>VALUE(M404)</f>
        <v>43678</v>
      </c>
      <c r="O404">
        <f>VALUE(F404)</f>
        <v>0.87152777777777779</v>
      </c>
      <c r="P404">
        <f>N404+O404</f>
        <v>43678.871527777781</v>
      </c>
      <c r="Q404">
        <v>799</v>
      </c>
    </row>
    <row r="405" spans="1:17" x14ac:dyDescent="0.25">
      <c r="A405" t="s">
        <v>478</v>
      </c>
      <c r="B405" t="s">
        <v>9</v>
      </c>
      <c r="C405" s="1">
        <v>0.80902777777777779</v>
      </c>
      <c r="D405">
        <v>242</v>
      </c>
      <c r="E405" t="s">
        <v>9</v>
      </c>
      <c r="F405" s="1">
        <v>0.88541666666666663</v>
      </c>
      <c r="G405">
        <v>268</v>
      </c>
      <c r="H405" t="s">
        <v>10</v>
      </c>
      <c r="I405" s="2">
        <v>43678</v>
      </c>
      <c r="J405">
        <f>VALUE(I405)</f>
        <v>43678</v>
      </c>
      <c r="K405">
        <f>VALUE(C405)</f>
        <v>0.80902777777777779</v>
      </c>
      <c r="L405">
        <f>J405+K405</f>
        <v>43678.809027777781</v>
      </c>
      <c r="M405" s="2">
        <v>43678</v>
      </c>
      <c r="N405">
        <f>VALUE(M405)</f>
        <v>43678</v>
      </c>
      <c r="O405">
        <f>VALUE(F405)</f>
        <v>0.88541666666666663</v>
      </c>
      <c r="P405">
        <f>N405+O405</f>
        <v>43678.885416666664</v>
      </c>
      <c r="Q405">
        <v>669</v>
      </c>
    </row>
    <row r="406" spans="1:17" x14ac:dyDescent="0.25">
      <c r="A406" t="s">
        <v>480</v>
      </c>
      <c r="B406" t="s">
        <v>9</v>
      </c>
      <c r="C406" s="1">
        <v>0.8125</v>
      </c>
      <c r="D406">
        <v>242</v>
      </c>
      <c r="E406" t="s">
        <v>9</v>
      </c>
      <c r="F406" s="1">
        <v>0.88888888888888884</v>
      </c>
      <c r="G406">
        <v>246</v>
      </c>
      <c r="H406" t="s">
        <v>10</v>
      </c>
      <c r="I406" s="2">
        <v>43678</v>
      </c>
      <c r="J406">
        <f>VALUE(I406)</f>
        <v>43678</v>
      </c>
      <c r="K406">
        <f>VALUE(C406)</f>
        <v>0.8125</v>
      </c>
      <c r="L406">
        <f>J406+K406</f>
        <v>43678.8125</v>
      </c>
      <c r="M406" s="2">
        <v>43678</v>
      </c>
      <c r="N406">
        <f>VALUE(M406)</f>
        <v>43678</v>
      </c>
      <c r="O406">
        <f>VALUE(F406)</f>
        <v>0.88888888888888884</v>
      </c>
      <c r="P406">
        <f>N406+O406</f>
        <v>43678.888888888891</v>
      </c>
      <c r="Q406">
        <v>271</v>
      </c>
    </row>
    <row r="407" spans="1:17" x14ac:dyDescent="0.25">
      <c r="A407" t="s">
        <v>481</v>
      </c>
      <c r="B407" t="s">
        <v>9</v>
      </c>
      <c r="C407" s="1">
        <v>0.8125</v>
      </c>
      <c r="D407">
        <v>257</v>
      </c>
      <c r="E407" t="s">
        <v>9</v>
      </c>
      <c r="F407" s="1">
        <v>0.88194444444444453</v>
      </c>
      <c r="G407">
        <v>251</v>
      </c>
      <c r="H407" t="s">
        <v>10</v>
      </c>
      <c r="I407" s="2">
        <v>43678</v>
      </c>
      <c r="J407">
        <f>VALUE(I407)</f>
        <v>43678</v>
      </c>
      <c r="K407">
        <f>VALUE(C407)</f>
        <v>0.8125</v>
      </c>
      <c r="L407">
        <f>J407+K407</f>
        <v>43678.8125</v>
      </c>
      <c r="M407" s="2">
        <v>43678</v>
      </c>
      <c r="N407">
        <f>VALUE(M407)</f>
        <v>43678</v>
      </c>
      <c r="O407">
        <f>VALUE(F407)</f>
        <v>0.88194444444444453</v>
      </c>
      <c r="P407">
        <f>N407+O407</f>
        <v>43678.881944444445</v>
      </c>
      <c r="Q407">
        <v>717</v>
      </c>
    </row>
    <row r="408" spans="1:17" x14ac:dyDescent="0.25">
      <c r="A408" t="s">
        <v>482</v>
      </c>
      <c r="B408" t="s">
        <v>9</v>
      </c>
      <c r="C408" s="1">
        <v>0.8125</v>
      </c>
      <c r="D408">
        <v>251</v>
      </c>
      <c r="E408" t="s">
        <v>9</v>
      </c>
      <c r="F408" s="1">
        <v>0.87847222222222221</v>
      </c>
      <c r="G408">
        <v>242</v>
      </c>
      <c r="H408" t="s">
        <v>10</v>
      </c>
      <c r="I408" s="2">
        <v>43678</v>
      </c>
      <c r="J408">
        <f>VALUE(I408)</f>
        <v>43678</v>
      </c>
      <c r="K408">
        <f>VALUE(C408)</f>
        <v>0.8125</v>
      </c>
      <c r="L408">
        <f>J408+K408</f>
        <v>43678.8125</v>
      </c>
      <c r="M408" s="2">
        <v>43678</v>
      </c>
      <c r="N408">
        <f>VALUE(M408)</f>
        <v>43678</v>
      </c>
      <c r="O408">
        <f>VALUE(F408)</f>
        <v>0.87847222222222221</v>
      </c>
      <c r="P408">
        <f>N408+O408</f>
        <v>43678.878472222219</v>
      </c>
      <c r="Q408">
        <v>78</v>
      </c>
    </row>
    <row r="409" spans="1:17" x14ac:dyDescent="0.25">
      <c r="A409" t="s">
        <v>483</v>
      </c>
      <c r="B409" t="s">
        <v>9</v>
      </c>
      <c r="C409" s="1">
        <v>0.8125</v>
      </c>
      <c r="D409">
        <v>253</v>
      </c>
      <c r="E409" t="s">
        <v>9</v>
      </c>
      <c r="F409" s="1">
        <v>0.87847222222222221</v>
      </c>
      <c r="G409">
        <v>242</v>
      </c>
      <c r="H409" t="s">
        <v>10</v>
      </c>
      <c r="I409" s="2">
        <v>43678</v>
      </c>
      <c r="J409">
        <f>VALUE(I409)</f>
        <v>43678</v>
      </c>
      <c r="K409">
        <f>VALUE(C409)</f>
        <v>0.8125</v>
      </c>
      <c r="L409">
        <f>J409+K409</f>
        <v>43678.8125</v>
      </c>
      <c r="M409" s="2">
        <v>43678</v>
      </c>
      <c r="N409">
        <f>VALUE(M409)</f>
        <v>43678</v>
      </c>
      <c r="O409">
        <f>VALUE(F409)</f>
        <v>0.87847222222222221</v>
      </c>
      <c r="P409">
        <f>N409+O409</f>
        <v>43678.878472222219</v>
      </c>
      <c r="Q409">
        <v>598</v>
      </c>
    </row>
    <row r="410" spans="1:17" x14ac:dyDescent="0.25">
      <c r="A410" t="s">
        <v>484</v>
      </c>
      <c r="B410" t="s">
        <v>9</v>
      </c>
      <c r="C410" s="1">
        <v>0.81597222222222221</v>
      </c>
      <c r="D410">
        <v>241</v>
      </c>
      <c r="E410" t="s">
        <v>9</v>
      </c>
      <c r="F410" s="1">
        <v>0.86805555555555547</v>
      </c>
      <c r="G410">
        <v>246</v>
      </c>
      <c r="H410" t="s">
        <v>10</v>
      </c>
      <c r="I410" s="2">
        <v>43678</v>
      </c>
      <c r="J410">
        <f>VALUE(I410)</f>
        <v>43678</v>
      </c>
      <c r="K410">
        <f>VALUE(C410)</f>
        <v>0.81597222222222221</v>
      </c>
      <c r="L410">
        <f>J410+K410</f>
        <v>43678.815972222219</v>
      </c>
      <c r="M410" s="2">
        <v>43678</v>
      </c>
      <c r="N410">
        <f>VALUE(M410)</f>
        <v>43678</v>
      </c>
      <c r="O410">
        <f>VALUE(F410)</f>
        <v>0.86805555555555547</v>
      </c>
      <c r="P410">
        <f>N410+O410</f>
        <v>43678.868055555555</v>
      </c>
      <c r="Q410">
        <v>1709</v>
      </c>
    </row>
    <row r="411" spans="1:17" x14ac:dyDescent="0.25">
      <c r="A411" t="s">
        <v>485</v>
      </c>
      <c r="B411" t="s">
        <v>9</v>
      </c>
      <c r="C411" s="1">
        <v>0.81597222222222221</v>
      </c>
      <c r="D411">
        <v>262</v>
      </c>
      <c r="E411" t="s">
        <v>9</v>
      </c>
      <c r="F411" s="1">
        <v>0.87152777777777779</v>
      </c>
      <c r="G411">
        <v>242</v>
      </c>
      <c r="H411" t="s">
        <v>10</v>
      </c>
      <c r="I411" s="2">
        <v>43678</v>
      </c>
      <c r="J411">
        <f>VALUE(I411)</f>
        <v>43678</v>
      </c>
      <c r="K411">
        <f>VALUE(C411)</f>
        <v>0.81597222222222221</v>
      </c>
      <c r="L411">
        <f>J411+K411</f>
        <v>43678.815972222219</v>
      </c>
      <c r="M411" s="2">
        <v>43678</v>
      </c>
      <c r="N411">
        <f>VALUE(M411)</f>
        <v>43678</v>
      </c>
      <c r="O411">
        <f>VALUE(F411)</f>
        <v>0.87152777777777779</v>
      </c>
      <c r="P411">
        <f>N411+O411</f>
        <v>43678.871527777781</v>
      </c>
      <c r="Q411">
        <v>540</v>
      </c>
    </row>
    <row r="412" spans="1:17" x14ac:dyDescent="0.25">
      <c r="A412" t="s">
        <v>486</v>
      </c>
      <c r="B412" t="s">
        <v>9</v>
      </c>
      <c r="C412" s="1">
        <v>0.81597222222222221</v>
      </c>
      <c r="D412">
        <v>264</v>
      </c>
      <c r="E412" t="s">
        <v>9</v>
      </c>
      <c r="F412" s="1">
        <v>0.88541666666666663</v>
      </c>
      <c r="G412">
        <v>242</v>
      </c>
      <c r="H412" t="s">
        <v>10</v>
      </c>
      <c r="I412" s="2">
        <v>43678</v>
      </c>
      <c r="J412">
        <f>VALUE(I412)</f>
        <v>43678</v>
      </c>
      <c r="K412">
        <f>VALUE(C412)</f>
        <v>0.81597222222222221</v>
      </c>
      <c r="L412">
        <f>J412+K412</f>
        <v>43678.815972222219</v>
      </c>
      <c r="M412" s="2">
        <v>43678</v>
      </c>
      <c r="N412">
        <f>VALUE(M412)</f>
        <v>43678</v>
      </c>
      <c r="O412">
        <f>VALUE(F412)</f>
        <v>0.88541666666666663</v>
      </c>
      <c r="P412">
        <f>N412+O412</f>
        <v>43678.885416666664</v>
      </c>
      <c r="Q412">
        <v>640</v>
      </c>
    </row>
    <row r="413" spans="1:17" x14ac:dyDescent="0.25">
      <c r="A413" t="s">
        <v>487</v>
      </c>
      <c r="B413" t="s">
        <v>9</v>
      </c>
      <c r="C413" s="1">
        <v>0.81597222222222221</v>
      </c>
      <c r="D413">
        <v>242</v>
      </c>
      <c r="E413" t="s">
        <v>9</v>
      </c>
      <c r="F413" s="1">
        <v>0.875</v>
      </c>
      <c r="G413">
        <v>252</v>
      </c>
      <c r="H413" t="s">
        <v>10</v>
      </c>
      <c r="I413" s="2">
        <v>43678</v>
      </c>
      <c r="J413">
        <f>VALUE(I413)</f>
        <v>43678</v>
      </c>
      <c r="K413">
        <f>VALUE(C413)</f>
        <v>0.81597222222222221</v>
      </c>
      <c r="L413">
        <f>J413+K413</f>
        <v>43678.815972222219</v>
      </c>
      <c r="M413" s="2">
        <v>43678</v>
      </c>
      <c r="N413">
        <f>VALUE(M413)</f>
        <v>43678</v>
      </c>
      <c r="O413">
        <f>VALUE(F413)</f>
        <v>0.875</v>
      </c>
      <c r="P413">
        <f>N413+O413</f>
        <v>43678.875</v>
      </c>
      <c r="Q413">
        <v>687</v>
      </c>
    </row>
    <row r="414" spans="1:17" x14ac:dyDescent="0.25">
      <c r="A414" t="s">
        <v>488</v>
      </c>
      <c r="B414" t="s">
        <v>9</v>
      </c>
      <c r="C414" s="1">
        <v>0.81944444444444453</v>
      </c>
      <c r="D414">
        <v>242</v>
      </c>
      <c r="E414" t="s">
        <v>9</v>
      </c>
      <c r="F414" s="1">
        <v>0.87847222222222221</v>
      </c>
      <c r="G414">
        <v>253</v>
      </c>
      <c r="H414" t="s">
        <v>10</v>
      </c>
      <c r="I414" s="2">
        <v>43678</v>
      </c>
      <c r="J414">
        <f>VALUE(I414)</f>
        <v>43678</v>
      </c>
      <c r="K414">
        <f>VALUE(C414)</f>
        <v>0.81944444444444453</v>
      </c>
      <c r="L414">
        <f>J414+K414</f>
        <v>43678.819444444445</v>
      </c>
      <c r="M414" s="2">
        <v>43678</v>
      </c>
      <c r="N414">
        <f>VALUE(M414)</f>
        <v>43678</v>
      </c>
      <c r="O414">
        <f>VALUE(F414)</f>
        <v>0.87847222222222221</v>
      </c>
      <c r="P414">
        <f>N414+O414</f>
        <v>43678.878472222219</v>
      </c>
      <c r="Q414">
        <v>599</v>
      </c>
    </row>
    <row r="415" spans="1:17" x14ac:dyDescent="0.25">
      <c r="A415" t="s">
        <v>489</v>
      </c>
      <c r="B415" t="s">
        <v>9</v>
      </c>
      <c r="C415" s="1">
        <v>0.81944444444444453</v>
      </c>
      <c r="D415">
        <v>246</v>
      </c>
      <c r="E415" t="s">
        <v>9</v>
      </c>
      <c r="F415" s="1">
        <v>0.89236111111111116</v>
      </c>
      <c r="G415">
        <v>242</v>
      </c>
      <c r="H415" t="s">
        <v>10</v>
      </c>
      <c r="I415" s="2">
        <v>43678</v>
      </c>
      <c r="J415">
        <f>VALUE(I415)</f>
        <v>43678</v>
      </c>
      <c r="K415">
        <f>VALUE(C415)</f>
        <v>0.81944444444444453</v>
      </c>
      <c r="L415">
        <f>J415+K415</f>
        <v>43678.819444444445</v>
      </c>
      <c r="M415" s="2">
        <v>43678</v>
      </c>
      <c r="N415">
        <f>VALUE(M415)</f>
        <v>43678</v>
      </c>
      <c r="O415">
        <f>VALUE(F415)</f>
        <v>0.89236111111111116</v>
      </c>
      <c r="P415">
        <f>N415+O415</f>
        <v>43678.892361111109</v>
      </c>
      <c r="Q415">
        <v>270</v>
      </c>
    </row>
    <row r="416" spans="1:17" x14ac:dyDescent="0.25">
      <c r="A416" t="s">
        <v>490</v>
      </c>
      <c r="B416" t="s">
        <v>9</v>
      </c>
      <c r="C416" s="1">
        <v>0.81944444444444453</v>
      </c>
      <c r="D416">
        <v>241</v>
      </c>
      <c r="E416" t="s">
        <v>9</v>
      </c>
      <c r="F416" s="1">
        <v>0.87152777777777779</v>
      </c>
      <c r="G416">
        <v>267</v>
      </c>
      <c r="H416" t="s">
        <v>10</v>
      </c>
      <c r="I416" s="2">
        <v>43678</v>
      </c>
      <c r="J416">
        <f>VALUE(I416)</f>
        <v>43678</v>
      </c>
      <c r="K416">
        <f>VALUE(C416)</f>
        <v>0.81944444444444453</v>
      </c>
      <c r="L416">
        <f>J416+K416</f>
        <v>43678.819444444445</v>
      </c>
      <c r="M416" s="2">
        <v>43678</v>
      </c>
      <c r="N416">
        <f>VALUE(M416)</f>
        <v>43678</v>
      </c>
      <c r="O416">
        <f>VALUE(F416)</f>
        <v>0.87152777777777779</v>
      </c>
      <c r="P416">
        <f>N416+O416</f>
        <v>43678.871527777781</v>
      </c>
      <c r="Q416">
        <v>739</v>
      </c>
    </row>
    <row r="417" spans="1:17" x14ac:dyDescent="0.25">
      <c r="A417" t="s">
        <v>491</v>
      </c>
      <c r="B417" t="s">
        <v>9</v>
      </c>
      <c r="C417" s="1">
        <v>0.81944444444444453</v>
      </c>
      <c r="D417">
        <v>241</v>
      </c>
      <c r="E417" t="s">
        <v>9</v>
      </c>
      <c r="F417" s="1">
        <v>0.86805555555555547</v>
      </c>
      <c r="G417">
        <v>260</v>
      </c>
      <c r="H417" t="s">
        <v>10</v>
      </c>
      <c r="I417" s="2">
        <v>43678</v>
      </c>
      <c r="J417">
        <f>VALUE(I417)</f>
        <v>43678</v>
      </c>
      <c r="K417">
        <f>VALUE(C417)</f>
        <v>0.81944444444444453</v>
      </c>
      <c r="L417">
        <f>J417+K417</f>
        <v>43678.819444444445</v>
      </c>
      <c r="M417" s="2">
        <v>43678</v>
      </c>
      <c r="N417">
        <f>VALUE(M417)</f>
        <v>43678</v>
      </c>
      <c r="O417">
        <f>VALUE(F417)</f>
        <v>0.86805555555555547</v>
      </c>
      <c r="P417">
        <f>N417+O417</f>
        <v>43678.868055555555</v>
      </c>
      <c r="Q417">
        <v>529</v>
      </c>
    </row>
    <row r="418" spans="1:17" x14ac:dyDescent="0.25">
      <c r="A418" t="s">
        <v>492</v>
      </c>
      <c r="B418" t="s">
        <v>9</v>
      </c>
      <c r="C418" s="1">
        <v>0.82291666666666663</v>
      </c>
      <c r="D418">
        <v>242</v>
      </c>
      <c r="E418" t="s">
        <v>9</v>
      </c>
      <c r="F418" s="1">
        <v>0.90277777777777779</v>
      </c>
      <c r="G418">
        <v>246</v>
      </c>
      <c r="H418" t="s">
        <v>10</v>
      </c>
      <c r="I418" s="2">
        <v>43678</v>
      </c>
      <c r="J418">
        <f>VALUE(I418)</f>
        <v>43678</v>
      </c>
      <c r="K418">
        <f>VALUE(C418)</f>
        <v>0.82291666666666663</v>
      </c>
      <c r="L418">
        <f>J418+K418</f>
        <v>43678.822916666664</v>
      </c>
      <c r="M418" s="2">
        <v>43678</v>
      </c>
      <c r="N418">
        <f>VALUE(M418)</f>
        <v>43678</v>
      </c>
      <c r="O418">
        <f>VALUE(F418)</f>
        <v>0.90277777777777779</v>
      </c>
      <c r="P418">
        <f>N418+O418</f>
        <v>43678.902777777781</v>
      </c>
      <c r="Q418">
        <v>273</v>
      </c>
    </row>
    <row r="419" spans="1:17" x14ac:dyDescent="0.25">
      <c r="A419" t="s">
        <v>493</v>
      </c>
      <c r="B419" t="s">
        <v>9</v>
      </c>
      <c r="C419" s="1">
        <v>0.82291666666666663</v>
      </c>
      <c r="D419">
        <v>275</v>
      </c>
      <c r="E419" t="s">
        <v>9</v>
      </c>
      <c r="F419" s="1">
        <v>0.88194444444444453</v>
      </c>
      <c r="G419">
        <v>242</v>
      </c>
      <c r="H419" t="s">
        <v>10</v>
      </c>
      <c r="I419" s="2">
        <v>43678</v>
      </c>
      <c r="J419">
        <f>VALUE(I419)</f>
        <v>43678</v>
      </c>
      <c r="K419">
        <f>VALUE(C419)</f>
        <v>0.82291666666666663</v>
      </c>
      <c r="L419">
        <f>J419+K419</f>
        <v>43678.822916666664</v>
      </c>
      <c r="M419" s="2">
        <v>43678</v>
      </c>
      <c r="N419">
        <f>VALUE(M419)</f>
        <v>43678</v>
      </c>
      <c r="O419">
        <f>VALUE(F419)</f>
        <v>0.88194444444444453</v>
      </c>
      <c r="P419">
        <f>N419+O419</f>
        <v>43678.881944444445</v>
      </c>
      <c r="Q419">
        <v>558</v>
      </c>
    </row>
    <row r="420" spans="1:17" x14ac:dyDescent="0.25">
      <c r="A420" t="s">
        <v>495</v>
      </c>
      <c r="B420" t="s">
        <v>9</v>
      </c>
      <c r="C420" s="1">
        <v>0.82986111111111116</v>
      </c>
      <c r="D420">
        <v>242</v>
      </c>
      <c r="E420" t="s">
        <v>9</v>
      </c>
      <c r="F420" s="1">
        <v>0.86805555555555547</v>
      </c>
      <c r="G420">
        <v>255</v>
      </c>
      <c r="H420" t="s">
        <v>10</v>
      </c>
      <c r="I420" s="2">
        <v>43678</v>
      </c>
      <c r="J420">
        <f>VALUE(I420)</f>
        <v>43678</v>
      </c>
      <c r="K420">
        <f>VALUE(C420)</f>
        <v>0.82986111111111116</v>
      </c>
      <c r="L420">
        <f>J420+K420</f>
        <v>43678.829861111109</v>
      </c>
      <c r="M420" s="2">
        <v>43678</v>
      </c>
      <c r="N420">
        <f>VALUE(M420)</f>
        <v>43678</v>
      </c>
      <c r="O420">
        <f>VALUE(F420)</f>
        <v>0.86805555555555547</v>
      </c>
      <c r="P420">
        <f>N420+O420</f>
        <v>43678.868055555555</v>
      </c>
      <c r="Q420">
        <v>321</v>
      </c>
    </row>
    <row r="421" spans="1:17" x14ac:dyDescent="0.25">
      <c r="A421" t="s">
        <v>497</v>
      </c>
      <c r="B421" t="s">
        <v>9</v>
      </c>
      <c r="C421" s="1">
        <v>0.83333333333333337</v>
      </c>
      <c r="D421">
        <v>242</v>
      </c>
      <c r="E421" t="s">
        <v>9</v>
      </c>
      <c r="F421" s="1">
        <v>0.89930555555555547</v>
      </c>
      <c r="G421">
        <v>251</v>
      </c>
      <c r="H421" t="s">
        <v>10</v>
      </c>
      <c r="I421" s="2">
        <v>43678</v>
      </c>
      <c r="J421">
        <f>VALUE(I421)</f>
        <v>43678</v>
      </c>
      <c r="K421">
        <f>VALUE(C421)</f>
        <v>0.83333333333333337</v>
      </c>
      <c r="L421">
        <f>J421+K421</f>
        <v>43678.833333333336</v>
      </c>
      <c r="M421" s="2">
        <v>43678</v>
      </c>
      <c r="N421">
        <f>VALUE(M421)</f>
        <v>43678</v>
      </c>
      <c r="O421">
        <f>VALUE(F421)</f>
        <v>0.89930555555555547</v>
      </c>
      <c r="P421">
        <f>N421+O421</f>
        <v>43678.899305555555</v>
      </c>
      <c r="Q421">
        <v>79</v>
      </c>
    </row>
    <row r="422" spans="1:17" x14ac:dyDescent="0.25">
      <c r="A422" t="s">
        <v>498</v>
      </c>
      <c r="B422" t="s">
        <v>9</v>
      </c>
      <c r="C422" s="1">
        <v>0.83333333333333337</v>
      </c>
      <c r="D422">
        <v>242</v>
      </c>
      <c r="E422" t="s">
        <v>9</v>
      </c>
      <c r="F422" s="1">
        <v>0.88888888888888884</v>
      </c>
      <c r="G422">
        <v>262</v>
      </c>
      <c r="H422" t="s">
        <v>10</v>
      </c>
      <c r="I422" s="2">
        <v>43678</v>
      </c>
      <c r="J422">
        <f>VALUE(I422)</f>
        <v>43678</v>
      </c>
      <c r="K422">
        <f>VALUE(C422)</f>
        <v>0.83333333333333337</v>
      </c>
      <c r="L422">
        <f>J422+K422</f>
        <v>43678.833333333336</v>
      </c>
      <c r="M422" s="2">
        <v>43678</v>
      </c>
      <c r="N422">
        <f>VALUE(M422)</f>
        <v>43678</v>
      </c>
      <c r="O422">
        <f>VALUE(F422)</f>
        <v>0.88888888888888884</v>
      </c>
      <c r="P422">
        <f>N422+O422</f>
        <v>43678.888888888891</v>
      </c>
      <c r="Q422">
        <v>539</v>
      </c>
    </row>
    <row r="423" spans="1:17" x14ac:dyDescent="0.25">
      <c r="A423" t="s">
        <v>499</v>
      </c>
      <c r="B423" t="s">
        <v>9</v>
      </c>
      <c r="C423" s="1">
        <v>0.83333333333333337</v>
      </c>
      <c r="D423">
        <v>242</v>
      </c>
      <c r="E423" t="s">
        <v>9</v>
      </c>
      <c r="F423" s="1">
        <v>0.9375</v>
      </c>
      <c r="G423">
        <v>244</v>
      </c>
      <c r="H423" t="s">
        <v>10</v>
      </c>
      <c r="I423" s="2">
        <v>43678</v>
      </c>
      <c r="J423">
        <f>VALUE(I423)</f>
        <v>43678</v>
      </c>
      <c r="K423">
        <f>VALUE(C423)</f>
        <v>0.83333333333333337</v>
      </c>
      <c r="L423">
        <f>J423+K423</f>
        <v>43678.833333333336</v>
      </c>
      <c r="M423" s="2">
        <v>43678</v>
      </c>
      <c r="N423">
        <f>VALUE(M423)</f>
        <v>43678</v>
      </c>
      <c r="O423">
        <f>VALUE(F423)</f>
        <v>0.9375</v>
      </c>
      <c r="P423">
        <f>N423+O423</f>
        <v>43678.9375</v>
      </c>
      <c r="Q423">
        <v>479</v>
      </c>
    </row>
    <row r="424" spans="1:17" x14ac:dyDescent="0.25">
      <c r="A424" t="s">
        <v>500</v>
      </c>
      <c r="B424" t="s">
        <v>9</v>
      </c>
      <c r="C424" s="1">
        <v>0.83333333333333337</v>
      </c>
      <c r="D424">
        <v>259</v>
      </c>
      <c r="E424" t="s">
        <v>9</v>
      </c>
      <c r="F424" s="1">
        <v>0.88194444444444453</v>
      </c>
      <c r="G424">
        <v>242</v>
      </c>
      <c r="H424" t="s">
        <v>10</v>
      </c>
      <c r="I424" s="2">
        <v>43678</v>
      </c>
      <c r="J424">
        <f>VALUE(I424)</f>
        <v>43678</v>
      </c>
      <c r="K424">
        <f>VALUE(C424)</f>
        <v>0.83333333333333337</v>
      </c>
      <c r="L424">
        <f>J424+K424</f>
        <v>43678.833333333336</v>
      </c>
      <c r="M424" s="2">
        <v>43678</v>
      </c>
      <c r="N424">
        <f>VALUE(M424)</f>
        <v>43678</v>
      </c>
      <c r="O424">
        <f>VALUE(F424)</f>
        <v>0.88194444444444453</v>
      </c>
      <c r="P424">
        <f>N424+O424</f>
        <v>43678.881944444445</v>
      </c>
      <c r="Q424">
        <v>410</v>
      </c>
    </row>
    <row r="425" spans="1:17" x14ac:dyDescent="0.25">
      <c r="A425" t="s">
        <v>501</v>
      </c>
      <c r="B425" t="s">
        <v>9</v>
      </c>
      <c r="C425" s="1">
        <v>0.83680555555555547</v>
      </c>
      <c r="D425">
        <v>261</v>
      </c>
      <c r="E425" t="s">
        <v>9</v>
      </c>
      <c r="F425" s="1">
        <v>0.90625</v>
      </c>
      <c r="G425">
        <v>242</v>
      </c>
      <c r="H425" t="s">
        <v>10</v>
      </c>
      <c r="I425" s="2">
        <v>43678</v>
      </c>
      <c r="J425">
        <f>VALUE(I425)</f>
        <v>43678</v>
      </c>
      <c r="K425">
        <f>VALUE(C425)</f>
        <v>0.83680555555555547</v>
      </c>
      <c r="L425">
        <f>J425+K425</f>
        <v>43678.836805555555</v>
      </c>
      <c r="M425" s="2">
        <v>43678</v>
      </c>
      <c r="N425">
        <f>VALUE(M425)</f>
        <v>43678</v>
      </c>
      <c r="O425">
        <f>VALUE(F425)</f>
        <v>0.90625</v>
      </c>
      <c r="P425">
        <f>N425+O425</f>
        <v>43678.90625</v>
      </c>
      <c r="Q425">
        <v>618</v>
      </c>
    </row>
    <row r="426" spans="1:17" x14ac:dyDescent="0.25">
      <c r="A426" t="s">
        <v>502</v>
      </c>
      <c r="B426" t="s">
        <v>9</v>
      </c>
      <c r="C426" s="1">
        <v>0.83680555555555547</v>
      </c>
      <c r="D426">
        <v>254</v>
      </c>
      <c r="E426" t="s">
        <v>9</v>
      </c>
      <c r="F426" s="1">
        <v>0.89236111111111116</v>
      </c>
      <c r="G426">
        <v>242</v>
      </c>
      <c r="H426" t="s">
        <v>10</v>
      </c>
      <c r="I426" s="2">
        <v>43678</v>
      </c>
      <c r="J426">
        <f>VALUE(I426)</f>
        <v>43678</v>
      </c>
      <c r="K426">
        <f>VALUE(C426)</f>
        <v>0.83680555555555547</v>
      </c>
      <c r="L426">
        <f>J426+K426</f>
        <v>43678.836805555555</v>
      </c>
      <c r="M426" s="2">
        <v>43678</v>
      </c>
      <c r="N426">
        <f>VALUE(M426)</f>
        <v>43678</v>
      </c>
      <c r="O426">
        <f>VALUE(F426)</f>
        <v>0.89236111111111116</v>
      </c>
      <c r="P426">
        <f>N426+O426</f>
        <v>43678.892361111109</v>
      </c>
      <c r="Q426">
        <v>660</v>
      </c>
    </row>
    <row r="427" spans="1:17" x14ac:dyDescent="0.25">
      <c r="A427" t="s">
        <v>503</v>
      </c>
      <c r="B427" t="s">
        <v>9</v>
      </c>
      <c r="C427" s="1">
        <v>0.83680555555555547</v>
      </c>
      <c r="D427">
        <v>242</v>
      </c>
      <c r="E427" t="s">
        <v>9</v>
      </c>
      <c r="F427" s="1">
        <v>0.89236111111111116</v>
      </c>
      <c r="G427">
        <v>249</v>
      </c>
      <c r="H427" t="s">
        <v>10</v>
      </c>
      <c r="I427" s="2">
        <v>43678</v>
      </c>
      <c r="J427">
        <f>VALUE(I427)</f>
        <v>43678</v>
      </c>
      <c r="K427">
        <f>VALUE(C427)</f>
        <v>0.83680555555555547</v>
      </c>
      <c r="L427">
        <f>J427+K427</f>
        <v>43678.836805555555</v>
      </c>
      <c r="M427" s="2">
        <v>43678</v>
      </c>
      <c r="N427">
        <f>VALUE(M427)</f>
        <v>43678</v>
      </c>
      <c r="O427">
        <f>VALUE(F427)</f>
        <v>0.89236111111111116</v>
      </c>
      <c r="P427">
        <f>N427+O427</f>
        <v>43678.892361111109</v>
      </c>
      <c r="Q427">
        <v>389</v>
      </c>
    </row>
    <row r="428" spans="1:17" x14ac:dyDescent="0.25">
      <c r="A428" t="s">
        <v>504</v>
      </c>
      <c r="B428" t="s">
        <v>9</v>
      </c>
      <c r="C428" s="1">
        <v>0.84027777777777779</v>
      </c>
      <c r="D428">
        <v>257</v>
      </c>
      <c r="E428" t="s">
        <v>9</v>
      </c>
      <c r="F428" s="1">
        <v>0.89930555555555547</v>
      </c>
      <c r="G428">
        <v>246</v>
      </c>
      <c r="H428" t="s">
        <v>10</v>
      </c>
      <c r="I428" s="2">
        <v>43678</v>
      </c>
      <c r="J428">
        <f>VALUE(I428)</f>
        <v>43678</v>
      </c>
      <c r="K428">
        <f>VALUE(C428)</f>
        <v>0.84027777777777779</v>
      </c>
      <c r="L428">
        <f>J428+K428</f>
        <v>43678.840277777781</v>
      </c>
      <c r="M428" s="2">
        <v>43678</v>
      </c>
      <c r="N428">
        <f>VALUE(M428)</f>
        <v>43678</v>
      </c>
      <c r="O428">
        <f>VALUE(F428)</f>
        <v>0.89930555555555547</v>
      </c>
      <c r="P428">
        <f>N428+O428</f>
        <v>43678.899305555555</v>
      </c>
      <c r="Q428">
        <v>449</v>
      </c>
    </row>
    <row r="429" spans="1:17" x14ac:dyDescent="0.25">
      <c r="A429" t="s">
        <v>505</v>
      </c>
      <c r="B429" t="s">
        <v>9</v>
      </c>
      <c r="C429" s="1">
        <v>0.84027777777777779</v>
      </c>
      <c r="D429">
        <v>242</v>
      </c>
      <c r="E429" t="s">
        <v>9</v>
      </c>
      <c r="F429" s="1">
        <v>0.89583333333333337</v>
      </c>
      <c r="G429">
        <v>254</v>
      </c>
      <c r="H429" t="s">
        <v>10</v>
      </c>
      <c r="I429" s="2">
        <v>43678</v>
      </c>
      <c r="J429">
        <f>VALUE(I429)</f>
        <v>43678</v>
      </c>
      <c r="K429">
        <f>VALUE(C429)</f>
        <v>0.84027777777777779</v>
      </c>
      <c r="L429">
        <f>J429+K429</f>
        <v>43678.840277777781</v>
      </c>
      <c r="M429" s="2">
        <v>43678</v>
      </c>
      <c r="N429">
        <f>VALUE(M429)</f>
        <v>43678</v>
      </c>
      <c r="O429">
        <f>VALUE(F429)</f>
        <v>0.89583333333333337</v>
      </c>
      <c r="P429">
        <f>N429+O429</f>
        <v>43678.895833333336</v>
      </c>
      <c r="Q429">
        <v>659</v>
      </c>
    </row>
    <row r="430" spans="1:17" x14ac:dyDescent="0.25">
      <c r="A430" t="s">
        <v>506</v>
      </c>
      <c r="B430" t="s">
        <v>9</v>
      </c>
      <c r="C430" s="1">
        <v>0.84375</v>
      </c>
      <c r="D430">
        <v>242</v>
      </c>
      <c r="E430" t="s">
        <v>9</v>
      </c>
      <c r="F430" s="1">
        <v>0.89583333333333337</v>
      </c>
      <c r="G430">
        <v>241</v>
      </c>
      <c r="H430" t="s">
        <v>10</v>
      </c>
      <c r="I430" s="2">
        <v>43678</v>
      </c>
      <c r="J430">
        <f>VALUE(I430)</f>
        <v>43678</v>
      </c>
      <c r="K430">
        <f>VALUE(C430)</f>
        <v>0.84375</v>
      </c>
      <c r="L430">
        <f>J430+K430</f>
        <v>43678.84375</v>
      </c>
      <c r="M430" s="2">
        <v>43678</v>
      </c>
      <c r="N430">
        <f>VALUE(M430)</f>
        <v>43678</v>
      </c>
      <c r="O430">
        <f>VALUE(F430)</f>
        <v>0.89583333333333337</v>
      </c>
      <c r="P430">
        <f>N430+O430</f>
        <v>43678.895833333336</v>
      </c>
      <c r="Q430">
        <v>415</v>
      </c>
    </row>
    <row r="431" spans="1:17" x14ac:dyDescent="0.25">
      <c r="A431" t="s">
        <v>507</v>
      </c>
      <c r="B431" t="s">
        <v>9</v>
      </c>
      <c r="C431" s="1">
        <v>0.84375</v>
      </c>
      <c r="D431">
        <v>242</v>
      </c>
      <c r="E431" t="s">
        <v>9</v>
      </c>
      <c r="F431" s="1">
        <v>0.90972222222222221</v>
      </c>
      <c r="G431">
        <v>264</v>
      </c>
      <c r="H431" t="s">
        <v>10</v>
      </c>
      <c r="I431" s="2">
        <v>43678</v>
      </c>
      <c r="J431">
        <f>VALUE(I431)</f>
        <v>43678</v>
      </c>
      <c r="K431">
        <f>VALUE(C431)</f>
        <v>0.84375</v>
      </c>
      <c r="L431">
        <f>J431+K431</f>
        <v>43678.84375</v>
      </c>
      <c r="M431" s="2">
        <v>43678</v>
      </c>
      <c r="N431">
        <f>VALUE(M431)</f>
        <v>43678</v>
      </c>
      <c r="O431">
        <f>VALUE(F431)</f>
        <v>0.90972222222222221</v>
      </c>
      <c r="P431">
        <f>N431+O431</f>
        <v>43678.909722222219</v>
      </c>
      <c r="Q431">
        <v>639</v>
      </c>
    </row>
    <row r="432" spans="1:17" x14ac:dyDescent="0.25">
      <c r="A432" t="s">
        <v>508</v>
      </c>
      <c r="B432" t="s">
        <v>9</v>
      </c>
      <c r="C432" s="1">
        <v>0.84375</v>
      </c>
      <c r="D432">
        <v>242</v>
      </c>
      <c r="E432" t="s">
        <v>9</v>
      </c>
      <c r="F432" s="1">
        <v>0.88541666666666663</v>
      </c>
      <c r="G432">
        <v>250</v>
      </c>
      <c r="H432" t="s">
        <v>10</v>
      </c>
      <c r="I432" s="2">
        <v>43678</v>
      </c>
      <c r="J432">
        <f>VALUE(I432)</f>
        <v>43678</v>
      </c>
      <c r="K432">
        <f>VALUE(C432)</f>
        <v>0.84375</v>
      </c>
      <c r="L432">
        <f>J432+K432</f>
        <v>43678.84375</v>
      </c>
      <c r="M432" s="2">
        <v>43678</v>
      </c>
      <c r="N432">
        <f>VALUE(M432)</f>
        <v>43678</v>
      </c>
      <c r="O432">
        <f>VALUE(F432)</f>
        <v>0.88541666666666663</v>
      </c>
      <c r="P432">
        <f>N432+O432</f>
        <v>43678.885416666664</v>
      </c>
      <c r="Q432">
        <v>399</v>
      </c>
    </row>
    <row r="433" spans="1:17" x14ac:dyDescent="0.25">
      <c r="A433" t="s">
        <v>509</v>
      </c>
      <c r="B433" t="s">
        <v>9</v>
      </c>
      <c r="C433" s="1">
        <v>0.84722222222222221</v>
      </c>
      <c r="D433">
        <v>242</v>
      </c>
      <c r="E433" t="s">
        <v>9</v>
      </c>
      <c r="F433" s="1">
        <v>0.89236111111111116</v>
      </c>
      <c r="G433">
        <v>259</v>
      </c>
      <c r="H433" t="s">
        <v>10</v>
      </c>
      <c r="I433" s="2">
        <v>43678</v>
      </c>
      <c r="J433">
        <f>VALUE(I433)</f>
        <v>43678</v>
      </c>
      <c r="K433">
        <f>VALUE(C433)</f>
        <v>0.84722222222222221</v>
      </c>
      <c r="L433">
        <f>J433+K433</f>
        <v>43678.847222222219</v>
      </c>
      <c r="M433" s="2">
        <v>43678</v>
      </c>
      <c r="N433">
        <f>VALUE(M433)</f>
        <v>43678</v>
      </c>
      <c r="O433">
        <f>VALUE(F433)</f>
        <v>0.89236111111111116</v>
      </c>
      <c r="P433">
        <f>N433+O433</f>
        <v>43678.892361111109</v>
      </c>
      <c r="Q433">
        <v>409</v>
      </c>
    </row>
    <row r="434" spans="1:17" x14ac:dyDescent="0.25">
      <c r="A434" t="s">
        <v>510</v>
      </c>
      <c r="B434" t="s">
        <v>9</v>
      </c>
      <c r="C434" s="1">
        <v>0.84722222222222221</v>
      </c>
      <c r="D434">
        <v>241</v>
      </c>
      <c r="E434" t="s">
        <v>9</v>
      </c>
      <c r="F434" s="1">
        <v>0.89930555555555547</v>
      </c>
      <c r="G434">
        <v>242</v>
      </c>
      <c r="H434" t="s">
        <v>10</v>
      </c>
      <c r="I434" s="2">
        <v>43678</v>
      </c>
      <c r="J434">
        <f>VALUE(I434)</f>
        <v>43678</v>
      </c>
      <c r="K434">
        <f>VALUE(C434)</f>
        <v>0.84722222222222221</v>
      </c>
      <c r="L434">
        <f>J434+K434</f>
        <v>43678.847222222219</v>
      </c>
      <c r="M434" s="2">
        <v>43678</v>
      </c>
      <c r="N434">
        <f>VALUE(M434)</f>
        <v>43678</v>
      </c>
      <c r="O434">
        <f>VALUE(F434)</f>
        <v>0.89930555555555547</v>
      </c>
      <c r="P434">
        <f>N434+O434</f>
        <v>43678.899305555555</v>
      </c>
      <c r="Q434">
        <v>40</v>
      </c>
    </row>
    <row r="435" spans="1:17" x14ac:dyDescent="0.25">
      <c r="A435" t="s">
        <v>511</v>
      </c>
      <c r="B435" t="s">
        <v>9</v>
      </c>
      <c r="C435" s="1">
        <v>0.84722222222222221</v>
      </c>
      <c r="D435">
        <v>252</v>
      </c>
      <c r="E435" t="s">
        <v>9</v>
      </c>
      <c r="F435" s="1">
        <v>0.90972222222222221</v>
      </c>
      <c r="G435">
        <v>242</v>
      </c>
      <c r="H435" t="s">
        <v>10</v>
      </c>
      <c r="I435" s="2">
        <v>43678</v>
      </c>
      <c r="J435">
        <f>VALUE(I435)</f>
        <v>43678</v>
      </c>
      <c r="K435">
        <f>VALUE(C435)</f>
        <v>0.84722222222222221</v>
      </c>
      <c r="L435">
        <f>J435+K435</f>
        <v>43678.847222222219</v>
      </c>
      <c r="M435" s="2">
        <v>43678</v>
      </c>
      <c r="N435">
        <f>VALUE(M435)</f>
        <v>43678</v>
      </c>
      <c r="O435">
        <f>VALUE(F435)</f>
        <v>0.90972222222222221</v>
      </c>
      <c r="P435">
        <f>N435+O435</f>
        <v>43678.909722222219</v>
      </c>
      <c r="Q435">
        <v>688</v>
      </c>
    </row>
    <row r="436" spans="1:17" x14ac:dyDescent="0.25">
      <c r="A436" t="s">
        <v>512</v>
      </c>
      <c r="B436" t="s">
        <v>9</v>
      </c>
      <c r="C436" s="1">
        <v>0.85069444444444453</v>
      </c>
      <c r="D436">
        <v>249</v>
      </c>
      <c r="E436" t="s">
        <v>9</v>
      </c>
      <c r="F436" s="1">
        <v>0.91319444444444453</v>
      </c>
      <c r="G436">
        <v>242</v>
      </c>
      <c r="H436" t="s">
        <v>10</v>
      </c>
      <c r="I436" s="2">
        <v>43678</v>
      </c>
      <c r="J436">
        <f>VALUE(I436)</f>
        <v>43678</v>
      </c>
      <c r="K436">
        <f>VALUE(C436)</f>
        <v>0.85069444444444453</v>
      </c>
      <c r="L436">
        <f>J436+K436</f>
        <v>43678.850694444445</v>
      </c>
      <c r="M436" s="2">
        <v>43678</v>
      </c>
      <c r="N436">
        <f>VALUE(M436)</f>
        <v>43678</v>
      </c>
      <c r="O436">
        <f>VALUE(F436)</f>
        <v>0.91319444444444453</v>
      </c>
      <c r="P436">
        <f>N436+O436</f>
        <v>43678.913194444445</v>
      </c>
      <c r="Q436">
        <v>390</v>
      </c>
    </row>
    <row r="437" spans="1:17" x14ac:dyDescent="0.25">
      <c r="A437" t="s">
        <v>513</v>
      </c>
      <c r="B437" t="s">
        <v>9</v>
      </c>
      <c r="C437" s="1">
        <v>0.85069444444444453</v>
      </c>
      <c r="D437">
        <v>260</v>
      </c>
      <c r="E437" t="s">
        <v>9</v>
      </c>
      <c r="F437" s="1">
        <v>0.93055555555555547</v>
      </c>
      <c r="G437">
        <v>242</v>
      </c>
      <c r="H437" t="s">
        <v>10</v>
      </c>
      <c r="I437" s="2">
        <v>43678</v>
      </c>
      <c r="J437">
        <f>VALUE(I437)</f>
        <v>43678</v>
      </c>
      <c r="K437">
        <f>VALUE(C437)</f>
        <v>0.85069444444444453</v>
      </c>
      <c r="L437">
        <f>J437+K437</f>
        <v>43678.850694444445</v>
      </c>
      <c r="M437" s="2">
        <v>43678</v>
      </c>
      <c r="N437">
        <f>VALUE(M437)</f>
        <v>43678</v>
      </c>
      <c r="O437">
        <f>VALUE(F437)</f>
        <v>0.93055555555555547</v>
      </c>
      <c r="P437">
        <f>N437+O437</f>
        <v>43678.930555555555</v>
      </c>
      <c r="Q437">
        <v>650</v>
      </c>
    </row>
    <row r="438" spans="1:17" x14ac:dyDescent="0.25">
      <c r="A438" t="s">
        <v>514</v>
      </c>
      <c r="B438" t="s">
        <v>9</v>
      </c>
      <c r="C438" s="1">
        <v>0.85416666666666663</v>
      </c>
      <c r="D438">
        <v>242</v>
      </c>
      <c r="E438" t="s">
        <v>9</v>
      </c>
      <c r="F438" s="1">
        <v>0.90972222222222221</v>
      </c>
      <c r="G438">
        <v>241</v>
      </c>
      <c r="H438" t="s">
        <v>10</v>
      </c>
      <c r="I438" s="2">
        <v>43678</v>
      </c>
      <c r="J438">
        <f>VALUE(I438)</f>
        <v>43678</v>
      </c>
      <c r="K438">
        <f>VALUE(C438)</f>
        <v>0.85416666666666663</v>
      </c>
      <c r="L438">
        <f>J438+K438</f>
        <v>43678.854166666664</v>
      </c>
      <c r="M438" s="2">
        <v>43678</v>
      </c>
      <c r="N438">
        <f>VALUE(M438)</f>
        <v>43678</v>
      </c>
      <c r="O438">
        <f>VALUE(F438)</f>
        <v>0.90972222222222221</v>
      </c>
      <c r="P438">
        <f>N438+O438</f>
        <v>43678.909722222219</v>
      </c>
      <c r="Q438">
        <v>97</v>
      </c>
    </row>
    <row r="439" spans="1:17" x14ac:dyDescent="0.25">
      <c r="A439" t="s">
        <v>515</v>
      </c>
      <c r="B439" t="s">
        <v>9</v>
      </c>
      <c r="C439" s="1">
        <v>0.85416666666666663</v>
      </c>
      <c r="D439">
        <v>251</v>
      </c>
      <c r="E439" t="s">
        <v>9</v>
      </c>
      <c r="F439" s="1">
        <v>0.92361111111111116</v>
      </c>
      <c r="G439">
        <v>242</v>
      </c>
      <c r="H439" t="s">
        <v>10</v>
      </c>
      <c r="I439" s="2">
        <v>43678</v>
      </c>
      <c r="J439">
        <f>VALUE(I439)</f>
        <v>43678</v>
      </c>
      <c r="K439">
        <f>VALUE(C439)</f>
        <v>0.85416666666666663</v>
      </c>
      <c r="L439">
        <f>J439+K439</f>
        <v>43678.854166666664</v>
      </c>
      <c r="M439" s="2">
        <v>43678</v>
      </c>
      <c r="N439">
        <f>VALUE(M439)</f>
        <v>43678</v>
      </c>
      <c r="O439">
        <f>VALUE(F439)</f>
        <v>0.92361111111111116</v>
      </c>
      <c r="P439">
        <f>N439+O439</f>
        <v>43678.923611111109</v>
      </c>
      <c r="Q439">
        <v>82</v>
      </c>
    </row>
    <row r="440" spans="1:17" x14ac:dyDescent="0.25">
      <c r="A440" t="s">
        <v>516</v>
      </c>
      <c r="B440" t="s">
        <v>9</v>
      </c>
      <c r="C440" s="1">
        <v>0.85416666666666663</v>
      </c>
      <c r="D440">
        <v>242</v>
      </c>
      <c r="E440" t="s">
        <v>9</v>
      </c>
      <c r="F440" s="1">
        <v>0.91319444444444453</v>
      </c>
      <c r="G440">
        <v>252</v>
      </c>
      <c r="H440" t="s">
        <v>10</v>
      </c>
      <c r="I440" s="2">
        <v>43678</v>
      </c>
      <c r="J440">
        <f>VALUE(I440)</f>
        <v>43678</v>
      </c>
      <c r="K440">
        <f>VALUE(C440)</f>
        <v>0.85416666666666663</v>
      </c>
      <c r="L440">
        <f>J440+K440</f>
        <v>43678.854166666664</v>
      </c>
      <c r="M440" s="2">
        <v>43678</v>
      </c>
      <c r="N440">
        <f>VALUE(M440)</f>
        <v>43678</v>
      </c>
      <c r="O440">
        <f>VALUE(F440)</f>
        <v>0.91319444444444453</v>
      </c>
      <c r="P440">
        <f>N440+O440</f>
        <v>43678.913194444445</v>
      </c>
      <c r="Q440">
        <v>689</v>
      </c>
    </row>
    <row r="441" spans="1:17" x14ac:dyDescent="0.25">
      <c r="A441" t="s">
        <v>517</v>
      </c>
      <c r="B441" t="s">
        <v>9</v>
      </c>
      <c r="C441" s="1">
        <v>0.86111111111111116</v>
      </c>
      <c r="D441">
        <v>242</v>
      </c>
      <c r="E441" t="s">
        <v>9</v>
      </c>
      <c r="F441" s="1">
        <v>0.92708333333333337</v>
      </c>
      <c r="G441">
        <v>251</v>
      </c>
      <c r="H441" t="s">
        <v>10</v>
      </c>
      <c r="I441" s="2">
        <v>43678</v>
      </c>
      <c r="J441">
        <f>VALUE(I441)</f>
        <v>43678</v>
      </c>
      <c r="K441">
        <f>VALUE(C441)</f>
        <v>0.86111111111111116</v>
      </c>
      <c r="L441">
        <f>J441+K441</f>
        <v>43678.861111111109</v>
      </c>
      <c r="M441" s="2">
        <v>43678</v>
      </c>
      <c r="N441">
        <f>VALUE(M441)</f>
        <v>43678</v>
      </c>
      <c r="O441">
        <f>VALUE(F441)</f>
        <v>0.92708333333333337</v>
      </c>
      <c r="P441">
        <f>N441+O441</f>
        <v>43678.927083333336</v>
      </c>
      <c r="Q441">
        <v>81</v>
      </c>
    </row>
    <row r="442" spans="1:17" x14ac:dyDescent="0.25">
      <c r="A442" t="s">
        <v>518</v>
      </c>
      <c r="B442" t="s">
        <v>9</v>
      </c>
      <c r="C442" s="1">
        <v>0.86458333333333337</v>
      </c>
      <c r="D442">
        <v>246</v>
      </c>
      <c r="E442" t="s">
        <v>9</v>
      </c>
      <c r="F442" s="1">
        <v>0.9375</v>
      </c>
      <c r="G442">
        <v>242</v>
      </c>
      <c r="H442" t="s">
        <v>10</v>
      </c>
      <c r="I442" s="2">
        <v>43678</v>
      </c>
      <c r="J442">
        <f>VALUE(I442)</f>
        <v>43678</v>
      </c>
      <c r="K442">
        <f>VALUE(C442)</f>
        <v>0.86458333333333337</v>
      </c>
      <c r="L442">
        <f>J442+K442</f>
        <v>43678.864583333336</v>
      </c>
      <c r="M442" s="2">
        <v>43678</v>
      </c>
      <c r="N442">
        <f>VALUE(M442)</f>
        <v>43678</v>
      </c>
      <c r="O442">
        <f>VALUE(F442)</f>
        <v>0.9375</v>
      </c>
      <c r="P442">
        <f>N442+O442</f>
        <v>43678.9375</v>
      </c>
      <c r="Q442">
        <v>272</v>
      </c>
    </row>
    <row r="443" spans="1:17" x14ac:dyDescent="0.25">
      <c r="A443" t="s">
        <v>519</v>
      </c>
      <c r="B443" t="s">
        <v>9</v>
      </c>
      <c r="C443" s="1">
        <v>0.86805555555555547</v>
      </c>
      <c r="D443">
        <v>244</v>
      </c>
      <c r="E443" t="s">
        <v>9</v>
      </c>
      <c r="F443" s="1">
        <v>0.96875</v>
      </c>
      <c r="G443">
        <v>242</v>
      </c>
      <c r="H443" t="s">
        <v>10</v>
      </c>
      <c r="I443" s="2">
        <v>43678</v>
      </c>
      <c r="J443">
        <f>VALUE(I443)</f>
        <v>43678</v>
      </c>
      <c r="K443">
        <f>VALUE(C443)</f>
        <v>0.86805555555555547</v>
      </c>
      <c r="L443">
        <f>J443+K443</f>
        <v>43678.868055555555</v>
      </c>
      <c r="M443" s="2">
        <v>43678</v>
      </c>
      <c r="N443">
        <f>VALUE(M443)</f>
        <v>43678</v>
      </c>
      <c r="O443">
        <f>VALUE(F443)</f>
        <v>0.96875</v>
      </c>
      <c r="P443">
        <f>N443+O443</f>
        <v>43678.96875</v>
      </c>
      <c r="Q443">
        <v>478</v>
      </c>
    </row>
    <row r="444" spans="1:17" x14ac:dyDescent="0.25">
      <c r="A444" t="s">
        <v>520</v>
      </c>
      <c r="B444" t="s">
        <v>9</v>
      </c>
      <c r="C444" s="1">
        <v>0.87152777777777779</v>
      </c>
      <c r="D444">
        <v>241</v>
      </c>
      <c r="E444" t="s">
        <v>9</v>
      </c>
      <c r="F444" s="1">
        <v>0.93055555555555547</v>
      </c>
      <c r="G444">
        <v>242</v>
      </c>
      <c r="H444" t="s">
        <v>10</v>
      </c>
      <c r="I444" s="2">
        <v>43678</v>
      </c>
      <c r="J444">
        <f>VALUE(I444)</f>
        <v>43678</v>
      </c>
      <c r="K444">
        <f>VALUE(C444)</f>
        <v>0.87152777777777779</v>
      </c>
      <c r="L444">
        <f>J444+K444</f>
        <v>43678.871527777781</v>
      </c>
      <c r="M444" s="2">
        <v>43678</v>
      </c>
      <c r="N444">
        <f>VALUE(M444)</f>
        <v>43678</v>
      </c>
      <c r="O444">
        <f>VALUE(F444)</f>
        <v>0.93055555555555547</v>
      </c>
      <c r="P444">
        <f>N444+O444</f>
        <v>43678.930555555555</v>
      </c>
      <c r="Q444">
        <v>416</v>
      </c>
    </row>
    <row r="445" spans="1:17" x14ac:dyDescent="0.25">
      <c r="A445" t="s">
        <v>521</v>
      </c>
      <c r="B445" t="s">
        <v>9</v>
      </c>
      <c r="C445" s="1">
        <v>0.875</v>
      </c>
      <c r="D445">
        <v>242</v>
      </c>
      <c r="E445" t="s">
        <v>9</v>
      </c>
      <c r="F445" s="1">
        <v>0.93055555555555547</v>
      </c>
      <c r="G445">
        <v>241</v>
      </c>
      <c r="H445" t="s">
        <v>10</v>
      </c>
      <c r="I445" s="2">
        <v>43678</v>
      </c>
      <c r="J445">
        <f>VALUE(I445)</f>
        <v>43678</v>
      </c>
      <c r="K445">
        <f>VALUE(C445)</f>
        <v>0.875</v>
      </c>
      <c r="L445">
        <f>J445+K445</f>
        <v>43678.875</v>
      </c>
      <c r="M445" s="2">
        <v>43678</v>
      </c>
      <c r="N445">
        <f>VALUE(M445)</f>
        <v>43678</v>
      </c>
      <c r="O445">
        <f>VALUE(F445)</f>
        <v>0.93055555555555547</v>
      </c>
      <c r="P445">
        <f>N445+O445</f>
        <v>43678.930555555555</v>
      </c>
      <c r="Q445">
        <v>99</v>
      </c>
    </row>
    <row r="446" spans="1:17" x14ac:dyDescent="0.25">
      <c r="A446" t="s">
        <v>523</v>
      </c>
      <c r="B446" t="s">
        <v>9</v>
      </c>
      <c r="C446" s="1">
        <v>0.875</v>
      </c>
      <c r="D446">
        <v>242</v>
      </c>
      <c r="E446" t="s">
        <v>9</v>
      </c>
      <c r="F446" s="1">
        <v>0.96180555555555547</v>
      </c>
      <c r="G446">
        <v>243</v>
      </c>
      <c r="H446" t="s">
        <v>10</v>
      </c>
      <c r="I446" s="2">
        <v>43678</v>
      </c>
      <c r="J446">
        <f>VALUE(I446)</f>
        <v>43678</v>
      </c>
      <c r="K446">
        <f>VALUE(C446)</f>
        <v>0.875</v>
      </c>
      <c r="L446">
        <f>J446+K446</f>
        <v>43678.875</v>
      </c>
      <c r="M446" s="2">
        <v>43678</v>
      </c>
      <c r="N446">
        <f>VALUE(M446)</f>
        <v>43678</v>
      </c>
      <c r="O446">
        <f>VALUE(F446)</f>
        <v>0.96180555555555547</v>
      </c>
      <c r="P446">
        <f>N446+O446</f>
        <v>43678.961805555555</v>
      </c>
      <c r="Q446">
        <v>8563</v>
      </c>
    </row>
    <row r="447" spans="1:17" x14ac:dyDescent="0.25">
      <c r="A447" t="s">
        <v>524</v>
      </c>
      <c r="B447" t="s">
        <v>9</v>
      </c>
      <c r="C447" s="1">
        <v>0.88194444444444453</v>
      </c>
      <c r="D447">
        <v>246</v>
      </c>
      <c r="E447" t="s">
        <v>9</v>
      </c>
      <c r="F447" s="1">
        <v>0.95833333333333337</v>
      </c>
      <c r="G447">
        <v>242</v>
      </c>
      <c r="H447" t="s">
        <v>10</v>
      </c>
      <c r="I447" s="2">
        <v>43678</v>
      </c>
      <c r="J447">
        <f>VALUE(I447)</f>
        <v>43678</v>
      </c>
      <c r="K447">
        <f>VALUE(C447)</f>
        <v>0.88194444444444453</v>
      </c>
      <c r="L447">
        <f>J447+K447</f>
        <v>43678.881944444445</v>
      </c>
      <c r="M447" s="2">
        <v>43678</v>
      </c>
      <c r="N447">
        <f>VALUE(M447)</f>
        <v>43678</v>
      </c>
      <c r="O447">
        <f>VALUE(F447)</f>
        <v>0.95833333333333337</v>
      </c>
      <c r="P447">
        <f>N447+O447</f>
        <v>43678.958333333336</v>
      </c>
      <c r="Q447">
        <v>274</v>
      </c>
    </row>
    <row r="448" spans="1:17" x14ac:dyDescent="0.25">
      <c r="A448" t="s">
        <v>526</v>
      </c>
      <c r="B448" t="s">
        <v>9</v>
      </c>
      <c r="C448" s="1">
        <v>0.89236111111111116</v>
      </c>
      <c r="D448">
        <v>251</v>
      </c>
      <c r="E448" t="s">
        <v>9</v>
      </c>
      <c r="F448" s="1">
        <v>0.95833333333333337</v>
      </c>
      <c r="G448">
        <v>242</v>
      </c>
      <c r="H448" t="s">
        <v>10</v>
      </c>
      <c r="I448" s="2">
        <v>43678</v>
      </c>
      <c r="J448">
        <f>VALUE(I448)</f>
        <v>43678</v>
      </c>
      <c r="K448">
        <f>VALUE(C448)</f>
        <v>0.89236111111111116</v>
      </c>
      <c r="L448">
        <f>J448+K448</f>
        <v>43678.892361111109</v>
      </c>
      <c r="M448" s="2">
        <v>43678</v>
      </c>
      <c r="N448">
        <f>VALUE(M448)</f>
        <v>43678</v>
      </c>
      <c r="O448">
        <f>VALUE(F448)</f>
        <v>0.95833333333333337</v>
      </c>
      <c r="P448">
        <f>N448+O448</f>
        <v>43678.958333333336</v>
      </c>
      <c r="Q448">
        <v>84</v>
      </c>
    </row>
    <row r="449" spans="1:17" x14ac:dyDescent="0.25">
      <c r="A449" t="s">
        <v>527</v>
      </c>
      <c r="B449" t="s">
        <v>9</v>
      </c>
      <c r="C449" s="1">
        <v>0.89930555555555547</v>
      </c>
      <c r="D449">
        <v>242</v>
      </c>
      <c r="E449" t="s">
        <v>9</v>
      </c>
      <c r="F449" s="1">
        <v>0.96180555555555547</v>
      </c>
      <c r="G449">
        <v>241</v>
      </c>
      <c r="H449" t="s">
        <v>10</v>
      </c>
      <c r="I449" s="2">
        <v>43678</v>
      </c>
      <c r="J449">
        <f>VALUE(I449)</f>
        <v>43678</v>
      </c>
      <c r="K449">
        <f>VALUE(C449)</f>
        <v>0.89930555555555547</v>
      </c>
      <c r="L449">
        <f>J449+K449</f>
        <v>43678.899305555555</v>
      </c>
      <c r="M449" s="2">
        <v>43678</v>
      </c>
      <c r="N449">
        <f>VALUE(M449)</f>
        <v>43678</v>
      </c>
      <c r="O449">
        <f>VALUE(F449)</f>
        <v>0.96180555555555547</v>
      </c>
      <c r="P449">
        <f>N449+O449</f>
        <v>43678.961805555555</v>
      </c>
      <c r="Q449">
        <v>8569</v>
      </c>
    </row>
    <row r="450" spans="1:17" x14ac:dyDescent="0.25">
      <c r="A450" t="s">
        <v>528</v>
      </c>
      <c r="B450" t="s">
        <v>9</v>
      </c>
      <c r="C450" s="1">
        <v>0.89930555555555547</v>
      </c>
      <c r="D450">
        <v>241</v>
      </c>
      <c r="E450" t="s">
        <v>9</v>
      </c>
      <c r="F450" s="1">
        <v>0.95138888888888884</v>
      </c>
      <c r="G450">
        <v>242</v>
      </c>
      <c r="H450" t="s">
        <v>10</v>
      </c>
      <c r="I450" s="2">
        <v>43678</v>
      </c>
      <c r="J450">
        <f>VALUE(I450)</f>
        <v>43678</v>
      </c>
      <c r="K450">
        <f>VALUE(C450)</f>
        <v>0.89930555555555547</v>
      </c>
      <c r="L450">
        <f>J450+K450</f>
        <v>43678.899305555555</v>
      </c>
      <c r="M450" s="2">
        <v>43678</v>
      </c>
      <c r="N450">
        <f>VALUE(M450)</f>
        <v>43678</v>
      </c>
      <c r="O450">
        <f>VALUE(F450)</f>
        <v>0.95138888888888884</v>
      </c>
      <c r="P450">
        <f>N450+O450</f>
        <v>43678.951388888891</v>
      </c>
      <c r="Q450">
        <v>100</v>
      </c>
    </row>
    <row r="451" spans="1:17" x14ac:dyDescent="0.25">
      <c r="A451" t="s">
        <v>529</v>
      </c>
      <c r="B451" t="s">
        <v>9</v>
      </c>
      <c r="C451" s="1">
        <v>0.89930555555555547</v>
      </c>
      <c r="D451">
        <v>252</v>
      </c>
      <c r="E451" t="s">
        <v>9</v>
      </c>
      <c r="F451" s="1">
        <v>0.95833333333333337</v>
      </c>
      <c r="G451">
        <v>242</v>
      </c>
      <c r="H451" t="s">
        <v>10</v>
      </c>
      <c r="I451" s="2">
        <v>43678</v>
      </c>
      <c r="J451">
        <f>VALUE(I451)</f>
        <v>43678</v>
      </c>
      <c r="K451">
        <f>VALUE(C451)</f>
        <v>0.89930555555555547</v>
      </c>
      <c r="L451">
        <f>J451+K451</f>
        <v>43678.899305555555</v>
      </c>
      <c r="M451" s="2">
        <v>43678</v>
      </c>
      <c r="N451">
        <f>VALUE(M451)</f>
        <v>43678</v>
      </c>
      <c r="O451">
        <f>VALUE(F451)</f>
        <v>0.95833333333333337</v>
      </c>
      <c r="P451">
        <f>N451+O451</f>
        <v>43678.958333333336</v>
      </c>
      <c r="Q451">
        <v>690</v>
      </c>
    </row>
    <row r="452" spans="1:17" x14ac:dyDescent="0.25">
      <c r="A452" t="s">
        <v>530</v>
      </c>
      <c r="B452" t="s">
        <v>9</v>
      </c>
      <c r="C452" s="1">
        <v>0.90972222222222221</v>
      </c>
      <c r="D452">
        <v>251</v>
      </c>
      <c r="E452" t="s">
        <v>9</v>
      </c>
      <c r="F452" s="1">
        <v>0.97916666666666663</v>
      </c>
      <c r="G452">
        <v>242</v>
      </c>
      <c r="H452" t="s">
        <v>10</v>
      </c>
      <c r="I452" s="2">
        <v>43678</v>
      </c>
      <c r="J452">
        <f>VALUE(I452)</f>
        <v>43678</v>
      </c>
      <c r="K452">
        <f>VALUE(C452)</f>
        <v>0.90972222222222221</v>
      </c>
      <c r="L452">
        <f>J452+K452</f>
        <v>43678.909722222219</v>
      </c>
      <c r="M452" s="2">
        <v>43678</v>
      </c>
      <c r="N452">
        <f>VALUE(M452)</f>
        <v>43678</v>
      </c>
      <c r="O452">
        <f>VALUE(F452)</f>
        <v>0.97916666666666663</v>
      </c>
      <c r="P452">
        <f>N452+O452</f>
        <v>43678.979166666664</v>
      </c>
      <c r="Q452">
        <v>988</v>
      </c>
    </row>
    <row r="453" spans="1:17" x14ac:dyDescent="0.25">
      <c r="A453" t="s">
        <v>532</v>
      </c>
      <c r="B453" t="s">
        <v>9</v>
      </c>
      <c r="C453" s="1">
        <v>0.95486111111111116</v>
      </c>
      <c r="D453">
        <v>242</v>
      </c>
      <c r="E453" t="s">
        <v>11</v>
      </c>
      <c r="F453" s="1">
        <v>6.5972222222222224E-2</v>
      </c>
      <c r="G453">
        <v>244</v>
      </c>
      <c r="H453" t="s">
        <v>10</v>
      </c>
      <c r="I453" s="2">
        <v>43678</v>
      </c>
      <c r="J453">
        <f>VALUE(I453)</f>
        <v>43678</v>
      </c>
      <c r="K453">
        <f>VALUE(C453)</f>
        <v>0.95486111111111116</v>
      </c>
      <c r="L453">
        <f>J453+K453</f>
        <v>43678.954861111109</v>
      </c>
      <c r="M453" s="2">
        <v>43679</v>
      </c>
      <c r="N453">
        <f>VALUE(M453)</f>
        <v>43679</v>
      </c>
      <c r="O453">
        <f>VALUE(F453)</f>
        <v>6.5972222222222224E-2</v>
      </c>
      <c r="P453">
        <f>N453+O453</f>
        <v>43679.065972222219</v>
      </c>
      <c r="Q453">
        <v>999</v>
      </c>
    </row>
    <row r="454" spans="1:17" x14ac:dyDescent="0.25">
      <c r="A454" t="s">
        <v>8</v>
      </c>
      <c r="B454" t="s">
        <v>11</v>
      </c>
      <c r="C454" s="1">
        <v>3.472222222222222E-3</v>
      </c>
      <c r="D454">
        <v>241</v>
      </c>
      <c r="E454" t="s">
        <v>11</v>
      </c>
      <c r="F454" s="1">
        <v>8.6805555555555566E-2</v>
      </c>
      <c r="G454">
        <v>244</v>
      </c>
      <c r="H454" t="s">
        <v>10</v>
      </c>
      <c r="I454" s="2">
        <v>43679</v>
      </c>
      <c r="J454">
        <f>VALUE(I454)</f>
        <v>43679</v>
      </c>
      <c r="K454">
        <f>VALUE(C454)</f>
        <v>3.472222222222222E-3</v>
      </c>
      <c r="L454">
        <f>J454+K454</f>
        <v>43679.003472222219</v>
      </c>
      <c r="M454" s="2">
        <v>43679</v>
      </c>
      <c r="N454">
        <f>VALUE(M454)</f>
        <v>43679</v>
      </c>
      <c r="O454">
        <f>VALUE(F454)</f>
        <v>8.6805555555555566E-2</v>
      </c>
      <c r="P454">
        <f>N454+O454</f>
        <v>43679.086805555555</v>
      </c>
      <c r="Q454">
        <v>8559</v>
      </c>
    </row>
    <row r="455" spans="1:17" x14ac:dyDescent="0.25">
      <c r="A455" t="s">
        <v>33</v>
      </c>
      <c r="B455" t="s">
        <v>11</v>
      </c>
      <c r="C455" s="1">
        <v>2.4305555555555556E-2</v>
      </c>
      <c r="D455">
        <v>243</v>
      </c>
      <c r="E455" t="s">
        <v>11</v>
      </c>
      <c r="F455" s="1">
        <v>0.10069444444444443</v>
      </c>
      <c r="G455">
        <v>244</v>
      </c>
      <c r="H455" t="s">
        <v>10</v>
      </c>
      <c r="I455" s="2">
        <v>43679</v>
      </c>
      <c r="J455">
        <f>VALUE(I455)</f>
        <v>43679</v>
      </c>
      <c r="K455">
        <f>VALUE(C455)</f>
        <v>2.4305555555555556E-2</v>
      </c>
      <c r="L455">
        <f>J455+K455</f>
        <v>43679.024305555555</v>
      </c>
      <c r="M455" s="2">
        <v>43679</v>
      </c>
      <c r="N455">
        <f>VALUE(M455)</f>
        <v>43679</v>
      </c>
      <c r="O455">
        <f>VALUE(F455)</f>
        <v>0.10069444444444443</v>
      </c>
      <c r="P455">
        <f>N455+O455</f>
        <v>43679.100694444445</v>
      </c>
      <c r="Q455">
        <v>8567</v>
      </c>
    </row>
    <row r="456" spans="1:17" x14ac:dyDescent="0.25">
      <c r="A456" t="s">
        <v>34</v>
      </c>
      <c r="B456" t="s">
        <v>11</v>
      </c>
      <c r="C456" s="1">
        <v>0.14930555555555555</v>
      </c>
      <c r="D456">
        <v>244</v>
      </c>
      <c r="E456" t="s">
        <v>11</v>
      </c>
      <c r="F456" s="1">
        <v>0.24652777777777779</v>
      </c>
      <c r="G456">
        <v>242</v>
      </c>
      <c r="H456" t="s">
        <v>10</v>
      </c>
      <c r="I456" s="2">
        <v>43679</v>
      </c>
      <c r="J456">
        <f>VALUE(I456)</f>
        <v>43679</v>
      </c>
      <c r="K456">
        <f>VALUE(C456)</f>
        <v>0.14930555555555555</v>
      </c>
      <c r="L456">
        <f>J456+K456</f>
        <v>43679.149305555555</v>
      </c>
      <c r="M456" s="2">
        <v>43679</v>
      </c>
      <c r="N456">
        <f>VALUE(M456)</f>
        <v>43679</v>
      </c>
      <c r="O456">
        <f>VALUE(F456)</f>
        <v>0.24652777777777779</v>
      </c>
      <c r="P456">
        <f>N456+O456</f>
        <v>43679.246527777781</v>
      </c>
      <c r="Q456">
        <v>1000</v>
      </c>
    </row>
    <row r="457" spans="1:17" x14ac:dyDescent="0.25">
      <c r="A457" t="s">
        <v>39</v>
      </c>
      <c r="B457" t="s">
        <v>11</v>
      </c>
      <c r="C457" s="1">
        <v>0.20138888888888887</v>
      </c>
      <c r="D457">
        <v>244</v>
      </c>
      <c r="E457" t="s">
        <v>11</v>
      </c>
      <c r="F457" s="1">
        <v>0.29166666666666669</v>
      </c>
      <c r="G457">
        <v>242</v>
      </c>
      <c r="H457" t="s">
        <v>10</v>
      </c>
      <c r="I457" s="2">
        <v>43679</v>
      </c>
      <c r="J457">
        <f>VALUE(I457)</f>
        <v>43679</v>
      </c>
      <c r="K457">
        <f>VALUE(C457)</f>
        <v>0.20138888888888887</v>
      </c>
      <c r="L457">
        <f>J457+K457</f>
        <v>43679.201388888891</v>
      </c>
      <c r="M457" s="2">
        <v>43679</v>
      </c>
      <c r="N457">
        <f>VALUE(M457)</f>
        <v>43679</v>
      </c>
      <c r="O457">
        <f>VALUE(F457)</f>
        <v>0.29166666666666669</v>
      </c>
      <c r="P457">
        <f>N457+O457</f>
        <v>43679.291666666664</v>
      </c>
      <c r="Q457">
        <v>8558</v>
      </c>
    </row>
    <row r="458" spans="1:17" x14ac:dyDescent="0.25">
      <c r="A458" t="s">
        <v>40</v>
      </c>
      <c r="B458" t="s">
        <v>11</v>
      </c>
      <c r="C458" s="1">
        <v>0.25694444444444448</v>
      </c>
      <c r="D458">
        <v>242</v>
      </c>
      <c r="E458" t="s">
        <v>11</v>
      </c>
      <c r="F458" s="1">
        <v>0.375</v>
      </c>
      <c r="G458">
        <v>245</v>
      </c>
      <c r="H458" t="s">
        <v>10</v>
      </c>
      <c r="I458" s="2">
        <v>43679</v>
      </c>
      <c r="J458">
        <f>VALUE(I458)</f>
        <v>43679</v>
      </c>
      <c r="K458">
        <f>VALUE(C458)</f>
        <v>0.25694444444444448</v>
      </c>
      <c r="L458">
        <f>J458+K458</f>
        <v>43679.256944444445</v>
      </c>
      <c r="M458" s="2">
        <v>43679</v>
      </c>
      <c r="N458">
        <f>VALUE(M458)</f>
        <v>43679</v>
      </c>
      <c r="O458">
        <f>VALUE(F458)</f>
        <v>0.375</v>
      </c>
      <c r="P458">
        <f>N458+O458</f>
        <v>43679.375</v>
      </c>
      <c r="Q458">
        <v>89</v>
      </c>
    </row>
    <row r="459" spans="1:17" x14ac:dyDescent="0.25">
      <c r="A459" t="s">
        <v>45</v>
      </c>
      <c r="B459" t="s">
        <v>11</v>
      </c>
      <c r="C459" s="1">
        <v>0.2673611111111111</v>
      </c>
      <c r="D459">
        <v>242</v>
      </c>
      <c r="E459" t="s">
        <v>11</v>
      </c>
      <c r="F459" s="1">
        <v>0.34375</v>
      </c>
      <c r="G459">
        <v>246</v>
      </c>
      <c r="H459" t="s">
        <v>10</v>
      </c>
      <c r="I459" s="2">
        <v>43679</v>
      </c>
      <c r="J459">
        <f>VALUE(I459)</f>
        <v>43679</v>
      </c>
      <c r="K459">
        <f>VALUE(C459)</f>
        <v>0.2673611111111111</v>
      </c>
      <c r="L459">
        <f>J459+K459</f>
        <v>43679.267361111109</v>
      </c>
      <c r="M459" s="2">
        <v>43679</v>
      </c>
      <c r="N459">
        <f>VALUE(M459)</f>
        <v>43679</v>
      </c>
      <c r="O459">
        <f>VALUE(F459)</f>
        <v>0.34375</v>
      </c>
      <c r="P459">
        <f>N459+O459</f>
        <v>43679.34375</v>
      </c>
      <c r="Q459">
        <v>239</v>
      </c>
    </row>
    <row r="460" spans="1:17" x14ac:dyDescent="0.25">
      <c r="A460" t="s">
        <v>46</v>
      </c>
      <c r="B460" t="s">
        <v>11</v>
      </c>
      <c r="C460" s="1">
        <v>0.2673611111111111</v>
      </c>
      <c r="D460">
        <v>242</v>
      </c>
      <c r="E460" t="s">
        <v>11</v>
      </c>
      <c r="F460" s="1">
        <v>0.31597222222222221</v>
      </c>
      <c r="G460">
        <v>241</v>
      </c>
      <c r="H460" t="s">
        <v>10</v>
      </c>
      <c r="I460" s="2">
        <v>43679</v>
      </c>
      <c r="J460">
        <f>VALUE(I460)</f>
        <v>43679</v>
      </c>
      <c r="K460">
        <f>VALUE(C460)</f>
        <v>0.2673611111111111</v>
      </c>
      <c r="L460">
        <f>J460+K460</f>
        <v>43679.267361111109</v>
      </c>
      <c r="M460" s="2">
        <v>43679</v>
      </c>
      <c r="N460">
        <f>VALUE(M460)</f>
        <v>43679</v>
      </c>
      <c r="O460">
        <f>VALUE(F460)</f>
        <v>0.31597222222222221</v>
      </c>
      <c r="P460">
        <f>N460+O460</f>
        <v>43679.315972222219</v>
      </c>
      <c r="Q460">
        <v>411</v>
      </c>
    </row>
    <row r="461" spans="1:17" x14ac:dyDescent="0.25">
      <c r="A461" t="s">
        <v>47</v>
      </c>
      <c r="B461" t="s">
        <v>11</v>
      </c>
      <c r="C461" s="1">
        <v>0.2673611111111111</v>
      </c>
      <c r="D461">
        <v>242</v>
      </c>
      <c r="E461" t="s">
        <v>11</v>
      </c>
      <c r="F461" s="1">
        <v>0.3125</v>
      </c>
      <c r="G461">
        <v>241</v>
      </c>
      <c r="H461" t="s">
        <v>10</v>
      </c>
      <c r="I461" s="2">
        <v>43679</v>
      </c>
      <c r="J461">
        <f>VALUE(I461)</f>
        <v>43679</v>
      </c>
      <c r="K461">
        <f>VALUE(C461)</f>
        <v>0.2673611111111111</v>
      </c>
      <c r="L461">
        <f>J461+K461</f>
        <v>43679.267361111109</v>
      </c>
      <c r="M461" s="2">
        <v>43679</v>
      </c>
      <c r="N461">
        <f>VALUE(M461)</f>
        <v>43679</v>
      </c>
      <c r="O461">
        <f>VALUE(F461)</f>
        <v>0.3125</v>
      </c>
      <c r="P461">
        <f>N461+O461</f>
        <v>43679.3125</v>
      </c>
      <c r="Q461">
        <v>985</v>
      </c>
    </row>
    <row r="462" spans="1:17" x14ac:dyDescent="0.25">
      <c r="A462" t="s">
        <v>48</v>
      </c>
      <c r="B462" t="s">
        <v>11</v>
      </c>
      <c r="C462" s="1">
        <v>0.27430555555555552</v>
      </c>
      <c r="D462">
        <v>244</v>
      </c>
      <c r="E462" t="s">
        <v>11</v>
      </c>
      <c r="F462" s="1">
        <v>0.35416666666666669</v>
      </c>
      <c r="G462">
        <v>241</v>
      </c>
      <c r="H462" t="s">
        <v>10</v>
      </c>
      <c r="I462" s="2">
        <v>43679</v>
      </c>
      <c r="J462">
        <f>VALUE(I462)</f>
        <v>43679</v>
      </c>
      <c r="K462">
        <f>VALUE(C462)</f>
        <v>0.27430555555555552</v>
      </c>
      <c r="L462">
        <f>J462+K462</f>
        <v>43679.274305555555</v>
      </c>
      <c r="M462" s="2">
        <v>43679</v>
      </c>
      <c r="N462">
        <f>VALUE(M462)</f>
        <v>43679</v>
      </c>
      <c r="O462">
        <f>VALUE(F462)</f>
        <v>0.35416666666666669</v>
      </c>
      <c r="P462">
        <f>N462+O462</f>
        <v>43679.354166666664</v>
      </c>
      <c r="Q462">
        <v>8560</v>
      </c>
    </row>
    <row r="463" spans="1:17" x14ac:dyDescent="0.25">
      <c r="A463" t="s">
        <v>49</v>
      </c>
      <c r="B463" t="s">
        <v>11</v>
      </c>
      <c r="C463" s="1">
        <v>0.27777777777777779</v>
      </c>
      <c r="D463">
        <v>242</v>
      </c>
      <c r="E463" t="s">
        <v>11</v>
      </c>
      <c r="F463" s="1">
        <v>0.3298611111111111</v>
      </c>
      <c r="G463">
        <v>247</v>
      </c>
      <c r="H463" t="s">
        <v>10</v>
      </c>
      <c r="I463" s="2">
        <v>43679</v>
      </c>
      <c r="J463">
        <f>VALUE(I463)</f>
        <v>43679</v>
      </c>
      <c r="K463">
        <f>VALUE(C463)</f>
        <v>0.27777777777777779</v>
      </c>
      <c r="L463">
        <f>J463+K463</f>
        <v>43679.277777777781</v>
      </c>
      <c r="M463" s="2">
        <v>43679</v>
      </c>
      <c r="N463">
        <f>VALUE(M463)</f>
        <v>43679</v>
      </c>
      <c r="O463">
        <f>VALUE(F463)</f>
        <v>0.3298611111111111</v>
      </c>
      <c r="P463">
        <f>N463+O463</f>
        <v>43679.329861111109</v>
      </c>
      <c r="Q463">
        <v>293</v>
      </c>
    </row>
    <row r="464" spans="1:17" x14ac:dyDescent="0.25">
      <c r="A464" t="s">
        <v>50</v>
      </c>
      <c r="B464" t="s">
        <v>11</v>
      </c>
      <c r="C464" s="1">
        <v>0.27777777777777779</v>
      </c>
      <c r="D464">
        <v>242</v>
      </c>
      <c r="E464" t="s">
        <v>11</v>
      </c>
      <c r="F464" s="1">
        <v>0.37847222222222227</v>
      </c>
      <c r="G464">
        <v>244</v>
      </c>
      <c r="H464" t="s">
        <v>10</v>
      </c>
      <c r="I464" s="2">
        <v>43679</v>
      </c>
      <c r="J464">
        <f>VALUE(I464)</f>
        <v>43679</v>
      </c>
      <c r="K464">
        <f>VALUE(C464)</f>
        <v>0.27777777777777779</v>
      </c>
      <c r="L464">
        <f>J464+K464</f>
        <v>43679.277777777781</v>
      </c>
      <c r="M464" s="2">
        <v>43679</v>
      </c>
      <c r="N464">
        <f>VALUE(M464)</f>
        <v>43679</v>
      </c>
      <c r="O464">
        <f>VALUE(F464)</f>
        <v>0.37847222222222227</v>
      </c>
      <c r="P464">
        <f>N464+O464</f>
        <v>43679.378472222219</v>
      </c>
      <c r="Q464">
        <v>993</v>
      </c>
    </row>
    <row r="465" spans="1:17" x14ac:dyDescent="0.25">
      <c r="A465" t="s">
        <v>51</v>
      </c>
      <c r="B465" t="s">
        <v>11</v>
      </c>
      <c r="C465" s="1">
        <v>0.28125</v>
      </c>
      <c r="D465">
        <v>242</v>
      </c>
      <c r="E465" t="s">
        <v>11</v>
      </c>
      <c r="F465" s="1">
        <v>0.35416666666666669</v>
      </c>
      <c r="G465">
        <v>248</v>
      </c>
      <c r="H465" t="s">
        <v>10</v>
      </c>
      <c r="I465" s="2">
        <v>43679</v>
      </c>
      <c r="J465">
        <f>VALUE(I465)</f>
        <v>43679</v>
      </c>
      <c r="K465">
        <f>VALUE(C465)</f>
        <v>0.28125</v>
      </c>
      <c r="L465">
        <f>J465+K465</f>
        <v>43679.28125</v>
      </c>
      <c r="M465" s="2">
        <v>43679</v>
      </c>
      <c r="N465">
        <f>VALUE(M465)</f>
        <v>43679</v>
      </c>
      <c r="O465">
        <f>VALUE(F465)</f>
        <v>0.35416666666666669</v>
      </c>
      <c r="P465">
        <f>N465+O465</f>
        <v>43679.354166666664</v>
      </c>
      <c r="Q465">
        <v>619</v>
      </c>
    </row>
    <row r="466" spans="1:17" x14ac:dyDescent="0.25">
      <c r="A466" t="s">
        <v>52</v>
      </c>
      <c r="B466" t="s">
        <v>11</v>
      </c>
      <c r="C466" s="1">
        <v>0.28472222222222221</v>
      </c>
      <c r="D466">
        <v>242</v>
      </c>
      <c r="E466" t="s">
        <v>11</v>
      </c>
      <c r="F466" s="1">
        <v>0.33680555555555558</v>
      </c>
      <c r="G466">
        <v>249</v>
      </c>
      <c r="H466" t="s">
        <v>10</v>
      </c>
      <c r="I466" s="2">
        <v>43679</v>
      </c>
      <c r="J466">
        <f>VALUE(I466)</f>
        <v>43679</v>
      </c>
      <c r="K466">
        <f>VALUE(C466)</f>
        <v>0.28472222222222221</v>
      </c>
      <c r="L466">
        <f>J466+K466</f>
        <v>43679.284722222219</v>
      </c>
      <c r="M466" s="2">
        <v>43679</v>
      </c>
      <c r="N466">
        <f>VALUE(M466)</f>
        <v>43679</v>
      </c>
      <c r="O466">
        <f>VALUE(F466)</f>
        <v>0.33680555555555558</v>
      </c>
      <c r="P466">
        <f>N466+O466</f>
        <v>43679.336805555555</v>
      </c>
      <c r="Q466">
        <v>381</v>
      </c>
    </row>
    <row r="467" spans="1:17" x14ac:dyDescent="0.25">
      <c r="A467" t="s">
        <v>54</v>
      </c>
      <c r="B467" t="s">
        <v>11</v>
      </c>
      <c r="C467" s="1">
        <v>0.28819444444444448</v>
      </c>
      <c r="D467">
        <v>242</v>
      </c>
      <c r="E467" t="s">
        <v>11</v>
      </c>
      <c r="F467" s="1">
        <v>0.3298611111111111</v>
      </c>
      <c r="G467">
        <v>250</v>
      </c>
      <c r="H467" t="s">
        <v>10</v>
      </c>
      <c r="I467" s="2">
        <v>43679</v>
      </c>
      <c r="J467">
        <f>VALUE(I467)</f>
        <v>43679</v>
      </c>
      <c r="K467">
        <f>VALUE(C467)</f>
        <v>0.28819444444444448</v>
      </c>
      <c r="L467">
        <f>J467+K467</f>
        <v>43679.288194444445</v>
      </c>
      <c r="M467" s="2">
        <v>43679</v>
      </c>
      <c r="N467">
        <f>VALUE(M467)</f>
        <v>43679</v>
      </c>
      <c r="O467">
        <f>VALUE(F467)</f>
        <v>0.3298611111111111</v>
      </c>
      <c r="P467">
        <f>N467+O467</f>
        <v>43679.329861111109</v>
      </c>
      <c r="Q467">
        <v>393</v>
      </c>
    </row>
    <row r="468" spans="1:17" x14ac:dyDescent="0.25">
      <c r="A468" t="s">
        <v>55</v>
      </c>
      <c r="B468" t="s">
        <v>11</v>
      </c>
      <c r="C468" s="1">
        <v>0.29166666666666669</v>
      </c>
      <c r="D468">
        <v>242</v>
      </c>
      <c r="E468" t="s">
        <v>11</v>
      </c>
      <c r="F468" s="1">
        <v>0.33680555555555558</v>
      </c>
      <c r="G468">
        <v>241</v>
      </c>
      <c r="H468" t="s">
        <v>10</v>
      </c>
      <c r="I468" s="2">
        <v>43679</v>
      </c>
      <c r="J468">
        <f>VALUE(I468)</f>
        <v>43679</v>
      </c>
      <c r="K468">
        <f>VALUE(C468)</f>
        <v>0.29166666666666669</v>
      </c>
      <c r="L468">
        <f>J468+K468</f>
        <v>43679.291666666664</v>
      </c>
      <c r="M468" s="2">
        <v>43679</v>
      </c>
      <c r="N468">
        <f>VALUE(M468)</f>
        <v>43679</v>
      </c>
      <c r="O468">
        <f>VALUE(F468)</f>
        <v>0.33680555555555558</v>
      </c>
      <c r="P468">
        <f>N468+O468</f>
        <v>43679.336805555555</v>
      </c>
      <c r="Q468">
        <v>13</v>
      </c>
    </row>
    <row r="469" spans="1:17" x14ac:dyDescent="0.25">
      <c r="A469" t="s">
        <v>56</v>
      </c>
      <c r="B469" t="s">
        <v>11</v>
      </c>
      <c r="C469" s="1">
        <v>0.29166666666666669</v>
      </c>
      <c r="D469">
        <v>242</v>
      </c>
      <c r="E469" t="s">
        <v>11</v>
      </c>
      <c r="F469" s="1">
        <v>0.35416666666666669</v>
      </c>
      <c r="G469">
        <v>251</v>
      </c>
      <c r="H469" t="s">
        <v>10</v>
      </c>
      <c r="I469" s="2">
        <v>43679</v>
      </c>
      <c r="J469">
        <f>VALUE(I469)</f>
        <v>43679</v>
      </c>
      <c r="K469">
        <f>VALUE(C469)</f>
        <v>0.29166666666666669</v>
      </c>
      <c r="L469">
        <f>J469+K469</f>
        <v>43679.291666666664</v>
      </c>
      <c r="M469" s="2">
        <v>43679</v>
      </c>
      <c r="N469">
        <f>VALUE(M469)</f>
        <v>43679</v>
      </c>
      <c r="O469">
        <f>VALUE(F469)</f>
        <v>0.35416666666666669</v>
      </c>
      <c r="P469">
        <f>N469+O469</f>
        <v>43679.354166666664</v>
      </c>
      <c r="Q469">
        <v>51</v>
      </c>
    </row>
    <row r="470" spans="1:17" x14ac:dyDescent="0.25">
      <c r="A470" t="s">
        <v>57</v>
      </c>
      <c r="B470" t="s">
        <v>11</v>
      </c>
      <c r="C470" s="1">
        <v>0.29166666666666669</v>
      </c>
      <c r="D470">
        <v>241</v>
      </c>
      <c r="E470" t="s">
        <v>11</v>
      </c>
      <c r="F470" s="1">
        <v>0.34027777777777773</v>
      </c>
      <c r="G470">
        <v>242</v>
      </c>
      <c r="H470" t="s">
        <v>10</v>
      </c>
      <c r="I470" s="2">
        <v>43679</v>
      </c>
      <c r="J470">
        <f>VALUE(I470)</f>
        <v>43679</v>
      </c>
      <c r="K470">
        <f>VALUE(C470)</f>
        <v>0.29166666666666669</v>
      </c>
      <c r="L470">
        <f>J470+K470</f>
        <v>43679.291666666664</v>
      </c>
      <c r="M470" s="2">
        <v>43679</v>
      </c>
      <c r="N470">
        <f>VALUE(M470)</f>
        <v>43679</v>
      </c>
      <c r="O470">
        <f>VALUE(F470)</f>
        <v>0.34027777777777773</v>
      </c>
      <c r="P470">
        <f>N470+O470</f>
        <v>43679.340277777781</v>
      </c>
      <c r="Q470">
        <v>94</v>
      </c>
    </row>
    <row r="471" spans="1:17" x14ac:dyDescent="0.25">
      <c r="A471" t="s">
        <v>58</v>
      </c>
      <c r="B471" t="s">
        <v>11</v>
      </c>
      <c r="C471" s="1">
        <v>0.29166666666666669</v>
      </c>
      <c r="D471">
        <v>246</v>
      </c>
      <c r="E471" t="s">
        <v>11</v>
      </c>
      <c r="F471" s="1">
        <v>0.3611111111111111</v>
      </c>
      <c r="G471">
        <v>242</v>
      </c>
      <c r="H471" t="s">
        <v>10</v>
      </c>
      <c r="I471" s="2">
        <v>43679</v>
      </c>
      <c r="J471">
        <f>VALUE(I471)</f>
        <v>43679</v>
      </c>
      <c r="K471">
        <f>VALUE(C471)</f>
        <v>0.29166666666666669</v>
      </c>
      <c r="L471">
        <f>J471+K471</f>
        <v>43679.291666666664</v>
      </c>
      <c r="M471" s="2">
        <v>43679</v>
      </c>
      <c r="N471">
        <f>VALUE(M471)</f>
        <v>43679</v>
      </c>
      <c r="O471">
        <f>VALUE(F471)</f>
        <v>0.3611111111111111</v>
      </c>
      <c r="P471">
        <f>N471+O471</f>
        <v>43679.361111111109</v>
      </c>
      <c r="Q471">
        <v>240</v>
      </c>
    </row>
    <row r="472" spans="1:17" x14ac:dyDescent="0.25">
      <c r="A472" t="s">
        <v>59</v>
      </c>
      <c r="B472" t="s">
        <v>11</v>
      </c>
      <c r="C472" s="1">
        <v>0.29166666666666669</v>
      </c>
      <c r="D472">
        <v>242</v>
      </c>
      <c r="E472" t="s">
        <v>11</v>
      </c>
      <c r="F472" s="1">
        <v>0.35069444444444442</v>
      </c>
      <c r="G472">
        <v>252</v>
      </c>
      <c r="H472" t="s">
        <v>10</v>
      </c>
      <c r="I472" s="2">
        <v>43679</v>
      </c>
      <c r="J472">
        <f>VALUE(I472)</f>
        <v>43679</v>
      </c>
      <c r="K472">
        <f>VALUE(C472)</f>
        <v>0.29166666666666669</v>
      </c>
      <c r="L472">
        <f>J472+K472</f>
        <v>43679.291666666664</v>
      </c>
      <c r="M472" s="2">
        <v>43679</v>
      </c>
      <c r="N472">
        <f>VALUE(M472)</f>
        <v>43679</v>
      </c>
      <c r="O472">
        <f>VALUE(F472)</f>
        <v>0.35069444444444442</v>
      </c>
      <c r="P472">
        <f>N472+O472</f>
        <v>43679.350694444445</v>
      </c>
      <c r="Q472">
        <v>671</v>
      </c>
    </row>
    <row r="473" spans="1:17" x14ac:dyDescent="0.25">
      <c r="A473" t="s">
        <v>60</v>
      </c>
      <c r="B473" t="s">
        <v>11</v>
      </c>
      <c r="C473" s="1">
        <v>0.2951388888888889</v>
      </c>
      <c r="D473">
        <v>244</v>
      </c>
      <c r="E473" t="s">
        <v>11</v>
      </c>
      <c r="F473" s="1">
        <v>0.3611111111111111</v>
      </c>
      <c r="G473">
        <v>246</v>
      </c>
      <c r="H473" t="s">
        <v>10</v>
      </c>
      <c r="I473" s="2">
        <v>43679</v>
      </c>
      <c r="J473">
        <f>VALUE(I473)</f>
        <v>43679</v>
      </c>
      <c r="K473">
        <f>VALUE(C473)</f>
        <v>0.2951388888888889</v>
      </c>
      <c r="L473">
        <f>J473+K473</f>
        <v>43679.295138888891</v>
      </c>
      <c r="M473" s="2">
        <v>43679</v>
      </c>
      <c r="N473">
        <f>VALUE(M473)</f>
        <v>43679</v>
      </c>
      <c r="O473">
        <f>VALUE(F473)</f>
        <v>0.3611111111111111</v>
      </c>
      <c r="P473">
        <f>N473+O473</f>
        <v>43679.361111111109</v>
      </c>
      <c r="Q473">
        <v>1200</v>
      </c>
    </row>
    <row r="474" spans="1:17" x14ac:dyDescent="0.25">
      <c r="A474" t="s">
        <v>61</v>
      </c>
      <c r="B474" t="s">
        <v>11</v>
      </c>
      <c r="C474" s="1">
        <v>0.2951388888888889</v>
      </c>
      <c r="D474">
        <v>247</v>
      </c>
      <c r="E474" t="s">
        <v>11</v>
      </c>
      <c r="F474" s="1">
        <v>0.34722222222222227</v>
      </c>
      <c r="G474">
        <v>242</v>
      </c>
      <c r="H474" t="s">
        <v>10</v>
      </c>
      <c r="I474" s="2">
        <v>43679</v>
      </c>
      <c r="J474">
        <f>VALUE(I474)</f>
        <v>43679</v>
      </c>
      <c r="K474">
        <f>VALUE(C474)</f>
        <v>0.2951388888888889</v>
      </c>
      <c r="L474">
        <f>J474+K474</f>
        <v>43679.295138888891</v>
      </c>
      <c r="M474" s="2">
        <v>43679</v>
      </c>
      <c r="N474">
        <f>VALUE(M474)</f>
        <v>43679</v>
      </c>
      <c r="O474">
        <f>VALUE(F474)</f>
        <v>0.34722222222222227</v>
      </c>
      <c r="P474">
        <f>N474+O474</f>
        <v>43679.347222222219</v>
      </c>
      <c r="Q474">
        <v>292</v>
      </c>
    </row>
    <row r="475" spans="1:17" x14ac:dyDescent="0.25">
      <c r="A475" t="s">
        <v>62</v>
      </c>
      <c r="B475" t="s">
        <v>11</v>
      </c>
      <c r="C475" s="1">
        <v>0.2951388888888889</v>
      </c>
      <c r="D475">
        <v>241</v>
      </c>
      <c r="E475" t="s">
        <v>11</v>
      </c>
      <c r="F475" s="1">
        <v>0.34722222222222227</v>
      </c>
      <c r="G475">
        <v>242</v>
      </c>
      <c r="H475" t="s">
        <v>10</v>
      </c>
      <c r="I475" s="2">
        <v>43679</v>
      </c>
      <c r="J475">
        <f>VALUE(I475)</f>
        <v>43679</v>
      </c>
      <c r="K475">
        <f>VALUE(C475)</f>
        <v>0.2951388888888889</v>
      </c>
      <c r="L475">
        <f>J475+K475</f>
        <v>43679.295138888891</v>
      </c>
      <c r="M475" s="2">
        <v>43679</v>
      </c>
      <c r="N475">
        <f>VALUE(M475)</f>
        <v>43679</v>
      </c>
      <c r="O475">
        <f>VALUE(F475)</f>
        <v>0.34722222222222227</v>
      </c>
      <c r="P475">
        <f>N475+O475</f>
        <v>43679.347222222219</v>
      </c>
      <c r="Q475">
        <v>412</v>
      </c>
    </row>
    <row r="476" spans="1:17" x14ac:dyDescent="0.25">
      <c r="A476" t="s">
        <v>63</v>
      </c>
      <c r="B476" t="s">
        <v>11</v>
      </c>
      <c r="C476" s="1">
        <v>0.2951388888888889</v>
      </c>
      <c r="D476">
        <v>241</v>
      </c>
      <c r="E476" t="s">
        <v>11</v>
      </c>
      <c r="F476" s="1">
        <v>0.34375</v>
      </c>
      <c r="G476">
        <v>242</v>
      </c>
      <c r="H476" t="s">
        <v>10</v>
      </c>
      <c r="I476" s="2">
        <v>43679</v>
      </c>
      <c r="J476">
        <f>VALUE(I476)</f>
        <v>43679</v>
      </c>
      <c r="K476">
        <f>VALUE(C476)</f>
        <v>0.2951388888888889</v>
      </c>
      <c r="L476">
        <f>J476+K476</f>
        <v>43679.295138888891</v>
      </c>
      <c r="M476" s="2">
        <v>43679</v>
      </c>
      <c r="N476">
        <f>VALUE(M476)</f>
        <v>43679</v>
      </c>
      <c r="O476">
        <f>VALUE(F476)</f>
        <v>0.34375</v>
      </c>
      <c r="P476">
        <f>N476+O476</f>
        <v>43679.34375</v>
      </c>
      <c r="Q476">
        <v>986</v>
      </c>
    </row>
    <row r="477" spans="1:17" x14ac:dyDescent="0.25">
      <c r="A477" t="s">
        <v>65</v>
      </c>
      <c r="B477" t="s">
        <v>11</v>
      </c>
      <c r="C477" s="1">
        <v>0.2986111111111111</v>
      </c>
      <c r="D477">
        <v>242</v>
      </c>
      <c r="E477" t="s">
        <v>11</v>
      </c>
      <c r="F477" s="1">
        <v>0.3576388888888889</v>
      </c>
      <c r="G477">
        <v>253</v>
      </c>
      <c r="H477" t="s">
        <v>10</v>
      </c>
      <c r="I477" s="2">
        <v>43679</v>
      </c>
      <c r="J477">
        <f>VALUE(I477)</f>
        <v>43679</v>
      </c>
      <c r="K477">
        <f>VALUE(C477)</f>
        <v>0.2986111111111111</v>
      </c>
      <c r="L477">
        <f>J477+K477</f>
        <v>43679.298611111109</v>
      </c>
      <c r="M477" s="2">
        <v>43679</v>
      </c>
      <c r="N477">
        <f>VALUE(M477)</f>
        <v>43679</v>
      </c>
      <c r="O477">
        <f>VALUE(F477)</f>
        <v>0.3576388888888889</v>
      </c>
      <c r="P477">
        <f>N477+O477</f>
        <v>43679.357638888891</v>
      </c>
      <c r="Q477">
        <v>583</v>
      </c>
    </row>
    <row r="478" spans="1:17" x14ac:dyDescent="0.25">
      <c r="A478" t="s">
        <v>66</v>
      </c>
      <c r="B478" t="s">
        <v>11</v>
      </c>
      <c r="C478" s="1">
        <v>0.2986111111111111</v>
      </c>
      <c r="D478">
        <v>255</v>
      </c>
      <c r="E478" t="s">
        <v>11</v>
      </c>
      <c r="F478" s="1">
        <v>0.34375</v>
      </c>
      <c r="G478">
        <v>242</v>
      </c>
      <c r="H478" t="s">
        <v>10</v>
      </c>
      <c r="I478" s="2">
        <v>43679</v>
      </c>
      <c r="J478">
        <f>VALUE(I478)</f>
        <v>43679</v>
      </c>
      <c r="K478">
        <f>VALUE(C478)</f>
        <v>0.2986111111111111</v>
      </c>
      <c r="L478">
        <f>J478+K478</f>
        <v>43679.298611111109</v>
      </c>
      <c r="M478" s="2">
        <v>43679</v>
      </c>
      <c r="N478">
        <f>VALUE(M478)</f>
        <v>43679</v>
      </c>
      <c r="O478">
        <f>VALUE(F478)</f>
        <v>0.34375</v>
      </c>
      <c r="P478">
        <f>N478+O478</f>
        <v>43679.34375</v>
      </c>
      <c r="Q478">
        <v>312</v>
      </c>
    </row>
    <row r="479" spans="1:17" x14ac:dyDescent="0.25">
      <c r="A479" t="s">
        <v>67</v>
      </c>
      <c r="B479" t="s">
        <v>11</v>
      </c>
      <c r="C479" s="1">
        <v>0.2986111111111111</v>
      </c>
      <c r="D479">
        <v>250</v>
      </c>
      <c r="E479" t="s">
        <v>11</v>
      </c>
      <c r="F479" s="1">
        <v>0.34375</v>
      </c>
      <c r="G479">
        <v>242</v>
      </c>
      <c r="H479" t="s">
        <v>10</v>
      </c>
      <c r="I479" s="2">
        <v>43679</v>
      </c>
      <c r="J479">
        <f>VALUE(I479)</f>
        <v>43679</v>
      </c>
      <c r="K479">
        <f>VALUE(C479)</f>
        <v>0.2986111111111111</v>
      </c>
      <c r="L479">
        <f>J479+K479</f>
        <v>43679.298611111109</v>
      </c>
      <c r="M479" s="2">
        <v>43679</v>
      </c>
      <c r="N479">
        <f>VALUE(M479)</f>
        <v>43679</v>
      </c>
      <c r="O479">
        <f>VALUE(F479)</f>
        <v>0.34375</v>
      </c>
      <c r="P479">
        <f>N479+O479</f>
        <v>43679.34375</v>
      </c>
      <c r="Q479">
        <v>394</v>
      </c>
    </row>
    <row r="480" spans="1:17" x14ac:dyDescent="0.25">
      <c r="A480" t="s">
        <v>68</v>
      </c>
      <c r="B480" t="s">
        <v>11</v>
      </c>
      <c r="C480" s="1">
        <v>0.2986111111111111</v>
      </c>
      <c r="D480">
        <v>254</v>
      </c>
      <c r="E480" t="s">
        <v>11</v>
      </c>
      <c r="F480" s="1">
        <v>0.35069444444444442</v>
      </c>
      <c r="G480">
        <v>242</v>
      </c>
      <c r="H480" t="s">
        <v>10</v>
      </c>
      <c r="I480" s="2">
        <v>43679</v>
      </c>
      <c r="J480">
        <f>VALUE(I480)</f>
        <v>43679</v>
      </c>
      <c r="K480">
        <f>VALUE(C480)</f>
        <v>0.2986111111111111</v>
      </c>
      <c r="L480">
        <f>J480+K480</f>
        <v>43679.298611111109</v>
      </c>
      <c r="M480" s="2">
        <v>43679</v>
      </c>
      <c r="N480">
        <f>VALUE(M480)</f>
        <v>43679</v>
      </c>
      <c r="O480">
        <f>VALUE(F480)</f>
        <v>0.35069444444444442</v>
      </c>
      <c r="P480">
        <f>N480+O480</f>
        <v>43679.350694444445</v>
      </c>
      <c r="Q480">
        <v>652</v>
      </c>
    </row>
    <row r="481" spans="1:17" x14ac:dyDescent="0.25">
      <c r="A481" t="s">
        <v>69</v>
      </c>
      <c r="B481" t="s">
        <v>11</v>
      </c>
      <c r="C481" s="1">
        <v>0.2986111111111111</v>
      </c>
      <c r="D481">
        <v>241</v>
      </c>
      <c r="E481" t="s">
        <v>11</v>
      </c>
      <c r="F481" s="1">
        <v>0.34722222222222227</v>
      </c>
      <c r="G481">
        <v>248</v>
      </c>
      <c r="H481" t="s">
        <v>10</v>
      </c>
      <c r="I481" s="2">
        <v>43679</v>
      </c>
      <c r="J481">
        <f>VALUE(I481)</f>
        <v>43679</v>
      </c>
      <c r="K481">
        <f>VALUE(C481)</f>
        <v>0.2986111111111111</v>
      </c>
      <c r="L481">
        <f>J481+K481</f>
        <v>43679.298611111109</v>
      </c>
      <c r="M481" s="2">
        <v>43679</v>
      </c>
      <c r="N481">
        <f>VALUE(M481)</f>
        <v>43679</v>
      </c>
      <c r="O481">
        <f>VALUE(F481)</f>
        <v>0.34722222222222227</v>
      </c>
      <c r="P481">
        <f>N481+O481</f>
        <v>43679.347222222219</v>
      </c>
      <c r="Q481">
        <v>541</v>
      </c>
    </row>
    <row r="482" spans="1:17" x14ac:dyDescent="0.25">
      <c r="A482" t="s">
        <v>70</v>
      </c>
      <c r="B482" t="s">
        <v>11</v>
      </c>
      <c r="C482" s="1">
        <v>0.30555555555555552</v>
      </c>
      <c r="D482">
        <v>249</v>
      </c>
      <c r="E482" t="s">
        <v>11</v>
      </c>
      <c r="F482" s="1">
        <v>0.3611111111111111</v>
      </c>
      <c r="G482">
        <v>242</v>
      </c>
      <c r="H482" t="s">
        <v>10</v>
      </c>
      <c r="I482" s="2">
        <v>43679</v>
      </c>
      <c r="J482">
        <f>VALUE(I482)</f>
        <v>43679</v>
      </c>
      <c r="K482">
        <f>VALUE(C482)</f>
        <v>0.30555555555555552</v>
      </c>
      <c r="L482">
        <f>J482+K482</f>
        <v>43679.305555555555</v>
      </c>
      <c r="M482" s="2">
        <v>43679</v>
      </c>
      <c r="N482">
        <f>VALUE(M482)</f>
        <v>43679</v>
      </c>
      <c r="O482">
        <f>VALUE(F482)</f>
        <v>0.3611111111111111</v>
      </c>
      <c r="P482">
        <f>N482+O482</f>
        <v>43679.361111111109</v>
      </c>
      <c r="Q482">
        <v>382</v>
      </c>
    </row>
    <row r="483" spans="1:17" x14ac:dyDescent="0.25">
      <c r="A483" t="s">
        <v>71</v>
      </c>
      <c r="B483" t="s">
        <v>11</v>
      </c>
      <c r="C483" s="1">
        <v>0.30902777777777779</v>
      </c>
      <c r="D483">
        <v>242</v>
      </c>
      <c r="E483" t="s">
        <v>11</v>
      </c>
      <c r="F483" s="1">
        <v>0.38541666666666669</v>
      </c>
      <c r="G483">
        <v>246</v>
      </c>
      <c r="H483" t="s">
        <v>10</v>
      </c>
      <c r="I483" s="2">
        <v>43679</v>
      </c>
      <c r="J483">
        <f>VALUE(I483)</f>
        <v>43679</v>
      </c>
      <c r="K483">
        <f>VALUE(C483)</f>
        <v>0.30902777777777779</v>
      </c>
      <c r="L483">
        <f>J483+K483</f>
        <v>43679.309027777781</v>
      </c>
      <c r="M483" s="2">
        <v>43679</v>
      </c>
      <c r="N483">
        <f>VALUE(M483)</f>
        <v>43679</v>
      </c>
      <c r="O483">
        <f>VALUE(F483)</f>
        <v>0.38541666666666669</v>
      </c>
      <c r="P483">
        <f>N483+O483</f>
        <v>43679.385416666664</v>
      </c>
      <c r="Q483">
        <v>241</v>
      </c>
    </row>
    <row r="484" spans="1:17" x14ac:dyDescent="0.25">
      <c r="A484" t="s">
        <v>72</v>
      </c>
      <c r="B484" t="s">
        <v>11</v>
      </c>
      <c r="C484" s="1">
        <v>0.30902777777777779</v>
      </c>
      <c r="D484">
        <v>242</v>
      </c>
      <c r="E484" t="s">
        <v>11</v>
      </c>
      <c r="F484" s="1">
        <v>0.3611111111111111</v>
      </c>
      <c r="G484">
        <v>254</v>
      </c>
      <c r="H484" t="s">
        <v>10</v>
      </c>
      <c r="I484" s="2">
        <v>43679</v>
      </c>
      <c r="J484">
        <f>VALUE(I484)</f>
        <v>43679</v>
      </c>
      <c r="K484">
        <f>VALUE(C484)</f>
        <v>0.30902777777777779</v>
      </c>
      <c r="L484">
        <f>J484+K484</f>
        <v>43679.309027777781</v>
      </c>
      <c r="M484" s="2">
        <v>43679</v>
      </c>
      <c r="N484">
        <f>VALUE(M484)</f>
        <v>43679</v>
      </c>
      <c r="O484">
        <f>VALUE(F484)</f>
        <v>0.3611111111111111</v>
      </c>
      <c r="P484">
        <f>N484+O484</f>
        <v>43679.361111111109</v>
      </c>
      <c r="Q484">
        <v>651</v>
      </c>
    </row>
    <row r="485" spans="1:17" x14ac:dyDescent="0.25">
      <c r="A485" t="s">
        <v>73</v>
      </c>
      <c r="B485" t="s">
        <v>11</v>
      </c>
      <c r="C485" s="1">
        <v>0.30902777777777779</v>
      </c>
      <c r="D485">
        <v>253</v>
      </c>
      <c r="E485" t="s">
        <v>11</v>
      </c>
      <c r="F485" s="1">
        <v>0.37152777777777773</v>
      </c>
      <c r="G485">
        <v>242</v>
      </c>
      <c r="H485" t="s">
        <v>10</v>
      </c>
      <c r="I485" s="2">
        <v>43679</v>
      </c>
      <c r="J485">
        <f>VALUE(I485)</f>
        <v>43679</v>
      </c>
      <c r="K485">
        <f>VALUE(C485)</f>
        <v>0.30902777777777779</v>
      </c>
      <c r="L485">
        <f>J485+K485</f>
        <v>43679.309027777781</v>
      </c>
      <c r="M485" s="2">
        <v>43679</v>
      </c>
      <c r="N485">
        <f>VALUE(M485)</f>
        <v>43679</v>
      </c>
      <c r="O485">
        <f>VALUE(F485)</f>
        <v>0.37152777777777773</v>
      </c>
      <c r="P485">
        <f>N485+O485</f>
        <v>43679.371527777781</v>
      </c>
      <c r="Q485">
        <v>582</v>
      </c>
    </row>
    <row r="486" spans="1:17" x14ac:dyDescent="0.25">
      <c r="A486" t="s">
        <v>74</v>
      </c>
      <c r="B486" t="s">
        <v>11</v>
      </c>
      <c r="C486" s="1">
        <v>0.30902777777777779</v>
      </c>
      <c r="D486">
        <v>242</v>
      </c>
      <c r="E486" t="s">
        <v>11</v>
      </c>
      <c r="F486" s="1">
        <v>0.38541666666666669</v>
      </c>
      <c r="G486">
        <v>256</v>
      </c>
      <c r="H486" t="s">
        <v>10</v>
      </c>
      <c r="I486" s="2">
        <v>43679</v>
      </c>
      <c r="J486">
        <f>VALUE(I486)</f>
        <v>43679</v>
      </c>
      <c r="K486">
        <f>VALUE(C486)</f>
        <v>0.30902777777777779</v>
      </c>
      <c r="L486">
        <f>J486+K486</f>
        <v>43679.309027777781</v>
      </c>
      <c r="M486" s="2">
        <v>43679</v>
      </c>
      <c r="N486">
        <f>VALUE(M486)</f>
        <v>43679</v>
      </c>
      <c r="O486">
        <f>VALUE(F486)</f>
        <v>0.38541666666666669</v>
      </c>
      <c r="P486">
        <f>N486+O486</f>
        <v>43679.385416666664</v>
      </c>
      <c r="Q486">
        <v>451</v>
      </c>
    </row>
    <row r="487" spans="1:17" x14ac:dyDescent="0.25">
      <c r="A487" t="s">
        <v>75</v>
      </c>
      <c r="B487" t="s">
        <v>11</v>
      </c>
      <c r="C487" s="1">
        <v>0.3125</v>
      </c>
      <c r="D487">
        <v>246</v>
      </c>
      <c r="E487" t="s">
        <v>11</v>
      </c>
      <c r="F487" s="1">
        <v>0.36458333333333331</v>
      </c>
      <c r="G487">
        <v>257</v>
      </c>
      <c r="H487" t="s">
        <v>10</v>
      </c>
      <c r="I487" s="2">
        <v>43679</v>
      </c>
      <c r="J487">
        <f>VALUE(I487)</f>
        <v>43679</v>
      </c>
      <c r="K487">
        <f>VALUE(C487)</f>
        <v>0.3125</v>
      </c>
      <c r="L487">
        <f>J487+K487</f>
        <v>43679.3125</v>
      </c>
      <c r="M487" s="2">
        <v>43679</v>
      </c>
      <c r="N487">
        <f>VALUE(M487)</f>
        <v>43679</v>
      </c>
      <c r="O487">
        <f>VALUE(F487)</f>
        <v>0.36458333333333331</v>
      </c>
      <c r="P487">
        <f>N487+O487</f>
        <v>43679.364583333336</v>
      </c>
      <c r="Q487">
        <v>432</v>
      </c>
    </row>
    <row r="488" spans="1:17" x14ac:dyDescent="0.25">
      <c r="A488" t="s">
        <v>76</v>
      </c>
      <c r="B488" t="s">
        <v>11</v>
      </c>
      <c r="C488" s="1">
        <v>0.3125</v>
      </c>
      <c r="D488">
        <v>242</v>
      </c>
      <c r="E488" t="s">
        <v>11</v>
      </c>
      <c r="F488" s="1">
        <v>0.35069444444444442</v>
      </c>
      <c r="G488">
        <v>258</v>
      </c>
      <c r="H488" t="s">
        <v>10</v>
      </c>
      <c r="I488" s="2">
        <v>43679</v>
      </c>
      <c r="J488">
        <f>VALUE(I488)</f>
        <v>43679</v>
      </c>
      <c r="K488">
        <f>VALUE(C488)</f>
        <v>0.3125</v>
      </c>
      <c r="L488">
        <f>J488+K488</f>
        <v>43679.3125</v>
      </c>
      <c r="M488" s="2">
        <v>43679</v>
      </c>
      <c r="N488">
        <f>VALUE(M488)</f>
        <v>43679</v>
      </c>
      <c r="O488">
        <f>VALUE(F488)</f>
        <v>0.35069444444444442</v>
      </c>
      <c r="P488">
        <f>N488+O488</f>
        <v>43679.350694444445</v>
      </c>
      <c r="Q488">
        <v>1891</v>
      </c>
    </row>
    <row r="489" spans="1:17" x14ac:dyDescent="0.25">
      <c r="A489" t="s">
        <v>77</v>
      </c>
      <c r="B489" t="s">
        <v>11</v>
      </c>
      <c r="C489" s="1">
        <v>0.3125</v>
      </c>
      <c r="D489">
        <v>241</v>
      </c>
      <c r="E489" t="s">
        <v>11</v>
      </c>
      <c r="F489" s="1">
        <v>0.36458333333333331</v>
      </c>
      <c r="G489">
        <v>242</v>
      </c>
      <c r="H489" t="s">
        <v>10</v>
      </c>
      <c r="I489" s="2">
        <v>43679</v>
      </c>
      <c r="J489">
        <f>VALUE(I489)</f>
        <v>43679</v>
      </c>
      <c r="K489">
        <f>VALUE(C489)</f>
        <v>0.3125</v>
      </c>
      <c r="L489">
        <f>J489+K489</f>
        <v>43679.3125</v>
      </c>
      <c r="M489" s="2">
        <v>43679</v>
      </c>
      <c r="N489">
        <f>VALUE(M489)</f>
        <v>43679</v>
      </c>
      <c r="O489">
        <f>VALUE(F489)</f>
        <v>0.36458333333333331</v>
      </c>
      <c r="P489">
        <f>N489+O489</f>
        <v>43679.364583333336</v>
      </c>
      <c r="Q489">
        <v>14</v>
      </c>
    </row>
    <row r="490" spans="1:17" x14ac:dyDescent="0.25">
      <c r="A490" t="s">
        <v>78</v>
      </c>
      <c r="B490" t="s">
        <v>11</v>
      </c>
      <c r="C490" s="1">
        <v>0.3125</v>
      </c>
      <c r="D490">
        <v>251</v>
      </c>
      <c r="E490" t="s">
        <v>11</v>
      </c>
      <c r="F490" s="1">
        <v>0.37847222222222227</v>
      </c>
      <c r="G490">
        <v>242</v>
      </c>
      <c r="H490" t="s">
        <v>10</v>
      </c>
      <c r="I490" s="2">
        <v>43679</v>
      </c>
      <c r="J490">
        <f>VALUE(I490)</f>
        <v>43679</v>
      </c>
      <c r="K490">
        <f>VALUE(C490)</f>
        <v>0.3125</v>
      </c>
      <c r="L490">
        <f>J490+K490</f>
        <v>43679.3125</v>
      </c>
      <c r="M490" s="2">
        <v>43679</v>
      </c>
      <c r="N490">
        <f>VALUE(M490)</f>
        <v>43679</v>
      </c>
      <c r="O490">
        <f>VALUE(F490)</f>
        <v>0.37847222222222227</v>
      </c>
      <c r="P490">
        <f>N490+O490</f>
        <v>43679.378472222219</v>
      </c>
      <c r="Q490">
        <v>50</v>
      </c>
    </row>
    <row r="491" spans="1:17" x14ac:dyDescent="0.25">
      <c r="A491" t="s">
        <v>79</v>
      </c>
      <c r="B491" t="s">
        <v>11</v>
      </c>
      <c r="C491" s="1">
        <v>0.3125</v>
      </c>
      <c r="D491">
        <v>259</v>
      </c>
      <c r="E491" t="s">
        <v>11</v>
      </c>
      <c r="F491" s="1">
        <v>0.3576388888888889</v>
      </c>
      <c r="G491">
        <v>242</v>
      </c>
      <c r="H491" t="s">
        <v>10</v>
      </c>
      <c r="I491" s="2">
        <v>43679</v>
      </c>
      <c r="J491">
        <f>VALUE(I491)</f>
        <v>43679</v>
      </c>
      <c r="K491">
        <f>VALUE(C491)</f>
        <v>0.3125</v>
      </c>
      <c r="L491">
        <f>J491+K491</f>
        <v>43679.3125</v>
      </c>
      <c r="M491" s="2">
        <v>43679</v>
      </c>
      <c r="N491">
        <f>VALUE(M491)</f>
        <v>43679</v>
      </c>
      <c r="O491">
        <f>VALUE(F491)</f>
        <v>0.3576388888888889</v>
      </c>
      <c r="P491">
        <f>N491+O491</f>
        <v>43679.357638888891</v>
      </c>
      <c r="Q491">
        <v>402</v>
      </c>
    </row>
    <row r="492" spans="1:17" x14ac:dyDescent="0.25">
      <c r="A492" t="s">
        <v>80</v>
      </c>
      <c r="B492" t="s">
        <v>11</v>
      </c>
      <c r="C492" s="1">
        <v>0.31597222222222221</v>
      </c>
      <c r="D492">
        <v>260</v>
      </c>
      <c r="E492" t="s">
        <v>11</v>
      </c>
      <c r="F492" s="1">
        <v>0.3611111111111111</v>
      </c>
      <c r="G492">
        <v>241</v>
      </c>
      <c r="H492" t="s">
        <v>10</v>
      </c>
      <c r="I492" s="2">
        <v>43679</v>
      </c>
      <c r="J492">
        <f>VALUE(I492)</f>
        <v>43679</v>
      </c>
      <c r="K492">
        <f>VALUE(C492)</f>
        <v>0.31597222222222221</v>
      </c>
      <c r="L492">
        <f>J492+K492</f>
        <v>43679.315972222219</v>
      </c>
      <c r="M492" s="2">
        <v>43679</v>
      </c>
      <c r="N492">
        <f>VALUE(M492)</f>
        <v>43679</v>
      </c>
      <c r="O492">
        <f>VALUE(F492)</f>
        <v>0.3611111111111111</v>
      </c>
      <c r="P492">
        <f>N492+O492</f>
        <v>43679.361111111109</v>
      </c>
      <c r="Q492">
        <v>522</v>
      </c>
    </row>
    <row r="493" spans="1:17" x14ac:dyDescent="0.25">
      <c r="A493" t="s">
        <v>82</v>
      </c>
      <c r="B493" t="s">
        <v>11</v>
      </c>
      <c r="C493" s="1">
        <v>0.31597222222222221</v>
      </c>
      <c r="D493">
        <v>242</v>
      </c>
      <c r="E493" t="s">
        <v>11</v>
      </c>
      <c r="F493" s="1">
        <v>0.4201388888888889</v>
      </c>
      <c r="G493">
        <v>244</v>
      </c>
      <c r="H493" t="s">
        <v>10</v>
      </c>
      <c r="I493" s="2">
        <v>43679</v>
      </c>
      <c r="J493">
        <f>VALUE(I493)</f>
        <v>43679</v>
      </c>
      <c r="K493">
        <f>VALUE(C493)</f>
        <v>0.31597222222222221</v>
      </c>
      <c r="L493">
        <f>J493+K493</f>
        <v>43679.315972222219</v>
      </c>
      <c r="M493" s="2">
        <v>43679</v>
      </c>
      <c r="N493">
        <f>VALUE(M493)</f>
        <v>43679</v>
      </c>
      <c r="O493">
        <f>VALUE(F493)</f>
        <v>0.4201388888888889</v>
      </c>
      <c r="P493">
        <f>N493+O493</f>
        <v>43679.420138888891</v>
      </c>
      <c r="Q493">
        <v>463</v>
      </c>
    </row>
    <row r="494" spans="1:17" x14ac:dyDescent="0.25">
      <c r="A494" t="s">
        <v>84</v>
      </c>
      <c r="B494" t="s">
        <v>11</v>
      </c>
      <c r="C494" s="1">
        <v>0.31597222222222221</v>
      </c>
      <c r="D494">
        <v>262</v>
      </c>
      <c r="E494" t="s">
        <v>11</v>
      </c>
      <c r="F494" s="1">
        <v>0.37152777777777773</v>
      </c>
      <c r="G494">
        <v>242</v>
      </c>
      <c r="H494" t="s">
        <v>10</v>
      </c>
      <c r="I494" s="2">
        <v>43679</v>
      </c>
      <c r="J494">
        <f>VALUE(I494)</f>
        <v>43679</v>
      </c>
      <c r="K494">
        <f>VALUE(C494)</f>
        <v>0.31597222222222221</v>
      </c>
      <c r="L494">
        <f>J494+K494</f>
        <v>43679.315972222219</v>
      </c>
      <c r="M494" s="2">
        <v>43679</v>
      </c>
      <c r="N494">
        <f>VALUE(M494)</f>
        <v>43679</v>
      </c>
      <c r="O494">
        <f>VALUE(F494)</f>
        <v>0.37152777777777773</v>
      </c>
      <c r="P494">
        <f>N494+O494</f>
        <v>43679.371527777781</v>
      </c>
      <c r="Q494">
        <v>532</v>
      </c>
    </row>
    <row r="495" spans="1:17" x14ac:dyDescent="0.25">
      <c r="A495" t="s">
        <v>85</v>
      </c>
      <c r="B495" t="s">
        <v>11</v>
      </c>
      <c r="C495" s="1">
        <v>0.31597222222222221</v>
      </c>
      <c r="D495">
        <v>263</v>
      </c>
      <c r="E495" t="s">
        <v>11</v>
      </c>
      <c r="F495" s="1">
        <v>0.37152777777777773</v>
      </c>
      <c r="G495">
        <v>242</v>
      </c>
      <c r="H495" t="s">
        <v>10</v>
      </c>
      <c r="I495" s="2">
        <v>43679</v>
      </c>
      <c r="J495">
        <f>VALUE(I495)</f>
        <v>43679</v>
      </c>
      <c r="K495">
        <f>VALUE(C495)</f>
        <v>0.31597222222222221</v>
      </c>
      <c r="L495">
        <f>J495+K495</f>
        <v>43679.315972222219</v>
      </c>
      <c r="M495" s="2">
        <v>43679</v>
      </c>
      <c r="N495">
        <f>VALUE(M495)</f>
        <v>43679</v>
      </c>
      <c r="O495">
        <f>VALUE(F495)</f>
        <v>0.37152777777777773</v>
      </c>
      <c r="P495">
        <f>N495+O495</f>
        <v>43679.371527777781</v>
      </c>
      <c r="Q495">
        <v>562</v>
      </c>
    </row>
    <row r="496" spans="1:17" x14ac:dyDescent="0.25">
      <c r="A496" t="s">
        <v>86</v>
      </c>
      <c r="B496" t="s">
        <v>11</v>
      </c>
      <c r="C496" s="1">
        <v>0.31597222222222221</v>
      </c>
      <c r="D496">
        <v>264</v>
      </c>
      <c r="E496" t="s">
        <v>11</v>
      </c>
      <c r="F496" s="1">
        <v>0.38194444444444442</v>
      </c>
      <c r="G496">
        <v>242</v>
      </c>
      <c r="H496" t="s">
        <v>10</v>
      </c>
      <c r="I496" s="2">
        <v>43679</v>
      </c>
      <c r="J496">
        <f>VALUE(I496)</f>
        <v>43679</v>
      </c>
      <c r="K496">
        <f>VALUE(C496)</f>
        <v>0.31597222222222221</v>
      </c>
      <c r="L496">
        <f>J496+K496</f>
        <v>43679.315972222219</v>
      </c>
      <c r="M496" s="2">
        <v>43679</v>
      </c>
      <c r="N496">
        <f>VALUE(M496)</f>
        <v>43679</v>
      </c>
      <c r="O496">
        <f>VALUE(F496)</f>
        <v>0.38194444444444442</v>
      </c>
      <c r="P496">
        <f>N496+O496</f>
        <v>43679.381944444445</v>
      </c>
      <c r="Q496">
        <v>632</v>
      </c>
    </row>
    <row r="497" spans="1:17" x14ac:dyDescent="0.25">
      <c r="A497" t="s">
        <v>87</v>
      </c>
      <c r="B497" t="s">
        <v>11</v>
      </c>
      <c r="C497" s="1">
        <v>0.31597222222222221</v>
      </c>
      <c r="D497">
        <v>252</v>
      </c>
      <c r="E497" t="s">
        <v>11</v>
      </c>
      <c r="F497" s="1">
        <v>0.375</v>
      </c>
      <c r="G497">
        <v>242</v>
      </c>
      <c r="H497" t="s">
        <v>10</v>
      </c>
      <c r="I497" s="2">
        <v>43679</v>
      </c>
      <c r="J497">
        <f>VALUE(I497)</f>
        <v>43679</v>
      </c>
      <c r="K497">
        <f>VALUE(C497)</f>
        <v>0.31597222222222221</v>
      </c>
      <c r="L497">
        <f>J497+K497</f>
        <v>43679.315972222219</v>
      </c>
      <c r="M497" s="2">
        <v>43679</v>
      </c>
      <c r="N497">
        <f>VALUE(M497)</f>
        <v>43679</v>
      </c>
      <c r="O497">
        <f>VALUE(F497)</f>
        <v>0.375</v>
      </c>
      <c r="P497">
        <f>N497+O497</f>
        <v>43679.375</v>
      </c>
      <c r="Q497">
        <v>672</v>
      </c>
    </row>
    <row r="498" spans="1:17" x14ac:dyDescent="0.25">
      <c r="A498" t="s">
        <v>88</v>
      </c>
      <c r="B498" t="s">
        <v>11</v>
      </c>
      <c r="C498" s="1">
        <v>0.31597222222222221</v>
      </c>
      <c r="D498">
        <v>265</v>
      </c>
      <c r="E498" t="s">
        <v>11</v>
      </c>
      <c r="F498" s="1">
        <v>0.38194444444444442</v>
      </c>
      <c r="G498">
        <v>242</v>
      </c>
      <c r="H498" t="s">
        <v>10</v>
      </c>
      <c r="I498" s="2">
        <v>43679</v>
      </c>
      <c r="J498">
        <f>VALUE(I498)</f>
        <v>43679</v>
      </c>
      <c r="K498">
        <f>VALUE(C498)</f>
        <v>0.31597222222222221</v>
      </c>
      <c r="L498">
        <f>J498+K498</f>
        <v>43679.315972222219</v>
      </c>
      <c r="M498" s="2">
        <v>43679</v>
      </c>
      <c r="N498">
        <f>VALUE(M498)</f>
        <v>43679</v>
      </c>
      <c r="O498">
        <f>VALUE(F498)</f>
        <v>0.38194444444444442</v>
      </c>
      <c r="P498">
        <f>N498+O498</f>
        <v>43679.381944444445</v>
      </c>
      <c r="Q498">
        <v>792</v>
      </c>
    </row>
    <row r="499" spans="1:17" x14ac:dyDescent="0.25">
      <c r="A499" t="s">
        <v>89</v>
      </c>
      <c r="B499" t="s">
        <v>11</v>
      </c>
      <c r="C499" s="1">
        <v>0.31597222222222221</v>
      </c>
      <c r="D499">
        <v>242</v>
      </c>
      <c r="E499" t="s">
        <v>11</v>
      </c>
      <c r="F499" s="1">
        <v>0.38541666666666669</v>
      </c>
      <c r="G499">
        <v>261</v>
      </c>
      <c r="H499" t="s">
        <v>10</v>
      </c>
      <c r="I499" s="2">
        <v>43679</v>
      </c>
      <c r="J499">
        <f>VALUE(I499)</f>
        <v>43679</v>
      </c>
      <c r="K499">
        <f>VALUE(C499)</f>
        <v>0.31597222222222221</v>
      </c>
      <c r="L499">
        <f>J499+K499</f>
        <v>43679.315972222219</v>
      </c>
      <c r="M499" s="2">
        <v>43679</v>
      </c>
      <c r="N499">
        <f>VALUE(M499)</f>
        <v>43679</v>
      </c>
      <c r="O499">
        <f>VALUE(F499)</f>
        <v>0.38541666666666669</v>
      </c>
      <c r="P499">
        <f>N499+O499</f>
        <v>43679.385416666664</v>
      </c>
      <c r="Q499">
        <v>601</v>
      </c>
    </row>
    <row r="500" spans="1:17" x14ac:dyDescent="0.25">
      <c r="A500" t="s">
        <v>90</v>
      </c>
      <c r="B500" t="s">
        <v>11</v>
      </c>
      <c r="C500" s="1">
        <v>0.31944444444444448</v>
      </c>
      <c r="D500">
        <v>257</v>
      </c>
      <c r="E500" t="s">
        <v>11</v>
      </c>
      <c r="F500" s="1">
        <v>0.37152777777777773</v>
      </c>
      <c r="G500">
        <v>242</v>
      </c>
      <c r="H500" t="s">
        <v>10</v>
      </c>
      <c r="I500" s="2">
        <v>43679</v>
      </c>
      <c r="J500">
        <f>VALUE(I500)</f>
        <v>43679</v>
      </c>
      <c r="K500">
        <f>VALUE(C500)</f>
        <v>0.31944444444444448</v>
      </c>
      <c r="L500">
        <f>J500+K500</f>
        <v>43679.319444444445</v>
      </c>
      <c r="M500" s="2">
        <v>43679</v>
      </c>
      <c r="N500">
        <f>VALUE(M500)</f>
        <v>43679</v>
      </c>
      <c r="O500">
        <f>VALUE(F500)</f>
        <v>0.37152777777777773</v>
      </c>
      <c r="P500">
        <f>N500+O500</f>
        <v>43679.371527777781</v>
      </c>
      <c r="Q500">
        <v>492</v>
      </c>
    </row>
    <row r="501" spans="1:17" x14ac:dyDescent="0.25">
      <c r="A501" t="s">
        <v>91</v>
      </c>
      <c r="B501" t="s">
        <v>11</v>
      </c>
      <c r="C501" s="1">
        <v>0.31944444444444448</v>
      </c>
      <c r="D501">
        <v>266</v>
      </c>
      <c r="E501" t="s">
        <v>11</v>
      </c>
      <c r="F501" s="1">
        <v>0.3888888888888889</v>
      </c>
      <c r="G501">
        <v>242</v>
      </c>
      <c r="H501" t="s">
        <v>10</v>
      </c>
      <c r="I501" s="2">
        <v>43679</v>
      </c>
      <c r="J501">
        <f>VALUE(I501)</f>
        <v>43679</v>
      </c>
      <c r="K501">
        <f>VALUE(C501)</f>
        <v>0.31944444444444448</v>
      </c>
      <c r="L501">
        <f>J501+K501</f>
        <v>43679.319444444445</v>
      </c>
      <c r="M501" s="2">
        <v>43679</v>
      </c>
      <c r="N501">
        <f>VALUE(M501)</f>
        <v>43679</v>
      </c>
      <c r="O501">
        <f>VALUE(F501)</f>
        <v>0.3888888888888889</v>
      </c>
      <c r="P501">
        <f>N501+O501</f>
        <v>43679.388888888891</v>
      </c>
      <c r="Q501">
        <v>692</v>
      </c>
    </row>
    <row r="502" spans="1:17" x14ac:dyDescent="0.25">
      <c r="A502" t="s">
        <v>92</v>
      </c>
      <c r="B502" t="s">
        <v>11</v>
      </c>
      <c r="C502" s="1">
        <v>0.32291666666666669</v>
      </c>
      <c r="D502">
        <v>242</v>
      </c>
      <c r="E502" t="s">
        <v>11</v>
      </c>
      <c r="F502" s="1">
        <v>0.375</v>
      </c>
      <c r="G502">
        <v>262</v>
      </c>
      <c r="H502" t="s">
        <v>10</v>
      </c>
      <c r="I502" s="2">
        <v>43679</v>
      </c>
      <c r="J502">
        <f>VALUE(I502)</f>
        <v>43679</v>
      </c>
      <c r="K502">
        <f>VALUE(C502)</f>
        <v>0.32291666666666669</v>
      </c>
      <c r="L502">
        <f>J502+K502</f>
        <v>43679.322916666664</v>
      </c>
      <c r="M502" s="2">
        <v>43679</v>
      </c>
      <c r="N502">
        <f>VALUE(M502)</f>
        <v>43679</v>
      </c>
      <c r="O502">
        <f>VALUE(F502)</f>
        <v>0.375</v>
      </c>
      <c r="P502">
        <f>N502+O502</f>
        <v>43679.375</v>
      </c>
      <c r="Q502">
        <v>531</v>
      </c>
    </row>
    <row r="503" spans="1:17" x14ac:dyDescent="0.25">
      <c r="A503" t="s">
        <v>93</v>
      </c>
      <c r="B503" t="s">
        <v>11</v>
      </c>
      <c r="C503" s="1">
        <v>0.3263888888888889</v>
      </c>
      <c r="D503">
        <v>242</v>
      </c>
      <c r="E503" t="s">
        <v>11</v>
      </c>
      <c r="F503" s="1">
        <v>0.37152777777777773</v>
      </c>
      <c r="G503">
        <v>259</v>
      </c>
      <c r="H503" t="s">
        <v>10</v>
      </c>
      <c r="I503" s="2">
        <v>43679</v>
      </c>
      <c r="J503">
        <f>VALUE(I503)</f>
        <v>43679</v>
      </c>
      <c r="K503">
        <f>VALUE(C503)</f>
        <v>0.3263888888888889</v>
      </c>
      <c r="L503">
        <f>J503+K503</f>
        <v>43679.326388888891</v>
      </c>
      <c r="M503" s="2">
        <v>43679</v>
      </c>
      <c r="N503">
        <f>VALUE(M503)</f>
        <v>43679</v>
      </c>
      <c r="O503">
        <f>VALUE(F503)</f>
        <v>0.37152777777777773</v>
      </c>
      <c r="P503">
        <f>N503+O503</f>
        <v>43679.371527777781</v>
      </c>
      <c r="Q503">
        <v>401</v>
      </c>
    </row>
    <row r="504" spans="1:17" x14ac:dyDescent="0.25">
      <c r="A504" t="s">
        <v>94</v>
      </c>
      <c r="B504" t="s">
        <v>11</v>
      </c>
      <c r="C504" s="1">
        <v>0.3263888888888889</v>
      </c>
      <c r="D504">
        <v>267</v>
      </c>
      <c r="E504" t="s">
        <v>11</v>
      </c>
      <c r="F504" s="1">
        <v>0.38194444444444442</v>
      </c>
      <c r="G504">
        <v>241</v>
      </c>
      <c r="H504" t="s">
        <v>10</v>
      </c>
      <c r="I504" s="2">
        <v>43679</v>
      </c>
      <c r="J504">
        <f>VALUE(I504)</f>
        <v>43679</v>
      </c>
      <c r="K504">
        <f>VALUE(C504)</f>
        <v>0.3263888888888889</v>
      </c>
      <c r="L504">
        <f>J504+K504</f>
        <v>43679.326388888891</v>
      </c>
      <c r="M504" s="2">
        <v>43679</v>
      </c>
      <c r="N504">
        <f>VALUE(M504)</f>
        <v>43679</v>
      </c>
      <c r="O504">
        <f>VALUE(F504)</f>
        <v>0.38194444444444442</v>
      </c>
      <c r="P504">
        <f>N504+O504</f>
        <v>43679.381944444445</v>
      </c>
      <c r="Q504">
        <v>732</v>
      </c>
    </row>
    <row r="505" spans="1:17" x14ac:dyDescent="0.25">
      <c r="A505" t="s">
        <v>95</v>
      </c>
      <c r="B505" t="s">
        <v>11</v>
      </c>
      <c r="C505" s="1">
        <v>0.3263888888888889</v>
      </c>
      <c r="D505">
        <v>241</v>
      </c>
      <c r="E505" t="s">
        <v>11</v>
      </c>
      <c r="F505" s="1">
        <v>0.38194444444444442</v>
      </c>
      <c r="G505">
        <v>242</v>
      </c>
      <c r="H505" t="s">
        <v>10</v>
      </c>
      <c r="I505" s="2">
        <v>43679</v>
      </c>
      <c r="J505">
        <f>VALUE(I505)</f>
        <v>43679</v>
      </c>
      <c r="K505">
        <f>VALUE(C505)</f>
        <v>0.3263888888888889</v>
      </c>
      <c r="L505">
        <f>J505+K505</f>
        <v>43679.326388888891</v>
      </c>
      <c r="M505" s="2">
        <v>43679</v>
      </c>
      <c r="N505">
        <f>VALUE(M505)</f>
        <v>43679</v>
      </c>
      <c r="O505">
        <f>VALUE(F505)</f>
        <v>0.38194444444444442</v>
      </c>
      <c r="P505">
        <f>N505+O505</f>
        <v>43679.381944444445</v>
      </c>
      <c r="Q505">
        <v>2176</v>
      </c>
    </row>
    <row r="506" spans="1:17" x14ac:dyDescent="0.25">
      <c r="A506" t="s">
        <v>96</v>
      </c>
      <c r="B506" t="s">
        <v>11</v>
      </c>
      <c r="C506" s="1">
        <v>0.3298611111111111</v>
      </c>
      <c r="D506">
        <v>242</v>
      </c>
      <c r="E506" t="s">
        <v>11</v>
      </c>
      <c r="F506" s="1">
        <v>0.36805555555555558</v>
      </c>
      <c r="G506">
        <v>255</v>
      </c>
      <c r="H506" t="s">
        <v>10</v>
      </c>
      <c r="I506" s="2">
        <v>43679</v>
      </c>
      <c r="J506">
        <f>VALUE(I506)</f>
        <v>43679</v>
      </c>
      <c r="K506">
        <f>VALUE(C506)</f>
        <v>0.3298611111111111</v>
      </c>
      <c r="L506">
        <f>J506+K506</f>
        <v>43679.329861111109</v>
      </c>
      <c r="M506" s="2">
        <v>43679</v>
      </c>
      <c r="N506">
        <f>VALUE(M506)</f>
        <v>43679</v>
      </c>
      <c r="O506">
        <f>VALUE(F506)</f>
        <v>0.36805555555555558</v>
      </c>
      <c r="P506">
        <f>N506+O506</f>
        <v>43679.368055555555</v>
      </c>
      <c r="Q506">
        <v>313</v>
      </c>
    </row>
    <row r="507" spans="1:17" x14ac:dyDescent="0.25">
      <c r="A507" t="s">
        <v>97</v>
      </c>
      <c r="B507" t="s">
        <v>11</v>
      </c>
      <c r="C507" s="1">
        <v>0.33333333333333331</v>
      </c>
      <c r="D507">
        <v>241</v>
      </c>
      <c r="E507" t="s">
        <v>11</v>
      </c>
      <c r="F507" s="1">
        <v>0.38541666666666669</v>
      </c>
      <c r="G507">
        <v>246</v>
      </c>
      <c r="H507" t="s">
        <v>10</v>
      </c>
      <c r="I507" s="2">
        <v>43679</v>
      </c>
      <c r="J507">
        <f>VALUE(I507)</f>
        <v>43679</v>
      </c>
      <c r="K507">
        <f>VALUE(C507)</f>
        <v>0.33333333333333331</v>
      </c>
      <c r="L507">
        <f>J507+K507</f>
        <v>43679.333333333336</v>
      </c>
      <c r="M507" s="2">
        <v>43679</v>
      </c>
      <c r="N507">
        <f>VALUE(M507)</f>
        <v>43679</v>
      </c>
      <c r="O507">
        <f>VALUE(F507)</f>
        <v>0.38541666666666669</v>
      </c>
      <c r="P507">
        <f>N507+O507</f>
        <v>43679.385416666664</v>
      </c>
      <c r="Q507">
        <v>421</v>
      </c>
    </row>
    <row r="508" spans="1:17" x14ac:dyDescent="0.25">
      <c r="A508" t="s">
        <v>98</v>
      </c>
      <c r="B508" t="s">
        <v>11</v>
      </c>
      <c r="C508" s="1">
        <v>0.33333333333333331</v>
      </c>
      <c r="D508">
        <v>242</v>
      </c>
      <c r="E508" t="s">
        <v>11</v>
      </c>
      <c r="F508" s="1">
        <v>0.37847222222222227</v>
      </c>
      <c r="G508">
        <v>241</v>
      </c>
      <c r="H508" t="s">
        <v>10</v>
      </c>
      <c r="I508" s="2">
        <v>43679</v>
      </c>
      <c r="J508">
        <f>VALUE(I508)</f>
        <v>43679</v>
      </c>
      <c r="K508">
        <f>VALUE(C508)</f>
        <v>0.33333333333333331</v>
      </c>
      <c r="L508">
        <f>J508+K508</f>
        <v>43679.333333333336</v>
      </c>
      <c r="M508" s="2">
        <v>43679</v>
      </c>
      <c r="N508">
        <f>VALUE(M508)</f>
        <v>43679</v>
      </c>
      <c r="O508">
        <f>VALUE(F508)</f>
        <v>0.37847222222222227</v>
      </c>
      <c r="P508">
        <f>N508+O508</f>
        <v>43679.378472222219</v>
      </c>
      <c r="Q508">
        <v>15</v>
      </c>
    </row>
    <row r="509" spans="1:17" x14ac:dyDescent="0.25">
      <c r="A509" t="s">
        <v>99</v>
      </c>
      <c r="B509" t="s">
        <v>11</v>
      </c>
      <c r="C509" s="1">
        <v>0.33333333333333331</v>
      </c>
      <c r="D509">
        <v>246</v>
      </c>
      <c r="E509" t="s">
        <v>11</v>
      </c>
      <c r="F509" s="1">
        <v>0.37847222222222227</v>
      </c>
      <c r="G509">
        <v>241</v>
      </c>
      <c r="H509" t="s">
        <v>10</v>
      </c>
      <c r="I509" s="2">
        <v>43679</v>
      </c>
      <c r="J509">
        <f>VALUE(I509)</f>
        <v>43679</v>
      </c>
      <c r="K509">
        <f>VALUE(C509)</f>
        <v>0.33333333333333331</v>
      </c>
      <c r="L509">
        <f>J509+K509</f>
        <v>43679.333333333336</v>
      </c>
      <c r="M509" s="2">
        <v>43679</v>
      </c>
      <c r="N509">
        <f>VALUE(M509)</f>
        <v>43679</v>
      </c>
      <c r="O509">
        <f>VALUE(F509)</f>
        <v>0.37847222222222227</v>
      </c>
      <c r="P509">
        <f>N509+O509</f>
        <v>43679.378472222219</v>
      </c>
      <c r="Q509">
        <v>1702</v>
      </c>
    </row>
    <row r="510" spans="1:17" x14ac:dyDescent="0.25">
      <c r="A510" t="s">
        <v>100</v>
      </c>
      <c r="B510" t="s">
        <v>11</v>
      </c>
      <c r="C510" s="1">
        <v>0.33333333333333331</v>
      </c>
      <c r="D510">
        <v>242</v>
      </c>
      <c r="E510" t="s">
        <v>11</v>
      </c>
      <c r="F510" s="1">
        <v>0.39583333333333331</v>
      </c>
      <c r="G510">
        <v>251</v>
      </c>
      <c r="H510" t="s">
        <v>10</v>
      </c>
      <c r="I510" s="2">
        <v>43679</v>
      </c>
      <c r="J510">
        <f>VALUE(I510)</f>
        <v>43679</v>
      </c>
      <c r="K510">
        <f>VALUE(C510)</f>
        <v>0.33333333333333331</v>
      </c>
      <c r="L510">
        <f>J510+K510</f>
        <v>43679.333333333336</v>
      </c>
      <c r="M510" s="2">
        <v>43679</v>
      </c>
      <c r="N510">
        <f>VALUE(M510)</f>
        <v>43679</v>
      </c>
      <c r="O510">
        <f>VALUE(F510)</f>
        <v>0.39583333333333331</v>
      </c>
      <c r="P510">
        <f>N510+O510</f>
        <v>43679.395833333336</v>
      </c>
      <c r="Q510">
        <v>53</v>
      </c>
    </row>
    <row r="511" spans="1:17" x14ac:dyDescent="0.25">
      <c r="A511" t="s">
        <v>101</v>
      </c>
      <c r="B511" t="s">
        <v>11</v>
      </c>
      <c r="C511" s="1">
        <v>0.33333333333333331</v>
      </c>
      <c r="D511">
        <v>252</v>
      </c>
      <c r="E511" t="s">
        <v>11</v>
      </c>
      <c r="F511" s="1">
        <v>0.41666666666666669</v>
      </c>
      <c r="G511">
        <v>251</v>
      </c>
      <c r="H511" t="s">
        <v>10</v>
      </c>
      <c r="I511" s="2">
        <v>43679</v>
      </c>
      <c r="J511">
        <f>VALUE(I511)</f>
        <v>43679</v>
      </c>
      <c r="K511">
        <f>VALUE(C511)</f>
        <v>0.33333333333333331</v>
      </c>
      <c r="L511">
        <f>J511+K511</f>
        <v>43679.333333333336</v>
      </c>
      <c r="M511" s="2">
        <v>43679</v>
      </c>
      <c r="N511">
        <f>VALUE(M511)</f>
        <v>43679</v>
      </c>
      <c r="O511">
        <f>VALUE(F511)</f>
        <v>0.41666666666666669</v>
      </c>
      <c r="P511">
        <f>N511+O511</f>
        <v>43679.416666666664</v>
      </c>
      <c r="Q511">
        <v>1271</v>
      </c>
    </row>
    <row r="512" spans="1:17" x14ac:dyDescent="0.25">
      <c r="A512" t="s">
        <v>102</v>
      </c>
      <c r="B512" t="s">
        <v>11</v>
      </c>
      <c r="C512" s="1">
        <v>0.33333333333333331</v>
      </c>
      <c r="D512">
        <v>241</v>
      </c>
      <c r="E512" t="s">
        <v>11</v>
      </c>
      <c r="F512" s="1">
        <v>0.41666666666666669</v>
      </c>
      <c r="G512">
        <v>244</v>
      </c>
      <c r="H512" t="s">
        <v>10</v>
      </c>
      <c r="I512" s="2">
        <v>43679</v>
      </c>
      <c r="J512">
        <f>VALUE(I512)</f>
        <v>43679</v>
      </c>
      <c r="K512">
        <f>VALUE(C512)</f>
        <v>0.33333333333333331</v>
      </c>
      <c r="L512">
        <f>J512+K512</f>
        <v>43679.333333333336</v>
      </c>
      <c r="M512" s="2">
        <v>43679</v>
      </c>
      <c r="N512">
        <f>VALUE(M512)</f>
        <v>43679</v>
      </c>
      <c r="O512">
        <f>VALUE(F512)</f>
        <v>0.41666666666666669</v>
      </c>
      <c r="P512">
        <f>N512+O512</f>
        <v>43679.416666666664</v>
      </c>
      <c r="Q512">
        <v>1731</v>
      </c>
    </row>
    <row r="513" spans="1:17" x14ac:dyDescent="0.25">
      <c r="A513" t="s">
        <v>103</v>
      </c>
      <c r="B513" t="s">
        <v>11</v>
      </c>
      <c r="C513" s="1">
        <v>0.33333333333333331</v>
      </c>
      <c r="D513">
        <v>241</v>
      </c>
      <c r="E513" t="s">
        <v>11</v>
      </c>
      <c r="F513" s="1">
        <v>0.38541666666666669</v>
      </c>
      <c r="G513">
        <v>242</v>
      </c>
      <c r="H513" t="s">
        <v>10</v>
      </c>
      <c r="I513" s="2">
        <v>43679</v>
      </c>
      <c r="J513">
        <f>VALUE(I513)</f>
        <v>43679</v>
      </c>
      <c r="K513">
        <f>VALUE(C513)</f>
        <v>0.33333333333333331</v>
      </c>
      <c r="L513">
        <f>J513+K513</f>
        <v>43679.333333333336</v>
      </c>
      <c r="M513" s="2">
        <v>43679</v>
      </c>
      <c r="N513">
        <f>VALUE(M513)</f>
        <v>43679</v>
      </c>
      <c r="O513">
        <f>VALUE(F513)</f>
        <v>0.38541666666666669</v>
      </c>
      <c r="P513">
        <f>N513+O513</f>
        <v>43679.385416666664</v>
      </c>
      <c r="Q513">
        <v>16</v>
      </c>
    </row>
    <row r="514" spans="1:17" x14ac:dyDescent="0.25">
      <c r="A514" t="s">
        <v>104</v>
      </c>
      <c r="B514" t="s">
        <v>11</v>
      </c>
      <c r="C514" s="1">
        <v>0.33333333333333331</v>
      </c>
      <c r="D514">
        <v>246</v>
      </c>
      <c r="E514" t="s">
        <v>11</v>
      </c>
      <c r="F514" s="1">
        <v>0.40625</v>
      </c>
      <c r="G514">
        <v>242</v>
      </c>
      <c r="H514" t="s">
        <v>10</v>
      </c>
      <c r="I514" s="2">
        <v>43679</v>
      </c>
      <c r="J514">
        <f>VALUE(I514)</f>
        <v>43679</v>
      </c>
      <c r="K514">
        <f>VALUE(C514)</f>
        <v>0.33333333333333331</v>
      </c>
      <c r="L514">
        <f>J514+K514</f>
        <v>43679.333333333336</v>
      </c>
      <c r="M514" s="2">
        <v>43679</v>
      </c>
      <c r="N514">
        <f>VALUE(M514)</f>
        <v>43679</v>
      </c>
      <c r="O514">
        <f>VALUE(F514)</f>
        <v>0.40625</v>
      </c>
      <c r="P514">
        <f>N514+O514</f>
        <v>43679.40625</v>
      </c>
      <c r="Q514">
        <v>242</v>
      </c>
    </row>
    <row r="515" spans="1:17" x14ac:dyDescent="0.25">
      <c r="A515" t="s">
        <v>105</v>
      </c>
      <c r="B515" t="s">
        <v>11</v>
      </c>
      <c r="C515" s="1">
        <v>0.33333333333333331</v>
      </c>
      <c r="D515">
        <v>244</v>
      </c>
      <c r="E515" t="s">
        <v>11</v>
      </c>
      <c r="F515" s="1">
        <v>0.43402777777777773</v>
      </c>
      <c r="G515">
        <v>242</v>
      </c>
      <c r="H515" t="s">
        <v>10</v>
      </c>
      <c r="I515" s="2">
        <v>43679</v>
      </c>
      <c r="J515">
        <f>VALUE(I515)</f>
        <v>43679</v>
      </c>
      <c r="K515">
        <f>VALUE(C515)</f>
        <v>0.33333333333333331</v>
      </c>
      <c r="L515">
        <f>J515+K515</f>
        <v>43679.333333333336</v>
      </c>
      <c r="M515" s="2">
        <v>43679</v>
      </c>
      <c r="N515">
        <f>VALUE(M515)</f>
        <v>43679</v>
      </c>
      <c r="O515">
        <f>VALUE(F515)</f>
        <v>0.43402777777777773</v>
      </c>
      <c r="P515">
        <f>N515+O515</f>
        <v>43679.434027777781</v>
      </c>
      <c r="Q515">
        <v>460</v>
      </c>
    </row>
    <row r="516" spans="1:17" x14ac:dyDescent="0.25">
      <c r="A516" t="s">
        <v>106</v>
      </c>
      <c r="B516" t="s">
        <v>11</v>
      </c>
      <c r="C516" s="1">
        <v>0.33333333333333331</v>
      </c>
      <c r="D516">
        <v>248</v>
      </c>
      <c r="E516" t="s">
        <v>11</v>
      </c>
      <c r="F516" s="1">
        <v>0.40625</v>
      </c>
      <c r="G516">
        <v>242</v>
      </c>
      <c r="H516" t="s">
        <v>10</v>
      </c>
      <c r="I516" s="2">
        <v>43679</v>
      </c>
      <c r="J516">
        <f>VALUE(I516)</f>
        <v>43679</v>
      </c>
      <c r="K516">
        <f>VALUE(C516)</f>
        <v>0.33333333333333331</v>
      </c>
      <c r="L516">
        <f>J516+K516</f>
        <v>43679.333333333336</v>
      </c>
      <c r="M516" s="2">
        <v>43679</v>
      </c>
      <c r="N516">
        <f>VALUE(M516)</f>
        <v>43679</v>
      </c>
      <c r="O516">
        <f>VALUE(F516)</f>
        <v>0.40625</v>
      </c>
      <c r="P516">
        <f>N516+O516</f>
        <v>43679.40625</v>
      </c>
      <c r="Q516">
        <v>620</v>
      </c>
    </row>
    <row r="517" spans="1:17" x14ac:dyDescent="0.25">
      <c r="A517" t="s">
        <v>107</v>
      </c>
      <c r="B517" t="s">
        <v>11</v>
      </c>
      <c r="C517" s="1">
        <v>0.33680555555555558</v>
      </c>
      <c r="D517">
        <v>261</v>
      </c>
      <c r="E517" t="s">
        <v>11</v>
      </c>
      <c r="F517" s="1">
        <v>0.40625</v>
      </c>
      <c r="G517">
        <v>242</v>
      </c>
      <c r="H517" t="s">
        <v>10</v>
      </c>
      <c r="I517" s="2">
        <v>43679</v>
      </c>
      <c r="J517">
        <f>VALUE(I517)</f>
        <v>43679</v>
      </c>
      <c r="K517">
        <f>VALUE(C517)</f>
        <v>0.33680555555555558</v>
      </c>
      <c r="L517">
        <f>J517+K517</f>
        <v>43679.336805555555</v>
      </c>
      <c r="M517" s="2">
        <v>43679</v>
      </c>
      <c r="N517">
        <f>VALUE(M517)</f>
        <v>43679</v>
      </c>
      <c r="O517">
        <f>VALUE(F517)</f>
        <v>0.40625</v>
      </c>
      <c r="P517">
        <f>N517+O517</f>
        <v>43679.40625</v>
      </c>
      <c r="Q517">
        <v>602</v>
      </c>
    </row>
    <row r="518" spans="1:17" x14ac:dyDescent="0.25">
      <c r="A518" t="s">
        <v>108</v>
      </c>
      <c r="B518" t="s">
        <v>11</v>
      </c>
      <c r="C518" s="1">
        <v>0.33680555555555558</v>
      </c>
      <c r="D518">
        <v>241</v>
      </c>
      <c r="E518" t="s">
        <v>11</v>
      </c>
      <c r="F518" s="1">
        <v>0.3888888888888889</v>
      </c>
      <c r="G518">
        <v>267</v>
      </c>
      <c r="H518" t="s">
        <v>10</v>
      </c>
      <c r="I518" s="2">
        <v>43679</v>
      </c>
      <c r="J518">
        <f>VALUE(I518)</f>
        <v>43679</v>
      </c>
      <c r="K518">
        <f>VALUE(C518)</f>
        <v>0.33680555555555558</v>
      </c>
      <c r="L518">
        <f>J518+K518</f>
        <v>43679.336805555555</v>
      </c>
      <c r="M518" s="2">
        <v>43679</v>
      </c>
      <c r="N518">
        <f>VALUE(M518)</f>
        <v>43679</v>
      </c>
      <c r="O518">
        <f>VALUE(F518)</f>
        <v>0.3888888888888889</v>
      </c>
      <c r="P518">
        <f>N518+O518</f>
        <v>43679.388888888891</v>
      </c>
      <c r="Q518">
        <v>731</v>
      </c>
    </row>
    <row r="519" spans="1:17" x14ac:dyDescent="0.25">
      <c r="A519" t="s">
        <v>110</v>
      </c>
      <c r="B519" t="s">
        <v>11</v>
      </c>
      <c r="C519" s="1">
        <v>0.34027777777777773</v>
      </c>
      <c r="D519">
        <v>241</v>
      </c>
      <c r="E519" t="s">
        <v>11</v>
      </c>
      <c r="F519" s="1">
        <v>0.3923611111111111</v>
      </c>
      <c r="G519">
        <v>242</v>
      </c>
      <c r="H519" t="s">
        <v>10</v>
      </c>
      <c r="I519" s="2">
        <v>43679</v>
      </c>
      <c r="J519">
        <f>VALUE(I519)</f>
        <v>43679</v>
      </c>
      <c r="K519">
        <f>VALUE(C519)</f>
        <v>0.34027777777777773</v>
      </c>
      <c r="L519">
        <f>J519+K519</f>
        <v>43679.340277777781</v>
      </c>
      <c r="M519" s="2">
        <v>43679</v>
      </c>
      <c r="N519">
        <f>VALUE(M519)</f>
        <v>43679</v>
      </c>
      <c r="O519">
        <f>VALUE(F519)</f>
        <v>0.3923611111111111</v>
      </c>
      <c r="P519">
        <f>N519+O519</f>
        <v>43679.392361111109</v>
      </c>
      <c r="Q519">
        <v>96</v>
      </c>
    </row>
    <row r="520" spans="1:17" x14ac:dyDescent="0.25">
      <c r="A520" t="s">
        <v>109</v>
      </c>
      <c r="B520" t="s">
        <v>11</v>
      </c>
      <c r="C520" s="1">
        <v>0.34027777777777773</v>
      </c>
      <c r="D520">
        <v>242</v>
      </c>
      <c r="E520" t="s">
        <v>11</v>
      </c>
      <c r="F520" s="1">
        <v>0.39930555555555558</v>
      </c>
      <c r="G520">
        <v>263</v>
      </c>
      <c r="H520" t="s">
        <v>10</v>
      </c>
      <c r="I520" s="2">
        <v>43679</v>
      </c>
      <c r="J520">
        <f>VALUE(I520)</f>
        <v>43679</v>
      </c>
      <c r="K520">
        <f>VALUE(C520)</f>
        <v>0.34027777777777773</v>
      </c>
      <c r="L520">
        <f>J520+K520</f>
        <v>43679.340277777781</v>
      </c>
      <c r="M520" s="2">
        <v>43679</v>
      </c>
      <c r="N520">
        <f>VALUE(M520)</f>
        <v>43679</v>
      </c>
      <c r="O520">
        <f>VALUE(F520)</f>
        <v>0.39930555555555558</v>
      </c>
      <c r="P520">
        <f>N520+O520</f>
        <v>43679.399305555555</v>
      </c>
      <c r="Q520">
        <v>561</v>
      </c>
    </row>
    <row r="521" spans="1:17" x14ac:dyDescent="0.25">
      <c r="A521" t="s">
        <v>111</v>
      </c>
      <c r="B521" t="s">
        <v>11</v>
      </c>
      <c r="C521" s="1">
        <v>0.34375</v>
      </c>
      <c r="D521">
        <v>242</v>
      </c>
      <c r="E521" t="s">
        <v>11</v>
      </c>
      <c r="F521" s="1">
        <v>0.41666666666666669</v>
      </c>
      <c r="G521">
        <v>268</v>
      </c>
      <c r="H521" t="s">
        <v>10</v>
      </c>
      <c r="I521" s="2">
        <v>43679</v>
      </c>
      <c r="J521">
        <f>VALUE(I521)</f>
        <v>43679</v>
      </c>
      <c r="K521">
        <f>VALUE(C521)</f>
        <v>0.34375</v>
      </c>
      <c r="L521">
        <f>J521+K521</f>
        <v>43679.34375</v>
      </c>
      <c r="M521" s="2">
        <v>43679</v>
      </c>
      <c r="N521">
        <f>VALUE(M521)</f>
        <v>43679</v>
      </c>
      <c r="O521">
        <f>VALUE(F521)</f>
        <v>0.41666666666666669</v>
      </c>
      <c r="P521">
        <f>N521+O521</f>
        <v>43679.416666666664</v>
      </c>
      <c r="Q521">
        <v>661</v>
      </c>
    </row>
    <row r="522" spans="1:17" x14ac:dyDescent="0.25">
      <c r="A522" t="s">
        <v>113</v>
      </c>
      <c r="B522" t="s">
        <v>11</v>
      </c>
      <c r="C522" s="1">
        <v>0.34375</v>
      </c>
      <c r="D522">
        <v>241</v>
      </c>
      <c r="E522" t="s">
        <v>11</v>
      </c>
      <c r="F522" s="1">
        <v>0.43055555555555558</v>
      </c>
      <c r="G522">
        <v>244</v>
      </c>
      <c r="H522" t="s">
        <v>10</v>
      </c>
      <c r="I522" s="2">
        <v>43679</v>
      </c>
      <c r="J522">
        <f>VALUE(I522)</f>
        <v>43679</v>
      </c>
      <c r="K522">
        <f>VALUE(C522)</f>
        <v>0.34375</v>
      </c>
      <c r="L522">
        <f>J522+K522</f>
        <v>43679.34375</v>
      </c>
      <c r="M522" s="2">
        <v>43679</v>
      </c>
      <c r="N522">
        <f>VALUE(M522)</f>
        <v>43679</v>
      </c>
      <c r="O522">
        <f>VALUE(F522)</f>
        <v>0.43055555555555558</v>
      </c>
      <c r="P522">
        <f>N522+O522</f>
        <v>43679.430555555555</v>
      </c>
      <c r="Q522">
        <v>763</v>
      </c>
    </row>
    <row r="523" spans="1:17" x14ac:dyDescent="0.25">
      <c r="A523" t="s">
        <v>114</v>
      </c>
      <c r="B523" t="s">
        <v>11</v>
      </c>
      <c r="C523" s="1">
        <v>0.34375</v>
      </c>
      <c r="D523">
        <v>268</v>
      </c>
      <c r="E523" t="s">
        <v>11</v>
      </c>
      <c r="F523" s="1">
        <v>0.4201388888888889</v>
      </c>
      <c r="G523">
        <v>242</v>
      </c>
      <c r="H523" t="s">
        <v>10</v>
      </c>
      <c r="I523" s="2">
        <v>43679</v>
      </c>
      <c r="J523">
        <f>VALUE(I523)</f>
        <v>43679</v>
      </c>
      <c r="K523">
        <f>VALUE(C523)</f>
        <v>0.34375</v>
      </c>
      <c r="L523">
        <f>J523+K523</f>
        <v>43679.34375</v>
      </c>
      <c r="M523" s="2">
        <v>43679</v>
      </c>
      <c r="N523">
        <f>VALUE(M523)</f>
        <v>43679</v>
      </c>
      <c r="O523">
        <f>VALUE(F523)</f>
        <v>0.4201388888888889</v>
      </c>
      <c r="P523">
        <f>N523+O523</f>
        <v>43679.420138888891</v>
      </c>
      <c r="Q523">
        <v>662</v>
      </c>
    </row>
    <row r="524" spans="1:17" x14ac:dyDescent="0.25">
      <c r="A524" t="s">
        <v>115</v>
      </c>
      <c r="B524" t="s">
        <v>11</v>
      </c>
      <c r="C524" s="1">
        <v>0.34375</v>
      </c>
      <c r="D524">
        <v>242</v>
      </c>
      <c r="E524" t="s">
        <v>11</v>
      </c>
      <c r="F524" s="1">
        <v>0.40277777777777773</v>
      </c>
      <c r="G524">
        <v>252</v>
      </c>
      <c r="H524" t="s">
        <v>10</v>
      </c>
      <c r="I524" s="2">
        <v>43679</v>
      </c>
      <c r="J524">
        <f>VALUE(I524)</f>
        <v>43679</v>
      </c>
      <c r="K524">
        <f>VALUE(C524)</f>
        <v>0.34375</v>
      </c>
      <c r="L524">
        <f>J524+K524</f>
        <v>43679.34375</v>
      </c>
      <c r="M524" s="2">
        <v>43679</v>
      </c>
      <c r="N524">
        <f>VALUE(M524)</f>
        <v>43679</v>
      </c>
      <c r="O524">
        <f>VALUE(F524)</f>
        <v>0.40277777777777773</v>
      </c>
      <c r="P524">
        <f>N524+O524</f>
        <v>43679.402777777781</v>
      </c>
      <c r="Q524">
        <v>673</v>
      </c>
    </row>
    <row r="525" spans="1:17" x14ac:dyDescent="0.25">
      <c r="A525" t="s">
        <v>116</v>
      </c>
      <c r="B525" t="s">
        <v>11</v>
      </c>
      <c r="C525" s="1">
        <v>0.34722222222222227</v>
      </c>
      <c r="D525">
        <v>242</v>
      </c>
      <c r="E525" t="s">
        <v>11</v>
      </c>
      <c r="F525" s="1">
        <v>0.41666666666666669</v>
      </c>
      <c r="G525">
        <v>260</v>
      </c>
      <c r="H525" t="s">
        <v>10</v>
      </c>
      <c r="I525" s="2">
        <v>43679</v>
      </c>
      <c r="J525">
        <f>VALUE(I525)</f>
        <v>43679</v>
      </c>
      <c r="K525">
        <f>VALUE(C525)</f>
        <v>0.34722222222222227</v>
      </c>
      <c r="L525">
        <f>J525+K525</f>
        <v>43679.347222222219</v>
      </c>
      <c r="M525" s="2">
        <v>43679</v>
      </c>
      <c r="N525">
        <f>VALUE(M525)</f>
        <v>43679</v>
      </c>
      <c r="O525">
        <f>VALUE(F525)</f>
        <v>0.41666666666666669</v>
      </c>
      <c r="P525">
        <f>N525+O525</f>
        <v>43679.416666666664</v>
      </c>
      <c r="Q525">
        <v>641</v>
      </c>
    </row>
    <row r="526" spans="1:17" x14ac:dyDescent="0.25">
      <c r="A526" t="s">
        <v>117</v>
      </c>
      <c r="B526" t="s">
        <v>11</v>
      </c>
      <c r="C526" s="1">
        <v>0.35069444444444442</v>
      </c>
      <c r="D526">
        <v>241</v>
      </c>
      <c r="E526" t="s">
        <v>11</v>
      </c>
      <c r="F526" s="1">
        <v>0.43055555555555558</v>
      </c>
      <c r="G526">
        <v>251</v>
      </c>
      <c r="H526" t="s">
        <v>10</v>
      </c>
      <c r="I526" s="2">
        <v>43679</v>
      </c>
      <c r="J526">
        <f>VALUE(I526)</f>
        <v>43679</v>
      </c>
      <c r="K526">
        <f>VALUE(C526)</f>
        <v>0.35069444444444442</v>
      </c>
      <c r="L526">
        <f>J526+K526</f>
        <v>43679.350694444445</v>
      </c>
      <c r="M526" s="2">
        <v>43679</v>
      </c>
      <c r="N526">
        <f>VALUE(M526)</f>
        <v>43679</v>
      </c>
      <c r="O526">
        <f>VALUE(F526)</f>
        <v>0.43055555555555558</v>
      </c>
      <c r="P526">
        <f>N526+O526</f>
        <v>43679.430555555555</v>
      </c>
      <c r="Q526">
        <v>577</v>
      </c>
    </row>
    <row r="527" spans="1:17" x14ac:dyDescent="0.25">
      <c r="A527" t="s">
        <v>118</v>
      </c>
      <c r="B527" t="s">
        <v>11</v>
      </c>
      <c r="C527" s="1">
        <v>0.35069444444444442</v>
      </c>
      <c r="D527">
        <v>260</v>
      </c>
      <c r="E527" t="s">
        <v>11</v>
      </c>
      <c r="F527" s="1">
        <v>0.4201388888888889</v>
      </c>
      <c r="G527">
        <v>242</v>
      </c>
      <c r="H527" t="s">
        <v>10</v>
      </c>
      <c r="I527" s="2">
        <v>43679</v>
      </c>
      <c r="J527">
        <f>VALUE(I527)</f>
        <v>43679</v>
      </c>
      <c r="K527">
        <f>VALUE(C527)</f>
        <v>0.35069444444444442</v>
      </c>
      <c r="L527">
        <f>J527+K527</f>
        <v>43679.350694444445</v>
      </c>
      <c r="M527" s="2">
        <v>43679</v>
      </c>
      <c r="N527">
        <f>VALUE(M527)</f>
        <v>43679</v>
      </c>
      <c r="O527">
        <f>VALUE(F527)</f>
        <v>0.4201388888888889</v>
      </c>
      <c r="P527">
        <f>N527+O527</f>
        <v>43679.420138888891</v>
      </c>
      <c r="Q527">
        <v>642</v>
      </c>
    </row>
    <row r="528" spans="1:17" x14ac:dyDescent="0.25">
      <c r="A528" t="s">
        <v>119</v>
      </c>
      <c r="B528" t="s">
        <v>11</v>
      </c>
      <c r="C528" s="1">
        <v>0.35416666666666669</v>
      </c>
      <c r="D528">
        <v>242</v>
      </c>
      <c r="E528" t="s">
        <v>11</v>
      </c>
      <c r="F528" s="1">
        <v>0.42708333333333331</v>
      </c>
      <c r="G528">
        <v>246</v>
      </c>
      <c r="H528" t="s">
        <v>10</v>
      </c>
      <c r="I528" s="2">
        <v>43679</v>
      </c>
      <c r="J528">
        <f>VALUE(I528)</f>
        <v>43679</v>
      </c>
      <c r="K528">
        <f>VALUE(C528)</f>
        <v>0.35416666666666669</v>
      </c>
      <c r="L528">
        <f>J528+K528</f>
        <v>43679.354166666664</v>
      </c>
      <c r="M528" s="2">
        <v>43679</v>
      </c>
      <c r="N528">
        <f>VALUE(M528)</f>
        <v>43679</v>
      </c>
      <c r="O528">
        <f>VALUE(F528)</f>
        <v>0.42708333333333331</v>
      </c>
      <c r="P528">
        <f>N528+O528</f>
        <v>43679.427083333336</v>
      </c>
      <c r="Q528">
        <v>243</v>
      </c>
    </row>
    <row r="529" spans="1:17" x14ac:dyDescent="0.25">
      <c r="A529" t="s">
        <v>120</v>
      </c>
      <c r="B529" t="s">
        <v>11</v>
      </c>
      <c r="C529" s="1">
        <v>0.35416666666666669</v>
      </c>
      <c r="D529">
        <v>251</v>
      </c>
      <c r="E529" t="s">
        <v>11</v>
      </c>
      <c r="F529" s="1">
        <v>0.4201388888888889</v>
      </c>
      <c r="G529">
        <v>242</v>
      </c>
      <c r="H529" t="s">
        <v>10</v>
      </c>
      <c r="I529" s="2">
        <v>43679</v>
      </c>
      <c r="J529">
        <f>VALUE(I529)</f>
        <v>43679</v>
      </c>
      <c r="K529">
        <f>VALUE(C529)</f>
        <v>0.35416666666666669</v>
      </c>
      <c r="L529">
        <f>J529+K529</f>
        <v>43679.354166666664</v>
      </c>
      <c r="M529" s="2">
        <v>43679</v>
      </c>
      <c r="N529">
        <f>VALUE(M529)</f>
        <v>43679</v>
      </c>
      <c r="O529">
        <f>VALUE(F529)</f>
        <v>0.4201388888888889</v>
      </c>
      <c r="P529">
        <f>N529+O529</f>
        <v>43679.420138888891</v>
      </c>
      <c r="Q529">
        <v>52</v>
      </c>
    </row>
    <row r="530" spans="1:17" x14ac:dyDescent="0.25">
      <c r="A530" t="s">
        <v>121</v>
      </c>
      <c r="B530" t="s">
        <v>11</v>
      </c>
      <c r="C530" s="1">
        <v>0.3576388888888889</v>
      </c>
      <c r="D530">
        <v>242</v>
      </c>
      <c r="E530" t="s">
        <v>11</v>
      </c>
      <c r="F530" s="1">
        <v>0.46527777777777773</v>
      </c>
      <c r="G530">
        <v>244</v>
      </c>
      <c r="H530" t="s">
        <v>10</v>
      </c>
      <c r="I530" s="2">
        <v>43679</v>
      </c>
      <c r="J530">
        <f>VALUE(I530)</f>
        <v>43679</v>
      </c>
      <c r="K530">
        <f>VALUE(C530)</f>
        <v>0.3576388888888889</v>
      </c>
      <c r="L530">
        <f>J530+K530</f>
        <v>43679.357638888891</v>
      </c>
      <c r="M530" s="2">
        <v>43679</v>
      </c>
      <c r="N530">
        <f>VALUE(M530)</f>
        <v>43679</v>
      </c>
      <c r="O530">
        <f>VALUE(F530)</f>
        <v>0.46527777777777773</v>
      </c>
      <c r="P530">
        <f>N530+O530</f>
        <v>43679.465277777781</v>
      </c>
      <c r="Q530">
        <v>467</v>
      </c>
    </row>
    <row r="531" spans="1:17" x14ac:dyDescent="0.25">
      <c r="A531" t="s">
        <v>122</v>
      </c>
      <c r="B531" t="s">
        <v>11</v>
      </c>
      <c r="C531" s="1">
        <v>0.3576388888888889</v>
      </c>
      <c r="D531">
        <v>250</v>
      </c>
      <c r="E531" t="s">
        <v>11</v>
      </c>
      <c r="F531" s="1">
        <v>0.40277777777777773</v>
      </c>
      <c r="G531">
        <v>242</v>
      </c>
      <c r="H531" t="s">
        <v>10</v>
      </c>
      <c r="I531" s="2">
        <v>43679</v>
      </c>
      <c r="J531">
        <f>VALUE(I531)</f>
        <v>43679</v>
      </c>
      <c r="K531">
        <f>VALUE(C531)</f>
        <v>0.3576388888888889</v>
      </c>
      <c r="L531">
        <f>J531+K531</f>
        <v>43679.357638888891</v>
      </c>
      <c r="M531" s="2">
        <v>43679</v>
      </c>
      <c r="N531">
        <f>VALUE(M531)</f>
        <v>43679</v>
      </c>
      <c r="O531">
        <f>VALUE(F531)</f>
        <v>0.40277777777777773</v>
      </c>
      <c r="P531">
        <f>N531+O531</f>
        <v>43679.402777777781</v>
      </c>
      <c r="Q531">
        <v>396</v>
      </c>
    </row>
    <row r="532" spans="1:17" x14ac:dyDescent="0.25">
      <c r="A532" t="s">
        <v>123</v>
      </c>
      <c r="B532" t="s">
        <v>11</v>
      </c>
      <c r="C532" s="1">
        <v>0.3576388888888889</v>
      </c>
      <c r="D532">
        <v>242</v>
      </c>
      <c r="E532" t="s">
        <v>11</v>
      </c>
      <c r="F532" s="1">
        <v>0.39930555555555558</v>
      </c>
      <c r="G532">
        <v>269</v>
      </c>
      <c r="H532" t="s">
        <v>10</v>
      </c>
      <c r="I532" s="2">
        <v>43679</v>
      </c>
      <c r="J532">
        <f>VALUE(I532)</f>
        <v>43679</v>
      </c>
      <c r="K532">
        <f>VALUE(C532)</f>
        <v>0.3576388888888889</v>
      </c>
      <c r="L532">
        <f>J532+K532</f>
        <v>43679.357638888891</v>
      </c>
      <c r="M532" s="2">
        <v>43679</v>
      </c>
      <c r="N532">
        <f>VALUE(M532)</f>
        <v>43679</v>
      </c>
      <c r="O532">
        <f>VALUE(F532)</f>
        <v>0.39930555555555558</v>
      </c>
      <c r="P532">
        <f>N532+O532</f>
        <v>43679.399305555555</v>
      </c>
      <c r="Q532">
        <v>751</v>
      </c>
    </row>
    <row r="533" spans="1:17" x14ac:dyDescent="0.25">
      <c r="A533" t="s">
        <v>124</v>
      </c>
      <c r="B533" t="s">
        <v>11</v>
      </c>
      <c r="C533" s="1">
        <v>0.3611111111111111</v>
      </c>
      <c r="D533">
        <v>241</v>
      </c>
      <c r="E533" t="s">
        <v>11</v>
      </c>
      <c r="F533" s="1">
        <v>0.46180555555555558</v>
      </c>
      <c r="G533">
        <v>245</v>
      </c>
      <c r="H533" t="s">
        <v>10</v>
      </c>
      <c r="I533" s="2">
        <v>43679</v>
      </c>
      <c r="J533">
        <f>VALUE(I533)</f>
        <v>43679</v>
      </c>
      <c r="K533">
        <f>VALUE(C533)</f>
        <v>0.3611111111111111</v>
      </c>
      <c r="L533">
        <f>J533+K533</f>
        <v>43679.361111111109</v>
      </c>
      <c r="M533" s="2">
        <v>43679</v>
      </c>
      <c r="N533">
        <f>VALUE(M533)</f>
        <v>43679</v>
      </c>
      <c r="O533">
        <f>VALUE(F533)</f>
        <v>0.46180555555555558</v>
      </c>
      <c r="P533">
        <f>N533+O533</f>
        <v>43679.461805555555</v>
      </c>
      <c r="Q533">
        <v>1747</v>
      </c>
    </row>
    <row r="534" spans="1:17" x14ac:dyDescent="0.25">
      <c r="A534" t="s">
        <v>125</v>
      </c>
      <c r="B534" t="s">
        <v>11</v>
      </c>
      <c r="C534" s="1">
        <v>0.3611111111111111</v>
      </c>
      <c r="D534">
        <v>241</v>
      </c>
      <c r="E534" t="s">
        <v>11</v>
      </c>
      <c r="F534" s="1">
        <v>0.4375</v>
      </c>
      <c r="G534">
        <v>251</v>
      </c>
      <c r="H534" t="s">
        <v>10</v>
      </c>
      <c r="I534" s="2">
        <v>43679</v>
      </c>
      <c r="J534">
        <f>VALUE(I534)</f>
        <v>43679</v>
      </c>
      <c r="K534">
        <f>VALUE(C534)</f>
        <v>0.3611111111111111</v>
      </c>
      <c r="L534">
        <f>J534+K534</f>
        <v>43679.361111111109</v>
      </c>
      <c r="M534" s="2">
        <v>43679</v>
      </c>
      <c r="N534">
        <f>VALUE(M534)</f>
        <v>43679</v>
      </c>
      <c r="O534">
        <f>VALUE(F534)</f>
        <v>0.4375</v>
      </c>
      <c r="P534">
        <f>N534+O534</f>
        <v>43679.4375</v>
      </c>
      <c r="Q534">
        <v>771</v>
      </c>
    </row>
    <row r="535" spans="1:17" x14ac:dyDescent="0.25">
      <c r="A535" t="s">
        <v>126</v>
      </c>
      <c r="B535" t="s">
        <v>11</v>
      </c>
      <c r="C535" s="1">
        <v>0.3611111111111111</v>
      </c>
      <c r="D535">
        <v>257</v>
      </c>
      <c r="E535" t="s">
        <v>11</v>
      </c>
      <c r="F535" s="1">
        <v>0.4548611111111111</v>
      </c>
      <c r="G535">
        <v>244</v>
      </c>
      <c r="H535" t="s">
        <v>10</v>
      </c>
      <c r="I535" s="2">
        <v>43679</v>
      </c>
      <c r="J535">
        <f>VALUE(I535)</f>
        <v>43679</v>
      </c>
      <c r="K535">
        <f>VALUE(C535)</f>
        <v>0.3611111111111111</v>
      </c>
      <c r="L535">
        <f>J535+K535</f>
        <v>43679.361111111109</v>
      </c>
      <c r="M535" s="2">
        <v>43679</v>
      </c>
      <c r="N535">
        <f>VALUE(M535)</f>
        <v>43679</v>
      </c>
      <c r="O535">
        <f>VALUE(F535)</f>
        <v>0.4548611111111111</v>
      </c>
      <c r="P535">
        <f>N535+O535</f>
        <v>43679.454861111109</v>
      </c>
      <c r="Q535">
        <v>301</v>
      </c>
    </row>
    <row r="536" spans="1:17" x14ac:dyDescent="0.25">
      <c r="A536" t="s">
        <v>127</v>
      </c>
      <c r="B536" t="s">
        <v>11</v>
      </c>
      <c r="C536" s="1">
        <v>0.36458333333333331</v>
      </c>
      <c r="D536">
        <v>246</v>
      </c>
      <c r="E536" t="s">
        <v>11</v>
      </c>
      <c r="F536" s="1">
        <v>0.4375</v>
      </c>
      <c r="G536">
        <v>244</v>
      </c>
      <c r="H536" t="s">
        <v>10</v>
      </c>
      <c r="I536" s="2">
        <v>43679</v>
      </c>
      <c r="J536">
        <f>VALUE(I536)</f>
        <v>43679</v>
      </c>
      <c r="K536">
        <f>VALUE(C536)</f>
        <v>0.36458333333333331</v>
      </c>
      <c r="L536">
        <f>J536+K536</f>
        <v>43679.364583333336</v>
      </c>
      <c r="M536" s="2">
        <v>43679</v>
      </c>
      <c r="N536">
        <f>VALUE(M536)</f>
        <v>43679</v>
      </c>
      <c r="O536">
        <f>VALUE(F536)</f>
        <v>0.4375</v>
      </c>
      <c r="P536">
        <f>N536+O536</f>
        <v>43679.4375</v>
      </c>
      <c r="Q536">
        <v>1203</v>
      </c>
    </row>
    <row r="537" spans="1:17" x14ac:dyDescent="0.25">
      <c r="A537" t="s">
        <v>128</v>
      </c>
      <c r="B537" t="s">
        <v>11</v>
      </c>
      <c r="C537" s="1">
        <v>0.36458333333333331</v>
      </c>
      <c r="D537">
        <v>247</v>
      </c>
      <c r="E537" t="s">
        <v>11</v>
      </c>
      <c r="F537" s="1">
        <v>0.41666666666666669</v>
      </c>
      <c r="G537">
        <v>242</v>
      </c>
      <c r="H537" t="s">
        <v>10</v>
      </c>
      <c r="I537" s="2">
        <v>43679</v>
      </c>
      <c r="J537">
        <f>VALUE(I537)</f>
        <v>43679</v>
      </c>
      <c r="K537">
        <f>VALUE(C537)</f>
        <v>0.36458333333333331</v>
      </c>
      <c r="L537">
        <f>J537+K537</f>
        <v>43679.364583333336</v>
      </c>
      <c r="M537" s="2">
        <v>43679</v>
      </c>
      <c r="N537">
        <f>VALUE(M537)</f>
        <v>43679</v>
      </c>
      <c r="O537">
        <f>VALUE(F537)</f>
        <v>0.41666666666666669</v>
      </c>
      <c r="P537">
        <f>N537+O537</f>
        <v>43679.416666666664</v>
      </c>
      <c r="Q537">
        <v>294</v>
      </c>
    </row>
    <row r="538" spans="1:17" x14ac:dyDescent="0.25">
      <c r="A538" t="s">
        <v>129</v>
      </c>
      <c r="B538" t="s">
        <v>11</v>
      </c>
      <c r="C538" s="1">
        <v>0.36458333333333331</v>
      </c>
      <c r="D538">
        <v>249</v>
      </c>
      <c r="E538" t="s">
        <v>11</v>
      </c>
      <c r="F538" s="1">
        <v>0.4201388888888889</v>
      </c>
      <c r="G538">
        <v>242</v>
      </c>
      <c r="H538" t="s">
        <v>10</v>
      </c>
      <c r="I538" s="2">
        <v>43679</v>
      </c>
      <c r="J538">
        <f>VALUE(I538)</f>
        <v>43679</v>
      </c>
      <c r="K538">
        <f>VALUE(C538)</f>
        <v>0.36458333333333331</v>
      </c>
      <c r="L538">
        <f>J538+K538</f>
        <v>43679.364583333336</v>
      </c>
      <c r="M538" s="2">
        <v>43679</v>
      </c>
      <c r="N538">
        <f>VALUE(M538)</f>
        <v>43679</v>
      </c>
      <c r="O538">
        <f>VALUE(F538)</f>
        <v>0.4201388888888889</v>
      </c>
      <c r="P538">
        <f>N538+O538</f>
        <v>43679.420138888891</v>
      </c>
      <c r="Q538">
        <v>384</v>
      </c>
    </row>
    <row r="539" spans="1:17" x14ac:dyDescent="0.25">
      <c r="A539" t="s">
        <v>130</v>
      </c>
      <c r="B539" t="s">
        <v>11</v>
      </c>
      <c r="C539" s="1">
        <v>0.36805555555555558</v>
      </c>
      <c r="D539">
        <v>242</v>
      </c>
      <c r="E539" t="s">
        <v>11</v>
      </c>
      <c r="F539" s="1">
        <v>0.4201388888888889</v>
      </c>
      <c r="G539">
        <v>270</v>
      </c>
      <c r="H539" t="s">
        <v>10</v>
      </c>
      <c r="I539" s="2">
        <v>43679</v>
      </c>
      <c r="J539">
        <f>VALUE(I539)</f>
        <v>43679</v>
      </c>
      <c r="K539">
        <f>VALUE(C539)</f>
        <v>0.36805555555555558</v>
      </c>
      <c r="L539">
        <f>J539+K539</f>
        <v>43679.368055555555</v>
      </c>
      <c r="M539" s="2">
        <v>43679</v>
      </c>
      <c r="N539">
        <f>VALUE(M539)</f>
        <v>43679</v>
      </c>
      <c r="O539">
        <f>VALUE(F539)</f>
        <v>0.4201388888888889</v>
      </c>
      <c r="P539">
        <f>N539+O539</f>
        <v>43679.420138888891</v>
      </c>
      <c r="Q539">
        <v>281</v>
      </c>
    </row>
    <row r="540" spans="1:17" x14ac:dyDescent="0.25">
      <c r="A540" t="s">
        <v>131</v>
      </c>
      <c r="B540" t="s">
        <v>11</v>
      </c>
      <c r="C540" s="1">
        <v>0.37152777777777773</v>
      </c>
      <c r="D540">
        <v>242</v>
      </c>
      <c r="E540" t="s">
        <v>11</v>
      </c>
      <c r="F540" s="1">
        <v>0.40972222222222227</v>
      </c>
      <c r="G540">
        <v>271</v>
      </c>
      <c r="H540" t="s">
        <v>10</v>
      </c>
      <c r="I540" s="2">
        <v>43679</v>
      </c>
      <c r="J540">
        <f>VALUE(I540)</f>
        <v>43679</v>
      </c>
      <c r="K540">
        <f>VALUE(C540)</f>
        <v>0.37152777777777773</v>
      </c>
      <c r="L540">
        <f>J540+K540</f>
        <v>43679.371527777781</v>
      </c>
      <c r="M540" s="2">
        <v>43679</v>
      </c>
      <c r="N540">
        <f>VALUE(M540)</f>
        <v>43679</v>
      </c>
      <c r="O540">
        <f>VALUE(F540)</f>
        <v>0.40972222222222227</v>
      </c>
      <c r="P540">
        <f>N540+O540</f>
        <v>43679.409722222219</v>
      </c>
      <c r="Q540">
        <v>747</v>
      </c>
    </row>
    <row r="541" spans="1:17" x14ac:dyDescent="0.25">
      <c r="A541" t="s">
        <v>132</v>
      </c>
      <c r="B541" t="s">
        <v>11</v>
      </c>
      <c r="C541" s="1">
        <v>0.37152777777777773</v>
      </c>
      <c r="D541">
        <v>242</v>
      </c>
      <c r="E541" t="s">
        <v>11</v>
      </c>
      <c r="F541" s="1">
        <v>0.4201388888888889</v>
      </c>
      <c r="G541">
        <v>272</v>
      </c>
      <c r="H541" t="s">
        <v>10</v>
      </c>
      <c r="I541" s="2">
        <v>43679</v>
      </c>
      <c r="J541">
        <f>VALUE(I541)</f>
        <v>43679</v>
      </c>
      <c r="K541">
        <f>VALUE(C541)</f>
        <v>0.37152777777777773</v>
      </c>
      <c r="L541">
        <f>J541+K541</f>
        <v>43679.371527777781</v>
      </c>
      <c r="M541" s="2">
        <v>43679</v>
      </c>
      <c r="N541">
        <f>VALUE(M541)</f>
        <v>43679</v>
      </c>
      <c r="O541">
        <f>VALUE(F541)</f>
        <v>0.4201388888888889</v>
      </c>
      <c r="P541">
        <f>N541+O541</f>
        <v>43679.420138888891</v>
      </c>
      <c r="Q541">
        <v>787</v>
      </c>
    </row>
    <row r="542" spans="1:17" x14ac:dyDescent="0.25">
      <c r="A542" t="s">
        <v>133</v>
      </c>
      <c r="B542" t="s">
        <v>11</v>
      </c>
      <c r="C542" s="1">
        <v>0.37152777777777773</v>
      </c>
      <c r="D542">
        <v>242</v>
      </c>
      <c r="E542" t="s">
        <v>11</v>
      </c>
      <c r="F542" s="1">
        <v>0.44444444444444442</v>
      </c>
      <c r="G542">
        <v>248</v>
      </c>
      <c r="H542" t="s">
        <v>10</v>
      </c>
      <c r="I542" s="2">
        <v>43679</v>
      </c>
      <c r="J542">
        <f>VALUE(I542)</f>
        <v>43679</v>
      </c>
      <c r="K542">
        <f>VALUE(C542)</f>
        <v>0.37152777777777773</v>
      </c>
      <c r="L542">
        <f>J542+K542</f>
        <v>43679.371527777781</v>
      </c>
      <c r="M542" s="2">
        <v>43679</v>
      </c>
      <c r="N542">
        <f>VALUE(M542)</f>
        <v>43679</v>
      </c>
      <c r="O542">
        <f>VALUE(F542)</f>
        <v>0.44444444444444442</v>
      </c>
      <c r="P542">
        <f>N542+O542</f>
        <v>43679.444444444445</v>
      </c>
      <c r="Q542">
        <v>621</v>
      </c>
    </row>
    <row r="543" spans="1:17" x14ac:dyDescent="0.25">
      <c r="A543" t="s">
        <v>134</v>
      </c>
      <c r="B543" t="s">
        <v>11</v>
      </c>
      <c r="C543" s="1">
        <v>0.375</v>
      </c>
      <c r="D543">
        <v>242</v>
      </c>
      <c r="E543" t="s">
        <v>11</v>
      </c>
      <c r="F543" s="1">
        <v>0.44791666666666669</v>
      </c>
      <c r="G543">
        <v>246</v>
      </c>
      <c r="H543" t="s">
        <v>10</v>
      </c>
      <c r="I543" s="2">
        <v>43679</v>
      </c>
      <c r="J543">
        <f>VALUE(I543)</f>
        <v>43679</v>
      </c>
      <c r="K543">
        <f>VALUE(C543)</f>
        <v>0.375</v>
      </c>
      <c r="L543">
        <f>J543+K543</f>
        <v>43679.375</v>
      </c>
      <c r="M543" s="2">
        <v>43679</v>
      </c>
      <c r="N543">
        <f>VALUE(M543)</f>
        <v>43679</v>
      </c>
      <c r="O543">
        <f>VALUE(F543)</f>
        <v>0.44791666666666669</v>
      </c>
      <c r="P543">
        <f>N543+O543</f>
        <v>43679.447916666664</v>
      </c>
      <c r="Q543">
        <v>245</v>
      </c>
    </row>
    <row r="544" spans="1:17" x14ac:dyDescent="0.25">
      <c r="A544" t="s">
        <v>135</v>
      </c>
      <c r="B544" t="s">
        <v>11</v>
      </c>
      <c r="C544" s="1">
        <v>0.375</v>
      </c>
      <c r="D544">
        <v>242</v>
      </c>
      <c r="E544" t="s">
        <v>11</v>
      </c>
      <c r="F544" s="1">
        <v>0.4236111111111111</v>
      </c>
      <c r="G544">
        <v>241</v>
      </c>
      <c r="H544" t="s">
        <v>10</v>
      </c>
      <c r="I544" s="2">
        <v>43679</v>
      </c>
      <c r="J544">
        <f>VALUE(I544)</f>
        <v>43679</v>
      </c>
      <c r="K544">
        <f>VALUE(C544)</f>
        <v>0.375</v>
      </c>
      <c r="L544">
        <f>J544+K544</f>
        <v>43679.375</v>
      </c>
      <c r="M544" s="2">
        <v>43679</v>
      </c>
      <c r="N544">
        <f>VALUE(M544)</f>
        <v>43679</v>
      </c>
      <c r="O544">
        <f>VALUE(F544)</f>
        <v>0.4236111111111111</v>
      </c>
      <c r="P544">
        <f>N544+O544</f>
        <v>43679.423611111109</v>
      </c>
      <c r="Q544">
        <v>17</v>
      </c>
    </row>
    <row r="545" spans="1:17" x14ac:dyDescent="0.25">
      <c r="A545" t="s">
        <v>136</v>
      </c>
      <c r="B545" t="s">
        <v>11</v>
      </c>
      <c r="C545" s="1">
        <v>0.375</v>
      </c>
      <c r="D545">
        <v>242</v>
      </c>
      <c r="E545" t="s">
        <v>11</v>
      </c>
      <c r="F545" s="1">
        <v>0.44097222222222227</v>
      </c>
      <c r="G545">
        <v>251</v>
      </c>
      <c r="H545" t="s">
        <v>10</v>
      </c>
      <c r="I545" s="2">
        <v>43679</v>
      </c>
      <c r="J545">
        <f>VALUE(I545)</f>
        <v>43679</v>
      </c>
      <c r="K545">
        <f>VALUE(C545)</f>
        <v>0.375</v>
      </c>
      <c r="L545">
        <f>J545+K545</f>
        <v>43679.375</v>
      </c>
      <c r="M545" s="2">
        <v>43679</v>
      </c>
      <c r="N545">
        <f>VALUE(M545)</f>
        <v>43679</v>
      </c>
      <c r="O545">
        <f>VALUE(F545)</f>
        <v>0.44097222222222227</v>
      </c>
      <c r="P545">
        <f>N545+O545</f>
        <v>43679.440972222219</v>
      </c>
      <c r="Q545">
        <v>55</v>
      </c>
    </row>
    <row r="546" spans="1:17" x14ac:dyDescent="0.25">
      <c r="A546" t="s">
        <v>137</v>
      </c>
      <c r="B546" t="s">
        <v>11</v>
      </c>
      <c r="C546" s="1">
        <v>0.375</v>
      </c>
      <c r="D546">
        <v>241</v>
      </c>
      <c r="E546" t="s">
        <v>11</v>
      </c>
      <c r="F546" s="1">
        <v>0.4236111111111111</v>
      </c>
      <c r="G546">
        <v>242</v>
      </c>
      <c r="H546" t="s">
        <v>10</v>
      </c>
      <c r="I546" s="2">
        <v>43679</v>
      </c>
      <c r="J546">
        <f>VALUE(I546)</f>
        <v>43679</v>
      </c>
      <c r="K546">
        <f>VALUE(C546)</f>
        <v>0.375</v>
      </c>
      <c r="L546">
        <f>J546+K546</f>
        <v>43679.375</v>
      </c>
      <c r="M546" s="2">
        <v>43679</v>
      </c>
      <c r="N546">
        <f>VALUE(M546)</f>
        <v>43679</v>
      </c>
      <c r="O546">
        <f>VALUE(F546)</f>
        <v>0.4236111111111111</v>
      </c>
      <c r="P546">
        <f>N546+O546</f>
        <v>43679.423611111109</v>
      </c>
      <c r="Q546">
        <v>18</v>
      </c>
    </row>
    <row r="547" spans="1:17" x14ac:dyDescent="0.25">
      <c r="A547" t="s">
        <v>138</v>
      </c>
      <c r="B547" t="s">
        <v>11</v>
      </c>
      <c r="C547" s="1">
        <v>0.375</v>
      </c>
      <c r="D547">
        <v>246</v>
      </c>
      <c r="E547" t="s">
        <v>11</v>
      </c>
      <c r="F547" s="1">
        <v>0.44791666666666669</v>
      </c>
      <c r="G547">
        <v>242</v>
      </c>
      <c r="H547" t="s">
        <v>10</v>
      </c>
      <c r="I547" s="2">
        <v>43679</v>
      </c>
      <c r="J547">
        <f>VALUE(I547)</f>
        <v>43679</v>
      </c>
      <c r="K547">
        <f>VALUE(C547)</f>
        <v>0.375</v>
      </c>
      <c r="L547">
        <f>J547+K547</f>
        <v>43679.375</v>
      </c>
      <c r="M547" s="2">
        <v>43679</v>
      </c>
      <c r="N547">
        <f>VALUE(M547)</f>
        <v>43679</v>
      </c>
      <c r="O547">
        <f>VALUE(F547)</f>
        <v>0.44791666666666669</v>
      </c>
      <c r="P547">
        <f>N547+O547</f>
        <v>43679.447916666664</v>
      </c>
      <c r="Q547">
        <v>244</v>
      </c>
    </row>
    <row r="548" spans="1:17" x14ac:dyDescent="0.25">
      <c r="A548" t="s">
        <v>139</v>
      </c>
      <c r="B548" t="s">
        <v>11</v>
      </c>
      <c r="C548" s="1">
        <v>0.375</v>
      </c>
      <c r="D548">
        <v>258</v>
      </c>
      <c r="E548" t="s">
        <v>11</v>
      </c>
      <c r="F548" s="1">
        <v>0.41319444444444442</v>
      </c>
      <c r="G548">
        <v>242</v>
      </c>
      <c r="H548" t="s">
        <v>10</v>
      </c>
      <c r="I548" s="2">
        <v>43679</v>
      </c>
      <c r="J548">
        <f>VALUE(I548)</f>
        <v>43679</v>
      </c>
      <c r="K548">
        <f>VALUE(C548)</f>
        <v>0.375</v>
      </c>
      <c r="L548">
        <f>J548+K548</f>
        <v>43679.375</v>
      </c>
      <c r="M548" s="2">
        <v>43679</v>
      </c>
      <c r="N548">
        <f>VALUE(M548)</f>
        <v>43679</v>
      </c>
      <c r="O548">
        <f>VALUE(F548)</f>
        <v>0.41319444444444442</v>
      </c>
      <c r="P548">
        <f>N548+O548</f>
        <v>43679.413194444445</v>
      </c>
      <c r="Q548">
        <v>1892</v>
      </c>
    </row>
    <row r="549" spans="1:17" x14ac:dyDescent="0.25">
      <c r="A549" t="s">
        <v>140</v>
      </c>
      <c r="B549" t="s">
        <v>11</v>
      </c>
      <c r="C549" s="1">
        <v>0.375</v>
      </c>
      <c r="D549">
        <v>241</v>
      </c>
      <c r="E549" t="s">
        <v>11</v>
      </c>
      <c r="F549" s="1">
        <v>0.4548611111111111</v>
      </c>
      <c r="G549">
        <v>273</v>
      </c>
      <c r="H549" t="s">
        <v>10</v>
      </c>
      <c r="I549" s="2">
        <v>43679</v>
      </c>
      <c r="J549">
        <f>VALUE(I549)</f>
        <v>43679</v>
      </c>
      <c r="K549">
        <f>VALUE(C549)</f>
        <v>0.375</v>
      </c>
      <c r="L549">
        <f>J549+K549</f>
        <v>43679.375</v>
      </c>
      <c r="M549" s="2">
        <v>43679</v>
      </c>
      <c r="N549">
        <f>VALUE(M549)</f>
        <v>43679</v>
      </c>
      <c r="O549">
        <f>VALUE(F549)</f>
        <v>0.4548611111111111</v>
      </c>
      <c r="P549">
        <f>N549+O549</f>
        <v>43679.454861111109</v>
      </c>
      <c r="Q549">
        <v>1145</v>
      </c>
    </row>
    <row r="550" spans="1:17" x14ac:dyDescent="0.25">
      <c r="A550" t="s">
        <v>141</v>
      </c>
      <c r="B550" t="s">
        <v>11</v>
      </c>
      <c r="C550" s="1">
        <v>0.37847222222222227</v>
      </c>
      <c r="D550">
        <v>248</v>
      </c>
      <c r="E550" t="s">
        <v>11</v>
      </c>
      <c r="F550" s="1">
        <v>0.42708333333333331</v>
      </c>
      <c r="G550">
        <v>241</v>
      </c>
      <c r="H550" t="s">
        <v>10</v>
      </c>
      <c r="I550" s="2">
        <v>43679</v>
      </c>
      <c r="J550">
        <f>VALUE(I550)</f>
        <v>43679</v>
      </c>
      <c r="K550">
        <f>VALUE(C550)</f>
        <v>0.37847222222222227</v>
      </c>
      <c r="L550">
        <f>J550+K550</f>
        <v>43679.378472222219</v>
      </c>
      <c r="M550" s="2">
        <v>43679</v>
      </c>
      <c r="N550">
        <f>VALUE(M550)</f>
        <v>43679</v>
      </c>
      <c r="O550">
        <f>VALUE(F550)</f>
        <v>0.42708333333333331</v>
      </c>
      <c r="P550">
        <f>N550+O550</f>
        <v>43679.427083333336</v>
      </c>
      <c r="Q550">
        <v>544</v>
      </c>
    </row>
    <row r="551" spans="1:17" x14ac:dyDescent="0.25">
      <c r="A551" t="s">
        <v>142</v>
      </c>
      <c r="B551" t="s">
        <v>11</v>
      </c>
      <c r="C551" s="1">
        <v>0.37847222222222227</v>
      </c>
      <c r="D551">
        <v>252</v>
      </c>
      <c r="E551" t="s">
        <v>11</v>
      </c>
      <c r="F551" s="1">
        <v>0.43402777777777773</v>
      </c>
      <c r="G551">
        <v>242</v>
      </c>
      <c r="H551" t="s">
        <v>10</v>
      </c>
      <c r="I551" s="2">
        <v>43679</v>
      </c>
      <c r="J551">
        <f>VALUE(I551)</f>
        <v>43679</v>
      </c>
      <c r="K551">
        <f>VALUE(C551)</f>
        <v>0.37847222222222227</v>
      </c>
      <c r="L551">
        <f>J551+K551</f>
        <v>43679.378472222219</v>
      </c>
      <c r="M551" s="2">
        <v>43679</v>
      </c>
      <c r="N551">
        <f>VALUE(M551)</f>
        <v>43679</v>
      </c>
      <c r="O551">
        <f>VALUE(F551)</f>
        <v>0.43402777777777773</v>
      </c>
      <c r="P551">
        <f>N551+O551</f>
        <v>43679.434027777781</v>
      </c>
      <c r="Q551">
        <v>674</v>
      </c>
    </row>
    <row r="552" spans="1:17" x14ac:dyDescent="0.25">
      <c r="A552" t="s">
        <v>143</v>
      </c>
      <c r="B552" t="s">
        <v>11</v>
      </c>
      <c r="C552" s="1">
        <v>0.38194444444444442</v>
      </c>
      <c r="D552">
        <v>246</v>
      </c>
      <c r="E552" t="s">
        <v>11</v>
      </c>
      <c r="F552" s="1">
        <v>0.43402777777777773</v>
      </c>
      <c r="G552">
        <v>257</v>
      </c>
      <c r="H552" t="s">
        <v>10</v>
      </c>
      <c r="I552" s="2">
        <v>43679</v>
      </c>
      <c r="J552">
        <f>VALUE(I552)</f>
        <v>43679</v>
      </c>
      <c r="K552">
        <f>VALUE(C552)</f>
        <v>0.38194444444444442</v>
      </c>
      <c r="L552">
        <f>J552+K552</f>
        <v>43679.381944444445</v>
      </c>
      <c r="M552" s="2">
        <v>43679</v>
      </c>
      <c r="N552">
        <f>VALUE(M552)</f>
        <v>43679</v>
      </c>
      <c r="O552">
        <f>VALUE(F552)</f>
        <v>0.43402777777777773</v>
      </c>
      <c r="P552">
        <f>N552+O552</f>
        <v>43679.434027777781</v>
      </c>
      <c r="Q552">
        <v>434</v>
      </c>
    </row>
    <row r="553" spans="1:17" x14ac:dyDescent="0.25">
      <c r="A553" t="s">
        <v>144</v>
      </c>
      <c r="B553" t="s">
        <v>11</v>
      </c>
      <c r="C553" s="1">
        <v>0.38194444444444442</v>
      </c>
      <c r="D553">
        <v>248</v>
      </c>
      <c r="E553" t="s">
        <v>11</v>
      </c>
      <c r="F553" s="1">
        <v>0.4548611111111111</v>
      </c>
      <c r="G553">
        <v>242</v>
      </c>
      <c r="H553" t="s">
        <v>10</v>
      </c>
      <c r="I553" s="2">
        <v>43679</v>
      </c>
      <c r="J553">
        <f>VALUE(I553)</f>
        <v>43679</v>
      </c>
      <c r="K553">
        <f>VALUE(C553)</f>
        <v>0.38194444444444442</v>
      </c>
      <c r="L553">
        <f>J553+K553</f>
        <v>43679.381944444445</v>
      </c>
      <c r="M553" s="2">
        <v>43679</v>
      </c>
      <c r="N553">
        <f>VALUE(M553)</f>
        <v>43679</v>
      </c>
      <c r="O553">
        <f>VALUE(F553)</f>
        <v>0.4548611111111111</v>
      </c>
      <c r="P553">
        <f>N553+O553</f>
        <v>43679.454861111109</v>
      </c>
      <c r="Q553">
        <v>622</v>
      </c>
    </row>
    <row r="554" spans="1:17" x14ac:dyDescent="0.25">
      <c r="A554" t="s">
        <v>145</v>
      </c>
      <c r="B554" t="s">
        <v>11</v>
      </c>
      <c r="C554" s="1">
        <v>0.38541666666666669</v>
      </c>
      <c r="D554">
        <v>241</v>
      </c>
      <c r="E554" t="s">
        <v>11</v>
      </c>
      <c r="F554" s="1">
        <v>0.47222222222222227</v>
      </c>
      <c r="G554">
        <v>274</v>
      </c>
      <c r="H554" t="s">
        <v>10</v>
      </c>
      <c r="I554" s="2">
        <v>43679</v>
      </c>
      <c r="J554">
        <f>VALUE(I554)</f>
        <v>43679</v>
      </c>
      <c r="K554">
        <f>VALUE(C554)</f>
        <v>0.38541666666666669</v>
      </c>
      <c r="L554">
        <f>J554+K554</f>
        <v>43679.385416666664</v>
      </c>
      <c r="M554" s="2">
        <v>43679</v>
      </c>
      <c r="N554">
        <f>VALUE(M554)</f>
        <v>43679</v>
      </c>
      <c r="O554">
        <f>VALUE(F554)</f>
        <v>0.47222222222222227</v>
      </c>
      <c r="P554">
        <f>N554+O554</f>
        <v>43679.472222222219</v>
      </c>
      <c r="Q554">
        <v>1795</v>
      </c>
    </row>
    <row r="555" spans="1:17" x14ac:dyDescent="0.25">
      <c r="A555" t="s">
        <v>148</v>
      </c>
      <c r="B555" t="s">
        <v>11</v>
      </c>
      <c r="C555" s="1">
        <v>0.38541666666666669</v>
      </c>
      <c r="D555">
        <v>241</v>
      </c>
      <c r="E555" t="s">
        <v>11</v>
      </c>
      <c r="F555" s="1">
        <v>0.43402777777777773</v>
      </c>
      <c r="G555">
        <v>260</v>
      </c>
      <c r="H555" t="s">
        <v>10</v>
      </c>
      <c r="I555" s="2">
        <v>43679</v>
      </c>
      <c r="J555">
        <f>VALUE(I555)</f>
        <v>43679</v>
      </c>
      <c r="K555">
        <f>VALUE(C555)</f>
        <v>0.38541666666666669</v>
      </c>
      <c r="L555">
        <f>J555+K555</f>
        <v>43679.385416666664</v>
      </c>
      <c r="M555" s="2">
        <v>43679</v>
      </c>
      <c r="N555">
        <f>VALUE(M555)</f>
        <v>43679</v>
      </c>
      <c r="O555">
        <f>VALUE(F555)</f>
        <v>0.43402777777777773</v>
      </c>
      <c r="P555">
        <f>N555+O555</f>
        <v>43679.434027777781</v>
      </c>
      <c r="Q555">
        <v>523</v>
      </c>
    </row>
    <row r="556" spans="1:17" x14ac:dyDescent="0.25">
      <c r="A556" t="s">
        <v>149</v>
      </c>
      <c r="B556" t="s">
        <v>11</v>
      </c>
      <c r="C556" s="1">
        <v>0.3888888888888889</v>
      </c>
      <c r="D556">
        <v>242</v>
      </c>
      <c r="E556" t="s">
        <v>11</v>
      </c>
      <c r="F556" s="1">
        <v>0.49652777777777773</v>
      </c>
      <c r="G556">
        <v>244</v>
      </c>
      <c r="H556" t="s">
        <v>10</v>
      </c>
      <c r="I556" s="2">
        <v>43679</v>
      </c>
      <c r="J556">
        <f>VALUE(I556)</f>
        <v>43679</v>
      </c>
      <c r="K556">
        <f>VALUE(C556)</f>
        <v>0.3888888888888889</v>
      </c>
      <c r="L556">
        <f>J556+K556</f>
        <v>43679.388888888891</v>
      </c>
      <c r="M556" s="2">
        <v>43679</v>
      </c>
      <c r="N556">
        <f>VALUE(M556)</f>
        <v>43679</v>
      </c>
      <c r="O556">
        <f>VALUE(F556)</f>
        <v>0.49652777777777773</v>
      </c>
      <c r="P556">
        <f>N556+O556</f>
        <v>43679.496527777781</v>
      </c>
      <c r="Q556">
        <v>995</v>
      </c>
    </row>
    <row r="557" spans="1:17" x14ac:dyDescent="0.25">
      <c r="A557" t="s">
        <v>150</v>
      </c>
      <c r="B557" t="s">
        <v>11</v>
      </c>
      <c r="C557" s="1">
        <v>0.3888888888888889</v>
      </c>
      <c r="D557">
        <v>254</v>
      </c>
      <c r="E557" t="s">
        <v>11</v>
      </c>
      <c r="F557" s="1">
        <v>0.44444444444444442</v>
      </c>
      <c r="G557">
        <v>242</v>
      </c>
      <c r="H557" t="s">
        <v>10</v>
      </c>
      <c r="I557" s="2">
        <v>43679</v>
      </c>
      <c r="J557">
        <f>VALUE(I557)</f>
        <v>43679</v>
      </c>
      <c r="K557">
        <f>VALUE(C557)</f>
        <v>0.3888888888888889</v>
      </c>
      <c r="L557">
        <f>J557+K557</f>
        <v>43679.388888888891</v>
      </c>
      <c r="M557" s="2">
        <v>43679</v>
      </c>
      <c r="N557">
        <f>VALUE(M557)</f>
        <v>43679</v>
      </c>
      <c r="O557">
        <f>VALUE(F557)</f>
        <v>0.44444444444444442</v>
      </c>
      <c r="P557">
        <f>N557+O557</f>
        <v>43679.444444444445</v>
      </c>
      <c r="Q557">
        <v>654</v>
      </c>
    </row>
    <row r="558" spans="1:17" x14ac:dyDescent="0.25">
      <c r="A558" t="s">
        <v>151</v>
      </c>
      <c r="B558" t="s">
        <v>11</v>
      </c>
      <c r="C558" s="1">
        <v>0.3888888888888889</v>
      </c>
      <c r="D558">
        <v>242</v>
      </c>
      <c r="E558" t="s">
        <v>11</v>
      </c>
      <c r="F558" s="1">
        <v>0.44791666666666669</v>
      </c>
      <c r="G558">
        <v>252</v>
      </c>
      <c r="H558" t="s">
        <v>10</v>
      </c>
      <c r="I558" s="2">
        <v>43679</v>
      </c>
      <c r="J558">
        <f>VALUE(I558)</f>
        <v>43679</v>
      </c>
      <c r="K558">
        <f>VALUE(C558)</f>
        <v>0.3888888888888889</v>
      </c>
      <c r="L558">
        <f>J558+K558</f>
        <v>43679.388888888891</v>
      </c>
      <c r="M558" s="2">
        <v>43679</v>
      </c>
      <c r="N558">
        <f>VALUE(M558)</f>
        <v>43679</v>
      </c>
      <c r="O558">
        <f>VALUE(F558)</f>
        <v>0.44791666666666669</v>
      </c>
      <c r="P558">
        <f>N558+O558</f>
        <v>43679.447916666664</v>
      </c>
      <c r="Q558">
        <v>675</v>
      </c>
    </row>
    <row r="559" spans="1:17" x14ac:dyDescent="0.25">
      <c r="A559" t="s">
        <v>152</v>
      </c>
      <c r="B559" t="s">
        <v>11</v>
      </c>
      <c r="C559" s="1">
        <v>0.3923611111111111</v>
      </c>
      <c r="D559">
        <v>246</v>
      </c>
      <c r="E559" t="s">
        <v>11</v>
      </c>
      <c r="F559" s="1">
        <v>0.46527777777777773</v>
      </c>
      <c r="G559">
        <v>242</v>
      </c>
      <c r="H559" t="s">
        <v>10</v>
      </c>
      <c r="I559" s="2">
        <v>43679</v>
      </c>
      <c r="J559">
        <f>VALUE(I559)</f>
        <v>43679</v>
      </c>
      <c r="K559">
        <f>VALUE(C559)</f>
        <v>0.3923611111111111</v>
      </c>
      <c r="L559">
        <f>J559+K559</f>
        <v>43679.392361111109</v>
      </c>
      <c r="M559" s="2">
        <v>43679</v>
      </c>
      <c r="N559">
        <f>VALUE(M559)</f>
        <v>43679</v>
      </c>
      <c r="O559">
        <f>VALUE(F559)</f>
        <v>0.46527777777777773</v>
      </c>
      <c r="P559">
        <f>N559+O559</f>
        <v>43679.465277777781</v>
      </c>
      <c r="Q559">
        <v>246</v>
      </c>
    </row>
    <row r="560" spans="1:17" x14ac:dyDescent="0.25">
      <c r="A560" t="s">
        <v>154</v>
      </c>
      <c r="B560" t="s">
        <v>11</v>
      </c>
      <c r="C560" s="1">
        <v>0.39583333333333331</v>
      </c>
      <c r="D560">
        <v>242</v>
      </c>
      <c r="E560" t="s">
        <v>11</v>
      </c>
      <c r="F560" s="1">
        <v>0.46180555555555558</v>
      </c>
      <c r="G560">
        <v>251</v>
      </c>
      <c r="H560" t="s">
        <v>10</v>
      </c>
      <c r="I560" s="2">
        <v>43679</v>
      </c>
      <c r="J560">
        <f>VALUE(I560)</f>
        <v>43679</v>
      </c>
      <c r="K560">
        <f>VALUE(C560)</f>
        <v>0.39583333333333331</v>
      </c>
      <c r="L560">
        <f>J560+K560</f>
        <v>43679.395833333336</v>
      </c>
      <c r="M560" s="2">
        <v>43679</v>
      </c>
      <c r="N560">
        <f>VALUE(M560)</f>
        <v>43679</v>
      </c>
      <c r="O560">
        <f>VALUE(F560)</f>
        <v>0.46180555555555558</v>
      </c>
      <c r="P560">
        <f>N560+O560</f>
        <v>43679.461805555555</v>
      </c>
      <c r="Q560">
        <v>57</v>
      </c>
    </row>
    <row r="561" spans="1:17" x14ac:dyDescent="0.25">
      <c r="A561" t="s">
        <v>155</v>
      </c>
      <c r="B561" t="s">
        <v>11</v>
      </c>
      <c r="C561" s="1">
        <v>0.39583333333333331</v>
      </c>
      <c r="D561">
        <v>251</v>
      </c>
      <c r="E561" t="s">
        <v>11</v>
      </c>
      <c r="F561" s="1">
        <v>0.46180555555555558</v>
      </c>
      <c r="G561">
        <v>242</v>
      </c>
      <c r="H561" t="s">
        <v>10</v>
      </c>
      <c r="I561" s="2">
        <v>43679</v>
      </c>
      <c r="J561">
        <f>VALUE(I561)</f>
        <v>43679</v>
      </c>
      <c r="K561">
        <f>VALUE(C561)</f>
        <v>0.39583333333333331</v>
      </c>
      <c r="L561">
        <f>J561+K561</f>
        <v>43679.395833333336</v>
      </c>
      <c r="M561" s="2">
        <v>43679</v>
      </c>
      <c r="N561">
        <f>VALUE(M561)</f>
        <v>43679</v>
      </c>
      <c r="O561">
        <f>VALUE(F561)</f>
        <v>0.46180555555555558</v>
      </c>
      <c r="P561">
        <f>N561+O561</f>
        <v>43679.461805555555</v>
      </c>
      <c r="Q561">
        <v>54</v>
      </c>
    </row>
    <row r="562" spans="1:17" x14ac:dyDescent="0.25">
      <c r="A562" t="s">
        <v>153</v>
      </c>
      <c r="B562" t="s">
        <v>11</v>
      </c>
      <c r="C562" s="1">
        <v>0.39583333333333331</v>
      </c>
      <c r="D562">
        <v>253</v>
      </c>
      <c r="E562" t="s">
        <v>11</v>
      </c>
      <c r="F562" s="1">
        <v>0.45833333333333331</v>
      </c>
      <c r="G562">
        <v>242</v>
      </c>
      <c r="H562" t="s">
        <v>10</v>
      </c>
      <c r="I562" s="2">
        <v>43679</v>
      </c>
      <c r="J562">
        <f>VALUE(I562)</f>
        <v>43679</v>
      </c>
      <c r="K562">
        <f>VALUE(C562)</f>
        <v>0.39583333333333331</v>
      </c>
      <c r="L562">
        <f>J562+K562</f>
        <v>43679.395833333336</v>
      </c>
      <c r="M562" s="2">
        <v>43679</v>
      </c>
      <c r="N562">
        <f>VALUE(M562)</f>
        <v>43679</v>
      </c>
      <c r="O562">
        <f>VALUE(F562)</f>
        <v>0.45833333333333331</v>
      </c>
      <c r="P562">
        <f>N562+O562</f>
        <v>43679.458333333336</v>
      </c>
      <c r="Q562">
        <v>584</v>
      </c>
    </row>
    <row r="563" spans="1:17" x14ac:dyDescent="0.25">
      <c r="A563" t="s">
        <v>156</v>
      </c>
      <c r="B563" t="s">
        <v>11</v>
      </c>
      <c r="C563" s="1">
        <v>0.39930555555555558</v>
      </c>
      <c r="D563">
        <v>255</v>
      </c>
      <c r="E563" t="s">
        <v>11</v>
      </c>
      <c r="F563" s="1">
        <v>0.44791666666666669</v>
      </c>
      <c r="G563">
        <v>242</v>
      </c>
      <c r="H563" t="s">
        <v>10</v>
      </c>
      <c r="I563" s="2">
        <v>43679</v>
      </c>
      <c r="J563">
        <f>VALUE(I563)</f>
        <v>43679</v>
      </c>
      <c r="K563">
        <f>VALUE(C563)</f>
        <v>0.39930555555555558</v>
      </c>
      <c r="L563">
        <f>J563+K563</f>
        <v>43679.399305555555</v>
      </c>
      <c r="M563" s="2">
        <v>43679</v>
      </c>
      <c r="N563">
        <f>VALUE(M563)</f>
        <v>43679</v>
      </c>
      <c r="O563">
        <f>VALUE(F563)</f>
        <v>0.44791666666666669</v>
      </c>
      <c r="P563">
        <f>N563+O563</f>
        <v>43679.447916666664</v>
      </c>
      <c r="Q563">
        <v>316</v>
      </c>
    </row>
    <row r="564" spans="1:17" x14ac:dyDescent="0.25">
      <c r="A564" t="s">
        <v>157</v>
      </c>
      <c r="B564" t="s">
        <v>11</v>
      </c>
      <c r="C564" s="1">
        <v>0.39930555555555558</v>
      </c>
      <c r="D564">
        <v>259</v>
      </c>
      <c r="E564" t="s">
        <v>11</v>
      </c>
      <c r="F564" s="1">
        <v>0.44791666666666669</v>
      </c>
      <c r="G564">
        <v>242</v>
      </c>
      <c r="H564" t="s">
        <v>10</v>
      </c>
      <c r="I564" s="2">
        <v>43679</v>
      </c>
      <c r="J564">
        <f>VALUE(I564)</f>
        <v>43679</v>
      </c>
      <c r="K564">
        <f>VALUE(C564)</f>
        <v>0.39930555555555558</v>
      </c>
      <c r="L564">
        <f>J564+K564</f>
        <v>43679.399305555555</v>
      </c>
      <c r="M564" s="2">
        <v>43679</v>
      </c>
      <c r="N564">
        <f>VALUE(M564)</f>
        <v>43679</v>
      </c>
      <c r="O564">
        <f>VALUE(F564)</f>
        <v>0.44791666666666669</v>
      </c>
      <c r="P564">
        <f>N564+O564</f>
        <v>43679.447916666664</v>
      </c>
      <c r="Q564">
        <v>404</v>
      </c>
    </row>
    <row r="565" spans="1:17" x14ac:dyDescent="0.25">
      <c r="A565" t="s">
        <v>158</v>
      </c>
      <c r="B565" t="s">
        <v>11</v>
      </c>
      <c r="C565" s="1">
        <v>0.39930555555555558</v>
      </c>
      <c r="D565">
        <v>242</v>
      </c>
      <c r="E565" t="s">
        <v>11</v>
      </c>
      <c r="F565" s="1">
        <v>0.4548611111111111</v>
      </c>
      <c r="G565">
        <v>249</v>
      </c>
      <c r="H565" t="s">
        <v>10</v>
      </c>
      <c r="I565" s="2">
        <v>43679</v>
      </c>
      <c r="J565">
        <f>VALUE(I565)</f>
        <v>43679</v>
      </c>
      <c r="K565">
        <f>VALUE(C565)</f>
        <v>0.39930555555555558</v>
      </c>
      <c r="L565">
        <f>J565+K565</f>
        <v>43679.399305555555</v>
      </c>
      <c r="M565" s="2">
        <v>43679</v>
      </c>
      <c r="N565">
        <f>VALUE(M565)</f>
        <v>43679</v>
      </c>
      <c r="O565">
        <f>VALUE(F565)</f>
        <v>0.4548611111111111</v>
      </c>
      <c r="P565">
        <f>N565+O565</f>
        <v>43679.454861111109</v>
      </c>
      <c r="Q565">
        <v>383</v>
      </c>
    </row>
    <row r="566" spans="1:17" x14ac:dyDescent="0.25">
      <c r="A566" t="s">
        <v>159</v>
      </c>
      <c r="B566" t="s">
        <v>11</v>
      </c>
      <c r="C566" s="1">
        <v>0.40277777777777773</v>
      </c>
      <c r="D566">
        <v>242</v>
      </c>
      <c r="E566" t="s">
        <v>11</v>
      </c>
      <c r="F566" s="1">
        <v>0.46180555555555558</v>
      </c>
      <c r="G566">
        <v>253</v>
      </c>
      <c r="H566" t="s">
        <v>10</v>
      </c>
      <c r="I566" s="2">
        <v>43679</v>
      </c>
      <c r="J566">
        <f>VALUE(I566)</f>
        <v>43679</v>
      </c>
      <c r="K566">
        <f>VALUE(C566)</f>
        <v>0.40277777777777773</v>
      </c>
      <c r="L566">
        <f>J566+K566</f>
        <v>43679.402777777781</v>
      </c>
      <c r="M566" s="2">
        <v>43679</v>
      </c>
      <c r="N566">
        <f>VALUE(M566)</f>
        <v>43679</v>
      </c>
      <c r="O566">
        <f>VALUE(F566)</f>
        <v>0.46180555555555558</v>
      </c>
      <c r="P566">
        <f>N566+O566</f>
        <v>43679.461805555555</v>
      </c>
      <c r="Q566">
        <v>585</v>
      </c>
    </row>
    <row r="567" spans="1:17" x14ac:dyDescent="0.25">
      <c r="A567" t="s">
        <v>160</v>
      </c>
      <c r="B567" t="s">
        <v>11</v>
      </c>
      <c r="C567" s="1">
        <v>0.40277777777777773</v>
      </c>
      <c r="D567">
        <v>242</v>
      </c>
      <c r="E567" t="s">
        <v>11</v>
      </c>
      <c r="F567" s="1">
        <v>0.4548611111111111</v>
      </c>
      <c r="G567">
        <v>262</v>
      </c>
      <c r="H567" t="s">
        <v>10</v>
      </c>
      <c r="I567" s="2">
        <v>43679</v>
      </c>
      <c r="J567">
        <f>VALUE(I567)</f>
        <v>43679</v>
      </c>
      <c r="K567">
        <f>VALUE(C567)</f>
        <v>0.40277777777777773</v>
      </c>
      <c r="L567">
        <f>J567+K567</f>
        <v>43679.402777777781</v>
      </c>
      <c r="M567" s="2">
        <v>43679</v>
      </c>
      <c r="N567">
        <f>VALUE(M567)</f>
        <v>43679</v>
      </c>
      <c r="O567">
        <f>VALUE(F567)</f>
        <v>0.4548611111111111</v>
      </c>
      <c r="P567">
        <f>N567+O567</f>
        <v>43679.454861111109</v>
      </c>
      <c r="Q567">
        <v>533</v>
      </c>
    </row>
    <row r="568" spans="1:17" x14ac:dyDescent="0.25">
      <c r="A568" t="s">
        <v>161</v>
      </c>
      <c r="B568" t="s">
        <v>11</v>
      </c>
      <c r="C568" s="1">
        <v>0.40277777777777773</v>
      </c>
      <c r="D568">
        <v>242</v>
      </c>
      <c r="E568" t="s">
        <v>11</v>
      </c>
      <c r="F568" s="1">
        <v>0.44444444444444442</v>
      </c>
      <c r="G568">
        <v>255</v>
      </c>
      <c r="H568" t="s">
        <v>10</v>
      </c>
      <c r="I568" s="2">
        <v>43679</v>
      </c>
      <c r="J568">
        <f>VALUE(I568)</f>
        <v>43679</v>
      </c>
      <c r="K568">
        <f>VALUE(C568)</f>
        <v>0.40277777777777773</v>
      </c>
      <c r="L568">
        <f>J568+K568</f>
        <v>43679.402777777781</v>
      </c>
      <c r="M568" s="2">
        <v>43679</v>
      </c>
      <c r="N568">
        <f>VALUE(M568)</f>
        <v>43679</v>
      </c>
      <c r="O568">
        <f>VALUE(F568)</f>
        <v>0.44444444444444442</v>
      </c>
      <c r="P568">
        <f>N568+O568</f>
        <v>43679.444444444445</v>
      </c>
      <c r="Q568">
        <v>315</v>
      </c>
    </row>
    <row r="569" spans="1:17" x14ac:dyDescent="0.25">
      <c r="A569" t="s">
        <v>162</v>
      </c>
      <c r="B569" t="s">
        <v>11</v>
      </c>
      <c r="C569" s="1">
        <v>0.40625</v>
      </c>
      <c r="D569">
        <v>257</v>
      </c>
      <c r="E569" t="s">
        <v>11</v>
      </c>
      <c r="F569" s="1">
        <v>0.47916666666666669</v>
      </c>
      <c r="G569">
        <v>251</v>
      </c>
      <c r="H569" t="s">
        <v>10</v>
      </c>
      <c r="I569" s="2">
        <v>43679</v>
      </c>
      <c r="J569">
        <f>VALUE(I569)</f>
        <v>43679</v>
      </c>
      <c r="K569">
        <f>VALUE(C569)</f>
        <v>0.40625</v>
      </c>
      <c r="L569">
        <f>J569+K569</f>
        <v>43679.40625</v>
      </c>
      <c r="M569" s="2">
        <v>43679</v>
      </c>
      <c r="N569">
        <f>VALUE(M569)</f>
        <v>43679</v>
      </c>
      <c r="O569">
        <f>VALUE(F569)</f>
        <v>0.47916666666666669</v>
      </c>
      <c r="P569">
        <f>N569+O569</f>
        <v>43679.479166666664</v>
      </c>
      <c r="Q569">
        <v>703</v>
      </c>
    </row>
    <row r="570" spans="1:17" x14ac:dyDescent="0.25">
      <c r="A570" t="s">
        <v>163</v>
      </c>
      <c r="B570" t="s">
        <v>11</v>
      </c>
      <c r="C570" s="1">
        <v>0.40625</v>
      </c>
      <c r="D570">
        <v>262</v>
      </c>
      <c r="E570" t="s">
        <v>11</v>
      </c>
      <c r="F570" s="1">
        <v>0.46180555555555558</v>
      </c>
      <c r="G570">
        <v>242</v>
      </c>
      <c r="H570" t="s">
        <v>10</v>
      </c>
      <c r="I570" s="2">
        <v>43679</v>
      </c>
      <c r="J570">
        <f>VALUE(I570)</f>
        <v>43679</v>
      </c>
      <c r="K570">
        <f>VALUE(C570)</f>
        <v>0.40625</v>
      </c>
      <c r="L570">
        <f>J570+K570</f>
        <v>43679.40625</v>
      </c>
      <c r="M570" s="2">
        <v>43679</v>
      </c>
      <c r="N570">
        <f>VALUE(M570)</f>
        <v>43679</v>
      </c>
      <c r="O570">
        <f>VALUE(F570)</f>
        <v>0.46180555555555558</v>
      </c>
      <c r="P570">
        <f>N570+O570</f>
        <v>43679.461805555555</v>
      </c>
      <c r="Q570">
        <v>534</v>
      </c>
    </row>
    <row r="571" spans="1:17" x14ac:dyDescent="0.25">
      <c r="A571" t="s">
        <v>164</v>
      </c>
      <c r="B571" t="s">
        <v>11</v>
      </c>
      <c r="C571" s="1">
        <v>0.40972222222222227</v>
      </c>
      <c r="D571">
        <v>242</v>
      </c>
      <c r="E571" t="s">
        <v>11</v>
      </c>
      <c r="F571" s="1">
        <v>0.4826388888888889</v>
      </c>
      <c r="G571">
        <v>246</v>
      </c>
      <c r="H571" t="s">
        <v>10</v>
      </c>
      <c r="I571" s="2">
        <v>43679</v>
      </c>
      <c r="J571">
        <f>VALUE(I571)</f>
        <v>43679</v>
      </c>
      <c r="K571">
        <f>VALUE(C571)</f>
        <v>0.40972222222222227</v>
      </c>
      <c r="L571">
        <f>J571+K571</f>
        <v>43679.409722222219</v>
      </c>
      <c r="M571" s="2">
        <v>43679</v>
      </c>
      <c r="N571">
        <f>VALUE(M571)</f>
        <v>43679</v>
      </c>
      <c r="O571">
        <f>VALUE(F571)</f>
        <v>0.4826388888888889</v>
      </c>
      <c r="P571">
        <f>N571+O571</f>
        <v>43679.482638888891</v>
      </c>
      <c r="Q571">
        <v>247</v>
      </c>
    </row>
    <row r="572" spans="1:17" x14ac:dyDescent="0.25">
      <c r="A572" t="s">
        <v>165</v>
      </c>
      <c r="B572" t="s">
        <v>11</v>
      </c>
      <c r="C572" s="1">
        <v>0.40972222222222227</v>
      </c>
      <c r="D572">
        <v>244</v>
      </c>
      <c r="E572" t="s">
        <v>11</v>
      </c>
      <c r="F572" s="1">
        <v>0.51736111111111105</v>
      </c>
      <c r="G572">
        <v>242</v>
      </c>
      <c r="H572" t="s">
        <v>10</v>
      </c>
      <c r="I572" s="2">
        <v>43679</v>
      </c>
      <c r="J572">
        <f>VALUE(I572)</f>
        <v>43679</v>
      </c>
      <c r="K572">
        <f>VALUE(C572)</f>
        <v>0.40972222222222227</v>
      </c>
      <c r="L572">
        <f>J572+K572</f>
        <v>43679.409722222219</v>
      </c>
      <c r="M572" s="2">
        <v>43679</v>
      </c>
      <c r="N572">
        <f>VALUE(M572)</f>
        <v>43679</v>
      </c>
      <c r="O572">
        <f>VALUE(F572)</f>
        <v>0.51736111111111105</v>
      </c>
      <c r="P572">
        <f>N572+O572</f>
        <v>43679.517361111109</v>
      </c>
      <c r="Q572">
        <v>994</v>
      </c>
    </row>
    <row r="573" spans="1:17" x14ac:dyDescent="0.25">
      <c r="A573" t="s">
        <v>166</v>
      </c>
      <c r="B573" t="s">
        <v>11</v>
      </c>
      <c r="C573" s="1">
        <v>0.40972222222222227</v>
      </c>
      <c r="D573">
        <v>242</v>
      </c>
      <c r="E573" t="s">
        <v>11</v>
      </c>
      <c r="F573" s="1">
        <v>0.4861111111111111</v>
      </c>
      <c r="G573">
        <v>256</v>
      </c>
      <c r="H573" t="s">
        <v>10</v>
      </c>
      <c r="I573" s="2">
        <v>43679</v>
      </c>
      <c r="J573">
        <f>VALUE(I573)</f>
        <v>43679</v>
      </c>
      <c r="K573">
        <f>VALUE(C573)</f>
        <v>0.40972222222222227</v>
      </c>
      <c r="L573">
        <f>J573+K573</f>
        <v>43679.409722222219</v>
      </c>
      <c r="M573" s="2">
        <v>43679</v>
      </c>
      <c r="N573">
        <f>VALUE(M573)</f>
        <v>43679</v>
      </c>
      <c r="O573">
        <f>VALUE(F573)</f>
        <v>0.4861111111111111</v>
      </c>
      <c r="P573">
        <f>N573+O573</f>
        <v>43679.486111111109</v>
      </c>
      <c r="Q573">
        <v>981</v>
      </c>
    </row>
    <row r="574" spans="1:17" x14ac:dyDescent="0.25">
      <c r="A574" t="s">
        <v>168</v>
      </c>
      <c r="B574" t="s">
        <v>11</v>
      </c>
      <c r="C574" s="1">
        <v>0.41319444444444442</v>
      </c>
      <c r="D574">
        <v>261</v>
      </c>
      <c r="E574" t="s">
        <v>11</v>
      </c>
      <c r="F574" s="1">
        <v>0.4826388888888889</v>
      </c>
      <c r="G574">
        <v>242</v>
      </c>
      <c r="H574" t="s">
        <v>10</v>
      </c>
      <c r="I574" s="2">
        <v>43679</v>
      </c>
      <c r="J574">
        <f>VALUE(I574)</f>
        <v>43679</v>
      </c>
      <c r="K574">
        <f>VALUE(C574)</f>
        <v>0.41319444444444442</v>
      </c>
      <c r="L574">
        <f>J574+K574</f>
        <v>43679.413194444445</v>
      </c>
      <c r="M574" s="2">
        <v>43679</v>
      </c>
      <c r="N574">
        <f>VALUE(M574)</f>
        <v>43679</v>
      </c>
      <c r="O574">
        <f>VALUE(F574)</f>
        <v>0.4826388888888889</v>
      </c>
      <c r="P574">
        <f>N574+O574</f>
        <v>43679.482638888891</v>
      </c>
      <c r="Q574">
        <v>604</v>
      </c>
    </row>
    <row r="575" spans="1:17" x14ac:dyDescent="0.25">
      <c r="A575" t="s">
        <v>169</v>
      </c>
      <c r="B575" t="s">
        <v>11</v>
      </c>
      <c r="C575" s="1">
        <v>0.41319444444444442</v>
      </c>
      <c r="D575">
        <v>241</v>
      </c>
      <c r="E575" t="s">
        <v>11</v>
      </c>
      <c r="F575" s="1">
        <v>0.46527777777777773</v>
      </c>
      <c r="G575">
        <v>267</v>
      </c>
      <c r="H575" t="s">
        <v>10</v>
      </c>
      <c r="I575" s="2">
        <v>43679</v>
      </c>
      <c r="J575">
        <f>VALUE(I575)</f>
        <v>43679</v>
      </c>
      <c r="K575">
        <f>VALUE(C575)</f>
        <v>0.41319444444444442</v>
      </c>
      <c r="L575">
        <f>J575+K575</f>
        <v>43679.413194444445</v>
      </c>
      <c r="M575" s="2">
        <v>43679</v>
      </c>
      <c r="N575">
        <f>VALUE(M575)</f>
        <v>43679</v>
      </c>
      <c r="O575">
        <f>VALUE(F575)</f>
        <v>0.46527777777777773</v>
      </c>
      <c r="P575">
        <f>N575+O575</f>
        <v>43679.465277777781</v>
      </c>
      <c r="Q575">
        <v>735</v>
      </c>
    </row>
    <row r="576" spans="1:17" x14ac:dyDescent="0.25">
      <c r="A576" t="s">
        <v>170</v>
      </c>
      <c r="B576" t="s">
        <v>11</v>
      </c>
      <c r="C576" s="1">
        <v>0.41666666666666669</v>
      </c>
      <c r="D576">
        <v>242</v>
      </c>
      <c r="E576" t="s">
        <v>11</v>
      </c>
      <c r="F576" s="1">
        <v>0.46180555555555558</v>
      </c>
      <c r="G576">
        <v>241</v>
      </c>
      <c r="H576" t="s">
        <v>10</v>
      </c>
      <c r="I576" s="2">
        <v>43679</v>
      </c>
      <c r="J576">
        <f>VALUE(I576)</f>
        <v>43679</v>
      </c>
      <c r="K576">
        <f>VALUE(C576)</f>
        <v>0.41666666666666669</v>
      </c>
      <c r="L576">
        <f>J576+K576</f>
        <v>43679.416666666664</v>
      </c>
      <c r="M576" s="2">
        <v>43679</v>
      </c>
      <c r="N576">
        <f>VALUE(M576)</f>
        <v>43679</v>
      </c>
      <c r="O576">
        <f>VALUE(F576)</f>
        <v>0.46180555555555558</v>
      </c>
      <c r="P576">
        <f>N576+O576</f>
        <v>43679.461805555555</v>
      </c>
      <c r="Q576">
        <v>19</v>
      </c>
    </row>
    <row r="577" spans="1:17" x14ac:dyDescent="0.25">
      <c r="A577" t="s">
        <v>171</v>
      </c>
      <c r="B577" t="s">
        <v>11</v>
      </c>
      <c r="C577" s="1">
        <v>0.41666666666666669</v>
      </c>
      <c r="D577">
        <v>267</v>
      </c>
      <c r="E577" t="s">
        <v>11</v>
      </c>
      <c r="F577" s="1">
        <v>0.47222222222222227</v>
      </c>
      <c r="G577">
        <v>241</v>
      </c>
      <c r="H577" t="s">
        <v>10</v>
      </c>
      <c r="I577" s="2">
        <v>43679</v>
      </c>
      <c r="J577">
        <f>VALUE(I577)</f>
        <v>43679</v>
      </c>
      <c r="K577">
        <f>VALUE(C577)</f>
        <v>0.41666666666666669</v>
      </c>
      <c r="L577">
        <f>J577+K577</f>
        <v>43679.416666666664</v>
      </c>
      <c r="M577" s="2">
        <v>43679</v>
      </c>
      <c r="N577">
        <f>VALUE(M577)</f>
        <v>43679</v>
      </c>
      <c r="O577">
        <f>VALUE(F577)</f>
        <v>0.47222222222222227</v>
      </c>
      <c r="P577">
        <f>N577+O577</f>
        <v>43679.472222222219</v>
      </c>
      <c r="Q577">
        <v>734</v>
      </c>
    </row>
    <row r="578" spans="1:17" x14ac:dyDescent="0.25">
      <c r="A578" t="s">
        <v>172</v>
      </c>
      <c r="B578" t="s">
        <v>11</v>
      </c>
      <c r="C578" s="1">
        <v>0.41666666666666669</v>
      </c>
      <c r="D578">
        <v>242</v>
      </c>
      <c r="E578" t="s">
        <v>11</v>
      </c>
      <c r="F578" s="1">
        <v>0.4826388888888889</v>
      </c>
      <c r="G578">
        <v>251</v>
      </c>
      <c r="H578" t="s">
        <v>10</v>
      </c>
      <c r="I578" s="2">
        <v>43679</v>
      </c>
      <c r="J578">
        <f>VALUE(I578)</f>
        <v>43679</v>
      </c>
      <c r="K578">
        <f>VALUE(C578)</f>
        <v>0.41666666666666669</v>
      </c>
      <c r="L578">
        <f>J578+K578</f>
        <v>43679.416666666664</v>
      </c>
      <c r="M578" s="2">
        <v>43679</v>
      </c>
      <c r="N578">
        <f>VALUE(M578)</f>
        <v>43679</v>
      </c>
      <c r="O578">
        <f>VALUE(F578)</f>
        <v>0.4826388888888889</v>
      </c>
      <c r="P578">
        <f>N578+O578</f>
        <v>43679.482638888891</v>
      </c>
      <c r="Q578">
        <v>59</v>
      </c>
    </row>
    <row r="579" spans="1:17" x14ac:dyDescent="0.25">
      <c r="A579" t="s">
        <v>173</v>
      </c>
      <c r="B579" t="s">
        <v>11</v>
      </c>
      <c r="C579" s="1">
        <v>0.41666666666666669</v>
      </c>
      <c r="D579">
        <v>246</v>
      </c>
      <c r="E579" t="s">
        <v>11</v>
      </c>
      <c r="F579" s="1">
        <v>0.4861111111111111</v>
      </c>
      <c r="G579">
        <v>244</v>
      </c>
      <c r="H579" t="s">
        <v>10</v>
      </c>
      <c r="I579" s="2">
        <v>43679</v>
      </c>
      <c r="J579">
        <f>VALUE(I579)</f>
        <v>43679</v>
      </c>
      <c r="K579">
        <f>VALUE(C579)</f>
        <v>0.41666666666666669</v>
      </c>
      <c r="L579">
        <f>J579+K579</f>
        <v>43679.416666666664</v>
      </c>
      <c r="M579" s="2">
        <v>43679</v>
      </c>
      <c r="N579">
        <f>VALUE(M579)</f>
        <v>43679</v>
      </c>
      <c r="O579">
        <f>VALUE(F579)</f>
        <v>0.4861111111111111</v>
      </c>
      <c r="P579">
        <f>N579+O579</f>
        <v>43679.486111111109</v>
      </c>
      <c r="Q579">
        <v>1205</v>
      </c>
    </row>
    <row r="580" spans="1:17" x14ac:dyDescent="0.25">
      <c r="A580" t="s">
        <v>174</v>
      </c>
      <c r="B580" t="s">
        <v>11</v>
      </c>
      <c r="C580" s="1">
        <v>0.41666666666666669</v>
      </c>
      <c r="D580">
        <v>241</v>
      </c>
      <c r="E580" t="s">
        <v>11</v>
      </c>
      <c r="F580" s="1">
        <v>0.46875</v>
      </c>
      <c r="G580">
        <v>242</v>
      </c>
      <c r="H580" t="s">
        <v>10</v>
      </c>
      <c r="I580" s="2">
        <v>43679</v>
      </c>
      <c r="J580">
        <f>VALUE(I580)</f>
        <v>43679</v>
      </c>
      <c r="K580">
        <f>VALUE(C580)</f>
        <v>0.41666666666666669</v>
      </c>
      <c r="L580">
        <f>J580+K580</f>
        <v>43679.416666666664</v>
      </c>
      <c r="M580" s="2">
        <v>43679</v>
      </c>
      <c r="N580">
        <f>VALUE(M580)</f>
        <v>43679</v>
      </c>
      <c r="O580">
        <f>VALUE(F580)</f>
        <v>0.46875</v>
      </c>
      <c r="P580">
        <f>N580+O580</f>
        <v>43679.46875</v>
      </c>
      <c r="Q580">
        <v>20</v>
      </c>
    </row>
    <row r="581" spans="1:17" x14ac:dyDescent="0.25">
      <c r="A581" t="s">
        <v>175</v>
      </c>
      <c r="B581" t="s">
        <v>11</v>
      </c>
      <c r="C581" s="1">
        <v>0.41666666666666669</v>
      </c>
      <c r="D581">
        <v>256</v>
      </c>
      <c r="E581" t="s">
        <v>11</v>
      </c>
      <c r="F581" s="1">
        <v>0.48958333333333331</v>
      </c>
      <c r="G581">
        <v>242</v>
      </c>
      <c r="H581" t="s">
        <v>10</v>
      </c>
      <c r="I581" s="2">
        <v>43679</v>
      </c>
      <c r="J581">
        <f>VALUE(I581)</f>
        <v>43679</v>
      </c>
      <c r="K581">
        <f>VALUE(C581)</f>
        <v>0.41666666666666669</v>
      </c>
      <c r="L581">
        <f>J581+K581</f>
        <v>43679.416666666664</v>
      </c>
      <c r="M581" s="2">
        <v>43679</v>
      </c>
      <c r="N581">
        <f>VALUE(M581)</f>
        <v>43679</v>
      </c>
      <c r="O581">
        <f>VALUE(F581)</f>
        <v>0.48958333333333331</v>
      </c>
      <c r="P581">
        <f>N581+O581</f>
        <v>43679.489583333336</v>
      </c>
      <c r="Q581">
        <v>454</v>
      </c>
    </row>
    <row r="582" spans="1:17" x14ac:dyDescent="0.25">
      <c r="A582" t="s">
        <v>176</v>
      </c>
      <c r="B582" t="s">
        <v>11</v>
      </c>
      <c r="C582" s="1">
        <v>0.41666666666666669</v>
      </c>
      <c r="D582">
        <v>242</v>
      </c>
      <c r="E582" t="s">
        <v>11</v>
      </c>
      <c r="F582" s="1">
        <v>0.4861111111111111</v>
      </c>
      <c r="G582">
        <v>260</v>
      </c>
      <c r="H582" t="s">
        <v>10</v>
      </c>
      <c r="I582" s="2">
        <v>43679</v>
      </c>
      <c r="J582">
        <f>VALUE(I582)</f>
        <v>43679</v>
      </c>
      <c r="K582">
        <f>VALUE(C582)</f>
        <v>0.41666666666666669</v>
      </c>
      <c r="L582">
        <f>J582+K582</f>
        <v>43679.416666666664</v>
      </c>
      <c r="M582" s="2">
        <v>43679</v>
      </c>
      <c r="N582">
        <f>VALUE(M582)</f>
        <v>43679</v>
      </c>
      <c r="O582">
        <f>VALUE(F582)</f>
        <v>0.4861111111111111</v>
      </c>
      <c r="P582">
        <f>N582+O582</f>
        <v>43679.486111111109</v>
      </c>
      <c r="Q582">
        <v>643</v>
      </c>
    </row>
    <row r="583" spans="1:17" x14ac:dyDescent="0.25">
      <c r="A583" t="s">
        <v>177</v>
      </c>
      <c r="B583" t="s">
        <v>11</v>
      </c>
      <c r="C583" s="1">
        <v>0.4236111111111111</v>
      </c>
      <c r="D583">
        <v>242</v>
      </c>
      <c r="E583" t="s">
        <v>11</v>
      </c>
      <c r="F583" s="1">
        <v>0.48958333333333331</v>
      </c>
      <c r="G583">
        <v>265</v>
      </c>
      <c r="H583" t="s">
        <v>10</v>
      </c>
      <c r="I583" s="2">
        <v>43679</v>
      </c>
      <c r="J583">
        <f>VALUE(I583)</f>
        <v>43679</v>
      </c>
      <c r="K583">
        <f>VALUE(C583)</f>
        <v>0.4236111111111111</v>
      </c>
      <c r="L583">
        <f>J583+K583</f>
        <v>43679.423611111109</v>
      </c>
      <c r="M583" s="2">
        <v>43679</v>
      </c>
      <c r="N583">
        <f>VALUE(M583)</f>
        <v>43679</v>
      </c>
      <c r="O583">
        <f>VALUE(F583)</f>
        <v>0.48958333333333331</v>
      </c>
      <c r="P583">
        <f>N583+O583</f>
        <v>43679.489583333336</v>
      </c>
      <c r="Q583">
        <v>793</v>
      </c>
    </row>
    <row r="584" spans="1:17" x14ac:dyDescent="0.25">
      <c r="A584" t="s">
        <v>178</v>
      </c>
      <c r="B584" t="s">
        <v>11</v>
      </c>
      <c r="C584" s="1">
        <v>0.4236111111111111</v>
      </c>
      <c r="D584">
        <v>246</v>
      </c>
      <c r="E584" t="s">
        <v>11</v>
      </c>
      <c r="F584" s="1">
        <v>0.49652777777777773</v>
      </c>
      <c r="G584">
        <v>242</v>
      </c>
      <c r="H584" t="s">
        <v>10</v>
      </c>
      <c r="I584" s="2">
        <v>43679</v>
      </c>
      <c r="J584">
        <f>VALUE(I584)</f>
        <v>43679</v>
      </c>
      <c r="K584">
        <f>VALUE(C584)</f>
        <v>0.4236111111111111</v>
      </c>
      <c r="L584">
        <f>J584+K584</f>
        <v>43679.423611111109</v>
      </c>
      <c r="M584" s="2">
        <v>43679</v>
      </c>
      <c r="N584">
        <f>VALUE(M584)</f>
        <v>43679</v>
      </c>
      <c r="O584">
        <f>VALUE(F584)</f>
        <v>0.49652777777777773</v>
      </c>
      <c r="P584">
        <f>N584+O584</f>
        <v>43679.496527777781</v>
      </c>
      <c r="Q584">
        <v>248</v>
      </c>
    </row>
    <row r="585" spans="1:17" x14ac:dyDescent="0.25">
      <c r="A585" t="s">
        <v>180</v>
      </c>
      <c r="B585" t="s">
        <v>11</v>
      </c>
      <c r="C585" s="1">
        <v>0.42708333333333331</v>
      </c>
      <c r="D585">
        <v>242</v>
      </c>
      <c r="E585" t="s">
        <v>11</v>
      </c>
      <c r="F585" s="1">
        <v>0.4826388888888889</v>
      </c>
      <c r="G585">
        <v>275</v>
      </c>
      <c r="H585" t="s">
        <v>10</v>
      </c>
      <c r="I585" s="2">
        <v>43679</v>
      </c>
      <c r="J585">
        <f>VALUE(I585)</f>
        <v>43679</v>
      </c>
      <c r="K585">
        <f>VALUE(C585)</f>
        <v>0.42708333333333331</v>
      </c>
      <c r="L585">
        <f>J585+K585</f>
        <v>43679.427083333336</v>
      </c>
      <c r="M585" s="2">
        <v>43679</v>
      </c>
      <c r="N585">
        <f>VALUE(M585)</f>
        <v>43679</v>
      </c>
      <c r="O585">
        <f>VALUE(F585)</f>
        <v>0.4826388888888889</v>
      </c>
      <c r="P585">
        <f>N585+O585</f>
        <v>43679.482638888891</v>
      </c>
      <c r="Q585">
        <v>553</v>
      </c>
    </row>
    <row r="586" spans="1:17" x14ac:dyDescent="0.25">
      <c r="A586" t="s">
        <v>182</v>
      </c>
      <c r="B586" t="s">
        <v>11</v>
      </c>
      <c r="C586" s="1">
        <v>0.43055555555555558</v>
      </c>
      <c r="D586">
        <v>242</v>
      </c>
      <c r="E586" t="s">
        <v>11</v>
      </c>
      <c r="F586" s="1">
        <v>0.50347222222222221</v>
      </c>
      <c r="G586">
        <v>251</v>
      </c>
      <c r="H586" t="s">
        <v>10</v>
      </c>
      <c r="I586" s="2">
        <v>43679</v>
      </c>
      <c r="J586">
        <f>VALUE(I586)</f>
        <v>43679</v>
      </c>
      <c r="K586">
        <f>VALUE(C586)</f>
        <v>0.43055555555555558</v>
      </c>
      <c r="L586">
        <f>J586+K586</f>
        <v>43679.430555555555</v>
      </c>
      <c r="M586" s="2">
        <v>43679</v>
      </c>
      <c r="N586">
        <f>VALUE(M586)</f>
        <v>43679</v>
      </c>
      <c r="O586">
        <f>VALUE(F586)</f>
        <v>0.50347222222222221</v>
      </c>
      <c r="P586">
        <f>N586+O586</f>
        <v>43679.503472222219</v>
      </c>
      <c r="Q586">
        <v>2153</v>
      </c>
    </row>
    <row r="587" spans="1:17" x14ac:dyDescent="0.25">
      <c r="A587" t="s">
        <v>183</v>
      </c>
      <c r="B587" t="s">
        <v>11</v>
      </c>
      <c r="C587" s="1">
        <v>0.43055555555555558</v>
      </c>
      <c r="D587">
        <v>242</v>
      </c>
      <c r="E587" t="s">
        <v>11</v>
      </c>
      <c r="F587" s="1">
        <v>0.4826388888888889</v>
      </c>
      <c r="G587">
        <v>254</v>
      </c>
      <c r="H587" t="s">
        <v>10</v>
      </c>
      <c r="I587" s="2">
        <v>43679</v>
      </c>
      <c r="J587">
        <f>VALUE(I587)</f>
        <v>43679</v>
      </c>
      <c r="K587">
        <f>VALUE(C587)</f>
        <v>0.43055555555555558</v>
      </c>
      <c r="L587">
        <f>J587+K587</f>
        <v>43679.430555555555</v>
      </c>
      <c r="M587" s="2">
        <v>43679</v>
      </c>
      <c r="N587">
        <f>VALUE(M587)</f>
        <v>43679</v>
      </c>
      <c r="O587">
        <f>VALUE(F587)</f>
        <v>0.4826388888888889</v>
      </c>
      <c r="P587">
        <f>N587+O587</f>
        <v>43679.482638888891</v>
      </c>
      <c r="Q587">
        <v>653</v>
      </c>
    </row>
    <row r="588" spans="1:17" x14ac:dyDescent="0.25">
      <c r="A588" t="s">
        <v>179</v>
      </c>
      <c r="B588" t="s">
        <v>11</v>
      </c>
      <c r="C588" s="1">
        <v>0.43055555555555558</v>
      </c>
      <c r="D588">
        <v>263</v>
      </c>
      <c r="E588" t="s">
        <v>11</v>
      </c>
      <c r="F588" s="1">
        <v>0.4861111111111111</v>
      </c>
      <c r="G588">
        <v>242</v>
      </c>
      <c r="H588" t="s">
        <v>10</v>
      </c>
      <c r="I588" s="2">
        <v>43679</v>
      </c>
      <c r="J588">
        <f>VALUE(I588)</f>
        <v>43679</v>
      </c>
      <c r="K588">
        <f>VALUE(C588)</f>
        <v>0.43055555555555558</v>
      </c>
      <c r="L588">
        <f>J588+K588</f>
        <v>43679.430555555555</v>
      </c>
      <c r="M588" s="2">
        <v>43679</v>
      </c>
      <c r="N588">
        <f>VALUE(M588)</f>
        <v>43679</v>
      </c>
      <c r="O588">
        <f>VALUE(F588)</f>
        <v>0.4861111111111111</v>
      </c>
      <c r="P588">
        <f>N588+O588</f>
        <v>43679.486111111109</v>
      </c>
      <c r="Q588">
        <v>564</v>
      </c>
    </row>
    <row r="589" spans="1:17" x14ac:dyDescent="0.25">
      <c r="A589" t="s">
        <v>184</v>
      </c>
      <c r="B589" t="s">
        <v>11</v>
      </c>
      <c r="C589" s="1">
        <v>0.43055555555555558</v>
      </c>
      <c r="D589">
        <v>269</v>
      </c>
      <c r="E589" t="s">
        <v>11</v>
      </c>
      <c r="F589" s="1">
        <v>0.4826388888888889</v>
      </c>
      <c r="G589">
        <v>242</v>
      </c>
      <c r="H589" t="s">
        <v>10</v>
      </c>
      <c r="I589" s="2">
        <v>43679</v>
      </c>
      <c r="J589">
        <f>VALUE(I589)</f>
        <v>43679</v>
      </c>
      <c r="K589">
        <f>VALUE(C589)</f>
        <v>0.43055555555555558</v>
      </c>
      <c r="L589">
        <f>J589+K589</f>
        <v>43679.430555555555</v>
      </c>
      <c r="M589" s="2">
        <v>43679</v>
      </c>
      <c r="N589">
        <f>VALUE(M589)</f>
        <v>43679</v>
      </c>
      <c r="O589">
        <f>VALUE(F589)</f>
        <v>0.4826388888888889</v>
      </c>
      <c r="P589">
        <f>N589+O589</f>
        <v>43679.482638888891</v>
      </c>
      <c r="Q589">
        <v>754</v>
      </c>
    </row>
    <row r="590" spans="1:17" x14ac:dyDescent="0.25">
      <c r="A590" t="s">
        <v>185</v>
      </c>
      <c r="B590" t="s">
        <v>11</v>
      </c>
      <c r="C590" s="1">
        <v>0.43402777777777773</v>
      </c>
      <c r="D590">
        <v>252</v>
      </c>
      <c r="E590" t="s">
        <v>11</v>
      </c>
      <c r="F590" s="1">
        <v>0.49305555555555558</v>
      </c>
      <c r="G590">
        <v>242</v>
      </c>
      <c r="H590" t="s">
        <v>10</v>
      </c>
      <c r="I590" s="2">
        <v>43679</v>
      </c>
      <c r="J590">
        <f>VALUE(I590)</f>
        <v>43679</v>
      </c>
      <c r="K590">
        <f>VALUE(C590)</f>
        <v>0.43402777777777773</v>
      </c>
      <c r="L590">
        <f>J590+K590</f>
        <v>43679.434027777781</v>
      </c>
      <c r="M590" s="2">
        <v>43679</v>
      </c>
      <c r="N590">
        <f>VALUE(M590)</f>
        <v>43679</v>
      </c>
      <c r="O590">
        <f>VALUE(F590)</f>
        <v>0.49305555555555558</v>
      </c>
      <c r="P590">
        <f>N590+O590</f>
        <v>43679.493055555555</v>
      </c>
      <c r="Q590">
        <v>676</v>
      </c>
    </row>
    <row r="591" spans="1:17" x14ac:dyDescent="0.25">
      <c r="A591" t="s">
        <v>186</v>
      </c>
      <c r="B591" t="s">
        <v>11</v>
      </c>
      <c r="C591" s="1">
        <v>0.43402777777777773</v>
      </c>
      <c r="D591">
        <v>241</v>
      </c>
      <c r="E591" t="s">
        <v>11</v>
      </c>
      <c r="F591" s="1">
        <v>0.46527777777777773</v>
      </c>
      <c r="G591">
        <v>263</v>
      </c>
      <c r="H591" t="s">
        <v>10</v>
      </c>
      <c r="I591" s="2">
        <v>43679</v>
      </c>
      <c r="J591">
        <f>VALUE(I591)</f>
        <v>43679</v>
      </c>
      <c r="K591">
        <f>VALUE(C591)</f>
        <v>0.43402777777777773</v>
      </c>
      <c r="L591">
        <f>J591+K591</f>
        <v>43679.434027777781</v>
      </c>
      <c r="M591" s="2">
        <v>43679</v>
      </c>
      <c r="N591">
        <f>VALUE(M591)</f>
        <v>43679</v>
      </c>
      <c r="O591">
        <f>VALUE(F591)</f>
        <v>0.46527777777777773</v>
      </c>
      <c r="P591">
        <f>N591+O591</f>
        <v>43679.465277777781</v>
      </c>
      <c r="Q591">
        <v>1605</v>
      </c>
    </row>
    <row r="592" spans="1:17" x14ac:dyDescent="0.25">
      <c r="A592" t="s">
        <v>187</v>
      </c>
      <c r="B592" t="s">
        <v>11</v>
      </c>
      <c r="C592" s="1">
        <v>0.4375</v>
      </c>
      <c r="D592">
        <v>242</v>
      </c>
      <c r="E592" t="s">
        <v>11</v>
      </c>
      <c r="F592" s="1">
        <v>0.51388888888888895</v>
      </c>
      <c r="G592">
        <v>246</v>
      </c>
      <c r="H592" t="s">
        <v>10</v>
      </c>
      <c r="I592" s="2">
        <v>43679</v>
      </c>
      <c r="J592">
        <f>VALUE(I592)</f>
        <v>43679</v>
      </c>
      <c r="K592">
        <f>VALUE(C592)</f>
        <v>0.4375</v>
      </c>
      <c r="L592">
        <f>J592+K592</f>
        <v>43679.4375</v>
      </c>
      <c r="M592" s="2">
        <v>43679</v>
      </c>
      <c r="N592">
        <f>VALUE(M592)</f>
        <v>43679</v>
      </c>
      <c r="O592">
        <f>VALUE(F592)</f>
        <v>0.51388888888888895</v>
      </c>
      <c r="P592">
        <f>N592+O592</f>
        <v>43679.513888888891</v>
      </c>
      <c r="Q592">
        <v>249</v>
      </c>
    </row>
    <row r="593" spans="1:17" x14ac:dyDescent="0.25">
      <c r="A593" t="s">
        <v>188</v>
      </c>
      <c r="B593" t="s">
        <v>11</v>
      </c>
      <c r="C593" s="1">
        <v>0.4375</v>
      </c>
      <c r="D593">
        <v>251</v>
      </c>
      <c r="E593" t="s">
        <v>11</v>
      </c>
      <c r="F593" s="1">
        <v>0.50347222222222221</v>
      </c>
      <c r="G593">
        <v>242</v>
      </c>
      <c r="H593" t="s">
        <v>10</v>
      </c>
      <c r="I593" s="2">
        <v>43679</v>
      </c>
      <c r="J593">
        <f>VALUE(I593)</f>
        <v>43679</v>
      </c>
      <c r="K593">
        <f>VALUE(C593)</f>
        <v>0.4375</v>
      </c>
      <c r="L593">
        <f>J593+K593</f>
        <v>43679.4375</v>
      </c>
      <c r="M593" s="2">
        <v>43679</v>
      </c>
      <c r="N593">
        <f>VALUE(M593)</f>
        <v>43679</v>
      </c>
      <c r="O593">
        <f>VALUE(F593)</f>
        <v>0.50347222222222221</v>
      </c>
      <c r="P593">
        <f>N593+O593</f>
        <v>43679.503472222219</v>
      </c>
      <c r="Q593">
        <v>56</v>
      </c>
    </row>
    <row r="594" spans="1:17" x14ac:dyDescent="0.25">
      <c r="A594" t="s">
        <v>190</v>
      </c>
      <c r="B594" t="s">
        <v>11</v>
      </c>
      <c r="C594" s="1">
        <v>0.4375</v>
      </c>
      <c r="D594">
        <v>242</v>
      </c>
      <c r="E594" t="s">
        <v>11</v>
      </c>
      <c r="F594" s="1">
        <v>0.51388888888888895</v>
      </c>
      <c r="G594">
        <v>276</v>
      </c>
      <c r="H594" t="s">
        <v>10</v>
      </c>
      <c r="I594" s="2">
        <v>43679</v>
      </c>
      <c r="J594">
        <f>VALUE(I594)</f>
        <v>43679</v>
      </c>
      <c r="K594">
        <f>VALUE(C594)</f>
        <v>0.4375</v>
      </c>
      <c r="L594">
        <f>J594+K594</f>
        <v>43679.4375</v>
      </c>
      <c r="M594" s="2">
        <v>43679</v>
      </c>
      <c r="N594">
        <f>VALUE(M594)</f>
        <v>43679</v>
      </c>
      <c r="O594">
        <f>VALUE(F594)</f>
        <v>0.51388888888888895</v>
      </c>
      <c r="P594">
        <f>N594+O594</f>
        <v>43679.513888888891</v>
      </c>
      <c r="Q594">
        <v>571</v>
      </c>
    </row>
    <row r="595" spans="1:17" x14ac:dyDescent="0.25">
      <c r="A595" t="s">
        <v>191</v>
      </c>
      <c r="B595" t="s">
        <v>11</v>
      </c>
      <c r="C595" s="1">
        <v>0.4375</v>
      </c>
      <c r="D595">
        <v>242</v>
      </c>
      <c r="E595" t="s">
        <v>11</v>
      </c>
      <c r="F595" s="1">
        <v>0.47916666666666669</v>
      </c>
      <c r="G595">
        <v>269</v>
      </c>
      <c r="H595" t="s">
        <v>10</v>
      </c>
      <c r="I595" s="2">
        <v>43679</v>
      </c>
      <c r="J595">
        <f>VALUE(I595)</f>
        <v>43679</v>
      </c>
      <c r="K595">
        <f>VALUE(C595)</f>
        <v>0.4375</v>
      </c>
      <c r="L595">
        <f>J595+K595</f>
        <v>43679.4375</v>
      </c>
      <c r="M595" s="2">
        <v>43679</v>
      </c>
      <c r="N595">
        <f>VALUE(M595)</f>
        <v>43679</v>
      </c>
      <c r="O595">
        <f>VALUE(F595)</f>
        <v>0.47916666666666669</v>
      </c>
      <c r="P595">
        <f>N595+O595</f>
        <v>43679.479166666664</v>
      </c>
      <c r="Q595">
        <v>753</v>
      </c>
    </row>
    <row r="596" spans="1:17" x14ac:dyDescent="0.25">
      <c r="A596" t="s">
        <v>192</v>
      </c>
      <c r="B596" t="s">
        <v>11</v>
      </c>
      <c r="C596" s="1">
        <v>0.44444444444444442</v>
      </c>
      <c r="D596">
        <v>244</v>
      </c>
      <c r="E596" t="s">
        <v>11</v>
      </c>
      <c r="F596" s="1">
        <v>0.53125</v>
      </c>
      <c r="G596">
        <v>241</v>
      </c>
      <c r="H596" t="s">
        <v>10</v>
      </c>
      <c r="I596" s="2">
        <v>43679</v>
      </c>
      <c r="J596">
        <f>VALUE(I596)</f>
        <v>43679</v>
      </c>
      <c r="K596">
        <f>VALUE(C596)</f>
        <v>0.44444444444444442</v>
      </c>
      <c r="L596">
        <f>J596+K596</f>
        <v>43679.444444444445</v>
      </c>
      <c r="M596" s="2">
        <v>43679</v>
      </c>
      <c r="N596">
        <f>VALUE(M596)</f>
        <v>43679</v>
      </c>
      <c r="O596">
        <f>VALUE(F596)</f>
        <v>0.53125</v>
      </c>
      <c r="P596">
        <f>N596+O596</f>
        <v>43679.53125</v>
      </c>
      <c r="Q596">
        <v>1734</v>
      </c>
    </row>
    <row r="597" spans="1:17" x14ac:dyDescent="0.25">
      <c r="A597" t="s">
        <v>193</v>
      </c>
      <c r="B597" t="s">
        <v>11</v>
      </c>
      <c r="C597" s="1">
        <v>0.44444444444444442</v>
      </c>
      <c r="D597">
        <v>271</v>
      </c>
      <c r="E597" t="s">
        <v>11</v>
      </c>
      <c r="F597" s="1">
        <v>0.48958333333333331</v>
      </c>
      <c r="G597">
        <v>242</v>
      </c>
      <c r="H597" t="s">
        <v>10</v>
      </c>
      <c r="I597" s="2">
        <v>43679</v>
      </c>
      <c r="J597">
        <f>VALUE(I597)</f>
        <v>43679</v>
      </c>
      <c r="K597">
        <f>VALUE(C597)</f>
        <v>0.44444444444444442</v>
      </c>
      <c r="L597">
        <f>J597+K597</f>
        <v>43679.444444444445</v>
      </c>
      <c r="M597" s="2">
        <v>43679</v>
      </c>
      <c r="N597">
        <f>VALUE(M597)</f>
        <v>43679</v>
      </c>
      <c r="O597">
        <f>VALUE(F597)</f>
        <v>0.48958333333333331</v>
      </c>
      <c r="P597">
        <f>N597+O597</f>
        <v>43679.489583333336</v>
      </c>
      <c r="Q597">
        <v>748</v>
      </c>
    </row>
    <row r="598" spans="1:17" x14ac:dyDescent="0.25">
      <c r="A598" t="s">
        <v>194</v>
      </c>
      <c r="B598" t="s">
        <v>11</v>
      </c>
      <c r="C598" s="1">
        <v>0.44791666666666669</v>
      </c>
      <c r="D598">
        <v>242</v>
      </c>
      <c r="E598" t="s">
        <v>11</v>
      </c>
      <c r="F598" s="1">
        <v>0.51388888888888895</v>
      </c>
      <c r="G598">
        <v>266</v>
      </c>
      <c r="H598" t="s">
        <v>10</v>
      </c>
      <c r="I598" s="2">
        <v>43679</v>
      </c>
      <c r="J598">
        <f>VALUE(I598)</f>
        <v>43679</v>
      </c>
      <c r="K598">
        <f>VALUE(C598)</f>
        <v>0.44791666666666669</v>
      </c>
      <c r="L598">
        <f>J598+K598</f>
        <v>43679.447916666664</v>
      </c>
      <c r="M598" s="2">
        <v>43679</v>
      </c>
      <c r="N598">
        <f>VALUE(M598)</f>
        <v>43679</v>
      </c>
      <c r="O598">
        <f>VALUE(F598)</f>
        <v>0.51388888888888895</v>
      </c>
      <c r="P598">
        <f>N598+O598</f>
        <v>43679.513888888891</v>
      </c>
      <c r="Q598">
        <v>693</v>
      </c>
    </row>
    <row r="599" spans="1:17" x14ac:dyDescent="0.25">
      <c r="A599" t="s">
        <v>195</v>
      </c>
      <c r="B599" t="s">
        <v>11</v>
      </c>
      <c r="C599" s="1">
        <v>0.44791666666666669</v>
      </c>
      <c r="D599">
        <v>242</v>
      </c>
      <c r="E599" t="s">
        <v>11</v>
      </c>
      <c r="F599" s="1">
        <v>0.51041666666666663</v>
      </c>
      <c r="G599">
        <v>277</v>
      </c>
      <c r="H599" t="s">
        <v>10</v>
      </c>
      <c r="I599" s="2">
        <v>43679</v>
      </c>
      <c r="J599">
        <f>VALUE(I599)</f>
        <v>43679</v>
      </c>
      <c r="K599">
        <f>VALUE(C599)</f>
        <v>0.44791666666666669</v>
      </c>
      <c r="L599">
        <f>J599+K599</f>
        <v>43679.447916666664</v>
      </c>
      <c r="M599" s="2">
        <v>43679</v>
      </c>
      <c r="N599">
        <f>VALUE(M599)</f>
        <v>43679</v>
      </c>
      <c r="O599">
        <f>VALUE(F599)</f>
        <v>0.51041666666666663</v>
      </c>
      <c r="P599">
        <f>N599+O599</f>
        <v>43679.510416666664</v>
      </c>
      <c r="Q599">
        <v>575</v>
      </c>
    </row>
    <row r="600" spans="1:17" x14ac:dyDescent="0.25">
      <c r="A600" t="s">
        <v>196</v>
      </c>
      <c r="B600" t="s">
        <v>11</v>
      </c>
      <c r="C600" s="1">
        <v>0.44791666666666669</v>
      </c>
      <c r="D600">
        <v>242</v>
      </c>
      <c r="E600" t="s">
        <v>11</v>
      </c>
      <c r="F600" s="1">
        <v>0.55555555555555558</v>
      </c>
      <c r="G600">
        <v>244</v>
      </c>
      <c r="H600" t="s">
        <v>10</v>
      </c>
      <c r="I600" s="2">
        <v>43679</v>
      </c>
      <c r="J600">
        <f>VALUE(I600)</f>
        <v>43679</v>
      </c>
      <c r="K600">
        <f>VALUE(C600)</f>
        <v>0.44791666666666669</v>
      </c>
      <c r="L600">
        <f>J600+K600</f>
        <v>43679.447916666664</v>
      </c>
      <c r="M600" s="2">
        <v>43679</v>
      </c>
      <c r="N600">
        <f>VALUE(M600)</f>
        <v>43679</v>
      </c>
      <c r="O600">
        <f>VALUE(F600)</f>
        <v>0.55555555555555558</v>
      </c>
      <c r="P600">
        <f>N600+O600</f>
        <v>43679.555555555555</v>
      </c>
      <c r="Q600">
        <v>469</v>
      </c>
    </row>
    <row r="601" spans="1:17" x14ac:dyDescent="0.25">
      <c r="A601" t="s">
        <v>197</v>
      </c>
      <c r="B601" t="s">
        <v>11</v>
      </c>
      <c r="C601" s="1">
        <v>0.44791666666666669</v>
      </c>
      <c r="D601">
        <v>260</v>
      </c>
      <c r="E601" t="s">
        <v>11</v>
      </c>
      <c r="F601" s="1">
        <v>0.52083333333333337</v>
      </c>
      <c r="G601">
        <v>242</v>
      </c>
      <c r="H601" t="s">
        <v>10</v>
      </c>
      <c r="I601" s="2">
        <v>43679</v>
      </c>
      <c r="J601">
        <f>VALUE(I601)</f>
        <v>43679</v>
      </c>
      <c r="K601">
        <f>VALUE(C601)</f>
        <v>0.44791666666666669</v>
      </c>
      <c r="L601">
        <f>J601+K601</f>
        <v>43679.447916666664</v>
      </c>
      <c r="M601" s="2">
        <v>43679</v>
      </c>
      <c r="N601">
        <f>VALUE(M601)</f>
        <v>43679</v>
      </c>
      <c r="O601">
        <f>VALUE(F601)</f>
        <v>0.52083333333333337</v>
      </c>
      <c r="P601">
        <f>N601+O601</f>
        <v>43679.520833333336</v>
      </c>
      <c r="Q601">
        <v>644</v>
      </c>
    </row>
    <row r="602" spans="1:17" x14ac:dyDescent="0.25">
      <c r="A602" t="s">
        <v>198</v>
      </c>
      <c r="B602" t="s">
        <v>11</v>
      </c>
      <c r="C602" s="1">
        <v>0.44791666666666669</v>
      </c>
      <c r="D602">
        <v>242</v>
      </c>
      <c r="E602" t="s">
        <v>11</v>
      </c>
      <c r="F602" s="1">
        <v>0.50694444444444442</v>
      </c>
      <c r="G602">
        <v>252</v>
      </c>
      <c r="H602" t="s">
        <v>10</v>
      </c>
      <c r="I602" s="2">
        <v>43679</v>
      </c>
      <c r="J602">
        <f>VALUE(I602)</f>
        <v>43679</v>
      </c>
      <c r="K602">
        <f>VALUE(C602)</f>
        <v>0.44791666666666669</v>
      </c>
      <c r="L602">
        <f>J602+K602</f>
        <v>43679.447916666664</v>
      </c>
      <c r="M602" s="2">
        <v>43679</v>
      </c>
      <c r="N602">
        <f>VALUE(M602)</f>
        <v>43679</v>
      </c>
      <c r="O602">
        <f>VALUE(F602)</f>
        <v>0.50694444444444442</v>
      </c>
      <c r="P602">
        <f>N602+O602</f>
        <v>43679.506944444445</v>
      </c>
      <c r="Q602">
        <v>677</v>
      </c>
    </row>
    <row r="603" spans="1:17" x14ac:dyDescent="0.25">
      <c r="A603" t="s">
        <v>199</v>
      </c>
      <c r="B603" t="s">
        <v>11</v>
      </c>
      <c r="C603" s="1">
        <v>0.4513888888888889</v>
      </c>
      <c r="D603">
        <v>251</v>
      </c>
      <c r="E603" t="s">
        <v>11</v>
      </c>
      <c r="F603" s="1">
        <v>0.60069444444444442</v>
      </c>
      <c r="G603">
        <v>244</v>
      </c>
      <c r="H603" t="s">
        <v>10</v>
      </c>
      <c r="I603" s="2">
        <v>43679</v>
      </c>
      <c r="J603">
        <f>VALUE(I603)</f>
        <v>43679</v>
      </c>
      <c r="K603">
        <f>VALUE(C603)</f>
        <v>0.4513888888888889</v>
      </c>
      <c r="L603">
        <f>J603+K603</f>
        <v>43679.451388888891</v>
      </c>
      <c r="M603" s="2">
        <v>43679</v>
      </c>
      <c r="N603">
        <f>VALUE(M603)</f>
        <v>43679</v>
      </c>
      <c r="O603">
        <f>VALUE(F603)</f>
        <v>0.60069444444444442</v>
      </c>
      <c r="P603">
        <f>N603+O603</f>
        <v>43679.600694444445</v>
      </c>
      <c r="Q603">
        <v>1693</v>
      </c>
    </row>
    <row r="604" spans="1:17" x14ac:dyDescent="0.25">
      <c r="A604" t="s">
        <v>200</v>
      </c>
      <c r="B604" t="s">
        <v>11</v>
      </c>
      <c r="C604" s="1">
        <v>0.4513888888888889</v>
      </c>
      <c r="D604">
        <v>270</v>
      </c>
      <c r="E604" t="s">
        <v>11</v>
      </c>
      <c r="F604" s="1">
        <v>0.50347222222222221</v>
      </c>
      <c r="G604">
        <v>242</v>
      </c>
      <c r="H604" t="s">
        <v>10</v>
      </c>
      <c r="I604" s="2">
        <v>43679</v>
      </c>
      <c r="J604">
        <f>VALUE(I604)</f>
        <v>43679</v>
      </c>
      <c r="K604">
        <f>VALUE(C604)</f>
        <v>0.4513888888888889</v>
      </c>
      <c r="L604">
        <f>J604+K604</f>
        <v>43679.451388888891</v>
      </c>
      <c r="M604" s="2">
        <v>43679</v>
      </c>
      <c r="N604">
        <f>VALUE(M604)</f>
        <v>43679</v>
      </c>
      <c r="O604">
        <f>VALUE(F604)</f>
        <v>0.50347222222222221</v>
      </c>
      <c r="P604">
        <f>N604+O604</f>
        <v>43679.503472222219</v>
      </c>
      <c r="Q604">
        <v>282</v>
      </c>
    </row>
    <row r="605" spans="1:17" x14ac:dyDescent="0.25">
      <c r="A605" t="s">
        <v>201</v>
      </c>
      <c r="B605" t="s">
        <v>11</v>
      </c>
      <c r="C605" s="1">
        <v>0.4513888888888889</v>
      </c>
      <c r="D605">
        <v>268</v>
      </c>
      <c r="E605" t="s">
        <v>11</v>
      </c>
      <c r="F605" s="1">
        <v>0.52777777777777779</v>
      </c>
      <c r="G605">
        <v>242</v>
      </c>
      <c r="H605" t="s">
        <v>10</v>
      </c>
      <c r="I605" s="2">
        <v>43679</v>
      </c>
      <c r="J605">
        <f>VALUE(I605)</f>
        <v>43679</v>
      </c>
      <c r="K605">
        <f>VALUE(C605)</f>
        <v>0.4513888888888889</v>
      </c>
      <c r="L605">
        <f>J605+K605</f>
        <v>43679.451388888891</v>
      </c>
      <c r="M605" s="2">
        <v>43679</v>
      </c>
      <c r="N605">
        <f>VALUE(M605)</f>
        <v>43679</v>
      </c>
      <c r="O605">
        <f>VALUE(F605)</f>
        <v>0.52777777777777779</v>
      </c>
      <c r="P605">
        <f>N605+O605</f>
        <v>43679.527777777781</v>
      </c>
      <c r="Q605">
        <v>664</v>
      </c>
    </row>
    <row r="606" spans="1:17" x14ac:dyDescent="0.25">
      <c r="A606" t="s">
        <v>202</v>
      </c>
      <c r="B606" t="s">
        <v>11</v>
      </c>
      <c r="C606" s="1">
        <v>0.4548611111111111</v>
      </c>
      <c r="D606">
        <v>244</v>
      </c>
      <c r="E606" t="s">
        <v>11</v>
      </c>
      <c r="F606" s="1">
        <v>0.5625</v>
      </c>
      <c r="G606">
        <v>242</v>
      </c>
      <c r="H606" t="s">
        <v>10</v>
      </c>
      <c r="I606" s="2">
        <v>43679</v>
      </c>
      <c r="J606">
        <f>VALUE(I606)</f>
        <v>43679</v>
      </c>
      <c r="K606">
        <f>VALUE(C606)</f>
        <v>0.4548611111111111</v>
      </c>
      <c r="L606">
        <f>J606+K606</f>
        <v>43679.454861111109</v>
      </c>
      <c r="M606" s="2">
        <v>43679</v>
      </c>
      <c r="N606">
        <f>VALUE(M606)</f>
        <v>43679</v>
      </c>
      <c r="O606">
        <f>VALUE(F606)</f>
        <v>0.5625</v>
      </c>
      <c r="P606">
        <f>N606+O606</f>
        <v>43679.5625</v>
      </c>
      <c r="Q606">
        <v>462</v>
      </c>
    </row>
    <row r="607" spans="1:17" x14ac:dyDescent="0.25">
      <c r="A607" t="s">
        <v>203</v>
      </c>
      <c r="B607" t="s">
        <v>11</v>
      </c>
      <c r="C607" s="1">
        <v>0.4548611111111111</v>
      </c>
      <c r="D607">
        <v>272</v>
      </c>
      <c r="E607" t="s">
        <v>11</v>
      </c>
      <c r="F607" s="1">
        <v>0.51041666666666663</v>
      </c>
      <c r="G607">
        <v>242</v>
      </c>
      <c r="H607" t="s">
        <v>10</v>
      </c>
      <c r="I607" s="2">
        <v>43679</v>
      </c>
      <c r="J607">
        <f>VALUE(I607)</f>
        <v>43679</v>
      </c>
      <c r="K607">
        <f>VALUE(C607)</f>
        <v>0.4548611111111111</v>
      </c>
      <c r="L607">
        <f>J607+K607</f>
        <v>43679.454861111109</v>
      </c>
      <c r="M607" s="2">
        <v>43679</v>
      </c>
      <c r="N607">
        <f>VALUE(M607)</f>
        <v>43679</v>
      </c>
      <c r="O607">
        <f>VALUE(F607)</f>
        <v>0.51041666666666663</v>
      </c>
      <c r="P607">
        <f>N607+O607</f>
        <v>43679.510416666664</v>
      </c>
      <c r="Q607">
        <v>788</v>
      </c>
    </row>
    <row r="608" spans="1:17" x14ac:dyDescent="0.25">
      <c r="A608" t="s">
        <v>204</v>
      </c>
      <c r="B608" t="s">
        <v>11</v>
      </c>
      <c r="C608" s="1">
        <v>0.45833333333333331</v>
      </c>
      <c r="D608">
        <v>242</v>
      </c>
      <c r="E608" t="s">
        <v>11</v>
      </c>
      <c r="F608" s="1">
        <v>0.53125</v>
      </c>
      <c r="G608">
        <v>268</v>
      </c>
      <c r="H608" t="s">
        <v>10</v>
      </c>
      <c r="I608" s="2">
        <v>43679</v>
      </c>
      <c r="J608">
        <f>VALUE(I608)</f>
        <v>43679</v>
      </c>
      <c r="K608">
        <f>VALUE(C608)</f>
        <v>0.45833333333333331</v>
      </c>
      <c r="L608">
        <f>J608+K608</f>
        <v>43679.458333333336</v>
      </c>
      <c r="M608" s="2">
        <v>43679</v>
      </c>
      <c r="N608">
        <f>VALUE(M608)</f>
        <v>43679</v>
      </c>
      <c r="O608">
        <f>VALUE(F608)</f>
        <v>0.53125</v>
      </c>
      <c r="P608">
        <f>N608+O608</f>
        <v>43679.53125</v>
      </c>
      <c r="Q608">
        <v>663</v>
      </c>
    </row>
    <row r="609" spans="1:17" x14ac:dyDescent="0.25">
      <c r="A609" t="s">
        <v>205</v>
      </c>
      <c r="B609" t="s">
        <v>11</v>
      </c>
      <c r="C609" s="1">
        <v>0.45833333333333331</v>
      </c>
      <c r="D609">
        <v>242</v>
      </c>
      <c r="E609" t="s">
        <v>11</v>
      </c>
      <c r="F609" s="1">
        <v>0.50347222222222221</v>
      </c>
      <c r="G609">
        <v>241</v>
      </c>
      <c r="H609" t="s">
        <v>10</v>
      </c>
      <c r="I609" s="2">
        <v>43679</v>
      </c>
      <c r="J609">
        <f>VALUE(I609)</f>
        <v>43679</v>
      </c>
      <c r="K609">
        <f>VALUE(C609)</f>
        <v>0.45833333333333331</v>
      </c>
      <c r="L609">
        <f>J609+K609</f>
        <v>43679.458333333336</v>
      </c>
      <c r="M609" s="2">
        <v>43679</v>
      </c>
      <c r="N609">
        <f>VALUE(M609)</f>
        <v>43679</v>
      </c>
      <c r="O609">
        <f>VALUE(F609)</f>
        <v>0.50347222222222221</v>
      </c>
      <c r="P609">
        <f>N609+O609</f>
        <v>43679.503472222219</v>
      </c>
      <c r="Q609">
        <v>21</v>
      </c>
    </row>
    <row r="610" spans="1:17" x14ac:dyDescent="0.25">
      <c r="A610" t="s">
        <v>206</v>
      </c>
      <c r="B610" t="s">
        <v>11</v>
      </c>
      <c r="C610" s="1">
        <v>0.45833333333333331</v>
      </c>
      <c r="D610">
        <v>242</v>
      </c>
      <c r="E610" t="s">
        <v>11</v>
      </c>
      <c r="F610" s="1">
        <v>0.52777777777777779</v>
      </c>
      <c r="G610">
        <v>251</v>
      </c>
      <c r="H610" t="s">
        <v>10</v>
      </c>
      <c r="I610" s="2">
        <v>43679</v>
      </c>
      <c r="J610">
        <f>VALUE(I610)</f>
        <v>43679</v>
      </c>
      <c r="K610">
        <f>VALUE(C610)</f>
        <v>0.45833333333333331</v>
      </c>
      <c r="L610">
        <f>J610+K610</f>
        <v>43679.458333333336</v>
      </c>
      <c r="M610" s="2">
        <v>43679</v>
      </c>
      <c r="N610">
        <f>VALUE(M610)</f>
        <v>43679</v>
      </c>
      <c r="O610">
        <f>VALUE(F610)</f>
        <v>0.52777777777777779</v>
      </c>
      <c r="P610">
        <f>N610+O610</f>
        <v>43679.527777777781</v>
      </c>
      <c r="Q610">
        <v>61</v>
      </c>
    </row>
    <row r="611" spans="1:17" x14ac:dyDescent="0.25">
      <c r="A611" t="s">
        <v>207</v>
      </c>
      <c r="B611" t="s">
        <v>11</v>
      </c>
      <c r="C611" s="1">
        <v>0.45833333333333331</v>
      </c>
      <c r="D611">
        <v>241</v>
      </c>
      <c r="E611" t="s">
        <v>11</v>
      </c>
      <c r="F611" s="1">
        <v>0.54513888888888895</v>
      </c>
      <c r="G611">
        <v>244</v>
      </c>
      <c r="H611" t="s">
        <v>10</v>
      </c>
      <c r="I611" s="2">
        <v>43679</v>
      </c>
      <c r="J611">
        <f>VALUE(I611)</f>
        <v>43679</v>
      </c>
      <c r="K611">
        <f>VALUE(C611)</f>
        <v>0.45833333333333331</v>
      </c>
      <c r="L611">
        <f>J611+K611</f>
        <v>43679.458333333336</v>
      </c>
      <c r="M611" s="2">
        <v>43679</v>
      </c>
      <c r="N611">
        <f>VALUE(M611)</f>
        <v>43679</v>
      </c>
      <c r="O611">
        <f>VALUE(F611)</f>
        <v>0.54513888888888895</v>
      </c>
      <c r="P611">
        <f>N611+O611</f>
        <v>43679.545138888891</v>
      </c>
      <c r="Q611">
        <v>765</v>
      </c>
    </row>
    <row r="612" spans="1:17" x14ac:dyDescent="0.25">
      <c r="A612" t="s">
        <v>208</v>
      </c>
      <c r="B612" t="s">
        <v>11</v>
      </c>
      <c r="C612" s="1">
        <v>0.45833333333333331</v>
      </c>
      <c r="D612">
        <v>241</v>
      </c>
      <c r="E612" t="s">
        <v>11</v>
      </c>
      <c r="F612" s="1">
        <v>0.51041666666666663</v>
      </c>
      <c r="G612">
        <v>242</v>
      </c>
      <c r="H612" t="s">
        <v>10</v>
      </c>
      <c r="I612" s="2">
        <v>43679</v>
      </c>
      <c r="J612">
        <f>VALUE(I612)</f>
        <v>43679</v>
      </c>
      <c r="K612">
        <f>VALUE(C612)</f>
        <v>0.45833333333333331</v>
      </c>
      <c r="L612">
        <f>J612+K612</f>
        <v>43679.458333333336</v>
      </c>
      <c r="M612" s="2">
        <v>43679</v>
      </c>
      <c r="N612">
        <f>VALUE(M612)</f>
        <v>43679</v>
      </c>
      <c r="O612">
        <f>VALUE(F612)</f>
        <v>0.51041666666666663</v>
      </c>
      <c r="P612">
        <f>N612+O612</f>
        <v>43679.510416666664</v>
      </c>
      <c r="Q612">
        <v>22</v>
      </c>
    </row>
    <row r="613" spans="1:17" x14ac:dyDescent="0.25">
      <c r="A613" t="s">
        <v>209</v>
      </c>
      <c r="B613" t="s">
        <v>11</v>
      </c>
      <c r="C613" s="1">
        <v>0.46180555555555558</v>
      </c>
      <c r="D613">
        <v>251</v>
      </c>
      <c r="E613" t="s">
        <v>11</v>
      </c>
      <c r="F613" s="1">
        <v>0.53819444444444442</v>
      </c>
      <c r="G613">
        <v>241</v>
      </c>
      <c r="H613" t="s">
        <v>10</v>
      </c>
      <c r="I613" s="2">
        <v>43679</v>
      </c>
      <c r="J613">
        <f>VALUE(I613)</f>
        <v>43679</v>
      </c>
      <c r="K613">
        <f>VALUE(C613)</f>
        <v>0.46180555555555558</v>
      </c>
      <c r="L613">
        <f>J613+K613</f>
        <v>43679.461805555555</v>
      </c>
      <c r="M613" s="2">
        <v>43679</v>
      </c>
      <c r="N613">
        <f>VALUE(M613)</f>
        <v>43679</v>
      </c>
      <c r="O613">
        <f>VALUE(F613)</f>
        <v>0.53819444444444442</v>
      </c>
      <c r="P613">
        <f>N613+O613</f>
        <v>43679.538194444445</v>
      </c>
      <c r="Q613">
        <v>774</v>
      </c>
    </row>
    <row r="614" spans="1:17" x14ac:dyDescent="0.25">
      <c r="A614" t="s">
        <v>210</v>
      </c>
      <c r="B614" t="s">
        <v>11</v>
      </c>
      <c r="C614" s="1">
        <v>0.46180555555555558</v>
      </c>
      <c r="D614">
        <v>260</v>
      </c>
      <c r="E614" t="s">
        <v>11</v>
      </c>
      <c r="F614" s="1">
        <v>0.52777777777777779</v>
      </c>
      <c r="G614">
        <v>244</v>
      </c>
      <c r="H614" t="s">
        <v>10</v>
      </c>
      <c r="I614" s="2">
        <v>43679</v>
      </c>
      <c r="J614">
        <f>VALUE(I614)</f>
        <v>43679</v>
      </c>
      <c r="K614">
        <f>VALUE(C614)</f>
        <v>0.46180555555555558</v>
      </c>
      <c r="L614">
        <f>J614+K614</f>
        <v>43679.461805555555</v>
      </c>
      <c r="M614" s="2">
        <v>43679</v>
      </c>
      <c r="N614">
        <f>VALUE(M614)</f>
        <v>43679</v>
      </c>
      <c r="O614">
        <f>VALUE(F614)</f>
        <v>0.52777777777777779</v>
      </c>
      <c r="P614">
        <f>N614+O614</f>
        <v>43679.527777777781</v>
      </c>
      <c r="Q614">
        <v>1867</v>
      </c>
    </row>
    <row r="615" spans="1:17" x14ac:dyDescent="0.25">
      <c r="A615" t="s">
        <v>211</v>
      </c>
      <c r="B615" t="s">
        <v>11</v>
      </c>
      <c r="C615" s="1">
        <v>0.46527777777777773</v>
      </c>
      <c r="D615">
        <v>244</v>
      </c>
      <c r="E615" t="s">
        <v>11</v>
      </c>
      <c r="F615" s="1">
        <v>0.53819444444444442</v>
      </c>
      <c r="G615">
        <v>246</v>
      </c>
      <c r="H615" t="s">
        <v>10</v>
      </c>
      <c r="I615" s="2">
        <v>43679</v>
      </c>
      <c r="J615">
        <f>VALUE(I615)</f>
        <v>43679</v>
      </c>
      <c r="K615">
        <f>VALUE(C615)</f>
        <v>0.46527777777777773</v>
      </c>
      <c r="L615">
        <f>J615+K615</f>
        <v>43679.465277777781</v>
      </c>
      <c r="M615" s="2">
        <v>43679</v>
      </c>
      <c r="N615">
        <f>VALUE(M615)</f>
        <v>43679</v>
      </c>
      <c r="O615">
        <f>VALUE(F615)</f>
        <v>0.53819444444444442</v>
      </c>
      <c r="P615">
        <f>N615+O615</f>
        <v>43679.538194444445</v>
      </c>
      <c r="Q615">
        <v>1206</v>
      </c>
    </row>
    <row r="616" spans="1:17" x14ac:dyDescent="0.25">
      <c r="A616" t="s">
        <v>212</v>
      </c>
      <c r="B616" t="s">
        <v>11</v>
      </c>
      <c r="C616" s="1">
        <v>0.46527777777777773</v>
      </c>
      <c r="D616">
        <v>244</v>
      </c>
      <c r="E616" t="s">
        <v>11</v>
      </c>
      <c r="F616" s="1">
        <v>0.54861111111111105</v>
      </c>
      <c r="G616">
        <v>241</v>
      </c>
      <c r="H616" t="s">
        <v>10</v>
      </c>
      <c r="I616" s="2">
        <v>43679</v>
      </c>
      <c r="J616">
        <f>VALUE(I616)</f>
        <v>43679</v>
      </c>
      <c r="K616">
        <f>VALUE(C616)</f>
        <v>0.46527777777777773</v>
      </c>
      <c r="L616">
        <f>J616+K616</f>
        <v>43679.465277777781</v>
      </c>
      <c r="M616" s="2">
        <v>43679</v>
      </c>
      <c r="N616">
        <f>VALUE(M616)</f>
        <v>43679</v>
      </c>
      <c r="O616">
        <f>VALUE(F616)</f>
        <v>0.54861111111111105</v>
      </c>
      <c r="P616">
        <f>N616+O616</f>
        <v>43679.548611111109</v>
      </c>
      <c r="Q616">
        <v>764</v>
      </c>
    </row>
    <row r="617" spans="1:17" x14ac:dyDescent="0.25">
      <c r="A617" t="s">
        <v>213</v>
      </c>
      <c r="B617" t="s">
        <v>11</v>
      </c>
      <c r="C617" s="1">
        <v>0.46527777777777773</v>
      </c>
      <c r="D617">
        <v>242</v>
      </c>
      <c r="E617" t="s">
        <v>11</v>
      </c>
      <c r="F617" s="1">
        <v>0.50694444444444442</v>
      </c>
      <c r="G617">
        <v>250</v>
      </c>
      <c r="H617" t="s">
        <v>10</v>
      </c>
      <c r="I617" s="2">
        <v>43679</v>
      </c>
      <c r="J617">
        <f>VALUE(I617)</f>
        <v>43679</v>
      </c>
      <c r="K617">
        <f>VALUE(C617)</f>
        <v>0.46527777777777773</v>
      </c>
      <c r="L617">
        <f>J617+K617</f>
        <v>43679.465277777781</v>
      </c>
      <c r="M617" s="2">
        <v>43679</v>
      </c>
      <c r="N617">
        <f>VALUE(M617)</f>
        <v>43679</v>
      </c>
      <c r="O617">
        <f>VALUE(F617)</f>
        <v>0.50694444444444442</v>
      </c>
      <c r="P617">
        <f>N617+O617</f>
        <v>43679.506944444445</v>
      </c>
      <c r="Q617">
        <v>395</v>
      </c>
    </row>
    <row r="618" spans="1:17" x14ac:dyDescent="0.25">
      <c r="A618" t="s">
        <v>214</v>
      </c>
      <c r="B618" t="s">
        <v>11</v>
      </c>
      <c r="C618" s="1">
        <v>0.47222222222222227</v>
      </c>
      <c r="D618">
        <v>246</v>
      </c>
      <c r="E618" t="s">
        <v>11</v>
      </c>
      <c r="F618" s="1">
        <v>0.54513888888888895</v>
      </c>
      <c r="G618">
        <v>242</v>
      </c>
      <c r="H618" t="s">
        <v>10</v>
      </c>
      <c r="I618" s="2">
        <v>43679</v>
      </c>
      <c r="J618">
        <f>VALUE(I618)</f>
        <v>43679</v>
      </c>
      <c r="K618">
        <f>VALUE(C618)</f>
        <v>0.47222222222222227</v>
      </c>
      <c r="L618">
        <f>J618+K618</f>
        <v>43679.472222222219</v>
      </c>
      <c r="M618" s="2">
        <v>43679</v>
      </c>
      <c r="N618">
        <f>VALUE(M618)</f>
        <v>43679</v>
      </c>
      <c r="O618">
        <f>VALUE(F618)</f>
        <v>0.54513888888888895</v>
      </c>
      <c r="P618">
        <f>N618+O618</f>
        <v>43679.545138888891</v>
      </c>
      <c r="Q618">
        <v>250</v>
      </c>
    </row>
    <row r="619" spans="1:17" x14ac:dyDescent="0.25">
      <c r="A619" t="s">
        <v>215</v>
      </c>
      <c r="B619" t="s">
        <v>11</v>
      </c>
      <c r="C619" s="1">
        <v>0.47569444444444442</v>
      </c>
      <c r="D619">
        <v>252</v>
      </c>
      <c r="E619" t="s">
        <v>11</v>
      </c>
      <c r="F619" s="1">
        <v>0.55555555555555558</v>
      </c>
      <c r="G619">
        <v>244</v>
      </c>
      <c r="H619" t="s">
        <v>10</v>
      </c>
      <c r="I619" s="2">
        <v>43679</v>
      </c>
      <c r="J619">
        <f>VALUE(I619)</f>
        <v>43679</v>
      </c>
      <c r="K619">
        <f>VALUE(C619)</f>
        <v>0.47569444444444442</v>
      </c>
      <c r="L619">
        <f>J619+K619</f>
        <v>43679.475694444445</v>
      </c>
      <c r="M619" s="2">
        <v>43679</v>
      </c>
      <c r="N619">
        <f>VALUE(M619)</f>
        <v>43679</v>
      </c>
      <c r="O619">
        <f>VALUE(F619)</f>
        <v>0.55555555555555558</v>
      </c>
      <c r="P619">
        <f>N619+O619</f>
        <v>43679.555555555555</v>
      </c>
      <c r="Q619">
        <v>1861</v>
      </c>
    </row>
    <row r="620" spans="1:17" x14ac:dyDescent="0.25">
      <c r="A620" t="s">
        <v>216</v>
      </c>
      <c r="B620" t="s">
        <v>11</v>
      </c>
      <c r="C620" s="1">
        <v>0.47569444444444442</v>
      </c>
      <c r="D620">
        <v>248</v>
      </c>
      <c r="E620" t="s">
        <v>11</v>
      </c>
      <c r="F620" s="1">
        <v>0.54861111111111105</v>
      </c>
      <c r="G620">
        <v>242</v>
      </c>
      <c r="H620" t="s">
        <v>10</v>
      </c>
      <c r="I620" s="2">
        <v>43679</v>
      </c>
      <c r="J620">
        <f>VALUE(I620)</f>
        <v>43679</v>
      </c>
      <c r="K620">
        <f>VALUE(C620)</f>
        <v>0.47569444444444442</v>
      </c>
      <c r="L620">
        <f>J620+K620</f>
        <v>43679.475694444445</v>
      </c>
      <c r="M620" s="2">
        <v>43679</v>
      </c>
      <c r="N620">
        <f>VALUE(M620)</f>
        <v>43679</v>
      </c>
      <c r="O620">
        <f>VALUE(F620)</f>
        <v>0.54861111111111105</v>
      </c>
      <c r="P620">
        <f>N620+O620</f>
        <v>43679.548611111109</v>
      </c>
      <c r="Q620">
        <v>624</v>
      </c>
    </row>
    <row r="621" spans="1:17" x14ac:dyDescent="0.25">
      <c r="A621" t="s">
        <v>217</v>
      </c>
      <c r="B621" t="s">
        <v>11</v>
      </c>
      <c r="C621" s="1">
        <v>0.47569444444444442</v>
      </c>
      <c r="D621">
        <v>242</v>
      </c>
      <c r="E621" t="s">
        <v>11</v>
      </c>
      <c r="F621" s="1">
        <v>0.54166666666666663</v>
      </c>
      <c r="G621">
        <v>273</v>
      </c>
      <c r="H621" t="s">
        <v>10</v>
      </c>
      <c r="I621" s="2">
        <v>43679</v>
      </c>
      <c r="J621">
        <f>VALUE(I621)</f>
        <v>43679</v>
      </c>
      <c r="K621">
        <f>VALUE(C621)</f>
        <v>0.47569444444444442</v>
      </c>
      <c r="L621">
        <f>J621+K621</f>
        <v>43679.475694444445</v>
      </c>
      <c r="M621" s="2">
        <v>43679</v>
      </c>
      <c r="N621">
        <f>VALUE(M621)</f>
        <v>43679</v>
      </c>
      <c r="O621">
        <f>VALUE(F621)</f>
        <v>0.54166666666666663</v>
      </c>
      <c r="P621">
        <f>N621+O621</f>
        <v>43679.541666666664</v>
      </c>
      <c r="Q621">
        <v>741</v>
      </c>
    </row>
    <row r="622" spans="1:17" x14ac:dyDescent="0.25">
      <c r="A622" t="s">
        <v>218</v>
      </c>
      <c r="B622" t="s">
        <v>11</v>
      </c>
      <c r="C622" s="1">
        <v>0.47569444444444442</v>
      </c>
      <c r="D622">
        <v>242</v>
      </c>
      <c r="E622" t="s">
        <v>11</v>
      </c>
      <c r="F622" s="1">
        <v>0.53472222222222221</v>
      </c>
      <c r="G622">
        <v>263</v>
      </c>
      <c r="H622" t="s">
        <v>10</v>
      </c>
      <c r="I622" s="2">
        <v>43679</v>
      </c>
      <c r="J622">
        <f>VALUE(I622)</f>
        <v>43679</v>
      </c>
      <c r="K622">
        <f>VALUE(C622)</f>
        <v>0.47569444444444442</v>
      </c>
      <c r="L622">
        <f>J622+K622</f>
        <v>43679.475694444445</v>
      </c>
      <c r="M622" s="2">
        <v>43679</v>
      </c>
      <c r="N622">
        <f>VALUE(M622)</f>
        <v>43679</v>
      </c>
      <c r="O622">
        <f>VALUE(F622)</f>
        <v>0.53472222222222221</v>
      </c>
      <c r="P622">
        <f>N622+O622</f>
        <v>43679.534722222219</v>
      </c>
      <c r="Q622">
        <v>563</v>
      </c>
    </row>
    <row r="623" spans="1:17" x14ac:dyDescent="0.25">
      <c r="A623" t="s">
        <v>219</v>
      </c>
      <c r="B623" t="s">
        <v>11</v>
      </c>
      <c r="C623" s="1">
        <v>0.47916666666666669</v>
      </c>
      <c r="D623">
        <v>242</v>
      </c>
      <c r="E623" t="s">
        <v>11</v>
      </c>
      <c r="F623" s="1">
        <v>0.55555555555555558</v>
      </c>
      <c r="G623">
        <v>246</v>
      </c>
      <c r="H623" t="s">
        <v>10</v>
      </c>
      <c r="I623" s="2">
        <v>43679</v>
      </c>
      <c r="J623">
        <f>VALUE(I623)</f>
        <v>43679</v>
      </c>
      <c r="K623">
        <f>VALUE(C623)</f>
        <v>0.47916666666666669</v>
      </c>
      <c r="L623">
        <f>J623+K623</f>
        <v>43679.479166666664</v>
      </c>
      <c r="M623" s="2">
        <v>43679</v>
      </c>
      <c r="N623">
        <f>VALUE(M623)</f>
        <v>43679</v>
      </c>
      <c r="O623">
        <f>VALUE(F623)</f>
        <v>0.55555555555555558</v>
      </c>
      <c r="P623">
        <f>N623+O623</f>
        <v>43679.555555555555</v>
      </c>
      <c r="Q623">
        <v>251</v>
      </c>
    </row>
    <row r="624" spans="1:17" x14ac:dyDescent="0.25">
      <c r="A624" t="s">
        <v>220</v>
      </c>
      <c r="B624" t="s">
        <v>11</v>
      </c>
      <c r="C624" s="1">
        <v>0.47916666666666669</v>
      </c>
      <c r="D624">
        <v>273</v>
      </c>
      <c r="E624" t="s">
        <v>11</v>
      </c>
      <c r="F624" s="1">
        <v>0.5625</v>
      </c>
      <c r="G624">
        <v>241</v>
      </c>
      <c r="H624" t="s">
        <v>10</v>
      </c>
      <c r="I624" s="2">
        <v>43679</v>
      </c>
      <c r="J624">
        <f>VALUE(I624)</f>
        <v>43679</v>
      </c>
      <c r="K624">
        <f>VALUE(C624)</f>
        <v>0.47916666666666669</v>
      </c>
      <c r="L624">
        <f>J624+K624</f>
        <v>43679.479166666664</v>
      </c>
      <c r="M624" s="2">
        <v>43679</v>
      </c>
      <c r="N624">
        <f>VALUE(M624)</f>
        <v>43679</v>
      </c>
      <c r="O624">
        <f>VALUE(F624)</f>
        <v>0.5625</v>
      </c>
      <c r="P624">
        <f>N624+O624</f>
        <v>43679.5625</v>
      </c>
      <c r="Q624">
        <v>1146</v>
      </c>
    </row>
    <row r="625" spans="1:17" x14ac:dyDescent="0.25">
      <c r="A625" t="s">
        <v>221</v>
      </c>
      <c r="B625" t="s">
        <v>11</v>
      </c>
      <c r="C625" s="1">
        <v>0.47916666666666669</v>
      </c>
      <c r="D625">
        <v>246</v>
      </c>
      <c r="E625" t="s">
        <v>11</v>
      </c>
      <c r="F625" s="1">
        <v>0.57986111111111105</v>
      </c>
      <c r="G625">
        <v>251</v>
      </c>
      <c r="H625" t="s">
        <v>10</v>
      </c>
      <c r="I625" s="2">
        <v>43679</v>
      </c>
      <c r="J625">
        <f>VALUE(I625)</f>
        <v>43679</v>
      </c>
      <c r="K625">
        <f>VALUE(C625)</f>
        <v>0.47916666666666669</v>
      </c>
      <c r="L625">
        <f>J625+K625</f>
        <v>43679.479166666664</v>
      </c>
      <c r="M625" s="2">
        <v>43679</v>
      </c>
      <c r="N625">
        <f>VALUE(M625)</f>
        <v>43679</v>
      </c>
      <c r="O625">
        <f>VALUE(F625)</f>
        <v>0.57986111111111105</v>
      </c>
      <c r="P625">
        <f>N625+O625</f>
        <v>43679.579861111109</v>
      </c>
      <c r="Q625">
        <v>289</v>
      </c>
    </row>
    <row r="626" spans="1:17" x14ac:dyDescent="0.25">
      <c r="A626" t="s">
        <v>222</v>
      </c>
      <c r="B626" t="s">
        <v>11</v>
      </c>
      <c r="C626" s="1">
        <v>0.47916666666666669</v>
      </c>
      <c r="D626">
        <v>255</v>
      </c>
      <c r="E626" t="s">
        <v>11</v>
      </c>
      <c r="F626" s="1">
        <v>0.53819444444444442</v>
      </c>
      <c r="G626">
        <v>251</v>
      </c>
      <c r="H626" t="s">
        <v>10</v>
      </c>
      <c r="I626" s="2">
        <v>43679</v>
      </c>
      <c r="J626">
        <f>VALUE(I626)</f>
        <v>43679</v>
      </c>
      <c r="K626">
        <f>VALUE(C626)</f>
        <v>0.47916666666666669</v>
      </c>
      <c r="L626">
        <f>J626+K626</f>
        <v>43679.479166666664</v>
      </c>
      <c r="M626" s="2">
        <v>43679</v>
      </c>
      <c r="N626">
        <f>VALUE(M626)</f>
        <v>43679</v>
      </c>
      <c r="O626">
        <f>VALUE(F626)</f>
        <v>0.53819444444444442</v>
      </c>
      <c r="P626">
        <f>N626+O626</f>
        <v>43679.538194444445</v>
      </c>
      <c r="Q626">
        <v>1181</v>
      </c>
    </row>
    <row r="627" spans="1:17" x14ac:dyDescent="0.25">
      <c r="A627" t="s">
        <v>223</v>
      </c>
      <c r="B627" t="s">
        <v>11</v>
      </c>
      <c r="C627" s="1">
        <v>0.47916666666666669</v>
      </c>
      <c r="D627">
        <v>251</v>
      </c>
      <c r="E627" t="s">
        <v>11</v>
      </c>
      <c r="F627" s="1">
        <v>0.54513888888888895</v>
      </c>
      <c r="G627">
        <v>242</v>
      </c>
      <c r="H627" t="s">
        <v>10</v>
      </c>
      <c r="I627" s="2">
        <v>43679</v>
      </c>
      <c r="J627">
        <f>VALUE(I627)</f>
        <v>43679</v>
      </c>
      <c r="K627">
        <f>VALUE(C627)</f>
        <v>0.47916666666666669</v>
      </c>
      <c r="L627">
        <f>J627+K627</f>
        <v>43679.479166666664</v>
      </c>
      <c r="M627" s="2">
        <v>43679</v>
      </c>
      <c r="N627">
        <f>VALUE(M627)</f>
        <v>43679</v>
      </c>
      <c r="O627">
        <f>VALUE(F627)</f>
        <v>0.54513888888888895</v>
      </c>
      <c r="P627">
        <f>N627+O627</f>
        <v>43679.545138888891</v>
      </c>
      <c r="Q627">
        <v>58</v>
      </c>
    </row>
    <row r="628" spans="1:17" x14ac:dyDescent="0.25">
      <c r="A628" t="s">
        <v>224</v>
      </c>
      <c r="B628" t="s">
        <v>11</v>
      </c>
      <c r="C628" s="1">
        <v>0.4826388888888889</v>
      </c>
      <c r="D628">
        <v>242</v>
      </c>
      <c r="E628" t="s">
        <v>11</v>
      </c>
      <c r="F628" s="1">
        <v>0.59375</v>
      </c>
      <c r="G628">
        <v>244</v>
      </c>
      <c r="H628" t="s">
        <v>10</v>
      </c>
      <c r="I628" s="2">
        <v>43679</v>
      </c>
      <c r="J628">
        <f>VALUE(I628)</f>
        <v>43679</v>
      </c>
      <c r="K628">
        <f>VALUE(C628)</f>
        <v>0.4826388888888889</v>
      </c>
      <c r="L628">
        <f>J628+K628</f>
        <v>43679.482638888891</v>
      </c>
      <c r="M628" s="2">
        <v>43679</v>
      </c>
      <c r="N628">
        <f>VALUE(M628)</f>
        <v>43679</v>
      </c>
      <c r="O628">
        <f>VALUE(F628)</f>
        <v>0.59375</v>
      </c>
      <c r="P628">
        <f>N628+O628</f>
        <v>43679.59375</v>
      </c>
      <c r="Q628">
        <v>471</v>
      </c>
    </row>
    <row r="629" spans="1:17" x14ac:dyDescent="0.25">
      <c r="A629" t="s">
        <v>225</v>
      </c>
      <c r="B629" t="s">
        <v>11</v>
      </c>
      <c r="C629" s="1">
        <v>0.4861111111111111</v>
      </c>
      <c r="D629">
        <v>244</v>
      </c>
      <c r="E629" t="s">
        <v>11</v>
      </c>
      <c r="F629" s="1">
        <v>0.60069444444444442</v>
      </c>
      <c r="G629">
        <v>242</v>
      </c>
      <c r="H629" t="s">
        <v>10</v>
      </c>
      <c r="I629" s="2">
        <v>43679</v>
      </c>
      <c r="J629">
        <f>VALUE(I629)</f>
        <v>43679</v>
      </c>
      <c r="K629">
        <f>VALUE(C629)</f>
        <v>0.4861111111111111</v>
      </c>
      <c r="L629">
        <f>J629+K629</f>
        <v>43679.486111111109</v>
      </c>
      <c r="M629" s="2">
        <v>43679</v>
      </c>
      <c r="N629">
        <f>VALUE(M629)</f>
        <v>43679</v>
      </c>
      <c r="O629">
        <f>VALUE(F629)</f>
        <v>0.60069444444444442</v>
      </c>
      <c r="P629">
        <f>N629+O629</f>
        <v>43679.600694444445</v>
      </c>
      <c r="Q629">
        <v>2158</v>
      </c>
    </row>
    <row r="630" spans="1:17" x14ac:dyDescent="0.25">
      <c r="A630" t="s">
        <v>227</v>
      </c>
      <c r="B630" t="s">
        <v>11</v>
      </c>
      <c r="C630" s="1">
        <v>0.48958333333333331</v>
      </c>
      <c r="D630">
        <v>263</v>
      </c>
      <c r="E630" t="s">
        <v>11</v>
      </c>
      <c r="F630" s="1">
        <v>0.52083333333333337</v>
      </c>
      <c r="G630">
        <v>241</v>
      </c>
      <c r="H630" t="s">
        <v>10</v>
      </c>
      <c r="I630" s="2">
        <v>43679</v>
      </c>
      <c r="J630">
        <f>VALUE(I630)</f>
        <v>43679</v>
      </c>
      <c r="K630">
        <f>VALUE(C630)</f>
        <v>0.48958333333333331</v>
      </c>
      <c r="L630">
        <f>J630+K630</f>
        <v>43679.489583333336</v>
      </c>
      <c r="M630" s="2">
        <v>43679</v>
      </c>
      <c r="N630">
        <f>VALUE(M630)</f>
        <v>43679</v>
      </c>
      <c r="O630">
        <f>VALUE(F630)</f>
        <v>0.52083333333333337</v>
      </c>
      <c r="P630">
        <f>N630+O630</f>
        <v>43679.520833333336</v>
      </c>
      <c r="Q630">
        <v>1606</v>
      </c>
    </row>
    <row r="631" spans="1:17" x14ac:dyDescent="0.25">
      <c r="A631" t="s">
        <v>228</v>
      </c>
      <c r="B631" t="s">
        <v>11</v>
      </c>
      <c r="C631" s="1">
        <v>0.48958333333333331</v>
      </c>
      <c r="D631">
        <v>245</v>
      </c>
      <c r="E631" t="s">
        <v>11</v>
      </c>
      <c r="F631" s="1">
        <v>0.59375</v>
      </c>
      <c r="G631">
        <v>241</v>
      </c>
      <c r="H631" t="s">
        <v>10</v>
      </c>
      <c r="I631" s="2">
        <v>43679</v>
      </c>
      <c r="J631">
        <f>VALUE(I631)</f>
        <v>43679</v>
      </c>
      <c r="K631">
        <f>VALUE(C631)</f>
        <v>0.48958333333333331</v>
      </c>
      <c r="L631">
        <f>J631+K631</f>
        <v>43679.489583333336</v>
      </c>
      <c r="M631" s="2">
        <v>43679</v>
      </c>
      <c r="N631">
        <f>VALUE(M631)</f>
        <v>43679</v>
      </c>
      <c r="O631">
        <f>VALUE(F631)</f>
        <v>0.59375</v>
      </c>
      <c r="P631">
        <f>N631+O631</f>
        <v>43679.59375</v>
      </c>
      <c r="Q631">
        <v>1748</v>
      </c>
    </row>
    <row r="632" spans="1:17" x14ac:dyDescent="0.25">
      <c r="A632" t="s">
        <v>229</v>
      </c>
      <c r="B632" t="s">
        <v>11</v>
      </c>
      <c r="C632" s="1">
        <v>0.48958333333333331</v>
      </c>
      <c r="D632">
        <v>262</v>
      </c>
      <c r="E632" t="s">
        <v>11</v>
      </c>
      <c r="F632" s="1">
        <v>0.57291666666666663</v>
      </c>
      <c r="G632">
        <v>244</v>
      </c>
      <c r="H632" t="s">
        <v>10</v>
      </c>
      <c r="I632" s="2">
        <v>43679</v>
      </c>
      <c r="J632">
        <f>VALUE(I632)</f>
        <v>43679</v>
      </c>
      <c r="K632">
        <f>VALUE(C632)</f>
        <v>0.48958333333333331</v>
      </c>
      <c r="L632">
        <f>J632+K632</f>
        <v>43679.489583333336</v>
      </c>
      <c r="M632" s="2">
        <v>43679</v>
      </c>
      <c r="N632">
        <f>VALUE(M632)</f>
        <v>43679</v>
      </c>
      <c r="O632">
        <f>VALUE(F632)</f>
        <v>0.57291666666666663</v>
      </c>
      <c r="P632">
        <f>N632+O632</f>
        <v>43679.572916666664</v>
      </c>
      <c r="Q632">
        <v>1621</v>
      </c>
    </row>
    <row r="633" spans="1:17" x14ac:dyDescent="0.25">
      <c r="A633" t="s">
        <v>230</v>
      </c>
      <c r="B633" t="s">
        <v>11</v>
      </c>
      <c r="C633" s="1">
        <v>0.49305555555555558</v>
      </c>
      <c r="D633">
        <v>251</v>
      </c>
      <c r="E633" t="s">
        <v>11</v>
      </c>
      <c r="F633" s="1">
        <v>0.56944444444444442</v>
      </c>
      <c r="G633">
        <v>241</v>
      </c>
      <c r="H633" t="s">
        <v>10</v>
      </c>
      <c r="I633" s="2">
        <v>43679</v>
      </c>
      <c r="J633">
        <f>VALUE(I633)</f>
        <v>43679</v>
      </c>
      <c r="K633">
        <f>VALUE(C633)</f>
        <v>0.49305555555555558</v>
      </c>
      <c r="L633">
        <f>J633+K633</f>
        <v>43679.493055555555</v>
      </c>
      <c r="M633" s="2">
        <v>43679</v>
      </c>
      <c r="N633">
        <f>VALUE(M633)</f>
        <v>43679</v>
      </c>
      <c r="O633">
        <f>VALUE(F633)</f>
        <v>0.56944444444444442</v>
      </c>
      <c r="P633">
        <f>N633+O633</f>
        <v>43679.569444444445</v>
      </c>
      <c r="Q633">
        <v>1142</v>
      </c>
    </row>
    <row r="634" spans="1:17" x14ac:dyDescent="0.25">
      <c r="A634" t="s">
        <v>231</v>
      </c>
      <c r="B634" t="s">
        <v>11</v>
      </c>
      <c r="C634" s="1">
        <v>0.49305555555555558</v>
      </c>
      <c r="D634">
        <v>253</v>
      </c>
      <c r="E634" t="s">
        <v>11</v>
      </c>
      <c r="F634" s="1">
        <v>0.55555555555555558</v>
      </c>
      <c r="G634">
        <v>242</v>
      </c>
      <c r="H634" t="s">
        <v>10</v>
      </c>
      <c r="I634" s="2">
        <v>43679</v>
      </c>
      <c r="J634">
        <f>VALUE(I634)</f>
        <v>43679</v>
      </c>
      <c r="K634">
        <f>VALUE(C634)</f>
        <v>0.49305555555555558</v>
      </c>
      <c r="L634">
        <f>J634+K634</f>
        <v>43679.493055555555</v>
      </c>
      <c r="M634" s="2">
        <v>43679</v>
      </c>
      <c r="N634">
        <f>VALUE(M634)</f>
        <v>43679</v>
      </c>
      <c r="O634">
        <f>VALUE(F634)</f>
        <v>0.55555555555555558</v>
      </c>
      <c r="P634">
        <f>N634+O634</f>
        <v>43679.555555555555</v>
      </c>
      <c r="Q634">
        <v>590</v>
      </c>
    </row>
    <row r="635" spans="1:17" x14ac:dyDescent="0.25">
      <c r="A635" t="s">
        <v>233</v>
      </c>
      <c r="B635" t="s">
        <v>11</v>
      </c>
      <c r="C635" s="1">
        <v>0.49652777777777773</v>
      </c>
      <c r="D635">
        <v>242</v>
      </c>
      <c r="E635" t="s">
        <v>11</v>
      </c>
      <c r="F635" s="1">
        <v>0.61458333333333337</v>
      </c>
      <c r="G635">
        <v>245</v>
      </c>
      <c r="H635" t="s">
        <v>10</v>
      </c>
      <c r="I635" s="2">
        <v>43679</v>
      </c>
      <c r="J635">
        <f>VALUE(I635)</f>
        <v>43679</v>
      </c>
      <c r="K635">
        <f>VALUE(C635)</f>
        <v>0.49652777777777773</v>
      </c>
      <c r="L635">
        <f>J635+K635</f>
        <v>43679.496527777781</v>
      </c>
      <c r="M635" s="2">
        <v>43679</v>
      </c>
      <c r="N635">
        <f>VALUE(M635)</f>
        <v>43679</v>
      </c>
      <c r="O635">
        <f>VALUE(F635)</f>
        <v>0.61458333333333337</v>
      </c>
      <c r="P635">
        <f>N635+O635</f>
        <v>43679.614583333336</v>
      </c>
      <c r="Q635">
        <v>91</v>
      </c>
    </row>
    <row r="636" spans="1:17" x14ac:dyDescent="0.25">
      <c r="A636" t="s">
        <v>234</v>
      </c>
      <c r="B636" t="s">
        <v>11</v>
      </c>
      <c r="C636" s="1">
        <v>0.49652777777777773</v>
      </c>
      <c r="D636">
        <v>241</v>
      </c>
      <c r="E636" t="s">
        <v>11</v>
      </c>
      <c r="F636" s="1">
        <v>0.57638888888888895</v>
      </c>
      <c r="G636">
        <v>251</v>
      </c>
      <c r="H636" t="s">
        <v>10</v>
      </c>
      <c r="I636" s="2">
        <v>43679</v>
      </c>
      <c r="J636">
        <f>VALUE(I636)</f>
        <v>43679</v>
      </c>
      <c r="K636">
        <f>VALUE(C636)</f>
        <v>0.49652777777777773</v>
      </c>
      <c r="L636">
        <f>J636+K636</f>
        <v>43679.496527777781</v>
      </c>
      <c r="M636" s="2">
        <v>43679</v>
      </c>
      <c r="N636">
        <f>VALUE(M636)</f>
        <v>43679</v>
      </c>
      <c r="O636">
        <f>VALUE(F636)</f>
        <v>0.57638888888888895</v>
      </c>
      <c r="P636">
        <f>N636+O636</f>
        <v>43679.576388888891</v>
      </c>
      <c r="Q636">
        <v>775</v>
      </c>
    </row>
    <row r="637" spans="1:17" x14ac:dyDescent="0.25">
      <c r="A637" t="s">
        <v>235</v>
      </c>
      <c r="B637" t="s">
        <v>11</v>
      </c>
      <c r="C637" s="1">
        <v>0.49652777777777773</v>
      </c>
      <c r="D637">
        <v>267</v>
      </c>
      <c r="E637" t="s">
        <v>11</v>
      </c>
      <c r="F637" s="1">
        <v>0.61805555555555558</v>
      </c>
      <c r="G637">
        <v>244</v>
      </c>
      <c r="H637" t="s">
        <v>10</v>
      </c>
      <c r="I637" s="2">
        <v>43679</v>
      </c>
      <c r="J637">
        <f>VALUE(I637)</f>
        <v>43679</v>
      </c>
      <c r="K637">
        <f>VALUE(C637)</f>
        <v>0.49652777777777773</v>
      </c>
      <c r="L637">
        <f>J637+K637</f>
        <v>43679.496527777781</v>
      </c>
      <c r="M637" s="2">
        <v>43679</v>
      </c>
      <c r="N637">
        <f>VALUE(M637)</f>
        <v>43679</v>
      </c>
      <c r="O637">
        <f>VALUE(F637)</f>
        <v>0.61805555555555558</v>
      </c>
      <c r="P637">
        <f>N637+O637</f>
        <v>43679.618055555555</v>
      </c>
      <c r="Q637">
        <v>1863</v>
      </c>
    </row>
    <row r="638" spans="1:17" x14ac:dyDescent="0.25">
      <c r="A638" t="s">
        <v>236</v>
      </c>
      <c r="B638" t="s">
        <v>11</v>
      </c>
      <c r="C638" s="1">
        <v>0.49652777777777773</v>
      </c>
      <c r="D638">
        <v>242</v>
      </c>
      <c r="E638" t="s">
        <v>11</v>
      </c>
      <c r="F638" s="1">
        <v>0.56944444444444442</v>
      </c>
      <c r="G638">
        <v>248</v>
      </c>
      <c r="H638" t="s">
        <v>10</v>
      </c>
      <c r="I638" s="2">
        <v>43679</v>
      </c>
      <c r="J638">
        <f>VALUE(I638)</f>
        <v>43679</v>
      </c>
      <c r="K638">
        <f>VALUE(C638)</f>
        <v>0.49652777777777773</v>
      </c>
      <c r="L638">
        <f>J638+K638</f>
        <v>43679.496527777781</v>
      </c>
      <c r="M638" s="2">
        <v>43679</v>
      </c>
      <c r="N638">
        <f>VALUE(M638)</f>
        <v>43679</v>
      </c>
      <c r="O638">
        <f>VALUE(F638)</f>
        <v>0.56944444444444442</v>
      </c>
      <c r="P638">
        <f>N638+O638</f>
        <v>43679.569444444445</v>
      </c>
      <c r="Q638">
        <v>623</v>
      </c>
    </row>
    <row r="639" spans="1:17" x14ac:dyDescent="0.25">
      <c r="A639" t="s">
        <v>237</v>
      </c>
      <c r="B639" t="s">
        <v>11</v>
      </c>
      <c r="C639" s="1">
        <v>0.5</v>
      </c>
      <c r="D639">
        <v>242</v>
      </c>
      <c r="E639" t="s">
        <v>11</v>
      </c>
      <c r="F639" s="1">
        <v>0.54513888888888895</v>
      </c>
      <c r="G639">
        <v>241</v>
      </c>
      <c r="H639" t="s">
        <v>10</v>
      </c>
      <c r="I639" s="2">
        <v>43679</v>
      </c>
      <c r="J639">
        <f>VALUE(I639)</f>
        <v>43679</v>
      </c>
      <c r="K639">
        <f>VALUE(C639)</f>
        <v>0.5</v>
      </c>
      <c r="L639">
        <f>J639+K639</f>
        <v>43679.5</v>
      </c>
      <c r="M639" s="2">
        <v>43679</v>
      </c>
      <c r="N639">
        <f>VALUE(M639)</f>
        <v>43679</v>
      </c>
      <c r="O639">
        <f>VALUE(F639)</f>
        <v>0.54513888888888895</v>
      </c>
      <c r="P639">
        <f>N639+O639</f>
        <v>43679.545138888891</v>
      </c>
      <c r="Q639">
        <v>23</v>
      </c>
    </row>
    <row r="640" spans="1:17" x14ac:dyDescent="0.25">
      <c r="A640" t="s">
        <v>238</v>
      </c>
      <c r="B640" t="s">
        <v>11</v>
      </c>
      <c r="C640" s="1">
        <v>0.5</v>
      </c>
      <c r="D640">
        <v>274</v>
      </c>
      <c r="E640" t="s">
        <v>11</v>
      </c>
      <c r="F640" s="1">
        <v>0.60069444444444442</v>
      </c>
      <c r="G640">
        <v>241</v>
      </c>
      <c r="H640" t="s">
        <v>10</v>
      </c>
      <c r="I640" s="2">
        <v>43679</v>
      </c>
      <c r="J640">
        <f>VALUE(I640)</f>
        <v>43679</v>
      </c>
      <c r="K640">
        <f>VALUE(C640)</f>
        <v>0.5</v>
      </c>
      <c r="L640">
        <f>J640+K640</f>
        <v>43679.5</v>
      </c>
      <c r="M640" s="2">
        <v>43679</v>
      </c>
      <c r="N640">
        <f>VALUE(M640)</f>
        <v>43679</v>
      </c>
      <c r="O640">
        <f>VALUE(F640)</f>
        <v>0.60069444444444442</v>
      </c>
      <c r="P640">
        <f>N640+O640</f>
        <v>43679.600694444445</v>
      </c>
      <c r="Q640">
        <v>1796</v>
      </c>
    </row>
    <row r="641" spans="1:17" x14ac:dyDescent="0.25">
      <c r="A641" t="s">
        <v>239</v>
      </c>
      <c r="B641" t="s">
        <v>11</v>
      </c>
      <c r="C641" s="1">
        <v>0.5</v>
      </c>
      <c r="D641">
        <v>242</v>
      </c>
      <c r="E641" t="s">
        <v>11</v>
      </c>
      <c r="F641" s="1">
        <v>0.56597222222222221</v>
      </c>
      <c r="G641">
        <v>264</v>
      </c>
      <c r="H641" t="s">
        <v>10</v>
      </c>
      <c r="I641" s="2">
        <v>43679</v>
      </c>
      <c r="J641">
        <f>VALUE(I641)</f>
        <v>43679</v>
      </c>
      <c r="K641">
        <f>VALUE(C641)</f>
        <v>0.5</v>
      </c>
      <c r="L641">
        <f>J641+K641</f>
        <v>43679.5</v>
      </c>
      <c r="M641" s="2">
        <v>43679</v>
      </c>
      <c r="N641">
        <f>VALUE(M641)</f>
        <v>43679</v>
      </c>
      <c r="O641">
        <f>VALUE(F641)</f>
        <v>0.56597222222222221</v>
      </c>
      <c r="P641">
        <f>N641+O641</f>
        <v>43679.565972222219</v>
      </c>
      <c r="Q641">
        <v>635</v>
      </c>
    </row>
    <row r="642" spans="1:17" x14ac:dyDescent="0.25">
      <c r="A642" t="s">
        <v>240</v>
      </c>
      <c r="B642" t="s">
        <v>11</v>
      </c>
      <c r="C642" s="1">
        <v>0.5</v>
      </c>
      <c r="D642">
        <v>242</v>
      </c>
      <c r="E642" t="s">
        <v>11</v>
      </c>
      <c r="F642" s="1">
        <v>0.61805555555555558</v>
      </c>
      <c r="G642">
        <v>278</v>
      </c>
      <c r="H642" t="s">
        <v>10</v>
      </c>
      <c r="I642" s="2">
        <v>43679</v>
      </c>
      <c r="J642">
        <f>VALUE(I642)</f>
        <v>43679</v>
      </c>
      <c r="K642">
        <f>VALUE(C642)</f>
        <v>0.5</v>
      </c>
      <c r="L642">
        <f>J642+K642</f>
        <v>43679.5</v>
      </c>
      <c r="M642" s="2">
        <v>43679</v>
      </c>
      <c r="N642">
        <f>VALUE(M642)</f>
        <v>43679</v>
      </c>
      <c r="O642">
        <f>VALUE(F642)</f>
        <v>0.61805555555555558</v>
      </c>
      <c r="P642">
        <f>N642+O642</f>
        <v>43679.618055555555</v>
      </c>
      <c r="Q642">
        <v>87</v>
      </c>
    </row>
    <row r="643" spans="1:17" x14ac:dyDescent="0.25">
      <c r="A643" t="s">
        <v>241</v>
      </c>
      <c r="B643" t="s">
        <v>11</v>
      </c>
      <c r="C643" s="1">
        <v>0.5</v>
      </c>
      <c r="D643">
        <v>242</v>
      </c>
      <c r="E643" t="s">
        <v>11</v>
      </c>
      <c r="F643" s="1">
        <v>0.56597222222222221</v>
      </c>
      <c r="G643">
        <v>251</v>
      </c>
      <c r="H643" t="s">
        <v>10</v>
      </c>
      <c r="I643" s="2">
        <v>43679</v>
      </c>
      <c r="J643">
        <f>VALUE(I643)</f>
        <v>43679</v>
      </c>
      <c r="K643">
        <f>VALUE(C643)</f>
        <v>0.5</v>
      </c>
      <c r="L643">
        <f>J643+K643</f>
        <v>43679.5</v>
      </c>
      <c r="M643" s="2">
        <v>43679</v>
      </c>
      <c r="N643">
        <f>VALUE(M643)</f>
        <v>43679</v>
      </c>
      <c r="O643">
        <f>VALUE(F643)</f>
        <v>0.56597222222222221</v>
      </c>
      <c r="P643">
        <f>N643+O643</f>
        <v>43679.565972222219</v>
      </c>
      <c r="Q643">
        <v>63</v>
      </c>
    </row>
    <row r="644" spans="1:17" x14ac:dyDescent="0.25">
      <c r="A644" t="s">
        <v>242</v>
      </c>
      <c r="B644" t="s">
        <v>11</v>
      </c>
      <c r="C644" s="1">
        <v>0.5</v>
      </c>
      <c r="D644">
        <v>241</v>
      </c>
      <c r="E644" t="s">
        <v>11</v>
      </c>
      <c r="F644" s="1">
        <v>0.55208333333333337</v>
      </c>
      <c r="G644">
        <v>242</v>
      </c>
      <c r="H644" t="s">
        <v>10</v>
      </c>
      <c r="I644" s="2">
        <v>43679</v>
      </c>
      <c r="J644">
        <f>VALUE(I644)</f>
        <v>43679</v>
      </c>
      <c r="K644">
        <f>VALUE(C644)</f>
        <v>0.5</v>
      </c>
      <c r="L644">
        <f>J644+K644</f>
        <v>43679.5</v>
      </c>
      <c r="M644" s="2">
        <v>43679</v>
      </c>
      <c r="N644">
        <f>VALUE(M644)</f>
        <v>43679</v>
      </c>
      <c r="O644">
        <f>VALUE(F644)</f>
        <v>0.55208333333333337</v>
      </c>
      <c r="P644">
        <f>N644+O644</f>
        <v>43679.552083333336</v>
      </c>
      <c r="Q644">
        <v>24</v>
      </c>
    </row>
    <row r="645" spans="1:17" x14ac:dyDescent="0.25">
      <c r="A645" t="s">
        <v>243</v>
      </c>
      <c r="B645" t="s">
        <v>11</v>
      </c>
      <c r="C645" s="1">
        <v>0.5</v>
      </c>
      <c r="D645">
        <v>244</v>
      </c>
      <c r="E645" t="s">
        <v>11</v>
      </c>
      <c r="F645" s="1">
        <v>0.60763888888888895</v>
      </c>
      <c r="G645">
        <v>242</v>
      </c>
      <c r="H645" t="s">
        <v>10</v>
      </c>
      <c r="I645" s="2">
        <v>43679</v>
      </c>
      <c r="J645">
        <f>VALUE(I645)</f>
        <v>43679</v>
      </c>
      <c r="K645">
        <f>VALUE(C645)</f>
        <v>0.5</v>
      </c>
      <c r="L645">
        <f>J645+K645</f>
        <v>43679.5</v>
      </c>
      <c r="M645" s="2">
        <v>43679</v>
      </c>
      <c r="N645">
        <f>VALUE(M645)</f>
        <v>43679</v>
      </c>
      <c r="O645">
        <f>VALUE(F645)</f>
        <v>0.60763888888888895</v>
      </c>
      <c r="P645">
        <f>N645+O645</f>
        <v>43679.607638888891</v>
      </c>
      <c r="Q645">
        <v>464</v>
      </c>
    </row>
    <row r="646" spans="1:17" x14ac:dyDescent="0.25">
      <c r="A646" t="s">
        <v>244</v>
      </c>
      <c r="B646" t="s">
        <v>11</v>
      </c>
      <c r="C646" s="1">
        <v>0.50347222222222221</v>
      </c>
      <c r="D646">
        <v>242</v>
      </c>
      <c r="E646" t="s">
        <v>11</v>
      </c>
      <c r="F646" s="1">
        <v>0.55902777777777779</v>
      </c>
      <c r="G646">
        <v>262</v>
      </c>
      <c r="H646" t="s">
        <v>10</v>
      </c>
      <c r="I646" s="2">
        <v>43679</v>
      </c>
      <c r="J646">
        <f>VALUE(I646)</f>
        <v>43679</v>
      </c>
      <c r="K646">
        <f>VALUE(C646)</f>
        <v>0.50347222222222221</v>
      </c>
      <c r="L646">
        <f>J646+K646</f>
        <v>43679.503472222219</v>
      </c>
      <c r="M646" s="2">
        <v>43679</v>
      </c>
      <c r="N646">
        <f>VALUE(M646)</f>
        <v>43679</v>
      </c>
      <c r="O646">
        <f>VALUE(F646)</f>
        <v>0.55902777777777779</v>
      </c>
      <c r="P646">
        <f>N646+O646</f>
        <v>43679.559027777781</v>
      </c>
      <c r="Q646">
        <v>535</v>
      </c>
    </row>
    <row r="647" spans="1:17" x14ac:dyDescent="0.25">
      <c r="A647" t="s">
        <v>245</v>
      </c>
      <c r="B647" t="s">
        <v>11</v>
      </c>
      <c r="C647" s="1">
        <v>0.50694444444444442</v>
      </c>
      <c r="D647">
        <v>251</v>
      </c>
      <c r="E647" t="s">
        <v>11</v>
      </c>
      <c r="F647" s="1">
        <v>0.57986111111111105</v>
      </c>
      <c r="G647">
        <v>257</v>
      </c>
      <c r="H647" t="s">
        <v>10</v>
      </c>
      <c r="I647" s="2">
        <v>43679</v>
      </c>
      <c r="J647">
        <f>VALUE(I647)</f>
        <v>43679</v>
      </c>
      <c r="K647">
        <f>VALUE(C647)</f>
        <v>0.50694444444444442</v>
      </c>
      <c r="L647">
        <f>J647+K647</f>
        <v>43679.506944444445</v>
      </c>
      <c r="M647" s="2">
        <v>43679</v>
      </c>
      <c r="N647">
        <f>VALUE(M647)</f>
        <v>43679</v>
      </c>
      <c r="O647">
        <f>VALUE(F647)</f>
        <v>0.57986111111111105</v>
      </c>
      <c r="P647">
        <f>N647+O647</f>
        <v>43679.579861111109</v>
      </c>
      <c r="Q647">
        <v>706</v>
      </c>
    </row>
    <row r="648" spans="1:17" x14ac:dyDescent="0.25">
      <c r="A648" t="s">
        <v>246</v>
      </c>
      <c r="B648" t="s">
        <v>11</v>
      </c>
      <c r="C648" s="1">
        <v>0.50694444444444442</v>
      </c>
      <c r="D648">
        <v>269</v>
      </c>
      <c r="E648" t="s">
        <v>11</v>
      </c>
      <c r="F648" s="1">
        <v>0.56944444444444442</v>
      </c>
      <c r="G648">
        <v>251</v>
      </c>
      <c r="H648" t="s">
        <v>10</v>
      </c>
      <c r="I648" s="2">
        <v>43679</v>
      </c>
      <c r="J648">
        <f>VALUE(I648)</f>
        <v>43679</v>
      </c>
      <c r="K648">
        <f>VALUE(C648)</f>
        <v>0.50694444444444442</v>
      </c>
      <c r="L648">
        <f>J648+K648</f>
        <v>43679.506944444445</v>
      </c>
      <c r="M648" s="2">
        <v>43679</v>
      </c>
      <c r="N648">
        <f>VALUE(M648)</f>
        <v>43679</v>
      </c>
      <c r="O648">
        <f>VALUE(F648)</f>
        <v>0.56944444444444442</v>
      </c>
      <c r="P648">
        <f>N648+O648</f>
        <v>43679.569444444445</v>
      </c>
      <c r="Q648">
        <v>1173</v>
      </c>
    </row>
    <row r="649" spans="1:17" x14ac:dyDescent="0.25">
      <c r="A649" t="s">
        <v>247</v>
      </c>
      <c r="B649" t="s">
        <v>11</v>
      </c>
      <c r="C649" s="1">
        <v>0.51041666666666663</v>
      </c>
      <c r="D649">
        <v>242</v>
      </c>
      <c r="E649" t="s">
        <v>11</v>
      </c>
      <c r="F649" s="1">
        <v>0.54861111111111105</v>
      </c>
      <c r="G649">
        <v>258</v>
      </c>
      <c r="H649" t="s">
        <v>10</v>
      </c>
      <c r="I649" s="2">
        <v>43679</v>
      </c>
      <c r="J649">
        <f>VALUE(I649)</f>
        <v>43679</v>
      </c>
      <c r="K649">
        <f>VALUE(C649)</f>
        <v>0.51041666666666663</v>
      </c>
      <c r="L649">
        <f>J649+K649</f>
        <v>43679.510416666664</v>
      </c>
      <c r="M649" s="2">
        <v>43679</v>
      </c>
      <c r="N649">
        <f>VALUE(M649)</f>
        <v>43679</v>
      </c>
      <c r="O649">
        <f>VALUE(F649)</f>
        <v>0.54861111111111105</v>
      </c>
      <c r="P649">
        <f>N649+O649</f>
        <v>43679.548611111109</v>
      </c>
      <c r="Q649">
        <v>1893</v>
      </c>
    </row>
    <row r="650" spans="1:17" x14ac:dyDescent="0.25">
      <c r="A650" t="s">
        <v>248</v>
      </c>
      <c r="B650" t="s">
        <v>11</v>
      </c>
      <c r="C650" s="1">
        <v>0.51041666666666663</v>
      </c>
      <c r="D650">
        <v>249</v>
      </c>
      <c r="E650" t="s">
        <v>11</v>
      </c>
      <c r="F650" s="1">
        <v>0.56944444444444442</v>
      </c>
      <c r="G650">
        <v>242</v>
      </c>
      <c r="H650" t="s">
        <v>10</v>
      </c>
      <c r="I650" s="2">
        <v>43679</v>
      </c>
      <c r="J650">
        <f>VALUE(I650)</f>
        <v>43679</v>
      </c>
      <c r="K650">
        <f>VALUE(C650)</f>
        <v>0.51041666666666663</v>
      </c>
      <c r="L650">
        <f>J650+K650</f>
        <v>43679.510416666664</v>
      </c>
      <c r="M650" s="2">
        <v>43679</v>
      </c>
      <c r="N650">
        <f>VALUE(M650)</f>
        <v>43679</v>
      </c>
      <c r="O650">
        <f>VALUE(F650)</f>
        <v>0.56944444444444442</v>
      </c>
      <c r="P650">
        <f>N650+O650</f>
        <v>43679.569444444445</v>
      </c>
      <c r="Q650">
        <v>386</v>
      </c>
    </row>
    <row r="651" spans="1:17" x14ac:dyDescent="0.25">
      <c r="A651" t="s">
        <v>249</v>
      </c>
      <c r="B651" t="s">
        <v>11</v>
      </c>
      <c r="C651" s="1">
        <v>0.51041666666666663</v>
      </c>
      <c r="D651">
        <v>256</v>
      </c>
      <c r="E651" t="s">
        <v>11</v>
      </c>
      <c r="F651" s="1">
        <v>0.58333333333333337</v>
      </c>
      <c r="G651">
        <v>242</v>
      </c>
      <c r="H651" t="s">
        <v>10</v>
      </c>
      <c r="I651" s="2">
        <v>43679</v>
      </c>
      <c r="J651">
        <f>VALUE(I651)</f>
        <v>43679</v>
      </c>
      <c r="K651">
        <f>VALUE(C651)</f>
        <v>0.51041666666666663</v>
      </c>
      <c r="L651">
        <f>J651+K651</f>
        <v>43679.510416666664</v>
      </c>
      <c r="M651" s="2">
        <v>43679</v>
      </c>
      <c r="N651">
        <f>VALUE(M651)</f>
        <v>43679</v>
      </c>
      <c r="O651">
        <f>VALUE(F651)</f>
        <v>0.58333333333333337</v>
      </c>
      <c r="P651">
        <f>N651+O651</f>
        <v>43679.583333333336</v>
      </c>
      <c r="Q651">
        <v>982</v>
      </c>
    </row>
    <row r="652" spans="1:17" x14ac:dyDescent="0.25">
      <c r="A652" t="s">
        <v>250</v>
      </c>
      <c r="B652" t="s">
        <v>11</v>
      </c>
      <c r="C652" s="1">
        <v>0.51041666666666663</v>
      </c>
      <c r="D652">
        <v>242</v>
      </c>
      <c r="E652" t="s">
        <v>11</v>
      </c>
      <c r="F652" s="1">
        <v>0.57986111111111105</v>
      </c>
      <c r="G652">
        <v>279</v>
      </c>
      <c r="H652" t="s">
        <v>10</v>
      </c>
      <c r="I652" s="2">
        <v>43679</v>
      </c>
      <c r="J652">
        <f>VALUE(I652)</f>
        <v>43679</v>
      </c>
      <c r="K652">
        <f>VALUE(C652)</f>
        <v>0.51041666666666663</v>
      </c>
      <c r="L652">
        <f>J652+K652</f>
        <v>43679.510416666664</v>
      </c>
      <c r="M652" s="2">
        <v>43679</v>
      </c>
      <c r="N652">
        <f>VALUE(M652)</f>
        <v>43679</v>
      </c>
      <c r="O652">
        <f>VALUE(F652)</f>
        <v>0.57986111111111105</v>
      </c>
      <c r="P652">
        <f>N652+O652</f>
        <v>43679.579861111109</v>
      </c>
      <c r="Q652">
        <v>377</v>
      </c>
    </row>
    <row r="653" spans="1:17" x14ac:dyDescent="0.25">
      <c r="A653" t="s">
        <v>251</v>
      </c>
      <c r="B653" t="s">
        <v>11</v>
      </c>
      <c r="C653" s="1">
        <v>0.51388888888888895</v>
      </c>
      <c r="D653">
        <v>245</v>
      </c>
      <c r="E653" t="s">
        <v>11</v>
      </c>
      <c r="F653" s="1">
        <v>0.63541666666666663</v>
      </c>
      <c r="G653">
        <v>242</v>
      </c>
      <c r="H653" t="s">
        <v>10</v>
      </c>
      <c r="I653" s="2">
        <v>43679</v>
      </c>
      <c r="J653">
        <f>VALUE(I653)</f>
        <v>43679</v>
      </c>
      <c r="K653">
        <f>VALUE(C653)</f>
        <v>0.51388888888888895</v>
      </c>
      <c r="L653">
        <f>J653+K653</f>
        <v>43679.513888888891</v>
      </c>
      <c r="M653" s="2">
        <v>43679</v>
      </c>
      <c r="N653">
        <f>VALUE(M653)</f>
        <v>43679</v>
      </c>
      <c r="O653">
        <f>VALUE(F653)</f>
        <v>0.63541666666666663</v>
      </c>
      <c r="P653">
        <f>N653+O653</f>
        <v>43679.635416666664</v>
      </c>
      <c r="Q653">
        <v>90</v>
      </c>
    </row>
    <row r="654" spans="1:17" x14ac:dyDescent="0.25">
      <c r="A654" t="s">
        <v>252</v>
      </c>
      <c r="B654" t="s">
        <v>11</v>
      </c>
      <c r="C654" s="1">
        <v>0.51388888888888895</v>
      </c>
      <c r="D654">
        <v>246</v>
      </c>
      <c r="E654" t="s">
        <v>11</v>
      </c>
      <c r="F654" s="1">
        <v>0.59027777777777779</v>
      </c>
      <c r="G654">
        <v>242</v>
      </c>
      <c r="H654" t="s">
        <v>10</v>
      </c>
      <c r="I654" s="2">
        <v>43679</v>
      </c>
      <c r="J654">
        <f>VALUE(I654)</f>
        <v>43679</v>
      </c>
      <c r="K654">
        <f>VALUE(C654)</f>
        <v>0.51388888888888895</v>
      </c>
      <c r="L654">
        <f>J654+K654</f>
        <v>43679.513888888891</v>
      </c>
      <c r="M654" s="2">
        <v>43679</v>
      </c>
      <c r="N654">
        <f>VALUE(M654)</f>
        <v>43679</v>
      </c>
      <c r="O654">
        <f>VALUE(F654)</f>
        <v>0.59027777777777779</v>
      </c>
      <c r="P654">
        <f>N654+O654</f>
        <v>43679.590277777781</v>
      </c>
      <c r="Q654">
        <v>252</v>
      </c>
    </row>
    <row r="655" spans="1:17" x14ac:dyDescent="0.25">
      <c r="A655" t="s">
        <v>253</v>
      </c>
      <c r="B655" t="s">
        <v>11</v>
      </c>
      <c r="C655" s="1">
        <v>0.51388888888888895</v>
      </c>
      <c r="D655">
        <v>275</v>
      </c>
      <c r="E655" t="s">
        <v>11</v>
      </c>
      <c r="F655" s="1">
        <v>0.57291666666666663</v>
      </c>
      <c r="G655">
        <v>242</v>
      </c>
      <c r="H655" t="s">
        <v>10</v>
      </c>
      <c r="I655" s="2">
        <v>43679</v>
      </c>
      <c r="J655">
        <f>VALUE(I655)</f>
        <v>43679</v>
      </c>
      <c r="K655">
        <f>VALUE(C655)</f>
        <v>0.51388888888888895</v>
      </c>
      <c r="L655">
        <f>J655+K655</f>
        <v>43679.513888888891</v>
      </c>
      <c r="M655" s="2">
        <v>43679</v>
      </c>
      <c r="N655">
        <f>VALUE(M655)</f>
        <v>43679</v>
      </c>
      <c r="O655">
        <f>VALUE(F655)</f>
        <v>0.57291666666666663</v>
      </c>
      <c r="P655">
        <f>N655+O655</f>
        <v>43679.572916666664</v>
      </c>
      <c r="Q655">
        <v>554</v>
      </c>
    </row>
    <row r="656" spans="1:17" x14ac:dyDescent="0.25">
      <c r="A656" t="s">
        <v>254</v>
      </c>
      <c r="B656" t="s">
        <v>11</v>
      </c>
      <c r="C656" s="1">
        <v>0.51736111111111105</v>
      </c>
      <c r="D656">
        <v>242</v>
      </c>
      <c r="E656" t="s">
        <v>11</v>
      </c>
      <c r="F656" s="1">
        <v>0.57638888888888895</v>
      </c>
      <c r="G656">
        <v>253</v>
      </c>
      <c r="H656" t="s">
        <v>10</v>
      </c>
      <c r="I656" s="2">
        <v>43679</v>
      </c>
      <c r="J656">
        <f>VALUE(I656)</f>
        <v>43679</v>
      </c>
      <c r="K656">
        <f>VALUE(C656)</f>
        <v>0.51736111111111105</v>
      </c>
      <c r="L656">
        <f>J656+K656</f>
        <v>43679.517361111109</v>
      </c>
      <c r="M656" s="2">
        <v>43679</v>
      </c>
      <c r="N656">
        <f>VALUE(M656)</f>
        <v>43679</v>
      </c>
      <c r="O656">
        <f>VALUE(F656)</f>
        <v>0.57638888888888895</v>
      </c>
      <c r="P656">
        <f>N656+O656</f>
        <v>43679.576388888891</v>
      </c>
      <c r="Q656">
        <v>589</v>
      </c>
    </row>
    <row r="657" spans="1:17" x14ac:dyDescent="0.25">
      <c r="A657" t="s">
        <v>255</v>
      </c>
      <c r="B657" t="s">
        <v>11</v>
      </c>
      <c r="C657" s="1">
        <v>0.51736111111111105</v>
      </c>
      <c r="D657">
        <v>260</v>
      </c>
      <c r="E657" t="s">
        <v>11</v>
      </c>
      <c r="F657" s="1">
        <v>0.59027777777777779</v>
      </c>
      <c r="G657">
        <v>242</v>
      </c>
      <c r="H657" t="s">
        <v>10</v>
      </c>
      <c r="I657" s="2">
        <v>43679</v>
      </c>
      <c r="J657">
        <f>VALUE(I657)</f>
        <v>43679</v>
      </c>
      <c r="K657">
        <f>VALUE(C657)</f>
        <v>0.51736111111111105</v>
      </c>
      <c r="L657">
        <f>J657+K657</f>
        <v>43679.517361111109</v>
      </c>
      <c r="M657" s="2">
        <v>43679</v>
      </c>
      <c r="N657">
        <f>VALUE(M657)</f>
        <v>43679</v>
      </c>
      <c r="O657">
        <f>VALUE(F657)</f>
        <v>0.59027777777777779</v>
      </c>
      <c r="P657">
        <f>N657+O657</f>
        <v>43679.590277777781</v>
      </c>
      <c r="Q657">
        <v>646</v>
      </c>
    </row>
    <row r="658" spans="1:17" x14ac:dyDescent="0.25">
      <c r="A658" t="s">
        <v>256</v>
      </c>
      <c r="B658" t="s">
        <v>11</v>
      </c>
      <c r="C658" s="1">
        <v>0.52083333333333337</v>
      </c>
      <c r="D658">
        <v>251</v>
      </c>
      <c r="E658" t="s">
        <v>11</v>
      </c>
      <c r="F658" s="1">
        <v>0.58680555555555558</v>
      </c>
      <c r="G658">
        <v>242</v>
      </c>
      <c r="H658" t="s">
        <v>10</v>
      </c>
      <c r="I658" s="2">
        <v>43679</v>
      </c>
      <c r="J658">
        <f>VALUE(I658)</f>
        <v>43679</v>
      </c>
      <c r="K658">
        <f>VALUE(C658)</f>
        <v>0.52083333333333337</v>
      </c>
      <c r="L658">
        <f>J658+K658</f>
        <v>43679.520833333336</v>
      </c>
      <c r="M658" s="2">
        <v>43679</v>
      </c>
      <c r="N658">
        <f>VALUE(M658)</f>
        <v>43679</v>
      </c>
      <c r="O658">
        <f>VALUE(F658)</f>
        <v>0.58680555555555558</v>
      </c>
      <c r="P658">
        <f>N658+O658</f>
        <v>43679.586805555555</v>
      </c>
      <c r="Q658">
        <v>62</v>
      </c>
    </row>
    <row r="659" spans="1:17" x14ac:dyDescent="0.25">
      <c r="A659" t="s">
        <v>257</v>
      </c>
      <c r="B659" t="s">
        <v>11</v>
      </c>
      <c r="C659" s="1">
        <v>0.52083333333333337</v>
      </c>
      <c r="D659">
        <v>265</v>
      </c>
      <c r="E659" t="s">
        <v>11</v>
      </c>
      <c r="F659" s="1">
        <v>0.58680555555555558</v>
      </c>
      <c r="G659">
        <v>242</v>
      </c>
      <c r="H659" t="s">
        <v>10</v>
      </c>
      <c r="I659" s="2">
        <v>43679</v>
      </c>
      <c r="J659">
        <f>VALUE(I659)</f>
        <v>43679</v>
      </c>
      <c r="K659">
        <f>VALUE(C659)</f>
        <v>0.52083333333333337</v>
      </c>
      <c r="L659">
        <f>J659+K659</f>
        <v>43679.520833333336</v>
      </c>
      <c r="M659" s="2">
        <v>43679</v>
      </c>
      <c r="N659">
        <f>VALUE(M659)</f>
        <v>43679</v>
      </c>
      <c r="O659">
        <f>VALUE(F659)</f>
        <v>0.58680555555555558</v>
      </c>
      <c r="P659">
        <f>N659+O659</f>
        <v>43679.586805555555</v>
      </c>
      <c r="Q659">
        <v>796</v>
      </c>
    </row>
    <row r="660" spans="1:17" x14ac:dyDescent="0.25">
      <c r="A660" t="s">
        <v>258</v>
      </c>
      <c r="B660" t="s">
        <v>11</v>
      </c>
      <c r="C660" s="1">
        <v>0.52083333333333337</v>
      </c>
      <c r="D660">
        <v>242</v>
      </c>
      <c r="E660" t="s">
        <v>11</v>
      </c>
      <c r="F660" s="1">
        <v>0.57638888888888895</v>
      </c>
      <c r="G660">
        <v>275</v>
      </c>
      <c r="H660" t="s">
        <v>10</v>
      </c>
      <c r="I660" s="2">
        <v>43679</v>
      </c>
      <c r="J660">
        <f>VALUE(I660)</f>
        <v>43679</v>
      </c>
      <c r="K660">
        <f>VALUE(C660)</f>
        <v>0.52083333333333337</v>
      </c>
      <c r="L660">
        <f>J660+K660</f>
        <v>43679.520833333336</v>
      </c>
      <c r="M660" s="2">
        <v>43679</v>
      </c>
      <c r="N660">
        <f>VALUE(M660)</f>
        <v>43679</v>
      </c>
      <c r="O660">
        <f>VALUE(F660)</f>
        <v>0.57638888888888895</v>
      </c>
      <c r="P660">
        <f>N660+O660</f>
        <v>43679.576388888891</v>
      </c>
      <c r="Q660">
        <v>555</v>
      </c>
    </row>
    <row r="661" spans="1:17" x14ac:dyDescent="0.25">
      <c r="A661" t="s">
        <v>259</v>
      </c>
      <c r="B661" t="s">
        <v>11</v>
      </c>
      <c r="C661" s="1">
        <v>0.52430555555555558</v>
      </c>
      <c r="D661">
        <v>242</v>
      </c>
      <c r="E661" t="s">
        <v>11</v>
      </c>
      <c r="F661" s="1">
        <v>0.59722222222222221</v>
      </c>
      <c r="G661">
        <v>246</v>
      </c>
      <c r="H661" t="s">
        <v>10</v>
      </c>
      <c r="I661" s="2">
        <v>43679</v>
      </c>
      <c r="J661">
        <f>VALUE(I661)</f>
        <v>43679</v>
      </c>
      <c r="K661">
        <f>VALUE(C661)</f>
        <v>0.52430555555555558</v>
      </c>
      <c r="L661">
        <f>J661+K661</f>
        <v>43679.524305555555</v>
      </c>
      <c r="M661" s="2">
        <v>43679</v>
      </c>
      <c r="N661">
        <f>VALUE(M661)</f>
        <v>43679</v>
      </c>
      <c r="O661">
        <f>VALUE(F661)</f>
        <v>0.59722222222222221</v>
      </c>
      <c r="P661">
        <f>N661+O661</f>
        <v>43679.597222222219</v>
      </c>
      <c r="Q661">
        <v>253</v>
      </c>
    </row>
    <row r="662" spans="1:17" x14ac:dyDescent="0.25">
      <c r="A662" t="s">
        <v>260</v>
      </c>
      <c r="B662" t="s">
        <v>11</v>
      </c>
      <c r="C662" s="1">
        <v>0.52430555555555558</v>
      </c>
      <c r="D662">
        <v>254</v>
      </c>
      <c r="E662" t="s">
        <v>11</v>
      </c>
      <c r="F662" s="1">
        <v>0.57986111111111105</v>
      </c>
      <c r="G662">
        <v>242</v>
      </c>
      <c r="H662" t="s">
        <v>10</v>
      </c>
      <c r="I662" s="2">
        <v>43679</v>
      </c>
      <c r="J662">
        <f>VALUE(I662)</f>
        <v>43679</v>
      </c>
      <c r="K662">
        <f>VALUE(C662)</f>
        <v>0.52430555555555558</v>
      </c>
      <c r="L662">
        <f>J662+K662</f>
        <v>43679.524305555555</v>
      </c>
      <c r="M662" s="2">
        <v>43679</v>
      </c>
      <c r="N662">
        <f>VALUE(M662)</f>
        <v>43679</v>
      </c>
      <c r="O662">
        <f>VALUE(F662)</f>
        <v>0.57986111111111105</v>
      </c>
      <c r="P662">
        <f>N662+O662</f>
        <v>43679.579861111109</v>
      </c>
      <c r="Q662">
        <v>656</v>
      </c>
    </row>
    <row r="663" spans="1:17" x14ac:dyDescent="0.25">
      <c r="A663" t="s">
        <v>261</v>
      </c>
      <c r="B663" t="s">
        <v>11</v>
      </c>
      <c r="C663" s="1">
        <v>0.52777777777777779</v>
      </c>
      <c r="D663">
        <v>244</v>
      </c>
      <c r="E663" t="s">
        <v>11</v>
      </c>
      <c r="F663" s="1">
        <v>0.60069444444444442</v>
      </c>
      <c r="G663">
        <v>246</v>
      </c>
      <c r="H663" t="s">
        <v>10</v>
      </c>
      <c r="I663" s="2">
        <v>43679</v>
      </c>
      <c r="J663">
        <f>VALUE(I663)</f>
        <v>43679</v>
      </c>
      <c r="K663">
        <f>VALUE(C663)</f>
        <v>0.52777777777777779</v>
      </c>
      <c r="L663">
        <f>J663+K663</f>
        <v>43679.527777777781</v>
      </c>
      <c r="M663" s="2">
        <v>43679</v>
      </c>
      <c r="N663">
        <f>VALUE(M663)</f>
        <v>43679</v>
      </c>
      <c r="O663">
        <f>VALUE(F663)</f>
        <v>0.60069444444444442</v>
      </c>
      <c r="P663">
        <f>N663+O663</f>
        <v>43679.600694444445</v>
      </c>
      <c r="Q663">
        <v>1208</v>
      </c>
    </row>
    <row r="664" spans="1:17" x14ac:dyDescent="0.25">
      <c r="A664" t="s">
        <v>262</v>
      </c>
      <c r="B664" t="s">
        <v>11</v>
      </c>
      <c r="C664" s="1">
        <v>0.53125</v>
      </c>
      <c r="D664">
        <v>244</v>
      </c>
      <c r="E664" t="s">
        <v>11</v>
      </c>
      <c r="F664" s="1">
        <v>0.63888888888888895</v>
      </c>
      <c r="G664">
        <v>242</v>
      </c>
      <c r="H664" t="s">
        <v>10</v>
      </c>
      <c r="I664" s="2">
        <v>43679</v>
      </c>
      <c r="J664">
        <f>VALUE(I664)</f>
        <v>43679</v>
      </c>
      <c r="K664">
        <f>VALUE(C664)</f>
        <v>0.53125</v>
      </c>
      <c r="L664">
        <f>J664+K664</f>
        <v>43679.53125</v>
      </c>
      <c r="M664" s="2">
        <v>43679</v>
      </c>
      <c r="N664">
        <f>VALUE(M664)</f>
        <v>43679</v>
      </c>
      <c r="O664">
        <f>VALUE(F664)</f>
        <v>0.63888888888888895</v>
      </c>
      <c r="P664">
        <f>N664+O664</f>
        <v>43679.638888888891</v>
      </c>
      <c r="Q664">
        <v>996</v>
      </c>
    </row>
    <row r="665" spans="1:17" x14ac:dyDescent="0.25">
      <c r="A665" t="s">
        <v>263</v>
      </c>
      <c r="B665" t="s">
        <v>11</v>
      </c>
      <c r="C665" s="1">
        <v>0.53472222222222221</v>
      </c>
      <c r="D665">
        <v>250</v>
      </c>
      <c r="E665" t="s">
        <v>11</v>
      </c>
      <c r="F665" s="1">
        <v>0.57986111111111105</v>
      </c>
      <c r="G665">
        <v>242</v>
      </c>
      <c r="H665" t="s">
        <v>10</v>
      </c>
      <c r="I665" s="2">
        <v>43679</v>
      </c>
      <c r="J665">
        <f>VALUE(I665)</f>
        <v>43679</v>
      </c>
      <c r="K665">
        <f>VALUE(C665)</f>
        <v>0.53472222222222221</v>
      </c>
      <c r="L665">
        <f>J665+K665</f>
        <v>43679.534722222219</v>
      </c>
      <c r="M665" s="2">
        <v>43679</v>
      </c>
      <c r="N665">
        <f>VALUE(M665)</f>
        <v>43679</v>
      </c>
      <c r="O665">
        <f>VALUE(F665)</f>
        <v>0.57986111111111105</v>
      </c>
      <c r="P665">
        <f>N665+O665</f>
        <v>43679.579861111109</v>
      </c>
      <c r="Q665">
        <v>398</v>
      </c>
    </row>
    <row r="666" spans="1:17" x14ac:dyDescent="0.25">
      <c r="A666" t="s">
        <v>264</v>
      </c>
      <c r="B666" t="s">
        <v>11</v>
      </c>
      <c r="C666" s="1">
        <v>0.53819444444444442</v>
      </c>
      <c r="D666">
        <v>242</v>
      </c>
      <c r="E666" t="s">
        <v>11</v>
      </c>
      <c r="F666" s="1">
        <v>0.64583333333333337</v>
      </c>
      <c r="G666">
        <v>244</v>
      </c>
      <c r="H666" t="s">
        <v>10</v>
      </c>
      <c r="I666" s="2">
        <v>43679</v>
      </c>
      <c r="J666">
        <f>VALUE(I666)</f>
        <v>43679</v>
      </c>
      <c r="K666">
        <f>VALUE(C666)</f>
        <v>0.53819444444444442</v>
      </c>
      <c r="L666">
        <f>J666+K666</f>
        <v>43679.538194444445</v>
      </c>
      <c r="M666" s="2">
        <v>43679</v>
      </c>
      <c r="N666">
        <f>VALUE(M666)</f>
        <v>43679</v>
      </c>
      <c r="O666">
        <f>VALUE(F666)</f>
        <v>0.64583333333333337</v>
      </c>
      <c r="P666">
        <f>N666+O666</f>
        <v>43679.645833333336</v>
      </c>
      <c r="Q666">
        <v>473</v>
      </c>
    </row>
    <row r="667" spans="1:17" x14ac:dyDescent="0.25">
      <c r="A667" t="s">
        <v>265</v>
      </c>
      <c r="B667" t="s">
        <v>11</v>
      </c>
      <c r="C667" s="1">
        <v>0.53819444444444442</v>
      </c>
      <c r="D667">
        <v>277</v>
      </c>
      <c r="E667" t="s">
        <v>11</v>
      </c>
      <c r="F667" s="1">
        <v>0.60416666666666663</v>
      </c>
      <c r="G667">
        <v>242</v>
      </c>
      <c r="H667" t="s">
        <v>10</v>
      </c>
      <c r="I667" s="2">
        <v>43679</v>
      </c>
      <c r="J667">
        <f>VALUE(I667)</f>
        <v>43679</v>
      </c>
      <c r="K667">
        <f>VALUE(C667)</f>
        <v>0.53819444444444442</v>
      </c>
      <c r="L667">
        <f>J667+K667</f>
        <v>43679.538194444445</v>
      </c>
      <c r="M667" s="2">
        <v>43679</v>
      </c>
      <c r="N667">
        <f>VALUE(M667)</f>
        <v>43679</v>
      </c>
      <c r="O667">
        <f>VALUE(F667)</f>
        <v>0.60416666666666663</v>
      </c>
      <c r="P667">
        <f>N667+O667</f>
        <v>43679.604166666664</v>
      </c>
      <c r="Q667">
        <v>576</v>
      </c>
    </row>
    <row r="668" spans="1:17" x14ac:dyDescent="0.25">
      <c r="A668" t="s">
        <v>267</v>
      </c>
      <c r="B668" t="s">
        <v>11</v>
      </c>
      <c r="C668" s="1">
        <v>0.54166666666666663</v>
      </c>
      <c r="D668">
        <v>242</v>
      </c>
      <c r="E668" t="s">
        <v>11</v>
      </c>
      <c r="F668" s="1">
        <v>0.58680555555555558</v>
      </c>
      <c r="G668">
        <v>241</v>
      </c>
      <c r="H668" t="s">
        <v>10</v>
      </c>
      <c r="I668" s="2">
        <v>43679</v>
      </c>
      <c r="J668">
        <f>VALUE(I668)</f>
        <v>43679</v>
      </c>
      <c r="K668">
        <f>VALUE(C668)</f>
        <v>0.54166666666666663</v>
      </c>
      <c r="L668">
        <f>J668+K668</f>
        <v>43679.541666666664</v>
      </c>
      <c r="M668" s="2">
        <v>43679</v>
      </c>
      <c r="N668">
        <f>VALUE(M668)</f>
        <v>43679</v>
      </c>
      <c r="O668">
        <f>VALUE(F668)</f>
        <v>0.58680555555555558</v>
      </c>
      <c r="P668">
        <f>N668+O668</f>
        <v>43679.586805555555</v>
      </c>
      <c r="Q668">
        <v>25</v>
      </c>
    </row>
    <row r="669" spans="1:17" x14ac:dyDescent="0.25">
      <c r="A669" t="s">
        <v>268</v>
      </c>
      <c r="B669" t="s">
        <v>11</v>
      </c>
      <c r="C669" s="1">
        <v>0.54166666666666663</v>
      </c>
      <c r="D669">
        <v>242</v>
      </c>
      <c r="E669" t="s">
        <v>11</v>
      </c>
      <c r="F669" s="1">
        <v>0.60763888888888895</v>
      </c>
      <c r="G669">
        <v>251</v>
      </c>
      <c r="H669" t="s">
        <v>10</v>
      </c>
      <c r="I669" s="2">
        <v>43679</v>
      </c>
      <c r="J669">
        <f>VALUE(I669)</f>
        <v>43679</v>
      </c>
      <c r="K669">
        <f>VALUE(C669)</f>
        <v>0.54166666666666663</v>
      </c>
      <c r="L669">
        <f>J669+K669</f>
        <v>43679.541666666664</v>
      </c>
      <c r="M669" s="2">
        <v>43679</v>
      </c>
      <c r="N669">
        <f>VALUE(M669)</f>
        <v>43679</v>
      </c>
      <c r="O669">
        <f>VALUE(F669)</f>
        <v>0.60763888888888895</v>
      </c>
      <c r="P669">
        <f>N669+O669</f>
        <v>43679.607638888891</v>
      </c>
      <c r="Q669">
        <v>65</v>
      </c>
    </row>
    <row r="670" spans="1:17" x14ac:dyDescent="0.25">
      <c r="A670" t="s">
        <v>269</v>
      </c>
      <c r="B670" t="s">
        <v>11</v>
      </c>
      <c r="C670" s="1">
        <v>0.54166666666666663</v>
      </c>
      <c r="D670">
        <v>241</v>
      </c>
      <c r="E670" t="s">
        <v>11</v>
      </c>
      <c r="F670" s="1">
        <v>0.59375</v>
      </c>
      <c r="G670">
        <v>242</v>
      </c>
      <c r="H670" t="s">
        <v>10</v>
      </c>
      <c r="I670" s="2">
        <v>43679</v>
      </c>
      <c r="J670">
        <f>VALUE(I670)</f>
        <v>43679</v>
      </c>
      <c r="K670">
        <f>VALUE(C670)</f>
        <v>0.54166666666666663</v>
      </c>
      <c r="L670">
        <f>J670+K670</f>
        <v>43679.541666666664</v>
      </c>
      <c r="M670" s="2">
        <v>43679</v>
      </c>
      <c r="N670">
        <f>VALUE(M670)</f>
        <v>43679</v>
      </c>
      <c r="O670">
        <f>VALUE(F670)</f>
        <v>0.59375</v>
      </c>
      <c r="P670">
        <f>N670+O670</f>
        <v>43679.59375</v>
      </c>
      <c r="Q670">
        <v>26</v>
      </c>
    </row>
    <row r="671" spans="1:17" x14ac:dyDescent="0.25">
      <c r="A671" t="s">
        <v>270</v>
      </c>
      <c r="B671" t="s">
        <v>11</v>
      </c>
      <c r="C671" s="1">
        <v>0.54166666666666663</v>
      </c>
      <c r="D671">
        <v>276</v>
      </c>
      <c r="E671" t="s">
        <v>11</v>
      </c>
      <c r="F671" s="1">
        <v>0.62152777777777779</v>
      </c>
      <c r="G671">
        <v>242</v>
      </c>
      <c r="H671" t="s">
        <v>10</v>
      </c>
      <c r="I671" s="2">
        <v>43679</v>
      </c>
      <c r="J671">
        <f>VALUE(I671)</f>
        <v>43679</v>
      </c>
      <c r="K671">
        <f>VALUE(C671)</f>
        <v>0.54166666666666663</v>
      </c>
      <c r="L671">
        <f>J671+K671</f>
        <v>43679.541666666664</v>
      </c>
      <c r="M671" s="2">
        <v>43679</v>
      </c>
      <c r="N671">
        <f>VALUE(M671)</f>
        <v>43679</v>
      </c>
      <c r="O671">
        <f>VALUE(F671)</f>
        <v>0.62152777777777779</v>
      </c>
      <c r="P671">
        <f>N671+O671</f>
        <v>43679.621527777781</v>
      </c>
      <c r="Q671">
        <v>572</v>
      </c>
    </row>
    <row r="672" spans="1:17" x14ac:dyDescent="0.25">
      <c r="A672" t="s">
        <v>271</v>
      </c>
      <c r="B672" t="s">
        <v>11</v>
      </c>
      <c r="C672" s="1">
        <v>0.54166666666666663</v>
      </c>
      <c r="D672">
        <v>252</v>
      </c>
      <c r="E672" t="s">
        <v>11</v>
      </c>
      <c r="F672" s="1">
        <v>0.60069444444444442</v>
      </c>
      <c r="G672">
        <v>242</v>
      </c>
      <c r="H672" t="s">
        <v>10</v>
      </c>
      <c r="I672" s="2">
        <v>43679</v>
      </c>
      <c r="J672">
        <f>VALUE(I672)</f>
        <v>43679</v>
      </c>
      <c r="K672">
        <f>VALUE(C672)</f>
        <v>0.54166666666666663</v>
      </c>
      <c r="L672">
        <f>J672+K672</f>
        <v>43679.541666666664</v>
      </c>
      <c r="M672" s="2">
        <v>43679</v>
      </c>
      <c r="N672">
        <f>VALUE(M672)</f>
        <v>43679</v>
      </c>
      <c r="O672">
        <f>VALUE(F672)</f>
        <v>0.60069444444444442</v>
      </c>
      <c r="P672">
        <f>N672+O672</f>
        <v>43679.600694444445</v>
      </c>
      <c r="Q672">
        <v>678</v>
      </c>
    </row>
    <row r="673" spans="1:17" x14ac:dyDescent="0.25">
      <c r="A673" t="s">
        <v>272</v>
      </c>
      <c r="B673" t="s">
        <v>11</v>
      </c>
      <c r="C673" s="1">
        <v>0.54166666666666663</v>
      </c>
      <c r="D673">
        <v>266</v>
      </c>
      <c r="E673" t="s">
        <v>11</v>
      </c>
      <c r="F673" s="1">
        <v>0.61111111111111105</v>
      </c>
      <c r="G673">
        <v>242</v>
      </c>
      <c r="H673" t="s">
        <v>10</v>
      </c>
      <c r="I673" s="2">
        <v>43679</v>
      </c>
      <c r="J673">
        <f>VALUE(I673)</f>
        <v>43679</v>
      </c>
      <c r="K673">
        <f>VALUE(C673)</f>
        <v>0.54166666666666663</v>
      </c>
      <c r="L673">
        <f>J673+K673</f>
        <v>43679.541666666664</v>
      </c>
      <c r="M673" s="2">
        <v>43679</v>
      </c>
      <c r="N673">
        <f>VALUE(M673)</f>
        <v>43679</v>
      </c>
      <c r="O673">
        <f>VALUE(F673)</f>
        <v>0.61111111111111105</v>
      </c>
      <c r="P673">
        <f>N673+O673</f>
        <v>43679.611111111109</v>
      </c>
      <c r="Q673">
        <v>696</v>
      </c>
    </row>
    <row r="674" spans="1:17" x14ac:dyDescent="0.25">
      <c r="A674" t="s">
        <v>274</v>
      </c>
      <c r="B674" t="s">
        <v>11</v>
      </c>
      <c r="C674" s="1">
        <v>0.54513888888888895</v>
      </c>
      <c r="D674">
        <v>242</v>
      </c>
      <c r="E674" t="s">
        <v>11</v>
      </c>
      <c r="F674" s="1">
        <v>0.60416666666666663</v>
      </c>
      <c r="G674">
        <v>241</v>
      </c>
      <c r="H674" t="s">
        <v>10</v>
      </c>
      <c r="I674" s="2">
        <v>43679</v>
      </c>
      <c r="J674">
        <f>VALUE(I674)</f>
        <v>43679</v>
      </c>
      <c r="K674">
        <f>VALUE(C674)</f>
        <v>0.54513888888888895</v>
      </c>
      <c r="L674">
        <f>J674+K674</f>
        <v>43679.545138888891</v>
      </c>
      <c r="M674" s="2">
        <v>43679</v>
      </c>
      <c r="N674">
        <f>VALUE(M674)</f>
        <v>43679</v>
      </c>
      <c r="O674">
        <f>VALUE(F674)</f>
        <v>0.60416666666666663</v>
      </c>
      <c r="P674">
        <f>N674+O674</f>
        <v>43679.604166666664</v>
      </c>
      <c r="Q674">
        <v>991</v>
      </c>
    </row>
    <row r="675" spans="1:17" x14ac:dyDescent="0.25">
      <c r="A675" t="s">
        <v>275</v>
      </c>
      <c r="B675" t="s">
        <v>11</v>
      </c>
      <c r="C675" s="1">
        <v>0.54513888888888895</v>
      </c>
      <c r="D675">
        <v>242</v>
      </c>
      <c r="E675" t="s">
        <v>11</v>
      </c>
      <c r="F675" s="1">
        <v>0.59722222222222221</v>
      </c>
      <c r="G675">
        <v>247</v>
      </c>
      <c r="H675" t="s">
        <v>10</v>
      </c>
      <c r="I675" s="2">
        <v>43679</v>
      </c>
      <c r="J675">
        <f>VALUE(I675)</f>
        <v>43679</v>
      </c>
      <c r="K675">
        <f>VALUE(C675)</f>
        <v>0.54513888888888895</v>
      </c>
      <c r="L675">
        <f>J675+K675</f>
        <v>43679.545138888891</v>
      </c>
      <c r="M675" s="2">
        <v>43679</v>
      </c>
      <c r="N675">
        <f>VALUE(M675)</f>
        <v>43679</v>
      </c>
      <c r="O675">
        <f>VALUE(F675)</f>
        <v>0.59722222222222221</v>
      </c>
      <c r="P675">
        <f>N675+O675</f>
        <v>43679.597222222219</v>
      </c>
      <c r="Q675">
        <v>1101</v>
      </c>
    </row>
    <row r="676" spans="1:17" x14ac:dyDescent="0.25">
      <c r="A676" t="s">
        <v>276</v>
      </c>
      <c r="B676" t="s">
        <v>11</v>
      </c>
      <c r="C676" s="1">
        <v>0.54513888888888895</v>
      </c>
      <c r="D676">
        <v>251</v>
      </c>
      <c r="E676" t="s">
        <v>11</v>
      </c>
      <c r="F676" s="1">
        <v>0.61805555555555558</v>
      </c>
      <c r="G676">
        <v>242</v>
      </c>
      <c r="H676" t="s">
        <v>10</v>
      </c>
      <c r="I676" s="2">
        <v>43679</v>
      </c>
      <c r="J676">
        <f>VALUE(I676)</f>
        <v>43679</v>
      </c>
      <c r="K676">
        <f>VALUE(C676)</f>
        <v>0.54513888888888895</v>
      </c>
      <c r="L676">
        <f>J676+K676</f>
        <v>43679.545138888891</v>
      </c>
      <c r="M676" s="2">
        <v>43679</v>
      </c>
      <c r="N676">
        <f>VALUE(M676)</f>
        <v>43679</v>
      </c>
      <c r="O676">
        <f>VALUE(F676)</f>
        <v>0.61805555555555558</v>
      </c>
      <c r="P676">
        <f>N676+O676</f>
        <v>43679.618055555555</v>
      </c>
      <c r="Q676">
        <v>2154</v>
      </c>
    </row>
    <row r="677" spans="1:17" x14ac:dyDescent="0.25">
      <c r="A677" t="s">
        <v>273</v>
      </c>
      <c r="B677" t="s">
        <v>11</v>
      </c>
      <c r="C677" s="1">
        <v>0.54513888888888895</v>
      </c>
      <c r="D677">
        <v>242</v>
      </c>
      <c r="E677" t="s">
        <v>11</v>
      </c>
      <c r="F677" s="1">
        <v>0.62152777777777779</v>
      </c>
      <c r="G677">
        <v>276</v>
      </c>
      <c r="H677" t="s">
        <v>10</v>
      </c>
      <c r="I677" s="2">
        <v>43679</v>
      </c>
      <c r="J677">
        <f>VALUE(I677)</f>
        <v>43679</v>
      </c>
      <c r="K677">
        <f>VALUE(C677)</f>
        <v>0.54513888888888895</v>
      </c>
      <c r="L677">
        <f>J677+K677</f>
        <v>43679.545138888891</v>
      </c>
      <c r="M677" s="2">
        <v>43679</v>
      </c>
      <c r="N677">
        <f>VALUE(M677)</f>
        <v>43679</v>
      </c>
      <c r="O677">
        <f>VALUE(F677)</f>
        <v>0.62152777777777779</v>
      </c>
      <c r="P677">
        <f>N677+O677</f>
        <v>43679.621527777781</v>
      </c>
      <c r="Q677">
        <v>573</v>
      </c>
    </row>
    <row r="678" spans="1:17" x14ac:dyDescent="0.25">
      <c r="A678" t="s">
        <v>278</v>
      </c>
      <c r="B678" t="s">
        <v>11</v>
      </c>
      <c r="C678" s="1">
        <v>0.54861111111111105</v>
      </c>
      <c r="D678">
        <v>241</v>
      </c>
      <c r="E678" t="s">
        <v>11</v>
      </c>
      <c r="F678" s="1">
        <v>0.63541666666666663</v>
      </c>
      <c r="G678">
        <v>244</v>
      </c>
      <c r="H678" t="s">
        <v>10</v>
      </c>
      <c r="I678" s="2">
        <v>43679</v>
      </c>
      <c r="J678">
        <f>VALUE(I678)</f>
        <v>43679</v>
      </c>
      <c r="K678">
        <f>VALUE(C678)</f>
        <v>0.54861111111111105</v>
      </c>
      <c r="L678">
        <f>J678+K678</f>
        <v>43679.548611111109</v>
      </c>
      <c r="M678" s="2">
        <v>43679</v>
      </c>
      <c r="N678">
        <f>VALUE(M678)</f>
        <v>43679</v>
      </c>
      <c r="O678">
        <f>VALUE(F678)</f>
        <v>0.63541666666666663</v>
      </c>
      <c r="P678">
        <f>N678+O678</f>
        <v>43679.635416666664</v>
      </c>
      <c r="Q678">
        <v>1169</v>
      </c>
    </row>
    <row r="679" spans="1:17" x14ac:dyDescent="0.25">
      <c r="A679" t="s">
        <v>277</v>
      </c>
      <c r="B679" t="s">
        <v>11</v>
      </c>
      <c r="C679" s="1">
        <v>0.54861111111111105</v>
      </c>
      <c r="D679">
        <v>242</v>
      </c>
      <c r="E679" t="s">
        <v>11</v>
      </c>
      <c r="F679" s="1">
        <v>0.60763888888888895</v>
      </c>
      <c r="G679">
        <v>263</v>
      </c>
      <c r="H679" t="s">
        <v>10</v>
      </c>
      <c r="I679" s="2">
        <v>43679</v>
      </c>
      <c r="J679">
        <f>VALUE(I679)</f>
        <v>43679</v>
      </c>
      <c r="K679">
        <f>VALUE(C679)</f>
        <v>0.54861111111111105</v>
      </c>
      <c r="L679">
        <f>J679+K679</f>
        <v>43679.548611111109</v>
      </c>
      <c r="M679" s="2">
        <v>43679</v>
      </c>
      <c r="N679">
        <f>VALUE(M679)</f>
        <v>43679</v>
      </c>
      <c r="O679">
        <f>VALUE(F679)</f>
        <v>0.60763888888888895</v>
      </c>
      <c r="P679">
        <f>N679+O679</f>
        <v>43679.607638888891</v>
      </c>
      <c r="Q679">
        <v>565</v>
      </c>
    </row>
    <row r="680" spans="1:17" x14ac:dyDescent="0.25">
      <c r="A680" t="s">
        <v>279</v>
      </c>
      <c r="B680" t="s">
        <v>11</v>
      </c>
      <c r="C680" s="1">
        <v>0.55208333333333337</v>
      </c>
      <c r="D680">
        <v>246</v>
      </c>
      <c r="E680" t="s">
        <v>11</v>
      </c>
      <c r="F680" s="1">
        <v>0.625</v>
      </c>
      <c r="G680">
        <v>242</v>
      </c>
      <c r="H680" t="s">
        <v>10</v>
      </c>
      <c r="I680" s="2">
        <v>43679</v>
      </c>
      <c r="J680">
        <f>VALUE(I680)</f>
        <v>43679</v>
      </c>
      <c r="K680">
        <f>VALUE(C680)</f>
        <v>0.55208333333333337</v>
      </c>
      <c r="L680">
        <f>J680+K680</f>
        <v>43679.552083333336</v>
      </c>
      <c r="M680" s="2">
        <v>43679</v>
      </c>
      <c r="N680">
        <f>VALUE(M680)</f>
        <v>43679</v>
      </c>
      <c r="O680">
        <f>VALUE(F680)</f>
        <v>0.625</v>
      </c>
      <c r="P680">
        <f>N680+O680</f>
        <v>43679.625</v>
      </c>
      <c r="Q680">
        <v>254</v>
      </c>
    </row>
    <row r="681" spans="1:17" x14ac:dyDescent="0.25">
      <c r="A681" t="s">
        <v>282</v>
      </c>
      <c r="B681" t="s">
        <v>11</v>
      </c>
      <c r="C681" s="1">
        <v>0.55555555555555558</v>
      </c>
      <c r="D681">
        <v>242</v>
      </c>
      <c r="E681" t="s">
        <v>11</v>
      </c>
      <c r="F681" s="1">
        <v>0.61111111111111105</v>
      </c>
      <c r="G681">
        <v>252</v>
      </c>
      <c r="H681" t="s">
        <v>10</v>
      </c>
      <c r="I681" s="2">
        <v>43679</v>
      </c>
      <c r="J681">
        <f>VALUE(I681)</f>
        <v>43679</v>
      </c>
      <c r="K681">
        <f>VALUE(C681)</f>
        <v>0.55555555555555558</v>
      </c>
      <c r="L681">
        <f>J681+K681</f>
        <v>43679.555555555555</v>
      </c>
      <c r="M681" s="2">
        <v>43679</v>
      </c>
      <c r="N681">
        <f>VALUE(M681)</f>
        <v>43679</v>
      </c>
      <c r="O681">
        <f>VALUE(F681)</f>
        <v>0.61111111111111105</v>
      </c>
      <c r="P681">
        <f>N681+O681</f>
        <v>43679.611111111109</v>
      </c>
      <c r="Q681">
        <v>679</v>
      </c>
    </row>
    <row r="682" spans="1:17" x14ac:dyDescent="0.25">
      <c r="A682" t="s">
        <v>281</v>
      </c>
      <c r="B682" t="s">
        <v>11</v>
      </c>
      <c r="C682" s="1">
        <v>0.55555555555555558</v>
      </c>
      <c r="D682">
        <v>242</v>
      </c>
      <c r="E682" t="s">
        <v>11</v>
      </c>
      <c r="F682" s="1">
        <v>0.625</v>
      </c>
      <c r="G682">
        <v>261</v>
      </c>
      <c r="H682" t="s">
        <v>10</v>
      </c>
      <c r="I682" s="2">
        <v>43679</v>
      </c>
      <c r="J682">
        <f>VALUE(I682)</f>
        <v>43679</v>
      </c>
      <c r="K682">
        <f>VALUE(C682)</f>
        <v>0.55555555555555558</v>
      </c>
      <c r="L682">
        <f>J682+K682</f>
        <v>43679.555555555555</v>
      </c>
      <c r="M682" s="2">
        <v>43679</v>
      </c>
      <c r="N682">
        <f>VALUE(M682)</f>
        <v>43679</v>
      </c>
      <c r="O682">
        <f>VALUE(F682)</f>
        <v>0.625</v>
      </c>
      <c r="P682">
        <f>N682+O682</f>
        <v>43679.625</v>
      </c>
      <c r="Q682">
        <v>609</v>
      </c>
    </row>
    <row r="683" spans="1:17" x14ac:dyDescent="0.25">
      <c r="A683" t="s">
        <v>280</v>
      </c>
      <c r="B683" t="s">
        <v>11</v>
      </c>
      <c r="C683" s="1">
        <v>0.5625</v>
      </c>
      <c r="D683">
        <v>251</v>
      </c>
      <c r="E683" t="s">
        <v>11</v>
      </c>
      <c r="F683" s="1">
        <v>0.62847222222222221</v>
      </c>
      <c r="G683">
        <v>242</v>
      </c>
      <c r="H683" t="s">
        <v>10</v>
      </c>
      <c r="I683" s="2">
        <v>43679</v>
      </c>
      <c r="J683">
        <f>VALUE(I683)</f>
        <v>43679</v>
      </c>
      <c r="K683">
        <f>VALUE(C683)</f>
        <v>0.5625</v>
      </c>
      <c r="L683">
        <f>J683+K683</f>
        <v>43679.5625</v>
      </c>
      <c r="M683" s="2">
        <v>43679</v>
      </c>
      <c r="N683">
        <f>VALUE(M683)</f>
        <v>43679</v>
      </c>
      <c r="O683">
        <f>VALUE(F683)</f>
        <v>0.62847222222222221</v>
      </c>
      <c r="P683">
        <f>N683+O683</f>
        <v>43679.628472222219</v>
      </c>
      <c r="Q683">
        <v>64</v>
      </c>
    </row>
    <row r="684" spans="1:17" x14ac:dyDescent="0.25">
      <c r="A684" t="s">
        <v>284</v>
      </c>
      <c r="B684" t="s">
        <v>11</v>
      </c>
      <c r="C684" s="1">
        <v>0.56597222222222221</v>
      </c>
      <c r="D684">
        <v>242</v>
      </c>
      <c r="E684" t="s">
        <v>11</v>
      </c>
      <c r="F684" s="1">
        <v>0.64236111111111105</v>
      </c>
      <c r="G684">
        <v>246</v>
      </c>
      <c r="H684" t="s">
        <v>10</v>
      </c>
      <c r="I684" s="2">
        <v>43679</v>
      </c>
      <c r="J684">
        <f>VALUE(I684)</f>
        <v>43679</v>
      </c>
      <c r="K684">
        <f>VALUE(C684)</f>
        <v>0.56597222222222221</v>
      </c>
      <c r="L684">
        <f>J684+K684</f>
        <v>43679.565972222219</v>
      </c>
      <c r="M684" s="2">
        <v>43679</v>
      </c>
      <c r="N684">
        <f>VALUE(M684)</f>
        <v>43679</v>
      </c>
      <c r="O684">
        <f>VALUE(F684)</f>
        <v>0.64236111111111105</v>
      </c>
      <c r="P684">
        <f>N684+O684</f>
        <v>43679.642361111109</v>
      </c>
      <c r="Q684">
        <v>255</v>
      </c>
    </row>
    <row r="685" spans="1:17" x14ac:dyDescent="0.25">
      <c r="A685" t="s">
        <v>285</v>
      </c>
      <c r="B685" t="s">
        <v>11</v>
      </c>
      <c r="C685" s="1">
        <v>0.56597222222222221</v>
      </c>
      <c r="D685">
        <v>263</v>
      </c>
      <c r="E685" t="s">
        <v>11</v>
      </c>
      <c r="F685" s="1">
        <v>0.62152777777777779</v>
      </c>
      <c r="G685">
        <v>242</v>
      </c>
      <c r="H685" t="s">
        <v>10</v>
      </c>
      <c r="I685" s="2">
        <v>43679</v>
      </c>
      <c r="J685">
        <f>VALUE(I685)</f>
        <v>43679</v>
      </c>
      <c r="K685">
        <f>VALUE(C685)</f>
        <v>0.56597222222222221</v>
      </c>
      <c r="L685">
        <f>J685+K685</f>
        <v>43679.565972222219</v>
      </c>
      <c r="M685" s="2">
        <v>43679</v>
      </c>
      <c r="N685">
        <f>VALUE(M685)</f>
        <v>43679</v>
      </c>
      <c r="O685">
        <f>VALUE(F685)</f>
        <v>0.62152777777777779</v>
      </c>
      <c r="P685">
        <f>N685+O685</f>
        <v>43679.621527777781</v>
      </c>
      <c r="Q685">
        <v>566</v>
      </c>
    </row>
    <row r="686" spans="1:17" x14ac:dyDescent="0.25">
      <c r="A686" t="s">
        <v>286</v>
      </c>
      <c r="B686" t="s">
        <v>11</v>
      </c>
      <c r="C686" s="1">
        <v>0.56944444444444442</v>
      </c>
      <c r="D686">
        <v>268</v>
      </c>
      <c r="E686" t="s">
        <v>11</v>
      </c>
      <c r="F686" s="1">
        <v>0.64583333333333337</v>
      </c>
      <c r="G686">
        <v>242</v>
      </c>
      <c r="H686" t="s">
        <v>10</v>
      </c>
      <c r="I686" s="2">
        <v>43679</v>
      </c>
      <c r="J686">
        <f>VALUE(I686)</f>
        <v>43679</v>
      </c>
      <c r="K686">
        <f>VALUE(C686)</f>
        <v>0.56944444444444442</v>
      </c>
      <c r="L686">
        <f>J686+K686</f>
        <v>43679.569444444445</v>
      </c>
      <c r="M686" s="2">
        <v>43679</v>
      </c>
      <c r="N686">
        <f>VALUE(M686)</f>
        <v>43679</v>
      </c>
      <c r="O686">
        <f>VALUE(F686)</f>
        <v>0.64583333333333337</v>
      </c>
      <c r="P686">
        <f>N686+O686</f>
        <v>43679.645833333336</v>
      </c>
      <c r="Q686">
        <v>666</v>
      </c>
    </row>
    <row r="687" spans="1:17" x14ac:dyDescent="0.25">
      <c r="A687" t="s">
        <v>287</v>
      </c>
      <c r="B687" t="s">
        <v>11</v>
      </c>
      <c r="C687" s="1">
        <v>0.56944444444444442</v>
      </c>
      <c r="D687">
        <v>273</v>
      </c>
      <c r="E687" t="s">
        <v>11</v>
      </c>
      <c r="F687" s="1">
        <v>0.64236111111111105</v>
      </c>
      <c r="G687">
        <v>242</v>
      </c>
      <c r="H687" t="s">
        <v>10</v>
      </c>
      <c r="I687" s="2">
        <v>43679</v>
      </c>
      <c r="J687">
        <f>VALUE(I687)</f>
        <v>43679</v>
      </c>
      <c r="K687">
        <f>VALUE(C687)</f>
        <v>0.56944444444444442</v>
      </c>
      <c r="L687">
        <f>J687+K687</f>
        <v>43679.569444444445</v>
      </c>
      <c r="M687" s="2">
        <v>43679</v>
      </c>
      <c r="N687">
        <f>VALUE(M687)</f>
        <v>43679</v>
      </c>
      <c r="O687">
        <f>VALUE(F687)</f>
        <v>0.64236111111111105</v>
      </c>
      <c r="P687">
        <f>N687+O687</f>
        <v>43679.642361111109</v>
      </c>
      <c r="Q687">
        <v>742</v>
      </c>
    </row>
    <row r="688" spans="1:17" x14ac:dyDescent="0.25">
      <c r="A688" t="s">
        <v>289</v>
      </c>
      <c r="B688" t="s">
        <v>11</v>
      </c>
      <c r="C688" s="1">
        <v>0.57291666666666663</v>
      </c>
      <c r="D688">
        <v>251</v>
      </c>
      <c r="E688" t="s">
        <v>11</v>
      </c>
      <c r="F688" s="1">
        <v>0.63541666666666663</v>
      </c>
      <c r="G688">
        <v>255</v>
      </c>
      <c r="H688" t="s">
        <v>10</v>
      </c>
      <c r="I688" s="2">
        <v>43679</v>
      </c>
      <c r="J688">
        <f>VALUE(I688)</f>
        <v>43679</v>
      </c>
      <c r="K688">
        <f>VALUE(C688)</f>
        <v>0.57291666666666663</v>
      </c>
      <c r="L688">
        <f>J688+K688</f>
        <v>43679.572916666664</v>
      </c>
      <c r="M688" s="2">
        <v>43679</v>
      </c>
      <c r="N688">
        <f>VALUE(M688)</f>
        <v>43679</v>
      </c>
      <c r="O688">
        <f>VALUE(F688)</f>
        <v>0.63541666666666663</v>
      </c>
      <c r="P688">
        <f>N688+O688</f>
        <v>43679.635416666664</v>
      </c>
      <c r="Q688">
        <v>1182</v>
      </c>
    </row>
    <row r="689" spans="1:17" x14ac:dyDescent="0.25">
      <c r="A689" t="s">
        <v>290</v>
      </c>
      <c r="B689" t="s">
        <v>11</v>
      </c>
      <c r="C689" s="1">
        <v>0.57986111111111105</v>
      </c>
      <c r="D689">
        <v>242</v>
      </c>
      <c r="E689" t="s">
        <v>11</v>
      </c>
      <c r="F689" s="1">
        <v>0.64930555555555558</v>
      </c>
      <c r="G689">
        <v>248</v>
      </c>
      <c r="H689" t="s">
        <v>10</v>
      </c>
      <c r="I689" s="2">
        <v>43679</v>
      </c>
      <c r="J689">
        <f>VALUE(I689)</f>
        <v>43679</v>
      </c>
      <c r="K689">
        <f>VALUE(C689)</f>
        <v>0.57986111111111105</v>
      </c>
      <c r="L689">
        <f>J689+K689</f>
        <v>43679.579861111109</v>
      </c>
      <c r="M689" s="2">
        <v>43679</v>
      </c>
      <c r="N689">
        <f>VALUE(M689)</f>
        <v>43679</v>
      </c>
      <c r="O689">
        <f>VALUE(F689)</f>
        <v>0.64930555555555558</v>
      </c>
      <c r="P689">
        <f>N689+O689</f>
        <v>43679.649305555555</v>
      </c>
      <c r="Q689">
        <v>625</v>
      </c>
    </row>
    <row r="690" spans="1:17" x14ac:dyDescent="0.25">
      <c r="A690" t="s">
        <v>292</v>
      </c>
      <c r="B690" t="s">
        <v>11</v>
      </c>
      <c r="C690" s="1">
        <v>0.58333333333333337</v>
      </c>
      <c r="D690">
        <v>242</v>
      </c>
      <c r="E690" t="s">
        <v>11</v>
      </c>
      <c r="F690" s="1">
        <v>0.62847222222222221</v>
      </c>
      <c r="G690">
        <v>241</v>
      </c>
      <c r="H690" t="s">
        <v>10</v>
      </c>
      <c r="I690" s="2">
        <v>43679</v>
      </c>
      <c r="J690">
        <f>VALUE(I690)</f>
        <v>43679</v>
      </c>
      <c r="K690">
        <f>VALUE(C690)</f>
        <v>0.58333333333333337</v>
      </c>
      <c r="L690">
        <f>J690+K690</f>
        <v>43679.583333333336</v>
      </c>
      <c r="M690" s="2">
        <v>43679</v>
      </c>
      <c r="N690">
        <f>VALUE(M690)</f>
        <v>43679</v>
      </c>
      <c r="O690">
        <f>VALUE(F690)</f>
        <v>0.62847222222222221</v>
      </c>
      <c r="P690">
        <f>N690+O690</f>
        <v>43679.628472222219</v>
      </c>
      <c r="Q690">
        <v>27</v>
      </c>
    </row>
    <row r="691" spans="1:17" x14ac:dyDescent="0.25">
      <c r="A691" t="s">
        <v>293</v>
      </c>
      <c r="B691" t="s">
        <v>11</v>
      </c>
      <c r="C691" s="1">
        <v>0.58333333333333337</v>
      </c>
      <c r="D691">
        <v>244</v>
      </c>
      <c r="E691" t="s">
        <v>11</v>
      </c>
      <c r="F691" s="1">
        <v>0.66666666666666663</v>
      </c>
      <c r="G691">
        <v>241</v>
      </c>
      <c r="H691" t="s">
        <v>10</v>
      </c>
      <c r="I691" s="2">
        <v>43679</v>
      </c>
      <c r="J691">
        <f>VALUE(I691)</f>
        <v>43679</v>
      </c>
      <c r="K691">
        <f>VALUE(C691)</f>
        <v>0.58333333333333337</v>
      </c>
      <c r="L691">
        <f>J691+K691</f>
        <v>43679.583333333336</v>
      </c>
      <c r="M691" s="2">
        <v>43679</v>
      </c>
      <c r="N691">
        <f>VALUE(M691)</f>
        <v>43679</v>
      </c>
      <c r="O691">
        <f>VALUE(F691)</f>
        <v>0.66666666666666663</v>
      </c>
      <c r="P691">
        <f>N691+O691</f>
        <v>43679.666666666664</v>
      </c>
      <c r="Q691">
        <v>766</v>
      </c>
    </row>
    <row r="692" spans="1:17" x14ac:dyDescent="0.25">
      <c r="A692" t="s">
        <v>294</v>
      </c>
      <c r="B692" t="s">
        <v>11</v>
      </c>
      <c r="C692" s="1">
        <v>0.58333333333333337</v>
      </c>
      <c r="D692">
        <v>242</v>
      </c>
      <c r="E692" t="s">
        <v>11</v>
      </c>
      <c r="F692" s="1">
        <v>0.64930555555555558</v>
      </c>
      <c r="G692">
        <v>251</v>
      </c>
      <c r="H692" t="s">
        <v>10</v>
      </c>
      <c r="I692" s="2">
        <v>43679</v>
      </c>
      <c r="J692">
        <f>VALUE(I692)</f>
        <v>43679</v>
      </c>
      <c r="K692">
        <f>VALUE(C692)</f>
        <v>0.58333333333333337</v>
      </c>
      <c r="L692">
        <f>J692+K692</f>
        <v>43679.583333333336</v>
      </c>
      <c r="M692" s="2">
        <v>43679</v>
      </c>
      <c r="N692">
        <f>VALUE(M692)</f>
        <v>43679</v>
      </c>
      <c r="O692">
        <f>VALUE(F692)</f>
        <v>0.64930555555555558</v>
      </c>
      <c r="P692">
        <f>N692+O692</f>
        <v>43679.649305555555</v>
      </c>
      <c r="Q692">
        <v>67</v>
      </c>
    </row>
    <row r="693" spans="1:17" x14ac:dyDescent="0.25">
      <c r="A693" t="s">
        <v>295</v>
      </c>
      <c r="B693" t="s">
        <v>11</v>
      </c>
      <c r="C693" s="1">
        <v>0.58333333333333337</v>
      </c>
      <c r="D693">
        <v>241</v>
      </c>
      <c r="E693" t="s">
        <v>11</v>
      </c>
      <c r="F693" s="1">
        <v>0.67013888888888884</v>
      </c>
      <c r="G693">
        <v>244</v>
      </c>
      <c r="H693" t="s">
        <v>10</v>
      </c>
      <c r="I693" s="2">
        <v>43679</v>
      </c>
      <c r="J693">
        <f>VALUE(I693)</f>
        <v>43679</v>
      </c>
      <c r="K693">
        <f>VALUE(C693)</f>
        <v>0.58333333333333337</v>
      </c>
      <c r="L693">
        <f>J693+K693</f>
        <v>43679.583333333336</v>
      </c>
      <c r="M693" s="2">
        <v>43679</v>
      </c>
      <c r="N693">
        <f>VALUE(M693)</f>
        <v>43679</v>
      </c>
      <c r="O693">
        <f>VALUE(F693)</f>
        <v>0.67013888888888884</v>
      </c>
      <c r="P693">
        <f>N693+O693</f>
        <v>43679.670138888891</v>
      </c>
      <c r="Q693">
        <v>767</v>
      </c>
    </row>
    <row r="694" spans="1:17" x14ac:dyDescent="0.25">
      <c r="A694" t="s">
        <v>296</v>
      </c>
      <c r="B694" t="s">
        <v>11</v>
      </c>
      <c r="C694" s="1">
        <v>0.58333333333333337</v>
      </c>
      <c r="D694">
        <v>241</v>
      </c>
      <c r="E694" t="s">
        <v>11</v>
      </c>
      <c r="F694" s="1">
        <v>0.63541666666666663</v>
      </c>
      <c r="G694">
        <v>242</v>
      </c>
      <c r="H694" t="s">
        <v>10</v>
      </c>
      <c r="I694" s="2">
        <v>43679</v>
      </c>
      <c r="J694">
        <f>VALUE(I694)</f>
        <v>43679</v>
      </c>
      <c r="K694">
        <f>VALUE(C694)</f>
        <v>0.58333333333333337</v>
      </c>
      <c r="L694">
        <f>J694+K694</f>
        <v>43679.583333333336</v>
      </c>
      <c r="M694" s="2">
        <v>43679</v>
      </c>
      <c r="N694">
        <f>VALUE(M694)</f>
        <v>43679</v>
      </c>
      <c r="O694">
        <f>VALUE(F694)</f>
        <v>0.63541666666666663</v>
      </c>
      <c r="P694">
        <f>N694+O694</f>
        <v>43679.635416666664</v>
      </c>
      <c r="Q694">
        <v>28</v>
      </c>
    </row>
    <row r="695" spans="1:17" x14ac:dyDescent="0.25">
      <c r="A695" t="s">
        <v>298</v>
      </c>
      <c r="B695" t="s">
        <v>11</v>
      </c>
      <c r="C695" s="1">
        <v>0.58680555555555558</v>
      </c>
      <c r="D695">
        <v>246</v>
      </c>
      <c r="E695" t="s">
        <v>11</v>
      </c>
      <c r="F695" s="1">
        <v>0.66319444444444442</v>
      </c>
      <c r="G695">
        <v>242</v>
      </c>
      <c r="H695" t="s">
        <v>10</v>
      </c>
      <c r="I695" s="2">
        <v>43679</v>
      </c>
      <c r="J695">
        <f>VALUE(I695)</f>
        <v>43679</v>
      </c>
      <c r="K695">
        <f>VALUE(C695)</f>
        <v>0.58680555555555558</v>
      </c>
      <c r="L695">
        <f>J695+K695</f>
        <v>43679.586805555555</v>
      </c>
      <c r="M695" s="2">
        <v>43679</v>
      </c>
      <c r="N695">
        <f>VALUE(M695)</f>
        <v>43679</v>
      </c>
      <c r="O695">
        <f>VALUE(F695)</f>
        <v>0.66319444444444442</v>
      </c>
      <c r="P695">
        <f>N695+O695</f>
        <v>43679.663194444445</v>
      </c>
      <c r="Q695">
        <v>256</v>
      </c>
    </row>
    <row r="696" spans="1:17" x14ac:dyDescent="0.25">
      <c r="A696" t="s">
        <v>299</v>
      </c>
      <c r="B696" t="s">
        <v>11</v>
      </c>
      <c r="C696" s="1">
        <v>0.58680555555555558</v>
      </c>
      <c r="D696">
        <v>244</v>
      </c>
      <c r="E696" t="s">
        <v>11</v>
      </c>
      <c r="F696" s="1">
        <v>0.70138888888888884</v>
      </c>
      <c r="G696">
        <v>267</v>
      </c>
      <c r="H696" t="s">
        <v>10</v>
      </c>
      <c r="I696" s="2">
        <v>43679</v>
      </c>
      <c r="J696">
        <f>VALUE(I696)</f>
        <v>43679</v>
      </c>
      <c r="K696">
        <f>VALUE(C696)</f>
        <v>0.58680555555555558</v>
      </c>
      <c r="L696">
        <f>J696+K696</f>
        <v>43679.586805555555</v>
      </c>
      <c r="M696" s="2">
        <v>43679</v>
      </c>
      <c r="N696">
        <f>VALUE(M696)</f>
        <v>43679</v>
      </c>
      <c r="O696">
        <f>VALUE(F696)</f>
        <v>0.70138888888888884</v>
      </c>
      <c r="P696">
        <f>N696+O696</f>
        <v>43679.701388888891</v>
      </c>
      <c r="Q696">
        <v>1864</v>
      </c>
    </row>
    <row r="697" spans="1:17" x14ac:dyDescent="0.25">
      <c r="A697" t="s">
        <v>300</v>
      </c>
      <c r="B697" t="s">
        <v>11</v>
      </c>
      <c r="C697" s="1">
        <v>0.59027777777777779</v>
      </c>
      <c r="D697">
        <v>262</v>
      </c>
      <c r="E697" t="s">
        <v>11</v>
      </c>
      <c r="F697" s="1">
        <v>0.64583333333333337</v>
      </c>
      <c r="G697">
        <v>242</v>
      </c>
      <c r="H697" t="s">
        <v>10</v>
      </c>
      <c r="I697" s="2">
        <v>43679</v>
      </c>
      <c r="J697">
        <f>VALUE(I697)</f>
        <v>43679</v>
      </c>
      <c r="K697">
        <f>VALUE(C697)</f>
        <v>0.59027777777777779</v>
      </c>
      <c r="L697">
        <f>J697+K697</f>
        <v>43679.590277777781</v>
      </c>
      <c r="M697" s="2">
        <v>43679</v>
      </c>
      <c r="N697">
        <f>VALUE(M697)</f>
        <v>43679</v>
      </c>
      <c r="O697">
        <f>VALUE(F697)</f>
        <v>0.64583333333333337</v>
      </c>
      <c r="P697">
        <f>N697+O697</f>
        <v>43679.645833333336</v>
      </c>
      <c r="Q697">
        <v>536</v>
      </c>
    </row>
    <row r="698" spans="1:17" x14ac:dyDescent="0.25">
      <c r="A698" t="s">
        <v>301</v>
      </c>
      <c r="B698" t="s">
        <v>11</v>
      </c>
      <c r="C698" s="1">
        <v>0.59027777777777779</v>
      </c>
      <c r="D698">
        <v>258</v>
      </c>
      <c r="E698" t="s">
        <v>11</v>
      </c>
      <c r="F698" s="1">
        <v>0.62847222222222221</v>
      </c>
      <c r="G698">
        <v>242</v>
      </c>
      <c r="H698" t="s">
        <v>10</v>
      </c>
      <c r="I698" s="2">
        <v>43679</v>
      </c>
      <c r="J698">
        <f>VALUE(I698)</f>
        <v>43679</v>
      </c>
      <c r="K698">
        <f>VALUE(C698)</f>
        <v>0.59027777777777779</v>
      </c>
      <c r="L698">
        <f>J698+K698</f>
        <v>43679.590277777781</v>
      </c>
      <c r="M698" s="2">
        <v>43679</v>
      </c>
      <c r="N698">
        <f>VALUE(M698)</f>
        <v>43679</v>
      </c>
      <c r="O698">
        <f>VALUE(F698)</f>
        <v>0.62847222222222221</v>
      </c>
      <c r="P698">
        <f>N698+O698</f>
        <v>43679.628472222219</v>
      </c>
      <c r="Q698">
        <v>1894</v>
      </c>
    </row>
    <row r="699" spans="1:17" x14ac:dyDescent="0.25">
      <c r="A699" t="s">
        <v>302</v>
      </c>
      <c r="B699" t="s">
        <v>11</v>
      </c>
      <c r="C699" s="1">
        <v>0.59027777777777779</v>
      </c>
      <c r="D699">
        <v>241</v>
      </c>
      <c r="E699" t="s">
        <v>11</v>
      </c>
      <c r="F699" s="1">
        <v>0.64583333333333337</v>
      </c>
      <c r="G699">
        <v>242</v>
      </c>
      <c r="H699" t="s">
        <v>10</v>
      </c>
      <c r="I699" s="2">
        <v>43679</v>
      </c>
      <c r="J699">
        <f>VALUE(I699)</f>
        <v>43679</v>
      </c>
      <c r="K699">
        <f>VALUE(C699)</f>
        <v>0.59027777777777779</v>
      </c>
      <c r="L699">
        <f>J699+K699</f>
        <v>43679.590277777781</v>
      </c>
      <c r="M699" s="2">
        <v>43679</v>
      </c>
      <c r="N699">
        <f>VALUE(M699)</f>
        <v>43679</v>
      </c>
      <c r="O699">
        <f>VALUE(F699)</f>
        <v>0.64583333333333337</v>
      </c>
      <c r="P699">
        <f>N699+O699</f>
        <v>43679.645833333336</v>
      </c>
      <c r="Q699">
        <v>2178</v>
      </c>
    </row>
    <row r="700" spans="1:17" x14ac:dyDescent="0.25">
      <c r="A700" t="s">
        <v>304</v>
      </c>
      <c r="B700" t="s">
        <v>11</v>
      </c>
      <c r="C700" s="1">
        <v>0.59375</v>
      </c>
      <c r="D700">
        <v>242</v>
      </c>
      <c r="E700" t="s">
        <v>11</v>
      </c>
      <c r="F700" s="1">
        <v>0.66666666666666663</v>
      </c>
      <c r="G700">
        <v>246</v>
      </c>
      <c r="H700" t="s">
        <v>10</v>
      </c>
      <c r="I700" s="2">
        <v>43679</v>
      </c>
      <c r="J700">
        <f>VALUE(I700)</f>
        <v>43679</v>
      </c>
      <c r="K700">
        <f>VALUE(C700)</f>
        <v>0.59375</v>
      </c>
      <c r="L700">
        <f>J700+K700</f>
        <v>43679.59375</v>
      </c>
      <c r="M700" s="2">
        <v>43679</v>
      </c>
      <c r="N700">
        <f>VALUE(M700)</f>
        <v>43679</v>
      </c>
      <c r="O700">
        <f>VALUE(F700)</f>
        <v>0.66666666666666663</v>
      </c>
      <c r="P700">
        <f>N700+O700</f>
        <v>43679.666666666664</v>
      </c>
      <c r="Q700">
        <v>257</v>
      </c>
    </row>
    <row r="701" spans="1:17" x14ac:dyDescent="0.25">
      <c r="A701" t="s">
        <v>305</v>
      </c>
      <c r="B701" t="s">
        <v>11</v>
      </c>
      <c r="C701" s="1">
        <v>0.59375</v>
      </c>
      <c r="D701">
        <v>242</v>
      </c>
      <c r="E701" t="s">
        <v>11</v>
      </c>
      <c r="F701" s="1">
        <v>0.64583333333333337</v>
      </c>
      <c r="G701">
        <v>254</v>
      </c>
      <c r="H701" t="s">
        <v>10</v>
      </c>
      <c r="I701" s="2">
        <v>43679</v>
      </c>
      <c r="J701">
        <f>VALUE(I701)</f>
        <v>43679</v>
      </c>
      <c r="K701">
        <f>VALUE(C701)</f>
        <v>0.59375</v>
      </c>
      <c r="L701">
        <f>J701+K701</f>
        <v>43679.59375</v>
      </c>
      <c r="M701" s="2">
        <v>43679</v>
      </c>
      <c r="N701">
        <f>VALUE(M701)</f>
        <v>43679</v>
      </c>
      <c r="O701">
        <f>VALUE(F701)</f>
        <v>0.64583333333333337</v>
      </c>
      <c r="P701">
        <f>N701+O701</f>
        <v>43679.645833333336</v>
      </c>
      <c r="Q701">
        <v>655</v>
      </c>
    </row>
    <row r="702" spans="1:17" x14ac:dyDescent="0.25">
      <c r="A702" t="s">
        <v>306</v>
      </c>
      <c r="B702" t="s">
        <v>11</v>
      </c>
      <c r="C702" s="1">
        <v>0.59722222222222221</v>
      </c>
      <c r="D702">
        <v>251</v>
      </c>
      <c r="E702" t="s">
        <v>11</v>
      </c>
      <c r="F702" s="1">
        <v>0.69444444444444453</v>
      </c>
      <c r="G702">
        <v>246</v>
      </c>
      <c r="H702" t="s">
        <v>10</v>
      </c>
      <c r="I702" s="2">
        <v>43679</v>
      </c>
      <c r="J702">
        <f>VALUE(I702)</f>
        <v>43679</v>
      </c>
      <c r="K702">
        <f>VALUE(C702)</f>
        <v>0.59722222222222221</v>
      </c>
      <c r="L702">
        <f>J702+K702</f>
        <v>43679.597222222219</v>
      </c>
      <c r="M702" s="2">
        <v>43679</v>
      </c>
      <c r="N702">
        <f>VALUE(M702)</f>
        <v>43679</v>
      </c>
      <c r="O702">
        <f>VALUE(F702)</f>
        <v>0.69444444444444453</v>
      </c>
      <c r="P702">
        <f>N702+O702</f>
        <v>43679.694444444445</v>
      </c>
      <c r="Q702">
        <v>290</v>
      </c>
    </row>
    <row r="703" spans="1:17" x14ac:dyDescent="0.25">
      <c r="A703" t="s">
        <v>307</v>
      </c>
      <c r="B703" t="s">
        <v>11</v>
      </c>
      <c r="C703" s="1">
        <v>0.59722222222222221</v>
      </c>
      <c r="D703">
        <v>244</v>
      </c>
      <c r="E703" t="s">
        <v>11</v>
      </c>
      <c r="F703" s="1">
        <v>0.70486111111111116</v>
      </c>
      <c r="G703">
        <v>242</v>
      </c>
      <c r="H703" t="s">
        <v>10</v>
      </c>
      <c r="I703" s="2">
        <v>43679</v>
      </c>
      <c r="J703">
        <f>VALUE(I703)</f>
        <v>43679</v>
      </c>
      <c r="K703">
        <f>VALUE(C703)</f>
        <v>0.59722222222222221</v>
      </c>
      <c r="L703">
        <f>J703+K703</f>
        <v>43679.597222222219</v>
      </c>
      <c r="M703" s="2">
        <v>43679</v>
      </c>
      <c r="N703">
        <f>VALUE(M703)</f>
        <v>43679</v>
      </c>
      <c r="O703">
        <f>VALUE(F703)</f>
        <v>0.70486111111111116</v>
      </c>
      <c r="P703">
        <f>N703+O703</f>
        <v>43679.704861111109</v>
      </c>
      <c r="Q703">
        <v>468</v>
      </c>
    </row>
    <row r="704" spans="1:17" x14ac:dyDescent="0.25">
      <c r="A704" t="s">
        <v>308</v>
      </c>
      <c r="B704" t="s">
        <v>11</v>
      </c>
      <c r="C704" s="1">
        <v>0.59722222222222221</v>
      </c>
      <c r="D704">
        <v>264</v>
      </c>
      <c r="E704" t="s">
        <v>11</v>
      </c>
      <c r="F704" s="1">
        <v>0.66319444444444442</v>
      </c>
      <c r="G704">
        <v>242</v>
      </c>
      <c r="H704" t="s">
        <v>10</v>
      </c>
      <c r="I704" s="2">
        <v>43679</v>
      </c>
      <c r="J704">
        <f>VALUE(I704)</f>
        <v>43679</v>
      </c>
      <c r="K704">
        <f>VALUE(C704)</f>
        <v>0.59722222222222221</v>
      </c>
      <c r="L704">
        <f>J704+K704</f>
        <v>43679.597222222219</v>
      </c>
      <c r="M704" s="2">
        <v>43679</v>
      </c>
      <c r="N704">
        <f>VALUE(M704)</f>
        <v>43679</v>
      </c>
      <c r="O704">
        <f>VALUE(F704)</f>
        <v>0.66319444444444442</v>
      </c>
      <c r="P704">
        <f>N704+O704</f>
        <v>43679.663194444445</v>
      </c>
      <c r="Q704">
        <v>636</v>
      </c>
    </row>
    <row r="705" spans="1:17" x14ac:dyDescent="0.25">
      <c r="A705" t="s">
        <v>309</v>
      </c>
      <c r="B705" t="s">
        <v>11</v>
      </c>
      <c r="C705" s="1">
        <v>0.59722222222222221</v>
      </c>
      <c r="D705">
        <v>251</v>
      </c>
      <c r="E705" t="s">
        <v>11</v>
      </c>
      <c r="F705" s="1">
        <v>0.66319444444444442</v>
      </c>
      <c r="G705">
        <v>269</v>
      </c>
      <c r="H705" t="s">
        <v>10</v>
      </c>
      <c r="I705" s="2">
        <v>43679</v>
      </c>
      <c r="J705">
        <f>VALUE(I705)</f>
        <v>43679</v>
      </c>
      <c r="K705">
        <f>VALUE(C705)</f>
        <v>0.59722222222222221</v>
      </c>
      <c r="L705">
        <f>J705+K705</f>
        <v>43679.597222222219</v>
      </c>
      <c r="M705" s="2">
        <v>43679</v>
      </c>
      <c r="N705">
        <f>VALUE(M705)</f>
        <v>43679</v>
      </c>
      <c r="O705">
        <f>VALUE(F705)</f>
        <v>0.66319444444444442</v>
      </c>
      <c r="P705">
        <f>N705+O705</f>
        <v>43679.663194444445</v>
      </c>
      <c r="Q705">
        <v>1174</v>
      </c>
    </row>
    <row r="706" spans="1:17" x14ac:dyDescent="0.25">
      <c r="A706" t="s">
        <v>310</v>
      </c>
      <c r="B706" t="s">
        <v>11</v>
      </c>
      <c r="C706" s="1">
        <v>0.60069444444444442</v>
      </c>
      <c r="D706">
        <v>248</v>
      </c>
      <c r="E706" t="s">
        <v>11</v>
      </c>
      <c r="F706" s="1">
        <v>0.67361111111111116</v>
      </c>
      <c r="G706">
        <v>242</v>
      </c>
      <c r="H706" t="s">
        <v>10</v>
      </c>
      <c r="I706" s="2">
        <v>43679</v>
      </c>
      <c r="J706">
        <f>VALUE(I706)</f>
        <v>43679</v>
      </c>
      <c r="K706">
        <f>VALUE(C706)</f>
        <v>0.60069444444444442</v>
      </c>
      <c r="L706">
        <f>J706+K706</f>
        <v>43679.600694444445</v>
      </c>
      <c r="M706" s="2">
        <v>43679</v>
      </c>
      <c r="N706">
        <f>VALUE(M706)</f>
        <v>43679</v>
      </c>
      <c r="O706">
        <f>VALUE(F706)</f>
        <v>0.67361111111111116</v>
      </c>
      <c r="P706">
        <f>N706+O706</f>
        <v>43679.673611111109</v>
      </c>
      <c r="Q706">
        <v>626</v>
      </c>
    </row>
    <row r="707" spans="1:17" x14ac:dyDescent="0.25">
      <c r="A707" t="s">
        <v>311</v>
      </c>
      <c r="B707" t="s">
        <v>11</v>
      </c>
      <c r="C707" s="1">
        <v>0.60416666666666663</v>
      </c>
      <c r="D707">
        <v>242</v>
      </c>
      <c r="E707" t="s">
        <v>11</v>
      </c>
      <c r="F707" s="1">
        <v>0.70833333333333337</v>
      </c>
      <c r="G707">
        <v>244</v>
      </c>
      <c r="H707" t="s">
        <v>10</v>
      </c>
      <c r="I707" s="2">
        <v>43679</v>
      </c>
      <c r="J707">
        <f>VALUE(I707)</f>
        <v>43679</v>
      </c>
      <c r="K707">
        <f>VALUE(C707)</f>
        <v>0.60416666666666663</v>
      </c>
      <c r="L707">
        <f>J707+K707</f>
        <v>43679.604166666664</v>
      </c>
      <c r="M707" s="2">
        <v>43679</v>
      </c>
      <c r="N707">
        <f>VALUE(M707)</f>
        <v>43679</v>
      </c>
      <c r="O707">
        <f>VALUE(F707)</f>
        <v>0.70833333333333337</v>
      </c>
      <c r="P707">
        <f>N707+O707</f>
        <v>43679.708333333336</v>
      </c>
      <c r="Q707">
        <v>475</v>
      </c>
    </row>
    <row r="708" spans="1:17" x14ac:dyDescent="0.25">
      <c r="A708" t="s">
        <v>312</v>
      </c>
      <c r="B708" t="s">
        <v>11</v>
      </c>
      <c r="C708" s="1">
        <v>0.60416666666666663</v>
      </c>
      <c r="D708">
        <v>251</v>
      </c>
      <c r="E708" t="s">
        <v>11</v>
      </c>
      <c r="F708" s="1">
        <v>0.67013888888888884</v>
      </c>
      <c r="G708">
        <v>242</v>
      </c>
      <c r="H708" t="s">
        <v>10</v>
      </c>
      <c r="I708" s="2">
        <v>43679</v>
      </c>
      <c r="J708">
        <f>VALUE(I708)</f>
        <v>43679</v>
      </c>
      <c r="K708">
        <f>VALUE(C708)</f>
        <v>0.60416666666666663</v>
      </c>
      <c r="L708">
        <f>J708+K708</f>
        <v>43679.604166666664</v>
      </c>
      <c r="M708" s="2">
        <v>43679</v>
      </c>
      <c r="N708">
        <f>VALUE(M708)</f>
        <v>43679</v>
      </c>
      <c r="O708">
        <f>VALUE(F708)</f>
        <v>0.67013888888888884</v>
      </c>
      <c r="P708">
        <f>N708+O708</f>
        <v>43679.670138888891</v>
      </c>
      <c r="Q708">
        <v>66</v>
      </c>
    </row>
    <row r="709" spans="1:17" x14ac:dyDescent="0.25">
      <c r="A709" t="s">
        <v>313</v>
      </c>
      <c r="B709" t="s">
        <v>11</v>
      </c>
      <c r="C709" s="1">
        <v>0.60416666666666663</v>
      </c>
      <c r="D709">
        <v>275</v>
      </c>
      <c r="E709" t="s">
        <v>11</v>
      </c>
      <c r="F709" s="1">
        <v>0.66319444444444442</v>
      </c>
      <c r="G709">
        <v>242</v>
      </c>
      <c r="H709" t="s">
        <v>10</v>
      </c>
      <c r="I709" s="2">
        <v>43679</v>
      </c>
      <c r="J709">
        <f>VALUE(I709)</f>
        <v>43679</v>
      </c>
      <c r="K709">
        <f>VALUE(C709)</f>
        <v>0.60416666666666663</v>
      </c>
      <c r="L709">
        <f>J709+K709</f>
        <v>43679.604166666664</v>
      </c>
      <c r="M709" s="2">
        <v>43679</v>
      </c>
      <c r="N709">
        <f>VALUE(M709)</f>
        <v>43679</v>
      </c>
      <c r="O709">
        <f>VALUE(F709)</f>
        <v>0.66319444444444442</v>
      </c>
      <c r="P709">
        <f>N709+O709</f>
        <v>43679.663194444445</v>
      </c>
      <c r="Q709">
        <v>556</v>
      </c>
    </row>
    <row r="710" spans="1:17" x14ac:dyDescent="0.25">
      <c r="A710" t="s">
        <v>314</v>
      </c>
      <c r="B710" t="s">
        <v>11</v>
      </c>
      <c r="C710" s="1">
        <v>0.60763888888888895</v>
      </c>
      <c r="D710">
        <v>279</v>
      </c>
      <c r="E710" t="s">
        <v>11</v>
      </c>
      <c r="F710" s="1">
        <v>0.68402777777777779</v>
      </c>
      <c r="G710">
        <v>242</v>
      </c>
      <c r="H710" t="s">
        <v>10</v>
      </c>
      <c r="I710" s="2">
        <v>43679</v>
      </c>
      <c r="J710">
        <f>VALUE(I710)</f>
        <v>43679</v>
      </c>
      <c r="K710">
        <f>VALUE(C710)</f>
        <v>0.60763888888888895</v>
      </c>
      <c r="L710">
        <f>J710+K710</f>
        <v>43679.607638888891</v>
      </c>
      <c r="M710" s="2">
        <v>43679</v>
      </c>
      <c r="N710">
        <f>VALUE(M710)</f>
        <v>43679</v>
      </c>
      <c r="O710">
        <f>VALUE(F710)</f>
        <v>0.68402777777777779</v>
      </c>
      <c r="P710">
        <f>N710+O710</f>
        <v>43679.684027777781</v>
      </c>
      <c r="Q710">
        <v>378</v>
      </c>
    </row>
    <row r="711" spans="1:17" x14ac:dyDescent="0.25">
      <c r="A711" t="s">
        <v>315</v>
      </c>
      <c r="B711" t="s">
        <v>11</v>
      </c>
      <c r="C711" s="1">
        <v>0.61111111111111105</v>
      </c>
      <c r="D711">
        <v>241</v>
      </c>
      <c r="E711" t="s">
        <v>11</v>
      </c>
      <c r="F711" s="1">
        <v>0.69097222222222221</v>
      </c>
      <c r="G711">
        <v>251</v>
      </c>
      <c r="H711" t="s">
        <v>10</v>
      </c>
      <c r="I711" s="2">
        <v>43679</v>
      </c>
      <c r="J711">
        <f>VALUE(I711)</f>
        <v>43679</v>
      </c>
      <c r="K711">
        <f>VALUE(C711)</f>
        <v>0.61111111111111105</v>
      </c>
      <c r="L711">
        <f>J711+K711</f>
        <v>43679.611111111109</v>
      </c>
      <c r="M711" s="2">
        <v>43679</v>
      </c>
      <c r="N711">
        <f>VALUE(M711)</f>
        <v>43679</v>
      </c>
      <c r="O711">
        <f>VALUE(F711)</f>
        <v>0.69097222222222221</v>
      </c>
      <c r="P711">
        <f>N711+O711</f>
        <v>43679.690972222219</v>
      </c>
      <c r="Q711">
        <v>1141</v>
      </c>
    </row>
    <row r="712" spans="1:17" x14ac:dyDescent="0.25">
      <c r="A712" t="s">
        <v>316</v>
      </c>
      <c r="B712" t="s">
        <v>11</v>
      </c>
      <c r="C712" s="1">
        <v>0.61111111111111105</v>
      </c>
      <c r="D712">
        <v>244</v>
      </c>
      <c r="E712" t="s">
        <v>11</v>
      </c>
      <c r="F712" s="1">
        <v>0.69097222222222221</v>
      </c>
      <c r="G712">
        <v>262</v>
      </c>
      <c r="H712" t="s">
        <v>10</v>
      </c>
      <c r="I712" s="2">
        <v>43679</v>
      </c>
      <c r="J712">
        <f>VALUE(I712)</f>
        <v>43679</v>
      </c>
      <c r="K712">
        <f>VALUE(C712)</f>
        <v>0.61111111111111105</v>
      </c>
      <c r="L712">
        <f>J712+K712</f>
        <v>43679.611111111109</v>
      </c>
      <c r="M712" s="2">
        <v>43679</v>
      </c>
      <c r="N712">
        <f>VALUE(M712)</f>
        <v>43679</v>
      </c>
      <c r="O712">
        <f>VALUE(F712)</f>
        <v>0.69097222222222221</v>
      </c>
      <c r="P712">
        <f>N712+O712</f>
        <v>43679.690972222219</v>
      </c>
      <c r="Q712">
        <v>1622</v>
      </c>
    </row>
    <row r="713" spans="1:17" x14ac:dyDescent="0.25">
      <c r="A713" t="s">
        <v>317</v>
      </c>
      <c r="B713" t="s">
        <v>11</v>
      </c>
      <c r="C713" s="1">
        <v>0.61111111111111105</v>
      </c>
      <c r="D713">
        <v>253</v>
      </c>
      <c r="E713" t="s">
        <v>11</v>
      </c>
      <c r="F713" s="1">
        <v>0.67361111111111116</v>
      </c>
      <c r="G713">
        <v>242</v>
      </c>
      <c r="H713" t="s">
        <v>10</v>
      </c>
      <c r="I713" s="2">
        <v>43679</v>
      </c>
      <c r="J713">
        <f>VALUE(I713)</f>
        <v>43679</v>
      </c>
      <c r="K713">
        <f>VALUE(C713)</f>
        <v>0.61111111111111105</v>
      </c>
      <c r="L713">
        <f>J713+K713</f>
        <v>43679.611111111109</v>
      </c>
      <c r="M713" s="2">
        <v>43679</v>
      </c>
      <c r="N713">
        <f>VALUE(M713)</f>
        <v>43679</v>
      </c>
      <c r="O713">
        <f>VALUE(F713)</f>
        <v>0.67361111111111116</v>
      </c>
      <c r="P713">
        <f>N713+O713</f>
        <v>43679.673611111109</v>
      </c>
      <c r="Q713">
        <v>592</v>
      </c>
    </row>
    <row r="714" spans="1:17" x14ac:dyDescent="0.25">
      <c r="A714" t="s">
        <v>320</v>
      </c>
      <c r="B714" t="s">
        <v>11</v>
      </c>
      <c r="C714" s="1">
        <v>0.61805555555555558</v>
      </c>
      <c r="D714">
        <v>242</v>
      </c>
      <c r="E714" t="s">
        <v>11</v>
      </c>
      <c r="F714" s="1">
        <v>0.6875</v>
      </c>
      <c r="G714">
        <v>260</v>
      </c>
      <c r="H714" t="s">
        <v>10</v>
      </c>
      <c r="I714" s="2">
        <v>43679</v>
      </c>
      <c r="J714">
        <f>VALUE(I714)</f>
        <v>43679</v>
      </c>
      <c r="K714">
        <f>VALUE(C714)</f>
        <v>0.61805555555555558</v>
      </c>
      <c r="L714">
        <f>J714+K714</f>
        <v>43679.618055555555</v>
      </c>
      <c r="M714" s="2">
        <v>43679</v>
      </c>
      <c r="N714">
        <f>VALUE(M714)</f>
        <v>43679</v>
      </c>
      <c r="O714">
        <f>VALUE(F714)</f>
        <v>0.6875</v>
      </c>
      <c r="P714">
        <f>N714+O714</f>
        <v>43679.6875</v>
      </c>
      <c r="Q714">
        <v>645</v>
      </c>
    </row>
    <row r="715" spans="1:17" x14ac:dyDescent="0.25">
      <c r="A715" t="s">
        <v>323</v>
      </c>
      <c r="B715" t="s">
        <v>11</v>
      </c>
      <c r="C715" s="1">
        <v>0.62152777777777779</v>
      </c>
      <c r="D715">
        <v>242</v>
      </c>
      <c r="E715" t="s">
        <v>11</v>
      </c>
      <c r="F715" s="1">
        <v>0.67708333333333337</v>
      </c>
      <c r="G715">
        <v>252</v>
      </c>
      <c r="H715" t="s">
        <v>10</v>
      </c>
      <c r="I715" s="2">
        <v>43679</v>
      </c>
      <c r="J715">
        <f>VALUE(I715)</f>
        <v>43679</v>
      </c>
      <c r="K715">
        <f>VALUE(C715)</f>
        <v>0.62152777777777779</v>
      </c>
      <c r="L715">
        <f>J715+K715</f>
        <v>43679.621527777781</v>
      </c>
      <c r="M715" s="2">
        <v>43679</v>
      </c>
      <c r="N715">
        <f>VALUE(M715)</f>
        <v>43679</v>
      </c>
      <c r="O715">
        <f>VALUE(F715)</f>
        <v>0.67708333333333337</v>
      </c>
      <c r="P715">
        <f>N715+O715</f>
        <v>43679.677083333336</v>
      </c>
      <c r="Q715">
        <v>681</v>
      </c>
    </row>
    <row r="716" spans="1:17" x14ac:dyDescent="0.25">
      <c r="A716" t="s">
        <v>319</v>
      </c>
      <c r="B716" t="s">
        <v>11</v>
      </c>
      <c r="C716" s="1">
        <v>0.62152777777777779</v>
      </c>
      <c r="D716">
        <v>242</v>
      </c>
      <c r="E716" t="s">
        <v>11</v>
      </c>
      <c r="F716" s="1">
        <v>0.67708333333333337</v>
      </c>
      <c r="G716">
        <v>249</v>
      </c>
      <c r="H716" t="s">
        <v>10</v>
      </c>
      <c r="I716" s="2">
        <v>43679</v>
      </c>
      <c r="J716">
        <f>VALUE(I716)</f>
        <v>43679</v>
      </c>
      <c r="K716">
        <f>VALUE(C716)</f>
        <v>0.62152777777777779</v>
      </c>
      <c r="L716">
        <f>J716+K716</f>
        <v>43679.621527777781</v>
      </c>
      <c r="M716" s="2">
        <v>43679</v>
      </c>
      <c r="N716">
        <f>VALUE(M716)</f>
        <v>43679</v>
      </c>
      <c r="O716">
        <f>VALUE(F716)</f>
        <v>0.67708333333333337</v>
      </c>
      <c r="P716">
        <f>N716+O716</f>
        <v>43679.677083333336</v>
      </c>
      <c r="Q716">
        <v>385</v>
      </c>
    </row>
    <row r="717" spans="1:17" x14ac:dyDescent="0.25">
      <c r="A717" t="s">
        <v>325</v>
      </c>
      <c r="B717" t="s">
        <v>11</v>
      </c>
      <c r="C717" s="1">
        <v>0.625</v>
      </c>
      <c r="D717">
        <v>242</v>
      </c>
      <c r="E717" t="s">
        <v>11</v>
      </c>
      <c r="F717" s="1">
        <v>0.69791666666666663</v>
      </c>
      <c r="G717">
        <v>246</v>
      </c>
      <c r="H717" t="s">
        <v>10</v>
      </c>
      <c r="I717" s="2">
        <v>43679</v>
      </c>
      <c r="J717">
        <f>VALUE(I717)</f>
        <v>43679</v>
      </c>
      <c r="K717">
        <f>VALUE(C717)</f>
        <v>0.625</v>
      </c>
      <c r="L717">
        <f>J717+K717</f>
        <v>43679.625</v>
      </c>
      <c r="M717" s="2">
        <v>43679</v>
      </c>
      <c r="N717">
        <f>VALUE(M717)</f>
        <v>43679</v>
      </c>
      <c r="O717">
        <f>VALUE(F717)</f>
        <v>0.69791666666666663</v>
      </c>
      <c r="P717">
        <f>N717+O717</f>
        <v>43679.697916666664</v>
      </c>
      <c r="Q717">
        <v>259</v>
      </c>
    </row>
    <row r="718" spans="1:17" x14ac:dyDescent="0.25">
      <c r="A718" t="s">
        <v>326</v>
      </c>
      <c r="B718" t="s">
        <v>11</v>
      </c>
      <c r="C718" s="1">
        <v>0.625</v>
      </c>
      <c r="D718">
        <v>242</v>
      </c>
      <c r="E718" t="s">
        <v>11</v>
      </c>
      <c r="F718" s="1">
        <v>0.67013888888888884</v>
      </c>
      <c r="G718">
        <v>241</v>
      </c>
      <c r="H718" t="s">
        <v>10</v>
      </c>
      <c r="I718" s="2">
        <v>43679</v>
      </c>
      <c r="J718">
        <f>VALUE(I718)</f>
        <v>43679</v>
      </c>
      <c r="K718">
        <f>VALUE(C718)</f>
        <v>0.625</v>
      </c>
      <c r="L718">
        <f>J718+K718</f>
        <v>43679.625</v>
      </c>
      <c r="M718" s="2">
        <v>43679</v>
      </c>
      <c r="N718">
        <f>VALUE(M718)</f>
        <v>43679</v>
      </c>
      <c r="O718">
        <f>VALUE(F718)</f>
        <v>0.67013888888888884</v>
      </c>
      <c r="P718">
        <f>N718+O718</f>
        <v>43679.670138888891</v>
      </c>
      <c r="Q718">
        <v>31</v>
      </c>
    </row>
    <row r="719" spans="1:17" x14ac:dyDescent="0.25">
      <c r="A719" t="s">
        <v>327</v>
      </c>
      <c r="B719" t="s">
        <v>11</v>
      </c>
      <c r="C719" s="1">
        <v>0.625</v>
      </c>
      <c r="D719">
        <v>242</v>
      </c>
      <c r="E719" t="s">
        <v>11</v>
      </c>
      <c r="F719" s="1">
        <v>0.68402777777777779</v>
      </c>
      <c r="G719">
        <v>253</v>
      </c>
      <c r="H719" t="s">
        <v>10</v>
      </c>
      <c r="I719" s="2">
        <v>43679</v>
      </c>
      <c r="J719">
        <f>VALUE(I719)</f>
        <v>43679</v>
      </c>
      <c r="K719">
        <f>VALUE(C719)</f>
        <v>0.625</v>
      </c>
      <c r="L719">
        <f>J719+K719</f>
        <v>43679.625</v>
      </c>
      <c r="M719" s="2">
        <v>43679</v>
      </c>
      <c r="N719">
        <f>VALUE(M719)</f>
        <v>43679</v>
      </c>
      <c r="O719">
        <f>VALUE(F719)</f>
        <v>0.68402777777777779</v>
      </c>
      <c r="P719">
        <f>N719+O719</f>
        <v>43679.684027777781</v>
      </c>
      <c r="Q719">
        <v>593</v>
      </c>
    </row>
    <row r="720" spans="1:17" x14ac:dyDescent="0.25">
      <c r="A720" t="s">
        <v>328</v>
      </c>
      <c r="B720" t="s">
        <v>11</v>
      </c>
      <c r="C720" s="1">
        <v>0.625</v>
      </c>
      <c r="D720">
        <v>242</v>
      </c>
      <c r="E720" t="s">
        <v>11</v>
      </c>
      <c r="F720" s="1">
        <v>0.6875</v>
      </c>
      <c r="G720">
        <v>251</v>
      </c>
      <c r="H720" t="s">
        <v>10</v>
      </c>
      <c r="I720" s="2">
        <v>43679</v>
      </c>
      <c r="J720">
        <f>VALUE(I720)</f>
        <v>43679</v>
      </c>
      <c r="K720">
        <f>VALUE(C720)</f>
        <v>0.625</v>
      </c>
      <c r="L720">
        <f>J720+K720</f>
        <v>43679.625</v>
      </c>
      <c r="M720" s="2">
        <v>43679</v>
      </c>
      <c r="N720">
        <f>VALUE(M720)</f>
        <v>43679</v>
      </c>
      <c r="O720">
        <f>VALUE(F720)</f>
        <v>0.6875</v>
      </c>
      <c r="P720">
        <f>N720+O720</f>
        <v>43679.6875</v>
      </c>
      <c r="Q720">
        <v>69</v>
      </c>
    </row>
    <row r="721" spans="1:17" x14ac:dyDescent="0.25">
      <c r="A721" t="s">
        <v>329</v>
      </c>
      <c r="B721" t="s">
        <v>11</v>
      </c>
      <c r="C721" s="1">
        <v>0.625</v>
      </c>
      <c r="D721">
        <v>241</v>
      </c>
      <c r="E721" t="s">
        <v>11</v>
      </c>
      <c r="F721" s="1">
        <v>0.67708333333333337</v>
      </c>
      <c r="G721">
        <v>242</v>
      </c>
      <c r="H721" t="s">
        <v>10</v>
      </c>
      <c r="I721" s="2">
        <v>43679</v>
      </c>
      <c r="J721">
        <f>VALUE(I721)</f>
        <v>43679</v>
      </c>
      <c r="K721">
        <f>VALUE(C721)</f>
        <v>0.625</v>
      </c>
      <c r="L721">
        <f>J721+K721</f>
        <v>43679.625</v>
      </c>
      <c r="M721" s="2">
        <v>43679</v>
      </c>
      <c r="N721">
        <f>VALUE(M721)</f>
        <v>43679</v>
      </c>
      <c r="O721">
        <f>VALUE(F721)</f>
        <v>0.67708333333333337</v>
      </c>
      <c r="P721">
        <f>N721+O721</f>
        <v>43679.677083333336</v>
      </c>
      <c r="Q721">
        <v>30</v>
      </c>
    </row>
    <row r="722" spans="1:17" x14ac:dyDescent="0.25">
      <c r="A722" t="s">
        <v>330</v>
      </c>
      <c r="B722" t="s">
        <v>11</v>
      </c>
      <c r="C722" s="1">
        <v>0.625</v>
      </c>
      <c r="D722">
        <v>244</v>
      </c>
      <c r="E722" t="s">
        <v>11</v>
      </c>
      <c r="F722" s="1">
        <v>0.73611111111111116</v>
      </c>
      <c r="G722">
        <v>242</v>
      </c>
      <c r="H722" t="s">
        <v>10</v>
      </c>
      <c r="I722" s="2">
        <v>43679</v>
      </c>
      <c r="J722">
        <f>VALUE(I722)</f>
        <v>43679</v>
      </c>
      <c r="K722">
        <f>VALUE(C722)</f>
        <v>0.625</v>
      </c>
      <c r="L722">
        <f>J722+K722</f>
        <v>43679.625</v>
      </c>
      <c r="M722" s="2">
        <v>43679</v>
      </c>
      <c r="N722">
        <f>VALUE(M722)</f>
        <v>43679</v>
      </c>
      <c r="O722">
        <f>VALUE(F722)</f>
        <v>0.73611111111111116</v>
      </c>
      <c r="P722">
        <f>N722+O722</f>
        <v>43679.736111111109</v>
      </c>
      <c r="Q722">
        <v>470</v>
      </c>
    </row>
    <row r="723" spans="1:17" x14ac:dyDescent="0.25">
      <c r="A723" t="s">
        <v>322</v>
      </c>
      <c r="B723" t="s">
        <v>11</v>
      </c>
      <c r="C723" s="1">
        <v>0.625</v>
      </c>
      <c r="D723">
        <v>247</v>
      </c>
      <c r="E723" t="s">
        <v>11</v>
      </c>
      <c r="F723" s="1">
        <v>0.67708333333333337</v>
      </c>
      <c r="G723">
        <v>242</v>
      </c>
      <c r="H723" t="s">
        <v>10</v>
      </c>
      <c r="I723" s="2">
        <v>43679</v>
      </c>
      <c r="J723">
        <f>VALUE(I723)</f>
        <v>43679</v>
      </c>
      <c r="K723">
        <f>VALUE(C723)</f>
        <v>0.625</v>
      </c>
      <c r="L723">
        <f>J723+K723</f>
        <v>43679.625</v>
      </c>
      <c r="M723" s="2">
        <v>43679</v>
      </c>
      <c r="N723">
        <f>VALUE(M723)</f>
        <v>43679</v>
      </c>
      <c r="O723">
        <f>VALUE(F723)</f>
        <v>0.67708333333333337</v>
      </c>
      <c r="P723">
        <f>N723+O723</f>
        <v>43679.677083333336</v>
      </c>
      <c r="Q723">
        <v>1102</v>
      </c>
    </row>
    <row r="724" spans="1:17" x14ac:dyDescent="0.25">
      <c r="A724" t="s">
        <v>331</v>
      </c>
      <c r="B724" t="s">
        <v>11</v>
      </c>
      <c r="C724" s="1">
        <v>0.62847222222222221</v>
      </c>
      <c r="D724">
        <v>246</v>
      </c>
      <c r="E724" t="s">
        <v>11</v>
      </c>
      <c r="F724" s="1">
        <v>0.70486111111111116</v>
      </c>
      <c r="G724">
        <v>242</v>
      </c>
      <c r="H724" t="s">
        <v>10</v>
      </c>
      <c r="I724" s="2">
        <v>43679</v>
      </c>
      <c r="J724">
        <f>VALUE(I724)</f>
        <v>43679</v>
      </c>
      <c r="K724">
        <f>VALUE(C724)</f>
        <v>0.62847222222222221</v>
      </c>
      <c r="L724">
        <f>J724+K724</f>
        <v>43679.628472222219</v>
      </c>
      <c r="M724" s="2">
        <v>43679</v>
      </c>
      <c r="N724">
        <f>VALUE(M724)</f>
        <v>43679</v>
      </c>
      <c r="O724">
        <f>VALUE(F724)</f>
        <v>0.70486111111111116</v>
      </c>
      <c r="P724">
        <f>N724+O724</f>
        <v>43679.704861111109</v>
      </c>
      <c r="Q724">
        <v>258</v>
      </c>
    </row>
    <row r="725" spans="1:17" x14ac:dyDescent="0.25">
      <c r="A725" t="s">
        <v>332</v>
      </c>
      <c r="B725" t="s">
        <v>11</v>
      </c>
      <c r="C725" s="1">
        <v>0.63194444444444442</v>
      </c>
      <c r="D725">
        <v>241</v>
      </c>
      <c r="E725" t="s">
        <v>11</v>
      </c>
      <c r="F725" s="1">
        <v>0.68402777777777779</v>
      </c>
      <c r="G725">
        <v>242</v>
      </c>
      <c r="H725" t="s">
        <v>10</v>
      </c>
      <c r="I725" s="2">
        <v>43679</v>
      </c>
      <c r="J725">
        <f>VALUE(I725)</f>
        <v>43679</v>
      </c>
      <c r="K725">
        <f>VALUE(C725)</f>
        <v>0.63194444444444442</v>
      </c>
      <c r="L725">
        <f>J725+K725</f>
        <v>43679.631944444445</v>
      </c>
      <c r="M725" s="2">
        <v>43679</v>
      </c>
      <c r="N725">
        <f>VALUE(M725)</f>
        <v>43679</v>
      </c>
      <c r="O725">
        <f>VALUE(F725)</f>
        <v>0.68402777777777779</v>
      </c>
      <c r="P725">
        <f>N725+O725</f>
        <v>43679.684027777781</v>
      </c>
      <c r="Q725">
        <v>990</v>
      </c>
    </row>
    <row r="726" spans="1:17" x14ac:dyDescent="0.25">
      <c r="A726" t="s">
        <v>333</v>
      </c>
      <c r="B726" t="s">
        <v>11</v>
      </c>
      <c r="C726" s="1">
        <v>0.63541666666666663</v>
      </c>
      <c r="D726">
        <v>244</v>
      </c>
      <c r="E726" t="s">
        <v>11</v>
      </c>
      <c r="F726" s="1">
        <v>0.70138888888888884</v>
      </c>
      <c r="G726">
        <v>268</v>
      </c>
      <c r="H726" t="s">
        <v>10</v>
      </c>
      <c r="I726" s="2">
        <v>43679</v>
      </c>
      <c r="J726">
        <f>VALUE(I726)</f>
        <v>43679</v>
      </c>
      <c r="K726">
        <f>VALUE(C726)</f>
        <v>0.63541666666666663</v>
      </c>
      <c r="L726">
        <f>J726+K726</f>
        <v>43679.635416666664</v>
      </c>
      <c r="M726" s="2">
        <v>43679</v>
      </c>
      <c r="N726">
        <f>VALUE(M726)</f>
        <v>43679</v>
      </c>
      <c r="O726">
        <f>VALUE(F726)</f>
        <v>0.70138888888888884</v>
      </c>
      <c r="P726">
        <f>N726+O726</f>
        <v>43679.701388888891</v>
      </c>
      <c r="Q726">
        <v>1872</v>
      </c>
    </row>
    <row r="727" spans="1:17" x14ac:dyDescent="0.25">
      <c r="A727" t="s">
        <v>334</v>
      </c>
      <c r="B727" t="s">
        <v>11</v>
      </c>
      <c r="C727" s="1">
        <v>0.63541666666666663</v>
      </c>
      <c r="D727">
        <v>263</v>
      </c>
      <c r="E727" t="s">
        <v>11</v>
      </c>
      <c r="F727" s="1">
        <v>0.69097222222222221</v>
      </c>
      <c r="G727">
        <v>242</v>
      </c>
      <c r="H727" t="s">
        <v>10</v>
      </c>
      <c r="I727" s="2">
        <v>43679</v>
      </c>
      <c r="J727">
        <f>VALUE(I727)</f>
        <v>43679</v>
      </c>
      <c r="K727">
        <f>VALUE(C727)</f>
        <v>0.63541666666666663</v>
      </c>
      <c r="L727">
        <f>J727+K727</f>
        <v>43679.635416666664</v>
      </c>
      <c r="M727" s="2">
        <v>43679</v>
      </c>
      <c r="N727">
        <f>VALUE(M727)</f>
        <v>43679</v>
      </c>
      <c r="O727">
        <f>VALUE(F727)</f>
        <v>0.69097222222222221</v>
      </c>
      <c r="P727">
        <f>N727+O727</f>
        <v>43679.690972222219</v>
      </c>
      <c r="Q727">
        <v>568</v>
      </c>
    </row>
    <row r="728" spans="1:17" x14ac:dyDescent="0.25">
      <c r="A728" t="s">
        <v>335</v>
      </c>
      <c r="B728" t="s">
        <v>11</v>
      </c>
      <c r="C728" s="1">
        <v>0.63541666666666663</v>
      </c>
      <c r="D728">
        <v>244</v>
      </c>
      <c r="E728" t="s">
        <v>11</v>
      </c>
      <c r="F728" s="1">
        <v>0.70138888888888884</v>
      </c>
      <c r="G728">
        <v>260</v>
      </c>
      <c r="H728" t="s">
        <v>10</v>
      </c>
      <c r="I728" s="2">
        <v>43679</v>
      </c>
      <c r="J728">
        <f>VALUE(I728)</f>
        <v>43679</v>
      </c>
      <c r="K728">
        <f>VALUE(C728)</f>
        <v>0.63541666666666663</v>
      </c>
      <c r="L728">
        <f>J728+K728</f>
        <v>43679.635416666664</v>
      </c>
      <c r="M728" s="2">
        <v>43679</v>
      </c>
      <c r="N728">
        <f>VALUE(M728)</f>
        <v>43679</v>
      </c>
      <c r="O728">
        <f>VALUE(F728)</f>
        <v>0.70138888888888884</v>
      </c>
      <c r="P728">
        <f>N728+O728</f>
        <v>43679.701388888891</v>
      </c>
      <c r="Q728">
        <v>1868</v>
      </c>
    </row>
    <row r="729" spans="1:17" x14ac:dyDescent="0.25">
      <c r="A729" t="s">
        <v>337</v>
      </c>
      <c r="B729" t="s">
        <v>11</v>
      </c>
      <c r="C729" s="1">
        <v>0.64236111111111105</v>
      </c>
      <c r="D729">
        <v>242</v>
      </c>
      <c r="E729" t="s">
        <v>11</v>
      </c>
      <c r="F729" s="1">
        <v>0.70833333333333337</v>
      </c>
      <c r="G729">
        <v>266</v>
      </c>
      <c r="H729" t="s">
        <v>10</v>
      </c>
      <c r="I729" s="2">
        <v>43679</v>
      </c>
      <c r="J729">
        <f>VALUE(I729)</f>
        <v>43679</v>
      </c>
      <c r="K729">
        <f>VALUE(C729)</f>
        <v>0.64236111111111105</v>
      </c>
      <c r="L729">
        <f>J729+K729</f>
        <v>43679.642361111109</v>
      </c>
      <c r="M729" s="2">
        <v>43679</v>
      </c>
      <c r="N729">
        <f>VALUE(M729)</f>
        <v>43679</v>
      </c>
      <c r="O729">
        <f>VALUE(F729)</f>
        <v>0.70833333333333337</v>
      </c>
      <c r="P729">
        <f>N729+O729</f>
        <v>43679.708333333336</v>
      </c>
      <c r="Q729">
        <v>697</v>
      </c>
    </row>
    <row r="730" spans="1:17" x14ac:dyDescent="0.25">
      <c r="A730" t="s">
        <v>338</v>
      </c>
      <c r="B730" t="s">
        <v>11</v>
      </c>
      <c r="C730" s="1">
        <v>0.64236111111111105</v>
      </c>
      <c r="D730">
        <v>246</v>
      </c>
      <c r="E730" t="s">
        <v>11</v>
      </c>
      <c r="F730" s="1">
        <v>0.71527777777777779</v>
      </c>
      <c r="G730">
        <v>244</v>
      </c>
      <c r="H730" t="s">
        <v>10</v>
      </c>
      <c r="I730" s="2">
        <v>43679</v>
      </c>
      <c r="J730">
        <f>VALUE(I730)</f>
        <v>43679</v>
      </c>
      <c r="K730">
        <f>VALUE(C730)</f>
        <v>0.64236111111111105</v>
      </c>
      <c r="L730">
        <f>J730+K730</f>
        <v>43679.642361111109</v>
      </c>
      <c r="M730" s="2">
        <v>43679</v>
      </c>
      <c r="N730">
        <f>VALUE(M730)</f>
        <v>43679</v>
      </c>
      <c r="O730">
        <f>VALUE(F730)</f>
        <v>0.71527777777777779</v>
      </c>
      <c r="P730">
        <f>N730+O730</f>
        <v>43679.715277777781</v>
      </c>
      <c r="Q730">
        <v>1209</v>
      </c>
    </row>
    <row r="731" spans="1:17" x14ac:dyDescent="0.25">
      <c r="A731" t="s">
        <v>339</v>
      </c>
      <c r="B731" t="s">
        <v>11</v>
      </c>
      <c r="C731" s="1">
        <v>0.64236111111111105</v>
      </c>
      <c r="D731">
        <v>252</v>
      </c>
      <c r="E731" t="s">
        <v>11</v>
      </c>
      <c r="F731" s="1">
        <v>0.70138888888888884</v>
      </c>
      <c r="G731">
        <v>242</v>
      </c>
      <c r="H731" t="s">
        <v>10</v>
      </c>
      <c r="I731" s="2">
        <v>43679</v>
      </c>
      <c r="J731">
        <f>VALUE(I731)</f>
        <v>43679</v>
      </c>
      <c r="K731">
        <f>VALUE(C731)</f>
        <v>0.64236111111111105</v>
      </c>
      <c r="L731">
        <f>J731+K731</f>
        <v>43679.642361111109</v>
      </c>
      <c r="M731" s="2">
        <v>43679</v>
      </c>
      <c r="N731">
        <f>VALUE(M731)</f>
        <v>43679</v>
      </c>
      <c r="O731">
        <f>VALUE(F731)</f>
        <v>0.70138888888888884</v>
      </c>
      <c r="P731">
        <f>N731+O731</f>
        <v>43679.701388888891</v>
      </c>
      <c r="Q731">
        <v>680</v>
      </c>
    </row>
    <row r="732" spans="1:17" x14ac:dyDescent="0.25">
      <c r="A732" t="s">
        <v>340</v>
      </c>
      <c r="B732" t="s">
        <v>11</v>
      </c>
      <c r="C732" s="1">
        <v>0.64583333333333337</v>
      </c>
      <c r="D732">
        <v>242</v>
      </c>
      <c r="E732" t="s">
        <v>11</v>
      </c>
      <c r="F732" s="1">
        <v>0.70833333333333337</v>
      </c>
      <c r="G732">
        <v>277</v>
      </c>
      <c r="H732" t="s">
        <v>10</v>
      </c>
      <c r="I732" s="2">
        <v>43679</v>
      </c>
      <c r="J732">
        <f>VALUE(I732)</f>
        <v>43679</v>
      </c>
      <c r="K732">
        <f>VALUE(C732)</f>
        <v>0.64583333333333337</v>
      </c>
      <c r="L732">
        <f>J732+K732</f>
        <v>43679.645833333336</v>
      </c>
      <c r="M732" s="2">
        <v>43679</v>
      </c>
      <c r="N732">
        <f>VALUE(M732)</f>
        <v>43679</v>
      </c>
      <c r="O732">
        <f>VALUE(F732)</f>
        <v>0.70833333333333337</v>
      </c>
      <c r="P732">
        <f>N732+O732</f>
        <v>43679.708333333336</v>
      </c>
      <c r="Q732">
        <v>1103</v>
      </c>
    </row>
    <row r="733" spans="1:17" x14ac:dyDescent="0.25">
      <c r="A733" t="s">
        <v>341</v>
      </c>
      <c r="B733" t="s">
        <v>11</v>
      </c>
      <c r="C733" s="1">
        <v>0.64583333333333337</v>
      </c>
      <c r="D733">
        <v>251</v>
      </c>
      <c r="E733" t="s">
        <v>11</v>
      </c>
      <c r="F733" s="1">
        <v>0.71180555555555547</v>
      </c>
      <c r="G733">
        <v>242</v>
      </c>
      <c r="H733" t="s">
        <v>10</v>
      </c>
      <c r="I733" s="2">
        <v>43679</v>
      </c>
      <c r="J733">
        <f>VALUE(I733)</f>
        <v>43679</v>
      </c>
      <c r="K733">
        <f>VALUE(C733)</f>
        <v>0.64583333333333337</v>
      </c>
      <c r="L733">
        <f>J733+K733</f>
        <v>43679.645833333336</v>
      </c>
      <c r="M733" s="2">
        <v>43679</v>
      </c>
      <c r="N733">
        <f>VALUE(M733)</f>
        <v>43679</v>
      </c>
      <c r="O733">
        <f>VALUE(F733)</f>
        <v>0.71180555555555547</v>
      </c>
      <c r="P733">
        <f>N733+O733</f>
        <v>43679.711805555555</v>
      </c>
      <c r="Q733">
        <v>68</v>
      </c>
    </row>
    <row r="734" spans="1:17" x14ac:dyDescent="0.25">
      <c r="A734" t="s">
        <v>342</v>
      </c>
      <c r="B734" t="s">
        <v>11</v>
      </c>
      <c r="C734" s="1">
        <v>0.64583333333333337</v>
      </c>
      <c r="D734">
        <v>245</v>
      </c>
      <c r="E734" t="s">
        <v>11</v>
      </c>
      <c r="F734" s="1">
        <v>0.76736111111111116</v>
      </c>
      <c r="G734">
        <v>242</v>
      </c>
      <c r="H734" t="s">
        <v>10</v>
      </c>
      <c r="I734" s="2">
        <v>43679</v>
      </c>
      <c r="J734">
        <f>VALUE(I734)</f>
        <v>43679</v>
      </c>
      <c r="K734">
        <f>VALUE(C734)</f>
        <v>0.64583333333333337</v>
      </c>
      <c r="L734">
        <f>J734+K734</f>
        <v>43679.645833333336</v>
      </c>
      <c r="M734" s="2">
        <v>43679</v>
      </c>
      <c r="N734">
        <f>VALUE(M734)</f>
        <v>43679</v>
      </c>
      <c r="O734">
        <f>VALUE(F734)</f>
        <v>0.76736111111111116</v>
      </c>
      <c r="P734">
        <f>N734+O734</f>
        <v>43679.767361111109</v>
      </c>
      <c r="Q734">
        <v>92</v>
      </c>
    </row>
    <row r="735" spans="1:17" x14ac:dyDescent="0.25">
      <c r="A735" t="s">
        <v>345</v>
      </c>
      <c r="B735" t="s">
        <v>11</v>
      </c>
      <c r="C735" s="1">
        <v>0.64930555555555558</v>
      </c>
      <c r="D735">
        <v>278</v>
      </c>
      <c r="E735" t="s">
        <v>11</v>
      </c>
      <c r="F735" s="1">
        <v>0.76736111111111116</v>
      </c>
      <c r="G735">
        <v>242</v>
      </c>
      <c r="H735" t="s">
        <v>10</v>
      </c>
      <c r="I735" s="2">
        <v>43679</v>
      </c>
      <c r="J735">
        <f>VALUE(I735)</f>
        <v>43679</v>
      </c>
      <c r="K735">
        <f>VALUE(C735)</f>
        <v>0.64930555555555558</v>
      </c>
      <c r="L735">
        <f>J735+K735</f>
        <v>43679.649305555555</v>
      </c>
      <c r="M735" s="2">
        <v>43679</v>
      </c>
      <c r="N735">
        <f>VALUE(M735)</f>
        <v>43679</v>
      </c>
      <c r="O735">
        <f>VALUE(F735)</f>
        <v>0.76736111111111116</v>
      </c>
      <c r="P735">
        <f>N735+O735</f>
        <v>43679.767361111109</v>
      </c>
      <c r="Q735">
        <v>88</v>
      </c>
    </row>
    <row r="736" spans="1:17" x14ac:dyDescent="0.25">
      <c r="A736" t="s">
        <v>343</v>
      </c>
      <c r="B736" t="s">
        <v>11</v>
      </c>
      <c r="C736" s="1">
        <v>0.64930555555555558</v>
      </c>
      <c r="D736">
        <v>276</v>
      </c>
      <c r="E736" t="s">
        <v>11</v>
      </c>
      <c r="F736" s="1">
        <v>0.72916666666666663</v>
      </c>
      <c r="G736">
        <v>242</v>
      </c>
      <c r="H736" t="s">
        <v>10</v>
      </c>
      <c r="I736" s="2">
        <v>43679</v>
      </c>
      <c r="J736">
        <f>VALUE(I736)</f>
        <v>43679</v>
      </c>
      <c r="K736">
        <f>VALUE(C736)</f>
        <v>0.64930555555555558</v>
      </c>
      <c r="L736">
        <f>J736+K736</f>
        <v>43679.649305555555</v>
      </c>
      <c r="M736" s="2">
        <v>43679</v>
      </c>
      <c r="N736">
        <f>VALUE(M736)</f>
        <v>43679</v>
      </c>
      <c r="O736">
        <f>VALUE(F736)</f>
        <v>0.72916666666666663</v>
      </c>
      <c r="P736">
        <f>N736+O736</f>
        <v>43679.729166666664</v>
      </c>
      <c r="Q736">
        <v>574</v>
      </c>
    </row>
    <row r="737" spans="1:17" x14ac:dyDescent="0.25">
      <c r="A737" t="s">
        <v>346</v>
      </c>
      <c r="B737" t="s">
        <v>11</v>
      </c>
      <c r="C737" s="1">
        <v>0.64930555555555558</v>
      </c>
      <c r="D737">
        <v>244</v>
      </c>
      <c r="E737" t="s">
        <v>11</v>
      </c>
      <c r="F737" s="1">
        <v>0.72569444444444453</v>
      </c>
      <c r="G737">
        <v>252</v>
      </c>
      <c r="H737" t="s">
        <v>10</v>
      </c>
      <c r="I737" s="2">
        <v>43679</v>
      </c>
      <c r="J737">
        <f>VALUE(I737)</f>
        <v>43679</v>
      </c>
      <c r="K737">
        <f>VALUE(C737)</f>
        <v>0.64930555555555558</v>
      </c>
      <c r="L737">
        <f>J737+K737</f>
        <v>43679.649305555555</v>
      </c>
      <c r="M737" s="2">
        <v>43679</v>
      </c>
      <c r="N737">
        <f>VALUE(M737)</f>
        <v>43679</v>
      </c>
      <c r="O737">
        <f>VALUE(F737)</f>
        <v>0.72569444444444453</v>
      </c>
      <c r="P737">
        <f>N737+O737</f>
        <v>43679.725694444445</v>
      </c>
      <c r="Q737">
        <v>1862</v>
      </c>
    </row>
    <row r="738" spans="1:17" x14ac:dyDescent="0.25">
      <c r="A738" t="s">
        <v>348</v>
      </c>
      <c r="B738" t="s">
        <v>11</v>
      </c>
      <c r="C738" s="1">
        <v>0.65277777777777779</v>
      </c>
      <c r="D738">
        <v>261</v>
      </c>
      <c r="E738" t="s">
        <v>11</v>
      </c>
      <c r="F738" s="1">
        <v>0.72222222222222221</v>
      </c>
      <c r="G738">
        <v>242</v>
      </c>
      <c r="H738" t="s">
        <v>10</v>
      </c>
      <c r="I738" s="2">
        <v>43679</v>
      </c>
      <c r="J738">
        <f>VALUE(I738)</f>
        <v>43679</v>
      </c>
      <c r="K738">
        <f>VALUE(C738)</f>
        <v>0.65277777777777779</v>
      </c>
      <c r="L738">
        <f>J738+K738</f>
        <v>43679.652777777781</v>
      </c>
      <c r="M738" s="2">
        <v>43679</v>
      </c>
      <c r="N738">
        <f>VALUE(M738)</f>
        <v>43679</v>
      </c>
      <c r="O738">
        <f>VALUE(F738)</f>
        <v>0.72222222222222221</v>
      </c>
      <c r="P738">
        <f>N738+O738</f>
        <v>43679.722222222219</v>
      </c>
      <c r="Q738">
        <v>610</v>
      </c>
    </row>
    <row r="739" spans="1:17" x14ac:dyDescent="0.25">
      <c r="A739" t="s">
        <v>350</v>
      </c>
      <c r="B739" t="s">
        <v>11</v>
      </c>
      <c r="C739" s="1">
        <v>0.65625</v>
      </c>
      <c r="D739">
        <v>242</v>
      </c>
      <c r="E739" t="s">
        <v>11</v>
      </c>
      <c r="F739" s="1">
        <v>0.73263888888888884</v>
      </c>
      <c r="G739">
        <v>246</v>
      </c>
      <c r="H739" t="s">
        <v>10</v>
      </c>
      <c r="I739" s="2">
        <v>43679</v>
      </c>
      <c r="J739">
        <f>VALUE(I739)</f>
        <v>43679</v>
      </c>
      <c r="K739">
        <f>VALUE(C739)</f>
        <v>0.65625</v>
      </c>
      <c r="L739">
        <f>J739+K739</f>
        <v>43679.65625</v>
      </c>
      <c r="M739" s="2">
        <v>43679</v>
      </c>
      <c r="N739">
        <f>VALUE(M739)</f>
        <v>43679</v>
      </c>
      <c r="O739">
        <f>VALUE(F739)</f>
        <v>0.73263888888888884</v>
      </c>
      <c r="P739">
        <f>N739+O739</f>
        <v>43679.732638888891</v>
      </c>
      <c r="Q739">
        <v>261</v>
      </c>
    </row>
    <row r="740" spans="1:17" x14ac:dyDescent="0.25">
      <c r="A740" t="s">
        <v>351</v>
      </c>
      <c r="B740" t="s">
        <v>11</v>
      </c>
      <c r="C740" s="1">
        <v>0.65625</v>
      </c>
      <c r="D740">
        <v>241</v>
      </c>
      <c r="E740" t="s">
        <v>11</v>
      </c>
      <c r="F740" s="1">
        <v>0.73263888888888884</v>
      </c>
      <c r="G740">
        <v>251</v>
      </c>
      <c r="H740" t="s">
        <v>10</v>
      </c>
      <c r="I740" s="2">
        <v>43679</v>
      </c>
      <c r="J740">
        <f>VALUE(I740)</f>
        <v>43679</v>
      </c>
      <c r="K740">
        <f>VALUE(C740)</f>
        <v>0.65625</v>
      </c>
      <c r="L740">
        <f>J740+K740</f>
        <v>43679.65625</v>
      </c>
      <c r="M740" s="2">
        <v>43679</v>
      </c>
      <c r="N740">
        <f>VALUE(M740)</f>
        <v>43679</v>
      </c>
      <c r="O740">
        <f>VALUE(F740)</f>
        <v>0.73263888888888884</v>
      </c>
      <c r="P740">
        <f>N740+O740</f>
        <v>43679.732638888891</v>
      </c>
      <c r="Q740">
        <v>777</v>
      </c>
    </row>
    <row r="741" spans="1:17" x14ac:dyDescent="0.25">
      <c r="A741" t="s">
        <v>352</v>
      </c>
      <c r="B741" t="s">
        <v>11</v>
      </c>
      <c r="C741" s="1">
        <v>0.65625</v>
      </c>
      <c r="D741">
        <v>242</v>
      </c>
      <c r="E741" t="s">
        <v>11</v>
      </c>
      <c r="F741" s="1">
        <v>0.72222222222222221</v>
      </c>
      <c r="G741">
        <v>265</v>
      </c>
      <c r="H741" t="s">
        <v>10</v>
      </c>
      <c r="I741" s="2">
        <v>43679</v>
      </c>
      <c r="J741">
        <f>VALUE(I741)</f>
        <v>43679</v>
      </c>
      <c r="K741">
        <f>VALUE(C741)</f>
        <v>0.65625</v>
      </c>
      <c r="L741">
        <f>J741+K741</f>
        <v>43679.65625</v>
      </c>
      <c r="M741" s="2">
        <v>43679</v>
      </c>
      <c r="N741">
        <f>VALUE(M741)</f>
        <v>43679</v>
      </c>
      <c r="O741">
        <f>VALUE(F741)</f>
        <v>0.72222222222222221</v>
      </c>
      <c r="P741">
        <f>N741+O741</f>
        <v>43679.722222222219</v>
      </c>
      <c r="Q741">
        <v>797</v>
      </c>
    </row>
    <row r="742" spans="1:17" x14ac:dyDescent="0.25">
      <c r="A742" t="s">
        <v>347</v>
      </c>
      <c r="B742" t="s">
        <v>11</v>
      </c>
      <c r="C742" s="1">
        <v>0.65625</v>
      </c>
      <c r="D742">
        <v>242</v>
      </c>
      <c r="E742" t="s">
        <v>11</v>
      </c>
      <c r="F742" s="1">
        <v>0.75694444444444453</v>
      </c>
      <c r="G742">
        <v>244</v>
      </c>
      <c r="H742" t="s">
        <v>10</v>
      </c>
      <c r="I742" s="2">
        <v>43679</v>
      </c>
      <c r="J742">
        <f>VALUE(I742)</f>
        <v>43679</v>
      </c>
      <c r="K742">
        <f>VALUE(C742)</f>
        <v>0.65625</v>
      </c>
      <c r="L742">
        <f>J742+K742</f>
        <v>43679.65625</v>
      </c>
      <c r="M742" s="2">
        <v>43679</v>
      </c>
      <c r="N742">
        <f>VALUE(M742)</f>
        <v>43679</v>
      </c>
      <c r="O742">
        <f>VALUE(F742)</f>
        <v>0.75694444444444453</v>
      </c>
      <c r="P742">
        <f>N742+O742</f>
        <v>43679.756944444445</v>
      </c>
      <c r="Q742">
        <v>477</v>
      </c>
    </row>
    <row r="743" spans="1:17" x14ac:dyDescent="0.25">
      <c r="A743" t="s">
        <v>354</v>
      </c>
      <c r="B743" t="s">
        <v>11</v>
      </c>
      <c r="C743" s="1">
        <v>0.65625</v>
      </c>
      <c r="D743">
        <v>251</v>
      </c>
      <c r="E743" t="s">
        <v>11</v>
      </c>
      <c r="F743" s="1">
        <v>0.6875</v>
      </c>
      <c r="G743">
        <v>273</v>
      </c>
      <c r="H743" t="s">
        <v>10</v>
      </c>
      <c r="I743" s="2">
        <v>43679</v>
      </c>
      <c r="J743">
        <f>VALUE(I743)</f>
        <v>43679</v>
      </c>
      <c r="K743">
        <f>VALUE(C743)</f>
        <v>0.65625</v>
      </c>
      <c r="L743">
        <f>J743+K743</f>
        <v>43679.65625</v>
      </c>
      <c r="M743" s="2">
        <v>43679</v>
      </c>
      <c r="N743">
        <f>VALUE(M743)</f>
        <v>43679</v>
      </c>
      <c r="O743">
        <f>VALUE(F743)</f>
        <v>0.6875</v>
      </c>
      <c r="P743">
        <f>N743+O743</f>
        <v>43679.6875</v>
      </c>
      <c r="Q743">
        <v>4875</v>
      </c>
    </row>
    <row r="744" spans="1:17" x14ac:dyDescent="0.25">
      <c r="A744" t="s">
        <v>355</v>
      </c>
      <c r="B744" t="s">
        <v>11</v>
      </c>
      <c r="C744" s="1">
        <v>0.65972222222222221</v>
      </c>
      <c r="D744">
        <v>253</v>
      </c>
      <c r="E744" t="s">
        <v>11</v>
      </c>
      <c r="F744" s="1">
        <v>0.69444444444444453</v>
      </c>
      <c r="G744">
        <v>241</v>
      </c>
      <c r="H744" t="s">
        <v>10</v>
      </c>
      <c r="I744" s="2">
        <v>43679</v>
      </c>
      <c r="J744">
        <f>VALUE(I744)</f>
        <v>43679</v>
      </c>
      <c r="K744">
        <f>VALUE(C744)</f>
        <v>0.65972222222222221</v>
      </c>
      <c r="L744">
        <f>J744+K744</f>
        <v>43679.659722222219</v>
      </c>
      <c r="M744" s="2">
        <v>43679</v>
      </c>
      <c r="N744">
        <f>VALUE(M744)</f>
        <v>43679</v>
      </c>
      <c r="O744">
        <f>VALUE(F744)</f>
        <v>0.69444444444444453</v>
      </c>
      <c r="P744">
        <f>N744+O744</f>
        <v>43679.694444444445</v>
      </c>
      <c r="Q744">
        <v>1644</v>
      </c>
    </row>
    <row r="745" spans="1:17" x14ac:dyDescent="0.25">
      <c r="A745" t="s">
        <v>357</v>
      </c>
      <c r="B745" t="s">
        <v>11</v>
      </c>
      <c r="C745" s="1">
        <v>0.66319444444444442</v>
      </c>
      <c r="D745">
        <v>244</v>
      </c>
      <c r="E745" t="s">
        <v>11</v>
      </c>
      <c r="F745" s="1">
        <v>0.74652777777777779</v>
      </c>
      <c r="G745">
        <v>241</v>
      </c>
      <c r="H745" t="s">
        <v>10</v>
      </c>
      <c r="I745" s="2">
        <v>43679</v>
      </c>
      <c r="J745">
        <f>VALUE(I745)</f>
        <v>43679</v>
      </c>
      <c r="K745">
        <f>VALUE(C745)</f>
        <v>0.66319444444444442</v>
      </c>
      <c r="L745">
        <f>J745+K745</f>
        <v>43679.663194444445</v>
      </c>
      <c r="M745" s="2">
        <v>43679</v>
      </c>
      <c r="N745">
        <f>VALUE(M745)</f>
        <v>43679</v>
      </c>
      <c r="O745">
        <f>VALUE(F745)</f>
        <v>0.74652777777777779</v>
      </c>
      <c r="P745">
        <f>N745+O745</f>
        <v>43679.746527777781</v>
      </c>
      <c r="Q745">
        <v>1170</v>
      </c>
    </row>
    <row r="746" spans="1:17" x14ac:dyDescent="0.25">
      <c r="A746" t="s">
        <v>358</v>
      </c>
      <c r="B746" t="s">
        <v>11</v>
      </c>
      <c r="C746" s="1">
        <v>0.66319444444444442</v>
      </c>
      <c r="D746">
        <v>242</v>
      </c>
      <c r="E746" t="s">
        <v>11</v>
      </c>
      <c r="F746" s="1">
        <v>0.69791666666666663</v>
      </c>
      <c r="G746">
        <v>258</v>
      </c>
      <c r="H746" t="s">
        <v>10</v>
      </c>
      <c r="I746" s="2">
        <v>43679</v>
      </c>
      <c r="J746">
        <f>VALUE(I746)</f>
        <v>43679</v>
      </c>
      <c r="K746">
        <f>VALUE(C746)</f>
        <v>0.66319444444444442</v>
      </c>
      <c r="L746">
        <f>J746+K746</f>
        <v>43679.663194444445</v>
      </c>
      <c r="M746" s="2">
        <v>43679</v>
      </c>
      <c r="N746">
        <f>VALUE(M746)</f>
        <v>43679</v>
      </c>
      <c r="O746">
        <f>VALUE(F746)</f>
        <v>0.69791666666666663</v>
      </c>
      <c r="P746">
        <f>N746+O746</f>
        <v>43679.697916666664</v>
      </c>
      <c r="Q746">
        <v>1895</v>
      </c>
    </row>
    <row r="747" spans="1:17" x14ac:dyDescent="0.25">
      <c r="A747" t="s">
        <v>359</v>
      </c>
      <c r="B747" t="s">
        <v>11</v>
      </c>
      <c r="C747" s="1">
        <v>0.66319444444444442</v>
      </c>
      <c r="D747">
        <v>242</v>
      </c>
      <c r="E747" t="s">
        <v>11</v>
      </c>
      <c r="F747" s="1">
        <v>0.70486111111111116</v>
      </c>
      <c r="G747">
        <v>250</v>
      </c>
      <c r="H747" t="s">
        <v>10</v>
      </c>
      <c r="I747" s="2">
        <v>43679</v>
      </c>
      <c r="J747">
        <f>VALUE(I747)</f>
        <v>43679</v>
      </c>
      <c r="K747">
        <f>VALUE(C747)</f>
        <v>0.66319444444444442</v>
      </c>
      <c r="L747">
        <f>J747+K747</f>
        <v>43679.663194444445</v>
      </c>
      <c r="M747" s="2">
        <v>43679</v>
      </c>
      <c r="N747">
        <f>VALUE(M747)</f>
        <v>43679</v>
      </c>
      <c r="O747">
        <f>VALUE(F747)</f>
        <v>0.70486111111111116</v>
      </c>
      <c r="P747">
        <f>N747+O747</f>
        <v>43679.704861111109</v>
      </c>
      <c r="Q747">
        <v>397</v>
      </c>
    </row>
    <row r="748" spans="1:17" x14ac:dyDescent="0.25">
      <c r="A748" t="s">
        <v>360</v>
      </c>
      <c r="B748" t="s">
        <v>11</v>
      </c>
      <c r="C748" s="1">
        <v>0.66666666666666663</v>
      </c>
      <c r="D748">
        <v>242</v>
      </c>
      <c r="E748" t="s">
        <v>11</v>
      </c>
      <c r="F748" s="1">
        <v>0.71180555555555547</v>
      </c>
      <c r="G748">
        <v>241</v>
      </c>
      <c r="H748" t="s">
        <v>10</v>
      </c>
      <c r="I748" s="2">
        <v>43679</v>
      </c>
      <c r="J748">
        <f>VALUE(I748)</f>
        <v>43679</v>
      </c>
      <c r="K748">
        <f>VALUE(C748)</f>
        <v>0.66666666666666663</v>
      </c>
      <c r="L748">
        <f>J748+K748</f>
        <v>43679.666666666664</v>
      </c>
      <c r="M748" s="2">
        <v>43679</v>
      </c>
      <c r="N748">
        <f>VALUE(M748)</f>
        <v>43679</v>
      </c>
      <c r="O748">
        <f>VALUE(F748)</f>
        <v>0.71180555555555547</v>
      </c>
      <c r="P748">
        <f>N748+O748</f>
        <v>43679.711805555555</v>
      </c>
      <c r="Q748">
        <v>33</v>
      </c>
    </row>
    <row r="749" spans="1:17" x14ac:dyDescent="0.25">
      <c r="A749" t="s">
        <v>361</v>
      </c>
      <c r="B749" t="s">
        <v>11</v>
      </c>
      <c r="C749" s="1">
        <v>0.66666666666666663</v>
      </c>
      <c r="D749">
        <v>242</v>
      </c>
      <c r="E749" t="s">
        <v>11</v>
      </c>
      <c r="F749" s="1">
        <v>0.72916666666666663</v>
      </c>
      <c r="G749">
        <v>251</v>
      </c>
      <c r="H749" t="s">
        <v>10</v>
      </c>
      <c r="I749" s="2">
        <v>43679</v>
      </c>
      <c r="J749">
        <f>VALUE(I749)</f>
        <v>43679</v>
      </c>
      <c r="K749">
        <f>VALUE(C749)</f>
        <v>0.66666666666666663</v>
      </c>
      <c r="L749">
        <f>J749+K749</f>
        <v>43679.666666666664</v>
      </c>
      <c r="M749" s="2">
        <v>43679</v>
      </c>
      <c r="N749">
        <f>VALUE(M749)</f>
        <v>43679</v>
      </c>
      <c r="O749">
        <f>VALUE(F749)</f>
        <v>0.72916666666666663</v>
      </c>
      <c r="P749">
        <f>N749+O749</f>
        <v>43679.729166666664</v>
      </c>
      <c r="Q749">
        <v>71</v>
      </c>
    </row>
    <row r="750" spans="1:17" x14ac:dyDescent="0.25">
      <c r="A750" t="s">
        <v>362</v>
      </c>
      <c r="B750" t="s">
        <v>11</v>
      </c>
      <c r="C750" s="1">
        <v>0.66666666666666663</v>
      </c>
      <c r="D750">
        <v>241</v>
      </c>
      <c r="E750" t="s">
        <v>11</v>
      </c>
      <c r="F750" s="1">
        <v>0.71875</v>
      </c>
      <c r="G750">
        <v>242</v>
      </c>
      <c r="H750" t="s">
        <v>10</v>
      </c>
      <c r="I750" s="2">
        <v>43679</v>
      </c>
      <c r="J750">
        <f>VALUE(I750)</f>
        <v>43679</v>
      </c>
      <c r="K750">
        <f>VALUE(C750)</f>
        <v>0.66666666666666663</v>
      </c>
      <c r="L750">
        <f>J750+K750</f>
        <v>43679.666666666664</v>
      </c>
      <c r="M750" s="2">
        <v>43679</v>
      </c>
      <c r="N750">
        <f>VALUE(M750)</f>
        <v>43679</v>
      </c>
      <c r="O750">
        <f>VALUE(F750)</f>
        <v>0.71875</v>
      </c>
      <c r="P750">
        <f>N750+O750</f>
        <v>43679.71875</v>
      </c>
      <c r="Q750">
        <v>32</v>
      </c>
    </row>
    <row r="751" spans="1:17" x14ac:dyDescent="0.25">
      <c r="A751" t="s">
        <v>363</v>
      </c>
      <c r="B751" t="s">
        <v>11</v>
      </c>
      <c r="C751" s="1">
        <v>0.66666666666666663</v>
      </c>
      <c r="D751">
        <v>255</v>
      </c>
      <c r="E751" t="s">
        <v>11</v>
      </c>
      <c r="F751" s="1">
        <v>0.71527777777777779</v>
      </c>
      <c r="G751">
        <v>242</v>
      </c>
      <c r="H751" t="s">
        <v>10</v>
      </c>
      <c r="I751" s="2">
        <v>43679</v>
      </c>
      <c r="J751">
        <f>VALUE(I751)</f>
        <v>43679</v>
      </c>
      <c r="K751">
        <f>VALUE(C751)</f>
        <v>0.66666666666666663</v>
      </c>
      <c r="L751">
        <f>J751+K751</f>
        <v>43679.666666666664</v>
      </c>
      <c r="M751" s="2">
        <v>43679</v>
      </c>
      <c r="N751">
        <f>VALUE(M751)</f>
        <v>43679</v>
      </c>
      <c r="O751">
        <f>VALUE(F751)</f>
        <v>0.71527777777777779</v>
      </c>
      <c r="P751">
        <f>N751+O751</f>
        <v>43679.715277777781</v>
      </c>
      <c r="Q751">
        <v>320</v>
      </c>
    </row>
    <row r="752" spans="1:17" x14ac:dyDescent="0.25">
      <c r="A752" t="s">
        <v>365</v>
      </c>
      <c r="B752" t="s">
        <v>11</v>
      </c>
      <c r="C752" s="1">
        <v>0.67013888888888884</v>
      </c>
      <c r="D752">
        <v>242</v>
      </c>
      <c r="E752" t="s">
        <v>11</v>
      </c>
      <c r="F752" s="1">
        <v>0.74652777777777779</v>
      </c>
      <c r="G752">
        <v>256</v>
      </c>
      <c r="H752" t="s">
        <v>10</v>
      </c>
      <c r="I752" s="2">
        <v>43679</v>
      </c>
      <c r="J752">
        <f>VALUE(I752)</f>
        <v>43679</v>
      </c>
      <c r="K752">
        <f>VALUE(C752)</f>
        <v>0.67013888888888884</v>
      </c>
      <c r="L752">
        <f>J752+K752</f>
        <v>43679.670138888891</v>
      </c>
      <c r="M752" s="2">
        <v>43679</v>
      </c>
      <c r="N752">
        <f>VALUE(M752)</f>
        <v>43679</v>
      </c>
      <c r="O752">
        <f>VALUE(F752)</f>
        <v>0.74652777777777779</v>
      </c>
      <c r="P752">
        <f>N752+O752</f>
        <v>43679.746527777781</v>
      </c>
      <c r="Q752">
        <v>455</v>
      </c>
    </row>
    <row r="753" spans="1:17" x14ac:dyDescent="0.25">
      <c r="A753" t="s">
        <v>366</v>
      </c>
      <c r="B753" t="s">
        <v>11</v>
      </c>
      <c r="C753" s="1">
        <v>0.67013888888888884</v>
      </c>
      <c r="D753">
        <v>242</v>
      </c>
      <c r="E753" t="s">
        <v>11</v>
      </c>
      <c r="F753" s="1">
        <v>0.72569444444444453</v>
      </c>
      <c r="G753">
        <v>263</v>
      </c>
      <c r="H753" t="s">
        <v>10</v>
      </c>
      <c r="I753" s="2">
        <v>43679</v>
      </c>
      <c r="J753">
        <f>VALUE(I753)</f>
        <v>43679</v>
      </c>
      <c r="K753">
        <f>VALUE(C753)</f>
        <v>0.67013888888888884</v>
      </c>
      <c r="L753">
        <f>J753+K753</f>
        <v>43679.670138888891</v>
      </c>
      <c r="M753" s="2">
        <v>43679</v>
      </c>
      <c r="N753">
        <f>VALUE(M753)</f>
        <v>43679</v>
      </c>
      <c r="O753">
        <f>VALUE(F753)</f>
        <v>0.72569444444444453</v>
      </c>
      <c r="P753">
        <f>N753+O753</f>
        <v>43679.725694444445</v>
      </c>
      <c r="Q753">
        <v>567</v>
      </c>
    </row>
    <row r="754" spans="1:17" x14ac:dyDescent="0.25">
      <c r="A754" t="s">
        <v>367</v>
      </c>
      <c r="B754" t="s">
        <v>11</v>
      </c>
      <c r="C754" s="1">
        <v>0.67361111111111116</v>
      </c>
      <c r="D754">
        <v>242</v>
      </c>
      <c r="E754" t="s">
        <v>11</v>
      </c>
      <c r="F754" s="1">
        <v>0.74652777777777779</v>
      </c>
      <c r="G754">
        <v>268</v>
      </c>
      <c r="H754" t="s">
        <v>10</v>
      </c>
      <c r="I754" s="2">
        <v>43679</v>
      </c>
      <c r="J754">
        <f>VALUE(I754)</f>
        <v>43679</v>
      </c>
      <c r="K754">
        <f>VALUE(C754)</f>
        <v>0.67361111111111116</v>
      </c>
      <c r="L754">
        <f>J754+K754</f>
        <v>43679.673611111109</v>
      </c>
      <c r="M754" s="2">
        <v>43679</v>
      </c>
      <c r="N754">
        <f>VALUE(M754)</f>
        <v>43679</v>
      </c>
      <c r="O754">
        <f>VALUE(F754)</f>
        <v>0.74652777777777779</v>
      </c>
      <c r="P754">
        <f>N754+O754</f>
        <v>43679.746527777781</v>
      </c>
      <c r="Q754">
        <v>667</v>
      </c>
    </row>
    <row r="755" spans="1:17" x14ac:dyDescent="0.25">
      <c r="A755" t="s">
        <v>368</v>
      </c>
      <c r="B755" t="s">
        <v>11</v>
      </c>
      <c r="C755" s="1">
        <v>0.67361111111111116</v>
      </c>
      <c r="D755">
        <v>242</v>
      </c>
      <c r="E755" t="s">
        <v>11</v>
      </c>
      <c r="F755" s="1">
        <v>0.72222222222222221</v>
      </c>
      <c r="G755">
        <v>272</v>
      </c>
      <c r="H755" t="s">
        <v>10</v>
      </c>
      <c r="I755" s="2">
        <v>43679</v>
      </c>
      <c r="J755">
        <f>VALUE(I755)</f>
        <v>43679</v>
      </c>
      <c r="K755">
        <f>VALUE(C755)</f>
        <v>0.67361111111111116</v>
      </c>
      <c r="L755">
        <f>J755+K755</f>
        <v>43679.673611111109</v>
      </c>
      <c r="M755" s="2">
        <v>43679</v>
      </c>
      <c r="N755">
        <f>VALUE(M755)</f>
        <v>43679</v>
      </c>
      <c r="O755">
        <f>VALUE(F755)</f>
        <v>0.72222222222222221</v>
      </c>
      <c r="P755">
        <f>N755+O755</f>
        <v>43679.722222222219</v>
      </c>
      <c r="Q755">
        <v>789</v>
      </c>
    </row>
    <row r="756" spans="1:17" x14ac:dyDescent="0.25">
      <c r="A756" t="s">
        <v>369</v>
      </c>
      <c r="B756" t="s">
        <v>11</v>
      </c>
      <c r="C756" s="1">
        <v>0.67708333333333337</v>
      </c>
      <c r="D756">
        <v>241</v>
      </c>
      <c r="E756" t="s">
        <v>11</v>
      </c>
      <c r="F756" s="1">
        <v>0.75694444444444453</v>
      </c>
      <c r="G756">
        <v>251</v>
      </c>
      <c r="H756" t="s">
        <v>10</v>
      </c>
      <c r="I756" s="2">
        <v>43679</v>
      </c>
      <c r="J756">
        <f>VALUE(I756)</f>
        <v>43679</v>
      </c>
      <c r="K756">
        <f>VALUE(C756)</f>
        <v>0.67708333333333337</v>
      </c>
      <c r="L756">
        <f>J756+K756</f>
        <v>43679.677083333336</v>
      </c>
      <c r="M756" s="2">
        <v>43679</v>
      </c>
      <c r="N756">
        <f>VALUE(M756)</f>
        <v>43679</v>
      </c>
      <c r="O756">
        <f>VALUE(F756)</f>
        <v>0.75694444444444453</v>
      </c>
      <c r="P756">
        <f>N756+O756</f>
        <v>43679.756944444445</v>
      </c>
      <c r="Q756">
        <v>1717</v>
      </c>
    </row>
    <row r="757" spans="1:17" x14ac:dyDescent="0.25">
      <c r="A757" t="s">
        <v>370</v>
      </c>
      <c r="B757" t="s">
        <v>11</v>
      </c>
      <c r="C757" s="1">
        <v>0.67708333333333337</v>
      </c>
      <c r="D757">
        <v>246</v>
      </c>
      <c r="E757" t="s">
        <v>11</v>
      </c>
      <c r="F757" s="1">
        <v>0.75347222222222221</v>
      </c>
      <c r="G757">
        <v>242</v>
      </c>
      <c r="H757" t="s">
        <v>10</v>
      </c>
      <c r="I757" s="2">
        <v>43679</v>
      </c>
      <c r="J757">
        <f>VALUE(I757)</f>
        <v>43679</v>
      </c>
      <c r="K757">
        <f>VALUE(C757)</f>
        <v>0.67708333333333337</v>
      </c>
      <c r="L757">
        <f>J757+K757</f>
        <v>43679.677083333336</v>
      </c>
      <c r="M757" s="2">
        <v>43679</v>
      </c>
      <c r="N757">
        <f>VALUE(M757)</f>
        <v>43679</v>
      </c>
      <c r="O757">
        <f>VALUE(F757)</f>
        <v>0.75347222222222221</v>
      </c>
      <c r="P757">
        <f>N757+O757</f>
        <v>43679.753472222219</v>
      </c>
      <c r="Q757">
        <v>260</v>
      </c>
    </row>
    <row r="758" spans="1:17" x14ac:dyDescent="0.25">
      <c r="A758" t="s">
        <v>371</v>
      </c>
      <c r="B758" t="s">
        <v>11</v>
      </c>
      <c r="C758" s="1">
        <v>0.67708333333333337</v>
      </c>
      <c r="D758">
        <v>254</v>
      </c>
      <c r="E758" t="s">
        <v>11</v>
      </c>
      <c r="F758" s="1">
        <v>0.73263888888888884</v>
      </c>
      <c r="G758">
        <v>242</v>
      </c>
      <c r="H758" t="s">
        <v>10</v>
      </c>
      <c r="I758" s="2">
        <v>43679</v>
      </c>
      <c r="J758">
        <f>VALUE(I758)</f>
        <v>43679</v>
      </c>
      <c r="K758">
        <f>VALUE(C758)</f>
        <v>0.67708333333333337</v>
      </c>
      <c r="L758">
        <f>J758+K758</f>
        <v>43679.677083333336</v>
      </c>
      <c r="M758" s="2">
        <v>43679</v>
      </c>
      <c r="N758">
        <f>VALUE(M758)</f>
        <v>43679</v>
      </c>
      <c r="O758">
        <f>VALUE(F758)</f>
        <v>0.73263888888888884</v>
      </c>
      <c r="P758">
        <f>N758+O758</f>
        <v>43679.732638888891</v>
      </c>
      <c r="Q758">
        <v>658</v>
      </c>
    </row>
    <row r="759" spans="1:17" x14ac:dyDescent="0.25">
      <c r="A759" t="s">
        <v>372</v>
      </c>
      <c r="B759" t="s">
        <v>11</v>
      </c>
      <c r="C759" s="1">
        <v>0.68055555555555547</v>
      </c>
      <c r="D759">
        <v>244</v>
      </c>
      <c r="E759" t="s">
        <v>11</v>
      </c>
      <c r="F759" s="1">
        <v>0.78819444444444453</v>
      </c>
      <c r="G759">
        <v>242</v>
      </c>
      <c r="H759" t="s">
        <v>10</v>
      </c>
      <c r="I759" s="2">
        <v>43679</v>
      </c>
      <c r="J759">
        <f>VALUE(I759)</f>
        <v>43679</v>
      </c>
      <c r="K759">
        <f>VALUE(C759)</f>
        <v>0.68055555555555547</v>
      </c>
      <c r="L759">
        <f>J759+K759</f>
        <v>43679.680555555555</v>
      </c>
      <c r="M759" s="2">
        <v>43679</v>
      </c>
      <c r="N759">
        <f>VALUE(M759)</f>
        <v>43679</v>
      </c>
      <c r="O759">
        <f>VALUE(F759)</f>
        <v>0.78819444444444453</v>
      </c>
      <c r="P759">
        <f>N759+O759</f>
        <v>43679.788194444445</v>
      </c>
      <c r="Q759">
        <v>472</v>
      </c>
    </row>
    <row r="760" spans="1:17" x14ac:dyDescent="0.25">
      <c r="A760" t="s">
        <v>373</v>
      </c>
      <c r="B760" t="s">
        <v>11</v>
      </c>
      <c r="C760" s="1">
        <v>0.68402777777777779</v>
      </c>
      <c r="D760">
        <v>242</v>
      </c>
      <c r="E760" t="s">
        <v>11</v>
      </c>
      <c r="F760" s="1">
        <v>0.76041666666666663</v>
      </c>
      <c r="G760">
        <v>246</v>
      </c>
      <c r="H760" t="s">
        <v>10</v>
      </c>
      <c r="I760" s="2">
        <v>43679</v>
      </c>
      <c r="J760">
        <f>VALUE(I760)</f>
        <v>43679</v>
      </c>
      <c r="K760">
        <f>VALUE(C760)</f>
        <v>0.68402777777777779</v>
      </c>
      <c r="L760">
        <f>J760+K760</f>
        <v>43679.684027777781</v>
      </c>
      <c r="M760" s="2">
        <v>43679</v>
      </c>
      <c r="N760">
        <f>VALUE(M760)</f>
        <v>43679</v>
      </c>
      <c r="O760">
        <f>VALUE(F760)</f>
        <v>0.76041666666666663</v>
      </c>
      <c r="P760">
        <f>N760+O760</f>
        <v>43679.760416666664</v>
      </c>
      <c r="Q760">
        <v>263</v>
      </c>
    </row>
    <row r="761" spans="1:17" x14ac:dyDescent="0.25">
      <c r="A761" t="s">
        <v>374</v>
      </c>
      <c r="B761" t="s">
        <v>11</v>
      </c>
      <c r="C761" s="1">
        <v>0.68402777777777779</v>
      </c>
      <c r="D761">
        <v>248</v>
      </c>
      <c r="E761" t="s">
        <v>11</v>
      </c>
      <c r="F761" s="1">
        <v>0.76041666666666663</v>
      </c>
      <c r="G761">
        <v>242</v>
      </c>
      <c r="H761" t="s">
        <v>10</v>
      </c>
      <c r="I761" s="2">
        <v>43679</v>
      </c>
      <c r="J761">
        <f>VALUE(I761)</f>
        <v>43679</v>
      </c>
      <c r="K761">
        <f>VALUE(C761)</f>
        <v>0.68402777777777779</v>
      </c>
      <c r="L761">
        <f>J761+K761</f>
        <v>43679.684027777781</v>
      </c>
      <c r="M761" s="2">
        <v>43679</v>
      </c>
      <c r="N761">
        <f>VALUE(M761)</f>
        <v>43679</v>
      </c>
      <c r="O761">
        <f>VALUE(F761)</f>
        <v>0.76041666666666663</v>
      </c>
      <c r="P761">
        <f>N761+O761</f>
        <v>43679.760416666664</v>
      </c>
      <c r="Q761">
        <v>628</v>
      </c>
    </row>
    <row r="762" spans="1:17" x14ac:dyDescent="0.25">
      <c r="A762" t="s">
        <v>376</v>
      </c>
      <c r="B762" t="s">
        <v>11</v>
      </c>
      <c r="C762" s="1">
        <v>0.6875</v>
      </c>
      <c r="D762">
        <v>251</v>
      </c>
      <c r="E762" t="s">
        <v>11</v>
      </c>
      <c r="F762" s="1">
        <v>0.75347222222222221</v>
      </c>
      <c r="G762">
        <v>242</v>
      </c>
      <c r="H762" t="s">
        <v>10</v>
      </c>
      <c r="I762" s="2">
        <v>43679</v>
      </c>
      <c r="J762">
        <f>VALUE(I762)</f>
        <v>43679</v>
      </c>
      <c r="K762">
        <f>VALUE(C762)</f>
        <v>0.6875</v>
      </c>
      <c r="L762">
        <f>J762+K762</f>
        <v>43679.6875</v>
      </c>
      <c r="M762" s="2">
        <v>43679</v>
      </c>
      <c r="N762">
        <f>VALUE(M762)</f>
        <v>43679</v>
      </c>
      <c r="O762">
        <f>VALUE(F762)</f>
        <v>0.75347222222222221</v>
      </c>
      <c r="P762">
        <f>N762+O762</f>
        <v>43679.753472222219</v>
      </c>
      <c r="Q762">
        <v>70</v>
      </c>
    </row>
    <row r="763" spans="1:17" x14ac:dyDescent="0.25">
      <c r="A763" t="s">
        <v>377</v>
      </c>
      <c r="B763" t="s">
        <v>11</v>
      </c>
      <c r="C763" s="1">
        <v>0.69097222222222221</v>
      </c>
      <c r="D763">
        <v>242</v>
      </c>
      <c r="E763" t="s">
        <v>11</v>
      </c>
      <c r="F763" s="1">
        <v>0.74305555555555547</v>
      </c>
      <c r="G763">
        <v>247</v>
      </c>
      <c r="H763" t="s">
        <v>10</v>
      </c>
      <c r="I763" s="2">
        <v>43679</v>
      </c>
      <c r="J763">
        <f>VALUE(I763)</f>
        <v>43679</v>
      </c>
      <c r="K763">
        <f>VALUE(C763)</f>
        <v>0.69097222222222221</v>
      </c>
      <c r="L763">
        <f>J763+K763</f>
        <v>43679.690972222219</v>
      </c>
      <c r="M763" s="2">
        <v>43679</v>
      </c>
      <c r="N763">
        <f>VALUE(M763)</f>
        <v>43679</v>
      </c>
      <c r="O763">
        <f>VALUE(F763)</f>
        <v>0.74305555555555547</v>
      </c>
      <c r="P763">
        <f>N763+O763</f>
        <v>43679.743055555555</v>
      </c>
      <c r="Q763">
        <v>297</v>
      </c>
    </row>
    <row r="764" spans="1:17" x14ac:dyDescent="0.25">
      <c r="A764" t="s">
        <v>378</v>
      </c>
      <c r="B764" t="s">
        <v>11</v>
      </c>
      <c r="C764" s="1">
        <v>0.69097222222222221</v>
      </c>
      <c r="D764">
        <v>269</v>
      </c>
      <c r="E764" t="s">
        <v>11</v>
      </c>
      <c r="F764" s="1">
        <v>0.73958333333333337</v>
      </c>
      <c r="G764">
        <v>242</v>
      </c>
      <c r="H764" t="s">
        <v>10</v>
      </c>
      <c r="I764" s="2">
        <v>43679</v>
      </c>
      <c r="J764">
        <f>VALUE(I764)</f>
        <v>43679</v>
      </c>
      <c r="K764">
        <f>VALUE(C764)</f>
        <v>0.69097222222222221</v>
      </c>
      <c r="L764">
        <f>J764+K764</f>
        <v>43679.690972222219</v>
      </c>
      <c r="M764" s="2">
        <v>43679</v>
      </c>
      <c r="N764">
        <f>VALUE(M764)</f>
        <v>43679</v>
      </c>
      <c r="O764">
        <f>VALUE(F764)</f>
        <v>0.73958333333333337</v>
      </c>
      <c r="P764">
        <f>N764+O764</f>
        <v>43679.739583333336</v>
      </c>
      <c r="Q764">
        <v>756</v>
      </c>
    </row>
    <row r="765" spans="1:17" x14ac:dyDescent="0.25">
      <c r="A765" t="s">
        <v>379</v>
      </c>
      <c r="B765" t="s">
        <v>11</v>
      </c>
      <c r="C765" s="1">
        <v>0.69444444444444453</v>
      </c>
      <c r="D765">
        <v>242</v>
      </c>
      <c r="E765" t="s">
        <v>11</v>
      </c>
      <c r="F765" s="1">
        <v>0.75</v>
      </c>
      <c r="G765">
        <v>241</v>
      </c>
      <c r="H765" t="s">
        <v>10</v>
      </c>
      <c r="I765" s="2">
        <v>43679</v>
      </c>
      <c r="J765">
        <f>VALUE(I765)</f>
        <v>43679</v>
      </c>
      <c r="K765">
        <f>VALUE(C765)</f>
        <v>0.69444444444444453</v>
      </c>
      <c r="L765">
        <f>J765+K765</f>
        <v>43679.694444444445</v>
      </c>
      <c r="M765" s="2">
        <v>43679</v>
      </c>
      <c r="N765">
        <f>VALUE(M765)</f>
        <v>43679</v>
      </c>
      <c r="O765">
        <f>VALUE(F765)</f>
        <v>0.75</v>
      </c>
      <c r="P765">
        <f>N765+O765</f>
        <v>43679.75</v>
      </c>
      <c r="Q765">
        <v>2177</v>
      </c>
    </row>
    <row r="766" spans="1:17" x14ac:dyDescent="0.25">
      <c r="A766" t="s">
        <v>380</v>
      </c>
      <c r="B766" t="s">
        <v>11</v>
      </c>
      <c r="C766" s="1">
        <v>0.69444444444444453</v>
      </c>
      <c r="D766">
        <v>242</v>
      </c>
      <c r="E766" t="s">
        <v>11</v>
      </c>
      <c r="F766" s="1">
        <v>0.74652777777777779</v>
      </c>
      <c r="G766">
        <v>270</v>
      </c>
      <c r="H766" t="s">
        <v>10</v>
      </c>
      <c r="I766" s="2">
        <v>43679</v>
      </c>
      <c r="J766">
        <f>VALUE(I766)</f>
        <v>43679</v>
      </c>
      <c r="K766">
        <f>VALUE(C766)</f>
        <v>0.69444444444444453</v>
      </c>
      <c r="L766">
        <f>J766+K766</f>
        <v>43679.694444444445</v>
      </c>
      <c r="M766" s="2">
        <v>43679</v>
      </c>
      <c r="N766">
        <f>VALUE(M766)</f>
        <v>43679</v>
      </c>
      <c r="O766">
        <f>VALUE(F766)</f>
        <v>0.74652777777777779</v>
      </c>
      <c r="P766">
        <f>N766+O766</f>
        <v>43679.746527777781</v>
      </c>
      <c r="Q766">
        <v>285</v>
      </c>
    </row>
    <row r="767" spans="1:17" x14ac:dyDescent="0.25">
      <c r="A767" t="s">
        <v>381</v>
      </c>
      <c r="B767" t="s">
        <v>11</v>
      </c>
      <c r="C767" s="1">
        <v>0.69444444444444453</v>
      </c>
      <c r="D767">
        <v>242</v>
      </c>
      <c r="E767" t="s">
        <v>11</v>
      </c>
      <c r="F767" s="1">
        <v>0.73611111111111116</v>
      </c>
      <c r="G767">
        <v>269</v>
      </c>
      <c r="H767" t="s">
        <v>10</v>
      </c>
      <c r="I767" s="2">
        <v>43679</v>
      </c>
      <c r="J767">
        <f>VALUE(I767)</f>
        <v>43679</v>
      </c>
      <c r="K767">
        <f>VALUE(C767)</f>
        <v>0.69444444444444453</v>
      </c>
      <c r="L767">
        <f>J767+K767</f>
        <v>43679.694444444445</v>
      </c>
      <c r="M767" s="2">
        <v>43679</v>
      </c>
      <c r="N767">
        <f>VALUE(M767)</f>
        <v>43679</v>
      </c>
      <c r="O767">
        <f>VALUE(F767)</f>
        <v>0.73611111111111116</v>
      </c>
      <c r="P767">
        <f>N767+O767</f>
        <v>43679.736111111109</v>
      </c>
      <c r="Q767">
        <v>755</v>
      </c>
    </row>
    <row r="768" spans="1:17" x14ac:dyDescent="0.25">
      <c r="A768" t="s">
        <v>385</v>
      </c>
      <c r="B768" t="s">
        <v>11</v>
      </c>
      <c r="C768" s="1">
        <v>0.69791666666666663</v>
      </c>
      <c r="D768">
        <v>242</v>
      </c>
      <c r="E768" t="s">
        <v>11</v>
      </c>
      <c r="F768" s="1">
        <v>0.77083333333333337</v>
      </c>
      <c r="G768">
        <v>248</v>
      </c>
      <c r="H768" t="s">
        <v>10</v>
      </c>
      <c r="I768" s="2">
        <v>43679</v>
      </c>
      <c r="J768">
        <f>VALUE(I768)</f>
        <v>43679</v>
      </c>
      <c r="K768">
        <f>VALUE(C768)</f>
        <v>0.69791666666666663</v>
      </c>
      <c r="L768">
        <f>J768+K768</f>
        <v>43679.697916666664</v>
      </c>
      <c r="M768" s="2">
        <v>43679</v>
      </c>
      <c r="N768">
        <f>VALUE(M768)</f>
        <v>43679</v>
      </c>
      <c r="O768">
        <f>VALUE(F768)</f>
        <v>0.77083333333333337</v>
      </c>
      <c r="P768">
        <f>N768+O768</f>
        <v>43679.770833333336</v>
      </c>
      <c r="Q768">
        <v>627</v>
      </c>
    </row>
    <row r="769" spans="1:17" x14ac:dyDescent="0.25">
      <c r="A769" t="s">
        <v>386</v>
      </c>
      <c r="B769" t="s">
        <v>11</v>
      </c>
      <c r="C769" s="1">
        <v>0.70138888888888884</v>
      </c>
      <c r="D769">
        <v>244</v>
      </c>
      <c r="E769" t="s">
        <v>11</v>
      </c>
      <c r="F769" s="1">
        <v>0.78819444444444453</v>
      </c>
      <c r="G769">
        <v>241</v>
      </c>
      <c r="H769" t="s">
        <v>10</v>
      </c>
      <c r="I769" s="2">
        <v>43679</v>
      </c>
      <c r="J769">
        <f>VALUE(I769)</f>
        <v>43679</v>
      </c>
      <c r="K769">
        <f>VALUE(C769)</f>
        <v>0.70138888888888884</v>
      </c>
      <c r="L769">
        <f>J769+K769</f>
        <v>43679.701388888891</v>
      </c>
      <c r="M769" s="2">
        <v>43679</v>
      </c>
      <c r="N769">
        <f>VALUE(M769)</f>
        <v>43679</v>
      </c>
      <c r="O769">
        <f>VALUE(F769)</f>
        <v>0.78819444444444453</v>
      </c>
      <c r="P769">
        <f>N769+O769</f>
        <v>43679.788194444445</v>
      </c>
      <c r="Q769">
        <v>770</v>
      </c>
    </row>
    <row r="770" spans="1:17" x14ac:dyDescent="0.25">
      <c r="A770" t="s">
        <v>387</v>
      </c>
      <c r="B770" t="s">
        <v>11</v>
      </c>
      <c r="C770" s="1">
        <v>0.70138888888888884</v>
      </c>
      <c r="D770">
        <v>251</v>
      </c>
      <c r="E770" t="s">
        <v>11</v>
      </c>
      <c r="F770" s="1">
        <v>0.77777777777777779</v>
      </c>
      <c r="G770">
        <v>241</v>
      </c>
      <c r="H770" t="s">
        <v>10</v>
      </c>
      <c r="I770" s="2">
        <v>43679</v>
      </c>
      <c r="J770">
        <f>VALUE(I770)</f>
        <v>43679</v>
      </c>
      <c r="K770">
        <f>VALUE(C770)</f>
        <v>0.70138888888888884</v>
      </c>
      <c r="L770">
        <f>J770+K770</f>
        <v>43679.701388888891</v>
      </c>
      <c r="M770" s="2">
        <v>43679</v>
      </c>
      <c r="N770">
        <f>VALUE(M770)</f>
        <v>43679</v>
      </c>
      <c r="O770">
        <f>VALUE(F770)</f>
        <v>0.77777777777777779</v>
      </c>
      <c r="P770">
        <f>N770+O770</f>
        <v>43679.777777777781</v>
      </c>
      <c r="Q770">
        <v>778</v>
      </c>
    </row>
    <row r="771" spans="1:17" x14ac:dyDescent="0.25">
      <c r="A771" t="s">
        <v>388</v>
      </c>
      <c r="B771" t="s">
        <v>11</v>
      </c>
      <c r="C771" s="1">
        <v>0.70138888888888884</v>
      </c>
      <c r="D771">
        <v>246</v>
      </c>
      <c r="E771" t="s">
        <v>11</v>
      </c>
      <c r="F771" s="1">
        <v>0.77777777777777779</v>
      </c>
      <c r="G771">
        <v>242</v>
      </c>
      <c r="H771" t="s">
        <v>10</v>
      </c>
      <c r="I771" s="2">
        <v>43679</v>
      </c>
      <c r="J771">
        <f>VALUE(I771)</f>
        <v>43679</v>
      </c>
      <c r="K771">
        <f>VALUE(C771)</f>
        <v>0.70138888888888884</v>
      </c>
      <c r="L771">
        <f>J771+K771</f>
        <v>43679.701388888891</v>
      </c>
      <c r="M771" s="2">
        <v>43679</v>
      </c>
      <c r="N771">
        <f>VALUE(M771)</f>
        <v>43679</v>
      </c>
      <c r="O771">
        <f>VALUE(F771)</f>
        <v>0.77777777777777779</v>
      </c>
      <c r="P771">
        <f>N771+O771</f>
        <v>43679.777777777781</v>
      </c>
      <c r="Q771">
        <v>262</v>
      </c>
    </row>
    <row r="772" spans="1:17" x14ac:dyDescent="0.25">
      <c r="A772" t="s">
        <v>383</v>
      </c>
      <c r="B772" t="s">
        <v>11</v>
      </c>
      <c r="C772" s="1">
        <v>0.70486111111111116</v>
      </c>
      <c r="D772">
        <v>249</v>
      </c>
      <c r="E772" t="s">
        <v>11</v>
      </c>
      <c r="F772" s="1">
        <v>0.76736111111111116</v>
      </c>
      <c r="G772">
        <v>242</v>
      </c>
      <c r="H772" t="s">
        <v>10</v>
      </c>
      <c r="I772" s="2">
        <v>43679</v>
      </c>
      <c r="J772">
        <f>VALUE(I772)</f>
        <v>43679</v>
      </c>
      <c r="K772">
        <f>VALUE(C772)</f>
        <v>0.70486111111111116</v>
      </c>
      <c r="L772">
        <f>J772+K772</f>
        <v>43679.704861111109</v>
      </c>
      <c r="M772" s="2">
        <v>43679</v>
      </c>
      <c r="N772">
        <f>VALUE(M772)</f>
        <v>43679</v>
      </c>
      <c r="O772">
        <f>VALUE(F772)</f>
        <v>0.76736111111111116</v>
      </c>
      <c r="P772">
        <f>N772+O772</f>
        <v>43679.767361111109</v>
      </c>
      <c r="Q772">
        <v>388</v>
      </c>
    </row>
    <row r="773" spans="1:17" x14ac:dyDescent="0.25">
      <c r="A773" t="s">
        <v>390</v>
      </c>
      <c r="B773" t="s">
        <v>11</v>
      </c>
      <c r="C773" s="1">
        <v>0.70833333333333337</v>
      </c>
      <c r="D773">
        <v>242</v>
      </c>
      <c r="E773" t="s">
        <v>11</v>
      </c>
      <c r="F773" s="1">
        <v>0.78472222222222221</v>
      </c>
      <c r="G773">
        <v>246</v>
      </c>
      <c r="H773" t="s">
        <v>10</v>
      </c>
      <c r="I773" s="2">
        <v>43679</v>
      </c>
      <c r="J773">
        <f>VALUE(I773)</f>
        <v>43679</v>
      </c>
      <c r="K773">
        <f>VALUE(C773)</f>
        <v>0.70833333333333337</v>
      </c>
      <c r="L773">
        <f>J773+K773</f>
        <v>43679.708333333336</v>
      </c>
      <c r="M773" s="2">
        <v>43679</v>
      </c>
      <c r="N773">
        <f>VALUE(M773)</f>
        <v>43679</v>
      </c>
      <c r="O773">
        <f>VALUE(F773)</f>
        <v>0.78472222222222221</v>
      </c>
      <c r="P773">
        <f>N773+O773</f>
        <v>43679.784722222219</v>
      </c>
      <c r="Q773">
        <v>265</v>
      </c>
    </row>
    <row r="774" spans="1:17" x14ac:dyDescent="0.25">
      <c r="A774" t="s">
        <v>391</v>
      </c>
      <c r="B774" t="s">
        <v>11</v>
      </c>
      <c r="C774" s="1">
        <v>0.70833333333333337</v>
      </c>
      <c r="D774">
        <v>242</v>
      </c>
      <c r="E774" t="s">
        <v>11</v>
      </c>
      <c r="F774" s="1">
        <v>0.75694444444444453</v>
      </c>
      <c r="G774">
        <v>241</v>
      </c>
      <c r="H774" t="s">
        <v>10</v>
      </c>
      <c r="I774" s="2">
        <v>43679</v>
      </c>
      <c r="J774">
        <f>VALUE(I774)</f>
        <v>43679</v>
      </c>
      <c r="K774">
        <f>VALUE(C774)</f>
        <v>0.70833333333333337</v>
      </c>
      <c r="L774">
        <f>J774+K774</f>
        <v>43679.708333333336</v>
      </c>
      <c r="M774" s="2">
        <v>43679</v>
      </c>
      <c r="N774">
        <f>VALUE(M774)</f>
        <v>43679</v>
      </c>
      <c r="O774">
        <f>VALUE(F774)</f>
        <v>0.75694444444444453</v>
      </c>
      <c r="P774">
        <f>N774+O774</f>
        <v>43679.756944444445</v>
      </c>
      <c r="Q774">
        <v>35</v>
      </c>
    </row>
    <row r="775" spans="1:17" x14ac:dyDescent="0.25">
      <c r="A775" t="s">
        <v>392</v>
      </c>
      <c r="B775" t="s">
        <v>11</v>
      </c>
      <c r="C775" s="1">
        <v>0.70833333333333337</v>
      </c>
      <c r="D775">
        <v>242</v>
      </c>
      <c r="E775" t="s">
        <v>11</v>
      </c>
      <c r="F775" s="1">
        <v>0.77430555555555547</v>
      </c>
      <c r="G775">
        <v>251</v>
      </c>
      <c r="H775" t="s">
        <v>10</v>
      </c>
      <c r="I775" s="2">
        <v>43679</v>
      </c>
      <c r="J775">
        <f>VALUE(I775)</f>
        <v>43679</v>
      </c>
      <c r="K775">
        <f>VALUE(C775)</f>
        <v>0.70833333333333337</v>
      </c>
      <c r="L775">
        <f>J775+K775</f>
        <v>43679.708333333336</v>
      </c>
      <c r="M775" s="2">
        <v>43679</v>
      </c>
      <c r="N775">
        <f>VALUE(M775)</f>
        <v>43679</v>
      </c>
      <c r="O775">
        <f>VALUE(F775)</f>
        <v>0.77430555555555547</v>
      </c>
      <c r="P775">
        <f>N775+O775</f>
        <v>43679.774305555555</v>
      </c>
      <c r="Q775">
        <v>73</v>
      </c>
    </row>
    <row r="776" spans="1:17" x14ac:dyDescent="0.25">
      <c r="A776" t="s">
        <v>393</v>
      </c>
      <c r="B776" t="s">
        <v>11</v>
      </c>
      <c r="C776" s="1">
        <v>0.70833333333333337</v>
      </c>
      <c r="D776">
        <v>241</v>
      </c>
      <c r="E776" t="s">
        <v>11</v>
      </c>
      <c r="F776" s="1">
        <v>0.76041666666666663</v>
      </c>
      <c r="G776">
        <v>242</v>
      </c>
      <c r="H776" t="s">
        <v>10</v>
      </c>
      <c r="I776" s="2">
        <v>43679</v>
      </c>
      <c r="J776">
        <f>VALUE(I776)</f>
        <v>43679</v>
      </c>
      <c r="K776">
        <f>VALUE(C776)</f>
        <v>0.70833333333333337</v>
      </c>
      <c r="L776">
        <f>J776+K776</f>
        <v>43679.708333333336</v>
      </c>
      <c r="M776" s="2">
        <v>43679</v>
      </c>
      <c r="N776">
        <f>VALUE(M776)</f>
        <v>43679</v>
      </c>
      <c r="O776">
        <f>VALUE(F776)</f>
        <v>0.76041666666666663</v>
      </c>
      <c r="P776">
        <f>N776+O776</f>
        <v>43679.760416666664</v>
      </c>
      <c r="Q776">
        <v>34</v>
      </c>
    </row>
    <row r="777" spans="1:17" x14ac:dyDescent="0.25">
      <c r="A777" t="s">
        <v>394</v>
      </c>
      <c r="B777" t="s">
        <v>11</v>
      </c>
      <c r="C777" s="1">
        <v>0.70833333333333337</v>
      </c>
      <c r="D777">
        <v>251</v>
      </c>
      <c r="E777" t="s">
        <v>11</v>
      </c>
      <c r="F777" s="1">
        <v>0.77430555555555547</v>
      </c>
      <c r="G777">
        <v>242</v>
      </c>
      <c r="H777" t="s">
        <v>10</v>
      </c>
      <c r="I777" s="2">
        <v>43679</v>
      </c>
      <c r="J777">
        <f>VALUE(I777)</f>
        <v>43679</v>
      </c>
      <c r="K777">
        <f>VALUE(C777)</f>
        <v>0.70833333333333337</v>
      </c>
      <c r="L777">
        <f>J777+K777</f>
        <v>43679.708333333336</v>
      </c>
      <c r="M777" s="2">
        <v>43679</v>
      </c>
      <c r="N777">
        <f>VALUE(M777)</f>
        <v>43679</v>
      </c>
      <c r="O777">
        <f>VALUE(F777)</f>
        <v>0.77430555555555547</v>
      </c>
      <c r="P777">
        <f>N777+O777</f>
        <v>43679.774305555555</v>
      </c>
      <c r="Q777">
        <v>72</v>
      </c>
    </row>
    <row r="778" spans="1:17" x14ac:dyDescent="0.25">
      <c r="A778" t="s">
        <v>395</v>
      </c>
      <c r="B778" t="s">
        <v>11</v>
      </c>
      <c r="C778" s="1">
        <v>0.70833333333333337</v>
      </c>
      <c r="D778">
        <v>252</v>
      </c>
      <c r="E778" t="s">
        <v>11</v>
      </c>
      <c r="F778" s="1">
        <v>0.76736111111111116</v>
      </c>
      <c r="G778">
        <v>242</v>
      </c>
      <c r="H778" t="s">
        <v>10</v>
      </c>
      <c r="I778" s="2">
        <v>43679</v>
      </c>
      <c r="J778">
        <f>VALUE(I778)</f>
        <v>43679</v>
      </c>
      <c r="K778">
        <f>VALUE(C778)</f>
        <v>0.70833333333333337</v>
      </c>
      <c r="L778">
        <f>J778+K778</f>
        <v>43679.708333333336</v>
      </c>
      <c r="M778" s="2">
        <v>43679</v>
      </c>
      <c r="N778">
        <f>VALUE(M778)</f>
        <v>43679</v>
      </c>
      <c r="O778">
        <f>VALUE(F778)</f>
        <v>0.76736111111111116</v>
      </c>
      <c r="P778">
        <f>N778+O778</f>
        <v>43679.767361111109</v>
      </c>
      <c r="Q778">
        <v>682</v>
      </c>
    </row>
    <row r="779" spans="1:17" x14ac:dyDescent="0.25">
      <c r="A779" t="s">
        <v>396</v>
      </c>
      <c r="B779" t="s">
        <v>11</v>
      </c>
      <c r="C779" s="1">
        <v>0.70833333333333337</v>
      </c>
      <c r="D779">
        <v>241</v>
      </c>
      <c r="E779" t="s">
        <v>11</v>
      </c>
      <c r="F779" s="1">
        <v>0.76041666666666663</v>
      </c>
      <c r="G779">
        <v>267</v>
      </c>
      <c r="H779" t="s">
        <v>10</v>
      </c>
      <c r="I779" s="2">
        <v>43679</v>
      </c>
      <c r="J779">
        <f>VALUE(I779)</f>
        <v>43679</v>
      </c>
      <c r="K779">
        <f>VALUE(C779)</f>
        <v>0.70833333333333337</v>
      </c>
      <c r="L779">
        <f>J779+K779</f>
        <v>43679.708333333336</v>
      </c>
      <c r="M779" s="2">
        <v>43679</v>
      </c>
      <c r="N779">
        <f>VALUE(M779)</f>
        <v>43679</v>
      </c>
      <c r="O779">
        <f>VALUE(F779)</f>
        <v>0.76041666666666663</v>
      </c>
      <c r="P779">
        <f>N779+O779</f>
        <v>43679.760416666664</v>
      </c>
      <c r="Q779">
        <v>737</v>
      </c>
    </row>
    <row r="780" spans="1:17" x14ac:dyDescent="0.25">
      <c r="A780" t="s">
        <v>397</v>
      </c>
      <c r="B780" t="s">
        <v>11</v>
      </c>
      <c r="C780" s="1">
        <v>0.71180555555555547</v>
      </c>
      <c r="D780">
        <v>242</v>
      </c>
      <c r="E780" t="s">
        <v>11</v>
      </c>
      <c r="F780" s="1">
        <v>0.76041666666666663</v>
      </c>
      <c r="G780">
        <v>257</v>
      </c>
      <c r="H780" t="s">
        <v>10</v>
      </c>
      <c r="I780" s="2">
        <v>43679</v>
      </c>
      <c r="J780">
        <f>VALUE(I780)</f>
        <v>43679</v>
      </c>
      <c r="K780">
        <f>VALUE(C780)</f>
        <v>0.71180555555555547</v>
      </c>
      <c r="L780">
        <f>J780+K780</f>
        <v>43679.711805555555</v>
      </c>
      <c r="M780" s="2">
        <v>43679</v>
      </c>
      <c r="N780">
        <f>VALUE(M780)</f>
        <v>43679</v>
      </c>
      <c r="O780">
        <f>VALUE(F780)</f>
        <v>0.76041666666666663</v>
      </c>
      <c r="P780">
        <f>N780+O780</f>
        <v>43679.760416666664</v>
      </c>
      <c r="Q780">
        <v>493</v>
      </c>
    </row>
    <row r="781" spans="1:17" x14ac:dyDescent="0.25">
      <c r="A781" t="s">
        <v>398</v>
      </c>
      <c r="B781" t="s">
        <v>11</v>
      </c>
      <c r="C781" s="1">
        <v>0.71180555555555547</v>
      </c>
      <c r="D781">
        <v>273</v>
      </c>
      <c r="E781" t="s">
        <v>11</v>
      </c>
      <c r="F781" s="1">
        <v>0.74305555555555547</v>
      </c>
      <c r="G781">
        <v>251</v>
      </c>
      <c r="H781" t="s">
        <v>10</v>
      </c>
      <c r="I781" s="2">
        <v>43679</v>
      </c>
      <c r="J781">
        <f>VALUE(I781)</f>
        <v>43679</v>
      </c>
      <c r="K781">
        <f>VALUE(C781)</f>
        <v>0.71180555555555547</v>
      </c>
      <c r="L781">
        <f>J781+K781</f>
        <v>43679.711805555555</v>
      </c>
      <c r="M781" s="2">
        <v>43679</v>
      </c>
      <c r="N781">
        <f>VALUE(M781)</f>
        <v>43679</v>
      </c>
      <c r="O781">
        <f>VALUE(F781)</f>
        <v>0.74305555555555547</v>
      </c>
      <c r="P781">
        <f>N781+O781</f>
        <v>43679.743055555555</v>
      </c>
      <c r="Q781">
        <v>4876</v>
      </c>
    </row>
    <row r="782" spans="1:17" x14ac:dyDescent="0.25">
      <c r="A782" t="s">
        <v>399</v>
      </c>
      <c r="B782" t="s">
        <v>11</v>
      </c>
      <c r="C782" s="1">
        <v>0.71527777777777779</v>
      </c>
      <c r="D782">
        <v>242</v>
      </c>
      <c r="E782" t="s">
        <v>11</v>
      </c>
      <c r="F782" s="1">
        <v>0.78125</v>
      </c>
      <c r="G782">
        <v>264</v>
      </c>
      <c r="H782" t="s">
        <v>10</v>
      </c>
      <c r="I782" s="2">
        <v>43679</v>
      </c>
      <c r="J782">
        <f>VALUE(I782)</f>
        <v>43679</v>
      </c>
      <c r="K782">
        <f>VALUE(C782)</f>
        <v>0.71527777777777779</v>
      </c>
      <c r="L782">
        <f>J782+K782</f>
        <v>43679.715277777781</v>
      </c>
      <c r="M782" s="2">
        <v>43679</v>
      </c>
      <c r="N782">
        <f>VALUE(M782)</f>
        <v>43679</v>
      </c>
      <c r="O782">
        <f>VALUE(F782)</f>
        <v>0.78125</v>
      </c>
      <c r="P782">
        <f>N782+O782</f>
        <v>43679.78125</v>
      </c>
      <c r="Q782">
        <v>637</v>
      </c>
    </row>
    <row r="783" spans="1:17" x14ac:dyDescent="0.25">
      <c r="A783" t="s">
        <v>400</v>
      </c>
      <c r="B783" t="s">
        <v>11</v>
      </c>
      <c r="C783" s="1">
        <v>0.71527777777777779</v>
      </c>
      <c r="D783">
        <v>242</v>
      </c>
      <c r="E783" t="s">
        <v>11</v>
      </c>
      <c r="F783" s="1">
        <v>0.77083333333333337</v>
      </c>
      <c r="G783">
        <v>252</v>
      </c>
      <c r="H783" t="s">
        <v>10</v>
      </c>
      <c r="I783" s="2">
        <v>43679</v>
      </c>
      <c r="J783">
        <f>VALUE(I783)</f>
        <v>43679</v>
      </c>
      <c r="K783">
        <f>VALUE(C783)</f>
        <v>0.71527777777777779</v>
      </c>
      <c r="L783">
        <f>J783+K783</f>
        <v>43679.715277777781</v>
      </c>
      <c r="M783" s="2">
        <v>43679</v>
      </c>
      <c r="N783">
        <f>VALUE(M783)</f>
        <v>43679</v>
      </c>
      <c r="O783">
        <f>VALUE(F783)</f>
        <v>0.77083333333333337</v>
      </c>
      <c r="P783">
        <f>N783+O783</f>
        <v>43679.770833333336</v>
      </c>
      <c r="Q783">
        <v>683</v>
      </c>
    </row>
    <row r="784" spans="1:17" x14ac:dyDescent="0.25">
      <c r="A784" t="s">
        <v>402</v>
      </c>
      <c r="B784" t="s">
        <v>11</v>
      </c>
      <c r="C784" s="1">
        <v>0.71875</v>
      </c>
      <c r="D784">
        <v>242</v>
      </c>
      <c r="E784" t="s">
        <v>11</v>
      </c>
      <c r="F784" s="1">
        <v>0.77777777777777779</v>
      </c>
      <c r="G784">
        <v>253</v>
      </c>
      <c r="H784" t="s">
        <v>10</v>
      </c>
      <c r="I784" s="2">
        <v>43679</v>
      </c>
      <c r="J784">
        <f>VALUE(I784)</f>
        <v>43679</v>
      </c>
      <c r="K784">
        <f>VALUE(C784)</f>
        <v>0.71875</v>
      </c>
      <c r="L784">
        <f>J784+K784</f>
        <v>43679.71875</v>
      </c>
      <c r="M784" s="2">
        <v>43679</v>
      </c>
      <c r="N784">
        <f>VALUE(M784)</f>
        <v>43679</v>
      </c>
      <c r="O784">
        <f>VALUE(F784)</f>
        <v>0.77777777777777779</v>
      </c>
      <c r="P784">
        <f>N784+O784</f>
        <v>43679.777777777781</v>
      </c>
      <c r="Q784">
        <v>595</v>
      </c>
    </row>
    <row r="785" spans="1:17" x14ac:dyDescent="0.25">
      <c r="A785" t="s">
        <v>403</v>
      </c>
      <c r="B785" t="s">
        <v>11</v>
      </c>
      <c r="C785" s="1">
        <v>0.71875</v>
      </c>
      <c r="D785">
        <v>242</v>
      </c>
      <c r="E785" t="s">
        <v>11</v>
      </c>
      <c r="F785" s="1">
        <v>0.82291666666666663</v>
      </c>
      <c r="G785">
        <v>244</v>
      </c>
      <c r="H785" t="s">
        <v>10</v>
      </c>
      <c r="I785" s="2">
        <v>43679</v>
      </c>
      <c r="J785">
        <f>VALUE(I785)</f>
        <v>43679</v>
      </c>
      <c r="K785">
        <f>VALUE(C785)</f>
        <v>0.71875</v>
      </c>
      <c r="L785">
        <f>J785+K785</f>
        <v>43679.71875</v>
      </c>
      <c r="M785" s="2">
        <v>43679</v>
      </c>
      <c r="N785">
        <f>VALUE(M785)</f>
        <v>43679</v>
      </c>
      <c r="O785">
        <f>VALUE(F785)</f>
        <v>0.82291666666666663</v>
      </c>
      <c r="P785">
        <f>N785+O785</f>
        <v>43679.822916666664</v>
      </c>
      <c r="Q785">
        <v>1097</v>
      </c>
    </row>
    <row r="786" spans="1:17" x14ac:dyDescent="0.25">
      <c r="A786" t="s">
        <v>404</v>
      </c>
      <c r="B786" t="s">
        <v>11</v>
      </c>
      <c r="C786" s="1">
        <v>0.71875</v>
      </c>
      <c r="D786">
        <v>253</v>
      </c>
      <c r="E786" t="s">
        <v>11</v>
      </c>
      <c r="F786" s="1">
        <v>0.78472222222222221</v>
      </c>
      <c r="G786">
        <v>242</v>
      </c>
      <c r="H786" t="s">
        <v>10</v>
      </c>
      <c r="I786" s="2">
        <v>43679</v>
      </c>
      <c r="J786">
        <f>VALUE(I786)</f>
        <v>43679</v>
      </c>
      <c r="K786">
        <f>VALUE(C786)</f>
        <v>0.71875</v>
      </c>
      <c r="L786">
        <f>J786+K786</f>
        <v>43679.71875</v>
      </c>
      <c r="M786" s="2">
        <v>43679</v>
      </c>
      <c r="N786">
        <f>VALUE(M786)</f>
        <v>43679</v>
      </c>
      <c r="O786">
        <f>VALUE(F786)</f>
        <v>0.78472222222222221</v>
      </c>
      <c r="P786">
        <f>N786+O786</f>
        <v>43679.784722222219</v>
      </c>
      <c r="Q786">
        <v>596</v>
      </c>
    </row>
    <row r="787" spans="1:17" x14ac:dyDescent="0.25">
      <c r="A787" t="s">
        <v>405</v>
      </c>
      <c r="B787" t="s">
        <v>11</v>
      </c>
      <c r="C787" s="1">
        <v>0.72222222222222221</v>
      </c>
      <c r="D787">
        <v>241</v>
      </c>
      <c r="E787" t="s">
        <v>11</v>
      </c>
      <c r="F787" s="1">
        <v>0.77430555555555547</v>
      </c>
      <c r="G787">
        <v>246</v>
      </c>
      <c r="H787" t="s">
        <v>10</v>
      </c>
      <c r="I787" s="2">
        <v>43679</v>
      </c>
      <c r="J787">
        <f>VALUE(I787)</f>
        <v>43679</v>
      </c>
      <c r="K787">
        <f>VALUE(C787)</f>
        <v>0.72222222222222221</v>
      </c>
      <c r="L787">
        <f>J787+K787</f>
        <v>43679.722222222219</v>
      </c>
      <c r="M787" s="2">
        <v>43679</v>
      </c>
      <c r="N787">
        <f>VALUE(M787)</f>
        <v>43679</v>
      </c>
      <c r="O787">
        <f>VALUE(F787)</f>
        <v>0.77430555555555547</v>
      </c>
      <c r="P787">
        <f>N787+O787</f>
        <v>43679.774305555555</v>
      </c>
      <c r="Q787">
        <v>427</v>
      </c>
    </row>
    <row r="788" spans="1:17" x14ac:dyDescent="0.25">
      <c r="A788" t="s">
        <v>406</v>
      </c>
      <c r="B788" t="s">
        <v>11</v>
      </c>
      <c r="C788" s="1">
        <v>0.72222222222222221</v>
      </c>
      <c r="D788">
        <v>260</v>
      </c>
      <c r="E788" t="s">
        <v>11</v>
      </c>
      <c r="F788" s="1">
        <v>0.79513888888888884</v>
      </c>
      <c r="G788">
        <v>242</v>
      </c>
      <c r="H788" t="s">
        <v>10</v>
      </c>
      <c r="I788" s="2">
        <v>43679</v>
      </c>
      <c r="J788">
        <f>VALUE(I788)</f>
        <v>43679</v>
      </c>
      <c r="K788">
        <f>VALUE(C788)</f>
        <v>0.72222222222222221</v>
      </c>
      <c r="L788">
        <f>J788+K788</f>
        <v>43679.722222222219</v>
      </c>
      <c r="M788" s="2">
        <v>43679</v>
      </c>
      <c r="N788">
        <f>VALUE(M788)</f>
        <v>43679</v>
      </c>
      <c r="O788">
        <f>VALUE(F788)</f>
        <v>0.79513888888888884</v>
      </c>
      <c r="P788">
        <f>N788+O788</f>
        <v>43679.795138888891</v>
      </c>
      <c r="Q788">
        <v>648</v>
      </c>
    </row>
    <row r="789" spans="1:17" x14ac:dyDescent="0.25">
      <c r="A789" t="s">
        <v>407</v>
      </c>
      <c r="B789" t="s">
        <v>11</v>
      </c>
      <c r="C789" s="1">
        <v>0.72222222222222221</v>
      </c>
      <c r="D789">
        <v>258</v>
      </c>
      <c r="E789" t="s">
        <v>11</v>
      </c>
      <c r="F789" s="1">
        <v>0.76388888888888884</v>
      </c>
      <c r="G789">
        <v>242</v>
      </c>
      <c r="H789" t="s">
        <v>10</v>
      </c>
      <c r="I789" s="2">
        <v>43679</v>
      </c>
      <c r="J789">
        <f>VALUE(I789)</f>
        <v>43679</v>
      </c>
      <c r="K789">
        <f>VALUE(C789)</f>
        <v>0.72222222222222221</v>
      </c>
      <c r="L789">
        <f>J789+K789</f>
        <v>43679.722222222219</v>
      </c>
      <c r="M789" s="2">
        <v>43679</v>
      </c>
      <c r="N789">
        <f>VALUE(M789)</f>
        <v>43679</v>
      </c>
      <c r="O789">
        <f>VALUE(F789)</f>
        <v>0.76388888888888884</v>
      </c>
      <c r="P789">
        <f>N789+O789</f>
        <v>43679.763888888891</v>
      </c>
      <c r="Q789">
        <v>1896</v>
      </c>
    </row>
    <row r="790" spans="1:17" x14ac:dyDescent="0.25">
      <c r="A790" t="s">
        <v>408</v>
      </c>
      <c r="B790" t="s">
        <v>11</v>
      </c>
      <c r="C790" s="1">
        <v>0.72916666666666663</v>
      </c>
      <c r="D790">
        <v>246</v>
      </c>
      <c r="E790" t="s">
        <v>11</v>
      </c>
      <c r="F790" s="1">
        <v>0.77777777777777779</v>
      </c>
      <c r="G790">
        <v>241</v>
      </c>
      <c r="H790" t="s">
        <v>10</v>
      </c>
      <c r="I790" s="2">
        <v>43679</v>
      </c>
      <c r="J790">
        <f>VALUE(I790)</f>
        <v>43679</v>
      </c>
      <c r="K790">
        <f>VALUE(C790)</f>
        <v>0.72916666666666663</v>
      </c>
      <c r="L790">
        <f>J790+K790</f>
        <v>43679.729166666664</v>
      </c>
      <c r="M790" s="2">
        <v>43679</v>
      </c>
      <c r="N790">
        <f>VALUE(M790)</f>
        <v>43679</v>
      </c>
      <c r="O790">
        <f>VALUE(F790)</f>
        <v>0.77777777777777779</v>
      </c>
      <c r="P790">
        <f>N790+O790</f>
        <v>43679.777777777781</v>
      </c>
      <c r="Q790">
        <v>428</v>
      </c>
    </row>
    <row r="791" spans="1:17" x14ac:dyDescent="0.25">
      <c r="A791" t="s">
        <v>409</v>
      </c>
      <c r="B791" t="s">
        <v>11</v>
      </c>
      <c r="C791" s="1">
        <v>0.72916666666666663</v>
      </c>
      <c r="D791">
        <v>260</v>
      </c>
      <c r="E791" t="s">
        <v>11</v>
      </c>
      <c r="F791" s="1">
        <v>0.77430555555555547</v>
      </c>
      <c r="G791">
        <v>241</v>
      </c>
      <c r="H791" t="s">
        <v>10</v>
      </c>
      <c r="I791" s="2">
        <v>43679</v>
      </c>
      <c r="J791">
        <f>VALUE(I791)</f>
        <v>43679</v>
      </c>
      <c r="K791">
        <f>VALUE(C791)</f>
        <v>0.72916666666666663</v>
      </c>
      <c r="L791">
        <f>J791+K791</f>
        <v>43679.729166666664</v>
      </c>
      <c r="M791" s="2">
        <v>43679</v>
      </c>
      <c r="N791">
        <f>VALUE(M791)</f>
        <v>43679</v>
      </c>
      <c r="O791">
        <f>VALUE(F791)</f>
        <v>0.77430555555555547</v>
      </c>
      <c r="P791">
        <f>N791+O791</f>
        <v>43679.774305555555</v>
      </c>
      <c r="Q791">
        <v>526</v>
      </c>
    </row>
    <row r="792" spans="1:17" x14ac:dyDescent="0.25">
      <c r="A792" t="s">
        <v>410</v>
      </c>
      <c r="B792" t="s">
        <v>11</v>
      </c>
      <c r="C792" s="1">
        <v>0.72916666666666663</v>
      </c>
      <c r="D792">
        <v>242</v>
      </c>
      <c r="E792" t="s">
        <v>11</v>
      </c>
      <c r="F792" s="1">
        <v>0.78125</v>
      </c>
      <c r="G792">
        <v>262</v>
      </c>
      <c r="H792" t="s">
        <v>10</v>
      </c>
      <c r="I792" s="2">
        <v>43679</v>
      </c>
      <c r="J792">
        <f>VALUE(I792)</f>
        <v>43679</v>
      </c>
      <c r="K792">
        <f>VALUE(C792)</f>
        <v>0.72916666666666663</v>
      </c>
      <c r="L792">
        <f>J792+K792</f>
        <v>43679.729166666664</v>
      </c>
      <c r="M792" s="2">
        <v>43679</v>
      </c>
      <c r="N792">
        <f>VALUE(M792)</f>
        <v>43679</v>
      </c>
      <c r="O792">
        <f>VALUE(F792)</f>
        <v>0.78125</v>
      </c>
      <c r="P792">
        <f>N792+O792</f>
        <v>43679.78125</v>
      </c>
      <c r="Q792">
        <v>537</v>
      </c>
    </row>
    <row r="793" spans="1:17" x14ac:dyDescent="0.25">
      <c r="A793" t="s">
        <v>411</v>
      </c>
      <c r="B793" t="s">
        <v>11</v>
      </c>
      <c r="C793" s="1">
        <v>0.72916666666666663</v>
      </c>
      <c r="D793">
        <v>251</v>
      </c>
      <c r="E793" t="s">
        <v>11</v>
      </c>
      <c r="F793" s="1">
        <v>0.79513888888888884</v>
      </c>
      <c r="G793">
        <v>242</v>
      </c>
      <c r="H793" t="s">
        <v>10</v>
      </c>
      <c r="I793" s="2">
        <v>43679</v>
      </c>
      <c r="J793">
        <f>VALUE(I793)</f>
        <v>43679</v>
      </c>
      <c r="K793">
        <f>VALUE(C793)</f>
        <v>0.72916666666666663</v>
      </c>
      <c r="L793">
        <f>J793+K793</f>
        <v>43679.729166666664</v>
      </c>
      <c r="M793" s="2">
        <v>43679</v>
      </c>
      <c r="N793">
        <f>VALUE(M793)</f>
        <v>43679</v>
      </c>
      <c r="O793">
        <f>VALUE(F793)</f>
        <v>0.79513888888888884</v>
      </c>
      <c r="P793">
        <f>N793+O793</f>
        <v>43679.795138888891</v>
      </c>
      <c r="Q793">
        <v>74</v>
      </c>
    </row>
    <row r="794" spans="1:17" x14ac:dyDescent="0.25">
      <c r="A794" t="s">
        <v>412</v>
      </c>
      <c r="B794" t="s">
        <v>11</v>
      </c>
      <c r="C794" s="1">
        <v>0.73263888888888884</v>
      </c>
      <c r="D794">
        <v>267</v>
      </c>
      <c r="E794" t="s">
        <v>11</v>
      </c>
      <c r="F794" s="1">
        <v>0.78819444444444453</v>
      </c>
      <c r="G794">
        <v>241</v>
      </c>
      <c r="H794" t="s">
        <v>10</v>
      </c>
      <c r="I794" s="2">
        <v>43679</v>
      </c>
      <c r="J794">
        <f>VALUE(I794)</f>
        <v>43679</v>
      </c>
      <c r="K794">
        <f>VALUE(C794)</f>
        <v>0.73263888888888884</v>
      </c>
      <c r="L794">
        <f>J794+K794</f>
        <v>43679.732638888891</v>
      </c>
      <c r="M794" s="2">
        <v>43679</v>
      </c>
      <c r="N794">
        <f>VALUE(M794)</f>
        <v>43679</v>
      </c>
      <c r="O794">
        <f>VALUE(F794)</f>
        <v>0.78819444444444453</v>
      </c>
      <c r="P794">
        <f>N794+O794</f>
        <v>43679.788194444445</v>
      </c>
      <c r="Q794">
        <v>738</v>
      </c>
    </row>
    <row r="795" spans="1:17" x14ac:dyDescent="0.25">
      <c r="A795" t="s">
        <v>413</v>
      </c>
      <c r="B795" t="s">
        <v>11</v>
      </c>
      <c r="C795" s="1">
        <v>0.73263888888888884</v>
      </c>
      <c r="D795">
        <v>268</v>
      </c>
      <c r="E795" t="s">
        <v>11</v>
      </c>
      <c r="F795" s="1">
        <v>0.78125</v>
      </c>
      <c r="G795">
        <v>241</v>
      </c>
      <c r="H795" t="s">
        <v>10</v>
      </c>
      <c r="I795" s="2">
        <v>43679</v>
      </c>
      <c r="J795">
        <f>VALUE(I795)</f>
        <v>43679</v>
      </c>
      <c r="K795">
        <f>VALUE(C795)</f>
        <v>0.73263888888888884</v>
      </c>
      <c r="L795">
        <f>J795+K795</f>
        <v>43679.732638888891</v>
      </c>
      <c r="M795" s="2">
        <v>43679</v>
      </c>
      <c r="N795">
        <f>VALUE(M795)</f>
        <v>43679</v>
      </c>
      <c r="O795">
        <f>VALUE(F795)</f>
        <v>0.78125</v>
      </c>
      <c r="P795">
        <f>N795+O795</f>
        <v>43679.78125</v>
      </c>
      <c r="Q795">
        <v>786</v>
      </c>
    </row>
    <row r="796" spans="1:17" x14ac:dyDescent="0.25">
      <c r="A796" t="s">
        <v>414</v>
      </c>
      <c r="B796" t="s">
        <v>11</v>
      </c>
      <c r="C796" s="1">
        <v>0.73263888888888884</v>
      </c>
      <c r="D796">
        <v>246</v>
      </c>
      <c r="E796" t="s">
        <v>11</v>
      </c>
      <c r="F796" s="1">
        <v>0.80902777777777779</v>
      </c>
      <c r="G796">
        <v>242</v>
      </c>
      <c r="H796" t="s">
        <v>10</v>
      </c>
      <c r="I796" s="2">
        <v>43679</v>
      </c>
      <c r="J796">
        <f>VALUE(I796)</f>
        <v>43679</v>
      </c>
      <c r="K796">
        <f>VALUE(C796)</f>
        <v>0.73263888888888884</v>
      </c>
      <c r="L796">
        <f>J796+K796</f>
        <v>43679.732638888891</v>
      </c>
      <c r="M796" s="2">
        <v>43679</v>
      </c>
      <c r="N796">
        <f>VALUE(M796)</f>
        <v>43679</v>
      </c>
      <c r="O796">
        <f>VALUE(F796)</f>
        <v>0.80902777777777779</v>
      </c>
      <c r="P796">
        <f>N796+O796</f>
        <v>43679.809027777781</v>
      </c>
      <c r="Q796">
        <v>264</v>
      </c>
    </row>
    <row r="797" spans="1:17" x14ac:dyDescent="0.25">
      <c r="A797" t="s">
        <v>415</v>
      </c>
      <c r="B797" t="s">
        <v>11</v>
      </c>
      <c r="C797" s="1">
        <v>0.73611111111111116</v>
      </c>
      <c r="D797">
        <v>262</v>
      </c>
      <c r="E797" t="s">
        <v>11</v>
      </c>
      <c r="F797" s="1">
        <v>0.79166666666666663</v>
      </c>
      <c r="G797">
        <v>242</v>
      </c>
      <c r="H797" t="s">
        <v>10</v>
      </c>
      <c r="I797" s="2">
        <v>43679</v>
      </c>
      <c r="J797">
        <f>VALUE(I797)</f>
        <v>43679</v>
      </c>
      <c r="K797">
        <f>VALUE(C797)</f>
        <v>0.73611111111111116</v>
      </c>
      <c r="L797">
        <f>J797+K797</f>
        <v>43679.736111111109</v>
      </c>
      <c r="M797" s="2">
        <v>43679</v>
      </c>
      <c r="N797">
        <f>VALUE(M797)</f>
        <v>43679</v>
      </c>
      <c r="O797">
        <f>VALUE(F797)</f>
        <v>0.79166666666666663</v>
      </c>
      <c r="P797">
        <f>N797+O797</f>
        <v>43679.791666666664</v>
      </c>
      <c r="Q797">
        <v>538</v>
      </c>
    </row>
    <row r="798" spans="1:17" x14ac:dyDescent="0.25">
      <c r="A798" t="s">
        <v>416</v>
      </c>
      <c r="B798" t="s">
        <v>11</v>
      </c>
      <c r="C798" s="1">
        <v>0.73611111111111116</v>
      </c>
      <c r="D798">
        <v>266</v>
      </c>
      <c r="E798" t="s">
        <v>11</v>
      </c>
      <c r="F798" s="1">
        <v>0.80555555555555547</v>
      </c>
      <c r="G798">
        <v>242</v>
      </c>
      <c r="H798" t="s">
        <v>10</v>
      </c>
      <c r="I798" s="2">
        <v>43679</v>
      </c>
      <c r="J798">
        <f>VALUE(I798)</f>
        <v>43679</v>
      </c>
      <c r="K798">
        <f>VALUE(C798)</f>
        <v>0.73611111111111116</v>
      </c>
      <c r="L798">
        <f>J798+K798</f>
        <v>43679.736111111109</v>
      </c>
      <c r="M798" s="2">
        <v>43679</v>
      </c>
      <c r="N798">
        <f>VALUE(M798)</f>
        <v>43679</v>
      </c>
      <c r="O798">
        <f>VALUE(F798)</f>
        <v>0.80555555555555547</v>
      </c>
      <c r="P798">
        <f>N798+O798</f>
        <v>43679.805555555555</v>
      </c>
      <c r="Q798">
        <v>700</v>
      </c>
    </row>
    <row r="799" spans="1:17" x14ac:dyDescent="0.25">
      <c r="A799" t="s">
        <v>417</v>
      </c>
      <c r="B799" t="s">
        <v>11</v>
      </c>
      <c r="C799" s="1">
        <v>0.73611111111111116</v>
      </c>
      <c r="D799">
        <v>277</v>
      </c>
      <c r="E799" t="s">
        <v>11</v>
      </c>
      <c r="F799" s="1">
        <v>0.80555555555555547</v>
      </c>
      <c r="G799">
        <v>242</v>
      </c>
      <c r="H799" t="s">
        <v>10</v>
      </c>
      <c r="I799" s="2">
        <v>43679</v>
      </c>
      <c r="J799">
        <f>VALUE(I799)</f>
        <v>43679</v>
      </c>
      <c r="K799">
        <f>VALUE(C799)</f>
        <v>0.73611111111111116</v>
      </c>
      <c r="L799">
        <f>J799+K799</f>
        <v>43679.736111111109</v>
      </c>
      <c r="M799" s="2">
        <v>43679</v>
      </c>
      <c r="N799">
        <f>VALUE(M799)</f>
        <v>43679</v>
      </c>
      <c r="O799">
        <f>VALUE(F799)</f>
        <v>0.80555555555555547</v>
      </c>
      <c r="P799">
        <f>N799+O799</f>
        <v>43679.805555555555</v>
      </c>
      <c r="Q799">
        <v>1104</v>
      </c>
    </row>
    <row r="800" spans="1:17" x14ac:dyDescent="0.25">
      <c r="A800" t="s">
        <v>418</v>
      </c>
      <c r="B800" t="s">
        <v>11</v>
      </c>
      <c r="C800" s="1">
        <v>0.73611111111111116</v>
      </c>
      <c r="D800">
        <v>242</v>
      </c>
      <c r="E800" t="s">
        <v>11</v>
      </c>
      <c r="F800" s="1">
        <v>0.79166666666666663</v>
      </c>
      <c r="G800">
        <v>275</v>
      </c>
      <c r="H800" t="s">
        <v>10</v>
      </c>
      <c r="I800" s="2">
        <v>43679</v>
      </c>
      <c r="J800">
        <f>VALUE(I800)</f>
        <v>43679</v>
      </c>
      <c r="K800">
        <f>VALUE(C800)</f>
        <v>0.73611111111111116</v>
      </c>
      <c r="L800">
        <f>J800+K800</f>
        <v>43679.736111111109</v>
      </c>
      <c r="M800" s="2">
        <v>43679</v>
      </c>
      <c r="N800">
        <f>VALUE(M800)</f>
        <v>43679</v>
      </c>
      <c r="O800">
        <f>VALUE(F800)</f>
        <v>0.79166666666666663</v>
      </c>
      <c r="P800">
        <f>N800+O800</f>
        <v>43679.791666666664</v>
      </c>
      <c r="Q800">
        <v>557</v>
      </c>
    </row>
    <row r="801" spans="1:17" x14ac:dyDescent="0.25">
      <c r="A801" t="s">
        <v>419</v>
      </c>
      <c r="B801" t="s">
        <v>11</v>
      </c>
      <c r="C801" s="1">
        <v>0.73611111111111116</v>
      </c>
      <c r="D801">
        <v>242</v>
      </c>
      <c r="E801" t="s">
        <v>11</v>
      </c>
      <c r="F801" s="1">
        <v>0.80555555555555547</v>
      </c>
      <c r="G801">
        <v>261</v>
      </c>
      <c r="H801" t="s">
        <v>10</v>
      </c>
      <c r="I801" s="2">
        <v>43679</v>
      </c>
      <c r="J801">
        <f>VALUE(I801)</f>
        <v>43679</v>
      </c>
      <c r="K801">
        <f>VALUE(C801)</f>
        <v>0.73611111111111116</v>
      </c>
      <c r="L801">
        <f>J801+K801</f>
        <v>43679.736111111109</v>
      </c>
      <c r="M801" s="2">
        <v>43679</v>
      </c>
      <c r="N801">
        <f>VALUE(M801)</f>
        <v>43679</v>
      </c>
      <c r="O801">
        <f>VALUE(F801)</f>
        <v>0.80555555555555547</v>
      </c>
      <c r="P801">
        <f>N801+O801</f>
        <v>43679.805555555555</v>
      </c>
      <c r="Q801">
        <v>613</v>
      </c>
    </row>
    <row r="802" spans="1:17" x14ac:dyDescent="0.25">
      <c r="A802" t="s">
        <v>420</v>
      </c>
      <c r="B802" t="s">
        <v>11</v>
      </c>
      <c r="C802" s="1">
        <v>0.73958333333333337</v>
      </c>
      <c r="D802">
        <v>242</v>
      </c>
      <c r="E802" t="s">
        <v>11</v>
      </c>
      <c r="F802" s="1">
        <v>0.78125</v>
      </c>
      <c r="G802">
        <v>257</v>
      </c>
      <c r="H802" t="s">
        <v>10</v>
      </c>
      <c r="I802" s="2">
        <v>43679</v>
      </c>
      <c r="J802">
        <f>VALUE(I802)</f>
        <v>43679</v>
      </c>
      <c r="K802">
        <f>VALUE(C802)</f>
        <v>0.73958333333333337</v>
      </c>
      <c r="L802">
        <f>J802+K802</f>
        <v>43679.739583333336</v>
      </c>
      <c r="M802" s="2">
        <v>43679</v>
      </c>
      <c r="N802">
        <f>VALUE(M802)</f>
        <v>43679</v>
      </c>
      <c r="O802">
        <f>VALUE(F802)</f>
        <v>0.78125</v>
      </c>
      <c r="P802">
        <f>N802+O802</f>
        <v>43679.78125</v>
      </c>
      <c r="Q802">
        <v>85</v>
      </c>
    </row>
    <row r="803" spans="1:17" x14ac:dyDescent="0.25">
      <c r="A803" t="s">
        <v>423</v>
      </c>
      <c r="B803" t="s">
        <v>11</v>
      </c>
      <c r="C803" s="1">
        <v>0.74305555555555547</v>
      </c>
      <c r="D803">
        <v>250</v>
      </c>
      <c r="E803" t="s">
        <v>11</v>
      </c>
      <c r="F803" s="1">
        <v>0.78819444444444453</v>
      </c>
      <c r="G803">
        <v>242</v>
      </c>
      <c r="H803" t="s">
        <v>10</v>
      </c>
      <c r="I803" s="2">
        <v>43679</v>
      </c>
      <c r="J803">
        <f>VALUE(I803)</f>
        <v>43679</v>
      </c>
      <c r="K803">
        <f>VALUE(C803)</f>
        <v>0.74305555555555547</v>
      </c>
      <c r="L803">
        <f>J803+K803</f>
        <v>43679.743055555555</v>
      </c>
      <c r="M803" s="2">
        <v>43679</v>
      </c>
      <c r="N803">
        <f>VALUE(M803)</f>
        <v>43679</v>
      </c>
      <c r="O803">
        <f>VALUE(F803)</f>
        <v>0.78819444444444453</v>
      </c>
      <c r="P803">
        <f>N803+O803</f>
        <v>43679.788194444445</v>
      </c>
      <c r="Q803">
        <v>400</v>
      </c>
    </row>
    <row r="804" spans="1:17" x14ac:dyDescent="0.25">
      <c r="A804" t="s">
        <v>424</v>
      </c>
      <c r="B804" t="s">
        <v>11</v>
      </c>
      <c r="C804" s="1">
        <v>0.74652777777777779</v>
      </c>
      <c r="D804">
        <v>251</v>
      </c>
      <c r="E804" t="s">
        <v>11</v>
      </c>
      <c r="F804" s="1">
        <v>0.82291666666666663</v>
      </c>
      <c r="G804">
        <v>241</v>
      </c>
      <c r="H804" t="s">
        <v>10</v>
      </c>
      <c r="I804" s="2">
        <v>43679</v>
      </c>
      <c r="J804">
        <f>VALUE(I804)</f>
        <v>43679</v>
      </c>
      <c r="K804">
        <f>VALUE(C804)</f>
        <v>0.74652777777777779</v>
      </c>
      <c r="L804">
        <f>J804+K804</f>
        <v>43679.746527777781</v>
      </c>
      <c r="M804" s="2">
        <v>43679</v>
      </c>
      <c r="N804">
        <f>VALUE(M804)</f>
        <v>43679</v>
      </c>
      <c r="O804">
        <f>VALUE(F804)</f>
        <v>0.82291666666666663</v>
      </c>
      <c r="P804">
        <f>N804+O804</f>
        <v>43679.822916666664</v>
      </c>
      <c r="Q804">
        <v>780</v>
      </c>
    </row>
    <row r="805" spans="1:17" x14ac:dyDescent="0.25">
      <c r="A805" t="s">
        <v>425</v>
      </c>
      <c r="B805" t="s">
        <v>11</v>
      </c>
      <c r="C805" s="1">
        <v>0.74652777777777779</v>
      </c>
      <c r="D805">
        <v>242</v>
      </c>
      <c r="E805" t="s">
        <v>11</v>
      </c>
      <c r="F805" s="1">
        <v>0.86111111111111116</v>
      </c>
      <c r="G805">
        <v>244</v>
      </c>
      <c r="H805" t="s">
        <v>10</v>
      </c>
      <c r="I805" s="2">
        <v>43679</v>
      </c>
      <c r="J805">
        <f>VALUE(I805)</f>
        <v>43679</v>
      </c>
      <c r="K805">
        <f>VALUE(C805)</f>
        <v>0.74652777777777779</v>
      </c>
      <c r="L805">
        <f>J805+K805</f>
        <v>43679.746527777781</v>
      </c>
      <c r="M805" s="2">
        <v>43679</v>
      </c>
      <c r="N805">
        <f>VALUE(M805)</f>
        <v>43679</v>
      </c>
      <c r="O805">
        <f>VALUE(F805)</f>
        <v>0.86111111111111116</v>
      </c>
      <c r="P805">
        <f>N805+O805</f>
        <v>43679.861111111109</v>
      </c>
      <c r="Q805">
        <v>2159</v>
      </c>
    </row>
    <row r="806" spans="1:17" x14ac:dyDescent="0.25">
      <c r="A806" t="s">
        <v>426</v>
      </c>
      <c r="B806" t="s">
        <v>11</v>
      </c>
      <c r="C806" s="1">
        <v>0.75</v>
      </c>
      <c r="D806">
        <v>242</v>
      </c>
      <c r="E806" t="s">
        <v>11</v>
      </c>
      <c r="F806" s="1">
        <v>0.83333333333333337</v>
      </c>
      <c r="G806">
        <v>246</v>
      </c>
      <c r="H806" t="s">
        <v>10</v>
      </c>
      <c r="I806" s="2">
        <v>43679</v>
      </c>
      <c r="J806">
        <f>VALUE(I806)</f>
        <v>43679</v>
      </c>
      <c r="K806">
        <f>VALUE(C806)</f>
        <v>0.75</v>
      </c>
      <c r="L806">
        <f>J806+K806</f>
        <v>43679.75</v>
      </c>
      <c r="M806" s="2">
        <v>43679</v>
      </c>
      <c r="N806">
        <f>VALUE(M806)</f>
        <v>43679</v>
      </c>
      <c r="O806">
        <f>VALUE(F806)</f>
        <v>0.83333333333333337</v>
      </c>
      <c r="P806">
        <f>N806+O806</f>
        <v>43679.833333333336</v>
      </c>
      <c r="Q806">
        <v>267</v>
      </c>
    </row>
    <row r="807" spans="1:17" x14ac:dyDescent="0.25">
      <c r="A807" t="s">
        <v>427</v>
      </c>
      <c r="B807" t="s">
        <v>11</v>
      </c>
      <c r="C807" s="1">
        <v>0.75</v>
      </c>
      <c r="D807">
        <v>244</v>
      </c>
      <c r="E807" t="s">
        <v>11</v>
      </c>
      <c r="F807" s="1">
        <v>0.84027777777777779</v>
      </c>
      <c r="G807">
        <v>257</v>
      </c>
      <c r="H807" t="s">
        <v>10</v>
      </c>
      <c r="I807" s="2">
        <v>43679</v>
      </c>
      <c r="J807">
        <f>VALUE(I807)</f>
        <v>43679</v>
      </c>
      <c r="K807">
        <f>VALUE(C807)</f>
        <v>0.75</v>
      </c>
      <c r="L807">
        <f>J807+K807</f>
        <v>43679.75</v>
      </c>
      <c r="M807" s="2">
        <v>43679</v>
      </c>
      <c r="N807">
        <f>VALUE(M807)</f>
        <v>43679</v>
      </c>
      <c r="O807">
        <f>VALUE(F807)</f>
        <v>0.84027777777777779</v>
      </c>
      <c r="P807">
        <f>N807+O807</f>
        <v>43679.840277777781</v>
      </c>
      <c r="Q807">
        <v>308</v>
      </c>
    </row>
    <row r="808" spans="1:17" x14ac:dyDescent="0.25">
      <c r="A808" t="s">
        <v>428</v>
      </c>
      <c r="B808" t="s">
        <v>11</v>
      </c>
      <c r="C808" s="1">
        <v>0.75</v>
      </c>
      <c r="D808">
        <v>242</v>
      </c>
      <c r="E808" t="s">
        <v>11</v>
      </c>
      <c r="F808" s="1">
        <v>0.79861111111111116</v>
      </c>
      <c r="G808">
        <v>241</v>
      </c>
      <c r="H808" t="s">
        <v>10</v>
      </c>
      <c r="I808" s="2">
        <v>43679</v>
      </c>
      <c r="J808">
        <f>VALUE(I808)</f>
        <v>43679</v>
      </c>
      <c r="K808">
        <f>VALUE(C808)</f>
        <v>0.75</v>
      </c>
      <c r="L808">
        <f>J808+K808</f>
        <v>43679.75</v>
      </c>
      <c r="M808" s="2">
        <v>43679</v>
      </c>
      <c r="N808">
        <f>VALUE(M808)</f>
        <v>43679</v>
      </c>
      <c r="O808">
        <f>VALUE(F808)</f>
        <v>0.79861111111111116</v>
      </c>
      <c r="P808">
        <f>N808+O808</f>
        <v>43679.798611111109</v>
      </c>
      <c r="Q808">
        <v>37</v>
      </c>
    </row>
    <row r="809" spans="1:17" x14ac:dyDescent="0.25">
      <c r="A809" t="s">
        <v>429</v>
      </c>
      <c r="B809" t="s">
        <v>11</v>
      </c>
      <c r="C809" s="1">
        <v>0.75</v>
      </c>
      <c r="D809">
        <v>242</v>
      </c>
      <c r="E809" t="s">
        <v>11</v>
      </c>
      <c r="F809" s="1">
        <v>0.81597222222222221</v>
      </c>
      <c r="G809">
        <v>251</v>
      </c>
      <c r="H809" t="s">
        <v>10</v>
      </c>
      <c r="I809" s="2">
        <v>43679</v>
      </c>
      <c r="J809">
        <f>VALUE(I809)</f>
        <v>43679</v>
      </c>
      <c r="K809">
        <f>VALUE(C809)</f>
        <v>0.75</v>
      </c>
      <c r="L809">
        <f>J809+K809</f>
        <v>43679.75</v>
      </c>
      <c r="M809" s="2">
        <v>43679</v>
      </c>
      <c r="N809">
        <f>VALUE(M809)</f>
        <v>43679</v>
      </c>
      <c r="O809">
        <f>VALUE(F809)</f>
        <v>0.81597222222222221</v>
      </c>
      <c r="P809">
        <f>N809+O809</f>
        <v>43679.815972222219</v>
      </c>
      <c r="Q809">
        <v>75</v>
      </c>
    </row>
    <row r="810" spans="1:17" x14ac:dyDescent="0.25">
      <c r="A810" t="s">
        <v>430</v>
      </c>
      <c r="B810" t="s">
        <v>11</v>
      </c>
      <c r="C810" s="1">
        <v>0.75</v>
      </c>
      <c r="D810">
        <v>241</v>
      </c>
      <c r="E810" t="s">
        <v>11</v>
      </c>
      <c r="F810" s="1">
        <v>0.80208333333333337</v>
      </c>
      <c r="G810">
        <v>242</v>
      </c>
      <c r="H810" t="s">
        <v>10</v>
      </c>
      <c r="I810" s="2">
        <v>43679</v>
      </c>
      <c r="J810">
        <f>VALUE(I810)</f>
        <v>43679</v>
      </c>
      <c r="K810">
        <f>VALUE(C810)</f>
        <v>0.75</v>
      </c>
      <c r="L810">
        <f>J810+K810</f>
        <v>43679.75</v>
      </c>
      <c r="M810" s="2">
        <v>43679</v>
      </c>
      <c r="N810">
        <f>VALUE(M810)</f>
        <v>43679</v>
      </c>
      <c r="O810">
        <f>VALUE(F810)</f>
        <v>0.80208333333333337</v>
      </c>
      <c r="P810">
        <f>N810+O810</f>
        <v>43679.802083333336</v>
      </c>
      <c r="Q810">
        <v>36</v>
      </c>
    </row>
    <row r="811" spans="1:17" x14ac:dyDescent="0.25">
      <c r="A811" t="s">
        <v>431</v>
      </c>
      <c r="B811" t="s">
        <v>11</v>
      </c>
      <c r="C811" s="1">
        <v>0.75</v>
      </c>
      <c r="D811">
        <v>272</v>
      </c>
      <c r="E811" t="s">
        <v>11</v>
      </c>
      <c r="F811" s="1">
        <v>0.80208333333333337</v>
      </c>
      <c r="G811">
        <v>242</v>
      </c>
      <c r="H811" t="s">
        <v>10</v>
      </c>
      <c r="I811" s="2">
        <v>43679</v>
      </c>
      <c r="J811">
        <f>VALUE(I811)</f>
        <v>43679</v>
      </c>
      <c r="K811">
        <f>VALUE(C811)</f>
        <v>0.75</v>
      </c>
      <c r="L811">
        <f>J811+K811</f>
        <v>43679.75</v>
      </c>
      <c r="M811" s="2">
        <v>43679</v>
      </c>
      <c r="N811">
        <f>VALUE(M811)</f>
        <v>43679</v>
      </c>
      <c r="O811">
        <f>VALUE(F811)</f>
        <v>0.80208333333333337</v>
      </c>
      <c r="P811">
        <f>N811+O811</f>
        <v>43679.802083333336</v>
      </c>
      <c r="Q811">
        <v>790</v>
      </c>
    </row>
    <row r="812" spans="1:17" x14ac:dyDescent="0.25">
      <c r="A812" t="s">
        <v>432</v>
      </c>
      <c r="B812" t="s">
        <v>11</v>
      </c>
      <c r="C812" s="1">
        <v>0.75</v>
      </c>
      <c r="D812">
        <v>242</v>
      </c>
      <c r="E812" t="s">
        <v>11</v>
      </c>
      <c r="F812" s="1">
        <v>0.82291666666666663</v>
      </c>
      <c r="G812">
        <v>260</v>
      </c>
      <c r="H812" t="s">
        <v>10</v>
      </c>
      <c r="I812" s="2">
        <v>43679</v>
      </c>
      <c r="J812">
        <f>VALUE(I812)</f>
        <v>43679</v>
      </c>
      <c r="K812">
        <f>VALUE(C812)</f>
        <v>0.75</v>
      </c>
      <c r="L812">
        <f>J812+K812</f>
        <v>43679.75</v>
      </c>
      <c r="M812" s="2">
        <v>43679</v>
      </c>
      <c r="N812">
        <f>VALUE(M812)</f>
        <v>43679</v>
      </c>
      <c r="O812">
        <f>VALUE(F812)</f>
        <v>0.82291666666666663</v>
      </c>
      <c r="P812">
        <f>N812+O812</f>
        <v>43679.822916666664</v>
      </c>
      <c r="Q812">
        <v>647</v>
      </c>
    </row>
    <row r="813" spans="1:17" x14ac:dyDescent="0.25">
      <c r="A813" t="s">
        <v>434</v>
      </c>
      <c r="B813" t="s">
        <v>11</v>
      </c>
      <c r="C813" s="1">
        <v>0.75347222222222221</v>
      </c>
      <c r="D813">
        <v>242</v>
      </c>
      <c r="E813" t="s">
        <v>11</v>
      </c>
      <c r="F813" s="1">
        <v>0.80555555555555547</v>
      </c>
      <c r="G813">
        <v>254</v>
      </c>
      <c r="H813" t="s">
        <v>10</v>
      </c>
      <c r="I813" s="2">
        <v>43679</v>
      </c>
      <c r="J813">
        <f>VALUE(I813)</f>
        <v>43679</v>
      </c>
      <c r="K813">
        <f>VALUE(C813)</f>
        <v>0.75347222222222221</v>
      </c>
      <c r="L813">
        <f>J813+K813</f>
        <v>43679.753472222219</v>
      </c>
      <c r="M813" s="2">
        <v>43679</v>
      </c>
      <c r="N813">
        <f>VALUE(M813)</f>
        <v>43679</v>
      </c>
      <c r="O813">
        <f>VALUE(F813)</f>
        <v>0.80555555555555547</v>
      </c>
      <c r="P813">
        <f>N813+O813</f>
        <v>43679.805555555555</v>
      </c>
      <c r="Q813">
        <v>657</v>
      </c>
    </row>
    <row r="814" spans="1:17" x14ac:dyDescent="0.25">
      <c r="A814" t="s">
        <v>435</v>
      </c>
      <c r="B814" t="s">
        <v>11</v>
      </c>
      <c r="C814" s="1">
        <v>0.75347222222222221</v>
      </c>
      <c r="D814">
        <v>244</v>
      </c>
      <c r="E814" t="s">
        <v>11</v>
      </c>
      <c r="F814" s="1">
        <v>0.85763888888888884</v>
      </c>
      <c r="G814">
        <v>242</v>
      </c>
      <c r="H814" t="s">
        <v>10</v>
      </c>
      <c r="I814" s="2">
        <v>43679</v>
      </c>
      <c r="J814">
        <f>VALUE(I814)</f>
        <v>43679</v>
      </c>
      <c r="K814">
        <f>VALUE(C814)</f>
        <v>0.75347222222222221</v>
      </c>
      <c r="L814">
        <f>J814+K814</f>
        <v>43679.753472222219</v>
      </c>
      <c r="M814" s="2">
        <v>43679</v>
      </c>
      <c r="N814">
        <f>VALUE(M814)</f>
        <v>43679</v>
      </c>
      <c r="O814">
        <f>VALUE(F814)</f>
        <v>0.85763888888888884</v>
      </c>
      <c r="P814">
        <f>N814+O814</f>
        <v>43679.857638888891</v>
      </c>
      <c r="Q814">
        <v>474</v>
      </c>
    </row>
    <row r="815" spans="1:17" x14ac:dyDescent="0.25">
      <c r="A815" t="s">
        <v>436</v>
      </c>
      <c r="B815" t="s">
        <v>11</v>
      </c>
      <c r="C815" s="1">
        <v>0.75347222222222221</v>
      </c>
      <c r="D815">
        <v>263</v>
      </c>
      <c r="E815" t="s">
        <v>11</v>
      </c>
      <c r="F815" s="1">
        <v>0.8125</v>
      </c>
      <c r="G815">
        <v>242</v>
      </c>
      <c r="H815" t="s">
        <v>10</v>
      </c>
      <c r="I815" s="2">
        <v>43679</v>
      </c>
      <c r="J815">
        <f>VALUE(I815)</f>
        <v>43679</v>
      </c>
      <c r="K815">
        <f>VALUE(C815)</f>
        <v>0.75347222222222221</v>
      </c>
      <c r="L815">
        <f>J815+K815</f>
        <v>43679.753472222219</v>
      </c>
      <c r="M815" s="2">
        <v>43679</v>
      </c>
      <c r="N815">
        <f>VALUE(M815)</f>
        <v>43679</v>
      </c>
      <c r="O815">
        <f>VALUE(F815)</f>
        <v>0.8125</v>
      </c>
      <c r="P815">
        <f>N815+O815</f>
        <v>43679.8125</v>
      </c>
      <c r="Q815">
        <v>570</v>
      </c>
    </row>
    <row r="816" spans="1:17" x14ac:dyDescent="0.25">
      <c r="A816" t="s">
        <v>437</v>
      </c>
      <c r="B816" t="s">
        <v>11</v>
      </c>
      <c r="C816" s="1">
        <v>0.75347222222222221</v>
      </c>
      <c r="D816">
        <v>252</v>
      </c>
      <c r="E816" t="s">
        <v>11</v>
      </c>
      <c r="F816" s="1">
        <v>0.8125</v>
      </c>
      <c r="G816">
        <v>242</v>
      </c>
      <c r="H816" t="s">
        <v>10</v>
      </c>
      <c r="I816" s="2">
        <v>43679</v>
      </c>
      <c r="J816">
        <f>VALUE(I816)</f>
        <v>43679</v>
      </c>
      <c r="K816">
        <f>VALUE(C816)</f>
        <v>0.75347222222222221</v>
      </c>
      <c r="L816">
        <f>J816+K816</f>
        <v>43679.753472222219</v>
      </c>
      <c r="M816" s="2">
        <v>43679</v>
      </c>
      <c r="N816">
        <f>VALUE(M816)</f>
        <v>43679</v>
      </c>
      <c r="O816">
        <f>VALUE(F816)</f>
        <v>0.8125</v>
      </c>
      <c r="P816">
        <f>N816+O816</f>
        <v>43679.8125</v>
      </c>
      <c r="Q816">
        <v>684</v>
      </c>
    </row>
    <row r="817" spans="1:17" x14ac:dyDescent="0.25">
      <c r="A817" t="s">
        <v>438</v>
      </c>
      <c r="B817" t="s">
        <v>11</v>
      </c>
      <c r="C817" s="1">
        <v>0.75347222222222221</v>
      </c>
      <c r="D817">
        <v>265</v>
      </c>
      <c r="E817" t="s">
        <v>11</v>
      </c>
      <c r="F817" s="1">
        <v>0.82291666666666663</v>
      </c>
      <c r="G817">
        <v>242</v>
      </c>
      <c r="H817" t="s">
        <v>10</v>
      </c>
      <c r="I817" s="2">
        <v>43679</v>
      </c>
      <c r="J817">
        <f>VALUE(I817)</f>
        <v>43679</v>
      </c>
      <c r="K817">
        <f>VALUE(C817)</f>
        <v>0.75347222222222221</v>
      </c>
      <c r="L817">
        <f>J817+K817</f>
        <v>43679.753472222219</v>
      </c>
      <c r="M817" s="2">
        <v>43679</v>
      </c>
      <c r="N817">
        <f>VALUE(M817)</f>
        <v>43679</v>
      </c>
      <c r="O817">
        <f>VALUE(F817)</f>
        <v>0.82291666666666663</v>
      </c>
      <c r="P817">
        <f>N817+O817</f>
        <v>43679.822916666664</v>
      </c>
      <c r="Q817">
        <v>800</v>
      </c>
    </row>
    <row r="818" spans="1:17" x14ac:dyDescent="0.25">
      <c r="A818" t="s">
        <v>439</v>
      </c>
      <c r="B818" t="s">
        <v>11</v>
      </c>
      <c r="C818" s="1">
        <v>0.75694444444444453</v>
      </c>
      <c r="D818">
        <v>242</v>
      </c>
      <c r="E818" t="s">
        <v>11</v>
      </c>
      <c r="F818" s="1">
        <v>0.80208333333333337</v>
      </c>
      <c r="G818">
        <v>259</v>
      </c>
      <c r="H818" t="s">
        <v>10</v>
      </c>
      <c r="I818" s="2">
        <v>43679</v>
      </c>
      <c r="J818">
        <f>VALUE(I818)</f>
        <v>43679</v>
      </c>
      <c r="K818">
        <f>VALUE(C818)</f>
        <v>0.75694444444444453</v>
      </c>
      <c r="L818">
        <f>J818+K818</f>
        <v>43679.756944444445</v>
      </c>
      <c r="M818" s="2">
        <v>43679</v>
      </c>
      <c r="N818">
        <f>VALUE(M818)</f>
        <v>43679</v>
      </c>
      <c r="O818">
        <f>VALUE(F818)</f>
        <v>0.80208333333333337</v>
      </c>
      <c r="P818">
        <f>N818+O818</f>
        <v>43679.802083333336</v>
      </c>
      <c r="Q818">
        <v>407</v>
      </c>
    </row>
    <row r="819" spans="1:17" x14ac:dyDescent="0.25">
      <c r="A819" t="s">
        <v>440</v>
      </c>
      <c r="B819" t="s">
        <v>11</v>
      </c>
      <c r="C819" s="1">
        <v>0.75694444444444453</v>
      </c>
      <c r="D819">
        <v>242</v>
      </c>
      <c r="E819" t="s">
        <v>11</v>
      </c>
      <c r="F819" s="1">
        <v>0.81597222222222221</v>
      </c>
      <c r="G819">
        <v>241</v>
      </c>
      <c r="H819" t="s">
        <v>10</v>
      </c>
      <c r="I819" s="2">
        <v>43679</v>
      </c>
      <c r="J819">
        <f>VALUE(I819)</f>
        <v>43679</v>
      </c>
      <c r="K819">
        <f>VALUE(C819)</f>
        <v>0.75694444444444453</v>
      </c>
      <c r="L819">
        <f>J819+K819</f>
        <v>43679.756944444445</v>
      </c>
      <c r="M819" s="2">
        <v>43679</v>
      </c>
      <c r="N819">
        <f>VALUE(M819)</f>
        <v>43679</v>
      </c>
      <c r="O819">
        <f>VALUE(F819)</f>
        <v>0.81597222222222221</v>
      </c>
      <c r="P819">
        <f>N819+O819</f>
        <v>43679.815972222219</v>
      </c>
      <c r="Q819">
        <v>2179</v>
      </c>
    </row>
    <row r="820" spans="1:17" x14ac:dyDescent="0.25">
      <c r="A820" t="s">
        <v>441</v>
      </c>
      <c r="B820" t="s">
        <v>11</v>
      </c>
      <c r="C820" s="1">
        <v>0.76041666666666663</v>
      </c>
      <c r="D820">
        <v>242</v>
      </c>
      <c r="E820" t="s">
        <v>11</v>
      </c>
      <c r="F820" s="1">
        <v>0.81944444444444453</v>
      </c>
      <c r="G820">
        <v>252</v>
      </c>
      <c r="H820" t="s">
        <v>10</v>
      </c>
      <c r="I820" s="2">
        <v>43679</v>
      </c>
      <c r="J820">
        <f>VALUE(I820)</f>
        <v>43679</v>
      </c>
      <c r="K820">
        <f>VALUE(C820)</f>
        <v>0.76041666666666663</v>
      </c>
      <c r="L820">
        <f>J820+K820</f>
        <v>43679.760416666664</v>
      </c>
      <c r="M820" s="2">
        <v>43679</v>
      </c>
      <c r="N820">
        <f>VALUE(M820)</f>
        <v>43679</v>
      </c>
      <c r="O820">
        <f>VALUE(F820)</f>
        <v>0.81944444444444453</v>
      </c>
      <c r="P820">
        <f>N820+O820</f>
        <v>43679.819444444445</v>
      </c>
      <c r="Q820">
        <v>685</v>
      </c>
    </row>
    <row r="821" spans="1:17" x14ac:dyDescent="0.25">
      <c r="A821" t="s">
        <v>442</v>
      </c>
      <c r="B821" t="s">
        <v>11</v>
      </c>
      <c r="C821" s="1">
        <v>0.76388888888888884</v>
      </c>
      <c r="D821">
        <v>251</v>
      </c>
      <c r="E821" t="s">
        <v>11</v>
      </c>
      <c r="F821" s="1">
        <v>0.84027777777777779</v>
      </c>
      <c r="G821">
        <v>241</v>
      </c>
      <c r="H821" t="s">
        <v>10</v>
      </c>
      <c r="I821" s="2">
        <v>43679</v>
      </c>
      <c r="J821">
        <f>VALUE(I821)</f>
        <v>43679</v>
      </c>
      <c r="K821">
        <f>VALUE(C821)</f>
        <v>0.76388888888888884</v>
      </c>
      <c r="L821">
        <f>J821+K821</f>
        <v>43679.763888888891</v>
      </c>
      <c r="M821" s="2">
        <v>43679</v>
      </c>
      <c r="N821">
        <f>VALUE(M821)</f>
        <v>43679</v>
      </c>
      <c r="O821">
        <f>VALUE(F821)</f>
        <v>0.84027777777777779</v>
      </c>
      <c r="P821">
        <f>N821+O821</f>
        <v>43679.840277777781</v>
      </c>
      <c r="Q821">
        <v>578</v>
      </c>
    </row>
    <row r="822" spans="1:17" x14ac:dyDescent="0.25">
      <c r="A822" t="s">
        <v>443</v>
      </c>
      <c r="B822" t="s">
        <v>11</v>
      </c>
      <c r="C822" s="1">
        <v>0.76736111111111116</v>
      </c>
      <c r="D822">
        <v>242</v>
      </c>
      <c r="E822" t="s">
        <v>11</v>
      </c>
      <c r="F822" s="1">
        <v>0.81944444444444453</v>
      </c>
      <c r="G822">
        <v>257</v>
      </c>
      <c r="H822" t="s">
        <v>10</v>
      </c>
      <c r="I822" s="2">
        <v>43679</v>
      </c>
      <c r="J822">
        <f>VALUE(I822)</f>
        <v>43679</v>
      </c>
      <c r="K822">
        <f>VALUE(C822)</f>
        <v>0.76736111111111116</v>
      </c>
      <c r="L822">
        <f>J822+K822</f>
        <v>43679.767361111109</v>
      </c>
      <c r="M822" s="2">
        <v>43679</v>
      </c>
      <c r="N822">
        <f>VALUE(M822)</f>
        <v>43679</v>
      </c>
      <c r="O822">
        <f>VALUE(F822)</f>
        <v>0.81944444444444453</v>
      </c>
      <c r="P822">
        <f>N822+O822</f>
        <v>43679.819444444445</v>
      </c>
      <c r="Q822">
        <v>495</v>
      </c>
    </row>
    <row r="823" spans="1:17" x14ac:dyDescent="0.25">
      <c r="A823" t="s">
        <v>444</v>
      </c>
      <c r="B823" t="s">
        <v>11</v>
      </c>
      <c r="C823" s="1">
        <v>0.76736111111111116</v>
      </c>
      <c r="D823">
        <v>246</v>
      </c>
      <c r="E823" t="s">
        <v>11</v>
      </c>
      <c r="F823" s="1">
        <v>0.84027777777777779</v>
      </c>
      <c r="G823">
        <v>242</v>
      </c>
      <c r="H823" t="s">
        <v>10</v>
      </c>
      <c r="I823" s="2">
        <v>43679</v>
      </c>
      <c r="J823">
        <f>VALUE(I823)</f>
        <v>43679</v>
      </c>
      <c r="K823">
        <f>VALUE(C823)</f>
        <v>0.76736111111111116</v>
      </c>
      <c r="L823">
        <f>J823+K823</f>
        <v>43679.767361111109</v>
      </c>
      <c r="M823" s="2">
        <v>43679</v>
      </c>
      <c r="N823">
        <f>VALUE(M823)</f>
        <v>43679</v>
      </c>
      <c r="O823">
        <f>VALUE(F823)</f>
        <v>0.84027777777777779</v>
      </c>
      <c r="P823">
        <f>N823+O823</f>
        <v>43679.840277777781</v>
      </c>
      <c r="Q823">
        <v>266</v>
      </c>
    </row>
    <row r="824" spans="1:17" x14ac:dyDescent="0.25">
      <c r="A824" t="s">
        <v>445</v>
      </c>
      <c r="B824" t="s">
        <v>11</v>
      </c>
      <c r="C824" s="1">
        <v>0.76736111111111116</v>
      </c>
      <c r="D824">
        <v>242</v>
      </c>
      <c r="E824" t="s">
        <v>11</v>
      </c>
      <c r="F824" s="1">
        <v>0.82291666666666663</v>
      </c>
      <c r="G824">
        <v>249</v>
      </c>
      <c r="H824" t="s">
        <v>10</v>
      </c>
      <c r="I824" s="2">
        <v>43679</v>
      </c>
      <c r="J824">
        <f>VALUE(I824)</f>
        <v>43679</v>
      </c>
      <c r="K824">
        <f>VALUE(C824)</f>
        <v>0.76736111111111116</v>
      </c>
      <c r="L824">
        <f>J824+K824</f>
        <v>43679.767361111109</v>
      </c>
      <c r="M824" s="2">
        <v>43679</v>
      </c>
      <c r="N824">
        <f>VALUE(M824)</f>
        <v>43679</v>
      </c>
      <c r="O824">
        <f>VALUE(F824)</f>
        <v>0.82291666666666663</v>
      </c>
      <c r="P824">
        <f>N824+O824</f>
        <v>43679.822916666664</v>
      </c>
      <c r="Q824">
        <v>387</v>
      </c>
    </row>
    <row r="825" spans="1:17" x14ac:dyDescent="0.25">
      <c r="A825" t="s">
        <v>446</v>
      </c>
      <c r="B825" t="s">
        <v>11</v>
      </c>
      <c r="C825" s="1">
        <v>0.77083333333333337</v>
      </c>
      <c r="D825">
        <v>251</v>
      </c>
      <c r="E825" t="s">
        <v>11</v>
      </c>
      <c r="F825" s="1">
        <v>0.83680555555555547</v>
      </c>
      <c r="G825">
        <v>242</v>
      </c>
      <c r="H825" t="s">
        <v>10</v>
      </c>
      <c r="I825" s="2">
        <v>43679</v>
      </c>
      <c r="J825">
        <f>VALUE(I825)</f>
        <v>43679</v>
      </c>
      <c r="K825">
        <f>VALUE(C825)</f>
        <v>0.77083333333333337</v>
      </c>
      <c r="L825">
        <f>J825+K825</f>
        <v>43679.770833333336</v>
      </c>
      <c r="M825" s="2">
        <v>43679</v>
      </c>
      <c r="N825">
        <f>VALUE(M825)</f>
        <v>43679</v>
      </c>
      <c r="O825">
        <f>VALUE(F825)</f>
        <v>0.83680555555555547</v>
      </c>
      <c r="P825">
        <f>N825+O825</f>
        <v>43679.836805555555</v>
      </c>
      <c r="Q825">
        <v>76</v>
      </c>
    </row>
    <row r="826" spans="1:17" x14ac:dyDescent="0.25">
      <c r="A826" t="s">
        <v>447</v>
      </c>
      <c r="B826" t="s">
        <v>11</v>
      </c>
      <c r="C826" s="1">
        <v>0.77083333333333337</v>
      </c>
      <c r="D826">
        <v>247</v>
      </c>
      <c r="E826" t="s">
        <v>11</v>
      </c>
      <c r="F826" s="1">
        <v>0.82986111111111116</v>
      </c>
      <c r="G826">
        <v>242</v>
      </c>
      <c r="H826" t="s">
        <v>10</v>
      </c>
      <c r="I826" s="2">
        <v>43679</v>
      </c>
      <c r="J826">
        <f>VALUE(I826)</f>
        <v>43679</v>
      </c>
      <c r="K826">
        <f>VALUE(C826)</f>
        <v>0.77083333333333337</v>
      </c>
      <c r="L826">
        <f>J826+K826</f>
        <v>43679.770833333336</v>
      </c>
      <c r="M826" s="2">
        <v>43679</v>
      </c>
      <c r="N826">
        <f>VALUE(M826)</f>
        <v>43679</v>
      </c>
      <c r="O826">
        <f>VALUE(F826)</f>
        <v>0.82986111111111116</v>
      </c>
      <c r="P826">
        <f>N826+O826</f>
        <v>43679.829861111109</v>
      </c>
      <c r="Q826">
        <v>298</v>
      </c>
    </row>
    <row r="827" spans="1:17" x14ac:dyDescent="0.25">
      <c r="A827" t="s">
        <v>448</v>
      </c>
      <c r="B827" t="s">
        <v>11</v>
      </c>
      <c r="C827" s="1">
        <v>0.77430555555555547</v>
      </c>
      <c r="D827">
        <v>251</v>
      </c>
      <c r="E827" t="s">
        <v>11</v>
      </c>
      <c r="F827" s="1">
        <v>0.85416666666666663</v>
      </c>
      <c r="G827">
        <v>254</v>
      </c>
      <c r="H827" t="s">
        <v>10</v>
      </c>
      <c r="I827" s="2">
        <v>43679</v>
      </c>
      <c r="J827">
        <f>VALUE(I827)</f>
        <v>43679</v>
      </c>
      <c r="K827">
        <f>VALUE(C827)</f>
        <v>0.77430555555555547</v>
      </c>
      <c r="L827">
        <f>J827+K827</f>
        <v>43679.774305555555</v>
      </c>
      <c r="M827" s="2">
        <v>43679</v>
      </c>
      <c r="N827">
        <f>VALUE(M827)</f>
        <v>43679</v>
      </c>
      <c r="O827">
        <f>VALUE(F827)</f>
        <v>0.85416666666666663</v>
      </c>
      <c r="P827">
        <f>N827+O827</f>
        <v>43679.854166666664</v>
      </c>
      <c r="Q827">
        <v>380</v>
      </c>
    </row>
    <row r="828" spans="1:17" x14ac:dyDescent="0.25">
      <c r="A828" t="s">
        <v>449</v>
      </c>
      <c r="B828" t="s">
        <v>11</v>
      </c>
      <c r="C828" s="1">
        <v>0.77430555555555547</v>
      </c>
      <c r="D828">
        <v>256</v>
      </c>
      <c r="E828" t="s">
        <v>11</v>
      </c>
      <c r="F828" s="1">
        <v>0.84722222222222221</v>
      </c>
      <c r="G828">
        <v>242</v>
      </c>
      <c r="H828" t="s">
        <v>10</v>
      </c>
      <c r="I828" s="2">
        <v>43679</v>
      </c>
      <c r="J828">
        <f>VALUE(I828)</f>
        <v>43679</v>
      </c>
      <c r="K828">
        <f>VALUE(C828)</f>
        <v>0.77430555555555547</v>
      </c>
      <c r="L828">
        <f>J828+K828</f>
        <v>43679.774305555555</v>
      </c>
      <c r="M828" s="2">
        <v>43679</v>
      </c>
      <c r="N828">
        <f>VALUE(M828)</f>
        <v>43679</v>
      </c>
      <c r="O828">
        <f>VALUE(F828)</f>
        <v>0.84722222222222221</v>
      </c>
      <c r="P828">
        <f>N828+O828</f>
        <v>43679.847222222219</v>
      </c>
      <c r="Q828">
        <v>458</v>
      </c>
    </row>
    <row r="829" spans="1:17" x14ac:dyDescent="0.25">
      <c r="A829" t="s">
        <v>450</v>
      </c>
      <c r="B829" t="s">
        <v>11</v>
      </c>
      <c r="C829" s="1">
        <v>0.77430555555555547</v>
      </c>
      <c r="D829">
        <v>269</v>
      </c>
      <c r="E829" t="s">
        <v>11</v>
      </c>
      <c r="F829" s="1">
        <v>0.82638888888888884</v>
      </c>
      <c r="G829">
        <v>242</v>
      </c>
      <c r="H829" t="s">
        <v>10</v>
      </c>
      <c r="I829" s="2">
        <v>43679</v>
      </c>
      <c r="J829">
        <f>VALUE(I829)</f>
        <v>43679</v>
      </c>
      <c r="K829">
        <f>VALUE(C829)</f>
        <v>0.77430555555555547</v>
      </c>
      <c r="L829">
        <f>J829+K829</f>
        <v>43679.774305555555</v>
      </c>
      <c r="M829" s="2">
        <v>43679</v>
      </c>
      <c r="N829">
        <f>VALUE(M829)</f>
        <v>43679</v>
      </c>
      <c r="O829">
        <f>VALUE(F829)</f>
        <v>0.82638888888888884</v>
      </c>
      <c r="P829">
        <f>N829+O829</f>
        <v>43679.826388888891</v>
      </c>
      <c r="Q829">
        <v>758</v>
      </c>
    </row>
    <row r="830" spans="1:17" x14ac:dyDescent="0.25">
      <c r="A830" t="s">
        <v>452</v>
      </c>
      <c r="B830" t="s">
        <v>11</v>
      </c>
      <c r="C830" s="1">
        <v>0.77777777777777779</v>
      </c>
      <c r="D830">
        <v>241</v>
      </c>
      <c r="E830" t="s">
        <v>11</v>
      </c>
      <c r="F830" s="1">
        <v>0.85069444444444453</v>
      </c>
      <c r="G830">
        <v>251</v>
      </c>
      <c r="H830" t="s">
        <v>10</v>
      </c>
      <c r="I830" s="2">
        <v>43679</v>
      </c>
      <c r="J830">
        <f>VALUE(I830)</f>
        <v>43679</v>
      </c>
      <c r="K830">
        <f>VALUE(C830)</f>
        <v>0.77777777777777779</v>
      </c>
      <c r="L830">
        <f>J830+K830</f>
        <v>43679.777777777781</v>
      </c>
      <c r="M830" s="2">
        <v>43679</v>
      </c>
      <c r="N830">
        <f>VALUE(M830)</f>
        <v>43679</v>
      </c>
      <c r="O830">
        <f>VALUE(F830)</f>
        <v>0.85069444444444453</v>
      </c>
      <c r="P830">
        <f>N830+O830</f>
        <v>43679.850694444445</v>
      </c>
      <c r="Q830">
        <v>779</v>
      </c>
    </row>
    <row r="831" spans="1:17" x14ac:dyDescent="0.25">
      <c r="A831" t="s">
        <v>453</v>
      </c>
      <c r="B831" t="s">
        <v>11</v>
      </c>
      <c r="C831" s="1">
        <v>0.78125</v>
      </c>
      <c r="D831">
        <v>251</v>
      </c>
      <c r="E831" t="s">
        <v>11</v>
      </c>
      <c r="F831" s="1">
        <v>0.87152777777777779</v>
      </c>
      <c r="G831">
        <v>241</v>
      </c>
      <c r="H831" t="s">
        <v>10</v>
      </c>
      <c r="I831" s="2">
        <v>43679</v>
      </c>
      <c r="J831">
        <f>VALUE(I831)</f>
        <v>43679</v>
      </c>
      <c r="K831">
        <f>VALUE(C831)</f>
        <v>0.78125</v>
      </c>
      <c r="L831">
        <f>J831+K831</f>
        <v>43679.78125</v>
      </c>
      <c r="M831" s="2">
        <v>43679</v>
      </c>
      <c r="N831">
        <f>VALUE(M831)</f>
        <v>43679</v>
      </c>
      <c r="O831">
        <f>VALUE(F831)</f>
        <v>0.87152777777777779</v>
      </c>
      <c r="P831">
        <f>N831+O831</f>
        <v>43679.871527777781</v>
      </c>
      <c r="Q831">
        <v>1718</v>
      </c>
    </row>
    <row r="832" spans="1:17" x14ac:dyDescent="0.25">
      <c r="A832" t="s">
        <v>454</v>
      </c>
      <c r="B832" t="s">
        <v>11</v>
      </c>
      <c r="C832" s="1">
        <v>0.78125</v>
      </c>
      <c r="D832">
        <v>268</v>
      </c>
      <c r="E832" t="s">
        <v>11</v>
      </c>
      <c r="F832" s="1">
        <v>0.86111111111111116</v>
      </c>
      <c r="G832">
        <v>242</v>
      </c>
      <c r="H832" t="s">
        <v>10</v>
      </c>
      <c r="I832" s="2">
        <v>43679</v>
      </c>
      <c r="J832">
        <f>VALUE(I832)</f>
        <v>43679</v>
      </c>
      <c r="K832">
        <f>VALUE(C832)</f>
        <v>0.78125</v>
      </c>
      <c r="L832">
        <f>J832+K832</f>
        <v>43679.78125</v>
      </c>
      <c r="M832" s="2">
        <v>43679</v>
      </c>
      <c r="N832">
        <f>VALUE(M832)</f>
        <v>43679</v>
      </c>
      <c r="O832">
        <f>VALUE(F832)</f>
        <v>0.86111111111111116</v>
      </c>
      <c r="P832">
        <f>N832+O832</f>
        <v>43679.861111111109</v>
      </c>
      <c r="Q832">
        <v>670</v>
      </c>
    </row>
    <row r="833" spans="1:17" x14ac:dyDescent="0.25">
      <c r="A833" t="s">
        <v>455</v>
      </c>
      <c r="B833" t="s">
        <v>11</v>
      </c>
      <c r="C833" s="1">
        <v>0.78472222222222221</v>
      </c>
      <c r="D833">
        <v>270</v>
      </c>
      <c r="E833" t="s">
        <v>11</v>
      </c>
      <c r="F833" s="1">
        <v>0.84027777777777779</v>
      </c>
      <c r="G833">
        <v>242</v>
      </c>
      <c r="H833" t="s">
        <v>10</v>
      </c>
      <c r="I833" s="2">
        <v>43679</v>
      </c>
      <c r="J833">
        <f>VALUE(I833)</f>
        <v>43679</v>
      </c>
      <c r="K833">
        <f>VALUE(C833)</f>
        <v>0.78472222222222221</v>
      </c>
      <c r="L833">
        <f>J833+K833</f>
        <v>43679.784722222219</v>
      </c>
      <c r="M833" s="2">
        <v>43679</v>
      </c>
      <c r="N833">
        <f>VALUE(M833)</f>
        <v>43679</v>
      </c>
      <c r="O833">
        <f>VALUE(F833)</f>
        <v>0.84027777777777779</v>
      </c>
      <c r="P833">
        <f>N833+O833</f>
        <v>43679.840277777781</v>
      </c>
      <c r="Q833">
        <v>286</v>
      </c>
    </row>
    <row r="834" spans="1:17" x14ac:dyDescent="0.25">
      <c r="A834" t="s">
        <v>456</v>
      </c>
      <c r="B834" t="s">
        <v>11</v>
      </c>
      <c r="C834" s="1">
        <v>0.78472222222222221</v>
      </c>
      <c r="D834">
        <v>251</v>
      </c>
      <c r="E834" t="s">
        <v>11</v>
      </c>
      <c r="F834" s="1">
        <v>0.86805555555555547</v>
      </c>
      <c r="G834">
        <v>252</v>
      </c>
      <c r="H834" t="s">
        <v>10</v>
      </c>
      <c r="I834" s="2">
        <v>43679</v>
      </c>
      <c r="J834">
        <f>VALUE(I834)</f>
        <v>43679</v>
      </c>
      <c r="K834">
        <f>VALUE(C834)</f>
        <v>0.78472222222222221</v>
      </c>
      <c r="L834">
        <f>J834+K834</f>
        <v>43679.784722222219</v>
      </c>
      <c r="M834" s="2">
        <v>43679</v>
      </c>
      <c r="N834">
        <f>VALUE(M834)</f>
        <v>43679</v>
      </c>
      <c r="O834">
        <f>VALUE(F834)</f>
        <v>0.86805555555555547</v>
      </c>
      <c r="P834">
        <f>N834+O834</f>
        <v>43679.868055555555</v>
      </c>
      <c r="Q834">
        <v>1272</v>
      </c>
    </row>
    <row r="835" spans="1:17" x14ac:dyDescent="0.25">
      <c r="A835" t="s">
        <v>457</v>
      </c>
      <c r="B835" t="s">
        <v>11</v>
      </c>
      <c r="C835" s="1">
        <v>0.78472222222222221</v>
      </c>
      <c r="D835">
        <v>242</v>
      </c>
      <c r="E835" t="s">
        <v>11</v>
      </c>
      <c r="F835" s="1">
        <v>0.85069444444444453</v>
      </c>
      <c r="G835">
        <v>261</v>
      </c>
      <c r="H835" t="s">
        <v>10</v>
      </c>
      <c r="I835" s="2">
        <v>43679</v>
      </c>
      <c r="J835">
        <f>VALUE(I835)</f>
        <v>43679</v>
      </c>
      <c r="K835">
        <f>VALUE(C835)</f>
        <v>0.78472222222222221</v>
      </c>
      <c r="L835">
        <f>J835+K835</f>
        <v>43679.784722222219</v>
      </c>
      <c r="M835" s="2">
        <v>43679</v>
      </c>
      <c r="N835">
        <f>VALUE(M835)</f>
        <v>43679</v>
      </c>
      <c r="O835">
        <f>VALUE(F835)</f>
        <v>0.85069444444444453</v>
      </c>
      <c r="P835">
        <f>N835+O835</f>
        <v>43679.850694444445</v>
      </c>
      <c r="Q835">
        <v>617</v>
      </c>
    </row>
    <row r="836" spans="1:17" x14ac:dyDescent="0.25">
      <c r="A836" t="s">
        <v>459</v>
      </c>
      <c r="B836" t="s">
        <v>11</v>
      </c>
      <c r="C836" s="1">
        <v>0.78819444444444453</v>
      </c>
      <c r="D836">
        <v>267</v>
      </c>
      <c r="E836" t="s">
        <v>11</v>
      </c>
      <c r="F836" s="1">
        <v>0.84722222222222221</v>
      </c>
      <c r="G836">
        <v>241</v>
      </c>
      <c r="H836" t="s">
        <v>10</v>
      </c>
      <c r="I836" s="2">
        <v>43679</v>
      </c>
      <c r="J836">
        <f>VALUE(I836)</f>
        <v>43679</v>
      </c>
      <c r="K836">
        <f>VALUE(C836)</f>
        <v>0.78819444444444453</v>
      </c>
      <c r="L836">
        <f>J836+K836</f>
        <v>43679.788194444445</v>
      </c>
      <c r="M836" s="2">
        <v>43679</v>
      </c>
      <c r="N836">
        <f>VALUE(M836)</f>
        <v>43679</v>
      </c>
      <c r="O836">
        <f>VALUE(F836)</f>
        <v>0.84722222222222221</v>
      </c>
      <c r="P836">
        <f>N836+O836</f>
        <v>43679.847222222219</v>
      </c>
      <c r="Q836">
        <v>740</v>
      </c>
    </row>
    <row r="837" spans="1:17" x14ac:dyDescent="0.25">
      <c r="A837" t="s">
        <v>462</v>
      </c>
      <c r="B837" t="s">
        <v>11</v>
      </c>
      <c r="C837" s="1">
        <v>0.78819444444444453</v>
      </c>
      <c r="D837">
        <v>242</v>
      </c>
      <c r="E837" t="s">
        <v>11</v>
      </c>
      <c r="F837" s="1">
        <v>0.86111111111111116</v>
      </c>
      <c r="G837">
        <v>260</v>
      </c>
      <c r="H837" t="s">
        <v>10</v>
      </c>
      <c r="I837" s="2">
        <v>43679</v>
      </c>
      <c r="J837">
        <f>VALUE(I837)</f>
        <v>43679</v>
      </c>
      <c r="K837">
        <f>VALUE(C837)</f>
        <v>0.78819444444444453</v>
      </c>
      <c r="L837">
        <f>J837+K837</f>
        <v>43679.788194444445</v>
      </c>
      <c r="M837" s="2">
        <v>43679</v>
      </c>
      <c r="N837">
        <f>VALUE(M837)</f>
        <v>43679</v>
      </c>
      <c r="O837">
        <f>VALUE(F837)</f>
        <v>0.86111111111111116</v>
      </c>
      <c r="P837">
        <f>N837+O837</f>
        <v>43679.861111111109</v>
      </c>
      <c r="Q837">
        <v>649</v>
      </c>
    </row>
    <row r="838" spans="1:17" x14ac:dyDescent="0.25">
      <c r="A838" t="s">
        <v>463</v>
      </c>
      <c r="B838" t="s">
        <v>11</v>
      </c>
      <c r="C838" s="1">
        <v>0.78819444444444453</v>
      </c>
      <c r="D838">
        <v>242</v>
      </c>
      <c r="E838" t="s">
        <v>11</v>
      </c>
      <c r="F838" s="1">
        <v>0.84375</v>
      </c>
      <c r="G838">
        <v>263</v>
      </c>
      <c r="H838" t="s">
        <v>10</v>
      </c>
      <c r="I838" s="2">
        <v>43679</v>
      </c>
      <c r="J838">
        <f>VALUE(I838)</f>
        <v>43679</v>
      </c>
      <c r="K838">
        <f>VALUE(C838)</f>
        <v>0.78819444444444453</v>
      </c>
      <c r="L838">
        <f>J838+K838</f>
        <v>43679.788194444445</v>
      </c>
      <c r="M838" s="2">
        <v>43679</v>
      </c>
      <c r="N838">
        <f>VALUE(M838)</f>
        <v>43679</v>
      </c>
      <c r="O838">
        <f>VALUE(F838)</f>
        <v>0.84375</v>
      </c>
      <c r="P838">
        <f>N838+O838</f>
        <v>43679.84375</v>
      </c>
      <c r="Q838">
        <v>569</v>
      </c>
    </row>
    <row r="839" spans="1:17" x14ac:dyDescent="0.25">
      <c r="A839" t="s">
        <v>464</v>
      </c>
      <c r="B839" t="s">
        <v>11</v>
      </c>
      <c r="C839" s="1">
        <v>0.79166666666666663</v>
      </c>
      <c r="D839">
        <v>242</v>
      </c>
      <c r="E839" t="s">
        <v>11</v>
      </c>
      <c r="F839" s="1">
        <v>0.86805555555555547</v>
      </c>
      <c r="G839">
        <v>246</v>
      </c>
      <c r="H839" t="s">
        <v>10</v>
      </c>
      <c r="I839" s="2">
        <v>43679</v>
      </c>
      <c r="J839">
        <f>VALUE(I839)</f>
        <v>43679</v>
      </c>
      <c r="K839">
        <f>VALUE(C839)</f>
        <v>0.79166666666666663</v>
      </c>
      <c r="L839">
        <f>J839+K839</f>
        <v>43679.791666666664</v>
      </c>
      <c r="M839" s="2">
        <v>43679</v>
      </c>
      <c r="N839">
        <f>VALUE(M839)</f>
        <v>43679</v>
      </c>
      <c r="O839">
        <f>VALUE(F839)</f>
        <v>0.86805555555555547</v>
      </c>
      <c r="P839">
        <f>N839+O839</f>
        <v>43679.868055555555</v>
      </c>
      <c r="Q839">
        <v>269</v>
      </c>
    </row>
    <row r="840" spans="1:17" x14ac:dyDescent="0.25">
      <c r="A840" t="s">
        <v>465</v>
      </c>
      <c r="B840" t="s">
        <v>11</v>
      </c>
      <c r="C840" s="1">
        <v>0.79166666666666663</v>
      </c>
      <c r="D840">
        <v>257</v>
      </c>
      <c r="E840" t="s">
        <v>11</v>
      </c>
      <c r="F840" s="1">
        <v>0.85069444444444453</v>
      </c>
      <c r="G840">
        <v>246</v>
      </c>
      <c r="H840" t="s">
        <v>10</v>
      </c>
      <c r="I840" s="2">
        <v>43679</v>
      </c>
      <c r="J840">
        <f>VALUE(I840)</f>
        <v>43679</v>
      </c>
      <c r="K840">
        <f>VALUE(C840)</f>
        <v>0.79166666666666663</v>
      </c>
      <c r="L840">
        <f>J840+K840</f>
        <v>43679.791666666664</v>
      </c>
      <c r="M840" s="2">
        <v>43679</v>
      </c>
      <c r="N840">
        <f>VALUE(M840)</f>
        <v>43679</v>
      </c>
      <c r="O840">
        <f>VALUE(F840)</f>
        <v>0.85069444444444453</v>
      </c>
      <c r="P840">
        <f>N840+O840</f>
        <v>43679.850694444445</v>
      </c>
      <c r="Q840">
        <v>447</v>
      </c>
    </row>
    <row r="841" spans="1:17" x14ac:dyDescent="0.25">
      <c r="A841" t="s">
        <v>466</v>
      </c>
      <c r="B841" t="s">
        <v>11</v>
      </c>
      <c r="C841" s="1">
        <v>0.79166666666666663</v>
      </c>
      <c r="D841">
        <v>242</v>
      </c>
      <c r="E841" t="s">
        <v>11</v>
      </c>
      <c r="F841" s="1">
        <v>0.84375</v>
      </c>
      <c r="G841">
        <v>241</v>
      </c>
      <c r="H841" t="s">
        <v>10</v>
      </c>
      <c r="I841" s="2">
        <v>43679</v>
      </c>
      <c r="J841">
        <f>VALUE(I841)</f>
        <v>43679</v>
      </c>
      <c r="K841">
        <f>VALUE(C841)</f>
        <v>0.79166666666666663</v>
      </c>
      <c r="L841">
        <f>J841+K841</f>
        <v>43679.791666666664</v>
      </c>
      <c r="M841" s="2">
        <v>43679</v>
      </c>
      <c r="N841">
        <f>VALUE(M841)</f>
        <v>43679</v>
      </c>
      <c r="O841">
        <f>VALUE(F841)</f>
        <v>0.84375</v>
      </c>
      <c r="P841">
        <f>N841+O841</f>
        <v>43679.84375</v>
      </c>
      <c r="Q841">
        <v>39</v>
      </c>
    </row>
    <row r="842" spans="1:17" x14ac:dyDescent="0.25">
      <c r="A842" t="s">
        <v>467</v>
      </c>
      <c r="B842" t="s">
        <v>11</v>
      </c>
      <c r="C842" s="1">
        <v>0.79166666666666663</v>
      </c>
      <c r="D842">
        <v>242</v>
      </c>
      <c r="E842" t="s">
        <v>11</v>
      </c>
      <c r="F842" s="1">
        <v>0.85763888888888884</v>
      </c>
      <c r="G842">
        <v>251</v>
      </c>
      <c r="H842" t="s">
        <v>10</v>
      </c>
      <c r="I842" s="2">
        <v>43679</v>
      </c>
      <c r="J842">
        <f>VALUE(I842)</f>
        <v>43679</v>
      </c>
      <c r="K842">
        <f>VALUE(C842)</f>
        <v>0.79166666666666663</v>
      </c>
      <c r="L842">
        <f>J842+K842</f>
        <v>43679.791666666664</v>
      </c>
      <c r="M842" s="2">
        <v>43679</v>
      </c>
      <c r="N842">
        <f>VALUE(M842)</f>
        <v>43679</v>
      </c>
      <c r="O842">
        <f>VALUE(F842)</f>
        <v>0.85763888888888884</v>
      </c>
      <c r="P842">
        <f>N842+O842</f>
        <v>43679.857638888891</v>
      </c>
      <c r="Q842">
        <v>77</v>
      </c>
    </row>
    <row r="843" spans="1:17" x14ac:dyDescent="0.25">
      <c r="A843" t="s">
        <v>468</v>
      </c>
      <c r="B843" t="s">
        <v>11</v>
      </c>
      <c r="C843" s="1">
        <v>0.79166666666666663</v>
      </c>
      <c r="D843">
        <v>241</v>
      </c>
      <c r="E843" t="s">
        <v>11</v>
      </c>
      <c r="F843" s="1">
        <v>0.84375</v>
      </c>
      <c r="G843">
        <v>242</v>
      </c>
      <c r="H843" t="s">
        <v>10</v>
      </c>
      <c r="I843" s="2">
        <v>43679</v>
      </c>
      <c r="J843">
        <f>VALUE(I843)</f>
        <v>43679</v>
      </c>
      <c r="K843">
        <f>VALUE(C843)</f>
        <v>0.79166666666666663</v>
      </c>
      <c r="L843">
        <f>J843+K843</f>
        <v>43679.791666666664</v>
      </c>
      <c r="M843" s="2">
        <v>43679</v>
      </c>
      <c r="N843">
        <f>VALUE(M843)</f>
        <v>43679</v>
      </c>
      <c r="O843">
        <f>VALUE(F843)</f>
        <v>0.84375</v>
      </c>
      <c r="P843">
        <f>N843+O843</f>
        <v>43679.84375</v>
      </c>
      <c r="Q843">
        <v>38</v>
      </c>
    </row>
    <row r="844" spans="1:17" x14ac:dyDescent="0.25">
      <c r="A844" t="s">
        <v>458</v>
      </c>
      <c r="B844" t="s">
        <v>11</v>
      </c>
      <c r="C844" s="1">
        <v>0.79861111111111116</v>
      </c>
      <c r="D844">
        <v>242</v>
      </c>
      <c r="E844" t="s">
        <v>11</v>
      </c>
      <c r="F844" s="1">
        <v>0.86458333333333337</v>
      </c>
      <c r="G844">
        <v>266</v>
      </c>
      <c r="H844" t="s">
        <v>10</v>
      </c>
      <c r="I844" s="2">
        <v>43679</v>
      </c>
      <c r="J844">
        <f>VALUE(I844)</f>
        <v>43679</v>
      </c>
      <c r="K844">
        <f>VALUE(C844)</f>
        <v>0.79861111111111116</v>
      </c>
      <c r="L844">
        <f>J844+K844</f>
        <v>43679.798611111109</v>
      </c>
      <c r="M844" s="2">
        <v>43679</v>
      </c>
      <c r="N844">
        <f>VALUE(M844)</f>
        <v>43679</v>
      </c>
      <c r="O844">
        <f>VALUE(F844)</f>
        <v>0.86458333333333337</v>
      </c>
      <c r="P844">
        <f>N844+O844</f>
        <v>43679.864583333336</v>
      </c>
      <c r="Q844">
        <v>699</v>
      </c>
    </row>
    <row r="845" spans="1:17" x14ac:dyDescent="0.25">
      <c r="A845" t="s">
        <v>469</v>
      </c>
      <c r="B845" t="s">
        <v>11</v>
      </c>
      <c r="C845" s="1">
        <v>0.79861111111111116</v>
      </c>
      <c r="D845">
        <v>246</v>
      </c>
      <c r="E845" t="s">
        <v>11</v>
      </c>
      <c r="F845" s="1">
        <v>0.875</v>
      </c>
      <c r="G845">
        <v>242</v>
      </c>
      <c r="H845" t="s">
        <v>10</v>
      </c>
      <c r="I845" s="2">
        <v>43679</v>
      </c>
      <c r="J845">
        <f>VALUE(I845)</f>
        <v>43679</v>
      </c>
      <c r="K845">
        <f>VALUE(C845)</f>
        <v>0.79861111111111116</v>
      </c>
      <c r="L845">
        <f>J845+K845</f>
        <v>43679.798611111109</v>
      </c>
      <c r="M845" s="2">
        <v>43679</v>
      </c>
      <c r="N845">
        <f>VALUE(M845)</f>
        <v>43679</v>
      </c>
      <c r="O845">
        <f>VALUE(F845)</f>
        <v>0.875</v>
      </c>
      <c r="P845">
        <f>N845+O845</f>
        <v>43679.875</v>
      </c>
      <c r="Q845">
        <v>268</v>
      </c>
    </row>
    <row r="846" spans="1:17" x14ac:dyDescent="0.25">
      <c r="A846" t="s">
        <v>461</v>
      </c>
      <c r="B846" t="s">
        <v>11</v>
      </c>
      <c r="C846" s="1">
        <v>0.79861111111111116</v>
      </c>
      <c r="D846">
        <v>244</v>
      </c>
      <c r="E846" t="s">
        <v>11</v>
      </c>
      <c r="F846" s="1">
        <v>0.90277777777777779</v>
      </c>
      <c r="G846">
        <v>242</v>
      </c>
      <c r="H846" t="s">
        <v>10</v>
      </c>
      <c r="I846" s="2">
        <v>43679</v>
      </c>
      <c r="J846">
        <f>VALUE(I846)</f>
        <v>43679</v>
      </c>
      <c r="K846">
        <f>VALUE(C846)</f>
        <v>0.79861111111111116</v>
      </c>
      <c r="L846">
        <f>J846+K846</f>
        <v>43679.798611111109</v>
      </c>
      <c r="M846" s="2">
        <v>43679</v>
      </c>
      <c r="N846">
        <f>VALUE(M846)</f>
        <v>43679</v>
      </c>
      <c r="O846">
        <f>VALUE(F846)</f>
        <v>0.90277777777777779</v>
      </c>
      <c r="P846">
        <f>N846+O846</f>
        <v>43679.902777777781</v>
      </c>
      <c r="Q846">
        <v>476</v>
      </c>
    </row>
    <row r="847" spans="1:17" x14ac:dyDescent="0.25">
      <c r="A847" t="s">
        <v>470</v>
      </c>
      <c r="B847" t="s">
        <v>11</v>
      </c>
      <c r="C847" s="1">
        <v>0.79861111111111116</v>
      </c>
      <c r="D847">
        <v>242</v>
      </c>
      <c r="E847" t="s">
        <v>11</v>
      </c>
      <c r="F847" s="1">
        <v>0.86805555555555547</v>
      </c>
      <c r="G847">
        <v>248</v>
      </c>
      <c r="H847" t="s">
        <v>10</v>
      </c>
      <c r="I847" s="2">
        <v>43679</v>
      </c>
      <c r="J847">
        <f>VALUE(I847)</f>
        <v>43679</v>
      </c>
      <c r="K847">
        <f>VALUE(C847)</f>
        <v>0.79861111111111116</v>
      </c>
      <c r="L847">
        <f>J847+K847</f>
        <v>43679.798611111109</v>
      </c>
      <c r="M847" s="2">
        <v>43679</v>
      </c>
      <c r="N847">
        <f>VALUE(M847)</f>
        <v>43679</v>
      </c>
      <c r="O847">
        <f>VALUE(F847)</f>
        <v>0.86805555555555547</v>
      </c>
      <c r="P847">
        <f>N847+O847</f>
        <v>43679.868055555555</v>
      </c>
      <c r="Q847">
        <v>629</v>
      </c>
    </row>
    <row r="848" spans="1:17" x14ac:dyDescent="0.25">
      <c r="A848" t="s">
        <v>471</v>
      </c>
      <c r="B848" t="s">
        <v>11</v>
      </c>
      <c r="C848" s="1">
        <v>0.80208333333333337</v>
      </c>
      <c r="D848">
        <v>246</v>
      </c>
      <c r="E848" t="s">
        <v>11</v>
      </c>
      <c r="F848" s="1">
        <v>0.85763888888888884</v>
      </c>
      <c r="G848">
        <v>241</v>
      </c>
      <c r="H848" t="s">
        <v>10</v>
      </c>
      <c r="I848" s="2">
        <v>43679</v>
      </c>
      <c r="J848">
        <f>VALUE(I848)</f>
        <v>43679</v>
      </c>
      <c r="K848">
        <f>VALUE(C848)</f>
        <v>0.80208333333333337</v>
      </c>
      <c r="L848">
        <f>J848+K848</f>
        <v>43679.802083333336</v>
      </c>
      <c r="M848" s="2">
        <v>43679</v>
      </c>
      <c r="N848">
        <f>VALUE(M848)</f>
        <v>43679</v>
      </c>
      <c r="O848">
        <f>VALUE(F848)</f>
        <v>0.85763888888888884</v>
      </c>
      <c r="P848">
        <f>N848+O848</f>
        <v>43679.857638888891</v>
      </c>
      <c r="Q848">
        <v>430</v>
      </c>
    </row>
    <row r="849" spans="1:17" x14ac:dyDescent="0.25">
      <c r="A849" t="s">
        <v>473</v>
      </c>
      <c r="B849" t="s">
        <v>11</v>
      </c>
      <c r="C849" s="1">
        <v>0.80208333333333337</v>
      </c>
      <c r="D849">
        <v>248</v>
      </c>
      <c r="E849" t="s">
        <v>11</v>
      </c>
      <c r="F849" s="1">
        <v>0.87847222222222221</v>
      </c>
      <c r="G849">
        <v>242</v>
      </c>
      <c r="H849" t="s">
        <v>10</v>
      </c>
      <c r="I849" s="2">
        <v>43679</v>
      </c>
      <c r="J849">
        <f>VALUE(I849)</f>
        <v>43679</v>
      </c>
      <c r="K849">
        <f>VALUE(C849)</f>
        <v>0.80208333333333337</v>
      </c>
      <c r="L849">
        <f>J849+K849</f>
        <v>43679.802083333336</v>
      </c>
      <c r="M849" s="2">
        <v>43679</v>
      </c>
      <c r="N849">
        <f>VALUE(M849)</f>
        <v>43679</v>
      </c>
      <c r="O849">
        <f>VALUE(F849)</f>
        <v>0.87847222222222221</v>
      </c>
      <c r="P849">
        <f>N849+O849</f>
        <v>43679.878472222219</v>
      </c>
      <c r="Q849">
        <v>630</v>
      </c>
    </row>
    <row r="850" spans="1:17" x14ac:dyDescent="0.25">
      <c r="A850" t="s">
        <v>474</v>
      </c>
      <c r="B850" t="s">
        <v>11</v>
      </c>
      <c r="C850" s="1">
        <v>0.80208333333333337</v>
      </c>
      <c r="D850">
        <v>252</v>
      </c>
      <c r="E850" t="s">
        <v>11</v>
      </c>
      <c r="F850" s="1">
        <v>0.86111111111111116</v>
      </c>
      <c r="G850">
        <v>242</v>
      </c>
      <c r="H850" t="s">
        <v>10</v>
      </c>
      <c r="I850" s="2">
        <v>43679</v>
      </c>
      <c r="J850">
        <f>VALUE(I850)</f>
        <v>43679</v>
      </c>
      <c r="K850">
        <f>VALUE(C850)</f>
        <v>0.80208333333333337</v>
      </c>
      <c r="L850">
        <f>J850+K850</f>
        <v>43679.802083333336</v>
      </c>
      <c r="M850" s="2">
        <v>43679</v>
      </c>
      <c r="N850">
        <f>VALUE(M850)</f>
        <v>43679</v>
      </c>
      <c r="O850">
        <f>VALUE(F850)</f>
        <v>0.86111111111111116</v>
      </c>
      <c r="P850">
        <f>N850+O850</f>
        <v>43679.861111111109</v>
      </c>
      <c r="Q850">
        <v>686</v>
      </c>
    </row>
    <row r="851" spans="1:17" x14ac:dyDescent="0.25">
      <c r="A851" t="s">
        <v>475</v>
      </c>
      <c r="B851" t="s">
        <v>11</v>
      </c>
      <c r="C851" s="1">
        <v>0.80555555555555547</v>
      </c>
      <c r="D851">
        <v>242</v>
      </c>
      <c r="E851" t="s">
        <v>11</v>
      </c>
      <c r="F851" s="1">
        <v>0.85763888888888884</v>
      </c>
      <c r="G851">
        <v>241</v>
      </c>
      <c r="H851" t="s">
        <v>10</v>
      </c>
      <c r="I851" s="2">
        <v>43679</v>
      </c>
      <c r="J851">
        <f>VALUE(I851)</f>
        <v>43679</v>
      </c>
      <c r="K851">
        <f>VALUE(C851)</f>
        <v>0.80555555555555547</v>
      </c>
      <c r="L851">
        <f>J851+K851</f>
        <v>43679.805555555555</v>
      </c>
      <c r="M851" s="2">
        <v>43679</v>
      </c>
      <c r="N851">
        <f>VALUE(M851)</f>
        <v>43679</v>
      </c>
      <c r="O851">
        <f>VALUE(F851)</f>
        <v>0.85763888888888884</v>
      </c>
      <c r="P851">
        <f>N851+O851</f>
        <v>43679.857638888891</v>
      </c>
      <c r="Q851">
        <v>41</v>
      </c>
    </row>
    <row r="852" spans="1:17" x14ac:dyDescent="0.25">
      <c r="A852" t="s">
        <v>476</v>
      </c>
      <c r="B852" t="s">
        <v>11</v>
      </c>
      <c r="C852" s="1">
        <v>0.80555555555555547</v>
      </c>
      <c r="D852">
        <v>242</v>
      </c>
      <c r="E852" t="s">
        <v>11</v>
      </c>
      <c r="F852" s="1">
        <v>0.85763888888888884</v>
      </c>
      <c r="G852">
        <v>247</v>
      </c>
      <c r="H852" t="s">
        <v>10</v>
      </c>
      <c r="I852" s="2">
        <v>43679</v>
      </c>
      <c r="J852">
        <f>VALUE(I852)</f>
        <v>43679</v>
      </c>
      <c r="K852">
        <f>VALUE(C852)</f>
        <v>0.80555555555555547</v>
      </c>
      <c r="L852">
        <f>J852+K852</f>
        <v>43679.805555555555</v>
      </c>
      <c r="M852" s="2">
        <v>43679</v>
      </c>
      <c r="N852">
        <f>VALUE(M852)</f>
        <v>43679</v>
      </c>
      <c r="O852">
        <f>VALUE(F852)</f>
        <v>0.85763888888888884</v>
      </c>
      <c r="P852">
        <f>N852+O852</f>
        <v>43679.857638888891</v>
      </c>
      <c r="Q852">
        <v>299</v>
      </c>
    </row>
    <row r="853" spans="1:17" x14ac:dyDescent="0.25">
      <c r="A853" t="s">
        <v>460</v>
      </c>
      <c r="B853" t="s">
        <v>11</v>
      </c>
      <c r="C853" s="1">
        <v>0.80555555555555547</v>
      </c>
      <c r="D853">
        <v>242</v>
      </c>
      <c r="E853" t="s">
        <v>11</v>
      </c>
      <c r="F853" s="1">
        <v>0.87152777777777779</v>
      </c>
      <c r="G853">
        <v>265</v>
      </c>
      <c r="H853" t="s">
        <v>10</v>
      </c>
      <c r="I853" s="2">
        <v>43679</v>
      </c>
      <c r="J853">
        <f>VALUE(I853)</f>
        <v>43679</v>
      </c>
      <c r="K853">
        <f>VALUE(C853)</f>
        <v>0.80555555555555547</v>
      </c>
      <c r="L853">
        <f>J853+K853</f>
        <v>43679.805555555555</v>
      </c>
      <c r="M853" s="2">
        <v>43679</v>
      </c>
      <c r="N853">
        <f>VALUE(M853)</f>
        <v>43679</v>
      </c>
      <c r="O853">
        <f>VALUE(F853)</f>
        <v>0.87152777777777779</v>
      </c>
      <c r="P853">
        <f>N853+O853</f>
        <v>43679.871527777781</v>
      </c>
      <c r="Q853">
        <v>799</v>
      </c>
    </row>
    <row r="854" spans="1:17" x14ac:dyDescent="0.25">
      <c r="A854" t="s">
        <v>478</v>
      </c>
      <c r="B854" t="s">
        <v>11</v>
      </c>
      <c r="C854" s="1">
        <v>0.80902777777777779</v>
      </c>
      <c r="D854">
        <v>242</v>
      </c>
      <c r="E854" t="s">
        <v>11</v>
      </c>
      <c r="F854" s="1">
        <v>0.88541666666666663</v>
      </c>
      <c r="G854">
        <v>268</v>
      </c>
      <c r="H854" t="s">
        <v>10</v>
      </c>
      <c r="I854" s="2">
        <v>43679</v>
      </c>
      <c r="J854">
        <f>VALUE(I854)</f>
        <v>43679</v>
      </c>
      <c r="K854">
        <f>VALUE(C854)</f>
        <v>0.80902777777777779</v>
      </c>
      <c r="L854">
        <f>J854+K854</f>
        <v>43679.809027777781</v>
      </c>
      <c r="M854" s="2">
        <v>43679</v>
      </c>
      <c r="N854">
        <f>VALUE(M854)</f>
        <v>43679</v>
      </c>
      <c r="O854">
        <f>VALUE(F854)</f>
        <v>0.88541666666666663</v>
      </c>
      <c r="P854">
        <f>N854+O854</f>
        <v>43679.885416666664</v>
      </c>
      <c r="Q854">
        <v>669</v>
      </c>
    </row>
    <row r="855" spans="1:17" x14ac:dyDescent="0.25">
      <c r="A855" t="s">
        <v>480</v>
      </c>
      <c r="B855" t="s">
        <v>11</v>
      </c>
      <c r="C855" s="1">
        <v>0.8125</v>
      </c>
      <c r="D855">
        <v>242</v>
      </c>
      <c r="E855" t="s">
        <v>11</v>
      </c>
      <c r="F855" s="1">
        <v>0.88888888888888884</v>
      </c>
      <c r="G855">
        <v>246</v>
      </c>
      <c r="H855" t="s">
        <v>10</v>
      </c>
      <c r="I855" s="2">
        <v>43679</v>
      </c>
      <c r="J855">
        <f>VALUE(I855)</f>
        <v>43679</v>
      </c>
      <c r="K855">
        <f>VALUE(C855)</f>
        <v>0.8125</v>
      </c>
      <c r="L855">
        <f>J855+K855</f>
        <v>43679.8125</v>
      </c>
      <c r="M855" s="2">
        <v>43679</v>
      </c>
      <c r="N855">
        <f>VALUE(M855)</f>
        <v>43679</v>
      </c>
      <c r="O855">
        <f>VALUE(F855)</f>
        <v>0.88888888888888884</v>
      </c>
      <c r="P855">
        <f>N855+O855</f>
        <v>43679.888888888891</v>
      </c>
      <c r="Q855">
        <v>271</v>
      </c>
    </row>
    <row r="856" spans="1:17" x14ac:dyDescent="0.25">
      <c r="A856" t="s">
        <v>481</v>
      </c>
      <c r="B856" t="s">
        <v>11</v>
      </c>
      <c r="C856" s="1">
        <v>0.8125</v>
      </c>
      <c r="D856">
        <v>257</v>
      </c>
      <c r="E856" t="s">
        <v>11</v>
      </c>
      <c r="F856" s="1">
        <v>0.88194444444444453</v>
      </c>
      <c r="G856">
        <v>251</v>
      </c>
      <c r="H856" t="s">
        <v>10</v>
      </c>
      <c r="I856" s="2">
        <v>43679</v>
      </c>
      <c r="J856">
        <f>VALUE(I856)</f>
        <v>43679</v>
      </c>
      <c r="K856">
        <f>VALUE(C856)</f>
        <v>0.8125</v>
      </c>
      <c r="L856">
        <f>J856+K856</f>
        <v>43679.8125</v>
      </c>
      <c r="M856" s="2">
        <v>43679</v>
      </c>
      <c r="N856">
        <f>VALUE(M856)</f>
        <v>43679</v>
      </c>
      <c r="O856">
        <f>VALUE(F856)</f>
        <v>0.88194444444444453</v>
      </c>
      <c r="P856">
        <f>N856+O856</f>
        <v>43679.881944444445</v>
      </c>
      <c r="Q856">
        <v>717</v>
      </c>
    </row>
    <row r="857" spans="1:17" x14ac:dyDescent="0.25">
      <c r="A857" t="s">
        <v>482</v>
      </c>
      <c r="B857" t="s">
        <v>11</v>
      </c>
      <c r="C857" s="1">
        <v>0.8125</v>
      </c>
      <c r="D857">
        <v>251</v>
      </c>
      <c r="E857" t="s">
        <v>11</v>
      </c>
      <c r="F857" s="1">
        <v>0.87847222222222221</v>
      </c>
      <c r="G857">
        <v>242</v>
      </c>
      <c r="H857" t="s">
        <v>10</v>
      </c>
      <c r="I857" s="2">
        <v>43679</v>
      </c>
      <c r="J857">
        <f>VALUE(I857)</f>
        <v>43679</v>
      </c>
      <c r="K857">
        <f>VALUE(C857)</f>
        <v>0.8125</v>
      </c>
      <c r="L857">
        <f>J857+K857</f>
        <v>43679.8125</v>
      </c>
      <c r="M857" s="2">
        <v>43679</v>
      </c>
      <c r="N857">
        <f>VALUE(M857)</f>
        <v>43679</v>
      </c>
      <c r="O857">
        <f>VALUE(F857)</f>
        <v>0.87847222222222221</v>
      </c>
      <c r="P857">
        <f>N857+O857</f>
        <v>43679.878472222219</v>
      </c>
      <c r="Q857">
        <v>78</v>
      </c>
    </row>
    <row r="858" spans="1:17" x14ac:dyDescent="0.25">
      <c r="A858" t="s">
        <v>483</v>
      </c>
      <c r="B858" t="s">
        <v>11</v>
      </c>
      <c r="C858" s="1">
        <v>0.8125</v>
      </c>
      <c r="D858">
        <v>253</v>
      </c>
      <c r="E858" t="s">
        <v>11</v>
      </c>
      <c r="F858" s="1">
        <v>0.87847222222222221</v>
      </c>
      <c r="G858">
        <v>242</v>
      </c>
      <c r="H858" t="s">
        <v>10</v>
      </c>
      <c r="I858" s="2">
        <v>43679</v>
      </c>
      <c r="J858">
        <f>VALUE(I858)</f>
        <v>43679</v>
      </c>
      <c r="K858">
        <f>VALUE(C858)</f>
        <v>0.8125</v>
      </c>
      <c r="L858">
        <f>J858+K858</f>
        <v>43679.8125</v>
      </c>
      <c r="M858" s="2">
        <v>43679</v>
      </c>
      <c r="N858">
        <f>VALUE(M858)</f>
        <v>43679</v>
      </c>
      <c r="O858">
        <f>VALUE(F858)</f>
        <v>0.87847222222222221</v>
      </c>
      <c r="P858">
        <f>N858+O858</f>
        <v>43679.878472222219</v>
      </c>
      <c r="Q858">
        <v>598</v>
      </c>
    </row>
    <row r="859" spans="1:17" x14ac:dyDescent="0.25">
      <c r="A859" t="s">
        <v>484</v>
      </c>
      <c r="B859" t="s">
        <v>11</v>
      </c>
      <c r="C859" s="1">
        <v>0.81597222222222221</v>
      </c>
      <c r="D859">
        <v>241</v>
      </c>
      <c r="E859" t="s">
        <v>11</v>
      </c>
      <c r="F859" s="1">
        <v>0.86805555555555547</v>
      </c>
      <c r="G859">
        <v>246</v>
      </c>
      <c r="H859" t="s">
        <v>10</v>
      </c>
      <c r="I859" s="2">
        <v>43679</v>
      </c>
      <c r="J859">
        <f>VALUE(I859)</f>
        <v>43679</v>
      </c>
      <c r="K859">
        <f>VALUE(C859)</f>
        <v>0.81597222222222221</v>
      </c>
      <c r="L859">
        <f>J859+K859</f>
        <v>43679.815972222219</v>
      </c>
      <c r="M859" s="2">
        <v>43679</v>
      </c>
      <c r="N859">
        <f>VALUE(M859)</f>
        <v>43679</v>
      </c>
      <c r="O859">
        <f>VALUE(F859)</f>
        <v>0.86805555555555547</v>
      </c>
      <c r="P859">
        <f>N859+O859</f>
        <v>43679.868055555555</v>
      </c>
      <c r="Q859">
        <v>1709</v>
      </c>
    </row>
    <row r="860" spans="1:17" x14ac:dyDescent="0.25">
      <c r="A860" t="s">
        <v>485</v>
      </c>
      <c r="B860" t="s">
        <v>11</v>
      </c>
      <c r="C860" s="1">
        <v>0.81597222222222221</v>
      </c>
      <c r="D860">
        <v>262</v>
      </c>
      <c r="E860" t="s">
        <v>11</v>
      </c>
      <c r="F860" s="1">
        <v>0.87152777777777779</v>
      </c>
      <c r="G860">
        <v>242</v>
      </c>
      <c r="H860" t="s">
        <v>10</v>
      </c>
      <c r="I860" s="2">
        <v>43679</v>
      </c>
      <c r="J860">
        <f>VALUE(I860)</f>
        <v>43679</v>
      </c>
      <c r="K860">
        <f>VALUE(C860)</f>
        <v>0.81597222222222221</v>
      </c>
      <c r="L860">
        <f>J860+K860</f>
        <v>43679.815972222219</v>
      </c>
      <c r="M860" s="2">
        <v>43679</v>
      </c>
      <c r="N860">
        <f>VALUE(M860)</f>
        <v>43679</v>
      </c>
      <c r="O860">
        <f>VALUE(F860)</f>
        <v>0.87152777777777779</v>
      </c>
      <c r="P860">
        <f>N860+O860</f>
        <v>43679.871527777781</v>
      </c>
      <c r="Q860">
        <v>540</v>
      </c>
    </row>
    <row r="861" spans="1:17" x14ac:dyDescent="0.25">
      <c r="A861" t="s">
        <v>486</v>
      </c>
      <c r="B861" t="s">
        <v>11</v>
      </c>
      <c r="C861" s="1">
        <v>0.81597222222222221</v>
      </c>
      <c r="D861">
        <v>264</v>
      </c>
      <c r="E861" t="s">
        <v>11</v>
      </c>
      <c r="F861" s="1">
        <v>0.88541666666666663</v>
      </c>
      <c r="G861">
        <v>242</v>
      </c>
      <c r="H861" t="s">
        <v>10</v>
      </c>
      <c r="I861" s="2">
        <v>43679</v>
      </c>
      <c r="J861">
        <f>VALUE(I861)</f>
        <v>43679</v>
      </c>
      <c r="K861">
        <f>VALUE(C861)</f>
        <v>0.81597222222222221</v>
      </c>
      <c r="L861">
        <f>J861+K861</f>
        <v>43679.815972222219</v>
      </c>
      <c r="M861" s="2">
        <v>43679</v>
      </c>
      <c r="N861">
        <f>VALUE(M861)</f>
        <v>43679</v>
      </c>
      <c r="O861">
        <f>VALUE(F861)</f>
        <v>0.88541666666666663</v>
      </c>
      <c r="P861">
        <f>N861+O861</f>
        <v>43679.885416666664</v>
      </c>
      <c r="Q861">
        <v>640</v>
      </c>
    </row>
    <row r="862" spans="1:17" x14ac:dyDescent="0.25">
      <c r="A862" t="s">
        <v>487</v>
      </c>
      <c r="B862" t="s">
        <v>11</v>
      </c>
      <c r="C862" s="1">
        <v>0.81597222222222221</v>
      </c>
      <c r="D862">
        <v>242</v>
      </c>
      <c r="E862" t="s">
        <v>11</v>
      </c>
      <c r="F862" s="1">
        <v>0.875</v>
      </c>
      <c r="G862">
        <v>252</v>
      </c>
      <c r="H862" t="s">
        <v>10</v>
      </c>
      <c r="I862" s="2">
        <v>43679</v>
      </c>
      <c r="J862">
        <f>VALUE(I862)</f>
        <v>43679</v>
      </c>
      <c r="K862">
        <f>VALUE(C862)</f>
        <v>0.81597222222222221</v>
      </c>
      <c r="L862">
        <f>J862+K862</f>
        <v>43679.815972222219</v>
      </c>
      <c r="M862" s="2">
        <v>43679</v>
      </c>
      <c r="N862">
        <f>VALUE(M862)</f>
        <v>43679</v>
      </c>
      <c r="O862">
        <f>VALUE(F862)</f>
        <v>0.875</v>
      </c>
      <c r="P862">
        <f>N862+O862</f>
        <v>43679.875</v>
      </c>
      <c r="Q862">
        <v>687</v>
      </c>
    </row>
    <row r="863" spans="1:17" x14ac:dyDescent="0.25">
      <c r="A863" t="s">
        <v>488</v>
      </c>
      <c r="B863" t="s">
        <v>11</v>
      </c>
      <c r="C863" s="1">
        <v>0.81944444444444453</v>
      </c>
      <c r="D863">
        <v>242</v>
      </c>
      <c r="E863" t="s">
        <v>11</v>
      </c>
      <c r="F863" s="1">
        <v>0.87847222222222221</v>
      </c>
      <c r="G863">
        <v>253</v>
      </c>
      <c r="H863" t="s">
        <v>10</v>
      </c>
      <c r="I863" s="2">
        <v>43679</v>
      </c>
      <c r="J863">
        <f>VALUE(I863)</f>
        <v>43679</v>
      </c>
      <c r="K863">
        <f>VALUE(C863)</f>
        <v>0.81944444444444453</v>
      </c>
      <c r="L863">
        <f>J863+K863</f>
        <v>43679.819444444445</v>
      </c>
      <c r="M863" s="2">
        <v>43679</v>
      </c>
      <c r="N863">
        <f>VALUE(M863)</f>
        <v>43679</v>
      </c>
      <c r="O863">
        <f>VALUE(F863)</f>
        <v>0.87847222222222221</v>
      </c>
      <c r="P863">
        <f>N863+O863</f>
        <v>43679.878472222219</v>
      </c>
      <c r="Q863">
        <v>599</v>
      </c>
    </row>
    <row r="864" spans="1:17" x14ac:dyDescent="0.25">
      <c r="A864" t="s">
        <v>489</v>
      </c>
      <c r="B864" t="s">
        <v>11</v>
      </c>
      <c r="C864" s="1">
        <v>0.81944444444444453</v>
      </c>
      <c r="D864">
        <v>246</v>
      </c>
      <c r="E864" t="s">
        <v>11</v>
      </c>
      <c r="F864" s="1">
        <v>0.89236111111111116</v>
      </c>
      <c r="G864">
        <v>242</v>
      </c>
      <c r="H864" t="s">
        <v>10</v>
      </c>
      <c r="I864" s="2">
        <v>43679</v>
      </c>
      <c r="J864">
        <f>VALUE(I864)</f>
        <v>43679</v>
      </c>
      <c r="K864">
        <f>VALUE(C864)</f>
        <v>0.81944444444444453</v>
      </c>
      <c r="L864">
        <f>J864+K864</f>
        <v>43679.819444444445</v>
      </c>
      <c r="M864" s="2">
        <v>43679</v>
      </c>
      <c r="N864">
        <f>VALUE(M864)</f>
        <v>43679</v>
      </c>
      <c r="O864">
        <f>VALUE(F864)</f>
        <v>0.89236111111111116</v>
      </c>
      <c r="P864">
        <f>N864+O864</f>
        <v>43679.892361111109</v>
      </c>
      <c r="Q864">
        <v>270</v>
      </c>
    </row>
    <row r="865" spans="1:17" x14ac:dyDescent="0.25">
      <c r="A865" t="s">
        <v>490</v>
      </c>
      <c r="B865" t="s">
        <v>11</v>
      </c>
      <c r="C865" s="1">
        <v>0.81944444444444453</v>
      </c>
      <c r="D865">
        <v>241</v>
      </c>
      <c r="E865" t="s">
        <v>11</v>
      </c>
      <c r="F865" s="1">
        <v>0.87152777777777779</v>
      </c>
      <c r="G865">
        <v>267</v>
      </c>
      <c r="H865" t="s">
        <v>10</v>
      </c>
      <c r="I865" s="2">
        <v>43679</v>
      </c>
      <c r="J865">
        <f>VALUE(I865)</f>
        <v>43679</v>
      </c>
      <c r="K865">
        <f>VALUE(C865)</f>
        <v>0.81944444444444453</v>
      </c>
      <c r="L865">
        <f>J865+K865</f>
        <v>43679.819444444445</v>
      </c>
      <c r="M865" s="2">
        <v>43679</v>
      </c>
      <c r="N865">
        <f>VALUE(M865)</f>
        <v>43679</v>
      </c>
      <c r="O865">
        <f>VALUE(F865)</f>
        <v>0.87152777777777779</v>
      </c>
      <c r="P865">
        <f>N865+O865</f>
        <v>43679.871527777781</v>
      </c>
      <c r="Q865">
        <v>739</v>
      </c>
    </row>
    <row r="866" spans="1:17" x14ac:dyDescent="0.25">
      <c r="A866" t="s">
        <v>491</v>
      </c>
      <c r="B866" t="s">
        <v>11</v>
      </c>
      <c r="C866" s="1">
        <v>0.81944444444444453</v>
      </c>
      <c r="D866">
        <v>241</v>
      </c>
      <c r="E866" t="s">
        <v>11</v>
      </c>
      <c r="F866" s="1">
        <v>0.86805555555555547</v>
      </c>
      <c r="G866">
        <v>260</v>
      </c>
      <c r="H866" t="s">
        <v>10</v>
      </c>
      <c r="I866" s="2">
        <v>43679</v>
      </c>
      <c r="J866">
        <f>VALUE(I866)</f>
        <v>43679</v>
      </c>
      <c r="K866">
        <f>VALUE(C866)</f>
        <v>0.81944444444444453</v>
      </c>
      <c r="L866">
        <f>J866+K866</f>
        <v>43679.819444444445</v>
      </c>
      <c r="M866" s="2">
        <v>43679</v>
      </c>
      <c r="N866">
        <f>VALUE(M866)</f>
        <v>43679</v>
      </c>
      <c r="O866">
        <f>VALUE(F866)</f>
        <v>0.86805555555555547</v>
      </c>
      <c r="P866">
        <f>N866+O866</f>
        <v>43679.868055555555</v>
      </c>
      <c r="Q866">
        <v>529</v>
      </c>
    </row>
    <row r="867" spans="1:17" x14ac:dyDescent="0.25">
      <c r="A867" t="s">
        <v>492</v>
      </c>
      <c r="B867" t="s">
        <v>11</v>
      </c>
      <c r="C867" s="1">
        <v>0.82291666666666663</v>
      </c>
      <c r="D867">
        <v>242</v>
      </c>
      <c r="E867" t="s">
        <v>11</v>
      </c>
      <c r="F867" s="1">
        <v>0.90277777777777779</v>
      </c>
      <c r="G867">
        <v>246</v>
      </c>
      <c r="H867" t="s">
        <v>10</v>
      </c>
      <c r="I867" s="2">
        <v>43679</v>
      </c>
      <c r="J867">
        <f>VALUE(I867)</f>
        <v>43679</v>
      </c>
      <c r="K867">
        <f>VALUE(C867)</f>
        <v>0.82291666666666663</v>
      </c>
      <c r="L867">
        <f>J867+K867</f>
        <v>43679.822916666664</v>
      </c>
      <c r="M867" s="2">
        <v>43679</v>
      </c>
      <c r="N867">
        <f>VALUE(M867)</f>
        <v>43679</v>
      </c>
      <c r="O867">
        <f>VALUE(F867)</f>
        <v>0.90277777777777779</v>
      </c>
      <c r="P867">
        <f>N867+O867</f>
        <v>43679.902777777781</v>
      </c>
      <c r="Q867">
        <v>273</v>
      </c>
    </row>
    <row r="868" spans="1:17" x14ac:dyDescent="0.25">
      <c r="A868" t="s">
        <v>493</v>
      </c>
      <c r="B868" t="s">
        <v>11</v>
      </c>
      <c r="C868" s="1">
        <v>0.82291666666666663</v>
      </c>
      <c r="D868">
        <v>275</v>
      </c>
      <c r="E868" t="s">
        <v>11</v>
      </c>
      <c r="F868" s="1">
        <v>0.88194444444444453</v>
      </c>
      <c r="G868">
        <v>242</v>
      </c>
      <c r="H868" t="s">
        <v>10</v>
      </c>
      <c r="I868" s="2">
        <v>43679</v>
      </c>
      <c r="J868">
        <f>VALUE(I868)</f>
        <v>43679</v>
      </c>
      <c r="K868">
        <f>VALUE(C868)</f>
        <v>0.82291666666666663</v>
      </c>
      <c r="L868">
        <f>J868+K868</f>
        <v>43679.822916666664</v>
      </c>
      <c r="M868" s="2">
        <v>43679</v>
      </c>
      <c r="N868">
        <f>VALUE(M868)</f>
        <v>43679</v>
      </c>
      <c r="O868">
        <f>VALUE(F868)</f>
        <v>0.88194444444444453</v>
      </c>
      <c r="P868">
        <f>N868+O868</f>
        <v>43679.881944444445</v>
      </c>
      <c r="Q868">
        <v>558</v>
      </c>
    </row>
    <row r="869" spans="1:17" x14ac:dyDescent="0.25">
      <c r="A869" t="s">
        <v>495</v>
      </c>
      <c r="B869" t="s">
        <v>11</v>
      </c>
      <c r="C869" s="1">
        <v>0.82986111111111116</v>
      </c>
      <c r="D869">
        <v>242</v>
      </c>
      <c r="E869" t="s">
        <v>11</v>
      </c>
      <c r="F869" s="1">
        <v>0.86805555555555547</v>
      </c>
      <c r="G869">
        <v>255</v>
      </c>
      <c r="H869" t="s">
        <v>10</v>
      </c>
      <c r="I869" s="2">
        <v>43679</v>
      </c>
      <c r="J869">
        <f>VALUE(I869)</f>
        <v>43679</v>
      </c>
      <c r="K869">
        <f>VALUE(C869)</f>
        <v>0.82986111111111116</v>
      </c>
      <c r="L869">
        <f>J869+K869</f>
        <v>43679.829861111109</v>
      </c>
      <c r="M869" s="2">
        <v>43679</v>
      </c>
      <c r="N869">
        <f>VALUE(M869)</f>
        <v>43679</v>
      </c>
      <c r="O869">
        <f>VALUE(F869)</f>
        <v>0.86805555555555547</v>
      </c>
      <c r="P869">
        <f>N869+O869</f>
        <v>43679.868055555555</v>
      </c>
      <c r="Q869">
        <v>321</v>
      </c>
    </row>
    <row r="870" spans="1:17" x14ac:dyDescent="0.25">
      <c r="A870" t="s">
        <v>497</v>
      </c>
      <c r="B870" t="s">
        <v>11</v>
      </c>
      <c r="C870" s="1">
        <v>0.83333333333333337</v>
      </c>
      <c r="D870">
        <v>242</v>
      </c>
      <c r="E870" t="s">
        <v>11</v>
      </c>
      <c r="F870" s="1">
        <v>0.89930555555555547</v>
      </c>
      <c r="G870">
        <v>251</v>
      </c>
      <c r="H870" t="s">
        <v>10</v>
      </c>
      <c r="I870" s="2">
        <v>43679</v>
      </c>
      <c r="J870">
        <f>VALUE(I870)</f>
        <v>43679</v>
      </c>
      <c r="K870">
        <f>VALUE(C870)</f>
        <v>0.83333333333333337</v>
      </c>
      <c r="L870">
        <f>J870+K870</f>
        <v>43679.833333333336</v>
      </c>
      <c r="M870" s="2">
        <v>43679</v>
      </c>
      <c r="N870">
        <f>VALUE(M870)</f>
        <v>43679</v>
      </c>
      <c r="O870">
        <f>VALUE(F870)</f>
        <v>0.89930555555555547</v>
      </c>
      <c r="P870">
        <f>N870+O870</f>
        <v>43679.899305555555</v>
      </c>
      <c r="Q870">
        <v>79</v>
      </c>
    </row>
    <row r="871" spans="1:17" x14ac:dyDescent="0.25">
      <c r="A871" t="s">
        <v>498</v>
      </c>
      <c r="B871" t="s">
        <v>11</v>
      </c>
      <c r="C871" s="1">
        <v>0.83333333333333337</v>
      </c>
      <c r="D871">
        <v>242</v>
      </c>
      <c r="E871" t="s">
        <v>11</v>
      </c>
      <c r="F871" s="1">
        <v>0.88888888888888884</v>
      </c>
      <c r="G871">
        <v>262</v>
      </c>
      <c r="H871" t="s">
        <v>10</v>
      </c>
      <c r="I871" s="2">
        <v>43679</v>
      </c>
      <c r="J871">
        <f>VALUE(I871)</f>
        <v>43679</v>
      </c>
      <c r="K871">
        <f>VALUE(C871)</f>
        <v>0.83333333333333337</v>
      </c>
      <c r="L871">
        <f>J871+K871</f>
        <v>43679.833333333336</v>
      </c>
      <c r="M871" s="2">
        <v>43679</v>
      </c>
      <c r="N871">
        <f>VALUE(M871)</f>
        <v>43679</v>
      </c>
      <c r="O871">
        <f>VALUE(F871)</f>
        <v>0.88888888888888884</v>
      </c>
      <c r="P871">
        <f>N871+O871</f>
        <v>43679.888888888891</v>
      </c>
      <c r="Q871">
        <v>539</v>
      </c>
    </row>
    <row r="872" spans="1:17" x14ac:dyDescent="0.25">
      <c r="A872" t="s">
        <v>499</v>
      </c>
      <c r="B872" t="s">
        <v>11</v>
      </c>
      <c r="C872" s="1">
        <v>0.83333333333333337</v>
      </c>
      <c r="D872">
        <v>242</v>
      </c>
      <c r="E872" t="s">
        <v>11</v>
      </c>
      <c r="F872" s="1">
        <v>0.9375</v>
      </c>
      <c r="G872">
        <v>244</v>
      </c>
      <c r="H872" t="s">
        <v>10</v>
      </c>
      <c r="I872" s="2">
        <v>43679</v>
      </c>
      <c r="J872">
        <f>VALUE(I872)</f>
        <v>43679</v>
      </c>
      <c r="K872">
        <f>VALUE(C872)</f>
        <v>0.83333333333333337</v>
      </c>
      <c r="L872">
        <f>J872+K872</f>
        <v>43679.833333333336</v>
      </c>
      <c r="M872" s="2">
        <v>43679</v>
      </c>
      <c r="N872">
        <f>VALUE(M872)</f>
        <v>43679</v>
      </c>
      <c r="O872">
        <f>VALUE(F872)</f>
        <v>0.9375</v>
      </c>
      <c r="P872">
        <f>N872+O872</f>
        <v>43679.9375</v>
      </c>
      <c r="Q872">
        <v>479</v>
      </c>
    </row>
    <row r="873" spans="1:17" x14ac:dyDescent="0.25">
      <c r="A873" t="s">
        <v>500</v>
      </c>
      <c r="B873" t="s">
        <v>11</v>
      </c>
      <c r="C873" s="1">
        <v>0.83333333333333337</v>
      </c>
      <c r="D873">
        <v>259</v>
      </c>
      <c r="E873" t="s">
        <v>11</v>
      </c>
      <c r="F873" s="1">
        <v>0.88194444444444453</v>
      </c>
      <c r="G873">
        <v>242</v>
      </c>
      <c r="H873" t="s">
        <v>10</v>
      </c>
      <c r="I873" s="2">
        <v>43679</v>
      </c>
      <c r="J873">
        <f>VALUE(I873)</f>
        <v>43679</v>
      </c>
      <c r="K873">
        <f>VALUE(C873)</f>
        <v>0.83333333333333337</v>
      </c>
      <c r="L873">
        <f>J873+K873</f>
        <v>43679.833333333336</v>
      </c>
      <c r="M873" s="2">
        <v>43679</v>
      </c>
      <c r="N873">
        <f>VALUE(M873)</f>
        <v>43679</v>
      </c>
      <c r="O873">
        <f>VALUE(F873)</f>
        <v>0.88194444444444453</v>
      </c>
      <c r="P873">
        <f>N873+O873</f>
        <v>43679.881944444445</v>
      </c>
      <c r="Q873">
        <v>410</v>
      </c>
    </row>
    <row r="874" spans="1:17" x14ac:dyDescent="0.25">
      <c r="A874" t="s">
        <v>501</v>
      </c>
      <c r="B874" t="s">
        <v>11</v>
      </c>
      <c r="C874" s="1">
        <v>0.83680555555555547</v>
      </c>
      <c r="D874">
        <v>261</v>
      </c>
      <c r="E874" t="s">
        <v>11</v>
      </c>
      <c r="F874" s="1">
        <v>0.90625</v>
      </c>
      <c r="G874">
        <v>242</v>
      </c>
      <c r="H874" t="s">
        <v>10</v>
      </c>
      <c r="I874" s="2">
        <v>43679</v>
      </c>
      <c r="J874">
        <f>VALUE(I874)</f>
        <v>43679</v>
      </c>
      <c r="K874">
        <f>VALUE(C874)</f>
        <v>0.83680555555555547</v>
      </c>
      <c r="L874">
        <f>J874+K874</f>
        <v>43679.836805555555</v>
      </c>
      <c r="M874" s="2">
        <v>43679</v>
      </c>
      <c r="N874">
        <f>VALUE(M874)</f>
        <v>43679</v>
      </c>
      <c r="O874">
        <f>VALUE(F874)</f>
        <v>0.90625</v>
      </c>
      <c r="P874">
        <f>N874+O874</f>
        <v>43679.90625</v>
      </c>
      <c r="Q874">
        <v>618</v>
      </c>
    </row>
    <row r="875" spans="1:17" x14ac:dyDescent="0.25">
      <c r="A875" t="s">
        <v>502</v>
      </c>
      <c r="B875" t="s">
        <v>11</v>
      </c>
      <c r="C875" s="1">
        <v>0.83680555555555547</v>
      </c>
      <c r="D875">
        <v>254</v>
      </c>
      <c r="E875" t="s">
        <v>11</v>
      </c>
      <c r="F875" s="1">
        <v>0.89236111111111116</v>
      </c>
      <c r="G875">
        <v>242</v>
      </c>
      <c r="H875" t="s">
        <v>10</v>
      </c>
      <c r="I875" s="2">
        <v>43679</v>
      </c>
      <c r="J875">
        <f>VALUE(I875)</f>
        <v>43679</v>
      </c>
      <c r="K875">
        <f>VALUE(C875)</f>
        <v>0.83680555555555547</v>
      </c>
      <c r="L875">
        <f>J875+K875</f>
        <v>43679.836805555555</v>
      </c>
      <c r="M875" s="2">
        <v>43679</v>
      </c>
      <c r="N875">
        <f>VALUE(M875)</f>
        <v>43679</v>
      </c>
      <c r="O875">
        <f>VALUE(F875)</f>
        <v>0.89236111111111116</v>
      </c>
      <c r="P875">
        <f>N875+O875</f>
        <v>43679.892361111109</v>
      </c>
      <c r="Q875">
        <v>660</v>
      </c>
    </row>
    <row r="876" spans="1:17" x14ac:dyDescent="0.25">
      <c r="A876" t="s">
        <v>503</v>
      </c>
      <c r="B876" t="s">
        <v>11</v>
      </c>
      <c r="C876" s="1">
        <v>0.83680555555555547</v>
      </c>
      <c r="D876">
        <v>242</v>
      </c>
      <c r="E876" t="s">
        <v>11</v>
      </c>
      <c r="F876" s="1">
        <v>0.89236111111111116</v>
      </c>
      <c r="G876">
        <v>249</v>
      </c>
      <c r="H876" t="s">
        <v>10</v>
      </c>
      <c r="I876" s="2">
        <v>43679</v>
      </c>
      <c r="J876">
        <f>VALUE(I876)</f>
        <v>43679</v>
      </c>
      <c r="K876">
        <f>VALUE(C876)</f>
        <v>0.83680555555555547</v>
      </c>
      <c r="L876">
        <f>J876+K876</f>
        <v>43679.836805555555</v>
      </c>
      <c r="M876" s="2">
        <v>43679</v>
      </c>
      <c r="N876">
        <f>VALUE(M876)</f>
        <v>43679</v>
      </c>
      <c r="O876">
        <f>VALUE(F876)</f>
        <v>0.89236111111111116</v>
      </c>
      <c r="P876">
        <f>N876+O876</f>
        <v>43679.892361111109</v>
      </c>
      <c r="Q876">
        <v>389</v>
      </c>
    </row>
    <row r="877" spans="1:17" x14ac:dyDescent="0.25">
      <c r="A877" t="s">
        <v>504</v>
      </c>
      <c r="B877" t="s">
        <v>11</v>
      </c>
      <c r="C877" s="1">
        <v>0.84027777777777779</v>
      </c>
      <c r="D877">
        <v>257</v>
      </c>
      <c r="E877" t="s">
        <v>11</v>
      </c>
      <c r="F877" s="1">
        <v>0.89930555555555547</v>
      </c>
      <c r="G877">
        <v>246</v>
      </c>
      <c r="H877" t="s">
        <v>10</v>
      </c>
      <c r="I877" s="2">
        <v>43679</v>
      </c>
      <c r="J877">
        <f>VALUE(I877)</f>
        <v>43679</v>
      </c>
      <c r="K877">
        <f>VALUE(C877)</f>
        <v>0.84027777777777779</v>
      </c>
      <c r="L877">
        <f>J877+K877</f>
        <v>43679.840277777781</v>
      </c>
      <c r="M877" s="2">
        <v>43679</v>
      </c>
      <c r="N877">
        <f>VALUE(M877)</f>
        <v>43679</v>
      </c>
      <c r="O877">
        <f>VALUE(F877)</f>
        <v>0.89930555555555547</v>
      </c>
      <c r="P877">
        <f>N877+O877</f>
        <v>43679.899305555555</v>
      </c>
      <c r="Q877">
        <v>449</v>
      </c>
    </row>
    <row r="878" spans="1:17" x14ac:dyDescent="0.25">
      <c r="A878" t="s">
        <v>505</v>
      </c>
      <c r="B878" t="s">
        <v>11</v>
      </c>
      <c r="C878" s="1">
        <v>0.84027777777777779</v>
      </c>
      <c r="D878">
        <v>242</v>
      </c>
      <c r="E878" t="s">
        <v>11</v>
      </c>
      <c r="F878" s="1">
        <v>0.89583333333333337</v>
      </c>
      <c r="G878">
        <v>254</v>
      </c>
      <c r="H878" t="s">
        <v>10</v>
      </c>
      <c r="I878" s="2">
        <v>43679</v>
      </c>
      <c r="J878">
        <f>VALUE(I878)</f>
        <v>43679</v>
      </c>
      <c r="K878">
        <f>VALUE(C878)</f>
        <v>0.84027777777777779</v>
      </c>
      <c r="L878">
        <f>J878+K878</f>
        <v>43679.840277777781</v>
      </c>
      <c r="M878" s="2">
        <v>43679</v>
      </c>
      <c r="N878">
        <f>VALUE(M878)</f>
        <v>43679</v>
      </c>
      <c r="O878">
        <f>VALUE(F878)</f>
        <v>0.89583333333333337</v>
      </c>
      <c r="P878">
        <f>N878+O878</f>
        <v>43679.895833333336</v>
      </c>
      <c r="Q878">
        <v>659</v>
      </c>
    </row>
    <row r="879" spans="1:17" x14ac:dyDescent="0.25">
      <c r="A879" t="s">
        <v>506</v>
      </c>
      <c r="B879" t="s">
        <v>11</v>
      </c>
      <c r="C879" s="1">
        <v>0.84375</v>
      </c>
      <c r="D879">
        <v>242</v>
      </c>
      <c r="E879" t="s">
        <v>11</v>
      </c>
      <c r="F879" s="1">
        <v>0.89583333333333337</v>
      </c>
      <c r="G879">
        <v>241</v>
      </c>
      <c r="H879" t="s">
        <v>10</v>
      </c>
      <c r="I879" s="2">
        <v>43679</v>
      </c>
      <c r="J879">
        <f>VALUE(I879)</f>
        <v>43679</v>
      </c>
      <c r="K879">
        <f>VALUE(C879)</f>
        <v>0.84375</v>
      </c>
      <c r="L879">
        <f>J879+K879</f>
        <v>43679.84375</v>
      </c>
      <c r="M879" s="2">
        <v>43679</v>
      </c>
      <c r="N879">
        <f>VALUE(M879)</f>
        <v>43679</v>
      </c>
      <c r="O879">
        <f>VALUE(F879)</f>
        <v>0.89583333333333337</v>
      </c>
      <c r="P879">
        <f>N879+O879</f>
        <v>43679.895833333336</v>
      </c>
      <c r="Q879">
        <v>415</v>
      </c>
    </row>
    <row r="880" spans="1:17" x14ac:dyDescent="0.25">
      <c r="A880" t="s">
        <v>507</v>
      </c>
      <c r="B880" t="s">
        <v>11</v>
      </c>
      <c r="C880" s="1">
        <v>0.84375</v>
      </c>
      <c r="D880">
        <v>242</v>
      </c>
      <c r="E880" t="s">
        <v>11</v>
      </c>
      <c r="F880" s="1">
        <v>0.90972222222222221</v>
      </c>
      <c r="G880">
        <v>264</v>
      </c>
      <c r="H880" t="s">
        <v>10</v>
      </c>
      <c r="I880" s="2">
        <v>43679</v>
      </c>
      <c r="J880">
        <f>VALUE(I880)</f>
        <v>43679</v>
      </c>
      <c r="K880">
        <f>VALUE(C880)</f>
        <v>0.84375</v>
      </c>
      <c r="L880">
        <f>J880+K880</f>
        <v>43679.84375</v>
      </c>
      <c r="M880" s="2">
        <v>43679</v>
      </c>
      <c r="N880">
        <f>VALUE(M880)</f>
        <v>43679</v>
      </c>
      <c r="O880">
        <f>VALUE(F880)</f>
        <v>0.90972222222222221</v>
      </c>
      <c r="P880">
        <f>N880+O880</f>
        <v>43679.909722222219</v>
      </c>
      <c r="Q880">
        <v>639</v>
      </c>
    </row>
    <row r="881" spans="1:17" x14ac:dyDescent="0.25">
      <c r="A881" t="s">
        <v>508</v>
      </c>
      <c r="B881" t="s">
        <v>11</v>
      </c>
      <c r="C881" s="1">
        <v>0.84375</v>
      </c>
      <c r="D881">
        <v>242</v>
      </c>
      <c r="E881" t="s">
        <v>11</v>
      </c>
      <c r="F881" s="1">
        <v>0.88541666666666663</v>
      </c>
      <c r="G881">
        <v>250</v>
      </c>
      <c r="H881" t="s">
        <v>10</v>
      </c>
      <c r="I881" s="2">
        <v>43679</v>
      </c>
      <c r="J881">
        <f>VALUE(I881)</f>
        <v>43679</v>
      </c>
      <c r="K881">
        <f>VALUE(C881)</f>
        <v>0.84375</v>
      </c>
      <c r="L881">
        <f>J881+K881</f>
        <v>43679.84375</v>
      </c>
      <c r="M881" s="2">
        <v>43679</v>
      </c>
      <c r="N881">
        <f>VALUE(M881)</f>
        <v>43679</v>
      </c>
      <c r="O881">
        <f>VALUE(F881)</f>
        <v>0.88541666666666663</v>
      </c>
      <c r="P881">
        <f>N881+O881</f>
        <v>43679.885416666664</v>
      </c>
      <c r="Q881">
        <v>399</v>
      </c>
    </row>
    <row r="882" spans="1:17" x14ac:dyDescent="0.25">
      <c r="A882" t="s">
        <v>509</v>
      </c>
      <c r="B882" t="s">
        <v>11</v>
      </c>
      <c r="C882" s="1">
        <v>0.84722222222222221</v>
      </c>
      <c r="D882">
        <v>242</v>
      </c>
      <c r="E882" t="s">
        <v>11</v>
      </c>
      <c r="F882" s="1">
        <v>0.89236111111111116</v>
      </c>
      <c r="G882">
        <v>259</v>
      </c>
      <c r="H882" t="s">
        <v>10</v>
      </c>
      <c r="I882" s="2">
        <v>43679</v>
      </c>
      <c r="J882">
        <f>VALUE(I882)</f>
        <v>43679</v>
      </c>
      <c r="K882">
        <f>VALUE(C882)</f>
        <v>0.84722222222222221</v>
      </c>
      <c r="L882">
        <f>J882+K882</f>
        <v>43679.847222222219</v>
      </c>
      <c r="M882" s="2">
        <v>43679</v>
      </c>
      <c r="N882">
        <f>VALUE(M882)</f>
        <v>43679</v>
      </c>
      <c r="O882">
        <f>VALUE(F882)</f>
        <v>0.89236111111111116</v>
      </c>
      <c r="P882">
        <f>N882+O882</f>
        <v>43679.892361111109</v>
      </c>
      <c r="Q882">
        <v>409</v>
      </c>
    </row>
    <row r="883" spans="1:17" x14ac:dyDescent="0.25">
      <c r="A883" t="s">
        <v>510</v>
      </c>
      <c r="B883" t="s">
        <v>11</v>
      </c>
      <c r="C883" s="1">
        <v>0.84722222222222221</v>
      </c>
      <c r="D883">
        <v>241</v>
      </c>
      <c r="E883" t="s">
        <v>11</v>
      </c>
      <c r="F883" s="1">
        <v>0.89930555555555547</v>
      </c>
      <c r="G883">
        <v>242</v>
      </c>
      <c r="H883" t="s">
        <v>10</v>
      </c>
      <c r="I883" s="2">
        <v>43679</v>
      </c>
      <c r="J883">
        <f>VALUE(I883)</f>
        <v>43679</v>
      </c>
      <c r="K883">
        <f>VALUE(C883)</f>
        <v>0.84722222222222221</v>
      </c>
      <c r="L883">
        <f>J883+K883</f>
        <v>43679.847222222219</v>
      </c>
      <c r="M883" s="2">
        <v>43679</v>
      </c>
      <c r="N883">
        <f>VALUE(M883)</f>
        <v>43679</v>
      </c>
      <c r="O883">
        <f>VALUE(F883)</f>
        <v>0.89930555555555547</v>
      </c>
      <c r="P883">
        <f>N883+O883</f>
        <v>43679.899305555555</v>
      </c>
      <c r="Q883">
        <v>40</v>
      </c>
    </row>
    <row r="884" spans="1:17" x14ac:dyDescent="0.25">
      <c r="A884" t="s">
        <v>511</v>
      </c>
      <c r="B884" t="s">
        <v>11</v>
      </c>
      <c r="C884" s="1">
        <v>0.84722222222222221</v>
      </c>
      <c r="D884">
        <v>252</v>
      </c>
      <c r="E884" t="s">
        <v>11</v>
      </c>
      <c r="F884" s="1">
        <v>0.90972222222222221</v>
      </c>
      <c r="G884">
        <v>242</v>
      </c>
      <c r="H884" t="s">
        <v>10</v>
      </c>
      <c r="I884" s="2">
        <v>43679</v>
      </c>
      <c r="J884">
        <f>VALUE(I884)</f>
        <v>43679</v>
      </c>
      <c r="K884">
        <f>VALUE(C884)</f>
        <v>0.84722222222222221</v>
      </c>
      <c r="L884">
        <f>J884+K884</f>
        <v>43679.847222222219</v>
      </c>
      <c r="M884" s="2">
        <v>43679</v>
      </c>
      <c r="N884">
        <f>VALUE(M884)</f>
        <v>43679</v>
      </c>
      <c r="O884">
        <f>VALUE(F884)</f>
        <v>0.90972222222222221</v>
      </c>
      <c r="P884">
        <f>N884+O884</f>
        <v>43679.909722222219</v>
      </c>
      <c r="Q884">
        <v>688</v>
      </c>
    </row>
    <row r="885" spans="1:17" x14ac:dyDescent="0.25">
      <c r="A885" t="s">
        <v>512</v>
      </c>
      <c r="B885" t="s">
        <v>11</v>
      </c>
      <c r="C885" s="1">
        <v>0.85069444444444453</v>
      </c>
      <c r="D885">
        <v>249</v>
      </c>
      <c r="E885" t="s">
        <v>11</v>
      </c>
      <c r="F885" s="1">
        <v>0.91319444444444453</v>
      </c>
      <c r="G885">
        <v>242</v>
      </c>
      <c r="H885" t="s">
        <v>10</v>
      </c>
      <c r="I885" s="2">
        <v>43679</v>
      </c>
      <c r="J885">
        <f>VALUE(I885)</f>
        <v>43679</v>
      </c>
      <c r="K885">
        <f>VALUE(C885)</f>
        <v>0.85069444444444453</v>
      </c>
      <c r="L885">
        <f>J885+K885</f>
        <v>43679.850694444445</v>
      </c>
      <c r="M885" s="2">
        <v>43679</v>
      </c>
      <c r="N885">
        <f>VALUE(M885)</f>
        <v>43679</v>
      </c>
      <c r="O885">
        <f>VALUE(F885)</f>
        <v>0.91319444444444453</v>
      </c>
      <c r="P885">
        <f>N885+O885</f>
        <v>43679.913194444445</v>
      </c>
      <c r="Q885">
        <v>390</v>
      </c>
    </row>
    <row r="886" spans="1:17" x14ac:dyDescent="0.25">
      <c r="A886" t="s">
        <v>513</v>
      </c>
      <c r="B886" t="s">
        <v>11</v>
      </c>
      <c r="C886" s="1">
        <v>0.85069444444444453</v>
      </c>
      <c r="D886">
        <v>260</v>
      </c>
      <c r="E886" t="s">
        <v>11</v>
      </c>
      <c r="F886" s="1">
        <v>0.93055555555555547</v>
      </c>
      <c r="G886">
        <v>242</v>
      </c>
      <c r="H886" t="s">
        <v>10</v>
      </c>
      <c r="I886" s="2">
        <v>43679</v>
      </c>
      <c r="J886">
        <f>VALUE(I886)</f>
        <v>43679</v>
      </c>
      <c r="K886">
        <f>VALUE(C886)</f>
        <v>0.85069444444444453</v>
      </c>
      <c r="L886">
        <f>J886+K886</f>
        <v>43679.850694444445</v>
      </c>
      <c r="M886" s="2">
        <v>43679</v>
      </c>
      <c r="N886">
        <f>VALUE(M886)</f>
        <v>43679</v>
      </c>
      <c r="O886">
        <f>VALUE(F886)</f>
        <v>0.93055555555555547</v>
      </c>
      <c r="P886">
        <f>N886+O886</f>
        <v>43679.930555555555</v>
      </c>
      <c r="Q886">
        <v>650</v>
      </c>
    </row>
    <row r="887" spans="1:17" x14ac:dyDescent="0.25">
      <c r="A887" t="s">
        <v>514</v>
      </c>
      <c r="B887" t="s">
        <v>11</v>
      </c>
      <c r="C887" s="1">
        <v>0.85416666666666663</v>
      </c>
      <c r="D887">
        <v>242</v>
      </c>
      <c r="E887" t="s">
        <v>11</v>
      </c>
      <c r="F887" s="1">
        <v>0.90972222222222221</v>
      </c>
      <c r="G887">
        <v>241</v>
      </c>
      <c r="H887" t="s">
        <v>10</v>
      </c>
      <c r="I887" s="2">
        <v>43679</v>
      </c>
      <c r="J887">
        <f>VALUE(I887)</f>
        <v>43679</v>
      </c>
      <c r="K887">
        <f>VALUE(C887)</f>
        <v>0.85416666666666663</v>
      </c>
      <c r="L887">
        <f>J887+K887</f>
        <v>43679.854166666664</v>
      </c>
      <c r="M887" s="2">
        <v>43679</v>
      </c>
      <c r="N887">
        <f>VALUE(M887)</f>
        <v>43679</v>
      </c>
      <c r="O887">
        <f>VALUE(F887)</f>
        <v>0.90972222222222221</v>
      </c>
      <c r="P887">
        <f>N887+O887</f>
        <v>43679.909722222219</v>
      </c>
      <c r="Q887">
        <v>97</v>
      </c>
    </row>
    <row r="888" spans="1:17" x14ac:dyDescent="0.25">
      <c r="A888" t="s">
        <v>515</v>
      </c>
      <c r="B888" t="s">
        <v>11</v>
      </c>
      <c r="C888" s="1">
        <v>0.85416666666666663</v>
      </c>
      <c r="D888">
        <v>251</v>
      </c>
      <c r="E888" t="s">
        <v>11</v>
      </c>
      <c r="F888" s="1">
        <v>0.92361111111111116</v>
      </c>
      <c r="G888">
        <v>242</v>
      </c>
      <c r="H888" t="s">
        <v>10</v>
      </c>
      <c r="I888" s="2">
        <v>43679</v>
      </c>
      <c r="J888">
        <f>VALUE(I888)</f>
        <v>43679</v>
      </c>
      <c r="K888">
        <f>VALUE(C888)</f>
        <v>0.85416666666666663</v>
      </c>
      <c r="L888">
        <f>J888+K888</f>
        <v>43679.854166666664</v>
      </c>
      <c r="M888" s="2">
        <v>43679</v>
      </c>
      <c r="N888">
        <f>VALUE(M888)</f>
        <v>43679</v>
      </c>
      <c r="O888">
        <f>VALUE(F888)</f>
        <v>0.92361111111111116</v>
      </c>
      <c r="P888">
        <f>N888+O888</f>
        <v>43679.923611111109</v>
      </c>
      <c r="Q888">
        <v>82</v>
      </c>
    </row>
    <row r="889" spans="1:17" x14ac:dyDescent="0.25">
      <c r="A889" t="s">
        <v>516</v>
      </c>
      <c r="B889" t="s">
        <v>11</v>
      </c>
      <c r="C889" s="1">
        <v>0.85416666666666663</v>
      </c>
      <c r="D889">
        <v>242</v>
      </c>
      <c r="E889" t="s">
        <v>11</v>
      </c>
      <c r="F889" s="1">
        <v>0.91319444444444453</v>
      </c>
      <c r="G889">
        <v>252</v>
      </c>
      <c r="H889" t="s">
        <v>10</v>
      </c>
      <c r="I889" s="2">
        <v>43679</v>
      </c>
      <c r="J889">
        <f>VALUE(I889)</f>
        <v>43679</v>
      </c>
      <c r="K889">
        <f>VALUE(C889)</f>
        <v>0.85416666666666663</v>
      </c>
      <c r="L889">
        <f>J889+K889</f>
        <v>43679.854166666664</v>
      </c>
      <c r="M889" s="2">
        <v>43679</v>
      </c>
      <c r="N889">
        <f>VALUE(M889)</f>
        <v>43679</v>
      </c>
      <c r="O889">
        <f>VALUE(F889)</f>
        <v>0.91319444444444453</v>
      </c>
      <c r="P889">
        <f>N889+O889</f>
        <v>43679.913194444445</v>
      </c>
      <c r="Q889">
        <v>689</v>
      </c>
    </row>
    <row r="890" spans="1:17" x14ac:dyDescent="0.25">
      <c r="A890" t="s">
        <v>517</v>
      </c>
      <c r="B890" t="s">
        <v>11</v>
      </c>
      <c r="C890" s="1">
        <v>0.86111111111111116</v>
      </c>
      <c r="D890">
        <v>242</v>
      </c>
      <c r="E890" t="s">
        <v>11</v>
      </c>
      <c r="F890" s="1">
        <v>0.92708333333333337</v>
      </c>
      <c r="G890">
        <v>251</v>
      </c>
      <c r="H890" t="s">
        <v>10</v>
      </c>
      <c r="I890" s="2">
        <v>43679</v>
      </c>
      <c r="J890">
        <f>VALUE(I890)</f>
        <v>43679</v>
      </c>
      <c r="K890">
        <f>VALUE(C890)</f>
        <v>0.86111111111111116</v>
      </c>
      <c r="L890">
        <f>J890+K890</f>
        <v>43679.861111111109</v>
      </c>
      <c r="M890" s="2">
        <v>43679</v>
      </c>
      <c r="N890">
        <f>VALUE(M890)</f>
        <v>43679</v>
      </c>
      <c r="O890">
        <f>VALUE(F890)</f>
        <v>0.92708333333333337</v>
      </c>
      <c r="P890">
        <f>N890+O890</f>
        <v>43679.927083333336</v>
      </c>
      <c r="Q890">
        <v>81</v>
      </c>
    </row>
    <row r="891" spans="1:17" x14ac:dyDescent="0.25">
      <c r="A891" t="s">
        <v>518</v>
      </c>
      <c r="B891" t="s">
        <v>11</v>
      </c>
      <c r="C891" s="1">
        <v>0.86458333333333337</v>
      </c>
      <c r="D891">
        <v>246</v>
      </c>
      <c r="E891" t="s">
        <v>11</v>
      </c>
      <c r="F891" s="1">
        <v>0.9375</v>
      </c>
      <c r="G891">
        <v>242</v>
      </c>
      <c r="H891" t="s">
        <v>10</v>
      </c>
      <c r="I891" s="2">
        <v>43679</v>
      </c>
      <c r="J891">
        <f>VALUE(I891)</f>
        <v>43679</v>
      </c>
      <c r="K891">
        <f>VALUE(C891)</f>
        <v>0.86458333333333337</v>
      </c>
      <c r="L891">
        <f>J891+K891</f>
        <v>43679.864583333336</v>
      </c>
      <c r="M891" s="2">
        <v>43679</v>
      </c>
      <c r="N891">
        <f>VALUE(M891)</f>
        <v>43679</v>
      </c>
      <c r="O891">
        <f>VALUE(F891)</f>
        <v>0.9375</v>
      </c>
      <c r="P891">
        <f>N891+O891</f>
        <v>43679.9375</v>
      </c>
      <c r="Q891">
        <v>272</v>
      </c>
    </row>
    <row r="892" spans="1:17" x14ac:dyDescent="0.25">
      <c r="A892" t="s">
        <v>519</v>
      </c>
      <c r="B892" t="s">
        <v>11</v>
      </c>
      <c r="C892" s="1">
        <v>0.86805555555555547</v>
      </c>
      <c r="D892">
        <v>244</v>
      </c>
      <c r="E892" t="s">
        <v>11</v>
      </c>
      <c r="F892" s="1">
        <v>0.96875</v>
      </c>
      <c r="G892">
        <v>242</v>
      </c>
      <c r="H892" t="s">
        <v>10</v>
      </c>
      <c r="I892" s="2">
        <v>43679</v>
      </c>
      <c r="J892">
        <f>VALUE(I892)</f>
        <v>43679</v>
      </c>
      <c r="K892">
        <f>VALUE(C892)</f>
        <v>0.86805555555555547</v>
      </c>
      <c r="L892">
        <f>J892+K892</f>
        <v>43679.868055555555</v>
      </c>
      <c r="M892" s="2">
        <v>43679</v>
      </c>
      <c r="N892">
        <f>VALUE(M892)</f>
        <v>43679</v>
      </c>
      <c r="O892">
        <f>VALUE(F892)</f>
        <v>0.96875</v>
      </c>
      <c r="P892">
        <f>N892+O892</f>
        <v>43679.96875</v>
      </c>
      <c r="Q892">
        <v>478</v>
      </c>
    </row>
    <row r="893" spans="1:17" x14ac:dyDescent="0.25">
      <c r="A893" t="s">
        <v>520</v>
      </c>
      <c r="B893" t="s">
        <v>11</v>
      </c>
      <c r="C893" s="1">
        <v>0.87152777777777779</v>
      </c>
      <c r="D893">
        <v>241</v>
      </c>
      <c r="E893" t="s">
        <v>11</v>
      </c>
      <c r="F893" s="1">
        <v>0.93055555555555547</v>
      </c>
      <c r="G893">
        <v>242</v>
      </c>
      <c r="H893" t="s">
        <v>10</v>
      </c>
      <c r="I893" s="2">
        <v>43679</v>
      </c>
      <c r="J893">
        <f>VALUE(I893)</f>
        <v>43679</v>
      </c>
      <c r="K893">
        <f>VALUE(C893)</f>
        <v>0.87152777777777779</v>
      </c>
      <c r="L893">
        <f>J893+K893</f>
        <v>43679.871527777781</v>
      </c>
      <c r="M893" s="2">
        <v>43679</v>
      </c>
      <c r="N893">
        <f>VALUE(M893)</f>
        <v>43679</v>
      </c>
      <c r="O893">
        <f>VALUE(F893)</f>
        <v>0.93055555555555547</v>
      </c>
      <c r="P893">
        <f>N893+O893</f>
        <v>43679.930555555555</v>
      </c>
      <c r="Q893">
        <v>416</v>
      </c>
    </row>
    <row r="894" spans="1:17" x14ac:dyDescent="0.25">
      <c r="A894" t="s">
        <v>521</v>
      </c>
      <c r="B894" t="s">
        <v>11</v>
      </c>
      <c r="C894" s="1">
        <v>0.875</v>
      </c>
      <c r="D894">
        <v>242</v>
      </c>
      <c r="E894" t="s">
        <v>11</v>
      </c>
      <c r="F894" s="1">
        <v>0.93055555555555547</v>
      </c>
      <c r="G894">
        <v>241</v>
      </c>
      <c r="H894" t="s">
        <v>10</v>
      </c>
      <c r="I894" s="2">
        <v>43679</v>
      </c>
      <c r="J894">
        <f>VALUE(I894)</f>
        <v>43679</v>
      </c>
      <c r="K894">
        <f>VALUE(C894)</f>
        <v>0.875</v>
      </c>
      <c r="L894">
        <f>J894+K894</f>
        <v>43679.875</v>
      </c>
      <c r="M894" s="2">
        <v>43679</v>
      </c>
      <c r="N894">
        <f>VALUE(M894)</f>
        <v>43679</v>
      </c>
      <c r="O894">
        <f>VALUE(F894)</f>
        <v>0.93055555555555547</v>
      </c>
      <c r="P894">
        <f>N894+O894</f>
        <v>43679.930555555555</v>
      </c>
      <c r="Q894">
        <v>99</v>
      </c>
    </row>
    <row r="895" spans="1:17" x14ac:dyDescent="0.25">
      <c r="A895" t="s">
        <v>523</v>
      </c>
      <c r="B895" t="s">
        <v>11</v>
      </c>
      <c r="C895" s="1">
        <v>0.875</v>
      </c>
      <c r="D895">
        <v>242</v>
      </c>
      <c r="E895" t="s">
        <v>11</v>
      </c>
      <c r="F895" s="1">
        <v>0.96180555555555547</v>
      </c>
      <c r="G895">
        <v>243</v>
      </c>
      <c r="H895" t="s">
        <v>10</v>
      </c>
      <c r="I895" s="2">
        <v>43679</v>
      </c>
      <c r="J895">
        <f>VALUE(I895)</f>
        <v>43679</v>
      </c>
      <c r="K895">
        <f>VALUE(C895)</f>
        <v>0.875</v>
      </c>
      <c r="L895">
        <f>J895+K895</f>
        <v>43679.875</v>
      </c>
      <c r="M895" s="2">
        <v>43679</v>
      </c>
      <c r="N895">
        <f>VALUE(M895)</f>
        <v>43679</v>
      </c>
      <c r="O895">
        <f>VALUE(F895)</f>
        <v>0.96180555555555547</v>
      </c>
      <c r="P895">
        <f>N895+O895</f>
        <v>43679.961805555555</v>
      </c>
      <c r="Q895">
        <v>8563</v>
      </c>
    </row>
    <row r="896" spans="1:17" x14ac:dyDescent="0.25">
      <c r="A896" t="s">
        <v>525</v>
      </c>
      <c r="B896" t="s">
        <v>11</v>
      </c>
      <c r="C896" s="1">
        <v>0.88194444444444453</v>
      </c>
      <c r="D896">
        <v>241</v>
      </c>
      <c r="E896" t="s">
        <v>11</v>
      </c>
      <c r="F896" s="1">
        <v>0.9375</v>
      </c>
      <c r="G896">
        <v>242</v>
      </c>
      <c r="H896" t="s">
        <v>10</v>
      </c>
      <c r="I896" s="2">
        <v>43679</v>
      </c>
      <c r="J896">
        <f>VALUE(I896)</f>
        <v>43679</v>
      </c>
      <c r="K896">
        <f>VALUE(C896)</f>
        <v>0.88194444444444453</v>
      </c>
      <c r="L896">
        <f>J896+K896</f>
        <v>43679.881944444445</v>
      </c>
      <c r="M896" s="2">
        <v>43679</v>
      </c>
      <c r="N896">
        <f>VALUE(M896)</f>
        <v>43679</v>
      </c>
      <c r="O896">
        <f>VALUE(F896)</f>
        <v>0.9375</v>
      </c>
      <c r="P896">
        <f>N896+O896</f>
        <v>43679.9375</v>
      </c>
      <c r="Q896">
        <v>98</v>
      </c>
    </row>
    <row r="897" spans="1:17" x14ac:dyDescent="0.25">
      <c r="A897" t="s">
        <v>524</v>
      </c>
      <c r="B897" t="s">
        <v>11</v>
      </c>
      <c r="C897" s="1">
        <v>0.88194444444444453</v>
      </c>
      <c r="D897">
        <v>246</v>
      </c>
      <c r="E897" t="s">
        <v>11</v>
      </c>
      <c r="F897" s="1">
        <v>0.95833333333333337</v>
      </c>
      <c r="G897">
        <v>242</v>
      </c>
      <c r="H897" t="s">
        <v>10</v>
      </c>
      <c r="I897" s="2">
        <v>43679</v>
      </c>
      <c r="J897">
        <f>VALUE(I897)</f>
        <v>43679</v>
      </c>
      <c r="K897">
        <f>VALUE(C897)</f>
        <v>0.88194444444444453</v>
      </c>
      <c r="L897">
        <f>J897+K897</f>
        <v>43679.881944444445</v>
      </c>
      <c r="M897" s="2">
        <v>43679</v>
      </c>
      <c r="N897">
        <f>VALUE(M897)</f>
        <v>43679</v>
      </c>
      <c r="O897">
        <f>VALUE(F897)</f>
        <v>0.95833333333333337</v>
      </c>
      <c r="P897">
        <f>N897+O897</f>
        <v>43679.958333333336</v>
      </c>
      <c r="Q897">
        <v>274</v>
      </c>
    </row>
    <row r="898" spans="1:17" x14ac:dyDescent="0.25">
      <c r="A898" t="s">
        <v>526</v>
      </c>
      <c r="B898" t="s">
        <v>11</v>
      </c>
      <c r="C898" s="1">
        <v>0.89236111111111116</v>
      </c>
      <c r="D898">
        <v>251</v>
      </c>
      <c r="E898" t="s">
        <v>11</v>
      </c>
      <c r="F898" s="1">
        <v>0.95833333333333337</v>
      </c>
      <c r="G898">
        <v>242</v>
      </c>
      <c r="H898" t="s">
        <v>10</v>
      </c>
      <c r="I898" s="2">
        <v>43679</v>
      </c>
      <c r="J898">
        <f>VALUE(I898)</f>
        <v>43679</v>
      </c>
      <c r="K898">
        <f>VALUE(C898)</f>
        <v>0.89236111111111116</v>
      </c>
      <c r="L898">
        <f>J898+K898</f>
        <v>43679.892361111109</v>
      </c>
      <c r="M898" s="2">
        <v>43679</v>
      </c>
      <c r="N898">
        <f>VALUE(M898)</f>
        <v>43679</v>
      </c>
      <c r="O898">
        <f>VALUE(F898)</f>
        <v>0.95833333333333337</v>
      </c>
      <c r="P898">
        <f>N898+O898</f>
        <v>43679.958333333336</v>
      </c>
      <c r="Q898">
        <v>84</v>
      </c>
    </row>
    <row r="899" spans="1:17" x14ac:dyDescent="0.25">
      <c r="A899" t="s">
        <v>527</v>
      </c>
      <c r="B899" t="s">
        <v>11</v>
      </c>
      <c r="C899" s="1">
        <v>0.89930555555555547</v>
      </c>
      <c r="D899">
        <v>242</v>
      </c>
      <c r="E899" t="s">
        <v>11</v>
      </c>
      <c r="F899" s="1">
        <v>0.96180555555555547</v>
      </c>
      <c r="G899">
        <v>241</v>
      </c>
      <c r="H899" t="s">
        <v>10</v>
      </c>
      <c r="I899" s="2">
        <v>43679</v>
      </c>
      <c r="J899">
        <f>VALUE(I899)</f>
        <v>43679</v>
      </c>
      <c r="K899">
        <f>VALUE(C899)</f>
        <v>0.89930555555555547</v>
      </c>
      <c r="L899">
        <f>J899+K899</f>
        <v>43679.899305555555</v>
      </c>
      <c r="M899" s="2">
        <v>43679</v>
      </c>
      <c r="N899">
        <f>VALUE(M899)</f>
        <v>43679</v>
      </c>
      <c r="O899">
        <f>VALUE(F899)</f>
        <v>0.96180555555555547</v>
      </c>
      <c r="P899">
        <f>N899+O899</f>
        <v>43679.961805555555</v>
      </c>
      <c r="Q899">
        <v>8569</v>
      </c>
    </row>
    <row r="900" spans="1:17" x14ac:dyDescent="0.25">
      <c r="A900" t="s">
        <v>528</v>
      </c>
      <c r="B900" t="s">
        <v>11</v>
      </c>
      <c r="C900" s="1">
        <v>0.89930555555555547</v>
      </c>
      <c r="D900">
        <v>241</v>
      </c>
      <c r="E900" t="s">
        <v>11</v>
      </c>
      <c r="F900" s="1">
        <v>0.95138888888888884</v>
      </c>
      <c r="G900">
        <v>242</v>
      </c>
      <c r="H900" t="s">
        <v>10</v>
      </c>
      <c r="I900" s="2">
        <v>43679</v>
      </c>
      <c r="J900">
        <f>VALUE(I900)</f>
        <v>43679</v>
      </c>
      <c r="K900">
        <f>VALUE(C900)</f>
        <v>0.89930555555555547</v>
      </c>
      <c r="L900">
        <f>J900+K900</f>
        <v>43679.899305555555</v>
      </c>
      <c r="M900" s="2">
        <v>43679</v>
      </c>
      <c r="N900">
        <f>VALUE(M900)</f>
        <v>43679</v>
      </c>
      <c r="O900">
        <f>VALUE(F900)</f>
        <v>0.95138888888888884</v>
      </c>
      <c r="P900">
        <f>N900+O900</f>
        <v>43679.951388888891</v>
      </c>
      <c r="Q900">
        <v>100</v>
      </c>
    </row>
    <row r="901" spans="1:17" x14ac:dyDescent="0.25">
      <c r="A901" t="s">
        <v>529</v>
      </c>
      <c r="B901" t="s">
        <v>11</v>
      </c>
      <c r="C901" s="1">
        <v>0.89930555555555547</v>
      </c>
      <c r="D901">
        <v>252</v>
      </c>
      <c r="E901" t="s">
        <v>11</v>
      </c>
      <c r="F901" s="1">
        <v>0.95833333333333337</v>
      </c>
      <c r="G901">
        <v>242</v>
      </c>
      <c r="H901" t="s">
        <v>10</v>
      </c>
      <c r="I901" s="2">
        <v>43679</v>
      </c>
      <c r="J901">
        <f>VALUE(I901)</f>
        <v>43679</v>
      </c>
      <c r="K901">
        <f>VALUE(C901)</f>
        <v>0.89930555555555547</v>
      </c>
      <c r="L901">
        <f>J901+K901</f>
        <v>43679.899305555555</v>
      </c>
      <c r="M901" s="2">
        <v>43679</v>
      </c>
      <c r="N901">
        <f>VALUE(M901)</f>
        <v>43679</v>
      </c>
      <c r="O901">
        <f>VALUE(F901)</f>
        <v>0.95833333333333337</v>
      </c>
      <c r="P901">
        <f>N901+O901</f>
        <v>43679.958333333336</v>
      </c>
      <c r="Q901">
        <v>690</v>
      </c>
    </row>
    <row r="902" spans="1:17" x14ac:dyDescent="0.25">
      <c r="A902" t="s">
        <v>530</v>
      </c>
      <c r="B902" t="s">
        <v>11</v>
      </c>
      <c r="C902" s="1">
        <v>0.90972222222222221</v>
      </c>
      <c r="D902">
        <v>251</v>
      </c>
      <c r="E902" t="s">
        <v>11</v>
      </c>
      <c r="F902" s="1">
        <v>0.97916666666666663</v>
      </c>
      <c r="G902">
        <v>242</v>
      </c>
      <c r="H902" t="s">
        <v>10</v>
      </c>
      <c r="I902" s="2">
        <v>43679</v>
      </c>
      <c r="J902">
        <f>VALUE(I902)</f>
        <v>43679</v>
      </c>
      <c r="K902">
        <f>VALUE(C902)</f>
        <v>0.90972222222222221</v>
      </c>
      <c r="L902">
        <f>J902+K902</f>
        <v>43679.909722222219</v>
      </c>
      <c r="M902" s="2">
        <v>43679</v>
      </c>
      <c r="N902">
        <f>VALUE(M902)</f>
        <v>43679</v>
      </c>
      <c r="O902">
        <f>VALUE(F902)</f>
        <v>0.97916666666666663</v>
      </c>
      <c r="P902">
        <f>N902+O902</f>
        <v>43679.979166666664</v>
      </c>
      <c r="Q902">
        <v>988</v>
      </c>
    </row>
    <row r="903" spans="1:17" x14ac:dyDescent="0.25">
      <c r="A903" t="s">
        <v>532</v>
      </c>
      <c r="B903" t="s">
        <v>11</v>
      </c>
      <c r="C903" s="1">
        <v>0.95486111111111116</v>
      </c>
      <c r="D903">
        <v>242</v>
      </c>
      <c r="E903" t="s">
        <v>12</v>
      </c>
      <c r="F903" s="1">
        <v>6.5972222222222224E-2</v>
      </c>
      <c r="G903">
        <v>244</v>
      </c>
      <c r="H903" t="s">
        <v>10</v>
      </c>
      <c r="I903" s="2">
        <v>43679</v>
      </c>
      <c r="J903">
        <f>VALUE(I903)</f>
        <v>43679</v>
      </c>
      <c r="K903">
        <f>VALUE(C903)</f>
        <v>0.95486111111111116</v>
      </c>
      <c r="L903">
        <f>J903+K903</f>
        <v>43679.954861111109</v>
      </c>
      <c r="M903" s="2">
        <v>43680</v>
      </c>
      <c r="N903">
        <f>VALUE(M903)</f>
        <v>43680</v>
      </c>
      <c r="O903">
        <f>VALUE(F903)</f>
        <v>6.5972222222222224E-2</v>
      </c>
      <c r="P903">
        <f>N903+O903</f>
        <v>43680.065972222219</v>
      </c>
      <c r="Q903">
        <v>999</v>
      </c>
    </row>
    <row r="904" spans="1:17" x14ac:dyDescent="0.25">
      <c r="A904" t="s">
        <v>8</v>
      </c>
      <c r="B904" t="s">
        <v>12</v>
      </c>
      <c r="C904" s="1">
        <v>3.472222222222222E-3</v>
      </c>
      <c r="D904">
        <v>241</v>
      </c>
      <c r="E904" t="s">
        <v>12</v>
      </c>
      <c r="F904" s="1">
        <v>8.6805555555555566E-2</v>
      </c>
      <c r="G904">
        <v>244</v>
      </c>
      <c r="H904" t="s">
        <v>10</v>
      </c>
      <c r="I904" s="2">
        <v>43680</v>
      </c>
      <c r="J904">
        <f>VALUE(I904)</f>
        <v>43680</v>
      </c>
      <c r="K904">
        <f>VALUE(C904)</f>
        <v>3.472222222222222E-3</v>
      </c>
      <c r="L904">
        <f>J904+K904</f>
        <v>43680.003472222219</v>
      </c>
      <c r="M904" s="2">
        <v>43680</v>
      </c>
      <c r="N904">
        <f>VALUE(M904)</f>
        <v>43680</v>
      </c>
      <c r="O904">
        <f>VALUE(F904)</f>
        <v>8.6805555555555566E-2</v>
      </c>
      <c r="P904">
        <f>N904+O904</f>
        <v>43680.086805555555</v>
      </c>
      <c r="Q904">
        <v>8559</v>
      </c>
    </row>
    <row r="905" spans="1:17" x14ac:dyDescent="0.25">
      <c r="A905" t="s">
        <v>33</v>
      </c>
      <c r="B905" t="s">
        <v>12</v>
      </c>
      <c r="C905" s="1">
        <v>2.4305555555555556E-2</v>
      </c>
      <c r="D905">
        <v>243</v>
      </c>
      <c r="E905" t="s">
        <v>12</v>
      </c>
      <c r="F905" s="1">
        <v>0.10069444444444443</v>
      </c>
      <c r="G905">
        <v>244</v>
      </c>
      <c r="H905" t="s">
        <v>10</v>
      </c>
      <c r="I905" s="2">
        <v>43680</v>
      </c>
      <c r="J905">
        <f>VALUE(I905)</f>
        <v>43680</v>
      </c>
      <c r="K905">
        <f>VALUE(C905)</f>
        <v>2.4305555555555556E-2</v>
      </c>
      <c r="L905">
        <f>J905+K905</f>
        <v>43680.024305555555</v>
      </c>
      <c r="M905" s="2">
        <v>43680</v>
      </c>
      <c r="N905">
        <f>VALUE(M905)</f>
        <v>43680</v>
      </c>
      <c r="O905">
        <f>VALUE(F905)</f>
        <v>0.10069444444444443</v>
      </c>
      <c r="P905">
        <f>N905+O905</f>
        <v>43680.100694444445</v>
      </c>
      <c r="Q905">
        <v>8567</v>
      </c>
    </row>
    <row r="906" spans="1:17" x14ac:dyDescent="0.25">
      <c r="A906" t="s">
        <v>34</v>
      </c>
      <c r="B906" t="s">
        <v>12</v>
      </c>
      <c r="C906" s="1">
        <v>0.14930555555555555</v>
      </c>
      <c r="D906">
        <v>244</v>
      </c>
      <c r="E906" t="s">
        <v>12</v>
      </c>
      <c r="F906" s="1">
        <v>0.24652777777777779</v>
      </c>
      <c r="G906">
        <v>242</v>
      </c>
      <c r="H906" t="s">
        <v>10</v>
      </c>
      <c r="I906" s="2">
        <v>43680</v>
      </c>
      <c r="J906">
        <f>VALUE(I906)</f>
        <v>43680</v>
      </c>
      <c r="K906">
        <f>VALUE(C906)</f>
        <v>0.14930555555555555</v>
      </c>
      <c r="L906">
        <f>J906+K906</f>
        <v>43680.149305555555</v>
      </c>
      <c r="M906" s="2">
        <v>43680</v>
      </c>
      <c r="N906">
        <f>VALUE(M906)</f>
        <v>43680</v>
      </c>
      <c r="O906">
        <f>VALUE(F906)</f>
        <v>0.24652777777777779</v>
      </c>
      <c r="P906">
        <f>N906+O906</f>
        <v>43680.246527777781</v>
      </c>
      <c r="Q906">
        <v>1000</v>
      </c>
    </row>
    <row r="907" spans="1:17" x14ac:dyDescent="0.25">
      <c r="A907" t="s">
        <v>39</v>
      </c>
      <c r="B907" t="s">
        <v>12</v>
      </c>
      <c r="C907" s="1">
        <v>0.20138888888888887</v>
      </c>
      <c r="D907">
        <v>244</v>
      </c>
      <c r="E907" t="s">
        <v>12</v>
      </c>
      <c r="F907" s="1">
        <v>0.29166666666666669</v>
      </c>
      <c r="G907">
        <v>242</v>
      </c>
      <c r="H907" t="s">
        <v>10</v>
      </c>
      <c r="I907" s="2">
        <v>43680</v>
      </c>
      <c r="J907">
        <f>VALUE(I907)</f>
        <v>43680</v>
      </c>
      <c r="K907">
        <f>VALUE(C907)</f>
        <v>0.20138888888888887</v>
      </c>
      <c r="L907">
        <f>J907+K907</f>
        <v>43680.201388888891</v>
      </c>
      <c r="M907" s="2">
        <v>43680</v>
      </c>
      <c r="N907">
        <f>VALUE(M907)</f>
        <v>43680</v>
      </c>
      <c r="O907">
        <f>VALUE(F907)</f>
        <v>0.29166666666666669</v>
      </c>
      <c r="P907">
        <f>N907+O907</f>
        <v>43680.291666666664</v>
      </c>
      <c r="Q907">
        <v>8558</v>
      </c>
    </row>
    <row r="908" spans="1:17" x14ac:dyDescent="0.25">
      <c r="A908" t="s">
        <v>40</v>
      </c>
      <c r="B908" t="s">
        <v>12</v>
      </c>
      <c r="C908" s="1">
        <v>0.25694444444444448</v>
      </c>
      <c r="D908">
        <v>242</v>
      </c>
      <c r="E908" t="s">
        <v>12</v>
      </c>
      <c r="F908" s="1">
        <v>0.375</v>
      </c>
      <c r="G908">
        <v>245</v>
      </c>
      <c r="H908" t="s">
        <v>10</v>
      </c>
      <c r="I908" s="2">
        <v>43680</v>
      </c>
      <c r="J908">
        <f>VALUE(I908)</f>
        <v>43680</v>
      </c>
      <c r="K908">
        <f>VALUE(C908)</f>
        <v>0.25694444444444448</v>
      </c>
      <c r="L908">
        <f>J908+K908</f>
        <v>43680.256944444445</v>
      </c>
      <c r="M908" s="2">
        <v>43680</v>
      </c>
      <c r="N908">
        <f>VALUE(M908)</f>
        <v>43680</v>
      </c>
      <c r="O908">
        <f>VALUE(F908)</f>
        <v>0.375</v>
      </c>
      <c r="P908">
        <f>N908+O908</f>
        <v>43680.375</v>
      </c>
      <c r="Q908">
        <v>89</v>
      </c>
    </row>
    <row r="909" spans="1:17" x14ac:dyDescent="0.25">
      <c r="A909" t="s">
        <v>45</v>
      </c>
      <c r="B909" t="s">
        <v>12</v>
      </c>
      <c r="C909" s="1">
        <v>0.2673611111111111</v>
      </c>
      <c r="D909">
        <v>242</v>
      </c>
      <c r="E909" t="s">
        <v>12</v>
      </c>
      <c r="F909" s="1">
        <v>0.34375</v>
      </c>
      <c r="G909">
        <v>246</v>
      </c>
      <c r="H909" t="s">
        <v>10</v>
      </c>
      <c r="I909" s="2">
        <v>43680</v>
      </c>
      <c r="J909">
        <f>VALUE(I909)</f>
        <v>43680</v>
      </c>
      <c r="K909">
        <f>VALUE(C909)</f>
        <v>0.2673611111111111</v>
      </c>
      <c r="L909">
        <f>J909+K909</f>
        <v>43680.267361111109</v>
      </c>
      <c r="M909" s="2">
        <v>43680</v>
      </c>
      <c r="N909">
        <f>VALUE(M909)</f>
        <v>43680</v>
      </c>
      <c r="O909">
        <f>VALUE(F909)</f>
        <v>0.34375</v>
      </c>
      <c r="P909">
        <f>N909+O909</f>
        <v>43680.34375</v>
      </c>
      <c r="Q909">
        <v>239</v>
      </c>
    </row>
    <row r="910" spans="1:17" x14ac:dyDescent="0.25">
      <c r="A910" t="s">
        <v>46</v>
      </c>
      <c r="B910" t="s">
        <v>12</v>
      </c>
      <c r="C910" s="1">
        <v>0.2673611111111111</v>
      </c>
      <c r="D910">
        <v>242</v>
      </c>
      <c r="E910" t="s">
        <v>12</v>
      </c>
      <c r="F910" s="1">
        <v>0.31597222222222221</v>
      </c>
      <c r="G910">
        <v>241</v>
      </c>
      <c r="H910" t="s">
        <v>10</v>
      </c>
      <c r="I910" s="2">
        <v>43680</v>
      </c>
      <c r="J910">
        <f>VALUE(I910)</f>
        <v>43680</v>
      </c>
      <c r="K910">
        <f>VALUE(C910)</f>
        <v>0.2673611111111111</v>
      </c>
      <c r="L910">
        <f>J910+K910</f>
        <v>43680.267361111109</v>
      </c>
      <c r="M910" s="2">
        <v>43680</v>
      </c>
      <c r="N910">
        <f>VALUE(M910)</f>
        <v>43680</v>
      </c>
      <c r="O910">
        <f>VALUE(F910)</f>
        <v>0.31597222222222221</v>
      </c>
      <c r="P910">
        <f>N910+O910</f>
        <v>43680.315972222219</v>
      </c>
      <c r="Q910">
        <v>411</v>
      </c>
    </row>
    <row r="911" spans="1:17" x14ac:dyDescent="0.25">
      <c r="A911" t="s">
        <v>47</v>
      </c>
      <c r="B911" t="s">
        <v>12</v>
      </c>
      <c r="C911" s="1">
        <v>0.2673611111111111</v>
      </c>
      <c r="D911">
        <v>242</v>
      </c>
      <c r="E911" t="s">
        <v>12</v>
      </c>
      <c r="F911" s="1">
        <v>0.3125</v>
      </c>
      <c r="G911">
        <v>241</v>
      </c>
      <c r="H911" t="s">
        <v>10</v>
      </c>
      <c r="I911" s="2">
        <v>43680</v>
      </c>
      <c r="J911">
        <f>VALUE(I911)</f>
        <v>43680</v>
      </c>
      <c r="K911">
        <f>VALUE(C911)</f>
        <v>0.2673611111111111</v>
      </c>
      <c r="L911">
        <f>J911+K911</f>
        <v>43680.267361111109</v>
      </c>
      <c r="M911" s="2">
        <v>43680</v>
      </c>
      <c r="N911">
        <f>VALUE(M911)</f>
        <v>43680</v>
      </c>
      <c r="O911">
        <f>VALUE(F911)</f>
        <v>0.3125</v>
      </c>
      <c r="P911">
        <f>N911+O911</f>
        <v>43680.3125</v>
      </c>
      <c r="Q911">
        <v>985</v>
      </c>
    </row>
    <row r="912" spans="1:17" x14ac:dyDescent="0.25">
      <c r="A912" t="s">
        <v>48</v>
      </c>
      <c r="B912" t="s">
        <v>12</v>
      </c>
      <c r="C912" s="1">
        <v>0.27430555555555552</v>
      </c>
      <c r="D912">
        <v>244</v>
      </c>
      <c r="E912" t="s">
        <v>12</v>
      </c>
      <c r="F912" s="1">
        <v>0.35416666666666669</v>
      </c>
      <c r="G912">
        <v>241</v>
      </c>
      <c r="H912" t="s">
        <v>10</v>
      </c>
      <c r="I912" s="2">
        <v>43680</v>
      </c>
      <c r="J912">
        <f>VALUE(I912)</f>
        <v>43680</v>
      </c>
      <c r="K912">
        <f>VALUE(C912)</f>
        <v>0.27430555555555552</v>
      </c>
      <c r="L912">
        <f>J912+K912</f>
        <v>43680.274305555555</v>
      </c>
      <c r="M912" s="2">
        <v>43680</v>
      </c>
      <c r="N912">
        <f>VALUE(M912)</f>
        <v>43680</v>
      </c>
      <c r="O912">
        <f>VALUE(F912)</f>
        <v>0.35416666666666669</v>
      </c>
      <c r="P912">
        <f>N912+O912</f>
        <v>43680.354166666664</v>
      </c>
      <c r="Q912">
        <v>8560</v>
      </c>
    </row>
    <row r="913" spans="1:17" x14ac:dyDescent="0.25">
      <c r="A913" t="s">
        <v>49</v>
      </c>
      <c r="B913" t="s">
        <v>12</v>
      </c>
      <c r="C913" s="1">
        <v>0.27777777777777779</v>
      </c>
      <c r="D913">
        <v>242</v>
      </c>
      <c r="E913" t="s">
        <v>12</v>
      </c>
      <c r="F913" s="1">
        <v>0.3298611111111111</v>
      </c>
      <c r="G913">
        <v>247</v>
      </c>
      <c r="H913" t="s">
        <v>10</v>
      </c>
      <c r="I913" s="2">
        <v>43680</v>
      </c>
      <c r="J913">
        <f>VALUE(I913)</f>
        <v>43680</v>
      </c>
      <c r="K913">
        <f>VALUE(C913)</f>
        <v>0.27777777777777779</v>
      </c>
      <c r="L913">
        <f>J913+K913</f>
        <v>43680.277777777781</v>
      </c>
      <c r="M913" s="2">
        <v>43680</v>
      </c>
      <c r="N913">
        <f>VALUE(M913)</f>
        <v>43680</v>
      </c>
      <c r="O913">
        <f>VALUE(F913)</f>
        <v>0.3298611111111111</v>
      </c>
      <c r="P913">
        <f>N913+O913</f>
        <v>43680.329861111109</v>
      </c>
      <c r="Q913">
        <v>293</v>
      </c>
    </row>
    <row r="914" spans="1:17" x14ac:dyDescent="0.25">
      <c r="A914" t="s">
        <v>50</v>
      </c>
      <c r="B914" t="s">
        <v>12</v>
      </c>
      <c r="C914" s="1">
        <v>0.27777777777777779</v>
      </c>
      <c r="D914">
        <v>242</v>
      </c>
      <c r="E914" t="s">
        <v>12</v>
      </c>
      <c r="F914" s="1">
        <v>0.37847222222222227</v>
      </c>
      <c r="G914">
        <v>244</v>
      </c>
      <c r="H914" t="s">
        <v>10</v>
      </c>
      <c r="I914" s="2">
        <v>43680</v>
      </c>
      <c r="J914">
        <f>VALUE(I914)</f>
        <v>43680</v>
      </c>
      <c r="K914">
        <f>VALUE(C914)</f>
        <v>0.27777777777777779</v>
      </c>
      <c r="L914">
        <f>J914+K914</f>
        <v>43680.277777777781</v>
      </c>
      <c r="M914" s="2">
        <v>43680</v>
      </c>
      <c r="N914">
        <f>VALUE(M914)</f>
        <v>43680</v>
      </c>
      <c r="O914">
        <f>VALUE(F914)</f>
        <v>0.37847222222222227</v>
      </c>
      <c r="P914">
        <f>N914+O914</f>
        <v>43680.378472222219</v>
      </c>
      <c r="Q914">
        <v>993</v>
      </c>
    </row>
    <row r="915" spans="1:17" x14ac:dyDescent="0.25">
      <c r="A915" t="s">
        <v>51</v>
      </c>
      <c r="B915" t="s">
        <v>12</v>
      </c>
      <c r="C915" s="1">
        <v>0.28125</v>
      </c>
      <c r="D915">
        <v>242</v>
      </c>
      <c r="E915" t="s">
        <v>12</v>
      </c>
      <c r="F915" s="1">
        <v>0.35416666666666669</v>
      </c>
      <c r="G915">
        <v>248</v>
      </c>
      <c r="H915" t="s">
        <v>10</v>
      </c>
      <c r="I915" s="2">
        <v>43680</v>
      </c>
      <c r="J915">
        <f>VALUE(I915)</f>
        <v>43680</v>
      </c>
      <c r="K915">
        <f>VALUE(C915)</f>
        <v>0.28125</v>
      </c>
      <c r="L915">
        <f>J915+K915</f>
        <v>43680.28125</v>
      </c>
      <c r="M915" s="2">
        <v>43680</v>
      </c>
      <c r="N915">
        <f>VALUE(M915)</f>
        <v>43680</v>
      </c>
      <c r="O915">
        <f>VALUE(F915)</f>
        <v>0.35416666666666669</v>
      </c>
      <c r="P915">
        <f>N915+O915</f>
        <v>43680.354166666664</v>
      </c>
      <c r="Q915">
        <v>619</v>
      </c>
    </row>
    <row r="916" spans="1:17" x14ac:dyDescent="0.25">
      <c r="A916" t="s">
        <v>52</v>
      </c>
      <c r="B916" t="s">
        <v>12</v>
      </c>
      <c r="C916" s="1">
        <v>0.28472222222222221</v>
      </c>
      <c r="D916">
        <v>242</v>
      </c>
      <c r="E916" t="s">
        <v>12</v>
      </c>
      <c r="F916" s="1">
        <v>0.33680555555555558</v>
      </c>
      <c r="G916">
        <v>249</v>
      </c>
      <c r="H916" t="s">
        <v>10</v>
      </c>
      <c r="I916" s="2">
        <v>43680</v>
      </c>
      <c r="J916">
        <f>VALUE(I916)</f>
        <v>43680</v>
      </c>
      <c r="K916">
        <f>VALUE(C916)</f>
        <v>0.28472222222222221</v>
      </c>
      <c r="L916">
        <f>J916+K916</f>
        <v>43680.284722222219</v>
      </c>
      <c r="M916" s="2">
        <v>43680</v>
      </c>
      <c r="N916">
        <f>VALUE(M916)</f>
        <v>43680</v>
      </c>
      <c r="O916">
        <f>VALUE(F916)</f>
        <v>0.33680555555555558</v>
      </c>
      <c r="P916">
        <f>N916+O916</f>
        <v>43680.336805555555</v>
      </c>
      <c r="Q916">
        <v>381</v>
      </c>
    </row>
    <row r="917" spans="1:17" x14ac:dyDescent="0.25">
      <c r="A917" t="s">
        <v>54</v>
      </c>
      <c r="B917" t="s">
        <v>12</v>
      </c>
      <c r="C917" s="1">
        <v>0.28819444444444448</v>
      </c>
      <c r="D917">
        <v>242</v>
      </c>
      <c r="E917" t="s">
        <v>12</v>
      </c>
      <c r="F917" s="1">
        <v>0.3298611111111111</v>
      </c>
      <c r="G917">
        <v>250</v>
      </c>
      <c r="H917" t="s">
        <v>10</v>
      </c>
      <c r="I917" s="2">
        <v>43680</v>
      </c>
      <c r="J917">
        <f>VALUE(I917)</f>
        <v>43680</v>
      </c>
      <c r="K917">
        <f>VALUE(C917)</f>
        <v>0.28819444444444448</v>
      </c>
      <c r="L917">
        <f>J917+K917</f>
        <v>43680.288194444445</v>
      </c>
      <c r="M917" s="2">
        <v>43680</v>
      </c>
      <c r="N917">
        <f>VALUE(M917)</f>
        <v>43680</v>
      </c>
      <c r="O917">
        <f>VALUE(F917)</f>
        <v>0.3298611111111111</v>
      </c>
      <c r="P917">
        <f>N917+O917</f>
        <v>43680.329861111109</v>
      </c>
      <c r="Q917">
        <v>393</v>
      </c>
    </row>
    <row r="918" spans="1:17" x14ac:dyDescent="0.25">
      <c r="A918" t="s">
        <v>55</v>
      </c>
      <c r="B918" t="s">
        <v>12</v>
      </c>
      <c r="C918" s="1">
        <v>0.29166666666666669</v>
      </c>
      <c r="D918">
        <v>242</v>
      </c>
      <c r="E918" t="s">
        <v>12</v>
      </c>
      <c r="F918" s="1">
        <v>0.33680555555555558</v>
      </c>
      <c r="G918">
        <v>241</v>
      </c>
      <c r="H918" t="s">
        <v>10</v>
      </c>
      <c r="I918" s="2">
        <v>43680</v>
      </c>
      <c r="J918">
        <f>VALUE(I918)</f>
        <v>43680</v>
      </c>
      <c r="K918">
        <f>VALUE(C918)</f>
        <v>0.29166666666666669</v>
      </c>
      <c r="L918">
        <f>J918+K918</f>
        <v>43680.291666666664</v>
      </c>
      <c r="M918" s="2">
        <v>43680</v>
      </c>
      <c r="N918">
        <f>VALUE(M918)</f>
        <v>43680</v>
      </c>
      <c r="O918">
        <f>VALUE(F918)</f>
        <v>0.33680555555555558</v>
      </c>
      <c r="P918">
        <f>N918+O918</f>
        <v>43680.336805555555</v>
      </c>
      <c r="Q918">
        <v>13</v>
      </c>
    </row>
    <row r="919" spans="1:17" x14ac:dyDescent="0.25">
      <c r="A919" t="s">
        <v>56</v>
      </c>
      <c r="B919" t="s">
        <v>12</v>
      </c>
      <c r="C919" s="1">
        <v>0.29166666666666669</v>
      </c>
      <c r="D919">
        <v>242</v>
      </c>
      <c r="E919" t="s">
        <v>12</v>
      </c>
      <c r="F919" s="1">
        <v>0.35416666666666669</v>
      </c>
      <c r="G919">
        <v>251</v>
      </c>
      <c r="H919" t="s">
        <v>10</v>
      </c>
      <c r="I919" s="2">
        <v>43680</v>
      </c>
      <c r="J919">
        <f>VALUE(I919)</f>
        <v>43680</v>
      </c>
      <c r="K919">
        <f>VALUE(C919)</f>
        <v>0.29166666666666669</v>
      </c>
      <c r="L919">
        <f>J919+K919</f>
        <v>43680.291666666664</v>
      </c>
      <c r="M919" s="2">
        <v>43680</v>
      </c>
      <c r="N919">
        <f>VALUE(M919)</f>
        <v>43680</v>
      </c>
      <c r="O919">
        <f>VALUE(F919)</f>
        <v>0.35416666666666669</v>
      </c>
      <c r="P919">
        <f>N919+O919</f>
        <v>43680.354166666664</v>
      </c>
      <c r="Q919">
        <v>51</v>
      </c>
    </row>
    <row r="920" spans="1:17" x14ac:dyDescent="0.25">
      <c r="A920" t="s">
        <v>57</v>
      </c>
      <c r="B920" t="s">
        <v>12</v>
      </c>
      <c r="C920" s="1">
        <v>0.29166666666666669</v>
      </c>
      <c r="D920">
        <v>241</v>
      </c>
      <c r="E920" t="s">
        <v>12</v>
      </c>
      <c r="F920" s="1">
        <v>0.34027777777777773</v>
      </c>
      <c r="G920">
        <v>242</v>
      </c>
      <c r="H920" t="s">
        <v>10</v>
      </c>
      <c r="I920" s="2">
        <v>43680</v>
      </c>
      <c r="J920">
        <f>VALUE(I920)</f>
        <v>43680</v>
      </c>
      <c r="K920">
        <f>VALUE(C920)</f>
        <v>0.29166666666666669</v>
      </c>
      <c r="L920">
        <f>J920+K920</f>
        <v>43680.291666666664</v>
      </c>
      <c r="M920" s="2">
        <v>43680</v>
      </c>
      <c r="N920">
        <f>VALUE(M920)</f>
        <v>43680</v>
      </c>
      <c r="O920">
        <f>VALUE(F920)</f>
        <v>0.34027777777777773</v>
      </c>
      <c r="P920">
        <f>N920+O920</f>
        <v>43680.340277777781</v>
      </c>
      <c r="Q920">
        <v>94</v>
      </c>
    </row>
    <row r="921" spans="1:17" x14ac:dyDescent="0.25">
      <c r="A921" t="s">
        <v>58</v>
      </c>
      <c r="B921" t="s">
        <v>12</v>
      </c>
      <c r="C921" s="1">
        <v>0.29166666666666669</v>
      </c>
      <c r="D921">
        <v>246</v>
      </c>
      <c r="E921" t="s">
        <v>12</v>
      </c>
      <c r="F921" s="1">
        <v>0.3611111111111111</v>
      </c>
      <c r="G921">
        <v>242</v>
      </c>
      <c r="H921" t="s">
        <v>10</v>
      </c>
      <c r="I921" s="2">
        <v>43680</v>
      </c>
      <c r="J921">
        <f>VALUE(I921)</f>
        <v>43680</v>
      </c>
      <c r="K921">
        <f>VALUE(C921)</f>
        <v>0.29166666666666669</v>
      </c>
      <c r="L921">
        <f>J921+K921</f>
        <v>43680.291666666664</v>
      </c>
      <c r="M921" s="2">
        <v>43680</v>
      </c>
      <c r="N921">
        <f>VALUE(M921)</f>
        <v>43680</v>
      </c>
      <c r="O921">
        <f>VALUE(F921)</f>
        <v>0.3611111111111111</v>
      </c>
      <c r="P921">
        <f>N921+O921</f>
        <v>43680.361111111109</v>
      </c>
      <c r="Q921">
        <v>240</v>
      </c>
    </row>
    <row r="922" spans="1:17" x14ac:dyDescent="0.25">
      <c r="A922" t="s">
        <v>59</v>
      </c>
      <c r="B922" t="s">
        <v>12</v>
      </c>
      <c r="C922" s="1">
        <v>0.29166666666666669</v>
      </c>
      <c r="D922">
        <v>242</v>
      </c>
      <c r="E922" t="s">
        <v>12</v>
      </c>
      <c r="F922" s="1">
        <v>0.35069444444444442</v>
      </c>
      <c r="G922">
        <v>252</v>
      </c>
      <c r="H922" t="s">
        <v>10</v>
      </c>
      <c r="I922" s="2">
        <v>43680</v>
      </c>
      <c r="J922">
        <f>VALUE(I922)</f>
        <v>43680</v>
      </c>
      <c r="K922">
        <f>VALUE(C922)</f>
        <v>0.29166666666666669</v>
      </c>
      <c r="L922">
        <f>J922+K922</f>
        <v>43680.291666666664</v>
      </c>
      <c r="M922" s="2">
        <v>43680</v>
      </c>
      <c r="N922">
        <f>VALUE(M922)</f>
        <v>43680</v>
      </c>
      <c r="O922">
        <f>VALUE(F922)</f>
        <v>0.35069444444444442</v>
      </c>
      <c r="P922">
        <f>N922+O922</f>
        <v>43680.350694444445</v>
      </c>
      <c r="Q922">
        <v>671</v>
      </c>
    </row>
    <row r="923" spans="1:17" x14ac:dyDescent="0.25">
      <c r="A923" t="s">
        <v>60</v>
      </c>
      <c r="B923" t="s">
        <v>12</v>
      </c>
      <c r="C923" s="1">
        <v>0.2951388888888889</v>
      </c>
      <c r="D923">
        <v>244</v>
      </c>
      <c r="E923" t="s">
        <v>12</v>
      </c>
      <c r="F923" s="1">
        <v>0.3611111111111111</v>
      </c>
      <c r="G923">
        <v>246</v>
      </c>
      <c r="H923" t="s">
        <v>10</v>
      </c>
      <c r="I923" s="2">
        <v>43680</v>
      </c>
      <c r="J923">
        <f>VALUE(I923)</f>
        <v>43680</v>
      </c>
      <c r="K923">
        <f>VALUE(C923)</f>
        <v>0.2951388888888889</v>
      </c>
      <c r="L923">
        <f>J923+K923</f>
        <v>43680.295138888891</v>
      </c>
      <c r="M923" s="2">
        <v>43680</v>
      </c>
      <c r="N923">
        <f>VALUE(M923)</f>
        <v>43680</v>
      </c>
      <c r="O923">
        <f>VALUE(F923)</f>
        <v>0.3611111111111111</v>
      </c>
      <c r="P923">
        <f>N923+O923</f>
        <v>43680.361111111109</v>
      </c>
      <c r="Q923">
        <v>1200</v>
      </c>
    </row>
    <row r="924" spans="1:17" x14ac:dyDescent="0.25">
      <c r="A924" t="s">
        <v>61</v>
      </c>
      <c r="B924" t="s">
        <v>12</v>
      </c>
      <c r="C924" s="1">
        <v>0.2951388888888889</v>
      </c>
      <c r="D924">
        <v>247</v>
      </c>
      <c r="E924" t="s">
        <v>12</v>
      </c>
      <c r="F924" s="1">
        <v>0.34722222222222227</v>
      </c>
      <c r="G924">
        <v>242</v>
      </c>
      <c r="H924" t="s">
        <v>10</v>
      </c>
      <c r="I924" s="2">
        <v>43680</v>
      </c>
      <c r="J924">
        <f>VALUE(I924)</f>
        <v>43680</v>
      </c>
      <c r="K924">
        <f>VALUE(C924)</f>
        <v>0.2951388888888889</v>
      </c>
      <c r="L924">
        <f>J924+K924</f>
        <v>43680.295138888891</v>
      </c>
      <c r="M924" s="2">
        <v>43680</v>
      </c>
      <c r="N924">
        <f>VALUE(M924)</f>
        <v>43680</v>
      </c>
      <c r="O924">
        <f>VALUE(F924)</f>
        <v>0.34722222222222227</v>
      </c>
      <c r="P924">
        <f>N924+O924</f>
        <v>43680.347222222219</v>
      </c>
      <c r="Q924">
        <v>292</v>
      </c>
    </row>
    <row r="925" spans="1:17" x14ac:dyDescent="0.25">
      <c r="A925" t="s">
        <v>62</v>
      </c>
      <c r="B925" t="s">
        <v>12</v>
      </c>
      <c r="C925" s="1">
        <v>0.2951388888888889</v>
      </c>
      <c r="D925">
        <v>241</v>
      </c>
      <c r="E925" t="s">
        <v>12</v>
      </c>
      <c r="F925" s="1">
        <v>0.34722222222222227</v>
      </c>
      <c r="G925">
        <v>242</v>
      </c>
      <c r="H925" t="s">
        <v>10</v>
      </c>
      <c r="I925" s="2">
        <v>43680</v>
      </c>
      <c r="J925">
        <f>VALUE(I925)</f>
        <v>43680</v>
      </c>
      <c r="K925">
        <f>VALUE(C925)</f>
        <v>0.2951388888888889</v>
      </c>
      <c r="L925">
        <f>J925+K925</f>
        <v>43680.295138888891</v>
      </c>
      <c r="M925" s="2">
        <v>43680</v>
      </c>
      <c r="N925">
        <f>VALUE(M925)</f>
        <v>43680</v>
      </c>
      <c r="O925">
        <f>VALUE(F925)</f>
        <v>0.34722222222222227</v>
      </c>
      <c r="P925">
        <f>N925+O925</f>
        <v>43680.347222222219</v>
      </c>
      <c r="Q925">
        <v>412</v>
      </c>
    </row>
    <row r="926" spans="1:17" x14ac:dyDescent="0.25">
      <c r="A926" t="s">
        <v>63</v>
      </c>
      <c r="B926" t="s">
        <v>12</v>
      </c>
      <c r="C926" s="1">
        <v>0.2951388888888889</v>
      </c>
      <c r="D926">
        <v>241</v>
      </c>
      <c r="E926" t="s">
        <v>12</v>
      </c>
      <c r="F926" s="1">
        <v>0.34375</v>
      </c>
      <c r="G926">
        <v>242</v>
      </c>
      <c r="H926" t="s">
        <v>10</v>
      </c>
      <c r="I926" s="2">
        <v>43680</v>
      </c>
      <c r="J926">
        <f>VALUE(I926)</f>
        <v>43680</v>
      </c>
      <c r="K926">
        <f>VALUE(C926)</f>
        <v>0.2951388888888889</v>
      </c>
      <c r="L926">
        <f>J926+K926</f>
        <v>43680.295138888891</v>
      </c>
      <c r="M926" s="2">
        <v>43680</v>
      </c>
      <c r="N926">
        <f>VALUE(M926)</f>
        <v>43680</v>
      </c>
      <c r="O926">
        <f>VALUE(F926)</f>
        <v>0.34375</v>
      </c>
      <c r="P926">
        <f>N926+O926</f>
        <v>43680.34375</v>
      </c>
      <c r="Q926">
        <v>986</v>
      </c>
    </row>
    <row r="927" spans="1:17" x14ac:dyDescent="0.25">
      <c r="A927" t="s">
        <v>64</v>
      </c>
      <c r="B927" t="s">
        <v>12</v>
      </c>
      <c r="C927" s="1">
        <v>0.2986111111111111</v>
      </c>
      <c r="D927">
        <v>242</v>
      </c>
      <c r="E927" t="s">
        <v>12</v>
      </c>
      <c r="F927" s="1">
        <v>0.35069444444444442</v>
      </c>
      <c r="G927">
        <v>241</v>
      </c>
      <c r="H927" t="s">
        <v>10</v>
      </c>
      <c r="I927" s="2">
        <v>43680</v>
      </c>
      <c r="J927">
        <f>VALUE(I927)</f>
        <v>43680</v>
      </c>
      <c r="K927">
        <f>VALUE(C927)</f>
        <v>0.2986111111111111</v>
      </c>
      <c r="L927">
        <f>J927+K927</f>
        <v>43680.298611111109</v>
      </c>
      <c r="M927" s="2">
        <v>43680</v>
      </c>
      <c r="N927">
        <f>VALUE(M927)</f>
        <v>43680</v>
      </c>
      <c r="O927">
        <f>VALUE(F927)</f>
        <v>0.35069444444444442</v>
      </c>
      <c r="P927">
        <f>N927+O927</f>
        <v>43680.350694444445</v>
      </c>
      <c r="Q927">
        <v>93</v>
      </c>
    </row>
    <row r="928" spans="1:17" x14ac:dyDescent="0.25">
      <c r="A928" t="s">
        <v>65</v>
      </c>
      <c r="B928" t="s">
        <v>12</v>
      </c>
      <c r="C928" s="1">
        <v>0.2986111111111111</v>
      </c>
      <c r="D928">
        <v>242</v>
      </c>
      <c r="E928" t="s">
        <v>12</v>
      </c>
      <c r="F928" s="1">
        <v>0.3576388888888889</v>
      </c>
      <c r="G928">
        <v>253</v>
      </c>
      <c r="H928" t="s">
        <v>10</v>
      </c>
      <c r="I928" s="2">
        <v>43680</v>
      </c>
      <c r="J928">
        <f>VALUE(I928)</f>
        <v>43680</v>
      </c>
      <c r="K928">
        <f>VALUE(C928)</f>
        <v>0.2986111111111111</v>
      </c>
      <c r="L928">
        <f>J928+K928</f>
        <v>43680.298611111109</v>
      </c>
      <c r="M928" s="2">
        <v>43680</v>
      </c>
      <c r="N928">
        <f>VALUE(M928)</f>
        <v>43680</v>
      </c>
      <c r="O928">
        <f>VALUE(F928)</f>
        <v>0.3576388888888889</v>
      </c>
      <c r="P928">
        <f>N928+O928</f>
        <v>43680.357638888891</v>
      </c>
      <c r="Q928">
        <v>583</v>
      </c>
    </row>
    <row r="929" spans="1:17" x14ac:dyDescent="0.25">
      <c r="A929" t="s">
        <v>66</v>
      </c>
      <c r="B929" t="s">
        <v>12</v>
      </c>
      <c r="C929" s="1">
        <v>0.2986111111111111</v>
      </c>
      <c r="D929">
        <v>255</v>
      </c>
      <c r="E929" t="s">
        <v>12</v>
      </c>
      <c r="F929" s="1">
        <v>0.34375</v>
      </c>
      <c r="G929">
        <v>242</v>
      </c>
      <c r="H929" t="s">
        <v>10</v>
      </c>
      <c r="I929" s="2">
        <v>43680</v>
      </c>
      <c r="J929">
        <f>VALUE(I929)</f>
        <v>43680</v>
      </c>
      <c r="K929">
        <f>VALUE(C929)</f>
        <v>0.2986111111111111</v>
      </c>
      <c r="L929">
        <f>J929+K929</f>
        <v>43680.298611111109</v>
      </c>
      <c r="M929" s="2">
        <v>43680</v>
      </c>
      <c r="N929">
        <f>VALUE(M929)</f>
        <v>43680</v>
      </c>
      <c r="O929">
        <f>VALUE(F929)</f>
        <v>0.34375</v>
      </c>
      <c r="P929">
        <f>N929+O929</f>
        <v>43680.34375</v>
      </c>
      <c r="Q929">
        <v>312</v>
      </c>
    </row>
    <row r="930" spans="1:17" x14ac:dyDescent="0.25">
      <c r="A930" t="s">
        <v>67</v>
      </c>
      <c r="B930" t="s">
        <v>12</v>
      </c>
      <c r="C930" s="1">
        <v>0.2986111111111111</v>
      </c>
      <c r="D930">
        <v>250</v>
      </c>
      <c r="E930" t="s">
        <v>12</v>
      </c>
      <c r="F930" s="1">
        <v>0.34375</v>
      </c>
      <c r="G930">
        <v>242</v>
      </c>
      <c r="H930" t="s">
        <v>10</v>
      </c>
      <c r="I930" s="2">
        <v>43680</v>
      </c>
      <c r="J930">
        <f>VALUE(I930)</f>
        <v>43680</v>
      </c>
      <c r="K930">
        <f>VALUE(C930)</f>
        <v>0.2986111111111111</v>
      </c>
      <c r="L930">
        <f>J930+K930</f>
        <v>43680.298611111109</v>
      </c>
      <c r="M930" s="2">
        <v>43680</v>
      </c>
      <c r="N930">
        <f>VALUE(M930)</f>
        <v>43680</v>
      </c>
      <c r="O930">
        <f>VALUE(F930)</f>
        <v>0.34375</v>
      </c>
      <c r="P930">
        <f>N930+O930</f>
        <v>43680.34375</v>
      </c>
      <c r="Q930">
        <v>394</v>
      </c>
    </row>
    <row r="931" spans="1:17" x14ac:dyDescent="0.25">
      <c r="A931" t="s">
        <v>68</v>
      </c>
      <c r="B931" t="s">
        <v>12</v>
      </c>
      <c r="C931" s="1">
        <v>0.2986111111111111</v>
      </c>
      <c r="D931">
        <v>254</v>
      </c>
      <c r="E931" t="s">
        <v>12</v>
      </c>
      <c r="F931" s="1">
        <v>0.35069444444444442</v>
      </c>
      <c r="G931">
        <v>242</v>
      </c>
      <c r="H931" t="s">
        <v>10</v>
      </c>
      <c r="I931" s="2">
        <v>43680</v>
      </c>
      <c r="J931">
        <f>VALUE(I931)</f>
        <v>43680</v>
      </c>
      <c r="K931">
        <f>VALUE(C931)</f>
        <v>0.2986111111111111</v>
      </c>
      <c r="L931">
        <f>J931+K931</f>
        <v>43680.298611111109</v>
      </c>
      <c r="M931" s="2">
        <v>43680</v>
      </c>
      <c r="N931">
        <f>VALUE(M931)</f>
        <v>43680</v>
      </c>
      <c r="O931">
        <f>VALUE(F931)</f>
        <v>0.35069444444444442</v>
      </c>
      <c r="P931">
        <f>N931+O931</f>
        <v>43680.350694444445</v>
      </c>
      <c r="Q931">
        <v>652</v>
      </c>
    </row>
    <row r="932" spans="1:17" x14ac:dyDescent="0.25">
      <c r="A932" t="s">
        <v>69</v>
      </c>
      <c r="B932" t="s">
        <v>12</v>
      </c>
      <c r="C932" s="1">
        <v>0.2986111111111111</v>
      </c>
      <c r="D932">
        <v>241</v>
      </c>
      <c r="E932" t="s">
        <v>12</v>
      </c>
      <c r="F932" s="1">
        <v>0.34722222222222227</v>
      </c>
      <c r="G932">
        <v>248</v>
      </c>
      <c r="H932" t="s">
        <v>10</v>
      </c>
      <c r="I932" s="2">
        <v>43680</v>
      </c>
      <c r="J932">
        <f>VALUE(I932)</f>
        <v>43680</v>
      </c>
      <c r="K932">
        <f>VALUE(C932)</f>
        <v>0.2986111111111111</v>
      </c>
      <c r="L932">
        <f>J932+K932</f>
        <v>43680.298611111109</v>
      </c>
      <c r="M932" s="2">
        <v>43680</v>
      </c>
      <c r="N932">
        <f>VALUE(M932)</f>
        <v>43680</v>
      </c>
      <c r="O932">
        <f>VALUE(F932)</f>
        <v>0.34722222222222227</v>
      </c>
      <c r="P932">
        <f>N932+O932</f>
        <v>43680.347222222219</v>
      </c>
      <c r="Q932">
        <v>541</v>
      </c>
    </row>
    <row r="933" spans="1:17" x14ac:dyDescent="0.25">
      <c r="A933" t="s">
        <v>70</v>
      </c>
      <c r="B933" t="s">
        <v>12</v>
      </c>
      <c r="C933" s="1">
        <v>0.30555555555555552</v>
      </c>
      <c r="D933">
        <v>249</v>
      </c>
      <c r="E933" t="s">
        <v>12</v>
      </c>
      <c r="F933" s="1">
        <v>0.3611111111111111</v>
      </c>
      <c r="G933">
        <v>242</v>
      </c>
      <c r="H933" t="s">
        <v>10</v>
      </c>
      <c r="I933" s="2">
        <v>43680</v>
      </c>
      <c r="J933">
        <f>VALUE(I933)</f>
        <v>43680</v>
      </c>
      <c r="K933">
        <f>VALUE(C933)</f>
        <v>0.30555555555555552</v>
      </c>
      <c r="L933">
        <f>J933+K933</f>
        <v>43680.305555555555</v>
      </c>
      <c r="M933" s="2">
        <v>43680</v>
      </c>
      <c r="N933">
        <f>VALUE(M933)</f>
        <v>43680</v>
      </c>
      <c r="O933">
        <f>VALUE(F933)</f>
        <v>0.3611111111111111</v>
      </c>
      <c r="P933">
        <f>N933+O933</f>
        <v>43680.361111111109</v>
      </c>
      <c r="Q933">
        <v>382</v>
      </c>
    </row>
    <row r="934" spans="1:17" x14ac:dyDescent="0.25">
      <c r="A934" t="s">
        <v>71</v>
      </c>
      <c r="B934" t="s">
        <v>12</v>
      </c>
      <c r="C934" s="1">
        <v>0.30902777777777779</v>
      </c>
      <c r="D934">
        <v>242</v>
      </c>
      <c r="E934" t="s">
        <v>12</v>
      </c>
      <c r="F934" s="1">
        <v>0.38541666666666669</v>
      </c>
      <c r="G934">
        <v>246</v>
      </c>
      <c r="H934" t="s">
        <v>10</v>
      </c>
      <c r="I934" s="2">
        <v>43680</v>
      </c>
      <c r="J934">
        <f>VALUE(I934)</f>
        <v>43680</v>
      </c>
      <c r="K934">
        <f>VALUE(C934)</f>
        <v>0.30902777777777779</v>
      </c>
      <c r="L934">
        <f>J934+K934</f>
        <v>43680.309027777781</v>
      </c>
      <c r="M934" s="2">
        <v>43680</v>
      </c>
      <c r="N934">
        <f>VALUE(M934)</f>
        <v>43680</v>
      </c>
      <c r="O934">
        <f>VALUE(F934)</f>
        <v>0.38541666666666669</v>
      </c>
      <c r="P934">
        <f>N934+O934</f>
        <v>43680.385416666664</v>
      </c>
      <c r="Q934">
        <v>241</v>
      </c>
    </row>
    <row r="935" spans="1:17" x14ac:dyDescent="0.25">
      <c r="A935" t="s">
        <v>72</v>
      </c>
      <c r="B935" t="s">
        <v>12</v>
      </c>
      <c r="C935" s="1">
        <v>0.30902777777777779</v>
      </c>
      <c r="D935">
        <v>242</v>
      </c>
      <c r="E935" t="s">
        <v>12</v>
      </c>
      <c r="F935" s="1">
        <v>0.3611111111111111</v>
      </c>
      <c r="G935">
        <v>254</v>
      </c>
      <c r="H935" t="s">
        <v>10</v>
      </c>
      <c r="I935" s="2">
        <v>43680</v>
      </c>
      <c r="J935">
        <f>VALUE(I935)</f>
        <v>43680</v>
      </c>
      <c r="K935">
        <f>VALUE(C935)</f>
        <v>0.30902777777777779</v>
      </c>
      <c r="L935">
        <f>J935+K935</f>
        <v>43680.309027777781</v>
      </c>
      <c r="M935" s="2">
        <v>43680</v>
      </c>
      <c r="N935">
        <f>VALUE(M935)</f>
        <v>43680</v>
      </c>
      <c r="O935">
        <f>VALUE(F935)</f>
        <v>0.3611111111111111</v>
      </c>
      <c r="P935">
        <f>N935+O935</f>
        <v>43680.361111111109</v>
      </c>
      <c r="Q935">
        <v>651</v>
      </c>
    </row>
    <row r="936" spans="1:17" x14ac:dyDescent="0.25">
      <c r="A936" t="s">
        <v>73</v>
      </c>
      <c r="B936" t="s">
        <v>12</v>
      </c>
      <c r="C936" s="1">
        <v>0.30902777777777779</v>
      </c>
      <c r="D936">
        <v>253</v>
      </c>
      <c r="E936" t="s">
        <v>12</v>
      </c>
      <c r="F936" s="1">
        <v>0.37152777777777773</v>
      </c>
      <c r="G936">
        <v>242</v>
      </c>
      <c r="H936" t="s">
        <v>10</v>
      </c>
      <c r="I936" s="2">
        <v>43680</v>
      </c>
      <c r="J936">
        <f>VALUE(I936)</f>
        <v>43680</v>
      </c>
      <c r="K936">
        <f>VALUE(C936)</f>
        <v>0.30902777777777779</v>
      </c>
      <c r="L936">
        <f>J936+K936</f>
        <v>43680.309027777781</v>
      </c>
      <c r="M936" s="2">
        <v>43680</v>
      </c>
      <c r="N936">
        <f>VALUE(M936)</f>
        <v>43680</v>
      </c>
      <c r="O936">
        <f>VALUE(F936)</f>
        <v>0.37152777777777773</v>
      </c>
      <c r="P936">
        <f>N936+O936</f>
        <v>43680.371527777781</v>
      </c>
      <c r="Q936">
        <v>582</v>
      </c>
    </row>
    <row r="937" spans="1:17" x14ac:dyDescent="0.25">
      <c r="A937" t="s">
        <v>74</v>
      </c>
      <c r="B937" t="s">
        <v>12</v>
      </c>
      <c r="C937" s="1">
        <v>0.30902777777777779</v>
      </c>
      <c r="D937">
        <v>242</v>
      </c>
      <c r="E937" t="s">
        <v>12</v>
      </c>
      <c r="F937" s="1">
        <v>0.38541666666666669</v>
      </c>
      <c r="G937">
        <v>256</v>
      </c>
      <c r="H937" t="s">
        <v>10</v>
      </c>
      <c r="I937" s="2">
        <v>43680</v>
      </c>
      <c r="J937">
        <f>VALUE(I937)</f>
        <v>43680</v>
      </c>
      <c r="K937">
        <f>VALUE(C937)</f>
        <v>0.30902777777777779</v>
      </c>
      <c r="L937">
        <f>J937+K937</f>
        <v>43680.309027777781</v>
      </c>
      <c r="M937" s="2">
        <v>43680</v>
      </c>
      <c r="N937">
        <f>VALUE(M937)</f>
        <v>43680</v>
      </c>
      <c r="O937">
        <f>VALUE(F937)</f>
        <v>0.38541666666666669</v>
      </c>
      <c r="P937">
        <f>N937+O937</f>
        <v>43680.385416666664</v>
      </c>
      <c r="Q937">
        <v>451</v>
      </c>
    </row>
    <row r="938" spans="1:17" x14ac:dyDescent="0.25">
      <c r="A938" t="s">
        <v>75</v>
      </c>
      <c r="B938" t="s">
        <v>12</v>
      </c>
      <c r="C938" s="1">
        <v>0.3125</v>
      </c>
      <c r="D938">
        <v>246</v>
      </c>
      <c r="E938" t="s">
        <v>12</v>
      </c>
      <c r="F938" s="1">
        <v>0.36458333333333331</v>
      </c>
      <c r="G938">
        <v>257</v>
      </c>
      <c r="H938" t="s">
        <v>10</v>
      </c>
      <c r="I938" s="2">
        <v>43680</v>
      </c>
      <c r="J938">
        <f>VALUE(I938)</f>
        <v>43680</v>
      </c>
      <c r="K938">
        <f>VALUE(C938)</f>
        <v>0.3125</v>
      </c>
      <c r="L938">
        <f>J938+K938</f>
        <v>43680.3125</v>
      </c>
      <c r="M938" s="2">
        <v>43680</v>
      </c>
      <c r="N938">
        <f>VALUE(M938)</f>
        <v>43680</v>
      </c>
      <c r="O938">
        <f>VALUE(F938)</f>
        <v>0.36458333333333331</v>
      </c>
      <c r="P938">
        <f>N938+O938</f>
        <v>43680.364583333336</v>
      </c>
      <c r="Q938">
        <v>432</v>
      </c>
    </row>
    <row r="939" spans="1:17" x14ac:dyDescent="0.25">
      <c r="A939" t="s">
        <v>76</v>
      </c>
      <c r="B939" t="s">
        <v>12</v>
      </c>
      <c r="C939" s="1">
        <v>0.3125</v>
      </c>
      <c r="D939">
        <v>242</v>
      </c>
      <c r="E939" t="s">
        <v>12</v>
      </c>
      <c r="F939" s="1">
        <v>0.35069444444444442</v>
      </c>
      <c r="G939">
        <v>258</v>
      </c>
      <c r="H939" t="s">
        <v>10</v>
      </c>
      <c r="I939" s="2">
        <v>43680</v>
      </c>
      <c r="J939">
        <f>VALUE(I939)</f>
        <v>43680</v>
      </c>
      <c r="K939">
        <f>VALUE(C939)</f>
        <v>0.3125</v>
      </c>
      <c r="L939">
        <f>J939+K939</f>
        <v>43680.3125</v>
      </c>
      <c r="M939" s="2">
        <v>43680</v>
      </c>
      <c r="N939">
        <f>VALUE(M939)</f>
        <v>43680</v>
      </c>
      <c r="O939">
        <f>VALUE(F939)</f>
        <v>0.35069444444444442</v>
      </c>
      <c r="P939">
        <f>N939+O939</f>
        <v>43680.350694444445</v>
      </c>
      <c r="Q939">
        <v>1891</v>
      </c>
    </row>
    <row r="940" spans="1:17" x14ac:dyDescent="0.25">
      <c r="A940" t="s">
        <v>77</v>
      </c>
      <c r="B940" t="s">
        <v>12</v>
      </c>
      <c r="C940" s="1">
        <v>0.3125</v>
      </c>
      <c r="D940">
        <v>241</v>
      </c>
      <c r="E940" t="s">
        <v>12</v>
      </c>
      <c r="F940" s="1">
        <v>0.36458333333333331</v>
      </c>
      <c r="G940">
        <v>242</v>
      </c>
      <c r="H940" t="s">
        <v>10</v>
      </c>
      <c r="I940" s="2">
        <v>43680</v>
      </c>
      <c r="J940">
        <f>VALUE(I940)</f>
        <v>43680</v>
      </c>
      <c r="K940">
        <f>VALUE(C940)</f>
        <v>0.3125</v>
      </c>
      <c r="L940">
        <f>J940+K940</f>
        <v>43680.3125</v>
      </c>
      <c r="M940" s="2">
        <v>43680</v>
      </c>
      <c r="N940">
        <f>VALUE(M940)</f>
        <v>43680</v>
      </c>
      <c r="O940">
        <f>VALUE(F940)</f>
        <v>0.36458333333333331</v>
      </c>
      <c r="P940">
        <f>N940+O940</f>
        <v>43680.364583333336</v>
      </c>
      <c r="Q940">
        <v>14</v>
      </c>
    </row>
    <row r="941" spans="1:17" x14ac:dyDescent="0.25">
      <c r="A941" t="s">
        <v>78</v>
      </c>
      <c r="B941" t="s">
        <v>12</v>
      </c>
      <c r="C941" s="1">
        <v>0.3125</v>
      </c>
      <c r="D941">
        <v>251</v>
      </c>
      <c r="E941" t="s">
        <v>12</v>
      </c>
      <c r="F941" s="1">
        <v>0.37847222222222227</v>
      </c>
      <c r="G941">
        <v>242</v>
      </c>
      <c r="H941" t="s">
        <v>10</v>
      </c>
      <c r="I941" s="2">
        <v>43680</v>
      </c>
      <c r="J941">
        <f>VALUE(I941)</f>
        <v>43680</v>
      </c>
      <c r="K941">
        <f>VALUE(C941)</f>
        <v>0.3125</v>
      </c>
      <c r="L941">
        <f>J941+K941</f>
        <v>43680.3125</v>
      </c>
      <c r="M941" s="2">
        <v>43680</v>
      </c>
      <c r="N941">
        <f>VALUE(M941)</f>
        <v>43680</v>
      </c>
      <c r="O941">
        <f>VALUE(F941)</f>
        <v>0.37847222222222227</v>
      </c>
      <c r="P941">
        <f>N941+O941</f>
        <v>43680.378472222219</v>
      </c>
      <c r="Q941">
        <v>50</v>
      </c>
    </row>
    <row r="942" spans="1:17" x14ac:dyDescent="0.25">
      <c r="A942" t="s">
        <v>79</v>
      </c>
      <c r="B942" t="s">
        <v>12</v>
      </c>
      <c r="C942" s="1">
        <v>0.3125</v>
      </c>
      <c r="D942">
        <v>259</v>
      </c>
      <c r="E942" t="s">
        <v>12</v>
      </c>
      <c r="F942" s="1">
        <v>0.3576388888888889</v>
      </c>
      <c r="G942">
        <v>242</v>
      </c>
      <c r="H942" t="s">
        <v>10</v>
      </c>
      <c r="I942" s="2">
        <v>43680</v>
      </c>
      <c r="J942">
        <f>VALUE(I942)</f>
        <v>43680</v>
      </c>
      <c r="K942">
        <f>VALUE(C942)</f>
        <v>0.3125</v>
      </c>
      <c r="L942">
        <f>J942+K942</f>
        <v>43680.3125</v>
      </c>
      <c r="M942" s="2">
        <v>43680</v>
      </c>
      <c r="N942">
        <f>VALUE(M942)</f>
        <v>43680</v>
      </c>
      <c r="O942">
        <f>VALUE(F942)</f>
        <v>0.3576388888888889</v>
      </c>
      <c r="P942">
        <f>N942+O942</f>
        <v>43680.357638888891</v>
      </c>
      <c r="Q942">
        <v>402</v>
      </c>
    </row>
    <row r="943" spans="1:17" x14ac:dyDescent="0.25">
      <c r="A943" t="s">
        <v>80</v>
      </c>
      <c r="B943" t="s">
        <v>12</v>
      </c>
      <c r="C943" s="1">
        <v>0.31597222222222221</v>
      </c>
      <c r="D943">
        <v>260</v>
      </c>
      <c r="E943" t="s">
        <v>12</v>
      </c>
      <c r="F943" s="1">
        <v>0.3611111111111111</v>
      </c>
      <c r="G943">
        <v>241</v>
      </c>
      <c r="H943" t="s">
        <v>10</v>
      </c>
      <c r="I943" s="2">
        <v>43680</v>
      </c>
      <c r="J943">
        <f>VALUE(I943)</f>
        <v>43680</v>
      </c>
      <c r="K943">
        <f>VALUE(C943)</f>
        <v>0.31597222222222221</v>
      </c>
      <c r="L943">
        <f>J943+K943</f>
        <v>43680.315972222219</v>
      </c>
      <c r="M943" s="2">
        <v>43680</v>
      </c>
      <c r="N943">
        <f>VALUE(M943)</f>
        <v>43680</v>
      </c>
      <c r="O943">
        <f>VALUE(F943)</f>
        <v>0.3611111111111111</v>
      </c>
      <c r="P943">
        <f>N943+O943</f>
        <v>43680.361111111109</v>
      </c>
      <c r="Q943">
        <v>522</v>
      </c>
    </row>
    <row r="944" spans="1:17" x14ac:dyDescent="0.25">
      <c r="A944" t="s">
        <v>82</v>
      </c>
      <c r="B944" t="s">
        <v>12</v>
      </c>
      <c r="C944" s="1">
        <v>0.31597222222222221</v>
      </c>
      <c r="D944">
        <v>242</v>
      </c>
      <c r="E944" t="s">
        <v>12</v>
      </c>
      <c r="F944" s="1">
        <v>0.4201388888888889</v>
      </c>
      <c r="G944">
        <v>244</v>
      </c>
      <c r="H944" t="s">
        <v>10</v>
      </c>
      <c r="I944" s="2">
        <v>43680</v>
      </c>
      <c r="J944">
        <f>VALUE(I944)</f>
        <v>43680</v>
      </c>
      <c r="K944">
        <f>VALUE(C944)</f>
        <v>0.31597222222222221</v>
      </c>
      <c r="L944">
        <f>J944+K944</f>
        <v>43680.315972222219</v>
      </c>
      <c r="M944" s="2">
        <v>43680</v>
      </c>
      <c r="N944">
        <f>VALUE(M944)</f>
        <v>43680</v>
      </c>
      <c r="O944">
        <f>VALUE(F944)</f>
        <v>0.4201388888888889</v>
      </c>
      <c r="P944">
        <f>N944+O944</f>
        <v>43680.420138888891</v>
      </c>
      <c r="Q944">
        <v>463</v>
      </c>
    </row>
    <row r="945" spans="1:17" x14ac:dyDescent="0.25">
      <c r="A945" t="s">
        <v>84</v>
      </c>
      <c r="B945" t="s">
        <v>12</v>
      </c>
      <c r="C945" s="1">
        <v>0.31597222222222221</v>
      </c>
      <c r="D945">
        <v>262</v>
      </c>
      <c r="E945" t="s">
        <v>12</v>
      </c>
      <c r="F945" s="1">
        <v>0.37152777777777773</v>
      </c>
      <c r="G945">
        <v>242</v>
      </c>
      <c r="H945" t="s">
        <v>10</v>
      </c>
      <c r="I945" s="2">
        <v>43680</v>
      </c>
      <c r="J945">
        <f>VALUE(I945)</f>
        <v>43680</v>
      </c>
      <c r="K945">
        <f>VALUE(C945)</f>
        <v>0.31597222222222221</v>
      </c>
      <c r="L945">
        <f>J945+K945</f>
        <v>43680.315972222219</v>
      </c>
      <c r="M945" s="2">
        <v>43680</v>
      </c>
      <c r="N945">
        <f>VALUE(M945)</f>
        <v>43680</v>
      </c>
      <c r="O945">
        <f>VALUE(F945)</f>
        <v>0.37152777777777773</v>
      </c>
      <c r="P945">
        <f>N945+O945</f>
        <v>43680.371527777781</v>
      </c>
      <c r="Q945">
        <v>532</v>
      </c>
    </row>
    <row r="946" spans="1:17" x14ac:dyDescent="0.25">
      <c r="A946" t="s">
        <v>85</v>
      </c>
      <c r="B946" t="s">
        <v>12</v>
      </c>
      <c r="C946" s="1">
        <v>0.31597222222222221</v>
      </c>
      <c r="D946">
        <v>263</v>
      </c>
      <c r="E946" t="s">
        <v>12</v>
      </c>
      <c r="F946" s="1">
        <v>0.37152777777777773</v>
      </c>
      <c r="G946">
        <v>242</v>
      </c>
      <c r="H946" t="s">
        <v>10</v>
      </c>
      <c r="I946" s="2">
        <v>43680</v>
      </c>
      <c r="J946">
        <f>VALUE(I946)</f>
        <v>43680</v>
      </c>
      <c r="K946">
        <f>VALUE(C946)</f>
        <v>0.31597222222222221</v>
      </c>
      <c r="L946">
        <f>J946+K946</f>
        <v>43680.315972222219</v>
      </c>
      <c r="M946" s="2">
        <v>43680</v>
      </c>
      <c r="N946">
        <f>VALUE(M946)</f>
        <v>43680</v>
      </c>
      <c r="O946">
        <f>VALUE(F946)</f>
        <v>0.37152777777777773</v>
      </c>
      <c r="P946">
        <f>N946+O946</f>
        <v>43680.371527777781</v>
      </c>
      <c r="Q946">
        <v>562</v>
      </c>
    </row>
    <row r="947" spans="1:17" x14ac:dyDescent="0.25">
      <c r="A947" t="s">
        <v>86</v>
      </c>
      <c r="B947" t="s">
        <v>12</v>
      </c>
      <c r="C947" s="1">
        <v>0.31597222222222221</v>
      </c>
      <c r="D947">
        <v>264</v>
      </c>
      <c r="E947" t="s">
        <v>12</v>
      </c>
      <c r="F947" s="1">
        <v>0.38194444444444442</v>
      </c>
      <c r="G947">
        <v>242</v>
      </c>
      <c r="H947" t="s">
        <v>10</v>
      </c>
      <c r="I947" s="2">
        <v>43680</v>
      </c>
      <c r="J947">
        <f>VALUE(I947)</f>
        <v>43680</v>
      </c>
      <c r="K947">
        <f>VALUE(C947)</f>
        <v>0.31597222222222221</v>
      </c>
      <c r="L947">
        <f>J947+K947</f>
        <v>43680.315972222219</v>
      </c>
      <c r="M947" s="2">
        <v>43680</v>
      </c>
      <c r="N947">
        <f>VALUE(M947)</f>
        <v>43680</v>
      </c>
      <c r="O947">
        <f>VALUE(F947)</f>
        <v>0.38194444444444442</v>
      </c>
      <c r="P947">
        <f>N947+O947</f>
        <v>43680.381944444445</v>
      </c>
      <c r="Q947">
        <v>632</v>
      </c>
    </row>
    <row r="948" spans="1:17" x14ac:dyDescent="0.25">
      <c r="A948" t="s">
        <v>87</v>
      </c>
      <c r="B948" t="s">
        <v>12</v>
      </c>
      <c r="C948" s="1">
        <v>0.31597222222222221</v>
      </c>
      <c r="D948">
        <v>252</v>
      </c>
      <c r="E948" t="s">
        <v>12</v>
      </c>
      <c r="F948" s="1">
        <v>0.375</v>
      </c>
      <c r="G948">
        <v>242</v>
      </c>
      <c r="H948" t="s">
        <v>10</v>
      </c>
      <c r="I948" s="2">
        <v>43680</v>
      </c>
      <c r="J948">
        <f>VALUE(I948)</f>
        <v>43680</v>
      </c>
      <c r="K948">
        <f>VALUE(C948)</f>
        <v>0.31597222222222221</v>
      </c>
      <c r="L948">
        <f>J948+K948</f>
        <v>43680.315972222219</v>
      </c>
      <c r="M948" s="2">
        <v>43680</v>
      </c>
      <c r="N948">
        <f>VALUE(M948)</f>
        <v>43680</v>
      </c>
      <c r="O948">
        <f>VALUE(F948)</f>
        <v>0.375</v>
      </c>
      <c r="P948">
        <f>N948+O948</f>
        <v>43680.375</v>
      </c>
      <c r="Q948">
        <v>672</v>
      </c>
    </row>
    <row r="949" spans="1:17" x14ac:dyDescent="0.25">
      <c r="A949" t="s">
        <v>88</v>
      </c>
      <c r="B949" t="s">
        <v>12</v>
      </c>
      <c r="C949" s="1">
        <v>0.31597222222222221</v>
      </c>
      <c r="D949">
        <v>265</v>
      </c>
      <c r="E949" t="s">
        <v>12</v>
      </c>
      <c r="F949" s="1">
        <v>0.38194444444444442</v>
      </c>
      <c r="G949">
        <v>242</v>
      </c>
      <c r="H949" t="s">
        <v>10</v>
      </c>
      <c r="I949" s="2">
        <v>43680</v>
      </c>
      <c r="J949">
        <f>VALUE(I949)</f>
        <v>43680</v>
      </c>
      <c r="K949">
        <f>VALUE(C949)</f>
        <v>0.31597222222222221</v>
      </c>
      <c r="L949">
        <f>J949+K949</f>
        <v>43680.315972222219</v>
      </c>
      <c r="M949" s="2">
        <v>43680</v>
      </c>
      <c r="N949">
        <f>VALUE(M949)</f>
        <v>43680</v>
      </c>
      <c r="O949">
        <f>VALUE(F949)</f>
        <v>0.38194444444444442</v>
      </c>
      <c r="P949">
        <f>N949+O949</f>
        <v>43680.381944444445</v>
      </c>
      <c r="Q949">
        <v>792</v>
      </c>
    </row>
    <row r="950" spans="1:17" x14ac:dyDescent="0.25">
      <c r="A950" t="s">
        <v>89</v>
      </c>
      <c r="B950" t="s">
        <v>12</v>
      </c>
      <c r="C950" s="1">
        <v>0.31597222222222221</v>
      </c>
      <c r="D950">
        <v>242</v>
      </c>
      <c r="E950" t="s">
        <v>12</v>
      </c>
      <c r="F950" s="1">
        <v>0.38541666666666669</v>
      </c>
      <c r="G950">
        <v>261</v>
      </c>
      <c r="H950" t="s">
        <v>10</v>
      </c>
      <c r="I950" s="2">
        <v>43680</v>
      </c>
      <c r="J950">
        <f>VALUE(I950)</f>
        <v>43680</v>
      </c>
      <c r="K950">
        <f>VALUE(C950)</f>
        <v>0.31597222222222221</v>
      </c>
      <c r="L950">
        <f>J950+K950</f>
        <v>43680.315972222219</v>
      </c>
      <c r="M950" s="2">
        <v>43680</v>
      </c>
      <c r="N950">
        <f>VALUE(M950)</f>
        <v>43680</v>
      </c>
      <c r="O950">
        <f>VALUE(F950)</f>
        <v>0.38541666666666669</v>
      </c>
      <c r="P950">
        <f>N950+O950</f>
        <v>43680.385416666664</v>
      </c>
      <c r="Q950">
        <v>601</v>
      </c>
    </row>
    <row r="951" spans="1:17" x14ac:dyDescent="0.25">
      <c r="A951" t="s">
        <v>90</v>
      </c>
      <c r="B951" t="s">
        <v>12</v>
      </c>
      <c r="C951" s="1">
        <v>0.31944444444444448</v>
      </c>
      <c r="D951">
        <v>257</v>
      </c>
      <c r="E951" t="s">
        <v>12</v>
      </c>
      <c r="F951" s="1">
        <v>0.37152777777777773</v>
      </c>
      <c r="G951">
        <v>242</v>
      </c>
      <c r="H951" t="s">
        <v>10</v>
      </c>
      <c r="I951" s="2">
        <v>43680</v>
      </c>
      <c r="J951">
        <f>VALUE(I951)</f>
        <v>43680</v>
      </c>
      <c r="K951">
        <f>VALUE(C951)</f>
        <v>0.31944444444444448</v>
      </c>
      <c r="L951">
        <f>J951+K951</f>
        <v>43680.319444444445</v>
      </c>
      <c r="M951" s="2">
        <v>43680</v>
      </c>
      <c r="N951">
        <f>VALUE(M951)</f>
        <v>43680</v>
      </c>
      <c r="O951">
        <f>VALUE(F951)</f>
        <v>0.37152777777777773</v>
      </c>
      <c r="P951">
        <f>N951+O951</f>
        <v>43680.371527777781</v>
      </c>
      <c r="Q951">
        <v>492</v>
      </c>
    </row>
    <row r="952" spans="1:17" x14ac:dyDescent="0.25">
      <c r="A952" t="s">
        <v>91</v>
      </c>
      <c r="B952" t="s">
        <v>12</v>
      </c>
      <c r="C952" s="1">
        <v>0.31944444444444448</v>
      </c>
      <c r="D952">
        <v>266</v>
      </c>
      <c r="E952" t="s">
        <v>12</v>
      </c>
      <c r="F952" s="1">
        <v>0.3888888888888889</v>
      </c>
      <c r="G952">
        <v>242</v>
      </c>
      <c r="H952" t="s">
        <v>10</v>
      </c>
      <c r="I952" s="2">
        <v>43680</v>
      </c>
      <c r="J952">
        <f>VALUE(I952)</f>
        <v>43680</v>
      </c>
      <c r="K952">
        <f>VALUE(C952)</f>
        <v>0.31944444444444448</v>
      </c>
      <c r="L952">
        <f>J952+K952</f>
        <v>43680.319444444445</v>
      </c>
      <c r="M952" s="2">
        <v>43680</v>
      </c>
      <c r="N952">
        <f>VALUE(M952)</f>
        <v>43680</v>
      </c>
      <c r="O952">
        <f>VALUE(F952)</f>
        <v>0.3888888888888889</v>
      </c>
      <c r="P952">
        <f>N952+O952</f>
        <v>43680.388888888891</v>
      </c>
      <c r="Q952">
        <v>692</v>
      </c>
    </row>
    <row r="953" spans="1:17" x14ac:dyDescent="0.25">
      <c r="A953" t="s">
        <v>92</v>
      </c>
      <c r="B953" t="s">
        <v>12</v>
      </c>
      <c r="C953" s="1">
        <v>0.32291666666666669</v>
      </c>
      <c r="D953">
        <v>242</v>
      </c>
      <c r="E953" t="s">
        <v>12</v>
      </c>
      <c r="F953" s="1">
        <v>0.375</v>
      </c>
      <c r="G953">
        <v>262</v>
      </c>
      <c r="H953" t="s">
        <v>10</v>
      </c>
      <c r="I953" s="2">
        <v>43680</v>
      </c>
      <c r="J953">
        <f>VALUE(I953)</f>
        <v>43680</v>
      </c>
      <c r="K953">
        <f>VALUE(C953)</f>
        <v>0.32291666666666669</v>
      </c>
      <c r="L953">
        <f>J953+K953</f>
        <v>43680.322916666664</v>
      </c>
      <c r="M953" s="2">
        <v>43680</v>
      </c>
      <c r="N953">
        <f>VALUE(M953)</f>
        <v>43680</v>
      </c>
      <c r="O953">
        <f>VALUE(F953)</f>
        <v>0.375</v>
      </c>
      <c r="P953">
        <f>N953+O953</f>
        <v>43680.375</v>
      </c>
      <c r="Q953">
        <v>531</v>
      </c>
    </row>
    <row r="954" spans="1:17" x14ac:dyDescent="0.25">
      <c r="A954" t="s">
        <v>93</v>
      </c>
      <c r="B954" t="s">
        <v>12</v>
      </c>
      <c r="C954" s="1">
        <v>0.3263888888888889</v>
      </c>
      <c r="D954">
        <v>242</v>
      </c>
      <c r="E954" t="s">
        <v>12</v>
      </c>
      <c r="F954" s="1">
        <v>0.37152777777777773</v>
      </c>
      <c r="G954">
        <v>259</v>
      </c>
      <c r="H954" t="s">
        <v>10</v>
      </c>
      <c r="I954" s="2">
        <v>43680</v>
      </c>
      <c r="J954">
        <f>VALUE(I954)</f>
        <v>43680</v>
      </c>
      <c r="K954">
        <f>VALUE(C954)</f>
        <v>0.3263888888888889</v>
      </c>
      <c r="L954">
        <f>J954+K954</f>
        <v>43680.326388888891</v>
      </c>
      <c r="M954" s="2">
        <v>43680</v>
      </c>
      <c r="N954">
        <f>VALUE(M954)</f>
        <v>43680</v>
      </c>
      <c r="O954">
        <f>VALUE(F954)</f>
        <v>0.37152777777777773</v>
      </c>
      <c r="P954">
        <f>N954+O954</f>
        <v>43680.371527777781</v>
      </c>
      <c r="Q954">
        <v>401</v>
      </c>
    </row>
    <row r="955" spans="1:17" x14ac:dyDescent="0.25">
      <c r="A955" t="s">
        <v>94</v>
      </c>
      <c r="B955" t="s">
        <v>12</v>
      </c>
      <c r="C955" s="1">
        <v>0.3263888888888889</v>
      </c>
      <c r="D955">
        <v>267</v>
      </c>
      <c r="E955" t="s">
        <v>12</v>
      </c>
      <c r="F955" s="1">
        <v>0.38194444444444442</v>
      </c>
      <c r="G955">
        <v>241</v>
      </c>
      <c r="H955" t="s">
        <v>10</v>
      </c>
      <c r="I955" s="2">
        <v>43680</v>
      </c>
      <c r="J955">
        <f>VALUE(I955)</f>
        <v>43680</v>
      </c>
      <c r="K955">
        <f>VALUE(C955)</f>
        <v>0.3263888888888889</v>
      </c>
      <c r="L955">
        <f>J955+K955</f>
        <v>43680.326388888891</v>
      </c>
      <c r="M955" s="2">
        <v>43680</v>
      </c>
      <c r="N955">
        <f>VALUE(M955)</f>
        <v>43680</v>
      </c>
      <c r="O955">
        <f>VALUE(F955)</f>
        <v>0.38194444444444442</v>
      </c>
      <c r="P955">
        <f>N955+O955</f>
        <v>43680.381944444445</v>
      </c>
      <c r="Q955">
        <v>732</v>
      </c>
    </row>
    <row r="956" spans="1:17" x14ac:dyDescent="0.25">
      <c r="A956" t="s">
        <v>95</v>
      </c>
      <c r="B956" t="s">
        <v>12</v>
      </c>
      <c r="C956" s="1">
        <v>0.3263888888888889</v>
      </c>
      <c r="D956">
        <v>241</v>
      </c>
      <c r="E956" t="s">
        <v>12</v>
      </c>
      <c r="F956" s="1">
        <v>0.38194444444444442</v>
      </c>
      <c r="G956">
        <v>242</v>
      </c>
      <c r="H956" t="s">
        <v>10</v>
      </c>
      <c r="I956" s="2">
        <v>43680</v>
      </c>
      <c r="J956">
        <f>VALUE(I956)</f>
        <v>43680</v>
      </c>
      <c r="K956">
        <f>VALUE(C956)</f>
        <v>0.3263888888888889</v>
      </c>
      <c r="L956">
        <f>J956+K956</f>
        <v>43680.326388888891</v>
      </c>
      <c r="M956" s="2">
        <v>43680</v>
      </c>
      <c r="N956">
        <f>VALUE(M956)</f>
        <v>43680</v>
      </c>
      <c r="O956">
        <f>VALUE(F956)</f>
        <v>0.38194444444444442</v>
      </c>
      <c r="P956">
        <f>N956+O956</f>
        <v>43680.381944444445</v>
      </c>
      <c r="Q956">
        <v>2176</v>
      </c>
    </row>
    <row r="957" spans="1:17" x14ac:dyDescent="0.25">
      <c r="A957" t="s">
        <v>96</v>
      </c>
      <c r="B957" t="s">
        <v>12</v>
      </c>
      <c r="C957" s="1">
        <v>0.3298611111111111</v>
      </c>
      <c r="D957">
        <v>242</v>
      </c>
      <c r="E957" t="s">
        <v>12</v>
      </c>
      <c r="F957" s="1">
        <v>0.36805555555555558</v>
      </c>
      <c r="G957">
        <v>255</v>
      </c>
      <c r="H957" t="s">
        <v>10</v>
      </c>
      <c r="I957" s="2">
        <v>43680</v>
      </c>
      <c r="J957">
        <f>VALUE(I957)</f>
        <v>43680</v>
      </c>
      <c r="K957">
        <f>VALUE(C957)</f>
        <v>0.3298611111111111</v>
      </c>
      <c r="L957">
        <f>J957+K957</f>
        <v>43680.329861111109</v>
      </c>
      <c r="M957" s="2">
        <v>43680</v>
      </c>
      <c r="N957">
        <f>VALUE(M957)</f>
        <v>43680</v>
      </c>
      <c r="O957">
        <f>VALUE(F957)</f>
        <v>0.36805555555555558</v>
      </c>
      <c r="P957">
        <f>N957+O957</f>
        <v>43680.368055555555</v>
      </c>
      <c r="Q957">
        <v>313</v>
      </c>
    </row>
    <row r="958" spans="1:17" x14ac:dyDescent="0.25">
      <c r="A958" t="s">
        <v>97</v>
      </c>
      <c r="B958" t="s">
        <v>12</v>
      </c>
      <c r="C958" s="1">
        <v>0.33333333333333331</v>
      </c>
      <c r="D958">
        <v>241</v>
      </c>
      <c r="E958" t="s">
        <v>12</v>
      </c>
      <c r="F958" s="1">
        <v>0.38541666666666669</v>
      </c>
      <c r="G958">
        <v>246</v>
      </c>
      <c r="H958" t="s">
        <v>10</v>
      </c>
      <c r="I958" s="2">
        <v>43680</v>
      </c>
      <c r="J958">
        <f>VALUE(I958)</f>
        <v>43680</v>
      </c>
      <c r="K958">
        <f>VALUE(C958)</f>
        <v>0.33333333333333331</v>
      </c>
      <c r="L958">
        <f>J958+K958</f>
        <v>43680.333333333336</v>
      </c>
      <c r="M958" s="2">
        <v>43680</v>
      </c>
      <c r="N958">
        <f>VALUE(M958)</f>
        <v>43680</v>
      </c>
      <c r="O958">
        <f>VALUE(F958)</f>
        <v>0.38541666666666669</v>
      </c>
      <c r="P958">
        <f>N958+O958</f>
        <v>43680.385416666664</v>
      </c>
      <c r="Q958">
        <v>421</v>
      </c>
    </row>
    <row r="959" spans="1:17" x14ac:dyDescent="0.25">
      <c r="A959" t="s">
        <v>98</v>
      </c>
      <c r="B959" t="s">
        <v>12</v>
      </c>
      <c r="C959" s="1">
        <v>0.33333333333333331</v>
      </c>
      <c r="D959">
        <v>242</v>
      </c>
      <c r="E959" t="s">
        <v>12</v>
      </c>
      <c r="F959" s="1">
        <v>0.37847222222222227</v>
      </c>
      <c r="G959">
        <v>241</v>
      </c>
      <c r="H959" t="s">
        <v>10</v>
      </c>
      <c r="I959" s="2">
        <v>43680</v>
      </c>
      <c r="J959">
        <f>VALUE(I959)</f>
        <v>43680</v>
      </c>
      <c r="K959">
        <f>VALUE(C959)</f>
        <v>0.33333333333333331</v>
      </c>
      <c r="L959">
        <f>J959+K959</f>
        <v>43680.333333333336</v>
      </c>
      <c r="M959" s="2">
        <v>43680</v>
      </c>
      <c r="N959">
        <f>VALUE(M959)</f>
        <v>43680</v>
      </c>
      <c r="O959">
        <f>VALUE(F959)</f>
        <v>0.37847222222222227</v>
      </c>
      <c r="P959">
        <f>N959+O959</f>
        <v>43680.378472222219</v>
      </c>
      <c r="Q959">
        <v>15</v>
      </c>
    </row>
    <row r="960" spans="1:17" x14ac:dyDescent="0.25">
      <c r="A960" t="s">
        <v>99</v>
      </c>
      <c r="B960" t="s">
        <v>12</v>
      </c>
      <c r="C960" s="1">
        <v>0.33333333333333331</v>
      </c>
      <c r="D960">
        <v>246</v>
      </c>
      <c r="E960" t="s">
        <v>12</v>
      </c>
      <c r="F960" s="1">
        <v>0.37847222222222227</v>
      </c>
      <c r="G960">
        <v>241</v>
      </c>
      <c r="H960" t="s">
        <v>10</v>
      </c>
      <c r="I960" s="2">
        <v>43680</v>
      </c>
      <c r="J960">
        <f>VALUE(I960)</f>
        <v>43680</v>
      </c>
      <c r="K960">
        <f>VALUE(C960)</f>
        <v>0.33333333333333331</v>
      </c>
      <c r="L960">
        <f>J960+K960</f>
        <v>43680.333333333336</v>
      </c>
      <c r="M960" s="2">
        <v>43680</v>
      </c>
      <c r="N960">
        <f>VALUE(M960)</f>
        <v>43680</v>
      </c>
      <c r="O960">
        <f>VALUE(F960)</f>
        <v>0.37847222222222227</v>
      </c>
      <c r="P960">
        <f>N960+O960</f>
        <v>43680.378472222219</v>
      </c>
      <c r="Q960">
        <v>1702</v>
      </c>
    </row>
    <row r="961" spans="1:17" x14ac:dyDescent="0.25">
      <c r="A961" t="s">
        <v>100</v>
      </c>
      <c r="B961" t="s">
        <v>12</v>
      </c>
      <c r="C961" s="1">
        <v>0.33333333333333331</v>
      </c>
      <c r="D961">
        <v>242</v>
      </c>
      <c r="E961" t="s">
        <v>12</v>
      </c>
      <c r="F961" s="1">
        <v>0.39583333333333331</v>
      </c>
      <c r="G961">
        <v>251</v>
      </c>
      <c r="H961" t="s">
        <v>10</v>
      </c>
      <c r="I961" s="2">
        <v>43680</v>
      </c>
      <c r="J961">
        <f>VALUE(I961)</f>
        <v>43680</v>
      </c>
      <c r="K961">
        <f>VALUE(C961)</f>
        <v>0.33333333333333331</v>
      </c>
      <c r="L961">
        <f>J961+K961</f>
        <v>43680.333333333336</v>
      </c>
      <c r="M961" s="2">
        <v>43680</v>
      </c>
      <c r="N961">
        <f>VALUE(M961)</f>
        <v>43680</v>
      </c>
      <c r="O961">
        <f>VALUE(F961)</f>
        <v>0.39583333333333331</v>
      </c>
      <c r="P961">
        <f>N961+O961</f>
        <v>43680.395833333336</v>
      </c>
      <c r="Q961">
        <v>53</v>
      </c>
    </row>
    <row r="962" spans="1:17" x14ac:dyDescent="0.25">
      <c r="A962" t="s">
        <v>101</v>
      </c>
      <c r="B962" t="s">
        <v>12</v>
      </c>
      <c r="C962" s="1">
        <v>0.33333333333333331</v>
      </c>
      <c r="D962">
        <v>252</v>
      </c>
      <c r="E962" t="s">
        <v>12</v>
      </c>
      <c r="F962" s="1">
        <v>0.41666666666666669</v>
      </c>
      <c r="G962">
        <v>251</v>
      </c>
      <c r="H962" t="s">
        <v>10</v>
      </c>
      <c r="I962" s="2">
        <v>43680</v>
      </c>
      <c r="J962">
        <f>VALUE(I962)</f>
        <v>43680</v>
      </c>
      <c r="K962">
        <f>VALUE(C962)</f>
        <v>0.33333333333333331</v>
      </c>
      <c r="L962">
        <f>J962+K962</f>
        <v>43680.333333333336</v>
      </c>
      <c r="M962" s="2">
        <v>43680</v>
      </c>
      <c r="N962">
        <f>VALUE(M962)</f>
        <v>43680</v>
      </c>
      <c r="O962">
        <f>VALUE(F962)</f>
        <v>0.41666666666666669</v>
      </c>
      <c r="P962">
        <f>N962+O962</f>
        <v>43680.416666666664</v>
      </c>
      <c r="Q962">
        <v>1271</v>
      </c>
    </row>
    <row r="963" spans="1:17" x14ac:dyDescent="0.25">
      <c r="A963" t="s">
        <v>102</v>
      </c>
      <c r="B963" t="s">
        <v>12</v>
      </c>
      <c r="C963" s="1">
        <v>0.33333333333333331</v>
      </c>
      <c r="D963">
        <v>241</v>
      </c>
      <c r="E963" t="s">
        <v>12</v>
      </c>
      <c r="F963" s="1">
        <v>0.41666666666666669</v>
      </c>
      <c r="G963">
        <v>244</v>
      </c>
      <c r="H963" t="s">
        <v>10</v>
      </c>
      <c r="I963" s="2">
        <v>43680</v>
      </c>
      <c r="J963">
        <f>VALUE(I963)</f>
        <v>43680</v>
      </c>
      <c r="K963">
        <f>VALUE(C963)</f>
        <v>0.33333333333333331</v>
      </c>
      <c r="L963">
        <f>J963+K963</f>
        <v>43680.333333333336</v>
      </c>
      <c r="M963" s="2">
        <v>43680</v>
      </c>
      <c r="N963">
        <f>VALUE(M963)</f>
        <v>43680</v>
      </c>
      <c r="O963">
        <f>VALUE(F963)</f>
        <v>0.41666666666666669</v>
      </c>
      <c r="P963">
        <f>N963+O963</f>
        <v>43680.416666666664</v>
      </c>
      <c r="Q963">
        <v>1731</v>
      </c>
    </row>
    <row r="964" spans="1:17" x14ac:dyDescent="0.25">
      <c r="A964" t="s">
        <v>103</v>
      </c>
      <c r="B964" t="s">
        <v>12</v>
      </c>
      <c r="C964" s="1">
        <v>0.33333333333333331</v>
      </c>
      <c r="D964">
        <v>241</v>
      </c>
      <c r="E964" t="s">
        <v>12</v>
      </c>
      <c r="F964" s="1">
        <v>0.38541666666666669</v>
      </c>
      <c r="G964">
        <v>242</v>
      </c>
      <c r="H964" t="s">
        <v>10</v>
      </c>
      <c r="I964" s="2">
        <v>43680</v>
      </c>
      <c r="J964">
        <f>VALUE(I964)</f>
        <v>43680</v>
      </c>
      <c r="K964">
        <f>VALUE(C964)</f>
        <v>0.33333333333333331</v>
      </c>
      <c r="L964">
        <f>J964+K964</f>
        <v>43680.333333333336</v>
      </c>
      <c r="M964" s="2">
        <v>43680</v>
      </c>
      <c r="N964">
        <f>VALUE(M964)</f>
        <v>43680</v>
      </c>
      <c r="O964">
        <f>VALUE(F964)</f>
        <v>0.38541666666666669</v>
      </c>
      <c r="P964">
        <f>N964+O964</f>
        <v>43680.385416666664</v>
      </c>
      <c r="Q964">
        <v>16</v>
      </c>
    </row>
    <row r="965" spans="1:17" x14ac:dyDescent="0.25">
      <c r="A965" t="s">
        <v>104</v>
      </c>
      <c r="B965" t="s">
        <v>12</v>
      </c>
      <c r="C965" s="1">
        <v>0.33333333333333331</v>
      </c>
      <c r="D965">
        <v>246</v>
      </c>
      <c r="E965" t="s">
        <v>12</v>
      </c>
      <c r="F965" s="1">
        <v>0.40625</v>
      </c>
      <c r="G965">
        <v>242</v>
      </c>
      <c r="H965" t="s">
        <v>10</v>
      </c>
      <c r="I965" s="2">
        <v>43680</v>
      </c>
      <c r="J965">
        <f>VALUE(I965)</f>
        <v>43680</v>
      </c>
      <c r="K965">
        <f>VALUE(C965)</f>
        <v>0.33333333333333331</v>
      </c>
      <c r="L965">
        <f>J965+K965</f>
        <v>43680.333333333336</v>
      </c>
      <c r="M965" s="2">
        <v>43680</v>
      </c>
      <c r="N965">
        <f>VALUE(M965)</f>
        <v>43680</v>
      </c>
      <c r="O965">
        <f>VALUE(F965)</f>
        <v>0.40625</v>
      </c>
      <c r="P965">
        <f>N965+O965</f>
        <v>43680.40625</v>
      </c>
      <c r="Q965">
        <v>242</v>
      </c>
    </row>
    <row r="966" spans="1:17" x14ac:dyDescent="0.25">
      <c r="A966" t="s">
        <v>105</v>
      </c>
      <c r="B966" t="s">
        <v>12</v>
      </c>
      <c r="C966" s="1">
        <v>0.33333333333333331</v>
      </c>
      <c r="D966">
        <v>244</v>
      </c>
      <c r="E966" t="s">
        <v>12</v>
      </c>
      <c r="F966" s="1">
        <v>0.43402777777777773</v>
      </c>
      <c r="G966">
        <v>242</v>
      </c>
      <c r="H966" t="s">
        <v>10</v>
      </c>
      <c r="I966" s="2">
        <v>43680</v>
      </c>
      <c r="J966">
        <f>VALUE(I966)</f>
        <v>43680</v>
      </c>
      <c r="K966">
        <f>VALUE(C966)</f>
        <v>0.33333333333333331</v>
      </c>
      <c r="L966">
        <f>J966+K966</f>
        <v>43680.333333333336</v>
      </c>
      <c r="M966" s="2">
        <v>43680</v>
      </c>
      <c r="N966">
        <f>VALUE(M966)</f>
        <v>43680</v>
      </c>
      <c r="O966">
        <f>VALUE(F966)</f>
        <v>0.43402777777777773</v>
      </c>
      <c r="P966">
        <f>N966+O966</f>
        <v>43680.434027777781</v>
      </c>
      <c r="Q966">
        <v>460</v>
      </c>
    </row>
    <row r="967" spans="1:17" x14ac:dyDescent="0.25">
      <c r="A967" t="s">
        <v>106</v>
      </c>
      <c r="B967" t="s">
        <v>12</v>
      </c>
      <c r="C967" s="1">
        <v>0.33333333333333331</v>
      </c>
      <c r="D967">
        <v>248</v>
      </c>
      <c r="E967" t="s">
        <v>12</v>
      </c>
      <c r="F967" s="1">
        <v>0.40625</v>
      </c>
      <c r="G967">
        <v>242</v>
      </c>
      <c r="H967" t="s">
        <v>10</v>
      </c>
      <c r="I967" s="2">
        <v>43680</v>
      </c>
      <c r="J967">
        <f>VALUE(I967)</f>
        <v>43680</v>
      </c>
      <c r="K967">
        <f>VALUE(C967)</f>
        <v>0.33333333333333331</v>
      </c>
      <c r="L967">
        <f>J967+K967</f>
        <v>43680.333333333336</v>
      </c>
      <c r="M967" s="2">
        <v>43680</v>
      </c>
      <c r="N967">
        <f>VALUE(M967)</f>
        <v>43680</v>
      </c>
      <c r="O967">
        <f>VALUE(F967)</f>
        <v>0.40625</v>
      </c>
      <c r="P967">
        <f>N967+O967</f>
        <v>43680.40625</v>
      </c>
      <c r="Q967">
        <v>620</v>
      </c>
    </row>
    <row r="968" spans="1:17" x14ac:dyDescent="0.25">
      <c r="A968" t="s">
        <v>107</v>
      </c>
      <c r="B968" t="s">
        <v>12</v>
      </c>
      <c r="C968" s="1">
        <v>0.33680555555555558</v>
      </c>
      <c r="D968">
        <v>261</v>
      </c>
      <c r="E968" t="s">
        <v>12</v>
      </c>
      <c r="F968" s="1">
        <v>0.40625</v>
      </c>
      <c r="G968">
        <v>242</v>
      </c>
      <c r="H968" t="s">
        <v>10</v>
      </c>
      <c r="I968" s="2">
        <v>43680</v>
      </c>
      <c r="J968">
        <f>VALUE(I968)</f>
        <v>43680</v>
      </c>
      <c r="K968">
        <f>VALUE(C968)</f>
        <v>0.33680555555555558</v>
      </c>
      <c r="L968">
        <f>J968+K968</f>
        <v>43680.336805555555</v>
      </c>
      <c r="M968" s="2">
        <v>43680</v>
      </c>
      <c r="N968">
        <f>VALUE(M968)</f>
        <v>43680</v>
      </c>
      <c r="O968">
        <f>VALUE(F968)</f>
        <v>0.40625</v>
      </c>
      <c r="P968">
        <f>N968+O968</f>
        <v>43680.40625</v>
      </c>
      <c r="Q968">
        <v>602</v>
      </c>
    </row>
    <row r="969" spans="1:17" x14ac:dyDescent="0.25">
      <c r="A969" t="s">
        <v>108</v>
      </c>
      <c r="B969" t="s">
        <v>12</v>
      </c>
      <c r="C969" s="1">
        <v>0.33680555555555558</v>
      </c>
      <c r="D969">
        <v>241</v>
      </c>
      <c r="E969" t="s">
        <v>12</v>
      </c>
      <c r="F969" s="1">
        <v>0.3888888888888889</v>
      </c>
      <c r="G969">
        <v>267</v>
      </c>
      <c r="H969" t="s">
        <v>10</v>
      </c>
      <c r="I969" s="2">
        <v>43680</v>
      </c>
      <c r="J969">
        <f>VALUE(I969)</f>
        <v>43680</v>
      </c>
      <c r="K969">
        <f>VALUE(C969)</f>
        <v>0.33680555555555558</v>
      </c>
      <c r="L969">
        <f>J969+K969</f>
        <v>43680.336805555555</v>
      </c>
      <c r="M969" s="2">
        <v>43680</v>
      </c>
      <c r="N969">
        <f>VALUE(M969)</f>
        <v>43680</v>
      </c>
      <c r="O969">
        <f>VALUE(F969)</f>
        <v>0.3888888888888889</v>
      </c>
      <c r="P969">
        <f>N969+O969</f>
        <v>43680.388888888891</v>
      </c>
      <c r="Q969">
        <v>731</v>
      </c>
    </row>
    <row r="970" spans="1:17" x14ac:dyDescent="0.25">
      <c r="A970" t="s">
        <v>110</v>
      </c>
      <c r="B970" t="s">
        <v>12</v>
      </c>
      <c r="C970" s="1">
        <v>0.34027777777777773</v>
      </c>
      <c r="D970">
        <v>241</v>
      </c>
      <c r="E970" t="s">
        <v>12</v>
      </c>
      <c r="F970" s="1">
        <v>0.3923611111111111</v>
      </c>
      <c r="G970">
        <v>242</v>
      </c>
      <c r="H970" t="s">
        <v>10</v>
      </c>
      <c r="I970" s="2">
        <v>43680</v>
      </c>
      <c r="J970">
        <f>VALUE(I970)</f>
        <v>43680</v>
      </c>
      <c r="K970">
        <f>VALUE(C970)</f>
        <v>0.34027777777777773</v>
      </c>
      <c r="L970">
        <f>J970+K970</f>
        <v>43680.340277777781</v>
      </c>
      <c r="M970" s="2">
        <v>43680</v>
      </c>
      <c r="N970">
        <f>VALUE(M970)</f>
        <v>43680</v>
      </c>
      <c r="O970">
        <f>VALUE(F970)</f>
        <v>0.3923611111111111</v>
      </c>
      <c r="P970">
        <f>N970+O970</f>
        <v>43680.392361111109</v>
      </c>
      <c r="Q970">
        <v>96</v>
      </c>
    </row>
    <row r="971" spans="1:17" x14ac:dyDescent="0.25">
      <c r="A971" t="s">
        <v>109</v>
      </c>
      <c r="B971" t="s">
        <v>12</v>
      </c>
      <c r="C971" s="1">
        <v>0.34027777777777773</v>
      </c>
      <c r="D971">
        <v>242</v>
      </c>
      <c r="E971" t="s">
        <v>12</v>
      </c>
      <c r="F971" s="1">
        <v>0.39930555555555558</v>
      </c>
      <c r="G971">
        <v>263</v>
      </c>
      <c r="H971" t="s">
        <v>10</v>
      </c>
      <c r="I971" s="2">
        <v>43680</v>
      </c>
      <c r="J971">
        <f>VALUE(I971)</f>
        <v>43680</v>
      </c>
      <c r="K971">
        <f>VALUE(C971)</f>
        <v>0.34027777777777773</v>
      </c>
      <c r="L971">
        <f>J971+K971</f>
        <v>43680.340277777781</v>
      </c>
      <c r="M971" s="2">
        <v>43680</v>
      </c>
      <c r="N971">
        <f>VALUE(M971)</f>
        <v>43680</v>
      </c>
      <c r="O971">
        <f>VALUE(F971)</f>
        <v>0.39930555555555558</v>
      </c>
      <c r="P971">
        <f>N971+O971</f>
        <v>43680.399305555555</v>
      </c>
      <c r="Q971">
        <v>561</v>
      </c>
    </row>
    <row r="972" spans="1:17" x14ac:dyDescent="0.25">
      <c r="A972" t="s">
        <v>111</v>
      </c>
      <c r="B972" t="s">
        <v>12</v>
      </c>
      <c r="C972" s="1">
        <v>0.34375</v>
      </c>
      <c r="D972">
        <v>242</v>
      </c>
      <c r="E972" t="s">
        <v>12</v>
      </c>
      <c r="F972" s="1">
        <v>0.41666666666666669</v>
      </c>
      <c r="G972">
        <v>268</v>
      </c>
      <c r="H972" t="s">
        <v>10</v>
      </c>
      <c r="I972" s="2">
        <v>43680</v>
      </c>
      <c r="J972">
        <f>VALUE(I972)</f>
        <v>43680</v>
      </c>
      <c r="K972">
        <f>VALUE(C972)</f>
        <v>0.34375</v>
      </c>
      <c r="L972">
        <f>J972+K972</f>
        <v>43680.34375</v>
      </c>
      <c r="M972" s="2">
        <v>43680</v>
      </c>
      <c r="N972">
        <f>VALUE(M972)</f>
        <v>43680</v>
      </c>
      <c r="O972">
        <f>VALUE(F972)</f>
        <v>0.41666666666666669</v>
      </c>
      <c r="P972">
        <f>N972+O972</f>
        <v>43680.416666666664</v>
      </c>
      <c r="Q972">
        <v>661</v>
      </c>
    </row>
    <row r="973" spans="1:17" x14ac:dyDescent="0.25">
      <c r="A973" t="s">
        <v>113</v>
      </c>
      <c r="B973" t="s">
        <v>12</v>
      </c>
      <c r="C973" s="1">
        <v>0.34375</v>
      </c>
      <c r="D973">
        <v>241</v>
      </c>
      <c r="E973" t="s">
        <v>12</v>
      </c>
      <c r="F973" s="1">
        <v>0.43055555555555558</v>
      </c>
      <c r="G973">
        <v>244</v>
      </c>
      <c r="H973" t="s">
        <v>10</v>
      </c>
      <c r="I973" s="2">
        <v>43680</v>
      </c>
      <c r="J973">
        <f>VALUE(I973)</f>
        <v>43680</v>
      </c>
      <c r="K973">
        <f>VALUE(C973)</f>
        <v>0.34375</v>
      </c>
      <c r="L973">
        <f>J973+K973</f>
        <v>43680.34375</v>
      </c>
      <c r="M973" s="2">
        <v>43680</v>
      </c>
      <c r="N973">
        <f>VALUE(M973)</f>
        <v>43680</v>
      </c>
      <c r="O973">
        <f>VALUE(F973)</f>
        <v>0.43055555555555558</v>
      </c>
      <c r="P973">
        <f>N973+O973</f>
        <v>43680.430555555555</v>
      </c>
      <c r="Q973">
        <v>763</v>
      </c>
    </row>
    <row r="974" spans="1:17" x14ac:dyDescent="0.25">
      <c r="A974" t="s">
        <v>114</v>
      </c>
      <c r="B974" t="s">
        <v>12</v>
      </c>
      <c r="C974" s="1">
        <v>0.34375</v>
      </c>
      <c r="D974">
        <v>268</v>
      </c>
      <c r="E974" t="s">
        <v>12</v>
      </c>
      <c r="F974" s="1">
        <v>0.4201388888888889</v>
      </c>
      <c r="G974">
        <v>242</v>
      </c>
      <c r="H974" t="s">
        <v>10</v>
      </c>
      <c r="I974" s="2">
        <v>43680</v>
      </c>
      <c r="J974">
        <f>VALUE(I974)</f>
        <v>43680</v>
      </c>
      <c r="K974">
        <f>VALUE(C974)</f>
        <v>0.34375</v>
      </c>
      <c r="L974">
        <f>J974+K974</f>
        <v>43680.34375</v>
      </c>
      <c r="M974" s="2">
        <v>43680</v>
      </c>
      <c r="N974">
        <f>VALUE(M974)</f>
        <v>43680</v>
      </c>
      <c r="O974">
        <f>VALUE(F974)</f>
        <v>0.4201388888888889</v>
      </c>
      <c r="P974">
        <f>N974+O974</f>
        <v>43680.420138888891</v>
      </c>
      <c r="Q974">
        <v>662</v>
      </c>
    </row>
    <row r="975" spans="1:17" x14ac:dyDescent="0.25">
      <c r="A975" t="s">
        <v>115</v>
      </c>
      <c r="B975" t="s">
        <v>12</v>
      </c>
      <c r="C975" s="1">
        <v>0.34375</v>
      </c>
      <c r="D975">
        <v>242</v>
      </c>
      <c r="E975" t="s">
        <v>12</v>
      </c>
      <c r="F975" s="1">
        <v>0.40277777777777773</v>
      </c>
      <c r="G975">
        <v>252</v>
      </c>
      <c r="H975" t="s">
        <v>10</v>
      </c>
      <c r="I975" s="2">
        <v>43680</v>
      </c>
      <c r="J975">
        <f>VALUE(I975)</f>
        <v>43680</v>
      </c>
      <c r="K975">
        <f>VALUE(C975)</f>
        <v>0.34375</v>
      </c>
      <c r="L975">
        <f>J975+K975</f>
        <v>43680.34375</v>
      </c>
      <c r="M975" s="2">
        <v>43680</v>
      </c>
      <c r="N975">
        <f>VALUE(M975)</f>
        <v>43680</v>
      </c>
      <c r="O975">
        <f>VALUE(F975)</f>
        <v>0.40277777777777773</v>
      </c>
      <c r="P975">
        <f>N975+O975</f>
        <v>43680.402777777781</v>
      </c>
      <c r="Q975">
        <v>673</v>
      </c>
    </row>
    <row r="976" spans="1:17" x14ac:dyDescent="0.25">
      <c r="A976" t="s">
        <v>116</v>
      </c>
      <c r="B976" t="s">
        <v>12</v>
      </c>
      <c r="C976" s="1">
        <v>0.34722222222222227</v>
      </c>
      <c r="D976">
        <v>242</v>
      </c>
      <c r="E976" t="s">
        <v>12</v>
      </c>
      <c r="F976" s="1">
        <v>0.41666666666666669</v>
      </c>
      <c r="G976">
        <v>260</v>
      </c>
      <c r="H976" t="s">
        <v>10</v>
      </c>
      <c r="I976" s="2">
        <v>43680</v>
      </c>
      <c r="J976">
        <f>VALUE(I976)</f>
        <v>43680</v>
      </c>
      <c r="K976">
        <f>VALUE(C976)</f>
        <v>0.34722222222222227</v>
      </c>
      <c r="L976">
        <f>J976+K976</f>
        <v>43680.347222222219</v>
      </c>
      <c r="M976" s="2">
        <v>43680</v>
      </c>
      <c r="N976">
        <f>VALUE(M976)</f>
        <v>43680</v>
      </c>
      <c r="O976">
        <f>VALUE(F976)</f>
        <v>0.41666666666666669</v>
      </c>
      <c r="P976">
        <f>N976+O976</f>
        <v>43680.416666666664</v>
      </c>
      <c r="Q976">
        <v>641</v>
      </c>
    </row>
    <row r="977" spans="1:17" x14ac:dyDescent="0.25">
      <c r="A977" t="s">
        <v>117</v>
      </c>
      <c r="B977" t="s">
        <v>12</v>
      </c>
      <c r="C977" s="1">
        <v>0.35069444444444442</v>
      </c>
      <c r="D977">
        <v>241</v>
      </c>
      <c r="E977" t="s">
        <v>12</v>
      </c>
      <c r="F977" s="1">
        <v>0.43055555555555558</v>
      </c>
      <c r="G977">
        <v>251</v>
      </c>
      <c r="H977" t="s">
        <v>10</v>
      </c>
      <c r="I977" s="2">
        <v>43680</v>
      </c>
      <c r="J977">
        <f>VALUE(I977)</f>
        <v>43680</v>
      </c>
      <c r="K977">
        <f>VALUE(C977)</f>
        <v>0.35069444444444442</v>
      </c>
      <c r="L977">
        <f>J977+K977</f>
        <v>43680.350694444445</v>
      </c>
      <c r="M977" s="2">
        <v>43680</v>
      </c>
      <c r="N977">
        <f>VALUE(M977)</f>
        <v>43680</v>
      </c>
      <c r="O977">
        <f>VALUE(F977)</f>
        <v>0.43055555555555558</v>
      </c>
      <c r="P977">
        <f>N977+O977</f>
        <v>43680.430555555555</v>
      </c>
      <c r="Q977">
        <v>577</v>
      </c>
    </row>
    <row r="978" spans="1:17" x14ac:dyDescent="0.25">
      <c r="A978" t="s">
        <v>118</v>
      </c>
      <c r="B978" t="s">
        <v>12</v>
      </c>
      <c r="C978" s="1">
        <v>0.35069444444444442</v>
      </c>
      <c r="D978">
        <v>260</v>
      </c>
      <c r="E978" t="s">
        <v>12</v>
      </c>
      <c r="F978" s="1">
        <v>0.4201388888888889</v>
      </c>
      <c r="G978">
        <v>242</v>
      </c>
      <c r="H978" t="s">
        <v>10</v>
      </c>
      <c r="I978" s="2">
        <v>43680</v>
      </c>
      <c r="J978">
        <f>VALUE(I978)</f>
        <v>43680</v>
      </c>
      <c r="K978">
        <f>VALUE(C978)</f>
        <v>0.35069444444444442</v>
      </c>
      <c r="L978">
        <f>J978+K978</f>
        <v>43680.350694444445</v>
      </c>
      <c r="M978" s="2">
        <v>43680</v>
      </c>
      <c r="N978">
        <f>VALUE(M978)</f>
        <v>43680</v>
      </c>
      <c r="O978">
        <f>VALUE(F978)</f>
        <v>0.4201388888888889</v>
      </c>
      <c r="P978">
        <f>N978+O978</f>
        <v>43680.420138888891</v>
      </c>
      <c r="Q978">
        <v>642</v>
      </c>
    </row>
    <row r="979" spans="1:17" x14ac:dyDescent="0.25">
      <c r="A979" t="s">
        <v>119</v>
      </c>
      <c r="B979" t="s">
        <v>12</v>
      </c>
      <c r="C979" s="1">
        <v>0.35416666666666669</v>
      </c>
      <c r="D979">
        <v>242</v>
      </c>
      <c r="E979" t="s">
        <v>12</v>
      </c>
      <c r="F979" s="1">
        <v>0.42708333333333331</v>
      </c>
      <c r="G979">
        <v>246</v>
      </c>
      <c r="H979" t="s">
        <v>10</v>
      </c>
      <c r="I979" s="2">
        <v>43680</v>
      </c>
      <c r="J979">
        <f>VALUE(I979)</f>
        <v>43680</v>
      </c>
      <c r="K979">
        <f>VALUE(C979)</f>
        <v>0.35416666666666669</v>
      </c>
      <c r="L979">
        <f>J979+K979</f>
        <v>43680.354166666664</v>
      </c>
      <c r="M979" s="2">
        <v>43680</v>
      </c>
      <c r="N979">
        <f>VALUE(M979)</f>
        <v>43680</v>
      </c>
      <c r="O979">
        <f>VALUE(F979)</f>
        <v>0.42708333333333331</v>
      </c>
      <c r="P979">
        <f>N979+O979</f>
        <v>43680.427083333336</v>
      </c>
      <c r="Q979">
        <v>243</v>
      </c>
    </row>
    <row r="980" spans="1:17" x14ac:dyDescent="0.25">
      <c r="A980" t="s">
        <v>120</v>
      </c>
      <c r="B980" t="s">
        <v>12</v>
      </c>
      <c r="C980" s="1">
        <v>0.35416666666666669</v>
      </c>
      <c r="D980">
        <v>251</v>
      </c>
      <c r="E980" t="s">
        <v>12</v>
      </c>
      <c r="F980" s="1">
        <v>0.4201388888888889</v>
      </c>
      <c r="G980">
        <v>242</v>
      </c>
      <c r="H980" t="s">
        <v>10</v>
      </c>
      <c r="I980" s="2">
        <v>43680</v>
      </c>
      <c r="J980">
        <f>VALUE(I980)</f>
        <v>43680</v>
      </c>
      <c r="K980">
        <f>VALUE(C980)</f>
        <v>0.35416666666666669</v>
      </c>
      <c r="L980">
        <f>J980+K980</f>
        <v>43680.354166666664</v>
      </c>
      <c r="M980" s="2">
        <v>43680</v>
      </c>
      <c r="N980">
        <f>VALUE(M980)</f>
        <v>43680</v>
      </c>
      <c r="O980">
        <f>VALUE(F980)</f>
        <v>0.4201388888888889</v>
      </c>
      <c r="P980">
        <f>N980+O980</f>
        <v>43680.420138888891</v>
      </c>
      <c r="Q980">
        <v>52</v>
      </c>
    </row>
    <row r="981" spans="1:17" x14ac:dyDescent="0.25">
      <c r="A981" t="s">
        <v>121</v>
      </c>
      <c r="B981" t="s">
        <v>12</v>
      </c>
      <c r="C981" s="1">
        <v>0.3576388888888889</v>
      </c>
      <c r="D981">
        <v>242</v>
      </c>
      <c r="E981" t="s">
        <v>12</v>
      </c>
      <c r="F981" s="1">
        <v>0.46527777777777773</v>
      </c>
      <c r="G981">
        <v>244</v>
      </c>
      <c r="H981" t="s">
        <v>10</v>
      </c>
      <c r="I981" s="2">
        <v>43680</v>
      </c>
      <c r="J981">
        <f>VALUE(I981)</f>
        <v>43680</v>
      </c>
      <c r="K981">
        <f>VALUE(C981)</f>
        <v>0.3576388888888889</v>
      </c>
      <c r="L981">
        <f>J981+K981</f>
        <v>43680.357638888891</v>
      </c>
      <c r="M981" s="2">
        <v>43680</v>
      </c>
      <c r="N981">
        <f>VALUE(M981)</f>
        <v>43680</v>
      </c>
      <c r="O981">
        <f>VALUE(F981)</f>
        <v>0.46527777777777773</v>
      </c>
      <c r="P981">
        <f>N981+O981</f>
        <v>43680.465277777781</v>
      </c>
      <c r="Q981">
        <v>467</v>
      </c>
    </row>
    <row r="982" spans="1:17" x14ac:dyDescent="0.25">
      <c r="A982" t="s">
        <v>122</v>
      </c>
      <c r="B982" t="s">
        <v>12</v>
      </c>
      <c r="C982" s="1">
        <v>0.3576388888888889</v>
      </c>
      <c r="D982">
        <v>250</v>
      </c>
      <c r="E982" t="s">
        <v>12</v>
      </c>
      <c r="F982" s="1">
        <v>0.40277777777777773</v>
      </c>
      <c r="G982">
        <v>242</v>
      </c>
      <c r="H982" t="s">
        <v>10</v>
      </c>
      <c r="I982" s="2">
        <v>43680</v>
      </c>
      <c r="J982">
        <f>VALUE(I982)</f>
        <v>43680</v>
      </c>
      <c r="K982">
        <f>VALUE(C982)</f>
        <v>0.3576388888888889</v>
      </c>
      <c r="L982">
        <f>J982+K982</f>
        <v>43680.357638888891</v>
      </c>
      <c r="M982" s="2">
        <v>43680</v>
      </c>
      <c r="N982">
        <f>VALUE(M982)</f>
        <v>43680</v>
      </c>
      <c r="O982">
        <f>VALUE(F982)</f>
        <v>0.40277777777777773</v>
      </c>
      <c r="P982">
        <f>N982+O982</f>
        <v>43680.402777777781</v>
      </c>
      <c r="Q982">
        <v>396</v>
      </c>
    </row>
    <row r="983" spans="1:17" x14ac:dyDescent="0.25">
      <c r="A983" t="s">
        <v>123</v>
      </c>
      <c r="B983" t="s">
        <v>12</v>
      </c>
      <c r="C983" s="1">
        <v>0.3576388888888889</v>
      </c>
      <c r="D983">
        <v>242</v>
      </c>
      <c r="E983" t="s">
        <v>12</v>
      </c>
      <c r="F983" s="1">
        <v>0.39930555555555558</v>
      </c>
      <c r="G983">
        <v>269</v>
      </c>
      <c r="H983" t="s">
        <v>10</v>
      </c>
      <c r="I983" s="2">
        <v>43680</v>
      </c>
      <c r="J983">
        <f>VALUE(I983)</f>
        <v>43680</v>
      </c>
      <c r="K983">
        <f>VALUE(C983)</f>
        <v>0.3576388888888889</v>
      </c>
      <c r="L983">
        <f>J983+K983</f>
        <v>43680.357638888891</v>
      </c>
      <c r="M983" s="2">
        <v>43680</v>
      </c>
      <c r="N983">
        <f>VALUE(M983)</f>
        <v>43680</v>
      </c>
      <c r="O983">
        <f>VALUE(F983)</f>
        <v>0.39930555555555558</v>
      </c>
      <c r="P983">
        <f>N983+O983</f>
        <v>43680.399305555555</v>
      </c>
      <c r="Q983">
        <v>751</v>
      </c>
    </row>
    <row r="984" spans="1:17" x14ac:dyDescent="0.25">
      <c r="A984" t="s">
        <v>124</v>
      </c>
      <c r="B984" t="s">
        <v>12</v>
      </c>
      <c r="C984" s="1">
        <v>0.3611111111111111</v>
      </c>
      <c r="D984">
        <v>241</v>
      </c>
      <c r="E984" t="s">
        <v>12</v>
      </c>
      <c r="F984" s="1">
        <v>0.46180555555555558</v>
      </c>
      <c r="G984">
        <v>245</v>
      </c>
      <c r="H984" t="s">
        <v>10</v>
      </c>
      <c r="I984" s="2">
        <v>43680</v>
      </c>
      <c r="J984">
        <f>VALUE(I984)</f>
        <v>43680</v>
      </c>
      <c r="K984">
        <f>VALUE(C984)</f>
        <v>0.3611111111111111</v>
      </c>
      <c r="L984">
        <f>J984+K984</f>
        <v>43680.361111111109</v>
      </c>
      <c r="M984" s="2">
        <v>43680</v>
      </c>
      <c r="N984">
        <f>VALUE(M984)</f>
        <v>43680</v>
      </c>
      <c r="O984">
        <f>VALUE(F984)</f>
        <v>0.46180555555555558</v>
      </c>
      <c r="P984">
        <f>N984+O984</f>
        <v>43680.461805555555</v>
      </c>
      <c r="Q984">
        <v>1747</v>
      </c>
    </row>
    <row r="985" spans="1:17" x14ac:dyDescent="0.25">
      <c r="A985" t="s">
        <v>125</v>
      </c>
      <c r="B985" t="s">
        <v>12</v>
      </c>
      <c r="C985" s="1">
        <v>0.3611111111111111</v>
      </c>
      <c r="D985">
        <v>241</v>
      </c>
      <c r="E985" t="s">
        <v>12</v>
      </c>
      <c r="F985" s="1">
        <v>0.4375</v>
      </c>
      <c r="G985">
        <v>251</v>
      </c>
      <c r="H985" t="s">
        <v>10</v>
      </c>
      <c r="I985" s="2">
        <v>43680</v>
      </c>
      <c r="J985">
        <f>VALUE(I985)</f>
        <v>43680</v>
      </c>
      <c r="K985">
        <f>VALUE(C985)</f>
        <v>0.3611111111111111</v>
      </c>
      <c r="L985">
        <f>J985+K985</f>
        <v>43680.361111111109</v>
      </c>
      <c r="M985" s="2">
        <v>43680</v>
      </c>
      <c r="N985">
        <f>VALUE(M985)</f>
        <v>43680</v>
      </c>
      <c r="O985">
        <f>VALUE(F985)</f>
        <v>0.4375</v>
      </c>
      <c r="P985">
        <f>N985+O985</f>
        <v>43680.4375</v>
      </c>
      <c r="Q985">
        <v>771</v>
      </c>
    </row>
    <row r="986" spans="1:17" x14ac:dyDescent="0.25">
      <c r="A986" t="s">
        <v>126</v>
      </c>
      <c r="B986" t="s">
        <v>12</v>
      </c>
      <c r="C986" s="1">
        <v>0.3611111111111111</v>
      </c>
      <c r="D986">
        <v>257</v>
      </c>
      <c r="E986" t="s">
        <v>12</v>
      </c>
      <c r="F986" s="1">
        <v>0.4548611111111111</v>
      </c>
      <c r="G986">
        <v>244</v>
      </c>
      <c r="H986" t="s">
        <v>10</v>
      </c>
      <c r="I986" s="2">
        <v>43680</v>
      </c>
      <c r="J986">
        <f>VALUE(I986)</f>
        <v>43680</v>
      </c>
      <c r="K986">
        <f>VALUE(C986)</f>
        <v>0.3611111111111111</v>
      </c>
      <c r="L986">
        <f>J986+K986</f>
        <v>43680.361111111109</v>
      </c>
      <c r="M986" s="2">
        <v>43680</v>
      </c>
      <c r="N986">
        <f>VALUE(M986)</f>
        <v>43680</v>
      </c>
      <c r="O986">
        <f>VALUE(F986)</f>
        <v>0.4548611111111111</v>
      </c>
      <c r="P986">
        <f>N986+O986</f>
        <v>43680.454861111109</v>
      </c>
      <c r="Q986">
        <v>301</v>
      </c>
    </row>
    <row r="987" spans="1:17" x14ac:dyDescent="0.25">
      <c r="A987" t="s">
        <v>127</v>
      </c>
      <c r="B987" t="s">
        <v>12</v>
      </c>
      <c r="C987" s="1">
        <v>0.36458333333333331</v>
      </c>
      <c r="D987">
        <v>246</v>
      </c>
      <c r="E987" t="s">
        <v>12</v>
      </c>
      <c r="F987" s="1">
        <v>0.4375</v>
      </c>
      <c r="G987">
        <v>244</v>
      </c>
      <c r="H987" t="s">
        <v>10</v>
      </c>
      <c r="I987" s="2">
        <v>43680</v>
      </c>
      <c r="J987">
        <f>VALUE(I987)</f>
        <v>43680</v>
      </c>
      <c r="K987">
        <f>VALUE(C987)</f>
        <v>0.36458333333333331</v>
      </c>
      <c r="L987">
        <f>J987+K987</f>
        <v>43680.364583333336</v>
      </c>
      <c r="M987" s="2">
        <v>43680</v>
      </c>
      <c r="N987">
        <f>VALUE(M987)</f>
        <v>43680</v>
      </c>
      <c r="O987">
        <f>VALUE(F987)</f>
        <v>0.4375</v>
      </c>
      <c r="P987">
        <f>N987+O987</f>
        <v>43680.4375</v>
      </c>
      <c r="Q987">
        <v>1203</v>
      </c>
    </row>
    <row r="988" spans="1:17" x14ac:dyDescent="0.25">
      <c r="A988" t="s">
        <v>128</v>
      </c>
      <c r="B988" t="s">
        <v>12</v>
      </c>
      <c r="C988" s="1">
        <v>0.36458333333333331</v>
      </c>
      <c r="D988">
        <v>247</v>
      </c>
      <c r="E988" t="s">
        <v>12</v>
      </c>
      <c r="F988" s="1">
        <v>0.41666666666666669</v>
      </c>
      <c r="G988">
        <v>242</v>
      </c>
      <c r="H988" t="s">
        <v>10</v>
      </c>
      <c r="I988" s="2">
        <v>43680</v>
      </c>
      <c r="J988">
        <f>VALUE(I988)</f>
        <v>43680</v>
      </c>
      <c r="K988">
        <f>VALUE(C988)</f>
        <v>0.36458333333333331</v>
      </c>
      <c r="L988">
        <f>J988+K988</f>
        <v>43680.364583333336</v>
      </c>
      <c r="M988" s="2">
        <v>43680</v>
      </c>
      <c r="N988">
        <f>VALUE(M988)</f>
        <v>43680</v>
      </c>
      <c r="O988">
        <f>VALUE(F988)</f>
        <v>0.41666666666666669</v>
      </c>
      <c r="P988">
        <f>N988+O988</f>
        <v>43680.416666666664</v>
      </c>
      <c r="Q988">
        <v>294</v>
      </c>
    </row>
    <row r="989" spans="1:17" x14ac:dyDescent="0.25">
      <c r="A989" t="s">
        <v>129</v>
      </c>
      <c r="B989" t="s">
        <v>12</v>
      </c>
      <c r="C989" s="1">
        <v>0.36458333333333331</v>
      </c>
      <c r="D989">
        <v>249</v>
      </c>
      <c r="E989" t="s">
        <v>12</v>
      </c>
      <c r="F989" s="1">
        <v>0.4201388888888889</v>
      </c>
      <c r="G989">
        <v>242</v>
      </c>
      <c r="H989" t="s">
        <v>10</v>
      </c>
      <c r="I989" s="2">
        <v>43680</v>
      </c>
      <c r="J989">
        <f>VALUE(I989)</f>
        <v>43680</v>
      </c>
      <c r="K989">
        <f>VALUE(C989)</f>
        <v>0.36458333333333331</v>
      </c>
      <c r="L989">
        <f>J989+K989</f>
        <v>43680.364583333336</v>
      </c>
      <c r="M989" s="2">
        <v>43680</v>
      </c>
      <c r="N989">
        <f>VALUE(M989)</f>
        <v>43680</v>
      </c>
      <c r="O989">
        <f>VALUE(F989)</f>
        <v>0.4201388888888889</v>
      </c>
      <c r="P989">
        <f>N989+O989</f>
        <v>43680.420138888891</v>
      </c>
      <c r="Q989">
        <v>384</v>
      </c>
    </row>
    <row r="990" spans="1:17" x14ac:dyDescent="0.25">
      <c r="A990" t="s">
        <v>130</v>
      </c>
      <c r="B990" t="s">
        <v>12</v>
      </c>
      <c r="C990" s="1">
        <v>0.36805555555555558</v>
      </c>
      <c r="D990">
        <v>242</v>
      </c>
      <c r="E990" t="s">
        <v>12</v>
      </c>
      <c r="F990" s="1">
        <v>0.4201388888888889</v>
      </c>
      <c r="G990">
        <v>270</v>
      </c>
      <c r="H990" t="s">
        <v>10</v>
      </c>
      <c r="I990" s="2">
        <v>43680</v>
      </c>
      <c r="J990">
        <f>VALUE(I990)</f>
        <v>43680</v>
      </c>
      <c r="K990">
        <f>VALUE(C990)</f>
        <v>0.36805555555555558</v>
      </c>
      <c r="L990">
        <f>J990+K990</f>
        <v>43680.368055555555</v>
      </c>
      <c r="M990" s="2">
        <v>43680</v>
      </c>
      <c r="N990">
        <f>VALUE(M990)</f>
        <v>43680</v>
      </c>
      <c r="O990">
        <f>VALUE(F990)</f>
        <v>0.4201388888888889</v>
      </c>
      <c r="P990">
        <f>N990+O990</f>
        <v>43680.420138888891</v>
      </c>
      <c r="Q990">
        <v>281</v>
      </c>
    </row>
    <row r="991" spans="1:17" x14ac:dyDescent="0.25">
      <c r="A991" t="s">
        <v>131</v>
      </c>
      <c r="B991" t="s">
        <v>12</v>
      </c>
      <c r="C991" s="1">
        <v>0.37152777777777773</v>
      </c>
      <c r="D991">
        <v>242</v>
      </c>
      <c r="E991" t="s">
        <v>12</v>
      </c>
      <c r="F991" s="1">
        <v>0.40972222222222227</v>
      </c>
      <c r="G991">
        <v>271</v>
      </c>
      <c r="H991" t="s">
        <v>10</v>
      </c>
      <c r="I991" s="2">
        <v>43680</v>
      </c>
      <c r="J991">
        <f>VALUE(I991)</f>
        <v>43680</v>
      </c>
      <c r="K991">
        <f>VALUE(C991)</f>
        <v>0.37152777777777773</v>
      </c>
      <c r="L991">
        <f>J991+K991</f>
        <v>43680.371527777781</v>
      </c>
      <c r="M991" s="2">
        <v>43680</v>
      </c>
      <c r="N991">
        <f>VALUE(M991)</f>
        <v>43680</v>
      </c>
      <c r="O991">
        <f>VALUE(F991)</f>
        <v>0.40972222222222227</v>
      </c>
      <c r="P991">
        <f>N991+O991</f>
        <v>43680.409722222219</v>
      </c>
      <c r="Q991">
        <v>747</v>
      </c>
    </row>
    <row r="992" spans="1:17" x14ac:dyDescent="0.25">
      <c r="A992" t="s">
        <v>132</v>
      </c>
      <c r="B992" t="s">
        <v>12</v>
      </c>
      <c r="C992" s="1">
        <v>0.37152777777777773</v>
      </c>
      <c r="D992">
        <v>242</v>
      </c>
      <c r="E992" t="s">
        <v>12</v>
      </c>
      <c r="F992" s="1">
        <v>0.4201388888888889</v>
      </c>
      <c r="G992">
        <v>272</v>
      </c>
      <c r="H992" t="s">
        <v>10</v>
      </c>
      <c r="I992" s="2">
        <v>43680</v>
      </c>
      <c r="J992">
        <f>VALUE(I992)</f>
        <v>43680</v>
      </c>
      <c r="K992">
        <f>VALUE(C992)</f>
        <v>0.37152777777777773</v>
      </c>
      <c r="L992">
        <f>J992+K992</f>
        <v>43680.371527777781</v>
      </c>
      <c r="M992" s="2">
        <v>43680</v>
      </c>
      <c r="N992">
        <f>VALUE(M992)</f>
        <v>43680</v>
      </c>
      <c r="O992">
        <f>VALUE(F992)</f>
        <v>0.4201388888888889</v>
      </c>
      <c r="P992">
        <f>N992+O992</f>
        <v>43680.420138888891</v>
      </c>
      <c r="Q992">
        <v>787</v>
      </c>
    </row>
    <row r="993" spans="1:17" x14ac:dyDescent="0.25">
      <c r="A993" t="s">
        <v>133</v>
      </c>
      <c r="B993" t="s">
        <v>12</v>
      </c>
      <c r="C993" s="1">
        <v>0.37152777777777773</v>
      </c>
      <c r="D993">
        <v>242</v>
      </c>
      <c r="E993" t="s">
        <v>12</v>
      </c>
      <c r="F993" s="1">
        <v>0.44444444444444442</v>
      </c>
      <c r="G993">
        <v>248</v>
      </c>
      <c r="H993" t="s">
        <v>10</v>
      </c>
      <c r="I993" s="2">
        <v>43680</v>
      </c>
      <c r="J993">
        <f>VALUE(I993)</f>
        <v>43680</v>
      </c>
      <c r="K993">
        <f>VALUE(C993)</f>
        <v>0.37152777777777773</v>
      </c>
      <c r="L993">
        <f>J993+K993</f>
        <v>43680.371527777781</v>
      </c>
      <c r="M993" s="2">
        <v>43680</v>
      </c>
      <c r="N993">
        <f>VALUE(M993)</f>
        <v>43680</v>
      </c>
      <c r="O993">
        <f>VALUE(F993)</f>
        <v>0.44444444444444442</v>
      </c>
      <c r="P993">
        <f>N993+O993</f>
        <v>43680.444444444445</v>
      </c>
      <c r="Q993">
        <v>621</v>
      </c>
    </row>
    <row r="994" spans="1:17" x14ac:dyDescent="0.25">
      <c r="A994" t="s">
        <v>134</v>
      </c>
      <c r="B994" t="s">
        <v>12</v>
      </c>
      <c r="C994" s="1">
        <v>0.375</v>
      </c>
      <c r="D994">
        <v>242</v>
      </c>
      <c r="E994" t="s">
        <v>12</v>
      </c>
      <c r="F994" s="1">
        <v>0.44791666666666669</v>
      </c>
      <c r="G994">
        <v>246</v>
      </c>
      <c r="H994" t="s">
        <v>10</v>
      </c>
      <c r="I994" s="2">
        <v>43680</v>
      </c>
      <c r="J994">
        <f>VALUE(I994)</f>
        <v>43680</v>
      </c>
      <c r="K994">
        <f>VALUE(C994)</f>
        <v>0.375</v>
      </c>
      <c r="L994">
        <f>J994+K994</f>
        <v>43680.375</v>
      </c>
      <c r="M994" s="2">
        <v>43680</v>
      </c>
      <c r="N994">
        <f>VALUE(M994)</f>
        <v>43680</v>
      </c>
      <c r="O994">
        <f>VALUE(F994)</f>
        <v>0.44791666666666669</v>
      </c>
      <c r="P994">
        <f>N994+O994</f>
        <v>43680.447916666664</v>
      </c>
      <c r="Q994">
        <v>245</v>
      </c>
    </row>
    <row r="995" spans="1:17" x14ac:dyDescent="0.25">
      <c r="A995" t="s">
        <v>135</v>
      </c>
      <c r="B995" t="s">
        <v>12</v>
      </c>
      <c r="C995" s="1">
        <v>0.375</v>
      </c>
      <c r="D995">
        <v>242</v>
      </c>
      <c r="E995" t="s">
        <v>12</v>
      </c>
      <c r="F995" s="1">
        <v>0.4236111111111111</v>
      </c>
      <c r="G995">
        <v>241</v>
      </c>
      <c r="H995" t="s">
        <v>10</v>
      </c>
      <c r="I995" s="2">
        <v>43680</v>
      </c>
      <c r="J995">
        <f>VALUE(I995)</f>
        <v>43680</v>
      </c>
      <c r="K995">
        <f>VALUE(C995)</f>
        <v>0.375</v>
      </c>
      <c r="L995">
        <f>J995+K995</f>
        <v>43680.375</v>
      </c>
      <c r="M995" s="2">
        <v>43680</v>
      </c>
      <c r="N995">
        <f>VALUE(M995)</f>
        <v>43680</v>
      </c>
      <c r="O995">
        <f>VALUE(F995)</f>
        <v>0.4236111111111111</v>
      </c>
      <c r="P995">
        <f>N995+O995</f>
        <v>43680.423611111109</v>
      </c>
      <c r="Q995">
        <v>17</v>
      </c>
    </row>
    <row r="996" spans="1:17" x14ac:dyDescent="0.25">
      <c r="A996" t="s">
        <v>136</v>
      </c>
      <c r="B996" t="s">
        <v>12</v>
      </c>
      <c r="C996" s="1">
        <v>0.375</v>
      </c>
      <c r="D996">
        <v>242</v>
      </c>
      <c r="E996" t="s">
        <v>12</v>
      </c>
      <c r="F996" s="1">
        <v>0.44097222222222227</v>
      </c>
      <c r="G996">
        <v>251</v>
      </c>
      <c r="H996" t="s">
        <v>10</v>
      </c>
      <c r="I996" s="2">
        <v>43680</v>
      </c>
      <c r="J996">
        <f>VALUE(I996)</f>
        <v>43680</v>
      </c>
      <c r="K996">
        <f>VALUE(C996)</f>
        <v>0.375</v>
      </c>
      <c r="L996">
        <f>J996+K996</f>
        <v>43680.375</v>
      </c>
      <c r="M996" s="2">
        <v>43680</v>
      </c>
      <c r="N996">
        <f>VALUE(M996)</f>
        <v>43680</v>
      </c>
      <c r="O996">
        <f>VALUE(F996)</f>
        <v>0.44097222222222227</v>
      </c>
      <c r="P996">
        <f>N996+O996</f>
        <v>43680.440972222219</v>
      </c>
      <c r="Q996">
        <v>55</v>
      </c>
    </row>
    <row r="997" spans="1:17" x14ac:dyDescent="0.25">
      <c r="A997" t="s">
        <v>137</v>
      </c>
      <c r="B997" t="s">
        <v>12</v>
      </c>
      <c r="C997" s="1">
        <v>0.375</v>
      </c>
      <c r="D997">
        <v>241</v>
      </c>
      <c r="E997" t="s">
        <v>12</v>
      </c>
      <c r="F997" s="1">
        <v>0.4236111111111111</v>
      </c>
      <c r="G997">
        <v>242</v>
      </c>
      <c r="H997" t="s">
        <v>10</v>
      </c>
      <c r="I997" s="2">
        <v>43680</v>
      </c>
      <c r="J997">
        <f>VALUE(I997)</f>
        <v>43680</v>
      </c>
      <c r="K997">
        <f>VALUE(C997)</f>
        <v>0.375</v>
      </c>
      <c r="L997">
        <f>J997+K997</f>
        <v>43680.375</v>
      </c>
      <c r="M997" s="2">
        <v>43680</v>
      </c>
      <c r="N997">
        <f>VALUE(M997)</f>
        <v>43680</v>
      </c>
      <c r="O997">
        <f>VALUE(F997)</f>
        <v>0.4236111111111111</v>
      </c>
      <c r="P997">
        <f>N997+O997</f>
        <v>43680.423611111109</v>
      </c>
      <c r="Q997">
        <v>18</v>
      </c>
    </row>
    <row r="998" spans="1:17" x14ac:dyDescent="0.25">
      <c r="A998" t="s">
        <v>138</v>
      </c>
      <c r="B998" t="s">
        <v>12</v>
      </c>
      <c r="C998" s="1">
        <v>0.375</v>
      </c>
      <c r="D998">
        <v>246</v>
      </c>
      <c r="E998" t="s">
        <v>12</v>
      </c>
      <c r="F998" s="1">
        <v>0.44791666666666669</v>
      </c>
      <c r="G998">
        <v>242</v>
      </c>
      <c r="H998" t="s">
        <v>10</v>
      </c>
      <c r="I998" s="2">
        <v>43680</v>
      </c>
      <c r="J998">
        <f>VALUE(I998)</f>
        <v>43680</v>
      </c>
      <c r="K998">
        <f>VALUE(C998)</f>
        <v>0.375</v>
      </c>
      <c r="L998">
        <f>J998+K998</f>
        <v>43680.375</v>
      </c>
      <c r="M998" s="2">
        <v>43680</v>
      </c>
      <c r="N998">
        <f>VALUE(M998)</f>
        <v>43680</v>
      </c>
      <c r="O998">
        <f>VALUE(F998)</f>
        <v>0.44791666666666669</v>
      </c>
      <c r="P998">
        <f>N998+O998</f>
        <v>43680.447916666664</v>
      </c>
      <c r="Q998">
        <v>244</v>
      </c>
    </row>
    <row r="999" spans="1:17" x14ac:dyDescent="0.25">
      <c r="A999" t="s">
        <v>139</v>
      </c>
      <c r="B999" t="s">
        <v>12</v>
      </c>
      <c r="C999" s="1">
        <v>0.375</v>
      </c>
      <c r="D999">
        <v>258</v>
      </c>
      <c r="E999" t="s">
        <v>12</v>
      </c>
      <c r="F999" s="1">
        <v>0.41319444444444442</v>
      </c>
      <c r="G999">
        <v>242</v>
      </c>
      <c r="H999" t="s">
        <v>10</v>
      </c>
      <c r="I999" s="2">
        <v>43680</v>
      </c>
      <c r="J999">
        <f>VALUE(I999)</f>
        <v>43680</v>
      </c>
      <c r="K999">
        <f>VALUE(C999)</f>
        <v>0.375</v>
      </c>
      <c r="L999">
        <f>J999+K999</f>
        <v>43680.375</v>
      </c>
      <c r="M999" s="2">
        <v>43680</v>
      </c>
      <c r="N999">
        <f>VALUE(M999)</f>
        <v>43680</v>
      </c>
      <c r="O999">
        <f>VALUE(F999)</f>
        <v>0.41319444444444442</v>
      </c>
      <c r="P999">
        <f>N999+O999</f>
        <v>43680.413194444445</v>
      </c>
      <c r="Q999">
        <v>1892</v>
      </c>
    </row>
    <row r="1000" spans="1:17" x14ac:dyDescent="0.25">
      <c r="A1000" t="s">
        <v>140</v>
      </c>
      <c r="B1000" t="s">
        <v>12</v>
      </c>
      <c r="C1000" s="1">
        <v>0.375</v>
      </c>
      <c r="D1000">
        <v>241</v>
      </c>
      <c r="E1000" t="s">
        <v>12</v>
      </c>
      <c r="F1000" s="1">
        <v>0.4548611111111111</v>
      </c>
      <c r="G1000">
        <v>273</v>
      </c>
      <c r="H1000" t="s">
        <v>10</v>
      </c>
      <c r="I1000" s="2">
        <v>43680</v>
      </c>
      <c r="J1000">
        <f>VALUE(I1000)</f>
        <v>43680</v>
      </c>
      <c r="K1000">
        <f>VALUE(C1000)</f>
        <v>0.375</v>
      </c>
      <c r="L1000">
        <f>J1000+K1000</f>
        <v>43680.375</v>
      </c>
      <c r="M1000" s="2">
        <v>43680</v>
      </c>
      <c r="N1000">
        <f>VALUE(M1000)</f>
        <v>43680</v>
      </c>
      <c r="O1000">
        <f>VALUE(F1000)</f>
        <v>0.4548611111111111</v>
      </c>
      <c r="P1000">
        <f>N1000+O1000</f>
        <v>43680.454861111109</v>
      </c>
      <c r="Q1000">
        <v>1145</v>
      </c>
    </row>
    <row r="1001" spans="1:17" x14ac:dyDescent="0.25">
      <c r="A1001" t="s">
        <v>141</v>
      </c>
      <c r="B1001" t="s">
        <v>12</v>
      </c>
      <c r="C1001" s="1">
        <v>0.37847222222222227</v>
      </c>
      <c r="D1001">
        <v>248</v>
      </c>
      <c r="E1001" t="s">
        <v>12</v>
      </c>
      <c r="F1001" s="1">
        <v>0.42708333333333331</v>
      </c>
      <c r="G1001">
        <v>241</v>
      </c>
      <c r="H1001" t="s">
        <v>10</v>
      </c>
      <c r="I1001" s="2">
        <v>43680</v>
      </c>
      <c r="J1001">
        <f>VALUE(I1001)</f>
        <v>43680</v>
      </c>
      <c r="K1001">
        <f>VALUE(C1001)</f>
        <v>0.37847222222222227</v>
      </c>
      <c r="L1001">
        <f>J1001+K1001</f>
        <v>43680.378472222219</v>
      </c>
      <c r="M1001" s="2">
        <v>43680</v>
      </c>
      <c r="N1001">
        <f>VALUE(M1001)</f>
        <v>43680</v>
      </c>
      <c r="O1001">
        <f>VALUE(F1001)</f>
        <v>0.42708333333333331</v>
      </c>
      <c r="P1001">
        <f>N1001+O1001</f>
        <v>43680.427083333336</v>
      </c>
      <c r="Q1001">
        <v>544</v>
      </c>
    </row>
    <row r="1002" spans="1:17" x14ac:dyDescent="0.25">
      <c r="A1002" t="s">
        <v>142</v>
      </c>
      <c r="B1002" t="s">
        <v>12</v>
      </c>
      <c r="C1002" s="1">
        <v>0.37847222222222227</v>
      </c>
      <c r="D1002">
        <v>252</v>
      </c>
      <c r="E1002" t="s">
        <v>12</v>
      </c>
      <c r="F1002" s="1">
        <v>0.43402777777777773</v>
      </c>
      <c r="G1002">
        <v>242</v>
      </c>
      <c r="H1002" t="s">
        <v>10</v>
      </c>
      <c r="I1002" s="2">
        <v>43680</v>
      </c>
      <c r="J1002">
        <f>VALUE(I1002)</f>
        <v>43680</v>
      </c>
      <c r="K1002">
        <f>VALUE(C1002)</f>
        <v>0.37847222222222227</v>
      </c>
      <c r="L1002">
        <f>J1002+K1002</f>
        <v>43680.378472222219</v>
      </c>
      <c r="M1002" s="2">
        <v>43680</v>
      </c>
      <c r="N1002">
        <f>VALUE(M1002)</f>
        <v>43680</v>
      </c>
      <c r="O1002">
        <f>VALUE(F1002)</f>
        <v>0.43402777777777773</v>
      </c>
      <c r="P1002">
        <f>N1002+O1002</f>
        <v>43680.434027777781</v>
      </c>
      <c r="Q1002">
        <v>674</v>
      </c>
    </row>
    <row r="1003" spans="1:17" x14ac:dyDescent="0.25">
      <c r="A1003" t="s">
        <v>143</v>
      </c>
      <c r="B1003" t="s">
        <v>12</v>
      </c>
      <c r="C1003" s="1">
        <v>0.38194444444444442</v>
      </c>
      <c r="D1003">
        <v>246</v>
      </c>
      <c r="E1003" t="s">
        <v>12</v>
      </c>
      <c r="F1003" s="1">
        <v>0.43402777777777773</v>
      </c>
      <c r="G1003">
        <v>257</v>
      </c>
      <c r="H1003" t="s">
        <v>10</v>
      </c>
      <c r="I1003" s="2">
        <v>43680</v>
      </c>
      <c r="J1003">
        <f>VALUE(I1003)</f>
        <v>43680</v>
      </c>
      <c r="K1003">
        <f>VALUE(C1003)</f>
        <v>0.38194444444444442</v>
      </c>
      <c r="L1003">
        <f>J1003+K1003</f>
        <v>43680.381944444445</v>
      </c>
      <c r="M1003" s="2">
        <v>43680</v>
      </c>
      <c r="N1003">
        <f>VALUE(M1003)</f>
        <v>43680</v>
      </c>
      <c r="O1003">
        <f>VALUE(F1003)</f>
        <v>0.43402777777777773</v>
      </c>
      <c r="P1003">
        <f>N1003+O1003</f>
        <v>43680.434027777781</v>
      </c>
      <c r="Q1003">
        <v>434</v>
      </c>
    </row>
    <row r="1004" spans="1:17" x14ac:dyDescent="0.25">
      <c r="A1004" t="s">
        <v>144</v>
      </c>
      <c r="B1004" t="s">
        <v>12</v>
      </c>
      <c r="C1004" s="1">
        <v>0.38194444444444442</v>
      </c>
      <c r="D1004">
        <v>248</v>
      </c>
      <c r="E1004" t="s">
        <v>12</v>
      </c>
      <c r="F1004" s="1">
        <v>0.4548611111111111</v>
      </c>
      <c r="G1004">
        <v>242</v>
      </c>
      <c r="H1004" t="s">
        <v>10</v>
      </c>
      <c r="I1004" s="2">
        <v>43680</v>
      </c>
      <c r="J1004">
        <f>VALUE(I1004)</f>
        <v>43680</v>
      </c>
      <c r="K1004">
        <f>VALUE(C1004)</f>
        <v>0.38194444444444442</v>
      </c>
      <c r="L1004">
        <f>J1004+K1004</f>
        <v>43680.381944444445</v>
      </c>
      <c r="M1004" s="2">
        <v>43680</v>
      </c>
      <c r="N1004">
        <f>VALUE(M1004)</f>
        <v>43680</v>
      </c>
      <c r="O1004">
        <f>VALUE(F1004)</f>
        <v>0.4548611111111111</v>
      </c>
      <c r="P1004">
        <f>N1004+O1004</f>
        <v>43680.454861111109</v>
      </c>
      <c r="Q1004">
        <v>622</v>
      </c>
    </row>
    <row r="1005" spans="1:17" x14ac:dyDescent="0.25">
      <c r="A1005" t="s">
        <v>145</v>
      </c>
      <c r="B1005" t="s">
        <v>12</v>
      </c>
      <c r="C1005" s="1">
        <v>0.38541666666666669</v>
      </c>
      <c r="D1005">
        <v>241</v>
      </c>
      <c r="E1005" t="s">
        <v>12</v>
      </c>
      <c r="F1005" s="1">
        <v>0.47222222222222227</v>
      </c>
      <c r="G1005">
        <v>274</v>
      </c>
      <c r="H1005" t="s">
        <v>10</v>
      </c>
      <c r="I1005" s="2">
        <v>43680</v>
      </c>
      <c r="J1005">
        <f>VALUE(I1005)</f>
        <v>43680</v>
      </c>
      <c r="K1005">
        <f>VALUE(C1005)</f>
        <v>0.38541666666666669</v>
      </c>
      <c r="L1005">
        <f>J1005+K1005</f>
        <v>43680.385416666664</v>
      </c>
      <c r="M1005" s="2">
        <v>43680</v>
      </c>
      <c r="N1005">
        <f>VALUE(M1005)</f>
        <v>43680</v>
      </c>
      <c r="O1005">
        <f>VALUE(F1005)</f>
        <v>0.47222222222222227</v>
      </c>
      <c r="P1005">
        <f>N1005+O1005</f>
        <v>43680.472222222219</v>
      </c>
      <c r="Q1005">
        <v>1795</v>
      </c>
    </row>
    <row r="1006" spans="1:17" x14ac:dyDescent="0.25">
      <c r="A1006" t="s">
        <v>148</v>
      </c>
      <c r="B1006" t="s">
        <v>12</v>
      </c>
      <c r="C1006" s="1">
        <v>0.38541666666666669</v>
      </c>
      <c r="D1006">
        <v>241</v>
      </c>
      <c r="E1006" t="s">
        <v>12</v>
      </c>
      <c r="F1006" s="1">
        <v>0.43402777777777773</v>
      </c>
      <c r="G1006">
        <v>260</v>
      </c>
      <c r="H1006" t="s">
        <v>10</v>
      </c>
      <c r="I1006" s="2">
        <v>43680</v>
      </c>
      <c r="J1006">
        <f>VALUE(I1006)</f>
        <v>43680</v>
      </c>
      <c r="K1006">
        <f>VALUE(C1006)</f>
        <v>0.38541666666666669</v>
      </c>
      <c r="L1006">
        <f>J1006+K1006</f>
        <v>43680.385416666664</v>
      </c>
      <c r="M1006" s="2">
        <v>43680</v>
      </c>
      <c r="N1006">
        <f>VALUE(M1006)</f>
        <v>43680</v>
      </c>
      <c r="O1006">
        <f>VALUE(F1006)</f>
        <v>0.43402777777777773</v>
      </c>
      <c r="P1006">
        <f>N1006+O1006</f>
        <v>43680.434027777781</v>
      </c>
      <c r="Q1006">
        <v>523</v>
      </c>
    </row>
    <row r="1007" spans="1:17" x14ac:dyDescent="0.25">
      <c r="A1007" t="s">
        <v>149</v>
      </c>
      <c r="B1007" t="s">
        <v>12</v>
      </c>
      <c r="C1007" s="1">
        <v>0.3888888888888889</v>
      </c>
      <c r="D1007">
        <v>242</v>
      </c>
      <c r="E1007" t="s">
        <v>12</v>
      </c>
      <c r="F1007" s="1">
        <v>0.49652777777777773</v>
      </c>
      <c r="G1007">
        <v>244</v>
      </c>
      <c r="H1007" t="s">
        <v>10</v>
      </c>
      <c r="I1007" s="2">
        <v>43680</v>
      </c>
      <c r="J1007">
        <f>VALUE(I1007)</f>
        <v>43680</v>
      </c>
      <c r="K1007">
        <f>VALUE(C1007)</f>
        <v>0.3888888888888889</v>
      </c>
      <c r="L1007">
        <f>J1007+K1007</f>
        <v>43680.388888888891</v>
      </c>
      <c r="M1007" s="2">
        <v>43680</v>
      </c>
      <c r="N1007">
        <f>VALUE(M1007)</f>
        <v>43680</v>
      </c>
      <c r="O1007">
        <f>VALUE(F1007)</f>
        <v>0.49652777777777773</v>
      </c>
      <c r="P1007">
        <f>N1007+O1007</f>
        <v>43680.496527777781</v>
      </c>
      <c r="Q1007">
        <v>995</v>
      </c>
    </row>
    <row r="1008" spans="1:17" x14ac:dyDescent="0.25">
      <c r="A1008" t="s">
        <v>150</v>
      </c>
      <c r="B1008" t="s">
        <v>12</v>
      </c>
      <c r="C1008" s="1">
        <v>0.3888888888888889</v>
      </c>
      <c r="D1008">
        <v>254</v>
      </c>
      <c r="E1008" t="s">
        <v>12</v>
      </c>
      <c r="F1008" s="1">
        <v>0.44444444444444442</v>
      </c>
      <c r="G1008">
        <v>242</v>
      </c>
      <c r="H1008" t="s">
        <v>10</v>
      </c>
      <c r="I1008" s="2">
        <v>43680</v>
      </c>
      <c r="J1008">
        <f>VALUE(I1008)</f>
        <v>43680</v>
      </c>
      <c r="K1008">
        <f>VALUE(C1008)</f>
        <v>0.3888888888888889</v>
      </c>
      <c r="L1008">
        <f>J1008+K1008</f>
        <v>43680.388888888891</v>
      </c>
      <c r="M1008" s="2">
        <v>43680</v>
      </c>
      <c r="N1008">
        <f>VALUE(M1008)</f>
        <v>43680</v>
      </c>
      <c r="O1008">
        <f>VALUE(F1008)</f>
        <v>0.44444444444444442</v>
      </c>
      <c r="P1008">
        <f>N1008+O1008</f>
        <v>43680.444444444445</v>
      </c>
      <c r="Q1008">
        <v>654</v>
      </c>
    </row>
    <row r="1009" spans="1:17" x14ac:dyDescent="0.25">
      <c r="A1009" t="s">
        <v>151</v>
      </c>
      <c r="B1009" t="s">
        <v>12</v>
      </c>
      <c r="C1009" s="1">
        <v>0.3888888888888889</v>
      </c>
      <c r="D1009">
        <v>242</v>
      </c>
      <c r="E1009" t="s">
        <v>12</v>
      </c>
      <c r="F1009" s="1">
        <v>0.44791666666666669</v>
      </c>
      <c r="G1009">
        <v>252</v>
      </c>
      <c r="H1009" t="s">
        <v>10</v>
      </c>
      <c r="I1009" s="2">
        <v>43680</v>
      </c>
      <c r="J1009">
        <f>VALUE(I1009)</f>
        <v>43680</v>
      </c>
      <c r="K1009">
        <f>VALUE(C1009)</f>
        <v>0.3888888888888889</v>
      </c>
      <c r="L1009">
        <f>J1009+K1009</f>
        <v>43680.388888888891</v>
      </c>
      <c r="M1009" s="2">
        <v>43680</v>
      </c>
      <c r="N1009">
        <f>VALUE(M1009)</f>
        <v>43680</v>
      </c>
      <c r="O1009">
        <f>VALUE(F1009)</f>
        <v>0.44791666666666669</v>
      </c>
      <c r="P1009">
        <f>N1009+O1009</f>
        <v>43680.447916666664</v>
      </c>
      <c r="Q1009">
        <v>675</v>
      </c>
    </row>
    <row r="1010" spans="1:17" x14ac:dyDescent="0.25">
      <c r="A1010" t="s">
        <v>152</v>
      </c>
      <c r="B1010" t="s">
        <v>12</v>
      </c>
      <c r="C1010" s="1">
        <v>0.3923611111111111</v>
      </c>
      <c r="D1010">
        <v>246</v>
      </c>
      <c r="E1010" t="s">
        <v>12</v>
      </c>
      <c r="F1010" s="1">
        <v>0.46527777777777773</v>
      </c>
      <c r="G1010">
        <v>242</v>
      </c>
      <c r="H1010" t="s">
        <v>10</v>
      </c>
      <c r="I1010" s="2">
        <v>43680</v>
      </c>
      <c r="J1010">
        <f>VALUE(I1010)</f>
        <v>43680</v>
      </c>
      <c r="K1010">
        <f>VALUE(C1010)</f>
        <v>0.3923611111111111</v>
      </c>
      <c r="L1010">
        <f>J1010+K1010</f>
        <v>43680.392361111109</v>
      </c>
      <c r="M1010" s="2">
        <v>43680</v>
      </c>
      <c r="N1010">
        <f>VALUE(M1010)</f>
        <v>43680</v>
      </c>
      <c r="O1010">
        <f>VALUE(F1010)</f>
        <v>0.46527777777777773</v>
      </c>
      <c r="P1010">
        <f>N1010+O1010</f>
        <v>43680.465277777781</v>
      </c>
      <c r="Q1010">
        <v>246</v>
      </c>
    </row>
    <row r="1011" spans="1:17" x14ac:dyDescent="0.25">
      <c r="A1011" t="s">
        <v>154</v>
      </c>
      <c r="B1011" t="s">
        <v>12</v>
      </c>
      <c r="C1011" s="1">
        <v>0.39583333333333331</v>
      </c>
      <c r="D1011">
        <v>242</v>
      </c>
      <c r="E1011" t="s">
        <v>12</v>
      </c>
      <c r="F1011" s="1">
        <v>0.46180555555555558</v>
      </c>
      <c r="G1011">
        <v>251</v>
      </c>
      <c r="H1011" t="s">
        <v>10</v>
      </c>
      <c r="I1011" s="2">
        <v>43680</v>
      </c>
      <c r="J1011">
        <f>VALUE(I1011)</f>
        <v>43680</v>
      </c>
      <c r="K1011">
        <f>VALUE(C1011)</f>
        <v>0.39583333333333331</v>
      </c>
      <c r="L1011">
        <f>J1011+K1011</f>
        <v>43680.395833333336</v>
      </c>
      <c r="M1011" s="2">
        <v>43680</v>
      </c>
      <c r="N1011">
        <f>VALUE(M1011)</f>
        <v>43680</v>
      </c>
      <c r="O1011">
        <f>VALUE(F1011)</f>
        <v>0.46180555555555558</v>
      </c>
      <c r="P1011">
        <f>N1011+O1011</f>
        <v>43680.461805555555</v>
      </c>
      <c r="Q1011">
        <v>57</v>
      </c>
    </row>
    <row r="1012" spans="1:17" x14ac:dyDescent="0.25">
      <c r="A1012" t="s">
        <v>155</v>
      </c>
      <c r="B1012" t="s">
        <v>12</v>
      </c>
      <c r="C1012" s="1">
        <v>0.39583333333333331</v>
      </c>
      <c r="D1012">
        <v>251</v>
      </c>
      <c r="E1012" t="s">
        <v>12</v>
      </c>
      <c r="F1012" s="1">
        <v>0.46180555555555558</v>
      </c>
      <c r="G1012">
        <v>242</v>
      </c>
      <c r="H1012" t="s">
        <v>10</v>
      </c>
      <c r="I1012" s="2">
        <v>43680</v>
      </c>
      <c r="J1012">
        <f>VALUE(I1012)</f>
        <v>43680</v>
      </c>
      <c r="K1012">
        <f>VALUE(C1012)</f>
        <v>0.39583333333333331</v>
      </c>
      <c r="L1012">
        <f>J1012+K1012</f>
        <v>43680.395833333336</v>
      </c>
      <c r="M1012" s="2">
        <v>43680</v>
      </c>
      <c r="N1012">
        <f>VALUE(M1012)</f>
        <v>43680</v>
      </c>
      <c r="O1012">
        <f>VALUE(F1012)</f>
        <v>0.46180555555555558</v>
      </c>
      <c r="P1012">
        <f>N1012+O1012</f>
        <v>43680.461805555555</v>
      </c>
      <c r="Q1012">
        <v>54</v>
      </c>
    </row>
    <row r="1013" spans="1:17" x14ac:dyDescent="0.25">
      <c r="A1013" t="s">
        <v>153</v>
      </c>
      <c r="B1013" t="s">
        <v>12</v>
      </c>
      <c r="C1013" s="1">
        <v>0.39583333333333331</v>
      </c>
      <c r="D1013">
        <v>253</v>
      </c>
      <c r="E1013" t="s">
        <v>12</v>
      </c>
      <c r="F1013" s="1">
        <v>0.45833333333333331</v>
      </c>
      <c r="G1013">
        <v>242</v>
      </c>
      <c r="H1013" t="s">
        <v>10</v>
      </c>
      <c r="I1013" s="2">
        <v>43680</v>
      </c>
      <c r="J1013">
        <f>VALUE(I1013)</f>
        <v>43680</v>
      </c>
      <c r="K1013">
        <f>VALUE(C1013)</f>
        <v>0.39583333333333331</v>
      </c>
      <c r="L1013">
        <f>J1013+K1013</f>
        <v>43680.395833333336</v>
      </c>
      <c r="M1013" s="2">
        <v>43680</v>
      </c>
      <c r="N1013">
        <f>VALUE(M1013)</f>
        <v>43680</v>
      </c>
      <c r="O1013">
        <f>VALUE(F1013)</f>
        <v>0.45833333333333331</v>
      </c>
      <c r="P1013">
        <f>N1013+O1013</f>
        <v>43680.458333333336</v>
      </c>
      <c r="Q1013">
        <v>584</v>
      </c>
    </row>
    <row r="1014" spans="1:17" x14ac:dyDescent="0.25">
      <c r="A1014" t="s">
        <v>156</v>
      </c>
      <c r="B1014" t="s">
        <v>12</v>
      </c>
      <c r="C1014" s="1">
        <v>0.39930555555555558</v>
      </c>
      <c r="D1014">
        <v>255</v>
      </c>
      <c r="E1014" t="s">
        <v>12</v>
      </c>
      <c r="F1014" s="1">
        <v>0.44791666666666669</v>
      </c>
      <c r="G1014">
        <v>242</v>
      </c>
      <c r="H1014" t="s">
        <v>10</v>
      </c>
      <c r="I1014" s="2">
        <v>43680</v>
      </c>
      <c r="J1014">
        <f>VALUE(I1014)</f>
        <v>43680</v>
      </c>
      <c r="K1014">
        <f>VALUE(C1014)</f>
        <v>0.39930555555555558</v>
      </c>
      <c r="L1014">
        <f>J1014+K1014</f>
        <v>43680.399305555555</v>
      </c>
      <c r="M1014" s="2">
        <v>43680</v>
      </c>
      <c r="N1014">
        <f>VALUE(M1014)</f>
        <v>43680</v>
      </c>
      <c r="O1014">
        <f>VALUE(F1014)</f>
        <v>0.44791666666666669</v>
      </c>
      <c r="P1014">
        <f>N1014+O1014</f>
        <v>43680.447916666664</v>
      </c>
      <c r="Q1014">
        <v>316</v>
      </c>
    </row>
    <row r="1015" spans="1:17" x14ac:dyDescent="0.25">
      <c r="A1015" t="s">
        <v>157</v>
      </c>
      <c r="B1015" t="s">
        <v>12</v>
      </c>
      <c r="C1015" s="1">
        <v>0.39930555555555558</v>
      </c>
      <c r="D1015">
        <v>259</v>
      </c>
      <c r="E1015" t="s">
        <v>12</v>
      </c>
      <c r="F1015" s="1">
        <v>0.44791666666666669</v>
      </c>
      <c r="G1015">
        <v>242</v>
      </c>
      <c r="H1015" t="s">
        <v>10</v>
      </c>
      <c r="I1015" s="2">
        <v>43680</v>
      </c>
      <c r="J1015">
        <f>VALUE(I1015)</f>
        <v>43680</v>
      </c>
      <c r="K1015">
        <f>VALUE(C1015)</f>
        <v>0.39930555555555558</v>
      </c>
      <c r="L1015">
        <f>J1015+K1015</f>
        <v>43680.399305555555</v>
      </c>
      <c r="M1015" s="2">
        <v>43680</v>
      </c>
      <c r="N1015">
        <f>VALUE(M1015)</f>
        <v>43680</v>
      </c>
      <c r="O1015">
        <f>VALUE(F1015)</f>
        <v>0.44791666666666669</v>
      </c>
      <c r="P1015">
        <f>N1015+O1015</f>
        <v>43680.447916666664</v>
      </c>
      <c r="Q1015">
        <v>404</v>
      </c>
    </row>
    <row r="1016" spans="1:17" x14ac:dyDescent="0.25">
      <c r="A1016" t="s">
        <v>158</v>
      </c>
      <c r="B1016" t="s">
        <v>12</v>
      </c>
      <c r="C1016" s="1">
        <v>0.39930555555555558</v>
      </c>
      <c r="D1016">
        <v>242</v>
      </c>
      <c r="E1016" t="s">
        <v>12</v>
      </c>
      <c r="F1016" s="1">
        <v>0.4548611111111111</v>
      </c>
      <c r="G1016">
        <v>249</v>
      </c>
      <c r="H1016" t="s">
        <v>10</v>
      </c>
      <c r="I1016" s="2">
        <v>43680</v>
      </c>
      <c r="J1016">
        <f>VALUE(I1016)</f>
        <v>43680</v>
      </c>
      <c r="K1016">
        <f>VALUE(C1016)</f>
        <v>0.39930555555555558</v>
      </c>
      <c r="L1016">
        <f>J1016+K1016</f>
        <v>43680.399305555555</v>
      </c>
      <c r="M1016" s="2">
        <v>43680</v>
      </c>
      <c r="N1016">
        <f>VALUE(M1016)</f>
        <v>43680</v>
      </c>
      <c r="O1016">
        <f>VALUE(F1016)</f>
        <v>0.4548611111111111</v>
      </c>
      <c r="P1016">
        <f>N1016+O1016</f>
        <v>43680.454861111109</v>
      </c>
      <c r="Q1016">
        <v>383</v>
      </c>
    </row>
    <row r="1017" spans="1:17" x14ac:dyDescent="0.25">
      <c r="A1017" t="s">
        <v>159</v>
      </c>
      <c r="B1017" t="s">
        <v>12</v>
      </c>
      <c r="C1017" s="1">
        <v>0.40277777777777773</v>
      </c>
      <c r="D1017">
        <v>242</v>
      </c>
      <c r="E1017" t="s">
        <v>12</v>
      </c>
      <c r="F1017" s="1">
        <v>0.46180555555555558</v>
      </c>
      <c r="G1017">
        <v>253</v>
      </c>
      <c r="H1017" t="s">
        <v>10</v>
      </c>
      <c r="I1017" s="2">
        <v>43680</v>
      </c>
      <c r="J1017">
        <f>VALUE(I1017)</f>
        <v>43680</v>
      </c>
      <c r="K1017">
        <f>VALUE(C1017)</f>
        <v>0.40277777777777773</v>
      </c>
      <c r="L1017">
        <f>J1017+K1017</f>
        <v>43680.402777777781</v>
      </c>
      <c r="M1017" s="2">
        <v>43680</v>
      </c>
      <c r="N1017">
        <f>VALUE(M1017)</f>
        <v>43680</v>
      </c>
      <c r="O1017">
        <f>VALUE(F1017)</f>
        <v>0.46180555555555558</v>
      </c>
      <c r="P1017">
        <f>N1017+O1017</f>
        <v>43680.461805555555</v>
      </c>
      <c r="Q1017">
        <v>585</v>
      </c>
    </row>
    <row r="1018" spans="1:17" x14ac:dyDescent="0.25">
      <c r="A1018" t="s">
        <v>160</v>
      </c>
      <c r="B1018" t="s">
        <v>12</v>
      </c>
      <c r="C1018" s="1">
        <v>0.40277777777777773</v>
      </c>
      <c r="D1018">
        <v>242</v>
      </c>
      <c r="E1018" t="s">
        <v>12</v>
      </c>
      <c r="F1018" s="1">
        <v>0.4548611111111111</v>
      </c>
      <c r="G1018">
        <v>262</v>
      </c>
      <c r="H1018" t="s">
        <v>10</v>
      </c>
      <c r="I1018" s="2">
        <v>43680</v>
      </c>
      <c r="J1018">
        <f>VALUE(I1018)</f>
        <v>43680</v>
      </c>
      <c r="K1018">
        <f>VALUE(C1018)</f>
        <v>0.40277777777777773</v>
      </c>
      <c r="L1018">
        <f>J1018+K1018</f>
        <v>43680.402777777781</v>
      </c>
      <c r="M1018" s="2">
        <v>43680</v>
      </c>
      <c r="N1018">
        <f>VALUE(M1018)</f>
        <v>43680</v>
      </c>
      <c r="O1018">
        <f>VALUE(F1018)</f>
        <v>0.4548611111111111</v>
      </c>
      <c r="P1018">
        <f>N1018+O1018</f>
        <v>43680.454861111109</v>
      </c>
      <c r="Q1018">
        <v>533</v>
      </c>
    </row>
    <row r="1019" spans="1:17" x14ac:dyDescent="0.25">
      <c r="A1019" t="s">
        <v>161</v>
      </c>
      <c r="B1019" t="s">
        <v>12</v>
      </c>
      <c r="C1019" s="1">
        <v>0.40277777777777773</v>
      </c>
      <c r="D1019">
        <v>242</v>
      </c>
      <c r="E1019" t="s">
        <v>12</v>
      </c>
      <c r="F1019" s="1">
        <v>0.44444444444444442</v>
      </c>
      <c r="G1019">
        <v>255</v>
      </c>
      <c r="H1019" t="s">
        <v>10</v>
      </c>
      <c r="I1019" s="2">
        <v>43680</v>
      </c>
      <c r="J1019">
        <f>VALUE(I1019)</f>
        <v>43680</v>
      </c>
      <c r="K1019">
        <f>VALUE(C1019)</f>
        <v>0.40277777777777773</v>
      </c>
      <c r="L1019">
        <f>J1019+K1019</f>
        <v>43680.402777777781</v>
      </c>
      <c r="M1019" s="2">
        <v>43680</v>
      </c>
      <c r="N1019">
        <f>VALUE(M1019)</f>
        <v>43680</v>
      </c>
      <c r="O1019">
        <f>VALUE(F1019)</f>
        <v>0.44444444444444442</v>
      </c>
      <c r="P1019">
        <f>N1019+O1019</f>
        <v>43680.444444444445</v>
      </c>
      <c r="Q1019">
        <v>315</v>
      </c>
    </row>
    <row r="1020" spans="1:17" x14ac:dyDescent="0.25">
      <c r="A1020" t="s">
        <v>162</v>
      </c>
      <c r="B1020" t="s">
        <v>12</v>
      </c>
      <c r="C1020" s="1">
        <v>0.40625</v>
      </c>
      <c r="D1020">
        <v>257</v>
      </c>
      <c r="E1020" t="s">
        <v>12</v>
      </c>
      <c r="F1020" s="1">
        <v>0.47916666666666669</v>
      </c>
      <c r="G1020">
        <v>251</v>
      </c>
      <c r="H1020" t="s">
        <v>10</v>
      </c>
      <c r="I1020" s="2">
        <v>43680</v>
      </c>
      <c r="J1020">
        <f>VALUE(I1020)</f>
        <v>43680</v>
      </c>
      <c r="K1020">
        <f>VALUE(C1020)</f>
        <v>0.40625</v>
      </c>
      <c r="L1020">
        <f>J1020+K1020</f>
        <v>43680.40625</v>
      </c>
      <c r="M1020" s="2">
        <v>43680</v>
      </c>
      <c r="N1020">
        <f>VALUE(M1020)</f>
        <v>43680</v>
      </c>
      <c r="O1020">
        <f>VALUE(F1020)</f>
        <v>0.47916666666666669</v>
      </c>
      <c r="P1020">
        <f>N1020+O1020</f>
        <v>43680.479166666664</v>
      </c>
      <c r="Q1020">
        <v>703</v>
      </c>
    </row>
    <row r="1021" spans="1:17" x14ac:dyDescent="0.25">
      <c r="A1021" t="s">
        <v>163</v>
      </c>
      <c r="B1021" t="s">
        <v>12</v>
      </c>
      <c r="C1021" s="1">
        <v>0.40625</v>
      </c>
      <c r="D1021">
        <v>262</v>
      </c>
      <c r="E1021" t="s">
        <v>12</v>
      </c>
      <c r="F1021" s="1">
        <v>0.46180555555555558</v>
      </c>
      <c r="G1021">
        <v>242</v>
      </c>
      <c r="H1021" t="s">
        <v>10</v>
      </c>
      <c r="I1021" s="2">
        <v>43680</v>
      </c>
      <c r="J1021">
        <f>VALUE(I1021)</f>
        <v>43680</v>
      </c>
      <c r="K1021">
        <f>VALUE(C1021)</f>
        <v>0.40625</v>
      </c>
      <c r="L1021">
        <f>J1021+K1021</f>
        <v>43680.40625</v>
      </c>
      <c r="M1021" s="2">
        <v>43680</v>
      </c>
      <c r="N1021">
        <f>VALUE(M1021)</f>
        <v>43680</v>
      </c>
      <c r="O1021">
        <f>VALUE(F1021)</f>
        <v>0.46180555555555558</v>
      </c>
      <c r="P1021">
        <f>N1021+O1021</f>
        <v>43680.461805555555</v>
      </c>
      <c r="Q1021">
        <v>534</v>
      </c>
    </row>
    <row r="1022" spans="1:17" x14ac:dyDescent="0.25">
      <c r="A1022" t="s">
        <v>164</v>
      </c>
      <c r="B1022" t="s">
        <v>12</v>
      </c>
      <c r="C1022" s="1">
        <v>0.40972222222222227</v>
      </c>
      <c r="D1022">
        <v>242</v>
      </c>
      <c r="E1022" t="s">
        <v>12</v>
      </c>
      <c r="F1022" s="1">
        <v>0.4826388888888889</v>
      </c>
      <c r="G1022">
        <v>246</v>
      </c>
      <c r="H1022" t="s">
        <v>10</v>
      </c>
      <c r="I1022" s="2">
        <v>43680</v>
      </c>
      <c r="J1022">
        <f>VALUE(I1022)</f>
        <v>43680</v>
      </c>
      <c r="K1022">
        <f>VALUE(C1022)</f>
        <v>0.40972222222222227</v>
      </c>
      <c r="L1022">
        <f>J1022+K1022</f>
        <v>43680.409722222219</v>
      </c>
      <c r="M1022" s="2">
        <v>43680</v>
      </c>
      <c r="N1022">
        <f>VALUE(M1022)</f>
        <v>43680</v>
      </c>
      <c r="O1022">
        <f>VALUE(F1022)</f>
        <v>0.4826388888888889</v>
      </c>
      <c r="P1022">
        <f>N1022+O1022</f>
        <v>43680.482638888891</v>
      </c>
      <c r="Q1022">
        <v>247</v>
      </c>
    </row>
    <row r="1023" spans="1:17" x14ac:dyDescent="0.25">
      <c r="A1023" t="s">
        <v>165</v>
      </c>
      <c r="B1023" t="s">
        <v>12</v>
      </c>
      <c r="C1023" s="1">
        <v>0.40972222222222227</v>
      </c>
      <c r="D1023">
        <v>244</v>
      </c>
      <c r="E1023" t="s">
        <v>12</v>
      </c>
      <c r="F1023" s="1">
        <v>0.51736111111111105</v>
      </c>
      <c r="G1023">
        <v>242</v>
      </c>
      <c r="H1023" t="s">
        <v>10</v>
      </c>
      <c r="I1023" s="2">
        <v>43680</v>
      </c>
      <c r="J1023">
        <f>VALUE(I1023)</f>
        <v>43680</v>
      </c>
      <c r="K1023">
        <f>VALUE(C1023)</f>
        <v>0.40972222222222227</v>
      </c>
      <c r="L1023">
        <f>J1023+K1023</f>
        <v>43680.409722222219</v>
      </c>
      <c r="M1023" s="2">
        <v>43680</v>
      </c>
      <c r="N1023">
        <f>VALUE(M1023)</f>
        <v>43680</v>
      </c>
      <c r="O1023">
        <f>VALUE(F1023)</f>
        <v>0.51736111111111105</v>
      </c>
      <c r="P1023">
        <f>N1023+O1023</f>
        <v>43680.517361111109</v>
      </c>
      <c r="Q1023">
        <v>994</v>
      </c>
    </row>
    <row r="1024" spans="1:17" x14ac:dyDescent="0.25">
      <c r="A1024" t="s">
        <v>166</v>
      </c>
      <c r="B1024" t="s">
        <v>12</v>
      </c>
      <c r="C1024" s="1">
        <v>0.40972222222222227</v>
      </c>
      <c r="D1024">
        <v>242</v>
      </c>
      <c r="E1024" t="s">
        <v>12</v>
      </c>
      <c r="F1024" s="1">
        <v>0.4861111111111111</v>
      </c>
      <c r="G1024">
        <v>256</v>
      </c>
      <c r="H1024" t="s">
        <v>10</v>
      </c>
      <c r="I1024" s="2">
        <v>43680</v>
      </c>
      <c r="J1024">
        <f>VALUE(I1024)</f>
        <v>43680</v>
      </c>
      <c r="K1024">
        <f>VALUE(C1024)</f>
        <v>0.40972222222222227</v>
      </c>
      <c r="L1024">
        <f>J1024+K1024</f>
        <v>43680.409722222219</v>
      </c>
      <c r="M1024" s="2">
        <v>43680</v>
      </c>
      <c r="N1024">
        <f>VALUE(M1024)</f>
        <v>43680</v>
      </c>
      <c r="O1024">
        <f>VALUE(F1024)</f>
        <v>0.4861111111111111</v>
      </c>
      <c r="P1024">
        <f>N1024+O1024</f>
        <v>43680.486111111109</v>
      </c>
      <c r="Q1024">
        <v>981</v>
      </c>
    </row>
    <row r="1025" spans="1:17" x14ac:dyDescent="0.25">
      <c r="A1025" t="s">
        <v>168</v>
      </c>
      <c r="B1025" t="s">
        <v>12</v>
      </c>
      <c r="C1025" s="1">
        <v>0.41319444444444442</v>
      </c>
      <c r="D1025">
        <v>261</v>
      </c>
      <c r="E1025" t="s">
        <v>12</v>
      </c>
      <c r="F1025" s="1">
        <v>0.4826388888888889</v>
      </c>
      <c r="G1025">
        <v>242</v>
      </c>
      <c r="H1025" t="s">
        <v>10</v>
      </c>
      <c r="I1025" s="2">
        <v>43680</v>
      </c>
      <c r="J1025">
        <f>VALUE(I1025)</f>
        <v>43680</v>
      </c>
      <c r="K1025">
        <f>VALUE(C1025)</f>
        <v>0.41319444444444442</v>
      </c>
      <c r="L1025">
        <f>J1025+K1025</f>
        <v>43680.413194444445</v>
      </c>
      <c r="M1025" s="2">
        <v>43680</v>
      </c>
      <c r="N1025">
        <f>VALUE(M1025)</f>
        <v>43680</v>
      </c>
      <c r="O1025">
        <f>VALUE(F1025)</f>
        <v>0.4826388888888889</v>
      </c>
      <c r="P1025">
        <f>N1025+O1025</f>
        <v>43680.482638888891</v>
      </c>
      <c r="Q1025">
        <v>604</v>
      </c>
    </row>
    <row r="1026" spans="1:17" x14ac:dyDescent="0.25">
      <c r="A1026" t="s">
        <v>169</v>
      </c>
      <c r="B1026" t="s">
        <v>12</v>
      </c>
      <c r="C1026" s="1">
        <v>0.41319444444444442</v>
      </c>
      <c r="D1026">
        <v>241</v>
      </c>
      <c r="E1026" t="s">
        <v>12</v>
      </c>
      <c r="F1026" s="1">
        <v>0.46527777777777773</v>
      </c>
      <c r="G1026">
        <v>267</v>
      </c>
      <c r="H1026" t="s">
        <v>10</v>
      </c>
      <c r="I1026" s="2">
        <v>43680</v>
      </c>
      <c r="J1026">
        <f>VALUE(I1026)</f>
        <v>43680</v>
      </c>
      <c r="K1026">
        <f>VALUE(C1026)</f>
        <v>0.41319444444444442</v>
      </c>
      <c r="L1026">
        <f>J1026+K1026</f>
        <v>43680.413194444445</v>
      </c>
      <c r="M1026" s="2">
        <v>43680</v>
      </c>
      <c r="N1026">
        <f>VALUE(M1026)</f>
        <v>43680</v>
      </c>
      <c r="O1026">
        <f>VALUE(F1026)</f>
        <v>0.46527777777777773</v>
      </c>
      <c r="P1026">
        <f>N1026+O1026</f>
        <v>43680.465277777781</v>
      </c>
      <c r="Q1026">
        <v>735</v>
      </c>
    </row>
    <row r="1027" spans="1:17" x14ac:dyDescent="0.25">
      <c r="A1027" t="s">
        <v>170</v>
      </c>
      <c r="B1027" t="s">
        <v>12</v>
      </c>
      <c r="C1027" s="1">
        <v>0.41666666666666669</v>
      </c>
      <c r="D1027">
        <v>242</v>
      </c>
      <c r="E1027" t="s">
        <v>12</v>
      </c>
      <c r="F1027" s="1">
        <v>0.46180555555555558</v>
      </c>
      <c r="G1027">
        <v>241</v>
      </c>
      <c r="H1027" t="s">
        <v>10</v>
      </c>
      <c r="I1027" s="2">
        <v>43680</v>
      </c>
      <c r="J1027">
        <f>VALUE(I1027)</f>
        <v>43680</v>
      </c>
      <c r="K1027">
        <f>VALUE(C1027)</f>
        <v>0.41666666666666669</v>
      </c>
      <c r="L1027">
        <f>J1027+K1027</f>
        <v>43680.416666666664</v>
      </c>
      <c r="M1027" s="2">
        <v>43680</v>
      </c>
      <c r="N1027">
        <f>VALUE(M1027)</f>
        <v>43680</v>
      </c>
      <c r="O1027">
        <f>VALUE(F1027)</f>
        <v>0.46180555555555558</v>
      </c>
      <c r="P1027">
        <f>N1027+O1027</f>
        <v>43680.461805555555</v>
      </c>
      <c r="Q1027">
        <v>19</v>
      </c>
    </row>
    <row r="1028" spans="1:17" x14ac:dyDescent="0.25">
      <c r="A1028" t="s">
        <v>171</v>
      </c>
      <c r="B1028" t="s">
        <v>12</v>
      </c>
      <c r="C1028" s="1">
        <v>0.41666666666666669</v>
      </c>
      <c r="D1028">
        <v>267</v>
      </c>
      <c r="E1028" t="s">
        <v>12</v>
      </c>
      <c r="F1028" s="1">
        <v>0.47222222222222227</v>
      </c>
      <c r="G1028">
        <v>241</v>
      </c>
      <c r="H1028" t="s">
        <v>10</v>
      </c>
      <c r="I1028" s="2">
        <v>43680</v>
      </c>
      <c r="J1028">
        <f>VALUE(I1028)</f>
        <v>43680</v>
      </c>
      <c r="K1028">
        <f>VALUE(C1028)</f>
        <v>0.41666666666666669</v>
      </c>
      <c r="L1028">
        <f>J1028+K1028</f>
        <v>43680.416666666664</v>
      </c>
      <c r="M1028" s="2">
        <v>43680</v>
      </c>
      <c r="N1028">
        <f>VALUE(M1028)</f>
        <v>43680</v>
      </c>
      <c r="O1028">
        <f>VALUE(F1028)</f>
        <v>0.47222222222222227</v>
      </c>
      <c r="P1028">
        <f>N1028+O1028</f>
        <v>43680.472222222219</v>
      </c>
      <c r="Q1028">
        <v>734</v>
      </c>
    </row>
    <row r="1029" spans="1:17" x14ac:dyDescent="0.25">
      <c r="A1029" t="s">
        <v>172</v>
      </c>
      <c r="B1029" t="s">
        <v>12</v>
      </c>
      <c r="C1029" s="1">
        <v>0.41666666666666669</v>
      </c>
      <c r="D1029">
        <v>242</v>
      </c>
      <c r="E1029" t="s">
        <v>12</v>
      </c>
      <c r="F1029" s="1">
        <v>0.4826388888888889</v>
      </c>
      <c r="G1029">
        <v>251</v>
      </c>
      <c r="H1029" t="s">
        <v>10</v>
      </c>
      <c r="I1029" s="2">
        <v>43680</v>
      </c>
      <c r="J1029">
        <f>VALUE(I1029)</f>
        <v>43680</v>
      </c>
      <c r="K1029">
        <f>VALUE(C1029)</f>
        <v>0.41666666666666669</v>
      </c>
      <c r="L1029">
        <f>J1029+K1029</f>
        <v>43680.416666666664</v>
      </c>
      <c r="M1029" s="2">
        <v>43680</v>
      </c>
      <c r="N1029">
        <f>VALUE(M1029)</f>
        <v>43680</v>
      </c>
      <c r="O1029">
        <f>VALUE(F1029)</f>
        <v>0.4826388888888889</v>
      </c>
      <c r="P1029">
        <f>N1029+O1029</f>
        <v>43680.482638888891</v>
      </c>
      <c r="Q1029">
        <v>59</v>
      </c>
    </row>
    <row r="1030" spans="1:17" x14ac:dyDescent="0.25">
      <c r="A1030" t="s">
        <v>173</v>
      </c>
      <c r="B1030" t="s">
        <v>12</v>
      </c>
      <c r="C1030" s="1">
        <v>0.41666666666666669</v>
      </c>
      <c r="D1030">
        <v>246</v>
      </c>
      <c r="E1030" t="s">
        <v>12</v>
      </c>
      <c r="F1030" s="1">
        <v>0.4861111111111111</v>
      </c>
      <c r="G1030">
        <v>244</v>
      </c>
      <c r="H1030" t="s">
        <v>10</v>
      </c>
      <c r="I1030" s="2">
        <v>43680</v>
      </c>
      <c r="J1030">
        <f>VALUE(I1030)</f>
        <v>43680</v>
      </c>
      <c r="K1030">
        <f>VALUE(C1030)</f>
        <v>0.41666666666666669</v>
      </c>
      <c r="L1030">
        <f>J1030+K1030</f>
        <v>43680.416666666664</v>
      </c>
      <c r="M1030" s="2">
        <v>43680</v>
      </c>
      <c r="N1030">
        <f>VALUE(M1030)</f>
        <v>43680</v>
      </c>
      <c r="O1030">
        <f>VALUE(F1030)</f>
        <v>0.4861111111111111</v>
      </c>
      <c r="P1030">
        <f>N1030+O1030</f>
        <v>43680.486111111109</v>
      </c>
      <c r="Q1030">
        <v>1205</v>
      </c>
    </row>
    <row r="1031" spans="1:17" x14ac:dyDescent="0.25">
      <c r="A1031" t="s">
        <v>174</v>
      </c>
      <c r="B1031" t="s">
        <v>12</v>
      </c>
      <c r="C1031" s="1">
        <v>0.41666666666666669</v>
      </c>
      <c r="D1031">
        <v>241</v>
      </c>
      <c r="E1031" t="s">
        <v>12</v>
      </c>
      <c r="F1031" s="1">
        <v>0.46875</v>
      </c>
      <c r="G1031">
        <v>242</v>
      </c>
      <c r="H1031" t="s">
        <v>10</v>
      </c>
      <c r="I1031" s="2">
        <v>43680</v>
      </c>
      <c r="J1031">
        <f>VALUE(I1031)</f>
        <v>43680</v>
      </c>
      <c r="K1031">
        <f>VALUE(C1031)</f>
        <v>0.41666666666666669</v>
      </c>
      <c r="L1031">
        <f>J1031+K1031</f>
        <v>43680.416666666664</v>
      </c>
      <c r="M1031" s="2">
        <v>43680</v>
      </c>
      <c r="N1031">
        <f>VALUE(M1031)</f>
        <v>43680</v>
      </c>
      <c r="O1031">
        <f>VALUE(F1031)</f>
        <v>0.46875</v>
      </c>
      <c r="P1031">
        <f>N1031+O1031</f>
        <v>43680.46875</v>
      </c>
      <c r="Q1031">
        <v>20</v>
      </c>
    </row>
    <row r="1032" spans="1:17" x14ac:dyDescent="0.25">
      <c r="A1032" t="s">
        <v>175</v>
      </c>
      <c r="B1032" t="s">
        <v>12</v>
      </c>
      <c r="C1032" s="1">
        <v>0.41666666666666669</v>
      </c>
      <c r="D1032">
        <v>256</v>
      </c>
      <c r="E1032" t="s">
        <v>12</v>
      </c>
      <c r="F1032" s="1">
        <v>0.48958333333333331</v>
      </c>
      <c r="G1032">
        <v>242</v>
      </c>
      <c r="H1032" t="s">
        <v>10</v>
      </c>
      <c r="I1032" s="2">
        <v>43680</v>
      </c>
      <c r="J1032">
        <f>VALUE(I1032)</f>
        <v>43680</v>
      </c>
      <c r="K1032">
        <f>VALUE(C1032)</f>
        <v>0.41666666666666669</v>
      </c>
      <c r="L1032">
        <f>J1032+K1032</f>
        <v>43680.416666666664</v>
      </c>
      <c r="M1032" s="2">
        <v>43680</v>
      </c>
      <c r="N1032">
        <f>VALUE(M1032)</f>
        <v>43680</v>
      </c>
      <c r="O1032">
        <f>VALUE(F1032)</f>
        <v>0.48958333333333331</v>
      </c>
      <c r="P1032">
        <f>N1032+O1032</f>
        <v>43680.489583333336</v>
      </c>
      <c r="Q1032">
        <v>454</v>
      </c>
    </row>
    <row r="1033" spans="1:17" x14ac:dyDescent="0.25">
      <c r="A1033" t="s">
        <v>176</v>
      </c>
      <c r="B1033" t="s">
        <v>12</v>
      </c>
      <c r="C1033" s="1">
        <v>0.41666666666666669</v>
      </c>
      <c r="D1033">
        <v>242</v>
      </c>
      <c r="E1033" t="s">
        <v>12</v>
      </c>
      <c r="F1033" s="1">
        <v>0.4861111111111111</v>
      </c>
      <c r="G1033">
        <v>260</v>
      </c>
      <c r="H1033" t="s">
        <v>10</v>
      </c>
      <c r="I1033" s="2">
        <v>43680</v>
      </c>
      <c r="J1033">
        <f>VALUE(I1033)</f>
        <v>43680</v>
      </c>
      <c r="K1033">
        <f>VALUE(C1033)</f>
        <v>0.41666666666666669</v>
      </c>
      <c r="L1033">
        <f>J1033+K1033</f>
        <v>43680.416666666664</v>
      </c>
      <c r="M1033" s="2">
        <v>43680</v>
      </c>
      <c r="N1033">
        <f>VALUE(M1033)</f>
        <v>43680</v>
      </c>
      <c r="O1033">
        <f>VALUE(F1033)</f>
        <v>0.4861111111111111</v>
      </c>
      <c r="P1033">
        <f>N1033+O1033</f>
        <v>43680.486111111109</v>
      </c>
      <c r="Q1033">
        <v>643</v>
      </c>
    </row>
    <row r="1034" spans="1:17" x14ac:dyDescent="0.25">
      <c r="A1034" t="s">
        <v>177</v>
      </c>
      <c r="B1034" t="s">
        <v>12</v>
      </c>
      <c r="C1034" s="1">
        <v>0.4236111111111111</v>
      </c>
      <c r="D1034">
        <v>242</v>
      </c>
      <c r="E1034" t="s">
        <v>12</v>
      </c>
      <c r="F1034" s="1">
        <v>0.48958333333333331</v>
      </c>
      <c r="G1034">
        <v>265</v>
      </c>
      <c r="H1034" t="s">
        <v>10</v>
      </c>
      <c r="I1034" s="2">
        <v>43680</v>
      </c>
      <c r="J1034">
        <f>VALUE(I1034)</f>
        <v>43680</v>
      </c>
      <c r="K1034">
        <f>VALUE(C1034)</f>
        <v>0.4236111111111111</v>
      </c>
      <c r="L1034">
        <f>J1034+K1034</f>
        <v>43680.423611111109</v>
      </c>
      <c r="M1034" s="2">
        <v>43680</v>
      </c>
      <c r="N1034">
        <f>VALUE(M1034)</f>
        <v>43680</v>
      </c>
      <c r="O1034">
        <f>VALUE(F1034)</f>
        <v>0.48958333333333331</v>
      </c>
      <c r="P1034">
        <f>N1034+O1034</f>
        <v>43680.489583333336</v>
      </c>
      <c r="Q1034">
        <v>793</v>
      </c>
    </row>
    <row r="1035" spans="1:17" x14ac:dyDescent="0.25">
      <c r="A1035" t="s">
        <v>178</v>
      </c>
      <c r="B1035" t="s">
        <v>12</v>
      </c>
      <c r="C1035" s="1">
        <v>0.4236111111111111</v>
      </c>
      <c r="D1035">
        <v>246</v>
      </c>
      <c r="E1035" t="s">
        <v>12</v>
      </c>
      <c r="F1035" s="1">
        <v>0.49652777777777773</v>
      </c>
      <c r="G1035">
        <v>242</v>
      </c>
      <c r="H1035" t="s">
        <v>10</v>
      </c>
      <c r="I1035" s="2">
        <v>43680</v>
      </c>
      <c r="J1035">
        <f>VALUE(I1035)</f>
        <v>43680</v>
      </c>
      <c r="K1035">
        <f>VALUE(C1035)</f>
        <v>0.4236111111111111</v>
      </c>
      <c r="L1035">
        <f>J1035+K1035</f>
        <v>43680.423611111109</v>
      </c>
      <c r="M1035" s="2">
        <v>43680</v>
      </c>
      <c r="N1035">
        <f>VALUE(M1035)</f>
        <v>43680</v>
      </c>
      <c r="O1035">
        <f>VALUE(F1035)</f>
        <v>0.49652777777777773</v>
      </c>
      <c r="P1035">
        <f>N1035+O1035</f>
        <v>43680.496527777781</v>
      </c>
      <c r="Q1035">
        <v>248</v>
      </c>
    </row>
    <row r="1036" spans="1:17" x14ac:dyDescent="0.25">
      <c r="A1036" t="s">
        <v>180</v>
      </c>
      <c r="B1036" t="s">
        <v>12</v>
      </c>
      <c r="C1036" s="1">
        <v>0.42708333333333331</v>
      </c>
      <c r="D1036">
        <v>242</v>
      </c>
      <c r="E1036" t="s">
        <v>12</v>
      </c>
      <c r="F1036" s="1">
        <v>0.4826388888888889</v>
      </c>
      <c r="G1036">
        <v>275</v>
      </c>
      <c r="H1036" t="s">
        <v>10</v>
      </c>
      <c r="I1036" s="2">
        <v>43680</v>
      </c>
      <c r="J1036">
        <f>VALUE(I1036)</f>
        <v>43680</v>
      </c>
      <c r="K1036">
        <f>VALUE(C1036)</f>
        <v>0.42708333333333331</v>
      </c>
      <c r="L1036">
        <f>J1036+K1036</f>
        <v>43680.427083333336</v>
      </c>
      <c r="M1036" s="2">
        <v>43680</v>
      </c>
      <c r="N1036">
        <f>VALUE(M1036)</f>
        <v>43680</v>
      </c>
      <c r="O1036">
        <f>VALUE(F1036)</f>
        <v>0.4826388888888889</v>
      </c>
      <c r="P1036">
        <f>N1036+O1036</f>
        <v>43680.482638888891</v>
      </c>
      <c r="Q1036">
        <v>553</v>
      </c>
    </row>
    <row r="1037" spans="1:17" x14ac:dyDescent="0.25">
      <c r="A1037" t="s">
        <v>182</v>
      </c>
      <c r="B1037" t="s">
        <v>12</v>
      </c>
      <c r="C1037" s="1">
        <v>0.43055555555555558</v>
      </c>
      <c r="D1037">
        <v>242</v>
      </c>
      <c r="E1037" t="s">
        <v>12</v>
      </c>
      <c r="F1037" s="1">
        <v>0.50347222222222221</v>
      </c>
      <c r="G1037">
        <v>251</v>
      </c>
      <c r="H1037" t="s">
        <v>10</v>
      </c>
      <c r="I1037" s="2">
        <v>43680</v>
      </c>
      <c r="J1037">
        <f>VALUE(I1037)</f>
        <v>43680</v>
      </c>
      <c r="K1037">
        <f>VALUE(C1037)</f>
        <v>0.43055555555555558</v>
      </c>
      <c r="L1037">
        <f>J1037+K1037</f>
        <v>43680.430555555555</v>
      </c>
      <c r="M1037" s="2">
        <v>43680</v>
      </c>
      <c r="N1037">
        <f>VALUE(M1037)</f>
        <v>43680</v>
      </c>
      <c r="O1037">
        <f>VALUE(F1037)</f>
        <v>0.50347222222222221</v>
      </c>
      <c r="P1037">
        <f>N1037+O1037</f>
        <v>43680.503472222219</v>
      </c>
      <c r="Q1037">
        <v>2153</v>
      </c>
    </row>
    <row r="1038" spans="1:17" x14ac:dyDescent="0.25">
      <c r="A1038" t="s">
        <v>183</v>
      </c>
      <c r="B1038" t="s">
        <v>12</v>
      </c>
      <c r="C1038" s="1">
        <v>0.43055555555555558</v>
      </c>
      <c r="D1038">
        <v>242</v>
      </c>
      <c r="E1038" t="s">
        <v>12</v>
      </c>
      <c r="F1038" s="1">
        <v>0.4826388888888889</v>
      </c>
      <c r="G1038">
        <v>254</v>
      </c>
      <c r="H1038" t="s">
        <v>10</v>
      </c>
      <c r="I1038" s="2">
        <v>43680</v>
      </c>
      <c r="J1038">
        <f>VALUE(I1038)</f>
        <v>43680</v>
      </c>
      <c r="K1038">
        <f>VALUE(C1038)</f>
        <v>0.43055555555555558</v>
      </c>
      <c r="L1038">
        <f>J1038+K1038</f>
        <v>43680.430555555555</v>
      </c>
      <c r="M1038" s="2">
        <v>43680</v>
      </c>
      <c r="N1038">
        <f>VALUE(M1038)</f>
        <v>43680</v>
      </c>
      <c r="O1038">
        <f>VALUE(F1038)</f>
        <v>0.4826388888888889</v>
      </c>
      <c r="P1038">
        <f>N1038+O1038</f>
        <v>43680.482638888891</v>
      </c>
      <c r="Q1038">
        <v>653</v>
      </c>
    </row>
    <row r="1039" spans="1:17" x14ac:dyDescent="0.25">
      <c r="A1039" t="s">
        <v>179</v>
      </c>
      <c r="B1039" t="s">
        <v>12</v>
      </c>
      <c r="C1039" s="1">
        <v>0.43055555555555558</v>
      </c>
      <c r="D1039">
        <v>263</v>
      </c>
      <c r="E1039" t="s">
        <v>12</v>
      </c>
      <c r="F1039" s="1">
        <v>0.4861111111111111</v>
      </c>
      <c r="G1039">
        <v>242</v>
      </c>
      <c r="H1039" t="s">
        <v>10</v>
      </c>
      <c r="I1039" s="2">
        <v>43680</v>
      </c>
      <c r="J1039">
        <f>VALUE(I1039)</f>
        <v>43680</v>
      </c>
      <c r="K1039">
        <f>VALUE(C1039)</f>
        <v>0.43055555555555558</v>
      </c>
      <c r="L1039">
        <f>J1039+K1039</f>
        <v>43680.430555555555</v>
      </c>
      <c r="M1039" s="2">
        <v>43680</v>
      </c>
      <c r="N1039">
        <f>VALUE(M1039)</f>
        <v>43680</v>
      </c>
      <c r="O1039">
        <f>VALUE(F1039)</f>
        <v>0.4861111111111111</v>
      </c>
      <c r="P1039">
        <f>N1039+O1039</f>
        <v>43680.486111111109</v>
      </c>
      <c r="Q1039">
        <v>564</v>
      </c>
    </row>
    <row r="1040" spans="1:17" x14ac:dyDescent="0.25">
      <c r="A1040" t="s">
        <v>184</v>
      </c>
      <c r="B1040" t="s">
        <v>12</v>
      </c>
      <c r="C1040" s="1">
        <v>0.43055555555555558</v>
      </c>
      <c r="D1040">
        <v>269</v>
      </c>
      <c r="E1040" t="s">
        <v>12</v>
      </c>
      <c r="F1040" s="1">
        <v>0.4826388888888889</v>
      </c>
      <c r="G1040">
        <v>242</v>
      </c>
      <c r="H1040" t="s">
        <v>10</v>
      </c>
      <c r="I1040" s="2">
        <v>43680</v>
      </c>
      <c r="J1040">
        <f>VALUE(I1040)</f>
        <v>43680</v>
      </c>
      <c r="K1040">
        <f>VALUE(C1040)</f>
        <v>0.43055555555555558</v>
      </c>
      <c r="L1040">
        <f>J1040+K1040</f>
        <v>43680.430555555555</v>
      </c>
      <c r="M1040" s="2">
        <v>43680</v>
      </c>
      <c r="N1040">
        <f>VALUE(M1040)</f>
        <v>43680</v>
      </c>
      <c r="O1040">
        <f>VALUE(F1040)</f>
        <v>0.4826388888888889</v>
      </c>
      <c r="P1040">
        <f>N1040+O1040</f>
        <v>43680.482638888891</v>
      </c>
      <c r="Q1040">
        <v>754</v>
      </c>
    </row>
    <row r="1041" spans="1:17" x14ac:dyDescent="0.25">
      <c r="A1041" t="s">
        <v>185</v>
      </c>
      <c r="B1041" t="s">
        <v>12</v>
      </c>
      <c r="C1041" s="1">
        <v>0.43402777777777773</v>
      </c>
      <c r="D1041">
        <v>252</v>
      </c>
      <c r="E1041" t="s">
        <v>12</v>
      </c>
      <c r="F1041" s="1">
        <v>0.49305555555555558</v>
      </c>
      <c r="G1041">
        <v>242</v>
      </c>
      <c r="H1041" t="s">
        <v>10</v>
      </c>
      <c r="I1041" s="2">
        <v>43680</v>
      </c>
      <c r="J1041">
        <f>VALUE(I1041)</f>
        <v>43680</v>
      </c>
      <c r="K1041">
        <f>VALUE(C1041)</f>
        <v>0.43402777777777773</v>
      </c>
      <c r="L1041">
        <f>J1041+K1041</f>
        <v>43680.434027777781</v>
      </c>
      <c r="M1041" s="2">
        <v>43680</v>
      </c>
      <c r="N1041">
        <f>VALUE(M1041)</f>
        <v>43680</v>
      </c>
      <c r="O1041">
        <f>VALUE(F1041)</f>
        <v>0.49305555555555558</v>
      </c>
      <c r="P1041">
        <f>N1041+O1041</f>
        <v>43680.493055555555</v>
      </c>
      <c r="Q1041">
        <v>676</v>
      </c>
    </row>
    <row r="1042" spans="1:17" x14ac:dyDescent="0.25">
      <c r="A1042" t="s">
        <v>186</v>
      </c>
      <c r="B1042" t="s">
        <v>12</v>
      </c>
      <c r="C1042" s="1">
        <v>0.43402777777777773</v>
      </c>
      <c r="D1042">
        <v>241</v>
      </c>
      <c r="E1042" t="s">
        <v>12</v>
      </c>
      <c r="F1042" s="1">
        <v>0.46527777777777773</v>
      </c>
      <c r="G1042">
        <v>263</v>
      </c>
      <c r="H1042" t="s">
        <v>10</v>
      </c>
      <c r="I1042" s="2">
        <v>43680</v>
      </c>
      <c r="J1042">
        <f>VALUE(I1042)</f>
        <v>43680</v>
      </c>
      <c r="K1042">
        <f>VALUE(C1042)</f>
        <v>0.43402777777777773</v>
      </c>
      <c r="L1042">
        <f>J1042+K1042</f>
        <v>43680.434027777781</v>
      </c>
      <c r="M1042" s="2">
        <v>43680</v>
      </c>
      <c r="N1042">
        <f>VALUE(M1042)</f>
        <v>43680</v>
      </c>
      <c r="O1042">
        <f>VALUE(F1042)</f>
        <v>0.46527777777777773</v>
      </c>
      <c r="P1042">
        <f>N1042+O1042</f>
        <v>43680.465277777781</v>
      </c>
      <c r="Q1042">
        <v>1605</v>
      </c>
    </row>
    <row r="1043" spans="1:17" x14ac:dyDescent="0.25">
      <c r="A1043" t="s">
        <v>187</v>
      </c>
      <c r="B1043" t="s">
        <v>12</v>
      </c>
      <c r="C1043" s="1">
        <v>0.4375</v>
      </c>
      <c r="D1043">
        <v>242</v>
      </c>
      <c r="E1043" t="s">
        <v>12</v>
      </c>
      <c r="F1043" s="1">
        <v>0.51388888888888895</v>
      </c>
      <c r="G1043">
        <v>246</v>
      </c>
      <c r="H1043" t="s">
        <v>10</v>
      </c>
      <c r="I1043" s="2">
        <v>43680</v>
      </c>
      <c r="J1043">
        <f>VALUE(I1043)</f>
        <v>43680</v>
      </c>
      <c r="K1043">
        <f>VALUE(C1043)</f>
        <v>0.4375</v>
      </c>
      <c r="L1043">
        <f>J1043+K1043</f>
        <v>43680.4375</v>
      </c>
      <c r="M1043" s="2">
        <v>43680</v>
      </c>
      <c r="N1043">
        <f>VALUE(M1043)</f>
        <v>43680</v>
      </c>
      <c r="O1043">
        <f>VALUE(F1043)</f>
        <v>0.51388888888888895</v>
      </c>
      <c r="P1043">
        <f>N1043+O1043</f>
        <v>43680.513888888891</v>
      </c>
      <c r="Q1043">
        <v>249</v>
      </c>
    </row>
    <row r="1044" spans="1:17" x14ac:dyDescent="0.25">
      <c r="A1044" t="s">
        <v>188</v>
      </c>
      <c r="B1044" t="s">
        <v>12</v>
      </c>
      <c r="C1044" s="1">
        <v>0.4375</v>
      </c>
      <c r="D1044">
        <v>251</v>
      </c>
      <c r="E1044" t="s">
        <v>12</v>
      </c>
      <c r="F1044" s="1">
        <v>0.50347222222222221</v>
      </c>
      <c r="G1044">
        <v>242</v>
      </c>
      <c r="H1044" t="s">
        <v>10</v>
      </c>
      <c r="I1044" s="2">
        <v>43680</v>
      </c>
      <c r="J1044">
        <f>VALUE(I1044)</f>
        <v>43680</v>
      </c>
      <c r="K1044">
        <f>VALUE(C1044)</f>
        <v>0.4375</v>
      </c>
      <c r="L1044">
        <f>J1044+K1044</f>
        <v>43680.4375</v>
      </c>
      <c r="M1044" s="2">
        <v>43680</v>
      </c>
      <c r="N1044">
        <f>VALUE(M1044)</f>
        <v>43680</v>
      </c>
      <c r="O1044">
        <f>VALUE(F1044)</f>
        <v>0.50347222222222221</v>
      </c>
      <c r="P1044">
        <f>N1044+O1044</f>
        <v>43680.503472222219</v>
      </c>
      <c r="Q1044">
        <v>56</v>
      </c>
    </row>
    <row r="1045" spans="1:17" x14ac:dyDescent="0.25">
      <c r="A1045" t="s">
        <v>190</v>
      </c>
      <c r="B1045" t="s">
        <v>12</v>
      </c>
      <c r="C1045" s="1">
        <v>0.4375</v>
      </c>
      <c r="D1045">
        <v>242</v>
      </c>
      <c r="E1045" t="s">
        <v>12</v>
      </c>
      <c r="F1045" s="1">
        <v>0.51388888888888895</v>
      </c>
      <c r="G1045">
        <v>276</v>
      </c>
      <c r="H1045" t="s">
        <v>10</v>
      </c>
      <c r="I1045" s="2">
        <v>43680</v>
      </c>
      <c r="J1045">
        <f>VALUE(I1045)</f>
        <v>43680</v>
      </c>
      <c r="K1045">
        <f>VALUE(C1045)</f>
        <v>0.4375</v>
      </c>
      <c r="L1045">
        <f>J1045+K1045</f>
        <v>43680.4375</v>
      </c>
      <c r="M1045" s="2">
        <v>43680</v>
      </c>
      <c r="N1045">
        <f>VALUE(M1045)</f>
        <v>43680</v>
      </c>
      <c r="O1045">
        <f>VALUE(F1045)</f>
        <v>0.51388888888888895</v>
      </c>
      <c r="P1045">
        <f>N1045+O1045</f>
        <v>43680.513888888891</v>
      </c>
      <c r="Q1045">
        <v>571</v>
      </c>
    </row>
    <row r="1046" spans="1:17" x14ac:dyDescent="0.25">
      <c r="A1046" t="s">
        <v>191</v>
      </c>
      <c r="B1046" t="s">
        <v>12</v>
      </c>
      <c r="C1046" s="1">
        <v>0.4375</v>
      </c>
      <c r="D1046">
        <v>242</v>
      </c>
      <c r="E1046" t="s">
        <v>12</v>
      </c>
      <c r="F1046" s="1">
        <v>0.47916666666666669</v>
      </c>
      <c r="G1046">
        <v>269</v>
      </c>
      <c r="H1046" t="s">
        <v>10</v>
      </c>
      <c r="I1046" s="2">
        <v>43680</v>
      </c>
      <c r="J1046">
        <f>VALUE(I1046)</f>
        <v>43680</v>
      </c>
      <c r="K1046">
        <f>VALUE(C1046)</f>
        <v>0.4375</v>
      </c>
      <c r="L1046">
        <f>J1046+K1046</f>
        <v>43680.4375</v>
      </c>
      <c r="M1046" s="2">
        <v>43680</v>
      </c>
      <c r="N1046">
        <f>VALUE(M1046)</f>
        <v>43680</v>
      </c>
      <c r="O1046">
        <f>VALUE(F1046)</f>
        <v>0.47916666666666669</v>
      </c>
      <c r="P1046">
        <f>N1046+O1046</f>
        <v>43680.479166666664</v>
      </c>
      <c r="Q1046">
        <v>753</v>
      </c>
    </row>
    <row r="1047" spans="1:17" x14ac:dyDescent="0.25">
      <c r="A1047" t="s">
        <v>192</v>
      </c>
      <c r="B1047" t="s">
        <v>12</v>
      </c>
      <c r="C1047" s="1">
        <v>0.44444444444444442</v>
      </c>
      <c r="D1047">
        <v>244</v>
      </c>
      <c r="E1047" t="s">
        <v>12</v>
      </c>
      <c r="F1047" s="1">
        <v>0.53125</v>
      </c>
      <c r="G1047">
        <v>241</v>
      </c>
      <c r="H1047" t="s">
        <v>10</v>
      </c>
      <c r="I1047" s="2">
        <v>43680</v>
      </c>
      <c r="J1047">
        <f>VALUE(I1047)</f>
        <v>43680</v>
      </c>
      <c r="K1047">
        <f>VALUE(C1047)</f>
        <v>0.44444444444444442</v>
      </c>
      <c r="L1047">
        <f>J1047+K1047</f>
        <v>43680.444444444445</v>
      </c>
      <c r="M1047" s="2">
        <v>43680</v>
      </c>
      <c r="N1047">
        <f>VALUE(M1047)</f>
        <v>43680</v>
      </c>
      <c r="O1047">
        <f>VALUE(F1047)</f>
        <v>0.53125</v>
      </c>
      <c r="P1047">
        <f>N1047+O1047</f>
        <v>43680.53125</v>
      </c>
      <c r="Q1047">
        <v>1734</v>
      </c>
    </row>
    <row r="1048" spans="1:17" x14ac:dyDescent="0.25">
      <c r="A1048" t="s">
        <v>193</v>
      </c>
      <c r="B1048" t="s">
        <v>12</v>
      </c>
      <c r="C1048" s="1">
        <v>0.44444444444444442</v>
      </c>
      <c r="D1048">
        <v>271</v>
      </c>
      <c r="E1048" t="s">
        <v>12</v>
      </c>
      <c r="F1048" s="1">
        <v>0.48958333333333331</v>
      </c>
      <c r="G1048">
        <v>242</v>
      </c>
      <c r="H1048" t="s">
        <v>10</v>
      </c>
      <c r="I1048" s="2">
        <v>43680</v>
      </c>
      <c r="J1048">
        <f>VALUE(I1048)</f>
        <v>43680</v>
      </c>
      <c r="K1048">
        <f>VALUE(C1048)</f>
        <v>0.44444444444444442</v>
      </c>
      <c r="L1048">
        <f>J1048+K1048</f>
        <v>43680.444444444445</v>
      </c>
      <c r="M1048" s="2">
        <v>43680</v>
      </c>
      <c r="N1048">
        <f>VALUE(M1048)</f>
        <v>43680</v>
      </c>
      <c r="O1048">
        <f>VALUE(F1048)</f>
        <v>0.48958333333333331</v>
      </c>
      <c r="P1048">
        <f>N1048+O1048</f>
        <v>43680.489583333336</v>
      </c>
      <c r="Q1048">
        <v>748</v>
      </c>
    </row>
    <row r="1049" spans="1:17" x14ac:dyDescent="0.25">
      <c r="A1049" t="s">
        <v>194</v>
      </c>
      <c r="B1049" t="s">
        <v>12</v>
      </c>
      <c r="C1049" s="1">
        <v>0.44791666666666669</v>
      </c>
      <c r="D1049">
        <v>242</v>
      </c>
      <c r="E1049" t="s">
        <v>12</v>
      </c>
      <c r="F1049" s="1">
        <v>0.51388888888888895</v>
      </c>
      <c r="G1049">
        <v>266</v>
      </c>
      <c r="H1049" t="s">
        <v>10</v>
      </c>
      <c r="I1049" s="2">
        <v>43680</v>
      </c>
      <c r="J1049">
        <f>VALUE(I1049)</f>
        <v>43680</v>
      </c>
      <c r="K1049">
        <f>VALUE(C1049)</f>
        <v>0.44791666666666669</v>
      </c>
      <c r="L1049">
        <f>J1049+K1049</f>
        <v>43680.447916666664</v>
      </c>
      <c r="M1049" s="2">
        <v>43680</v>
      </c>
      <c r="N1049">
        <f>VALUE(M1049)</f>
        <v>43680</v>
      </c>
      <c r="O1049">
        <f>VALUE(F1049)</f>
        <v>0.51388888888888895</v>
      </c>
      <c r="P1049">
        <f>N1049+O1049</f>
        <v>43680.513888888891</v>
      </c>
      <c r="Q1049">
        <v>693</v>
      </c>
    </row>
    <row r="1050" spans="1:17" x14ac:dyDescent="0.25">
      <c r="A1050" t="s">
        <v>195</v>
      </c>
      <c r="B1050" t="s">
        <v>12</v>
      </c>
      <c r="C1050" s="1">
        <v>0.44791666666666669</v>
      </c>
      <c r="D1050">
        <v>242</v>
      </c>
      <c r="E1050" t="s">
        <v>12</v>
      </c>
      <c r="F1050" s="1">
        <v>0.51041666666666663</v>
      </c>
      <c r="G1050">
        <v>277</v>
      </c>
      <c r="H1050" t="s">
        <v>10</v>
      </c>
      <c r="I1050" s="2">
        <v>43680</v>
      </c>
      <c r="J1050">
        <f>VALUE(I1050)</f>
        <v>43680</v>
      </c>
      <c r="K1050">
        <f>VALUE(C1050)</f>
        <v>0.44791666666666669</v>
      </c>
      <c r="L1050">
        <f>J1050+K1050</f>
        <v>43680.447916666664</v>
      </c>
      <c r="M1050" s="2">
        <v>43680</v>
      </c>
      <c r="N1050">
        <f>VALUE(M1050)</f>
        <v>43680</v>
      </c>
      <c r="O1050">
        <f>VALUE(F1050)</f>
        <v>0.51041666666666663</v>
      </c>
      <c r="P1050">
        <f>N1050+O1050</f>
        <v>43680.510416666664</v>
      </c>
      <c r="Q1050">
        <v>575</v>
      </c>
    </row>
    <row r="1051" spans="1:17" x14ac:dyDescent="0.25">
      <c r="A1051" t="s">
        <v>196</v>
      </c>
      <c r="B1051" t="s">
        <v>12</v>
      </c>
      <c r="C1051" s="1">
        <v>0.44791666666666669</v>
      </c>
      <c r="D1051">
        <v>242</v>
      </c>
      <c r="E1051" t="s">
        <v>12</v>
      </c>
      <c r="F1051" s="1">
        <v>0.55555555555555558</v>
      </c>
      <c r="G1051">
        <v>244</v>
      </c>
      <c r="H1051" t="s">
        <v>10</v>
      </c>
      <c r="I1051" s="2">
        <v>43680</v>
      </c>
      <c r="J1051">
        <f>VALUE(I1051)</f>
        <v>43680</v>
      </c>
      <c r="K1051">
        <f>VALUE(C1051)</f>
        <v>0.44791666666666669</v>
      </c>
      <c r="L1051">
        <f>J1051+K1051</f>
        <v>43680.447916666664</v>
      </c>
      <c r="M1051" s="2">
        <v>43680</v>
      </c>
      <c r="N1051">
        <f>VALUE(M1051)</f>
        <v>43680</v>
      </c>
      <c r="O1051">
        <f>VALUE(F1051)</f>
        <v>0.55555555555555558</v>
      </c>
      <c r="P1051">
        <f>N1051+O1051</f>
        <v>43680.555555555555</v>
      </c>
      <c r="Q1051">
        <v>469</v>
      </c>
    </row>
    <row r="1052" spans="1:17" x14ac:dyDescent="0.25">
      <c r="A1052" t="s">
        <v>197</v>
      </c>
      <c r="B1052" t="s">
        <v>12</v>
      </c>
      <c r="C1052" s="1">
        <v>0.44791666666666669</v>
      </c>
      <c r="D1052">
        <v>260</v>
      </c>
      <c r="E1052" t="s">
        <v>12</v>
      </c>
      <c r="F1052" s="1">
        <v>0.52083333333333337</v>
      </c>
      <c r="G1052">
        <v>242</v>
      </c>
      <c r="H1052" t="s">
        <v>10</v>
      </c>
      <c r="I1052" s="2">
        <v>43680</v>
      </c>
      <c r="J1052">
        <f>VALUE(I1052)</f>
        <v>43680</v>
      </c>
      <c r="K1052">
        <f>VALUE(C1052)</f>
        <v>0.44791666666666669</v>
      </c>
      <c r="L1052">
        <f>J1052+K1052</f>
        <v>43680.447916666664</v>
      </c>
      <c r="M1052" s="2">
        <v>43680</v>
      </c>
      <c r="N1052">
        <f>VALUE(M1052)</f>
        <v>43680</v>
      </c>
      <c r="O1052">
        <f>VALUE(F1052)</f>
        <v>0.52083333333333337</v>
      </c>
      <c r="P1052">
        <f>N1052+O1052</f>
        <v>43680.520833333336</v>
      </c>
      <c r="Q1052">
        <v>644</v>
      </c>
    </row>
    <row r="1053" spans="1:17" x14ac:dyDescent="0.25">
      <c r="A1053" t="s">
        <v>198</v>
      </c>
      <c r="B1053" t="s">
        <v>12</v>
      </c>
      <c r="C1053" s="1">
        <v>0.44791666666666669</v>
      </c>
      <c r="D1053">
        <v>242</v>
      </c>
      <c r="E1053" t="s">
        <v>12</v>
      </c>
      <c r="F1053" s="1">
        <v>0.50694444444444442</v>
      </c>
      <c r="G1053">
        <v>252</v>
      </c>
      <c r="H1053" t="s">
        <v>10</v>
      </c>
      <c r="I1053" s="2">
        <v>43680</v>
      </c>
      <c r="J1053">
        <f>VALUE(I1053)</f>
        <v>43680</v>
      </c>
      <c r="K1053">
        <f>VALUE(C1053)</f>
        <v>0.44791666666666669</v>
      </c>
      <c r="L1053">
        <f>J1053+K1053</f>
        <v>43680.447916666664</v>
      </c>
      <c r="M1053" s="2">
        <v>43680</v>
      </c>
      <c r="N1053">
        <f>VALUE(M1053)</f>
        <v>43680</v>
      </c>
      <c r="O1053">
        <f>VALUE(F1053)</f>
        <v>0.50694444444444442</v>
      </c>
      <c r="P1053">
        <f>N1053+O1053</f>
        <v>43680.506944444445</v>
      </c>
      <c r="Q1053">
        <v>677</v>
      </c>
    </row>
    <row r="1054" spans="1:17" x14ac:dyDescent="0.25">
      <c r="A1054" t="s">
        <v>199</v>
      </c>
      <c r="B1054" t="s">
        <v>12</v>
      </c>
      <c r="C1054" s="1">
        <v>0.4513888888888889</v>
      </c>
      <c r="D1054">
        <v>251</v>
      </c>
      <c r="E1054" t="s">
        <v>12</v>
      </c>
      <c r="F1054" s="1">
        <v>0.60069444444444442</v>
      </c>
      <c r="G1054">
        <v>244</v>
      </c>
      <c r="H1054" t="s">
        <v>10</v>
      </c>
      <c r="I1054" s="2">
        <v>43680</v>
      </c>
      <c r="J1054">
        <f>VALUE(I1054)</f>
        <v>43680</v>
      </c>
      <c r="K1054">
        <f>VALUE(C1054)</f>
        <v>0.4513888888888889</v>
      </c>
      <c r="L1054">
        <f>J1054+K1054</f>
        <v>43680.451388888891</v>
      </c>
      <c r="M1054" s="2">
        <v>43680</v>
      </c>
      <c r="N1054">
        <f>VALUE(M1054)</f>
        <v>43680</v>
      </c>
      <c r="O1054">
        <f>VALUE(F1054)</f>
        <v>0.60069444444444442</v>
      </c>
      <c r="P1054">
        <f>N1054+O1054</f>
        <v>43680.600694444445</v>
      </c>
      <c r="Q1054">
        <v>1693</v>
      </c>
    </row>
    <row r="1055" spans="1:17" x14ac:dyDescent="0.25">
      <c r="A1055" t="s">
        <v>200</v>
      </c>
      <c r="B1055" t="s">
        <v>12</v>
      </c>
      <c r="C1055" s="1">
        <v>0.4513888888888889</v>
      </c>
      <c r="D1055">
        <v>270</v>
      </c>
      <c r="E1055" t="s">
        <v>12</v>
      </c>
      <c r="F1055" s="1">
        <v>0.50347222222222221</v>
      </c>
      <c r="G1055">
        <v>242</v>
      </c>
      <c r="H1055" t="s">
        <v>10</v>
      </c>
      <c r="I1055" s="2">
        <v>43680</v>
      </c>
      <c r="J1055">
        <f>VALUE(I1055)</f>
        <v>43680</v>
      </c>
      <c r="K1055">
        <f>VALUE(C1055)</f>
        <v>0.4513888888888889</v>
      </c>
      <c r="L1055">
        <f>J1055+K1055</f>
        <v>43680.451388888891</v>
      </c>
      <c r="M1055" s="2">
        <v>43680</v>
      </c>
      <c r="N1055">
        <f>VALUE(M1055)</f>
        <v>43680</v>
      </c>
      <c r="O1055">
        <f>VALUE(F1055)</f>
        <v>0.50347222222222221</v>
      </c>
      <c r="P1055">
        <f>N1055+O1055</f>
        <v>43680.503472222219</v>
      </c>
      <c r="Q1055">
        <v>282</v>
      </c>
    </row>
    <row r="1056" spans="1:17" x14ac:dyDescent="0.25">
      <c r="A1056" t="s">
        <v>201</v>
      </c>
      <c r="B1056" t="s">
        <v>12</v>
      </c>
      <c r="C1056" s="1">
        <v>0.4513888888888889</v>
      </c>
      <c r="D1056">
        <v>268</v>
      </c>
      <c r="E1056" t="s">
        <v>12</v>
      </c>
      <c r="F1056" s="1">
        <v>0.52777777777777779</v>
      </c>
      <c r="G1056">
        <v>242</v>
      </c>
      <c r="H1056" t="s">
        <v>10</v>
      </c>
      <c r="I1056" s="2">
        <v>43680</v>
      </c>
      <c r="J1056">
        <f>VALUE(I1056)</f>
        <v>43680</v>
      </c>
      <c r="K1056">
        <f>VALUE(C1056)</f>
        <v>0.4513888888888889</v>
      </c>
      <c r="L1056">
        <f>J1056+K1056</f>
        <v>43680.451388888891</v>
      </c>
      <c r="M1056" s="2">
        <v>43680</v>
      </c>
      <c r="N1056">
        <f>VALUE(M1056)</f>
        <v>43680</v>
      </c>
      <c r="O1056">
        <f>VALUE(F1056)</f>
        <v>0.52777777777777779</v>
      </c>
      <c r="P1056">
        <f>N1056+O1056</f>
        <v>43680.527777777781</v>
      </c>
      <c r="Q1056">
        <v>664</v>
      </c>
    </row>
    <row r="1057" spans="1:17" x14ac:dyDescent="0.25">
      <c r="A1057" t="s">
        <v>202</v>
      </c>
      <c r="B1057" t="s">
        <v>12</v>
      </c>
      <c r="C1057" s="1">
        <v>0.4548611111111111</v>
      </c>
      <c r="D1057">
        <v>244</v>
      </c>
      <c r="E1057" t="s">
        <v>12</v>
      </c>
      <c r="F1057" s="1">
        <v>0.5625</v>
      </c>
      <c r="G1057">
        <v>242</v>
      </c>
      <c r="H1057" t="s">
        <v>10</v>
      </c>
      <c r="I1057" s="2">
        <v>43680</v>
      </c>
      <c r="J1057">
        <f>VALUE(I1057)</f>
        <v>43680</v>
      </c>
      <c r="K1057">
        <f>VALUE(C1057)</f>
        <v>0.4548611111111111</v>
      </c>
      <c r="L1057">
        <f>J1057+K1057</f>
        <v>43680.454861111109</v>
      </c>
      <c r="M1057" s="2">
        <v>43680</v>
      </c>
      <c r="N1057">
        <f>VALUE(M1057)</f>
        <v>43680</v>
      </c>
      <c r="O1057">
        <f>VALUE(F1057)</f>
        <v>0.5625</v>
      </c>
      <c r="P1057">
        <f>N1057+O1057</f>
        <v>43680.5625</v>
      </c>
      <c r="Q1057">
        <v>462</v>
      </c>
    </row>
    <row r="1058" spans="1:17" x14ac:dyDescent="0.25">
      <c r="A1058" t="s">
        <v>203</v>
      </c>
      <c r="B1058" t="s">
        <v>12</v>
      </c>
      <c r="C1058" s="1">
        <v>0.4548611111111111</v>
      </c>
      <c r="D1058">
        <v>272</v>
      </c>
      <c r="E1058" t="s">
        <v>12</v>
      </c>
      <c r="F1058" s="1">
        <v>0.51041666666666663</v>
      </c>
      <c r="G1058">
        <v>242</v>
      </c>
      <c r="H1058" t="s">
        <v>10</v>
      </c>
      <c r="I1058" s="2">
        <v>43680</v>
      </c>
      <c r="J1058">
        <f>VALUE(I1058)</f>
        <v>43680</v>
      </c>
      <c r="K1058">
        <f>VALUE(C1058)</f>
        <v>0.4548611111111111</v>
      </c>
      <c r="L1058">
        <f>J1058+K1058</f>
        <v>43680.454861111109</v>
      </c>
      <c r="M1058" s="2">
        <v>43680</v>
      </c>
      <c r="N1058">
        <f>VALUE(M1058)</f>
        <v>43680</v>
      </c>
      <c r="O1058">
        <f>VALUE(F1058)</f>
        <v>0.51041666666666663</v>
      </c>
      <c r="P1058">
        <f>N1058+O1058</f>
        <v>43680.510416666664</v>
      </c>
      <c r="Q1058">
        <v>788</v>
      </c>
    </row>
    <row r="1059" spans="1:17" x14ac:dyDescent="0.25">
      <c r="A1059" t="s">
        <v>204</v>
      </c>
      <c r="B1059" t="s">
        <v>12</v>
      </c>
      <c r="C1059" s="1">
        <v>0.45833333333333331</v>
      </c>
      <c r="D1059">
        <v>242</v>
      </c>
      <c r="E1059" t="s">
        <v>12</v>
      </c>
      <c r="F1059" s="1">
        <v>0.53125</v>
      </c>
      <c r="G1059">
        <v>268</v>
      </c>
      <c r="H1059" t="s">
        <v>10</v>
      </c>
      <c r="I1059" s="2">
        <v>43680</v>
      </c>
      <c r="J1059">
        <f>VALUE(I1059)</f>
        <v>43680</v>
      </c>
      <c r="K1059">
        <f>VALUE(C1059)</f>
        <v>0.45833333333333331</v>
      </c>
      <c r="L1059">
        <f>J1059+K1059</f>
        <v>43680.458333333336</v>
      </c>
      <c r="M1059" s="2">
        <v>43680</v>
      </c>
      <c r="N1059">
        <f>VALUE(M1059)</f>
        <v>43680</v>
      </c>
      <c r="O1059">
        <f>VALUE(F1059)</f>
        <v>0.53125</v>
      </c>
      <c r="P1059">
        <f>N1059+O1059</f>
        <v>43680.53125</v>
      </c>
      <c r="Q1059">
        <v>663</v>
      </c>
    </row>
    <row r="1060" spans="1:17" x14ac:dyDescent="0.25">
      <c r="A1060" t="s">
        <v>205</v>
      </c>
      <c r="B1060" t="s">
        <v>12</v>
      </c>
      <c r="C1060" s="1">
        <v>0.45833333333333331</v>
      </c>
      <c r="D1060">
        <v>242</v>
      </c>
      <c r="E1060" t="s">
        <v>12</v>
      </c>
      <c r="F1060" s="1">
        <v>0.50347222222222221</v>
      </c>
      <c r="G1060">
        <v>241</v>
      </c>
      <c r="H1060" t="s">
        <v>10</v>
      </c>
      <c r="I1060" s="2">
        <v>43680</v>
      </c>
      <c r="J1060">
        <f>VALUE(I1060)</f>
        <v>43680</v>
      </c>
      <c r="K1060">
        <f>VALUE(C1060)</f>
        <v>0.45833333333333331</v>
      </c>
      <c r="L1060">
        <f>J1060+K1060</f>
        <v>43680.458333333336</v>
      </c>
      <c r="M1060" s="2">
        <v>43680</v>
      </c>
      <c r="N1060">
        <f>VALUE(M1060)</f>
        <v>43680</v>
      </c>
      <c r="O1060">
        <f>VALUE(F1060)</f>
        <v>0.50347222222222221</v>
      </c>
      <c r="P1060">
        <f>N1060+O1060</f>
        <v>43680.503472222219</v>
      </c>
      <c r="Q1060">
        <v>21</v>
      </c>
    </row>
    <row r="1061" spans="1:17" x14ac:dyDescent="0.25">
      <c r="A1061" t="s">
        <v>206</v>
      </c>
      <c r="B1061" t="s">
        <v>12</v>
      </c>
      <c r="C1061" s="1">
        <v>0.45833333333333331</v>
      </c>
      <c r="D1061">
        <v>242</v>
      </c>
      <c r="E1061" t="s">
        <v>12</v>
      </c>
      <c r="F1061" s="1">
        <v>0.52777777777777779</v>
      </c>
      <c r="G1061">
        <v>251</v>
      </c>
      <c r="H1061" t="s">
        <v>10</v>
      </c>
      <c r="I1061" s="2">
        <v>43680</v>
      </c>
      <c r="J1061">
        <f>VALUE(I1061)</f>
        <v>43680</v>
      </c>
      <c r="K1061">
        <f>VALUE(C1061)</f>
        <v>0.45833333333333331</v>
      </c>
      <c r="L1061">
        <f>J1061+K1061</f>
        <v>43680.458333333336</v>
      </c>
      <c r="M1061" s="2">
        <v>43680</v>
      </c>
      <c r="N1061">
        <f>VALUE(M1061)</f>
        <v>43680</v>
      </c>
      <c r="O1061">
        <f>VALUE(F1061)</f>
        <v>0.52777777777777779</v>
      </c>
      <c r="P1061">
        <f>N1061+O1061</f>
        <v>43680.527777777781</v>
      </c>
      <c r="Q1061">
        <v>61</v>
      </c>
    </row>
    <row r="1062" spans="1:17" x14ac:dyDescent="0.25">
      <c r="A1062" t="s">
        <v>207</v>
      </c>
      <c r="B1062" t="s">
        <v>12</v>
      </c>
      <c r="C1062" s="1">
        <v>0.45833333333333331</v>
      </c>
      <c r="D1062">
        <v>241</v>
      </c>
      <c r="E1062" t="s">
        <v>12</v>
      </c>
      <c r="F1062" s="1">
        <v>0.54513888888888895</v>
      </c>
      <c r="G1062">
        <v>244</v>
      </c>
      <c r="H1062" t="s">
        <v>10</v>
      </c>
      <c r="I1062" s="2">
        <v>43680</v>
      </c>
      <c r="J1062">
        <f>VALUE(I1062)</f>
        <v>43680</v>
      </c>
      <c r="K1062">
        <f>VALUE(C1062)</f>
        <v>0.45833333333333331</v>
      </c>
      <c r="L1062">
        <f>J1062+K1062</f>
        <v>43680.458333333336</v>
      </c>
      <c r="M1062" s="2">
        <v>43680</v>
      </c>
      <c r="N1062">
        <f>VALUE(M1062)</f>
        <v>43680</v>
      </c>
      <c r="O1062">
        <f>VALUE(F1062)</f>
        <v>0.54513888888888895</v>
      </c>
      <c r="P1062">
        <f>N1062+O1062</f>
        <v>43680.545138888891</v>
      </c>
      <c r="Q1062">
        <v>765</v>
      </c>
    </row>
    <row r="1063" spans="1:17" x14ac:dyDescent="0.25">
      <c r="A1063" t="s">
        <v>208</v>
      </c>
      <c r="B1063" t="s">
        <v>12</v>
      </c>
      <c r="C1063" s="1">
        <v>0.45833333333333331</v>
      </c>
      <c r="D1063">
        <v>241</v>
      </c>
      <c r="E1063" t="s">
        <v>12</v>
      </c>
      <c r="F1063" s="1">
        <v>0.51041666666666663</v>
      </c>
      <c r="G1063">
        <v>242</v>
      </c>
      <c r="H1063" t="s">
        <v>10</v>
      </c>
      <c r="I1063" s="2">
        <v>43680</v>
      </c>
      <c r="J1063">
        <f>VALUE(I1063)</f>
        <v>43680</v>
      </c>
      <c r="K1063">
        <f>VALUE(C1063)</f>
        <v>0.45833333333333331</v>
      </c>
      <c r="L1063">
        <f>J1063+K1063</f>
        <v>43680.458333333336</v>
      </c>
      <c r="M1063" s="2">
        <v>43680</v>
      </c>
      <c r="N1063">
        <f>VALUE(M1063)</f>
        <v>43680</v>
      </c>
      <c r="O1063">
        <f>VALUE(F1063)</f>
        <v>0.51041666666666663</v>
      </c>
      <c r="P1063">
        <f>N1063+O1063</f>
        <v>43680.510416666664</v>
      </c>
      <c r="Q1063">
        <v>22</v>
      </c>
    </row>
    <row r="1064" spans="1:17" x14ac:dyDescent="0.25">
      <c r="A1064" t="s">
        <v>209</v>
      </c>
      <c r="B1064" t="s">
        <v>12</v>
      </c>
      <c r="C1064" s="1">
        <v>0.46180555555555558</v>
      </c>
      <c r="D1064">
        <v>251</v>
      </c>
      <c r="E1064" t="s">
        <v>12</v>
      </c>
      <c r="F1064" s="1">
        <v>0.53819444444444442</v>
      </c>
      <c r="G1064">
        <v>241</v>
      </c>
      <c r="H1064" t="s">
        <v>10</v>
      </c>
      <c r="I1064" s="2">
        <v>43680</v>
      </c>
      <c r="J1064">
        <f>VALUE(I1064)</f>
        <v>43680</v>
      </c>
      <c r="K1064">
        <f>VALUE(C1064)</f>
        <v>0.46180555555555558</v>
      </c>
      <c r="L1064">
        <f>J1064+K1064</f>
        <v>43680.461805555555</v>
      </c>
      <c r="M1064" s="2">
        <v>43680</v>
      </c>
      <c r="N1064">
        <f>VALUE(M1064)</f>
        <v>43680</v>
      </c>
      <c r="O1064">
        <f>VALUE(F1064)</f>
        <v>0.53819444444444442</v>
      </c>
      <c r="P1064">
        <f>N1064+O1064</f>
        <v>43680.538194444445</v>
      </c>
      <c r="Q1064">
        <v>774</v>
      </c>
    </row>
    <row r="1065" spans="1:17" x14ac:dyDescent="0.25">
      <c r="A1065" t="s">
        <v>210</v>
      </c>
      <c r="B1065" t="s">
        <v>12</v>
      </c>
      <c r="C1065" s="1">
        <v>0.46180555555555558</v>
      </c>
      <c r="D1065">
        <v>260</v>
      </c>
      <c r="E1065" t="s">
        <v>12</v>
      </c>
      <c r="F1065" s="1">
        <v>0.52777777777777779</v>
      </c>
      <c r="G1065">
        <v>244</v>
      </c>
      <c r="H1065" t="s">
        <v>10</v>
      </c>
      <c r="I1065" s="2">
        <v>43680</v>
      </c>
      <c r="J1065">
        <f>VALUE(I1065)</f>
        <v>43680</v>
      </c>
      <c r="K1065">
        <f>VALUE(C1065)</f>
        <v>0.46180555555555558</v>
      </c>
      <c r="L1065">
        <f>J1065+K1065</f>
        <v>43680.461805555555</v>
      </c>
      <c r="M1065" s="2">
        <v>43680</v>
      </c>
      <c r="N1065">
        <f>VALUE(M1065)</f>
        <v>43680</v>
      </c>
      <c r="O1065">
        <f>VALUE(F1065)</f>
        <v>0.52777777777777779</v>
      </c>
      <c r="P1065">
        <f>N1065+O1065</f>
        <v>43680.527777777781</v>
      </c>
      <c r="Q1065">
        <v>1867</v>
      </c>
    </row>
    <row r="1066" spans="1:17" x14ac:dyDescent="0.25">
      <c r="A1066" t="s">
        <v>211</v>
      </c>
      <c r="B1066" t="s">
        <v>12</v>
      </c>
      <c r="C1066" s="1">
        <v>0.46527777777777773</v>
      </c>
      <c r="D1066">
        <v>244</v>
      </c>
      <c r="E1066" t="s">
        <v>12</v>
      </c>
      <c r="F1066" s="1">
        <v>0.53819444444444442</v>
      </c>
      <c r="G1066">
        <v>246</v>
      </c>
      <c r="H1066" t="s">
        <v>10</v>
      </c>
      <c r="I1066" s="2">
        <v>43680</v>
      </c>
      <c r="J1066">
        <f>VALUE(I1066)</f>
        <v>43680</v>
      </c>
      <c r="K1066">
        <f>VALUE(C1066)</f>
        <v>0.46527777777777773</v>
      </c>
      <c r="L1066">
        <f>J1066+K1066</f>
        <v>43680.465277777781</v>
      </c>
      <c r="M1066" s="2">
        <v>43680</v>
      </c>
      <c r="N1066">
        <f>VALUE(M1066)</f>
        <v>43680</v>
      </c>
      <c r="O1066">
        <f>VALUE(F1066)</f>
        <v>0.53819444444444442</v>
      </c>
      <c r="P1066">
        <f>N1066+O1066</f>
        <v>43680.538194444445</v>
      </c>
      <c r="Q1066">
        <v>1206</v>
      </c>
    </row>
    <row r="1067" spans="1:17" x14ac:dyDescent="0.25">
      <c r="A1067" t="s">
        <v>212</v>
      </c>
      <c r="B1067" t="s">
        <v>12</v>
      </c>
      <c r="C1067" s="1">
        <v>0.46527777777777773</v>
      </c>
      <c r="D1067">
        <v>244</v>
      </c>
      <c r="E1067" t="s">
        <v>12</v>
      </c>
      <c r="F1067" s="1">
        <v>0.54861111111111105</v>
      </c>
      <c r="G1067">
        <v>241</v>
      </c>
      <c r="H1067" t="s">
        <v>10</v>
      </c>
      <c r="I1067" s="2">
        <v>43680</v>
      </c>
      <c r="J1067">
        <f>VALUE(I1067)</f>
        <v>43680</v>
      </c>
      <c r="K1067">
        <f>VALUE(C1067)</f>
        <v>0.46527777777777773</v>
      </c>
      <c r="L1067">
        <f>J1067+K1067</f>
        <v>43680.465277777781</v>
      </c>
      <c r="M1067" s="2">
        <v>43680</v>
      </c>
      <c r="N1067">
        <f>VALUE(M1067)</f>
        <v>43680</v>
      </c>
      <c r="O1067">
        <f>VALUE(F1067)</f>
        <v>0.54861111111111105</v>
      </c>
      <c r="P1067">
        <f>N1067+O1067</f>
        <v>43680.548611111109</v>
      </c>
      <c r="Q1067">
        <v>764</v>
      </c>
    </row>
    <row r="1068" spans="1:17" x14ac:dyDescent="0.25">
      <c r="A1068" t="s">
        <v>213</v>
      </c>
      <c r="B1068" t="s">
        <v>12</v>
      </c>
      <c r="C1068" s="1">
        <v>0.46527777777777773</v>
      </c>
      <c r="D1068">
        <v>242</v>
      </c>
      <c r="E1068" t="s">
        <v>12</v>
      </c>
      <c r="F1068" s="1">
        <v>0.50694444444444442</v>
      </c>
      <c r="G1068">
        <v>250</v>
      </c>
      <c r="H1068" t="s">
        <v>10</v>
      </c>
      <c r="I1068" s="2">
        <v>43680</v>
      </c>
      <c r="J1068">
        <f>VALUE(I1068)</f>
        <v>43680</v>
      </c>
      <c r="K1068">
        <f>VALUE(C1068)</f>
        <v>0.46527777777777773</v>
      </c>
      <c r="L1068">
        <f>J1068+K1068</f>
        <v>43680.465277777781</v>
      </c>
      <c r="M1068" s="2">
        <v>43680</v>
      </c>
      <c r="N1068">
        <f>VALUE(M1068)</f>
        <v>43680</v>
      </c>
      <c r="O1068">
        <f>VALUE(F1068)</f>
        <v>0.50694444444444442</v>
      </c>
      <c r="P1068">
        <f>N1068+O1068</f>
        <v>43680.506944444445</v>
      </c>
      <c r="Q1068">
        <v>395</v>
      </c>
    </row>
    <row r="1069" spans="1:17" x14ac:dyDescent="0.25">
      <c r="A1069" t="s">
        <v>214</v>
      </c>
      <c r="B1069" t="s">
        <v>12</v>
      </c>
      <c r="C1069" s="1">
        <v>0.47222222222222227</v>
      </c>
      <c r="D1069">
        <v>246</v>
      </c>
      <c r="E1069" t="s">
        <v>12</v>
      </c>
      <c r="F1069" s="1">
        <v>0.54513888888888895</v>
      </c>
      <c r="G1069">
        <v>242</v>
      </c>
      <c r="H1069" t="s">
        <v>10</v>
      </c>
      <c r="I1069" s="2">
        <v>43680</v>
      </c>
      <c r="J1069">
        <f>VALUE(I1069)</f>
        <v>43680</v>
      </c>
      <c r="K1069">
        <f>VALUE(C1069)</f>
        <v>0.47222222222222227</v>
      </c>
      <c r="L1069">
        <f>J1069+K1069</f>
        <v>43680.472222222219</v>
      </c>
      <c r="M1069" s="2">
        <v>43680</v>
      </c>
      <c r="N1069">
        <f>VALUE(M1069)</f>
        <v>43680</v>
      </c>
      <c r="O1069">
        <f>VALUE(F1069)</f>
        <v>0.54513888888888895</v>
      </c>
      <c r="P1069">
        <f>N1069+O1069</f>
        <v>43680.545138888891</v>
      </c>
      <c r="Q1069">
        <v>250</v>
      </c>
    </row>
    <row r="1070" spans="1:17" x14ac:dyDescent="0.25">
      <c r="A1070" t="s">
        <v>215</v>
      </c>
      <c r="B1070" t="s">
        <v>12</v>
      </c>
      <c r="C1070" s="1">
        <v>0.47569444444444442</v>
      </c>
      <c r="D1070">
        <v>252</v>
      </c>
      <c r="E1070" t="s">
        <v>12</v>
      </c>
      <c r="F1070" s="1">
        <v>0.55555555555555558</v>
      </c>
      <c r="G1070">
        <v>244</v>
      </c>
      <c r="H1070" t="s">
        <v>10</v>
      </c>
      <c r="I1070" s="2">
        <v>43680</v>
      </c>
      <c r="J1070">
        <f>VALUE(I1070)</f>
        <v>43680</v>
      </c>
      <c r="K1070">
        <f>VALUE(C1070)</f>
        <v>0.47569444444444442</v>
      </c>
      <c r="L1070">
        <f>J1070+K1070</f>
        <v>43680.475694444445</v>
      </c>
      <c r="M1070" s="2">
        <v>43680</v>
      </c>
      <c r="N1070">
        <f>VALUE(M1070)</f>
        <v>43680</v>
      </c>
      <c r="O1070">
        <f>VALUE(F1070)</f>
        <v>0.55555555555555558</v>
      </c>
      <c r="P1070">
        <f>N1070+O1070</f>
        <v>43680.555555555555</v>
      </c>
      <c r="Q1070">
        <v>1861</v>
      </c>
    </row>
    <row r="1071" spans="1:17" x14ac:dyDescent="0.25">
      <c r="A1071" t="s">
        <v>216</v>
      </c>
      <c r="B1071" t="s">
        <v>12</v>
      </c>
      <c r="C1071" s="1">
        <v>0.47569444444444442</v>
      </c>
      <c r="D1071">
        <v>248</v>
      </c>
      <c r="E1071" t="s">
        <v>12</v>
      </c>
      <c r="F1071" s="1">
        <v>0.54861111111111105</v>
      </c>
      <c r="G1071">
        <v>242</v>
      </c>
      <c r="H1071" t="s">
        <v>10</v>
      </c>
      <c r="I1071" s="2">
        <v>43680</v>
      </c>
      <c r="J1071">
        <f>VALUE(I1071)</f>
        <v>43680</v>
      </c>
      <c r="K1071">
        <f>VALUE(C1071)</f>
        <v>0.47569444444444442</v>
      </c>
      <c r="L1071">
        <f>J1071+K1071</f>
        <v>43680.475694444445</v>
      </c>
      <c r="M1071" s="2">
        <v>43680</v>
      </c>
      <c r="N1071">
        <f>VALUE(M1071)</f>
        <v>43680</v>
      </c>
      <c r="O1071">
        <f>VALUE(F1071)</f>
        <v>0.54861111111111105</v>
      </c>
      <c r="P1071">
        <f>N1071+O1071</f>
        <v>43680.548611111109</v>
      </c>
      <c r="Q1071">
        <v>624</v>
      </c>
    </row>
    <row r="1072" spans="1:17" x14ac:dyDescent="0.25">
      <c r="A1072" t="s">
        <v>217</v>
      </c>
      <c r="B1072" t="s">
        <v>12</v>
      </c>
      <c r="C1072" s="1">
        <v>0.47569444444444442</v>
      </c>
      <c r="D1072">
        <v>242</v>
      </c>
      <c r="E1072" t="s">
        <v>12</v>
      </c>
      <c r="F1072" s="1">
        <v>0.54166666666666663</v>
      </c>
      <c r="G1072">
        <v>273</v>
      </c>
      <c r="H1072" t="s">
        <v>10</v>
      </c>
      <c r="I1072" s="2">
        <v>43680</v>
      </c>
      <c r="J1072">
        <f>VALUE(I1072)</f>
        <v>43680</v>
      </c>
      <c r="K1072">
        <f>VALUE(C1072)</f>
        <v>0.47569444444444442</v>
      </c>
      <c r="L1072">
        <f>J1072+K1072</f>
        <v>43680.475694444445</v>
      </c>
      <c r="M1072" s="2">
        <v>43680</v>
      </c>
      <c r="N1072">
        <f>VALUE(M1072)</f>
        <v>43680</v>
      </c>
      <c r="O1072">
        <f>VALUE(F1072)</f>
        <v>0.54166666666666663</v>
      </c>
      <c r="P1072">
        <f>N1072+O1072</f>
        <v>43680.541666666664</v>
      </c>
      <c r="Q1072">
        <v>741</v>
      </c>
    </row>
    <row r="1073" spans="1:17" x14ac:dyDescent="0.25">
      <c r="A1073" t="s">
        <v>218</v>
      </c>
      <c r="B1073" t="s">
        <v>12</v>
      </c>
      <c r="C1073" s="1">
        <v>0.47569444444444442</v>
      </c>
      <c r="D1073">
        <v>242</v>
      </c>
      <c r="E1073" t="s">
        <v>12</v>
      </c>
      <c r="F1073" s="1">
        <v>0.53472222222222221</v>
      </c>
      <c r="G1073">
        <v>263</v>
      </c>
      <c r="H1073" t="s">
        <v>10</v>
      </c>
      <c r="I1073" s="2">
        <v>43680</v>
      </c>
      <c r="J1073">
        <f>VALUE(I1073)</f>
        <v>43680</v>
      </c>
      <c r="K1073">
        <f>VALUE(C1073)</f>
        <v>0.47569444444444442</v>
      </c>
      <c r="L1073">
        <f>J1073+K1073</f>
        <v>43680.475694444445</v>
      </c>
      <c r="M1073" s="2">
        <v>43680</v>
      </c>
      <c r="N1073">
        <f>VALUE(M1073)</f>
        <v>43680</v>
      </c>
      <c r="O1073">
        <f>VALUE(F1073)</f>
        <v>0.53472222222222221</v>
      </c>
      <c r="P1073">
        <f>N1073+O1073</f>
        <v>43680.534722222219</v>
      </c>
      <c r="Q1073">
        <v>563</v>
      </c>
    </row>
    <row r="1074" spans="1:17" x14ac:dyDescent="0.25">
      <c r="A1074" t="s">
        <v>219</v>
      </c>
      <c r="B1074" t="s">
        <v>12</v>
      </c>
      <c r="C1074" s="1">
        <v>0.47916666666666669</v>
      </c>
      <c r="D1074">
        <v>242</v>
      </c>
      <c r="E1074" t="s">
        <v>12</v>
      </c>
      <c r="F1074" s="1">
        <v>0.55555555555555558</v>
      </c>
      <c r="G1074">
        <v>246</v>
      </c>
      <c r="H1074" t="s">
        <v>10</v>
      </c>
      <c r="I1074" s="2">
        <v>43680</v>
      </c>
      <c r="J1074">
        <f>VALUE(I1074)</f>
        <v>43680</v>
      </c>
      <c r="K1074">
        <f>VALUE(C1074)</f>
        <v>0.47916666666666669</v>
      </c>
      <c r="L1074">
        <f>J1074+K1074</f>
        <v>43680.479166666664</v>
      </c>
      <c r="M1074" s="2">
        <v>43680</v>
      </c>
      <c r="N1074">
        <f>VALUE(M1074)</f>
        <v>43680</v>
      </c>
      <c r="O1074">
        <f>VALUE(F1074)</f>
        <v>0.55555555555555558</v>
      </c>
      <c r="P1074">
        <f>N1074+O1074</f>
        <v>43680.555555555555</v>
      </c>
      <c r="Q1074">
        <v>251</v>
      </c>
    </row>
    <row r="1075" spans="1:17" x14ac:dyDescent="0.25">
      <c r="A1075" t="s">
        <v>220</v>
      </c>
      <c r="B1075" t="s">
        <v>12</v>
      </c>
      <c r="C1075" s="1">
        <v>0.47916666666666669</v>
      </c>
      <c r="D1075">
        <v>273</v>
      </c>
      <c r="E1075" t="s">
        <v>12</v>
      </c>
      <c r="F1075" s="1">
        <v>0.5625</v>
      </c>
      <c r="G1075">
        <v>241</v>
      </c>
      <c r="H1075" t="s">
        <v>10</v>
      </c>
      <c r="I1075" s="2">
        <v>43680</v>
      </c>
      <c r="J1075">
        <f>VALUE(I1075)</f>
        <v>43680</v>
      </c>
      <c r="K1075">
        <f>VALUE(C1075)</f>
        <v>0.47916666666666669</v>
      </c>
      <c r="L1075">
        <f>J1075+K1075</f>
        <v>43680.479166666664</v>
      </c>
      <c r="M1075" s="2">
        <v>43680</v>
      </c>
      <c r="N1075">
        <f>VALUE(M1075)</f>
        <v>43680</v>
      </c>
      <c r="O1075">
        <f>VALUE(F1075)</f>
        <v>0.5625</v>
      </c>
      <c r="P1075">
        <f>N1075+O1075</f>
        <v>43680.5625</v>
      </c>
      <c r="Q1075">
        <v>1146</v>
      </c>
    </row>
    <row r="1076" spans="1:17" x14ac:dyDescent="0.25">
      <c r="A1076" t="s">
        <v>221</v>
      </c>
      <c r="B1076" t="s">
        <v>12</v>
      </c>
      <c r="C1076" s="1">
        <v>0.47916666666666669</v>
      </c>
      <c r="D1076">
        <v>246</v>
      </c>
      <c r="E1076" t="s">
        <v>12</v>
      </c>
      <c r="F1076" s="1">
        <v>0.57986111111111105</v>
      </c>
      <c r="G1076">
        <v>251</v>
      </c>
      <c r="H1076" t="s">
        <v>10</v>
      </c>
      <c r="I1076" s="2">
        <v>43680</v>
      </c>
      <c r="J1076">
        <f>VALUE(I1076)</f>
        <v>43680</v>
      </c>
      <c r="K1076">
        <f>VALUE(C1076)</f>
        <v>0.47916666666666669</v>
      </c>
      <c r="L1076">
        <f>J1076+K1076</f>
        <v>43680.479166666664</v>
      </c>
      <c r="M1076" s="2">
        <v>43680</v>
      </c>
      <c r="N1076">
        <f>VALUE(M1076)</f>
        <v>43680</v>
      </c>
      <c r="O1076">
        <f>VALUE(F1076)</f>
        <v>0.57986111111111105</v>
      </c>
      <c r="P1076">
        <f>N1076+O1076</f>
        <v>43680.579861111109</v>
      </c>
      <c r="Q1076">
        <v>289</v>
      </c>
    </row>
    <row r="1077" spans="1:17" x14ac:dyDescent="0.25">
      <c r="A1077" t="s">
        <v>223</v>
      </c>
      <c r="B1077" t="s">
        <v>12</v>
      </c>
      <c r="C1077" s="1">
        <v>0.47916666666666669</v>
      </c>
      <c r="D1077">
        <v>251</v>
      </c>
      <c r="E1077" t="s">
        <v>12</v>
      </c>
      <c r="F1077" s="1">
        <v>0.54513888888888895</v>
      </c>
      <c r="G1077">
        <v>242</v>
      </c>
      <c r="H1077" t="s">
        <v>10</v>
      </c>
      <c r="I1077" s="2">
        <v>43680</v>
      </c>
      <c r="J1077">
        <f>VALUE(I1077)</f>
        <v>43680</v>
      </c>
      <c r="K1077">
        <f>VALUE(C1077)</f>
        <v>0.47916666666666669</v>
      </c>
      <c r="L1077">
        <f>J1077+K1077</f>
        <v>43680.479166666664</v>
      </c>
      <c r="M1077" s="2">
        <v>43680</v>
      </c>
      <c r="N1077">
        <f>VALUE(M1077)</f>
        <v>43680</v>
      </c>
      <c r="O1077">
        <f>VALUE(F1077)</f>
        <v>0.54513888888888895</v>
      </c>
      <c r="P1077">
        <f>N1077+O1077</f>
        <v>43680.545138888891</v>
      </c>
      <c r="Q1077">
        <v>58</v>
      </c>
    </row>
    <row r="1078" spans="1:17" x14ac:dyDescent="0.25">
      <c r="A1078" t="s">
        <v>222</v>
      </c>
      <c r="B1078" t="s">
        <v>12</v>
      </c>
      <c r="C1078" s="1">
        <v>0.4826388888888889</v>
      </c>
      <c r="D1078">
        <v>255</v>
      </c>
      <c r="E1078" t="s">
        <v>12</v>
      </c>
      <c r="F1078" s="1">
        <v>0.54166666666666663</v>
      </c>
      <c r="G1078">
        <v>251</v>
      </c>
      <c r="H1078" t="s">
        <v>10</v>
      </c>
      <c r="I1078" s="2">
        <v>43680</v>
      </c>
      <c r="J1078">
        <f>VALUE(I1078)</f>
        <v>43680</v>
      </c>
      <c r="K1078">
        <f>VALUE(C1078)</f>
        <v>0.4826388888888889</v>
      </c>
      <c r="L1078">
        <f>J1078+K1078</f>
        <v>43680.482638888891</v>
      </c>
      <c r="M1078" s="2">
        <v>43680</v>
      </c>
      <c r="N1078">
        <f>VALUE(M1078)</f>
        <v>43680</v>
      </c>
      <c r="O1078">
        <f>VALUE(F1078)</f>
        <v>0.54166666666666663</v>
      </c>
      <c r="P1078">
        <f>N1078+O1078</f>
        <v>43680.541666666664</v>
      </c>
      <c r="Q1078">
        <v>1181</v>
      </c>
    </row>
    <row r="1079" spans="1:17" x14ac:dyDescent="0.25">
      <c r="A1079" t="s">
        <v>224</v>
      </c>
      <c r="B1079" t="s">
        <v>12</v>
      </c>
      <c r="C1079" s="1">
        <v>0.4826388888888889</v>
      </c>
      <c r="D1079">
        <v>242</v>
      </c>
      <c r="E1079" t="s">
        <v>12</v>
      </c>
      <c r="F1079" s="1">
        <v>0.59375</v>
      </c>
      <c r="G1079">
        <v>244</v>
      </c>
      <c r="H1079" t="s">
        <v>10</v>
      </c>
      <c r="I1079" s="2">
        <v>43680</v>
      </c>
      <c r="J1079">
        <f>VALUE(I1079)</f>
        <v>43680</v>
      </c>
      <c r="K1079">
        <f>VALUE(C1079)</f>
        <v>0.4826388888888889</v>
      </c>
      <c r="L1079">
        <f>J1079+K1079</f>
        <v>43680.482638888891</v>
      </c>
      <c r="M1079" s="2">
        <v>43680</v>
      </c>
      <c r="N1079">
        <f>VALUE(M1079)</f>
        <v>43680</v>
      </c>
      <c r="O1079">
        <f>VALUE(F1079)</f>
        <v>0.59375</v>
      </c>
      <c r="P1079">
        <f>N1079+O1079</f>
        <v>43680.59375</v>
      </c>
      <c r="Q1079">
        <v>471</v>
      </c>
    </row>
    <row r="1080" spans="1:17" x14ac:dyDescent="0.25">
      <c r="A1080" t="s">
        <v>225</v>
      </c>
      <c r="B1080" t="s">
        <v>12</v>
      </c>
      <c r="C1080" s="1">
        <v>0.4861111111111111</v>
      </c>
      <c r="D1080">
        <v>244</v>
      </c>
      <c r="E1080" t="s">
        <v>12</v>
      </c>
      <c r="F1080" s="1">
        <v>0.60069444444444442</v>
      </c>
      <c r="G1080">
        <v>242</v>
      </c>
      <c r="H1080" t="s">
        <v>10</v>
      </c>
      <c r="I1080" s="2">
        <v>43680</v>
      </c>
      <c r="J1080">
        <f>VALUE(I1080)</f>
        <v>43680</v>
      </c>
      <c r="K1080">
        <f>VALUE(C1080)</f>
        <v>0.4861111111111111</v>
      </c>
      <c r="L1080">
        <f>J1080+K1080</f>
        <v>43680.486111111109</v>
      </c>
      <c r="M1080" s="2">
        <v>43680</v>
      </c>
      <c r="N1080">
        <f>VALUE(M1080)</f>
        <v>43680</v>
      </c>
      <c r="O1080">
        <f>VALUE(F1080)</f>
        <v>0.60069444444444442</v>
      </c>
      <c r="P1080">
        <f>N1080+O1080</f>
        <v>43680.600694444445</v>
      </c>
      <c r="Q1080">
        <v>2158</v>
      </c>
    </row>
    <row r="1081" spans="1:17" x14ac:dyDescent="0.25">
      <c r="A1081" t="s">
        <v>227</v>
      </c>
      <c r="B1081" t="s">
        <v>12</v>
      </c>
      <c r="C1081" s="1">
        <v>0.48958333333333331</v>
      </c>
      <c r="D1081">
        <v>263</v>
      </c>
      <c r="E1081" t="s">
        <v>12</v>
      </c>
      <c r="F1081" s="1">
        <v>0.52083333333333337</v>
      </c>
      <c r="G1081">
        <v>241</v>
      </c>
      <c r="H1081" t="s">
        <v>10</v>
      </c>
      <c r="I1081" s="2">
        <v>43680</v>
      </c>
      <c r="J1081">
        <f>VALUE(I1081)</f>
        <v>43680</v>
      </c>
      <c r="K1081">
        <f>VALUE(C1081)</f>
        <v>0.48958333333333331</v>
      </c>
      <c r="L1081">
        <f>J1081+K1081</f>
        <v>43680.489583333336</v>
      </c>
      <c r="M1081" s="2">
        <v>43680</v>
      </c>
      <c r="N1081">
        <f>VALUE(M1081)</f>
        <v>43680</v>
      </c>
      <c r="O1081">
        <f>VALUE(F1081)</f>
        <v>0.52083333333333337</v>
      </c>
      <c r="P1081">
        <f>N1081+O1081</f>
        <v>43680.520833333336</v>
      </c>
      <c r="Q1081">
        <v>1606</v>
      </c>
    </row>
    <row r="1082" spans="1:17" x14ac:dyDescent="0.25">
      <c r="A1082" t="s">
        <v>228</v>
      </c>
      <c r="B1082" t="s">
        <v>12</v>
      </c>
      <c r="C1082" s="1">
        <v>0.48958333333333331</v>
      </c>
      <c r="D1082">
        <v>245</v>
      </c>
      <c r="E1082" t="s">
        <v>12</v>
      </c>
      <c r="F1082" s="1">
        <v>0.59375</v>
      </c>
      <c r="G1082">
        <v>241</v>
      </c>
      <c r="H1082" t="s">
        <v>10</v>
      </c>
      <c r="I1082" s="2">
        <v>43680</v>
      </c>
      <c r="J1082">
        <f>VALUE(I1082)</f>
        <v>43680</v>
      </c>
      <c r="K1082">
        <f>VALUE(C1082)</f>
        <v>0.48958333333333331</v>
      </c>
      <c r="L1082">
        <f>J1082+K1082</f>
        <v>43680.489583333336</v>
      </c>
      <c r="M1082" s="2">
        <v>43680</v>
      </c>
      <c r="N1082">
        <f>VALUE(M1082)</f>
        <v>43680</v>
      </c>
      <c r="O1082">
        <f>VALUE(F1082)</f>
        <v>0.59375</v>
      </c>
      <c r="P1082">
        <f>N1082+O1082</f>
        <v>43680.59375</v>
      </c>
      <c r="Q1082">
        <v>1748</v>
      </c>
    </row>
    <row r="1083" spans="1:17" x14ac:dyDescent="0.25">
      <c r="A1083" t="s">
        <v>229</v>
      </c>
      <c r="B1083" t="s">
        <v>12</v>
      </c>
      <c r="C1083" s="1">
        <v>0.48958333333333331</v>
      </c>
      <c r="D1083">
        <v>262</v>
      </c>
      <c r="E1083" t="s">
        <v>12</v>
      </c>
      <c r="F1083" s="1">
        <v>0.57291666666666663</v>
      </c>
      <c r="G1083">
        <v>244</v>
      </c>
      <c r="H1083" t="s">
        <v>10</v>
      </c>
      <c r="I1083" s="2">
        <v>43680</v>
      </c>
      <c r="J1083">
        <f>VALUE(I1083)</f>
        <v>43680</v>
      </c>
      <c r="K1083">
        <f>VALUE(C1083)</f>
        <v>0.48958333333333331</v>
      </c>
      <c r="L1083">
        <f>J1083+K1083</f>
        <v>43680.489583333336</v>
      </c>
      <c r="M1083" s="2">
        <v>43680</v>
      </c>
      <c r="N1083">
        <f>VALUE(M1083)</f>
        <v>43680</v>
      </c>
      <c r="O1083">
        <f>VALUE(F1083)</f>
        <v>0.57291666666666663</v>
      </c>
      <c r="P1083">
        <f>N1083+O1083</f>
        <v>43680.572916666664</v>
      </c>
      <c r="Q1083">
        <v>1621</v>
      </c>
    </row>
    <row r="1084" spans="1:17" x14ac:dyDescent="0.25">
      <c r="A1084" t="s">
        <v>230</v>
      </c>
      <c r="B1084" t="s">
        <v>12</v>
      </c>
      <c r="C1084" s="1">
        <v>0.49305555555555558</v>
      </c>
      <c r="D1084">
        <v>251</v>
      </c>
      <c r="E1084" t="s">
        <v>12</v>
      </c>
      <c r="F1084" s="1">
        <v>0.56944444444444442</v>
      </c>
      <c r="G1084">
        <v>241</v>
      </c>
      <c r="H1084" t="s">
        <v>10</v>
      </c>
      <c r="I1084" s="2">
        <v>43680</v>
      </c>
      <c r="J1084">
        <f>VALUE(I1084)</f>
        <v>43680</v>
      </c>
      <c r="K1084">
        <f>VALUE(C1084)</f>
        <v>0.49305555555555558</v>
      </c>
      <c r="L1084">
        <f>J1084+K1084</f>
        <v>43680.493055555555</v>
      </c>
      <c r="M1084" s="2">
        <v>43680</v>
      </c>
      <c r="N1084">
        <f>VALUE(M1084)</f>
        <v>43680</v>
      </c>
      <c r="O1084">
        <f>VALUE(F1084)</f>
        <v>0.56944444444444442</v>
      </c>
      <c r="P1084">
        <f>N1084+O1084</f>
        <v>43680.569444444445</v>
      </c>
      <c r="Q1084">
        <v>1142</v>
      </c>
    </row>
    <row r="1085" spans="1:17" x14ac:dyDescent="0.25">
      <c r="A1085" t="s">
        <v>231</v>
      </c>
      <c r="B1085" t="s">
        <v>12</v>
      </c>
      <c r="C1085" s="1">
        <v>0.49305555555555558</v>
      </c>
      <c r="D1085">
        <v>253</v>
      </c>
      <c r="E1085" t="s">
        <v>12</v>
      </c>
      <c r="F1085" s="1">
        <v>0.55555555555555558</v>
      </c>
      <c r="G1085">
        <v>242</v>
      </c>
      <c r="H1085" t="s">
        <v>10</v>
      </c>
      <c r="I1085" s="2">
        <v>43680</v>
      </c>
      <c r="J1085">
        <f>VALUE(I1085)</f>
        <v>43680</v>
      </c>
      <c r="K1085">
        <f>VALUE(C1085)</f>
        <v>0.49305555555555558</v>
      </c>
      <c r="L1085">
        <f>J1085+K1085</f>
        <v>43680.493055555555</v>
      </c>
      <c r="M1085" s="2">
        <v>43680</v>
      </c>
      <c r="N1085">
        <f>VALUE(M1085)</f>
        <v>43680</v>
      </c>
      <c r="O1085">
        <f>VALUE(F1085)</f>
        <v>0.55555555555555558</v>
      </c>
      <c r="P1085">
        <f>N1085+O1085</f>
        <v>43680.555555555555</v>
      </c>
      <c r="Q1085">
        <v>590</v>
      </c>
    </row>
    <row r="1086" spans="1:17" x14ac:dyDescent="0.25">
      <c r="A1086" t="s">
        <v>233</v>
      </c>
      <c r="B1086" t="s">
        <v>12</v>
      </c>
      <c r="C1086" s="1">
        <v>0.49652777777777773</v>
      </c>
      <c r="D1086">
        <v>242</v>
      </c>
      <c r="E1086" t="s">
        <v>12</v>
      </c>
      <c r="F1086" s="1">
        <v>0.61458333333333337</v>
      </c>
      <c r="G1086">
        <v>245</v>
      </c>
      <c r="H1086" t="s">
        <v>10</v>
      </c>
      <c r="I1086" s="2">
        <v>43680</v>
      </c>
      <c r="J1086">
        <f>VALUE(I1086)</f>
        <v>43680</v>
      </c>
      <c r="K1086">
        <f>VALUE(C1086)</f>
        <v>0.49652777777777773</v>
      </c>
      <c r="L1086">
        <f>J1086+K1086</f>
        <v>43680.496527777781</v>
      </c>
      <c r="M1086" s="2">
        <v>43680</v>
      </c>
      <c r="N1086">
        <f>VALUE(M1086)</f>
        <v>43680</v>
      </c>
      <c r="O1086">
        <f>VALUE(F1086)</f>
        <v>0.61458333333333337</v>
      </c>
      <c r="P1086">
        <f>N1086+O1086</f>
        <v>43680.614583333336</v>
      </c>
      <c r="Q1086">
        <v>91</v>
      </c>
    </row>
    <row r="1087" spans="1:17" x14ac:dyDescent="0.25">
      <c r="A1087" t="s">
        <v>234</v>
      </c>
      <c r="B1087" t="s">
        <v>12</v>
      </c>
      <c r="C1087" s="1">
        <v>0.49652777777777773</v>
      </c>
      <c r="D1087">
        <v>241</v>
      </c>
      <c r="E1087" t="s">
        <v>12</v>
      </c>
      <c r="F1087" s="1">
        <v>0.57638888888888895</v>
      </c>
      <c r="G1087">
        <v>251</v>
      </c>
      <c r="H1087" t="s">
        <v>10</v>
      </c>
      <c r="I1087" s="2">
        <v>43680</v>
      </c>
      <c r="J1087">
        <f>VALUE(I1087)</f>
        <v>43680</v>
      </c>
      <c r="K1087">
        <f>VALUE(C1087)</f>
        <v>0.49652777777777773</v>
      </c>
      <c r="L1087">
        <f>J1087+K1087</f>
        <v>43680.496527777781</v>
      </c>
      <c r="M1087" s="2">
        <v>43680</v>
      </c>
      <c r="N1087">
        <f>VALUE(M1087)</f>
        <v>43680</v>
      </c>
      <c r="O1087">
        <f>VALUE(F1087)</f>
        <v>0.57638888888888895</v>
      </c>
      <c r="P1087">
        <f>N1087+O1087</f>
        <v>43680.576388888891</v>
      </c>
      <c r="Q1087">
        <v>775</v>
      </c>
    </row>
    <row r="1088" spans="1:17" x14ac:dyDescent="0.25">
      <c r="A1088" t="s">
        <v>235</v>
      </c>
      <c r="B1088" t="s">
        <v>12</v>
      </c>
      <c r="C1088" s="1">
        <v>0.49652777777777773</v>
      </c>
      <c r="D1088">
        <v>267</v>
      </c>
      <c r="E1088" t="s">
        <v>12</v>
      </c>
      <c r="F1088" s="1">
        <v>0.61805555555555558</v>
      </c>
      <c r="G1088">
        <v>244</v>
      </c>
      <c r="H1088" t="s">
        <v>10</v>
      </c>
      <c r="I1088" s="2">
        <v>43680</v>
      </c>
      <c r="J1088">
        <f>VALUE(I1088)</f>
        <v>43680</v>
      </c>
      <c r="K1088">
        <f>VALUE(C1088)</f>
        <v>0.49652777777777773</v>
      </c>
      <c r="L1088">
        <f>J1088+K1088</f>
        <v>43680.496527777781</v>
      </c>
      <c r="M1088" s="2">
        <v>43680</v>
      </c>
      <c r="N1088">
        <f>VALUE(M1088)</f>
        <v>43680</v>
      </c>
      <c r="O1088">
        <f>VALUE(F1088)</f>
        <v>0.61805555555555558</v>
      </c>
      <c r="P1088">
        <f>N1088+O1088</f>
        <v>43680.618055555555</v>
      </c>
      <c r="Q1088">
        <v>1863</v>
      </c>
    </row>
    <row r="1089" spans="1:17" x14ac:dyDescent="0.25">
      <c r="A1089" t="s">
        <v>236</v>
      </c>
      <c r="B1089" t="s">
        <v>12</v>
      </c>
      <c r="C1089" s="1">
        <v>0.49652777777777773</v>
      </c>
      <c r="D1089">
        <v>242</v>
      </c>
      <c r="E1089" t="s">
        <v>12</v>
      </c>
      <c r="F1089" s="1">
        <v>0.56944444444444442</v>
      </c>
      <c r="G1089">
        <v>248</v>
      </c>
      <c r="H1089" t="s">
        <v>10</v>
      </c>
      <c r="I1089" s="2">
        <v>43680</v>
      </c>
      <c r="J1089">
        <f>VALUE(I1089)</f>
        <v>43680</v>
      </c>
      <c r="K1089">
        <f>VALUE(C1089)</f>
        <v>0.49652777777777773</v>
      </c>
      <c r="L1089">
        <f>J1089+K1089</f>
        <v>43680.496527777781</v>
      </c>
      <c r="M1089" s="2">
        <v>43680</v>
      </c>
      <c r="N1089">
        <f>VALUE(M1089)</f>
        <v>43680</v>
      </c>
      <c r="O1089">
        <f>VALUE(F1089)</f>
        <v>0.56944444444444442</v>
      </c>
      <c r="P1089">
        <f>N1089+O1089</f>
        <v>43680.569444444445</v>
      </c>
      <c r="Q1089">
        <v>623</v>
      </c>
    </row>
    <row r="1090" spans="1:17" x14ac:dyDescent="0.25">
      <c r="A1090" t="s">
        <v>237</v>
      </c>
      <c r="B1090" t="s">
        <v>12</v>
      </c>
      <c r="C1090" s="1">
        <v>0.5</v>
      </c>
      <c r="D1090">
        <v>242</v>
      </c>
      <c r="E1090" t="s">
        <v>12</v>
      </c>
      <c r="F1090" s="1">
        <v>0.54513888888888895</v>
      </c>
      <c r="G1090">
        <v>241</v>
      </c>
      <c r="H1090" t="s">
        <v>10</v>
      </c>
      <c r="I1090" s="2">
        <v>43680</v>
      </c>
      <c r="J1090">
        <f>VALUE(I1090)</f>
        <v>43680</v>
      </c>
      <c r="K1090">
        <f>VALUE(C1090)</f>
        <v>0.5</v>
      </c>
      <c r="L1090">
        <f>J1090+K1090</f>
        <v>43680.5</v>
      </c>
      <c r="M1090" s="2">
        <v>43680</v>
      </c>
      <c r="N1090">
        <f>VALUE(M1090)</f>
        <v>43680</v>
      </c>
      <c r="O1090">
        <f>VALUE(F1090)</f>
        <v>0.54513888888888895</v>
      </c>
      <c r="P1090">
        <f>N1090+O1090</f>
        <v>43680.545138888891</v>
      </c>
      <c r="Q1090">
        <v>23</v>
      </c>
    </row>
    <row r="1091" spans="1:17" x14ac:dyDescent="0.25">
      <c r="A1091" t="s">
        <v>238</v>
      </c>
      <c r="B1091" t="s">
        <v>12</v>
      </c>
      <c r="C1091" s="1">
        <v>0.5</v>
      </c>
      <c r="D1091">
        <v>274</v>
      </c>
      <c r="E1091" t="s">
        <v>12</v>
      </c>
      <c r="F1091" s="1">
        <v>0.60069444444444442</v>
      </c>
      <c r="G1091">
        <v>241</v>
      </c>
      <c r="H1091" t="s">
        <v>10</v>
      </c>
      <c r="I1091" s="2">
        <v>43680</v>
      </c>
      <c r="J1091">
        <f>VALUE(I1091)</f>
        <v>43680</v>
      </c>
      <c r="K1091">
        <f>VALUE(C1091)</f>
        <v>0.5</v>
      </c>
      <c r="L1091">
        <f>J1091+K1091</f>
        <v>43680.5</v>
      </c>
      <c r="M1091" s="2">
        <v>43680</v>
      </c>
      <c r="N1091">
        <f>VALUE(M1091)</f>
        <v>43680</v>
      </c>
      <c r="O1091">
        <f>VALUE(F1091)</f>
        <v>0.60069444444444442</v>
      </c>
      <c r="P1091">
        <f>N1091+O1091</f>
        <v>43680.600694444445</v>
      </c>
      <c r="Q1091">
        <v>1796</v>
      </c>
    </row>
    <row r="1092" spans="1:17" x14ac:dyDescent="0.25">
      <c r="A1092" t="s">
        <v>239</v>
      </c>
      <c r="B1092" t="s">
        <v>12</v>
      </c>
      <c r="C1092" s="1">
        <v>0.5</v>
      </c>
      <c r="D1092">
        <v>242</v>
      </c>
      <c r="E1092" t="s">
        <v>12</v>
      </c>
      <c r="F1092" s="1">
        <v>0.56597222222222221</v>
      </c>
      <c r="G1092">
        <v>264</v>
      </c>
      <c r="H1092" t="s">
        <v>10</v>
      </c>
      <c r="I1092" s="2">
        <v>43680</v>
      </c>
      <c r="J1092">
        <f>VALUE(I1092)</f>
        <v>43680</v>
      </c>
      <c r="K1092">
        <f>VALUE(C1092)</f>
        <v>0.5</v>
      </c>
      <c r="L1092">
        <f>J1092+K1092</f>
        <v>43680.5</v>
      </c>
      <c r="M1092" s="2">
        <v>43680</v>
      </c>
      <c r="N1092">
        <f>VALUE(M1092)</f>
        <v>43680</v>
      </c>
      <c r="O1092">
        <f>VALUE(F1092)</f>
        <v>0.56597222222222221</v>
      </c>
      <c r="P1092">
        <f>N1092+O1092</f>
        <v>43680.565972222219</v>
      </c>
      <c r="Q1092">
        <v>635</v>
      </c>
    </row>
    <row r="1093" spans="1:17" x14ac:dyDescent="0.25">
      <c r="A1093" t="s">
        <v>240</v>
      </c>
      <c r="B1093" t="s">
        <v>12</v>
      </c>
      <c r="C1093" s="1">
        <v>0.5</v>
      </c>
      <c r="D1093">
        <v>242</v>
      </c>
      <c r="E1093" t="s">
        <v>12</v>
      </c>
      <c r="F1093" s="1">
        <v>0.61805555555555558</v>
      </c>
      <c r="G1093">
        <v>278</v>
      </c>
      <c r="H1093" t="s">
        <v>10</v>
      </c>
      <c r="I1093" s="2">
        <v>43680</v>
      </c>
      <c r="J1093">
        <f>VALUE(I1093)</f>
        <v>43680</v>
      </c>
      <c r="K1093">
        <f>VALUE(C1093)</f>
        <v>0.5</v>
      </c>
      <c r="L1093">
        <f>J1093+K1093</f>
        <v>43680.5</v>
      </c>
      <c r="M1093" s="2">
        <v>43680</v>
      </c>
      <c r="N1093">
        <f>VALUE(M1093)</f>
        <v>43680</v>
      </c>
      <c r="O1093">
        <f>VALUE(F1093)</f>
        <v>0.61805555555555558</v>
      </c>
      <c r="P1093">
        <f>N1093+O1093</f>
        <v>43680.618055555555</v>
      </c>
      <c r="Q1093">
        <v>87</v>
      </c>
    </row>
    <row r="1094" spans="1:17" x14ac:dyDescent="0.25">
      <c r="A1094" t="s">
        <v>241</v>
      </c>
      <c r="B1094" t="s">
        <v>12</v>
      </c>
      <c r="C1094" s="1">
        <v>0.5</v>
      </c>
      <c r="D1094">
        <v>242</v>
      </c>
      <c r="E1094" t="s">
        <v>12</v>
      </c>
      <c r="F1094" s="1">
        <v>0.56597222222222221</v>
      </c>
      <c r="G1094">
        <v>251</v>
      </c>
      <c r="H1094" t="s">
        <v>10</v>
      </c>
      <c r="I1094" s="2">
        <v>43680</v>
      </c>
      <c r="J1094">
        <f>VALUE(I1094)</f>
        <v>43680</v>
      </c>
      <c r="K1094">
        <f>VALUE(C1094)</f>
        <v>0.5</v>
      </c>
      <c r="L1094">
        <f>J1094+K1094</f>
        <v>43680.5</v>
      </c>
      <c r="M1094" s="2">
        <v>43680</v>
      </c>
      <c r="N1094">
        <f>VALUE(M1094)</f>
        <v>43680</v>
      </c>
      <c r="O1094">
        <f>VALUE(F1094)</f>
        <v>0.56597222222222221</v>
      </c>
      <c r="P1094">
        <f>N1094+O1094</f>
        <v>43680.565972222219</v>
      </c>
      <c r="Q1094">
        <v>63</v>
      </c>
    </row>
    <row r="1095" spans="1:17" x14ac:dyDescent="0.25">
      <c r="A1095" t="s">
        <v>242</v>
      </c>
      <c r="B1095" t="s">
        <v>12</v>
      </c>
      <c r="C1095" s="1">
        <v>0.5</v>
      </c>
      <c r="D1095">
        <v>241</v>
      </c>
      <c r="E1095" t="s">
        <v>12</v>
      </c>
      <c r="F1095" s="1">
        <v>0.55208333333333337</v>
      </c>
      <c r="G1095">
        <v>242</v>
      </c>
      <c r="H1095" t="s">
        <v>10</v>
      </c>
      <c r="I1095" s="2">
        <v>43680</v>
      </c>
      <c r="J1095">
        <f>VALUE(I1095)</f>
        <v>43680</v>
      </c>
      <c r="K1095">
        <f>VALUE(C1095)</f>
        <v>0.5</v>
      </c>
      <c r="L1095">
        <f>J1095+K1095</f>
        <v>43680.5</v>
      </c>
      <c r="M1095" s="2">
        <v>43680</v>
      </c>
      <c r="N1095">
        <f>VALUE(M1095)</f>
        <v>43680</v>
      </c>
      <c r="O1095">
        <f>VALUE(F1095)</f>
        <v>0.55208333333333337</v>
      </c>
      <c r="P1095">
        <f>N1095+O1095</f>
        <v>43680.552083333336</v>
      </c>
      <c r="Q1095">
        <v>24</v>
      </c>
    </row>
    <row r="1096" spans="1:17" x14ac:dyDescent="0.25">
      <c r="A1096" t="s">
        <v>243</v>
      </c>
      <c r="B1096" t="s">
        <v>12</v>
      </c>
      <c r="C1096" s="1">
        <v>0.5</v>
      </c>
      <c r="D1096">
        <v>244</v>
      </c>
      <c r="E1096" t="s">
        <v>12</v>
      </c>
      <c r="F1096" s="1">
        <v>0.60763888888888895</v>
      </c>
      <c r="G1096">
        <v>242</v>
      </c>
      <c r="H1096" t="s">
        <v>10</v>
      </c>
      <c r="I1096" s="2">
        <v>43680</v>
      </c>
      <c r="J1096">
        <f>VALUE(I1096)</f>
        <v>43680</v>
      </c>
      <c r="K1096">
        <f>VALUE(C1096)</f>
        <v>0.5</v>
      </c>
      <c r="L1096">
        <f>J1096+K1096</f>
        <v>43680.5</v>
      </c>
      <c r="M1096" s="2">
        <v>43680</v>
      </c>
      <c r="N1096">
        <f>VALUE(M1096)</f>
        <v>43680</v>
      </c>
      <c r="O1096">
        <f>VALUE(F1096)</f>
        <v>0.60763888888888895</v>
      </c>
      <c r="P1096">
        <f>N1096+O1096</f>
        <v>43680.607638888891</v>
      </c>
      <c r="Q1096">
        <v>464</v>
      </c>
    </row>
    <row r="1097" spans="1:17" x14ac:dyDescent="0.25">
      <c r="A1097" t="s">
        <v>244</v>
      </c>
      <c r="B1097" t="s">
        <v>12</v>
      </c>
      <c r="C1097" s="1">
        <v>0.50347222222222221</v>
      </c>
      <c r="D1097">
        <v>242</v>
      </c>
      <c r="E1097" t="s">
        <v>12</v>
      </c>
      <c r="F1097" s="1">
        <v>0.55902777777777779</v>
      </c>
      <c r="G1097">
        <v>262</v>
      </c>
      <c r="H1097" t="s">
        <v>10</v>
      </c>
      <c r="I1097" s="2">
        <v>43680</v>
      </c>
      <c r="J1097">
        <f>VALUE(I1097)</f>
        <v>43680</v>
      </c>
      <c r="K1097">
        <f>VALUE(C1097)</f>
        <v>0.50347222222222221</v>
      </c>
      <c r="L1097">
        <f>J1097+K1097</f>
        <v>43680.503472222219</v>
      </c>
      <c r="M1097" s="2">
        <v>43680</v>
      </c>
      <c r="N1097">
        <f>VALUE(M1097)</f>
        <v>43680</v>
      </c>
      <c r="O1097">
        <f>VALUE(F1097)</f>
        <v>0.55902777777777779</v>
      </c>
      <c r="P1097">
        <f>N1097+O1097</f>
        <v>43680.559027777781</v>
      </c>
      <c r="Q1097">
        <v>535</v>
      </c>
    </row>
    <row r="1098" spans="1:17" x14ac:dyDescent="0.25">
      <c r="A1098" t="s">
        <v>245</v>
      </c>
      <c r="B1098" t="s">
        <v>12</v>
      </c>
      <c r="C1098" s="1">
        <v>0.50694444444444442</v>
      </c>
      <c r="D1098">
        <v>251</v>
      </c>
      <c r="E1098" t="s">
        <v>12</v>
      </c>
      <c r="F1098" s="1">
        <v>0.57986111111111105</v>
      </c>
      <c r="G1098">
        <v>257</v>
      </c>
      <c r="H1098" t="s">
        <v>10</v>
      </c>
      <c r="I1098" s="2">
        <v>43680</v>
      </c>
      <c r="J1098">
        <f>VALUE(I1098)</f>
        <v>43680</v>
      </c>
      <c r="K1098">
        <f>VALUE(C1098)</f>
        <v>0.50694444444444442</v>
      </c>
      <c r="L1098">
        <f>J1098+K1098</f>
        <v>43680.506944444445</v>
      </c>
      <c r="M1098" s="2">
        <v>43680</v>
      </c>
      <c r="N1098">
        <f>VALUE(M1098)</f>
        <v>43680</v>
      </c>
      <c r="O1098">
        <f>VALUE(F1098)</f>
        <v>0.57986111111111105</v>
      </c>
      <c r="P1098">
        <f>N1098+O1098</f>
        <v>43680.579861111109</v>
      </c>
      <c r="Q1098">
        <v>706</v>
      </c>
    </row>
    <row r="1099" spans="1:17" x14ac:dyDescent="0.25">
      <c r="A1099" t="s">
        <v>246</v>
      </c>
      <c r="B1099" t="s">
        <v>12</v>
      </c>
      <c r="C1099" s="1">
        <v>0.50694444444444442</v>
      </c>
      <c r="D1099">
        <v>269</v>
      </c>
      <c r="E1099" t="s">
        <v>12</v>
      </c>
      <c r="F1099" s="1">
        <v>0.56944444444444442</v>
      </c>
      <c r="G1099">
        <v>251</v>
      </c>
      <c r="H1099" t="s">
        <v>10</v>
      </c>
      <c r="I1099" s="2">
        <v>43680</v>
      </c>
      <c r="J1099">
        <f>VALUE(I1099)</f>
        <v>43680</v>
      </c>
      <c r="K1099">
        <f>VALUE(C1099)</f>
        <v>0.50694444444444442</v>
      </c>
      <c r="L1099">
        <f>J1099+K1099</f>
        <v>43680.506944444445</v>
      </c>
      <c r="M1099" s="2">
        <v>43680</v>
      </c>
      <c r="N1099">
        <f>VALUE(M1099)</f>
        <v>43680</v>
      </c>
      <c r="O1099">
        <f>VALUE(F1099)</f>
        <v>0.56944444444444442</v>
      </c>
      <c r="P1099">
        <f>N1099+O1099</f>
        <v>43680.569444444445</v>
      </c>
      <c r="Q1099">
        <v>1173</v>
      </c>
    </row>
    <row r="1100" spans="1:17" x14ac:dyDescent="0.25">
      <c r="A1100" t="s">
        <v>247</v>
      </c>
      <c r="B1100" t="s">
        <v>12</v>
      </c>
      <c r="C1100" s="1">
        <v>0.51041666666666663</v>
      </c>
      <c r="D1100">
        <v>242</v>
      </c>
      <c r="E1100" t="s">
        <v>12</v>
      </c>
      <c r="F1100" s="1">
        <v>0.54861111111111105</v>
      </c>
      <c r="G1100">
        <v>258</v>
      </c>
      <c r="H1100" t="s">
        <v>10</v>
      </c>
      <c r="I1100" s="2">
        <v>43680</v>
      </c>
      <c r="J1100">
        <f>VALUE(I1100)</f>
        <v>43680</v>
      </c>
      <c r="K1100">
        <f>VALUE(C1100)</f>
        <v>0.51041666666666663</v>
      </c>
      <c r="L1100">
        <f>J1100+K1100</f>
        <v>43680.510416666664</v>
      </c>
      <c r="M1100" s="2">
        <v>43680</v>
      </c>
      <c r="N1100">
        <f>VALUE(M1100)</f>
        <v>43680</v>
      </c>
      <c r="O1100">
        <f>VALUE(F1100)</f>
        <v>0.54861111111111105</v>
      </c>
      <c r="P1100">
        <f>N1100+O1100</f>
        <v>43680.548611111109</v>
      </c>
      <c r="Q1100">
        <v>1893</v>
      </c>
    </row>
    <row r="1101" spans="1:17" x14ac:dyDescent="0.25">
      <c r="A1101" t="s">
        <v>248</v>
      </c>
      <c r="B1101" t="s">
        <v>12</v>
      </c>
      <c r="C1101" s="1">
        <v>0.51041666666666663</v>
      </c>
      <c r="D1101">
        <v>249</v>
      </c>
      <c r="E1101" t="s">
        <v>12</v>
      </c>
      <c r="F1101" s="1">
        <v>0.56944444444444442</v>
      </c>
      <c r="G1101">
        <v>242</v>
      </c>
      <c r="H1101" t="s">
        <v>10</v>
      </c>
      <c r="I1101" s="2">
        <v>43680</v>
      </c>
      <c r="J1101">
        <f>VALUE(I1101)</f>
        <v>43680</v>
      </c>
      <c r="K1101">
        <f>VALUE(C1101)</f>
        <v>0.51041666666666663</v>
      </c>
      <c r="L1101">
        <f>J1101+K1101</f>
        <v>43680.510416666664</v>
      </c>
      <c r="M1101" s="2">
        <v>43680</v>
      </c>
      <c r="N1101">
        <f>VALUE(M1101)</f>
        <v>43680</v>
      </c>
      <c r="O1101">
        <f>VALUE(F1101)</f>
        <v>0.56944444444444442</v>
      </c>
      <c r="P1101">
        <f>N1101+O1101</f>
        <v>43680.569444444445</v>
      </c>
      <c r="Q1101">
        <v>386</v>
      </c>
    </row>
    <row r="1102" spans="1:17" x14ac:dyDescent="0.25">
      <c r="A1102" t="s">
        <v>249</v>
      </c>
      <c r="B1102" t="s">
        <v>12</v>
      </c>
      <c r="C1102" s="1">
        <v>0.51041666666666663</v>
      </c>
      <c r="D1102">
        <v>256</v>
      </c>
      <c r="E1102" t="s">
        <v>12</v>
      </c>
      <c r="F1102" s="1">
        <v>0.58333333333333337</v>
      </c>
      <c r="G1102">
        <v>242</v>
      </c>
      <c r="H1102" t="s">
        <v>10</v>
      </c>
      <c r="I1102" s="2">
        <v>43680</v>
      </c>
      <c r="J1102">
        <f>VALUE(I1102)</f>
        <v>43680</v>
      </c>
      <c r="K1102">
        <f>VALUE(C1102)</f>
        <v>0.51041666666666663</v>
      </c>
      <c r="L1102">
        <f>J1102+K1102</f>
        <v>43680.510416666664</v>
      </c>
      <c r="M1102" s="2">
        <v>43680</v>
      </c>
      <c r="N1102">
        <f>VALUE(M1102)</f>
        <v>43680</v>
      </c>
      <c r="O1102">
        <f>VALUE(F1102)</f>
        <v>0.58333333333333337</v>
      </c>
      <c r="P1102">
        <f>N1102+O1102</f>
        <v>43680.583333333336</v>
      </c>
      <c r="Q1102">
        <v>982</v>
      </c>
    </row>
    <row r="1103" spans="1:17" x14ac:dyDescent="0.25">
      <c r="A1103" t="s">
        <v>250</v>
      </c>
      <c r="B1103" t="s">
        <v>12</v>
      </c>
      <c r="C1103" s="1">
        <v>0.51041666666666663</v>
      </c>
      <c r="D1103">
        <v>242</v>
      </c>
      <c r="E1103" t="s">
        <v>12</v>
      </c>
      <c r="F1103" s="1">
        <v>0.57986111111111105</v>
      </c>
      <c r="G1103">
        <v>279</v>
      </c>
      <c r="H1103" t="s">
        <v>10</v>
      </c>
      <c r="I1103" s="2">
        <v>43680</v>
      </c>
      <c r="J1103">
        <f>VALUE(I1103)</f>
        <v>43680</v>
      </c>
      <c r="K1103">
        <f>VALUE(C1103)</f>
        <v>0.51041666666666663</v>
      </c>
      <c r="L1103">
        <f>J1103+K1103</f>
        <v>43680.510416666664</v>
      </c>
      <c r="M1103" s="2">
        <v>43680</v>
      </c>
      <c r="N1103">
        <f>VALUE(M1103)</f>
        <v>43680</v>
      </c>
      <c r="O1103">
        <f>VALUE(F1103)</f>
        <v>0.57986111111111105</v>
      </c>
      <c r="P1103">
        <f>N1103+O1103</f>
        <v>43680.579861111109</v>
      </c>
      <c r="Q1103">
        <v>377</v>
      </c>
    </row>
    <row r="1104" spans="1:17" x14ac:dyDescent="0.25">
      <c r="A1104" t="s">
        <v>251</v>
      </c>
      <c r="B1104" t="s">
        <v>12</v>
      </c>
      <c r="C1104" s="1">
        <v>0.51388888888888895</v>
      </c>
      <c r="D1104">
        <v>245</v>
      </c>
      <c r="E1104" t="s">
        <v>12</v>
      </c>
      <c r="F1104" s="1">
        <v>0.63541666666666663</v>
      </c>
      <c r="G1104">
        <v>242</v>
      </c>
      <c r="H1104" t="s">
        <v>10</v>
      </c>
      <c r="I1104" s="2">
        <v>43680</v>
      </c>
      <c r="J1104">
        <f>VALUE(I1104)</f>
        <v>43680</v>
      </c>
      <c r="K1104">
        <f>VALUE(C1104)</f>
        <v>0.51388888888888895</v>
      </c>
      <c r="L1104">
        <f>J1104+K1104</f>
        <v>43680.513888888891</v>
      </c>
      <c r="M1104" s="2">
        <v>43680</v>
      </c>
      <c r="N1104">
        <f>VALUE(M1104)</f>
        <v>43680</v>
      </c>
      <c r="O1104">
        <f>VALUE(F1104)</f>
        <v>0.63541666666666663</v>
      </c>
      <c r="P1104">
        <f>N1104+O1104</f>
        <v>43680.635416666664</v>
      </c>
      <c r="Q1104">
        <v>90</v>
      </c>
    </row>
    <row r="1105" spans="1:17" x14ac:dyDescent="0.25">
      <c r="A1105" t="s">
        <v>252</v>
      </c>
      <c r="B1105" t="s">
        <v>12</v>
      </c>
      <c r="C1105" s="1">
        <v>0.51388888888888895</v>
      </c>
      <c r="D1105">
        <v>246</v>
      </c>
      <c r="E1105" t="s">
        <v>12</v>
      </c>
      <c r="F1105" s="1">
        <v>0.59027777777777779</v>
      </c>
      <c r="G1105">
        <v>242</v>
      </c>
      <c r="H1105" t="s">
        <v>10</v>
      </c>
      <c r="I1105" s="2">
        <v>43680</v>
      </c>
      <c r="J1105">
        <f>VALUE(I1105)</f>
        <v>43680</v>
      </c>
      <c r="K1105">
        <f>VALUE(C1105)</f>
        <v>0.51388888888888895</v>
      </c>
      <c r="L1105">
        <f>J1105+K1105</f>
        <v>43680.513888888891</v>
      </c>
      <c r="M1105" s="2">
        <v>43680</v>
      </c>
      <c r="N1105">
        <f>VALUE(M1105)</f>
        <v>43680</v>
      </c>
      <c r="O1105">
        <f>VALUE(F1105)</f>
        <v>0.59027777777777779</v>
      </c>
      <c r="P1105">
        <f>N1105+O1105</f>
        <v>43680.590277777781</v>
      </c>
      <c r="Q1105">
        <v>252</v>
      </c>
    </row>
    <row r="1106" spans="1:17" x14ac:dyDescent="0.25">
      <c r="A1106" t="s">
        <v>253</v>
      </c>
      <c r="B1106" t="s">
        <v>12</v>
      </c>
      <c r="C1106" s="1">
        <v>0.51388888888888895</v>
      </c>
      <c r="D1106">
        <v>275</v>
      </c>
      <c r="E1106" t="s">
        <v>12</v>
      </c>
      <c r="F1106" s="1">
        <v>0.57291666666666663</v>
      </c>
      <c r="G1106">
        <v>242</v>
      </c>
      <c r="H1106" t="s">
        <v>10</v>
      </c>
      <c r="I1106" s="2">
        <v>43680</v>
      </c>
      <c r="J1106">
        <f>VALUE(I1106)</f>
        <v>43680</v>
      </c>
      <c r="K1106">
        <f>VALUE(C1106)</f>
        <v>0.51388888888888895</v>
      </c>
      <c r="L1106">
        <f>J1106+K1106</f>
        <v>43680.513888888891</v>
      </c>
      <c r="M1106" s="2">
        <v>43680</v>
      </c>
      <c r="N1106">
        <f>VALUE(M1106)</f>
        <v>43680</v>
      </c>
      <c r="O1106">
        <f>VALUE(F1106)</f>
        <v>0.57291666666666663</v>
      </c>
      <c r="P1106">
        <f>N1106+O1106</f>
        <v>43680.572916666664</v>
      </c>
      <c r="Q1106">
        <v>554</v>
      </c>
    </row>
    <row r="1107" spans="1:17" x14ac:dyDescent="0.25">
      <c r="A1107" t="s">
        <v>254</v>
      </c>
      <c r="B1107" t="s">
        <v>12</v>
      </c>
      <c r="C1107" s="1">
        <v>0.51736111111111105</v>
      </c>
      <c r="D1107">
        <v>242</v>
      </c>
      <c r="E1107" t="s">
        <v>12</v>
      </c>
      <c r="F1107" s="1">
        <v>0.57638888888888895</v>
      </c>
      <c r="G1107">
        <v>253</v>
      </c>
      <c r="H1107" t="s">
        <v>10</v>
      </c>
      <c r="I1107" s="2">
        <v>43680</v>
      </c>
      <c r="J1107">
        <f>VALUE(I1107)</f>
        <v>43680</v>
      </c>
      <c r="K1107">
        <f>VALUE(C1107)</f>
        <v>0.51736111111111105</v>
      </c>
      <c r="L1107">
        <f>J1107+K1107</f>
        <v>43680.517361111109</v>
      </c>
      <c r="M1107" s="2">
        <v>43680</v>
      </c>
      <c r="N1107">
        <f>VALUE(M1107)</f>
        <v>43680</v>
      </c>
      <c r="O1107">
        <f>VALUE(F1107)</f>
        <v>0.57638888888888895</v>
      </c>
      <c r="P1107">
        <f>N1107+O1107</f>
        <v>43680.576388888891</v>
      </c>
      <c r="Q1107">
        <v>589</v>
      </c>
    </row>
    <row r="1108" spans="1:17" x14ac:dyDescent="0.25">
      <c r="A1108" t="s">
        <v>255</v>
      </c>
      <c r="B1108" t="s">
        <v>12</v>
      </c>
      <c r="C1108" s="1">
        <v>0.51736111111111105</v>
      </c>
      <c r="D1108">
        <v>260</v>
      </c>
      <c r="E1108" t="s">
        <v>12</v>
      </c>
      <c r="F1108" s="1">
        <v>0.59027777777777779</v>
      </c>
      <c r="G1108">
        <v>242</v>
      </c>
      <c r="H1108" t="s">
        <v>10</v>
      </c>
      <c r="I1108" s="2">
        <v>43680</v>
      </c>
      <c r="J1108">
        <f>VALUE(I1108)</f>
        <v>43680</v>
      </c>
      <c r="K1108">
        <f>VALUE(C1108)</f>
        <v>0.51736111111111105</v>
      </c>
      <c r="L1108">
        <f>J1108+K1108</f>
        <v>43680.517361111109</v>
      </c>
      <c r="M1108" s="2">
        <v>43680</v>
      </c>
      <c r="N1108">
        <f>VALUE(M1108)</f>
        <v>43680</v>
      </c>
      <c r="O1108">
        <f>VALUE(F1108)</f>
        <v>0.59027777777777779</v>
      </c>
      <c r="P1108">
        <f>N1108+O1108</f>
        <v>43680.590277777781</v>
      </c>
      <c r="Q1108">
        <v>646</v>
      </c>
    </row>
    <row r="1109" spans="1:17" x14ac:dyDescent="0.25">
      <c r="A1109" t="s">
        <v>256</v>
      </c>
      <c r="B1109" t="s">
        <v>12</v>
      </c>
      <c r="C1109" s="1">
        <v>0.52083333333333337</v>
      </c>
      <c r="D1109">
        <v>251</v>
      </c>
      <c r="E1109" t="s">
        <v>12</v>
      </c>
      <c r="F1109" s="1">
        <v>0.58680555555555558</v>
      </c>
      <c r="G1109">
        <v>242</v>
      </c>
      <c r="H1109" t="s">
        <v>10</v>
      </c>
      <c r="I1109" s="2">
        <v>43680</v>
      </c>
      <c r="J1109">
        <f>VALUE(I1109)</f>
        <v>43680</v>
      </c>
      <c r="K1109">
        <f>VALUE(C1109)</f>
        <v>0.52083333333333337</v>
      </c>
      <c r="L1109">
        <f>J1109+K1109</f>
        <v>43680.520833333336</v>
      </c>
      <c r="M1109" s="2">
        <v>43680</v>
      </c>
      <c r="N1109">
        <f>VALUE(M1109)</f>
        <v>43680</v>
      </c>
      <c r="O1109">
        <f>VALUE(F1109)</f>
        <v>0.58680555555555558</v>
      </c>
      <c r="P1109">
        <f>N1109+O1109</f>
        <v>43680.586805555555</v>
      </c>
      <c r="Q1109">
        <v>62</v>
      </c>
    </row>
    <row r="1110" spans="1:17" x14ac:dyDescent="0.25">
      <c r="A1110" t="s">
        <v>257</v>
      </c>
      <c r="B1110" t="s">
        <v>12</v>
      </c>
      <c r="C1110" s="1">
        <v>0.52083333333333337</v>
      </c>
      <c r="D1110">
        <v>265</v>
      </c>
      <c r="E1110" t="s">
        <v>12</v>
      </c>
      <c r="F1110" s="1">
        <v>0.58680555555555558</v>
      </c>
      <c r="G1110">
        <v>242</v>
      </c>
      <c r="H1110" t="s">
        <v>10</v>
      </c>
      <c r="I1110" s="2">
        <v>43680</v>
      </c>
      <c r="J1110">
        <f>VALUE(I1110)</f>
        <v>43680</v>
      </c>
      <c r="K1110">
        <f>VALUE(C1110)</f>
        <v>0.52083333333333337</v>
      </c>
      <c r="L1110">
        <f>J1110+K1110</f>
        <v>43680.520833333336</v>
      </c>
      <c r="M1110" s="2">
        <v>43680</v>
      </c>
      <c r="N1110">
        <f>VALUE(M1110)</f>
        <v>43680</v>
      </c>
      <c r="O1110">
        <f>VALUE(F1110)</f>
        <v>0.58680555555555558</v>
      </c>
      <c r="P1110">
        <f>N1110+O1110</f>
        <v>43680.586805555555</v>
      </c>
      <c r="Q1110">
        <v>796</v>
      </c>
    </row>
    <row r="1111" spans="1:17" x14ac:dyDescent="0.25">
      <c r="A1111" t="s">
        <v>258</v>
      </c>
      <c r="B1111" t="s">
        <v>12</v>
      </c>
      <c r="C1111" s="1">
        <v>0.52083333333333337</v>
      </c>
      <c r="D1111">
        <v>242</v>
      </c>
      <c r="E1111" t="s">
        <v>12</v>
      </c>
      <c r="F1111" s="1">
        <v>0.57638888888888895</v>
      </c>
      <c r="G1111">
        <v>275</v>
      </c>
      <c r="H1111" t="s">
        <v>10</v>
      </c>
      <c r="I1111" s="2">
        <v>43680</v>
      </c>
      <c r="J1111">
        <f>VALUE(I1111)</f>
        <v>43680</v>
      </c>
      <c r="K1111">
        <f>VALUE(C1111)</f>
        <v>0.52083333333333337</v>
      </c>
      <c r="L1111">
        <f>J1111+K1111</f>
        <v>43680.520833333336</v>
      </c>
      <c r="M1111" s="2">
        <v>43680</v>
      </c>
      <c r="N1111">
        <f>VALUE(M1111)</f>
        <v>43680</v>
      </c>
      <c r="O1111">
        <f>VALUE(F1111)</f>
        <v>0.57638888888888895</v>
      </c>
      <c r="P1111">
        <f>N1111+O1111</f>
        <v>43680.576388888891</v>
      </c>
      <c r="Q1111">
        <v>555</v>
      </c>
    </row>
    <row r="1112" spans="1:17" x14ac:dyDescent="0.25">
      <c r="A1112" t="s">
        <v>259</v>
      </c>
      <c r="B1112" t="s">
        <v>12</v>
      </c>
      <c r="C1112" s="1">
        <v>0.52430555555555558</v>
      </c>
      <c r="D1112">
        <v>242</v>
      </c>
      <c r="E1112" t="s">
        <v>12</v>
      </c>
      <c r="F1112" s="1">
        <v>0.59722222222222221</v>
      </c>
      <c r="G1112">
        <v>246</v>
      </c>
      <c r="H1112" t="s">
        <v>10</v>
      </c>
      <c r="I1112" s="2">
        <v>43680</v>
      </c>
      <c r="J1112">
        <f>VALUE(I1112)</f>
        <v>43680</v>
      </c>
      <c r="K1112">
        <f>VALUE(C1112)</f>
        <v>0.52430555555555558</v>
      </c>
      <c r="L1112">
        <f>J1112+K1112</f>
        <v>43680.524305555555</v>
      </c>
      <c r="M1112" s="2">
        <v>43680</v>
      </c>
      <c r="N1112">
        <f>VALUE(M1112)</f>
        <v>43680</v>
      </c>
      <c r="O1112">
        <f>VALUE(F1112)</f>
        <v>0.59722222222222221</v>
      </c>
      <c r="P1112">
        <f>N1112+O1112</f>
        <v>43680.597222222219</v>
      </c>
      <c r="Q1112">
        <v>253</v>
      </c>
    </row>
    <row r="1113" spans="1:17" x14ac:dyDescent="0.25">
      <c r="A1113" t="s">
        <v>260</v>
      </c>
      <c r="B1113" t="s">
        <v>12</v>
      </c>
      <c r="C1113" s="1">
        <v>0.52430555555555558</v>
      </c>
      <c r="D1113">
        <v>254</v>
      </c>
      <c r="E1113" t="s">
        <v>12</v>
      </c>
      <c r="F1113" s="1">
        <v>0.57986111111111105</v>
      </c>
      <c r="G1113">
        <v>242</v>
      </c>
      <c r="H1113" t="s">
        <v>10</v>
      </c>
      <c r="I1113" s="2">
        <v>43680</v>
      </c>
      <c r="J1113">
        <f>VALUE(I1113)</f>
        <v>43680</v>
      </c>
      <c r="K1113">
        <f>VALUE(C1113)</f>
        <v>0.52430555555555558</v>
      </c>
      <c r="L1113">
        <f>J1113+K1113</f>
        <v>43680.524305555555</v>
      </c>
      <c r="M1113" s="2">
        <v>43680</v>
      </c>
      <c r="N1113">
        <f>VALUE(M1113)</f>
        <v>43680</v>
      </c>
      <c r="O1113">
        <f>VALUE(F1113)</f>
        <v>0.57986111111111105</v>
      </c>
      <c r="P1113">
        <f>N1113+O1113</f>
        <v>43680.579861111109</v>
      </c>
      <c r="Q1113">
        <v>656</v>
      </c>
    </row>
    <row r="1114" spans="1:17" x14ac:dyDescent="0.25">
      <c r="A1114" t="s">
        <v>261</v>
      </c>
      <c r="B1114" t="s">
        <v>12</v>
      </c>
      <c r="C1114" s="1">
        <v>0.52777777777777779</v>
      </c>
      <c r="D1114">
        <v>244</v>
      </c>
      <c r="E1114" t="s">
        <v>12</v>
      </c>
      <c r="F1114" s="1">
        <v>0.60069444444444442</v>
      </c>
      <c r="G1114">
        <v>246</v>
      </c>
      <c r="H1114" t="s">
        <v>10</v>
      </c>
      <c r="I1114" s="2">
        <v>43680</v>
      </c>
      <c r="J1114">
        <f>VALUE(I1114)</f>
        <v>43680</v>
      </c>
      <c r="K1114">
        <f>VALUE(C1114)</f>
        <v>0.52777777777777779</v>
      </c>
      <c r="L1114">
        <f>J1114+K1114</f>
        <v>43680.527777777781</v>
      </c>
      <c r="M1114" s="2">
        <v>43680</v>
      </c>
      <c r="N1114">
        <f>VALUE(M1114)</f>
        <v>43680</v>
      </c>
      <c r="O1114">
        <f>VALUE(F1114)</f>
        <v>0.60069444444444442</v>
      </c>
      <c r="P1114">
        <f>N1114+O1114</f>
        <v>43680.600694444445</v>
      </c>
      <c r="Q1114">
        <v>1208</v>
      </c>
    </row>
    <row r="1115" spans="1:17" x14ac:dyDescent="0.25">
      <c r="A1115" t="s">
        <v>262</v>
      </c>
      <c r="B1115" t="s">
        <v>12</v>
      </c>
      <c r="C1115" s="1">
        <v>0.53125</v>
      </c>
      <c r="D1115">
        <v>244</v>
      </c>
      <c r="E1115" t="s">
        <v>12</v>
      </c>
      <c r="F1115" s="1">
        <v>0.63888888888888895</v>
      </c>
      <c r="G1115">
        <v>242</v>
      </c>
      <c r="H1115" t="s">
        <v>10</v>
      </c>
      <c r="I1115" s="2">
        <v>43680</v>
      </c>
      <c r="J1115">
        <f>VALUE(I1115)</f>
        <v>43680</v>
      </c>
      <c r="K1115">
        <f>VALUE(C1115)</f>
        <v>0.53125</v>
      </c>
      <c r="L1115">
        <f>J1115+K1115</f>
        <v>43680.53125</v>
      </c>
      <c r="M1115" s="2">
        <v>43680</v>
      </c>
      <c r="N1115">
        <f>VALUE(M1115)</f>
        <v>43680</v>
      </c>
      <c r="O1115">
        <f>VALUE(F1115)</f>
        <v>0.63888888888888895</v>
      </c>
      <c r="P1115">
        <f>N1115+O1115</f>
        <v>43680.638888888891</v>
      </c>
      <c r="Q1115">
        <v>996</v>
      </c>
    </row>
    <row r="1116" spans="1:17" x14ac:dyDescent="0.25">
      <c r="A1116" t="s">
        <v>263</v>
      </c>
      <c r="B1116" t="s">
        <v>12</v>
      </c>
      <c r="C1116" s="1">
        <v>0.53472222222222221</v>
      </c>
      <c r="D1116">
        <v>250</v>
      </c>
      <c r="E1116" t="s">
        <v>12</v>
      </c>
      <c r="F1116" s="1">
        <v>0.57986111111111105</v>
      </c>
      <c r="G1116">
        <v>242</v>
      </c>
      <c r="H1116" t="s">
        <v>10</v>
      </c>
      <c r="I1116" s="2">
        <v>43680</v>
      </c>
      <c r="J1116">
        <f>VALUE(I1116)</f>
        <v>43680</v>
      </c>
      <c r="K1116">
        <f>VALUE(C1116)</f>
        <v>0.53472222222222221</v>
      </c>
      <c r="L1116">
        <f>J1116+K1116</f>
        <v>43680.534722222219</v>
      </c>
      <c r="M1116" s="2">
        <v>43680</v>
      </c>
      <c r="N1116">
        <f>VALUE(M1116)</f>
        <v>43680</v>
      </c>
      <c r="O1116">
        <f>VALUE(F1116)</f>
        <v>0.57986111111111105</v>
      </c>
      <c r="P1116">
        <f>N1116+O1116</f>
        <v>43680.579861111109</v>
      </c>
      <c r="Q1116">
        <v>398</v>
      </c>
    </row>
    <row r="1117" spans="1:17" x14ac:dyDescent="0.25">
      <c r="A1117" t="s">
        <v>264</v>
      </c>
      <c r="B1117" t="s">
        <v>12</v>
      </c>
      <c r="C1117" s="1">
        <v>0.53819444444444442</v>
      </c>
      <c r="D1117">
        <v>242</v>
      </c>
      <c r="E1117" t="s">
        <v>12</v>
      </c>
      <c r="F1117" s="1">
        <v>0.64583333333333337</v>
      </c>
      <c r="G1117">
        <v>244</v>
      </c>
      <c r="H1117" t="s">
        <v>10</v>
      </c>
      <c r="I1117" s="2">
        <v>43680</v>
      </c>
      <c r="J1117">
        <f>VALUE(I1117)</f>
        <v>43680</v>
      </c>
      <c r="K1117">
        <f>VALUE(C1117)</f>
        <v>0.53819444444444442</v>
      </c>
      <c r="L1117">
        <f>J1117+K1117</f>
        <v>43680.538194444445</v>
      </c>
      <c r="M1117" s="2">
        <v>43680</v>
      </c>
      <c r="N1117">
        <f>VALUE(M1117)</f>
        <v>43680</v>
      </c>
      <c r="O1117">
        <f>VALUE(F1117)</f>
        <v>0.64583333333333337</v>
      </c>
      <c r="P1117">
        <f>N1117+O1117</f>
        <v>43680.645833333336</v>
      </c>
      <c r="Q1117">
        <v>473</v>
      </c>
    </row>
    <row r="1118" spans="1:17" x14ac:dyDescent="0.25">
      <c r="A1118" t="s">
        <v>265</v>
      </c>
      <c r="B1118" t="s">
        <v>12</v>
      </c>
      <c r="C1118" s="1">
        <v>0.53819444444444442</v>
      </c>
      <c r="D1118">
        <v>277</v>
      </c>
      <c r="E1118" t="s">
        <v>12</v>
      </c>
      <c r="F1118" s="1">
        <v>0.60416666666666663</v>
      </c>
      <c r="G1118">
        <v>242</v>
      </c>
      <c r="H1118" t="s">
        <v>10</v>
      </c>
      <c r="I1118" s="2">
        <v>43680</v>
      </c>
      <c r="J1118">
        <f>VALUE(I1118)</f>
        <v>43680</v>
      </c>
      <c r="K1118">
        <f>VALUE(C1118)</f>
        <v>0.53819444444444442</v>
      </c>
      <c r="L1118">
        <f>J1118+K1118</f>
        <v>43680.538194444445</v>
      </c>
      <c r="M1118" s="2">
        <v>43680</v>
      </c>
      <c r="N1118">
        <f>VALUE(M1118)</f>
        <v>43680</v>
      </c>
      <c r="O1118">
        <f>VALUE(F1118)</f>
        <v>0.60416666666666663</v>
      </c>
      <c r="P1118">
        <f>N1118+O1118</f>
        <v>43680.604166666664</v>
      </c>
      <c r="Q1118">
        <v>576</v>
      </c>
    </row>
    <row r="1119" spans="1:17" x14ac:dyDescent="0.25">
      <c r="A1119" t="s">
        <v>267</v>
      </c>
      <c r="B1119" t="s">
        <v>12</v>
      </c>
      <c r="C1119" s="1">
        <v>0.54166666666666663</v>
      </c>
      <c r="D1119">
        <v>242</v>
      </c>
      <c r="E1119" t="s">
        <v>12</v>
      </c>
      <c r="F1119" s="1">
        <v>0.58680555555555558</v>
      </c>
      <c r="G1119">
        <v>241</v>
      </c>
      <c r="H1119" t="s">
        <v>10</v>
      </c>
      <c r="I1119" s="2">
        <v>43680</v>
      </c>
      <c r="J1119">
        <f>VALUE(I1119)</f>
        <v>43680</v>
      </c>
      <c r="K1119">
        <f>VALUE(C1119)</f>
        <v>0.54166666666666663</v>
      </c>
      <c r="L1119">
        <f>J1119+K1119</f>
        <v>43680.541666666664</v>
      </c>
      <c r="M1119" s="2">
        <v>43680</v>
      </c>
      <c r="N1119">
        <f>VALUE(M1119)</f>
        <v>43680</v>
      </c>
      <c r="O1119">
        <f>VALUE(F1119)</f>
        <v>0.58680555555555558</v>
      </c>
      <c r="P1119">
        <f>N1119+O1119</f>
        <v>43680.586805555555</v>
      </c>
      <c r="Q1119">
        <v>25</v>
      </c>
    </row>
    <row r="1120" spans="1:17" x14ac:dyDescent="0.25">
      <c r="A1120" t="s">
        <v>268</v>
      </c>
      <c r="B1120" t="s">
        <v>12</v>
      </c>
      <c r="C1120" s="1">
        <v>0.54166666666666663</v>
      </c>
      <c r="D1120">
        <v>242</v>
      </c>
      <c r="E1120" t="s">
        <v>12</v>
      </c>
      <c r="F1120" s="1">
        <v>0.60763888888888895</v>
      </c>
      <c r="G1120">
        <v>251</v>
      </c>
      <c r="H1120" t="s">
        <v>10</v>
      </c>
      <c r="I1120" s="2">
        <v>43680</v>
      </c>
      <c r="J1120">
        <f>VALUE(I1120)</f>
        <v>43680</v>
      </c>
      <c r="K1120">
        <f>VALUE(C1120)</f>
        <v>0.54166666666666663</v>
      </c>
      <c r="L1120">
        <f>J1120+K1120</f>
        <v>43680.541666666664</v>
      </c>
      <c r="M1120" s="2">
        <v>43680</v>
      </c>
      <c r="N1120">
        <f>VALUE(M1120)</f>
        <v>43680</v>
      </c>
      <c r="O1120">
        <f>VALUE(F1120)</f>
        <v>0.60763888888888895</v>
      </c>
      <c r="P1120">
        <f>N1120+O1120</f>
        <v>43680.607638888891</v>
      </c>
      <c r="Q1120">
        <v>65</v>
      </c>
    </row>
    <row r="1121" spans="1:17" x14ac:dyDescent="0.25">
      <c r="A1121" t="s">
        <v>269</v>
      </c>
      <c r="B1121" t="s">
        <v>12</v>
      </c>
      <c r="C1121" s="1">
        <v>0.54166666666666663</v>
      </c>
      <c r="D1121">
        <v>241</v>
      </c>
      <c r="E1121" t="s">
        <v>12</v>
      </c>
      <c r="F1121" s="1">
        <v>0.59375</v>
      </c>
      <c r="G1121">
        <v>242</v>
      </c>
      <c r="H1121" t="s">
        <v>10</v>
      </c>
      <c r="I1121" s="2">
        <v>43680</v>
      </c>
      <c r="J1121">
        <f>VALUE(I1121)</f>
        <v>43680</v>
      </c>
      <c r="K1121">
        <f>VALUE(C1121)</f>
        <v>0.54166666666666663</v>
      </c>
      <c r="L1121">
        <f>J1121+K1121</f>
        <v>43680.541666666664</v>
      </c>
      <c r="M1121" s="2">
        <v>43680</v>
      </c>
      <c r="N1121">
        <f>VALUE(M1121)</f>
        <v>43680</v>
      </c>
      <c r="O1121">
        <f>VALUE(F1121)</f>
        <v>0.59375</v>
      </c>
      <c r="P1121">
        <f>N1121+O1121</f>
        <v>43680.59375</v>
      </c>
      <c r="Q1121">
        <v>26</v>
      </c>
    </row>
    <row r="1122" spans="1:17" x14ac:dyDescent="0.25">
      <c r="A1122" t="s">
        <v>271</v>
      </c>
      <c r="B1122" t="s">
        <v>12</v>
      </c>
      <c r="C1122" s="1">
        <v>0.54166666666666663</v>
      </c>
      <c r="D1122">
        <v>252</v>
      </c>
      <c r="E1122" t="s">
        <v>12</v>
      </c>
      <c r="F1122" s="1">
        <v>0.60069444444444442</v>
      </c>
      <c r="G1122">
        <v>242</v>
      </c>
      <c r="H1122" t="s">
        <v>10</v>
      </c>
      <c r="I1122" s="2">
        <v>43680</v>
      </c>
      <c r="J1122">
        <f>VALUE(I1122)</f>
        <v>43680</v>
      </c>
      <c r="K1122">
        <f>VALUE(C1122)</f>
        <v>0.54166666666666663</v>
      </c>
      <c r="L1122">
        <f>J1122+K1122</f>
        <v>43680.541666666664</v>
      </c>
      <c r="M1122" s="2">
        <v>43680</v>
      </c>
      <c r="N1122">
        <f>VALUE(M1122)</f>
        <v>43680</v>
      </c>
      <c r="O1122">
        <f>VALUE(F1122)</f>
        <v>0.60069444444444442</v>
      </c>
      <c r="P1122">
        <f>N1122+O1122</f>
        <v>43680.600694444445</v>
      </c>
      <c r="Q1122">
        <v>678</v>
      </c>
    </row>
    <row r="1123" spans="1:17" x14ac:dyDescent="0.25">
      <c r="A1123" t="s">
        <v>272</v>
      </c>
      <c r="B1123" t="s">
        <v>12</v>
      </c>
      <c r="C1123" s="1">
        <v>0.54166666666666663</v>
      </c>
      <c r="D1123">
        <v>266</v>
      </c>
      <c r="E1123" t="s">
        <v>12</v>
      </c>
      <c r="F1123" s="1">
        <v>0.61111111111111105</v>
      </c>
      <c r="G1123">
        <v>242</v>
      </c>
      <c r="H1123" t="s">
        <v>10</v>
      </c>
      <c r="I1123" s="2">
        <v>43680</v>
      </c>
      <c r="J1123">
        <f>VALUE(I1123)</f>
        <v>43680</v>
      </c>
      <c r="K1123">
        <f>VALUE(C1123)</f>
        <v>0.54166666666666663</v>
      </c>
      <c r="L1123">
        <f>J1123+K1123</f>
        <v>43680.541666666664</v>
      </c>
      <c r="M1123" s="2">
        <v>43680</v>
      </c>
      <c r="N1123">
        <f>VALUE(M1123)</f>
        <v>43680</v>
      </c>
      <c r="O1123">
        <f>VALUE(F1123)</f>
        <v>0.61111111111111105</v>
      </c>
      <c r="P1123">
        <f>N1123+O1123</f>
        <v>43680.611111111109</v>
      </c>
      <c r="Q1123">
        <v>696</v>
      </c>
    </row>
    <row r="1124" spans="1:17" x14ac:dyDescent="0.25">
      <c r="A1124" t="s">
        <v>274</v>
      </c>
      <c r="B1124" t="s">
        <v>12</v>
      </c>
      <c r="C1124" s="1">
        <v>0.54513888888888895</v>
      </c>
      <c r="D1124">
        <v>242</v>
      </c>
      <c r="E1124" t="s">
        <v>12</v>
      </c>
      <c r="F1124" s="1">
        <v>0.60416666666666663</v>
      </c>
      <c r="G1124">
        <v>241</v>
      </c>
      <c r="H1124" t="s">
        <v>10</v>
      </c>
      <c r="I1124" s="2">
        <v>43680</v>
      </c>
      <c r="J1124">
        <f>VALUE(I1124)</f>
        <v>43680</v>
      </c>
      <c r="K1124">
        <f>VALUE(C1124)</f>
        <v>0.54513888888888895</v>
      </c>
      <c r="L1124">
        <f>J1124+K1124</f>
        <v>43680.545138888891</v>
      </c>
      <c r="M1124" s="2">
        <v>43680</v>
      </c>
      <c r="N1124">
        <f>VALUE(M1124)</f>
        <v>43680</v>
      </c>
      <c r="O1124">
        <f>VALUE(F1124)</f>
        <v>0.60416666666666663</v>
      </c>
      <c r="P1124">
        <f>N1124+O1124</f>
        <v>43680.604166666664</v>
      </c>
      <c r="Q1124">
        <v>991</v>
      </c>
    </row>
    <row r="1125" spans="1:17" x14ac:dyDescent="0.25">
      <c r="A1125" t="s">
        <v>275</v>
      </c>
      <c r="B1125" t="s">
        <v>12</v>
      </c>
      <c r="C1125" s="1">
        <v>0.54513888888888895</v>
      </c>
      <c r="D1125">
        <v>242</v>
      </c>
      <c r="E1125" t="s">
        <v>12</v>
      </c>
      <c r="F1125" s="1">
        <v>0.59722222222222221</v>
      </c>
      <c r="G1125">
        <v>247</v>
      </c>
      <c r="H1125" t="s">
        <v>10</v>
      </c>
      <c r="I1125" s="2">
        <v>43680</v>
      </c>
      <c r="J1125">
        <f>VALUE(I1125)</f>
        <v>43680</v>
      </c>
      <c r="K1125">
        <f>VALUE(C1125)</f>
        <v>0.54513888888888895</v>
      </c>
      <c r="L1125">
        <f>J1125+K1125</f>
        <v>43680.545138888891</v>
      </c>
      <c r="M1125" s="2">
        <v>43680</v>
      </c>
      <c r="N1125">
        <f>VALUE(M1125)</f>
        <v>43680</v>
      </c>
      <c r="O1125">
        <f>VALUE(F1125)</f>
        <v>0.59722222222222221</v>
      </c>
      <c r="P1125">
        <f>N1125+O1125</f>
        <v>43680.597222222219</v>
      </c>
      <c r="Q1125">
        <v>1101</v>
      </c>
    </row>
    <row r="1126" spans="1:17" x14ac:dyDescent="0.25">
      <c r="A1126" t="s">
        <v>270</v>
      </c>
      <c r="B1126" t="s">
        <v>12</v>
      </c>
      <c r="C1126" s="1">
        <v>0.54513888888888895</v>
      </c>
      <c r="D1126">
        <v>276</v>
      </c>
      <c r="E1126" t="s">
        <v>12</v>
      </c>
      <c r="F1126" s="1">
        <v>0.625</v>
      </c>
      <c r="G1126">
        <v>242</v>
      </c>
      <c r="H1126" t="s">
        <v>10</v>
      </c>
      <c r="I1126" s="2">
        <v>43680</v>
      </c>
      <c r="J1126">
        <f>VALUE(I1126)</f>
        <v>43680</v>
      </c>
      <c r="K1126">
        <f>VALUE(C1126)</f>
        <v>0.54513888888888895</v>
      </c>
      <c r="L1126">
        <f>J1126+K1126</f>
        <v>43680.545138888891</v>
      </c>
      <c r="M1126" s="2">
        <v>43680</v>
      </c>
      <c r="N1126">
        <f>VALUE(M1126)</f>
        <v>43680</v>
      </c>
      <c r="O1126">
        <f>VALUE(F1126)</f>
        <v>0.625</v>
      </c>
      <c r="P1126">
        <f>N1126+O1126</f>
        <v>43680.625</v>
      </c>
      <c r="Q1126">
        <v>572</v>
      </c>
    </row>
    <row r="1127" spans="1:17" x14ac:dyDescent="0.25">
      <c r="A1127" t="s">
        <v>276</v>
      </c>
      <c r="B1127" t="s">
        <v>12</v>
      </c>
      <c r="C1127" s="1">
        <v>0.54513888888888895</v>
      </c>
      <c r="D1127">
        <v>251</v>
      </c>
      <c r="E1127" t="s">
        <v>12</v>
      </c>
      <c r="F1127" s="1">
        <v>0.61805555555555558</v>
      </c>
      <c r="G1127">
        <v>242</v>
      </c>
      <c r="H1127" t="s">
        <v>10</v>
      </c>
      <c r="I1127" s="2">
        <v>43680</v>
      </c>
      <c r="J1127">
        <f>VALUE(I1127)</f>
        <v>43680</v>
      </c>
      <c r="K1127">
        <f>VALUE(C1127)</f>
        <v>0.54513888888888895</v>
      </c>
      <c r="L1127">
        <f>J1127+K1127</f>
        <v>43680.545138888891</v>
      </c>
      <c r="M1127" s="2">
        <v>43680</v>
      </c>
      <c r="N1127">
        <f>VALUE(M1127)</f>
        <v>43680</v>
      </c>
      <c r="O1127">
        <f>VALUE(F1127)</f>
        <v>0.61805555555555558</v>
      </c>
      <c r="P1127">
        <f>N1127+O1127</f>
        <v>43680.618055555555</v>
      </c>
      <c r="Q1127">
        <v>2154</v>
      </c>
    </row>
    <row r="1128" spans="1:17" x14ac:dyDescent="0.25">
      <c r="A1128" t="s">
        <v>273</v>
      </c>
      <c r="B1128" t="s">
        <v>12</v>
      </c>
      <c r="C1128" s="1">
        <v>0.54513888888888895</v>
      </c>
      <c r="D1128">
        <v>242</v>
      </c>
      <c r="E1128" t="s">
        <v>12</v>
      </c>
      <c r="F1128" s="1">
        <v>0.62152777777777779</v>
      </c>
      <c r="G1128">
        <v>276</v>
      </c>
      <c r="H1128" t="s">
        <v>10</v>
      </c>
      <c r="I1128" s="2">
        <v>43680</v>
      </c>
      <c r="J1128">
        <f>VALUE(I1128)</f>
        <v>43680</v>
      </c>
      <c r="K1128">
        <f>VALUE(C1128)</f>
        <v>0.54513888888888895</v>
      </c>
      <c r="L1128">
        <f>J1128+K1128</f>
        <v>43680.545138888891</v>
      </c>
      <c r="M1128" s="2">
        <v>43680</v>
      </c>
      <c r="N1128">
        <f>VALUE(M1128)</f>
        <v>43680</v>
      </c>
      <c r="O1128">
        <f>VALUE(F1128)</f>
        <v>0.62152777777777779</v>
      </c>
      <c r="P1128">
        <f>N1128+O1128</f>
        <v>43680.621527777781</v>
      </c>
      <c r="Q1128">
        <v>573</v>
      </c>
    </row>
    <row r="1129" spans="1:17" x14ac:dyDescent="0.25">
      <c r="A1129" t="s">
        <v>278</v>
      </c>
      <c r="B1129" t="s">
        <v>12</v>
      </c>
      <c r="C1129" s="1">
        <v>0.54861111111111105</v>
      </c>
      <c r="D1129">
        <v>241</v>
      </c>
      <c r="E1129" t="s">
        <v>12</v>
      </c>
      <c r="F1129" s="1">
        <v>0.63541666666666663</v>
      </c>
      <c r="G1129">
        <v>244</v>
      </c>
      <c r="H1129" t="s">
        <v>10</v>
      </c>
      <c r="I1129" s="2">
        <v>43680</v>
      </c>
      <c r="J1129">
        <f>VALUE(I1129)</f>
        <v>43680</v>
      </c>
      <c r="K1129">
        <f>VALUE(C1129)</f>
        <v>0.54861111111111105</v>
      </c>
      <c r="L1129">
        <f>J1129+K1129</f>
        <v>43680.548611111109</v>
      </c>
      <c r="M1129" s="2">
        <v>43680</v>
      </c>
      <c r="N1129">
        <f>VALUE(M1129)</f>
        <v>43680</v>
      </c>
      <c r="O1129">
        <f>VALUE(F1129)</f>
        <v>0.63541666666666663</v>
      </c>
      <c r="P1129">
        <f>N1129+O1129</f>
        <v>43680.635416666664</v>
      </c>
      <c r="Q1129">
        <v>1169</v>
      </c>
    </row>
    <row r="1130" spans="1:17" x14ac:dyDescent="0.25">
      <c r="A1130" t="s">
        <v>277</v>
      </c>
      <c r="B1130" t="s">
        <v>12</v>
      </c>
      <c r="C1130" s="1">
        <v>0.54861111111111105</v>
      </c>
      <c r="D1130">
        <v>242</v>
      </c>
      <c r="E1130" t="s">
        <v>12</v>
      </c>
      <c r="F1130" s="1">
        <v>0.60763888888888895</v>
      </c>
      <c r="G1130">
        <v>263</v>
      </c>
      <c r="H1130" t="s">
        <v>10</v>
      </c>
      <c r="I1130" s="2">
        <v>43680</v>
      </c>
      <c r="J1130">
        <f>VALUE(I1130)</f>
        <v>43680</v>
      </c>
      <c r="K1130">
        <f>VALUE(C1130)</f>
        <v>0.54861111111111105</v>
      </c>
      <c r="L1130">
        <f>J1130+K1130</f>
        <v>43680.548611111109</v>
      </c>
      <c r="M1130" s="2">
        <v>43680</v>
      </c>
      <c r="N1130">
        <f>VALUE(M1130)</f>
        <v>43680</v>
      </c>
      <c r="O1130">
        <f>VALUE(F1130)</f>
        <v>0.60763888888888895</v>
      </c>
      <c r="P1130">
        <f>N1130+O1130</f>
        <v>43680.607638888891</v>
      </c>
      <c r="Q1130">
        <v>565</v>
      </c>
    </row>
    <row r="1131" spans="1:17" x14ac:dyDescent="0.25">
      <c r="A1131" t="s">
        <v>280</v>
      </c>
      <c r="B1131" t="s">
        <v>12</v>
      </c>
      <c r="C1131" s="1">
        <v>0.55208333333333337</v>
      </c>
      <c r="D1131">
        <v>251</v>
      </c>
      <c r="E1131" t="s">
        <v>12</v>
      </c>
      <c r="F1131" s="1">
        <v>0.61805555555555558</v>
      </c>
      <c r="G1131">
        <v>242</v>
      </c>
      <c r="H1131" t="s">
        <v>10</v>
      </c>
      <c r="I1131" s="2">
        <v>43680</v>
      </c>
      <c r="J1131">
        <f>VALUE(I1131)</f>
        <v>43680</v>
      </c>
      <c r="K1131">
        <f>VALUE(C1131)</f>
        <v>0.55208333333333337</v>
      </c>
      <c r="L1131">
        <f>J1131+K1131</f>
        <v>43680.552083333336</v>
      </c>
      <c r="M1131" s="2">
        <v>43680</v>
      </c>
      <c r="N1131">
        <f>VALUE(M1131)</f>
        <v>43680</v>
      </c>
      <c r="O1131">
        <f>VALUE(F1131)</f>
        <v>0.61805555555555558</v>
      </c>
      <c r="P1131">
        <f>N1131+O1131</f>
        <v>43680.618055555555</v>
      </c>
      <c r="Q1131">
        <v>64</v>
      </c>
    </row>
    <row r="1132" spans="1:17" x14ac:dyDescent="0.25">
      <c r="A1132" t="s">
        <v>279</v>
      </c>
      <c r="B1132" t="s">
        <v>12</v>
      </c>
      <c r="C1132" s="1">
        <v>0.55208333333333337</v>
      </c>
      <c r="D1132">
        <v>246</v>
      </c>
      <c r="E1132" t="s">
        <v>12</v>
      </c>
      <c r="F1132" s="1">
        <v>0.625</v>
      </c>
      <c r="G1132">
        <v>242</v>
      </c>
      <c r="H1132" t="s">
        <v>10</v>
      </c>
      <c r="I1132" s="2">
        <v>43680</v>
      </c>
      <c r="J1132">
        <f>VALUE(I1132)</f>
        <v>43680</v>
      </c>
      <c r="K1132">
        <f>VALUE(C1132)</f>
        <v>0.55208333333333337</v>
      </c>
      <c r="L1132">
        <f>J1132+K1132</f>
        <v>43680.552083333336</v>
      </c>
      <c r="M1132" s="2">
        <v>43680</v>
      </c>
      <c r="N1132">
        <f>VALUE(M1132)</f>
        <v>43680</v>
      </c>
      <c r="O1132">
        <f>VALUE(F1132)</f>
        <v>0.625</v>
      </c>
      <c r="P1132">
        <f>N1132+O1132</f>
        <v>43680.625</v>
      </c>
      <c r="Q1132">
        <v>254</v>
      </c>
    </row>
    <row r="1133" spans="1:17" x14ac:dyDescent="0.25">
      <c r="A1133" t="s">
        <v>282</v>
      </c>
      <c r="B1133" t="s">
        <v>12</v>
      </c>
      <c r="C1133" s="1">
        <v>0.55555555555555558</v>
      </c>
      <c r="D1133">
        <v>242</v>
      </c>
      <c r="E1133" t="s">
        <v>12</v>
      </c>
      <c r="F1133" s="1">
        <v>0.61111111111111105</v>
      </c>
      <c r="G1133">
        <v>252</v>
      </c>
      <c r="H1133" t="s">
        <v>10</v>
      </c>
      <c r="I1133" s="2">
        <v>43680</v>
      </c>
      <c r="J1133">
        <f>VALUE(I1133)</f>
        <v>43680</v>
      </c>
      <c r="K1133">
        <f>VALUE(C1133)</f>
        <v>0.55555555555555558</v>
      </c>
      <c r="L1133">
        <f>J1133+K1133</f>
        <v>43680.555555555555</v>
      </c>
      <c r="M1133" s="2">
        <v>43680</v>
      </c>
      <c r="N1133">
        <f>VALUE(M1133)</f>
        <v>43680</v>
      </c>
      <c r="O1133">
        <f>VALUE(F1133)</f>
        <v>0.61111111111111105</v>
      </c>
      <c r="P1133">
        <f>N1133+O1133</f>
        <v>43680.611111111109</v>
      </c>
      <c r="Q1133">
        <v>679</v>
      </c>
    </row>
    <row r="1134" spans="1:17" x14ac:dyDescent="0.25">
      <c r="A1134" t="s">
        <v>281</v>
      </c>
      <c r="B1134" t="s">
        <v>12</v>
      </c>
      <c r="C1134" s="1">
        <v>0.55555555555555558</v>
      </c>
      <c r="D1134">
        <v>242</v>
      </c>
      <c r="E1134" t="s">
        <v>12</v>
      </c>
      <c r="F1134" s="1">
        <v>0.625</v>
      </c>
      <c r="G1134">
        <v>261</v>
      </c>
      <c r="H1134" t="s">
        <v>10</v>
      </c>
      <c r="I1134" s="2">
        <v>43680</v>
      </c>
      <c r="J1134">
        <f>VALUE(I1134)</f>
        <v>43680</v>
      </c>
      <c r="K1134">
        <f>VALUE(C1134)</f>
        <v>0.55555555555555558</v>
      </c>
      <c r="L1134">
        <f>J1134+K1134</f>
        <v>43680.555555555555</v>
      </c>
      <c r="M1134" s="2">
        <v>43680</v>
      </c>
      <c r="N1134">
        <f>VALUE(M1134)</f>
        <v>43680</v>
      </c>
      <c r="O1134">
        <f>VALUE(F1134)</f>
        <v>0.625</v>
      </c>
      <c r="P1134">
        <f>N1134+O1134</f>
        <v>43680.625</v>
      </c>
      <c r="Q1134">
        <v>609</v>
      </c>
    </row>
    <row r="1135" spans="1:17" x14ac:dyDescent="0.25">
      <c r="A1135" t="s">
        <v>284</v>
      </c>
      <c r="B1135" t="s">
        <v>12</v>
      </c>
      <c r="C1135" s="1">
        <v>0.56597222222222221</v>
      </c>
      <c r="D1135">
        <v>242</v>
      </c>
      <c r="E1135" t="s">
        <v>12</v>
      </c>
      <c r="F1135" s="1">
        <v>0.64236111111111105</v>
      </c>
      <c r="G1135">
        <v>246</v>
      </c>
      <c r="H1135" t="s">
        <v>10</v>
      </c>
      <c r="I1135" s="2">
        <v>43680</v>
      </c>
      <c r="J1135">
        <f>VALUE(I1135)</f>
        <v>43680</v>
      </c>
      <c r="K1135">
        <f>VALUE(C1135)</f>
        <v>0.56597222222222221</v>
      </c>
      <c r="L1135">
        <f>J1135+K1135</f>
        <v>43680.565972222219</v>
      </c>
      <c r="M1135" s="2">
        <v>43680</v>
      </c>
      <c r="N1135">
        <f>VALUE(M1135)</f>
        <v>43680</v>
      </c>
      <c r="O1135">
        <f>VALUE(F1135)</f>
        <v>0.64236111111111105</v>
      </c>
      <c r="P1135">
        <f>N1135+O1135</f>
        <v>43680.642361111109</v>
      </c>
      <c r="Q1135">
        <v>255</v>
      </c>
    </row>
    <row r="1136" spans="1:17" x14ac:dyDescent="0.25">
      <c r="A1136" t="s">
        <v>285</v>
      </c>
      <c r="B1136" t="s">
        <v>12</v>
      </c>
      <c r="C1136" s="1">
        <v>0.56597222222222221</v>
      </c>
      <c r="D1136">
        <v>263</v>
      </c>
      <c r="E1136" t="s">
        <v>12</v>
      </c>
      <c r="F1136" s="1">
        <v>0.62152777777777779</v>
      </c>
      <c r="G1136">
        <v>242</v>
      </c>
      <c r="H1136" t="s">
        <v>10</v>
      </c>
      <c r="I1136" s="2">
        <v>43680</v>
      </c>
      <c r="J1136">
        <f>VALUE(I1136)</f>
        <v>43680</v>
      </c>
      <c r="K1136">
        <f>VALUE(C1136)</f>
        <v>0.56597222222222221</v>
      </c>
      <c r="L1136">
        <f>J1136+K1136</f>
        <v>43680.565972222219</v>
      </c>
      <c r="M1136" s="2">
        <v>43680</v>
      </c>
      <c r="N1136">
        <f>VALUE(M1136)</f>
        <v>43680</v>
      </c>
      <c r="O1136">
        <f>VALUE(F1136)</f>
        <v>0.62152777777777779</v>
      </c>
      <c r="P1136">
        <f>N1136+O1136</f>
        <v>43680.621527777781</v>
      </c>
      <c r="Q1136">
        <v>566</v>
      </c>
    </row>
    <row r="1137" spans="1:17" x14ac:dyDescent="0.25">
      <c r="A1137" t="s">
        <v>286</v>
      </c>
      <c r="B1137" t="s">
        <v>12</v>
      </c>
      <c r="C1137" s="1">
        <v>0.56944444444444442</v>
      </c>
      <c r="D1137">
        <v>268</v>
      </c>
      <c r="E1137" t="s">
        <v>12</v>
      </c>
      <c r="F1137" s="1">
        <v>0.64583333333333337</v>
      </c>
      <c r="G1137">
        <v>242</v>
      </c>
      <c r="H1137" t="s">
        <v>10</v>
      </c>
      <c r="I1137" s="2">
        <v>43680</v>
      </c>
      <c r="J1137">
        <f>VALUE(I1137)</f>
        <v>43680</v>
      </c>
      <c r="K1137">
        <f>VALUE(C1137)</f>
        <v>0.56944444444444442</v>
      </c>
      <c r="L1137">
        <f>J1137+K1137</f>
        <v>43680.569444444445</v>
      </c>
      <c r="M1137" s="2">
        <v>43680</v>
      </c>
      <c r="N1137">
        <f>VALUE(M1137)</f>
        <v>43680</v>
      </c>
      <c r="O1137">
        <f>VALUE(F1137)</f>
        <v>0.64583333333333337</v>
      </c>
      <c r="P1137">
        <f>N1137+O1137</f>
        <v>43680.645833333336</v>
      </c>
      <c r="Q1137">
        <v>666</v>
      </c>
    </row>
    <row r="1138" spans="1:17" x14ac:dyDescent="0.25">
      <c r="A1138" t="s">
        <v>287</v>
      </c>
      <c r="B1138" t="s">
        <v>12</v>
      </c>
      <c r="C1138" s="1">
        <v>0.56944444444444442</v>
      </c>
      <c r="D1138">
        <v>273</v>
      </c>
      <c r="E1138" t="s">
        <v>12</v>
      </c>
      <c r="F1138" s="1">
        <v>0.64236111111111105</v>
      </c>
      <c r="G1138">
        <v>242</v>
      </c>
      <c r="H1138" t="s">
        <v>10</v>
      </c>
      <c r="I1138" s="2">
        <v>43680</v>
      </c>
      <c r="J1138">
        <f>VALUE(I1138)</f>
        <v>43680</v>
      </c>
      <c r="K1138">
        <f>VALUE(C1138)</f>
        <v>0.56944444444444442</v>
      </c>
      <c r="L1138">
        <f>J1138+K1138</f>
        <v>43680.569444444445</v>
      </c>
      <c r="M1138" s="2">
        <v>43680</v>
      </c>
      <c r="N1138">
        <f>VALUE(M1138)</f>
        <v>43680</v>
      </c>
      <c r="O1138">
        <f>VALUE(F1138)</f>
        <v>0.64236111111111105</v>
      </c>
      <c r="P1138">
        <f>N1138+O1138</f>
        <v>43680.642361111109</v>
      </c>
      <c r="Q1138">
        <v>742</v>
      </c>
    </row>
    <row r="1139" spans="1:17" x14ac:dyDescent="0.25">
      <c r="A1139" t="s">
        <v>289</v>
      </c>
      <c r="B1139" t="s">
        <v>12</v>
      </c>
      <c r="C1139" s="1">
        <v>0.57291666666666663</v>
      </c>
      <c r="D1139">
        <v>251</v>
      </c>
      <c r="E1139" t="s">
        <v>12</v>
      </c>
      <c r="F1139" s="1">
        <v>0.63541666666666663</v>
      </c>
      <c r="G1139">
        <v>255</v>
      </c>
      <c r="H1139" t="s">
        <v>10</v>
      </c>
      <c r="I1139" s="2">
        <v>43680</v>
      </c>
      <c r="J1139">
        <f>VALUE(I1139)</f>
        <v>43680</v>
      </c>
      <c r="K1139">
        <f>VALUE(C1139)</f>
        <v>0.57291666666666663</v>
      </c>
      <c r="L1139">
        <f>J1139+K1139</f>
        <v>43680.572916666664</v>
      </c>
      <c r="M1139" s="2">
        <v>43680</v>
      </c>
      <c r="N1139">
        <f>VALUE(M1139)</f>
        <v>43680</v>
      </c>
      <c r="O1139">
        <f>VALUE(F1139)</f>
        <v>0.63541666666666663</v>
      </c>
      <c r="P1139">
        <f>N1139+O1139</f>
        <v>43680.635416666664</v>
      </c>
      <c r="Q1139">
        <v>1182</v>
      </c>
    </row>
    <row r="1140" spans="1:17" x14ac:dyDescent="0.25">
      <c r="A1140" t="s">
        <v>290</v>
      </c>
      <c r="B1140" t="s">
        <v>12</v>
      </c>
      <c r="C1140" s="1">
        <v>0.57986111111111105</v>
      </c>
      <c r="D1140">
        <v>242</v>
      </c>
      <c r="E1140" t="s">
        <v>12</v>
      </c>
      <c r="F1140" s="1">
        <v>0.64930555555555558</v>
      </c>
      <c r="G1140">
        <v>248</v>
      </c>
      <c r="H1140" t="s">
        <v>10</v>
      </c>
      <c r="I1140" s="2">
        <v>43680</v>
      </c>
      <c r="J1140">
        <f>VALUE(I1140)</f>
        <v>43680</v>
      </c>
      <c r="K1140">
        <f>VALUE(C1140)</f>
        <v>0.57986111111111105</v>
      </c>
      <c r="L1140">
        <f>J1140+K1140</f>
        <v>43680.579861111109</v>
      </c>
      <c r="M1140" s="2">
        <v>43680</v>
      </c>
      <c r="N1140">
        <f>VALUE(M1140)</f>
        <v>43680</v>
      </c>
      <c r="O1140">
        <f>VALUE(F1140)</f>
        <v>0.64930555555555558</v>
      </c>
      <c r="P1140">
        <f>N1140+O1140</f>
        <v>43680.649305555555</v>
      </c>
      <c r="Q1140">
        <v>625</v>
      </c>
    </row>
    <row r="1141" spans="1:17" x14ac:dyDescent="0.25">
      <c r="A1141" t="s">
        <v>292</v>
      </c>
      <c r="B1141" t="s">
        <v>12</v>
      </c>
      <c r="C1141" s="1">
        <v>0.58333333333333337</v>
      </c>
      <c r="D1141">
        <v>242</v>
      </c>
      <c r="E1141" t="s">
        <v>12</v>
      </c>
      <c r="F1141" s="1">
        <v>0.62847222222222221</v>
      </c>
      <c r="G1141">
        <v>241</v>
      </c>
      <c r="H1141" t="s">
        <v>10</v>
      </c>
      <c r="I1141" s="2">
        <v>43680</v>
      </c>
      <c r="J1141">
        <f>VALUE(I1141)</f>
        <v>43680</v>
      </c>
      <c r="K1141">
        <f>VALUE(C1141)</f>
        <v>0.58333333333333337</v>
      </c>
      <c r="L1141">
        <f>J1141+K1141</f>
        <v>43680.583333333336</v>
      </c>
      <c r="M1141" s="2">
        <v>43680</v>
      </c>
      <c r="N1141">
        <f>VALUE(M1141)</f>
        <v>43680</v>
      </c>
      <c r="O1141">
        <f>VALUE(F1141)</f>
        <v>0.62847222222222221</v>
      </c>
      <c r="P1141">
        <f>N1141+O1141</f>
        <v>43680.628472222219</v>
      </c>
      <c r="Q1141">
        <v>27</v>
      </c>
    </row>
    <row r="1142" spans="1:17" x14ac:dyDescent="0.25">
      <c r="A1142" t="s">
        <v>293</v>
      </c>
      <c r="B1142" t="s">
        <v>12</v>
      </c>
      <c r="C1142" s="1">
        <v>0.58333333333333337</v>
      </c>
      <c r="D1142">
        <v>244</v>
      </c>
      <c r="E1142" t="s">
        <v>12</v>
      </c>
      <c r="F1142" s="1">
        <v>0.66666666666666663</v>
      </c>
      <c r="G1142">
        <v>241</v>
      </c>
      <c r="H1142" t="s">
        <v>10</v>
      </c>
      <c r="I1142" s="2">
        <v>43680</v>
      </c>
      <c r="J1142">
        <f>VALUE(I1142)</f>
        <v>43680</v>
      </c>
      <c r="K1142">
        <f>VALUE(C1142)</f>
        <v>0.58333333333333337</v>
      </c>
      <c r="L1142">
        <f>J1142+K1142</f>
        <v>43680.583333333336</v>
      </c>
      <c r="M1142" s="2">
        <v>43680</v>
      </c>
      <c r="N1142">
        <f>VALUE(M1142)</f>
        <v>43680</v>
      </c>
      <c r="O1142">
        <f>VALUE(F1142)</f>
        <v>0.66666666666666663</v>
      </c>
      <c r="P1142">
        <f>N1142+O1142</f>
        <v>43680.666666666664</v>
      </c>
      <c r="Q1142">
        <v>766</v>
      </c>
    </row>
    <row r="1143" spans="1:17" x14ac:dyDescent="0.25">
      <c r="A1143" t="s">
        <v>294</v>
      </c>
      <c r="B1143" t="s">
        <v>12</v>
      </c>
      <c r="C1143" s="1">
        <v>0.58333333333333337</v>
      </c>
      <c r="D1143">
        <v>242</v>
      </c>
      <c r="E1143" t="s">
        <v>12</v>
      </c>
      <c r="F1143" s="1">
        <v>0.64930555555555558</v>
      </c>
      <c r="G1143">
        <v>251</v>
      </c>
      <c r="H1143" t="s">
        <v>10</v>
      </c>
      <c r="I1143" s="2">
        <v>43680</v>
      </c>
      <c r="J1143">
        <f>VALUE(I1143)</f>
        <v>43680</v>
      </c>
      <c r="K1143">
        <f>VALUE(C1143)</f>
        <v>0.58333333333333337</v>
      </c>
      <c r="L1143">
        <f>J1143+K1143</f>
        <v>43680.583333333336</v>
      </c>
      <c r="M1143" s="2">
        <v>43680</v>
      </c>
      <c r="N1143">
        <f>VALUE(M1143)</f>
        <v>43680</v>
      </c>
      <c r="O1143">
        <f>VALUE(F1143)</f>
        <v>0.64930555555555558</v>
      </c>
      <c r="P1143">
        <f>N1143+O1143</f>
        <v>43680.649305555555</v>
      </c>
      <c r="Q1143">
        <v>67</v>
      </c>
    </row>
    <row r="1144" spans="1:17" x14ac:dyDescent="0.25">
      <c r="A1144" t="s">
        <v>295</v>
      </c>
      <c r="B1144" t="s">
        <v>12</v>
      </c>
      <c r="C1144" s="1">
        <v>0.58333333333333337</v>
      </c>
      <c r="D1144">
        <v>241</v>
      </c>
      <c r="E1144" t="s">
        <v>12</v>
      </c>
      <c r="F1144" s="1">
        <v>0.67013888888888884</v>
      </c>
      <c r="G1144">
        <v>244</v>
      </c>
      <c r="H1144" t="s">
        <v>10</v>
      </c>
      <c r="I1144" s="2">
        <v>43680</v>
      </c>
      <c r="J1144">
        <f>VALUE(I1144)</f>
        <v>43680</v>
      </c>
      <c r="K1144">
        <f>VALUE(C1144)</f>
        <v>0.58333333333333337</v>
      </c>
      <c r="L1144">
        <f>J1144+K1144</f>
        <v>43680.583333333336</v>
      </c>
      <c r="M1144" s="2">
        <v>43680</v>
      </c>
      <c r="N1144">
        <f>VALUE(M1144)</f>
        <v>43680</v>
      </c>
      <c r="O1144">
        <f>VALUE(F1144)</f>
        <v>0.67013888888888884</v>
      </c>
      <c r="P1144">
        <f>N1144+O1144</f>
        <v>43680.670138888891</v>
      </c>
      <c r="Q1144">
        <v>767</v>
      </c>
    </row>
    <row r="1145" spans="1:17" x14ac:dyDescent="0.25">
      <c r="A1145" t="s">
        <v>296</v>
      </c>
      <c r="B1145" t="s">
        <v>12</v>
      </c>
      <c r="C1145" s="1">
        <v>0.58333333333333337</v>
      </c>
      <c r="D1145">
        <v>241</v>
      </c>
      <c r="E1145" t="s">
        <v>12</v>
      </c>
      <c r="F1145" s="1">
        <v>0.63541666666666663</v>
      </c>
      <c r="G1145">
        <v>242</v>
      </c>
      <c r="H1145" t="s">
        <v>10</v>
      </c>
      <c r="I1145" s="2">
        <v>43680</v>
      </c>
      <c r="J1145">
        <f>VALUE(I1145)</f>
        <v>43680</v>
      </c>
      <c r="K1145">
        <f>VALUE(C1145)</f>
        <v>0.58333333333333337</v>
      </c>
      <c r="L1145">
        <f>J1145+K1145</f>
        <v>43680.583333333336</v>
      </c>
      <c r="M1145" s="2">
        <v>43680</v>
      </c>
      <c r="N1145">
        <f>VALUE(M1145)</f>
        <v>43680</v>
      </c>
      <c r="O1145">
        <f>VALUE(F1145)</f>
        <v>0.63541666666666663</v>
      </c>
      <c r="P1145">
        <f>N1145+O1145</f>
        <v>43680.635416666664</v>
      </c>
      <c r="Q1145">
        <v>28</v>
      </c>
    </row>
    <row r="1146" spans="1:17" x14ac:dyDescent="0.25">
      <c r="A1146" t="s">
        <v>298</v>
      </c>
      <c r="B1146" t="s">
        <v>12</v>
      </c>
      <c r="C1146" s="1">
        <v>0.58680555555555558</v>
      </c>
      <c r="D1146">
        <v>246</v>
      </c>
      <c r="E1146" t="s">
        <v>12</v>
      </c>
      <c r="F1146" s="1">
        <v>0.66319444444444442</v>
      </c>
      <c r="G1146">
        <v>242</v>
      </c>
      <c r="H1146" t="s">
        <v>10</v>
      </c>
      <c r="I1146" s="2">
        <v>43680</v>
      </c>
      <c r="J1146">
        <f>VALUE(I1146)</f>
        <v>43680</v>
      </c>
      <c r="K1146">
        <f>VALUE(C1146)</f>
        <v>0.58680555555555558</v>
      </c>
      <c r="L1146">
        <f>J1146+K1146</f>
        <v>43680.586805555555</v>
      </c>
      <c r="M1146" s="2">
        <v>43680</v>
      </c>
      <c r="N1146">
        <f>VALUE(M1146)</f>
        <v>43680</v>
      </c>
      <c r="O1146">
        <f>VALUE(F1146)</f>
        <v>0.66319444444444442</v>
      </c>
      <c r="P1146">
        <f>N1146+O1146</f>
        <v>43680.663194444445</v>
      </c>
      <c r="Q1146">
        <v>256</v>
      </c>
    </row>
    <row r="1147" spans="1:17" x14ac:dyDescent="0.25">
      <c r="A1147" t="s">
        <v>299</v>
      </c>
      <c r="B1147" t="s">
        <v>12</v>
      </c>
      <c r="C1147" s="1">
        <v>0.58680555555555558</v>
      </c>
      <c r="D1147">
        <v>244</v>
      </c>
      <c r="E1147" t="s">
        <v>12</v>
      </c>
      <c r="F1147" s="1">
        <v>0.70138888888888884</v>
      </c>
      <c r="G1147">
        <v>267</v>
      </c>
      <c r="H1147" t="s">
        <v>10</v>
      </c>
      <c r="I1147" s="2">
        <v>43680</v>
      </c>
      <c r="J1147">
        <f>VALUE(I1147)</f>
        <v>43680</v>
      </c>
      <c r="K1147">
        <f>VALUE(C1147)</f>
        <v>0.58680555555555558</v>
      </c>
      <c r="L1147">
        <f>J1147+K1147</f>
        <v>43680.586805555555</v>
      </c>
      <c r="M1147" s="2">
        <v>43680</v>
      </c>
      <c r="N1147">
        <f>VALUE(M1147)</f>
        <v>43680</v>
      </c>
      <c r="O1147">
        <f>VALUE(F1147)</f>
        <v>0.70138888888888884</v>
      </c>
      <c r="P1147">
        <f>N1147+O1147</f>
        <v>43680.701388888891</v>
      </c>
      <c r="Q1147">
        <v>1864</v>
      </c>
    </row>
    <row r="1148" spans="1:17" x14ac:dyDescent="0.25">
      <c r="A1148" t="s">
        <v>300</v>
      </c>
      <c r="B1148" t="s">
        <v>12</v>
      </c>
      <c r="C1148" s="1">
        <v>0.59027777777777779</v>
      </c>
      <c r="D1148">
        <v>262</v>
      </c>
      <c r="E1148" t="s">
        <v>12</v>
      </c>
      <c r="F1148" s="1">
        <v>0.64583333333333337</v>
      </c>
      <c r="G1148">
        <v>242</v>
      </c>
      <c r="H1148" t="s">
        <v>10</v>
      </c>
      <c r="I1148" s="2">
        <v>43680</v>
      </c>
      <c r="J1148">
        <f>VALUE(I1148)</f>
        <v>43680</v>
      </c>
      <c r="K1148">
        <f>VALUE(C1148)</f>
        <v>0.59027777777777779</v>
      </c>
      <c r="L1148">
        <f>J1148+K1148</f>
        <v>43680.590277777781</v>
      </c>
      <c r="M1148" s="2">
        <v>43680</v>
      </c>
      <c r="N1148">
        <f>VALUE(M1148)</f>
        <v>43680</v>
      </c>
      <c r="O1148">
        <f>VALUE(F1148)</f>
        <v>0.64583333333333337</v>
      </c>
      <c r="P1148">
        <f>N1148+O1148</f>
        <v>43680.645833333336</v>
      </c>
      <c r="Q1148">
        <v>536</v>
      </c>
    </row>
    <row r="1149" spans="1:17" x14ac:dyDescent="0.25">
      <c r="A1149" t="s">
        <v>301</v>
      </c>
      <c r="B1149" t="s">
        <v>12</v>
      </c>
      <c r="C1149" s="1">
        <v>0.59027777777777779</v>
      </c>
      <c r="D1149">
        <v>258</v>
      </c>
      <c r="E1149" t="s">
        <v>12</v>
      </c>
      <c r="F1149" s="1">
        <v>0.62847222222222221</v>
      </c>
      <c r="G1149">
        <v>242</v>
      </c>
      <c r="H1149" t="s">
        <v>10</v>
      </c>
      <c r="I1149" s="2">
        <v>43680</v>
      </c>
      <c r="J1149">
        <f>VALUE(I1149)</f>
        <v>43680</v>
      </c>
      <c r="K1149">
        <f>VALUE(C1149)</f>
        <v>0.59027777777777779</v>
      </c>
      <c r="L1149">
        <f>J1149+K1149</f>
        <v>43680.590277777781</v>
      </c>
      <c r="M1149" s="2">
        <v>43680</v>
      </c>
      <c r="N1149">
        <f>VALUE(M1149)</f>
        <v>43680</v>
      </c>
      <c r="O1149">
        <f>VALUE(F1149)</f>
        <v>0.62847222222222221</v>
      </c>
      <c r="P1149">
        <f>N1149+O1149</f>
        <v>43680.628472222219</v>
      </c>
      <c r="Q1149">
        <v>1894</v>
      </c>
    </row>
    <row r="1150" spans="1:17" x14ac:dyDescent="0.25">
      <c r="A1150" t="s">
        <v>302</v>
      </c>
      <c r="B1150" t="s">
        <v>12</v>
      </c>
      <c r="C1150" s="1">
        <v>0.59027777777777779</v>
      </c>
      <c r="D1150">
        <v>241</v>
      </c>
      <c r="E1150" t="s">
        <v>12</v>
      </c>
      <c r="F1150" s="1">
        <v>0.64583333333333337</v>
      </c>
      <c r="G1150">
        <v>242</v>
      </c>
      <c r="H1150" t="s">
        <v>10</v>
      </c>
      <c r="I1150" s="2">
        <v>43680</v>
      </c>
      <c r="J1150">
        <f>VALUE(I1150)</f>
        <v>43680</v>
      </c>
      <c r="K1150">
        <f>VALUE(C1150)</f>
        <v>0.59027777777777779</v>
      </c>
      <c r="L1150">
        <f>J1150+K1150</f>
        <v>43680.590277777781</v>
      </c>
      <c r="M1150" s="2">
        <v>43680</v>
      </c>
      <c r="N1150">
        <f>VALUE(M1150)</f>
        <v>43680</v>
      </c>
      <c r="O1150">
        <f>VALUE(F1150)</f>
        <v>0.64583333333333337</v>
      </c>
      <c r="P1150">
        <f>N1150+O1150</f>
        <v>43680.645833333336</v>
      </c>
      <c r="Q1150">
        <v>2178</v>
      </c>
    </row>
    <row r="1151" spans="1:17" x14ac:dyDescent="0.25">
      <c r="A1151" t="s">
        <v>304</v>
      </c>
      <c r="B1151" t="s">
        <v>12</v>
      </c>
      <c r="C1151" s="1">
        <v>0.59375</v>
      </c>
      <c r="D1151">
        <v>242</v>
      </c>
      <c r="E1151" t="s">
        <v>12</v>
      </c>
      <c r="F1151" s="1">
        <v>0.66666666666666663</v>
      </c>
      <c r="G1151">
        <v>246</v>
      </c>
      <c r="H1151" t="s">
        <v>10</v>
      </c>
      <c r="I1151" s="2">
        <v>43680</v>
      </c>
      <c r="J1151">
        <f>VALUE(I1151)</f>
        <v>43680</v>
      </c>
      <c r="K1151">
        <f>VALUE(C1151)</f>
        <v>0.59375</v>
      </c>
      <c r="L1151">
        <f>J1151+K1151</f>
        <v>43680.59375</v>
      </c>
      <c r="M1151" s="2">
        <v>43680</v>
      </c>
      <c r="N1151">
        <f>VALUE(M1151)</f>
        <v>43680</v>
      </c>
      <c r="O1151">
        <f>VALUE(F1151)</f>
        <v>0.66666666666666663</v>
      </c>
      <c r="P1151">
        <f>N1151+O1151</f>
        <v>43680.666666666664</v>
      </c>
      <c r="Q1151">
        <v>257</v>
      </c>
    </row>
    <row r="1152" spans="1:17" x14ac:dyDescent="0.25">
      <c r="A1152" t="s">
        <v>305</v>
      </c>
      <c r="B1152" t="s">
        <v>12</v>
      </c>
      <c r="C1152" s="1">
        <v>0.59375</v>
      </c>
      <c r="D1152">
        <v>242</v>
      </c>
      <c r="E1152" t="s">
        <v>12</v>
      </c>
      <c r="F1152" s="1">
        <v>0.64583333333333337</v>
      </c>
      <c r="G1152">
        <v>254</v>
      </c>
      <c r="H1152" t="s">
        <v>10</v>
      </c>
      <c r="I1152" s="2">
        <v>43680</v>
      </c>
      <c r="J1152">
        <f>VALUE(I1152)</f>
        <v>43680</v>
      </c>
      <c r="K1152">
        <f>VALUE(C1152)</f>
        <v>0.59375</v>
      </c>
      <c r="L1152">
        <f>J1152+K1152</f>
        <v>43680.59375</v>
      </c>
      <c r="M1152" s="2">
        <v>43680</v>
      </c>
      <c r="N1152">
        <f>VALUE(M1152)</f>
        <v>43680</v>
      </c>
      <c r="O1152">
        <f>VALUE(F1152)</f>
        <v>0.64583333333333337</v>
      </c>
      <c r="P1152">
        <f>N1152+O1152</f>
        <v>43680.645833333336</v>
      </c>
      <c r="Q1152">
        <v>655</v>
      </c>
    </row>
    <row r="1153" spans="1:17" x14ac:dyDescent="0.25">
      <c r="A1153" t="s">
        <v>306</v>
      </c>
      <c r="B1153" t="s">
        <v>12</v>
      </c>
      <c r="C1153" s="1">
        <v>0.59722222222222221</v>
      </c>
      <c r="D1153">
        <v>251</v>
      </c>
      <c r="E1153" t="s">
        <v>12</v>
      </c>
      <c r="F1153" s="1">
        <v>0.69444444444444453</v>
      </c>
      <c r="G1153">
        <v>246</v>
      </c>
      <c r="H1153" t="s">
        <v>10</v>
      </c>
      <c r="I1153" s="2">
        <v>43680</v>
      </c>
      <c r="J1153">
        <f>VALUE(I1153)</f>
        <v>43680</v>
      </c>
      <c r="K1153">
        <f>VALUE(C1153)</f>
        <v>0.59722222222222221</v>
      </c>
      <c r="L1153">
        <f>J1153+K1153</f>
        <v>43680.597222222219</v>
      </c>
      <c r="M1153" s="2">
        <v>43680</v>
      </c>
      <c r="N1153">
        <f>VALUE(M1153)</f>
        <v>43680</v>
      </c>
      <c r="O1153">
        <f>VALUE(F1153)</f>
        <v>0.69444444444444453</v>
      </c>
      <c r="P1153">
        <f>N1153+O1153</f>
        <v>43680.694444444445</v>
      </c>
      <c r="Q1153">
        <v>290</v>
      </c>
    </row>
    <row r="1154" spans="1:17" x14ac:dyDescent="0.25">
      <c r="A1154" t="s">
        <v>307</v>
      </c>
      <c r="B1154" t="s">
        <v>12</v>
      </c>
      <c r="C1154" s="1">
        <v>0.59722222222222221</v>
      </c>
      <c r="D1154">
        <v>244</v>
      </c>
      <c r="E1154" t="s">
        <v>12</v>
      </c>
      <c r="F1154" s="1">
        <v>0.70486111111111116</v>
      </c>
      <c r="G1154">
        <v>242</v>
      </c>
      <c r="H1154" t="s">
        <v>10</v>
      </c>
      <c r="I1154" s="2">
        <v>43680</v>
      </c>
      <c r="J1154">
        <f>VALUE(I1154)</f>
        <v>43680</v>
      </c>
      <c r="K1154">
        <f>VALUE(C1154)</f>
        <v>0.59722222222222221</v>
      </c>
      <c r="L1154">
        <f>J1154+K1154</f>
        <v>43680.597222222219</v>
      </c>
      <c r="M1154" s="2">
        <v>43680</v>
      </c>
      <c r="N1154">
        <f>VALUE(M1154)</f>
        <v>43680</v>
      </c>
      <c r="O1154">
        <f>VALUE(F1154)</f>
        <v>0.70486111111111116</v>
      </c>
      <c r="P1154">
        <f>N1154+O1154</f>
        <v>43680.704861111109</v>
      </c>
      <c r="Q1154">
        <v>468</v>
      </c>
    </row>
    <row r="1155" spans="1:17" x14ac:dyDescent="0.25">
      <c r="A1155" t="s">
        <v>308</v>
      </c>
      <c r="B1155" t="s">
        <v>12</v>
      </c>
      <c r="C1155" s="1">
        <v>0.59722222222222221</v>
      </c>
      <c r="D1155">
        <v>264</v>
      </c>
      <c r="E1155" t="s">
        <v>12</v>
      </c>
      <c r="F1155" s="1">
        <v>0.66319444444444442</v>
      </c>
      <c r="G1155">
        <v>242</v>
      </c>
      <c r="H1155" t="s">
        <v>10</v>
      </c>
      <c r="I1155" s="2">
        <v>43680</v>
      </c>
      <c r="J1155">
        <f>VALUE(I1155)</f>
        <v>43680</v>
      </c>
      <c r="K1155">
        <f>VALUE(C1155)</f>
        <v>0.59722222222222221</v>
      </c>
      <c r="L1155">
        <f>J1155+K1155</f>
        <v>43680.597222222219</v>
      </c>
      <c r="M1155" s="2">
        <v>43680</v>
      </c>
      <c r="N1155">
        <f>VALUE(M1155)</f>
        <v>43680</v>
      </c>
      <c r="O1155">
        <f>VALUE(F1155)</f>
        <v>0.66319444444444442</v>
      </c>
      <c r="P1155">
        <f>N1155+O1155</f>
        <v>43680.663194444445</v>
      </c>
      <c r="Q1155">
        <v>636</v>
      </c>
    </row>
    <row r="1156" spans="1:17" x14ac:dyDescent="0.25">
      <c r="A1156" t="s">
        <v>309</v>
      </c>
      <c r="B1156" t="s">
        <v>12</v>
      </c>
      <c r="C1156" s="1">
        <v>0.59722222222222221</v>
      </c>
      <c r="D1156">
        <v>251</v>
      </c>
      <c r="E1156" t="s">
        <v>12</v>
      </c>
      <c r="F1156" s="1">
        <v>0.66319444444444442</v>
      </c>
      <c r="G1156">
        <v>269</v>
      </c>
      <c r="H1156" t="s">
        <v>10</v>
      </c>
      <c r="I1156" s="2">
        <v>43680</v>
      </c>
      <c r="J1156">
        <f>VALUE(I1156)</f>
        <v>43680</v>
      </c>
      <c r="K1156">
        <f>VALUE(C1156)</f>
        <v>0.59722222222222221</v>
      </c>
      <c r="L1156">
        <f>J1156+K1156</f>
        <v>43680.597222222219</v>
      </c>
      <c r="M1156" s="2">
        <v>43680</v>
      </c>
      <c r="N1156">
        <f>VALUE(M1156)</f>
        <v>43680</v>
      </c>
      <c r="O1156">
        <f>VALUE(F1156)</f>
        <v>0.66319444444444442</v>
      </c>
      <c r="P1156">
        <f>N1156+O1156</f>
        <v>43680.663194444445</v>
      </c>
      <c r="Q1156">
        <v>1174</v>
      </c>
    </row>
    <row r="1157" spans="1:17" x14ac:dyDescent="0.25">
      <c r="A1157" t="s">
        <v>310</v>
      </c>
      <c r="B1157" t="s">
        <v>12</v>
      </c>
      <c r="C1157" s="1">
        <v>0.60069444444444442</v>
      </c>
      <c r="D1157">
        <v>248</v>
      </c>
      <c r="E1157" t="s">
        <v>12</v>
      </c>
      <c r="F1157" s="1">
        <v>0.67361111111111116</v>
      </c>
      <c r="G1157">
        <v>242</v>
      </c>
      <c r="H1157" t="s">
        <v>10</v>
      </c>
      <c r="I1157" s="2">
        <v>43680</v>
      </c>
      <c r="J1157">
        <f>VALUE(I1157)</f>
        <v>43680</v>
      </c>
      <c r="K1157">
        <f>VALUE(C1157)</f>
        <v>0.60069444444444442</v>
      </c>
      <c r="L1157">
        <f>J1157+K1157</f>
        <v>43680.600694444445</v>
      </c>
      <c r="M1157" s="2">
        <v>43680</v>
      </c>
      <c r="N1157">
        <f>VALUE(M1157)</f>
        <v>43680</v>
      </c>
      <c r="O1157">
        <f>VALUE(F1157)</f>
        <v>0.67361111111111116</v>
      </c>
      <c r="P1157">
        <f>N1157+O1157</f>
        <v>43680.673611111109</v>
      </c>
      <c r="Q1157">
        <v>626</v>
      </c>
    </row>
    <row r="1158" spans="1:17" x14ac:dyDescent="0.25">
      <c r="A1158" t="s">
        <v>311</v>
      </c>
      <c r="B1158" t="s">
        <v>12</v>
      </c>
      <c r="C1158" s="1">
        <v>0.60416666666666663</v>
      </c>
      <c r="D1158">
        <v>242</v>
      </c>
      <c r="E1158" t="s">
        <v>12</v>
      </c>
      <c r="F1158" s="1">
        <v>0.70833333333333337</v>
      </c>
      <c r="G1158">
        <v>244</v>
      </c>
      <c r="H1158" t="s">
        <v>10</v>
      </c>
      <c r="I1158" s="2">
        <v>43680</v>
      </c>
      <c r="J1158">
        <f>VALUE(I1158)</f>
        <v>43680</v>
      </c>
      <c r="K1158">
        <f>VALUE(C1158)</f>
        <v>0.60416666666666663</v>
      </c>
      <c r="L1158">
        <f>J1158+K1158</f>
        <v>43680.604166666664</v>
      </c>
      <c r="M1158" s="2">
        <v>43680</v>
      </c>
      <c r="N1158">
        <f>VALUE(M1158)</f>
        <v>43680</v>
      </c>
      <c r="O1158">
        <f>VALUE(F1158)</f>
        <v>0.70833333333333337</v>
      </c>
      <c r="P1158">
        <f>N1158+O1158</f>
        <v>43680.708333333336</v>
      </c>
      <c r="Q1158">
        <v>475</v>
      </c>
    </row>
    <row r="1159" spans="1:17" x14ac:dyDescent="0.25">
      <c r="A1159" t="s">
        <v>312</v>
      </c>
      <c r="B1159" t="s">
        <v>12</v>
      </c>
      <c r="C1159" s="1">
        <v>0.60416666666666663</v>
      </c>
      <c r="D1159">
        <v>251</v>
      </c>
      <c r="E1159" t="s">
        <v>12</v>
      </c>
      <c r="F1159" s="1">
        <v>0.67013888888888884</v>
      </c>
      <c r="G1159">
        <v>242</v>
      </c>
      <c r="H1159" t="s">
        <v>10</v>
      </c>
      <c r="I1159" s="2">
        <v>43680</v>
      </c>
      <c r="J1159">
        <f>VALUE(I1159)</f>
        <v>43680</v>
      </c>
      <c r="K1159">
        <f>VALUE(C1159)</f>
        <v>0.60416666666666663</v>
      </c>
      <c r="L1159">
        <f>J1159+K1159</f>
        <v>43680.604166666664</v>
      </c>
      <c r="M1159" s="2">
        <v>43680</v>
      </c>
      <c r="N1159">
        <f>VALUE(M1159)</f>
        <v>43680</v>
      </c>
      <c r="O1159">
        <f>VALUE(F1159)</f>
        <v>0.67013888888888884</v>
      </c>
      <c r="P1159">
        <f>N1159+O1159</f>
        <v>43680.670138888891</v>
      </c>
      <c r="Q1159">
        <v>66</v>
      </c>
    </row>
    <row r="1160" spans="1:17" x14ac:dyDescent="0.25">
      <c r="A1160" t="s">
        <v>313</v>
      </c>
      <c r="B1160" t="s">
        <v>12</v>
      </c>
      <c r="C1160" s="1">
        <v>0.60416666666666663</v>
      </c>
      <c r="D1160">
        <v>275</v>
      </c>
      <c r="E1160" t="s">
        <v>12</v>
      </c>
      <c r="F1160" s="1">
        <v>0.66319444444444442</v>
      </c>
      <c r="G1160">
        <v>242</v>
      </c>
      <c r="H1160" t="s">
        <v>10</v>
      </c>
      <c r="I1160" s="2">
        <v>43680</v>
      </c>
      <c r="J1160">
        <f>VALUE(I1160)</f>
        <v>43680</v>
      </c>
      <c r="K1160">
        <f>VALUE(C1160)</f>
        <v>0.60416666666666663</v>
      </c>
      <c r="L1160">
        <f>J1160+K1160</f>
        <v>43680.604166666664</v>
      </c>
      <c r="M1160" s="2">
        <v>43680</v>
      </c>
      <c r="N1160">
        <f>VALUE(M1160)</f>
        <v>43680</v>
      </c>
      <c r="O1160">
        <f>VALUE(F1160)</f>
        <v>0.66319444444444442</v>
      </c>
      <c r="P1160">
        <f>N1160+O1160</f>
        <v>43680.663194444445</v>
      </c>
      <c r="Q1160">
        <v>556</v>
      </c>
    </row>
    <row r="1161" spans="1:17" x14ac:dyDescent="0.25">
      <c r="A1161" t="s">
        <v>314</v>
      </c>
      <c r="B1161" t="s">
        <v>12</v>
      </c>
      <c r="C1161" s="1">
        <v>0.60763888888888895</v>
      </c>
      <c r="D1161">
        <v>279</v>
      </c>
      <c r="E1161" t="s">
        <v>12</v>
      </c>
      <c r="F1161" s="1">
        <v>0.68402777777777779</v>
      </c>
      <c r="G1161">
        <v>242</v>
      </c>
      <c r="H1161" t="s">
        <v>10</v>
      </c>
      <c r="I1161" s="2">
        <v>43680</v>
      </c>
      <c r="J1161">
        <f>VALUE(I1161)</f>
        <v>43680</v>
      </c>
      <c r="K1161">
        <f>VALUE(C1161)</f>
        <v>0.60763888888888895</v>
      </c>
      <c r="L1161">
        <f>J1161+K1161</f>
        <v>43680.607638888891</v>
      </c>
      <c r="M1161" s="2">
        <v>43680</v>
      </c>
      <c r="N1161">
        <f>VALUE(M1161)</f>
        <v>43680</v>
      </c>
      <c r="O1161">
        <f>VALUE(F1161)</f>
        <v>0.68402777777777779</v>
      </c>
      <c r="P1161">
        <f>N1161+O1161</f>
        <v>43680.684027777781</v>
      </c>
      <c r="Q1161">
        <v>378</v>
      </c>
    </row>
    <row r="1162" spans="1:17" x14ac:dyDescent="0.25">
      <c r="A1162" t="s">
        <v>315</v>
      </c>
      <c r="B1162" t="s">
        <v>12</v>
      </c>
      <c r="C1162" s="1">
        <v>0.61111111111111105</v>
      </c>
      <c r="D1162">
        <v>241</v>
      </c>
      <c r="E1162" t="s">
        <v>12</v>
      </c>
      <c r="F1162" s="1">
        <v>0.69097222222222221</v>
      </c>
      <c r="G1162">
        <v>251</v>
      </c>
      <c r="H1162" t="s">
        <v>10</v>
      </c>
      <c r="I1162" s="2">
        <v>43680</v>
      </c>
      <c r="J1162">
        <f>VALUE(I1162)</f>
        <v>43680</v>
      </c>
      <c r="K1162">
        <f>VALUE(C1162)</f>
        <v>0.61111111111111105</v>
      </c>
      <c r="L1162">
        <f>J1162+K1162</f>
        <v>43680.611111111109</v>
      </c>
      <c r="M1162" s="2">
        <v>43680</v>
      </c>
      <c r="N1162">
        <f>VALUE(M1162)</f>
        <v>43680</v>
      </c>
      <c r="O1162">
        <f>VALUE(F1162)</f>
        <v>0.69097222222222221</v>
      </c>
      <c r="P1162">
        <f>N1162+O1162</f>
        <v>43680.690972222219</v>
      </c>
      <c r="Q1162">
        <v>1141</v>
      </c>
    </row>
    <row r="1163" spans="1:17" x14ac:dyDescent="0.25">
      <c r="A1163" t="s">
        <v>316</v>
      </c>
      <c r="B1163" t="s">
        <v>12</v>
      </c>
      <c r="C1163" s="1">
        <v>0.61111111111111105</v>
      </c>
      <c r="D1163">
        <v>244</v>
      </c>
      <c r="E1163" t="s">
        <v>12</v>
      </c>
      <c r="F1163" s="1">
        <v>0.69097222222222221</v>
      </c>
      <c r="G1163">
        <v>262</v>
      </c>
      <c r="H1163" t="s">
        <v>10</v>
      </c>
      <c r="I1163" s="2">
        <v>43680</v>
      </c>
      <c r="J1163">
        <f>VALUE(I1163)</f>
        <v>43680</v>
      </c>
      <c r="K1163">
        <f>VALUE(C1163)</f>
        <v>0.61111111111111105</v>
      </c>
      <c r="L1163">
        <f>J1163+K1163</f>
        <v>43680.611111111109</v>
      </c>
      <c r="M1163" s="2">
        <v>43680</v>
      </c>
      <c r="N1163">
        <f>VALUE(M1163)</f>
        <v>43680</v>
      </c>
      <c r="O1163">
        <f>VALUE(F1163)</f>
        <v>0.69097222222222221</v>
      </c>
      <c r="P1163">
        <f>N1163+O1163</f>
        <v>43680.690972222219</v>
      </c>
      <c r="Q1163">
        <v>1622</v>
      </c>
    </row>
    <row r="1164" spans="1:17" x14ac:dyDescent="0.25">
      <c r="A1164" t="s">
        <v>317</v>
      </c>
      <c r="B1164" t="s">
        <v>12</v>
      </c>
      <c r="C1164" s="1">
        <v>0.61111111111111105</v>
      </c>
      <c r="D1164">
        <v>253</v>
      </c>
      <c r="E1164" t="s">
        <v>12</v>
      </c>
      <c r="F1164" s="1">
        <v>0.67361111111111116</v>
      </c>
      <c r="G1164">
        <v>242</v>
      </c>
      <c r="H1164" t="s">
        <v>10</v>
      </c>
      <c r="I1164" s="2">
        <v>43680</v>
      </c>
      <c r="J1164">
        <f>VALUE(I1164)</f>
        <v>43680</v>
      </c>
      <c r="K1164">
        <f>VALUE(C1164)</f>
        <v>0.61111111111111105</v>
      </c>
      <c r="L1164">
        <f>J1164+K1164</f>
        <v>43680.611111111109</v>
      </c>
      <c r="M1164" s="2">
        <v>43680</v>
      </c>
      <c r="N1164">
        <f>VALUE(M1164)</f>
        <v>43680</v>
      </c>
      <c r="O1164">
        <f>VALUE(F1164)</f>
        <v>0.67361111111111116</v>
      </c>
      <c r="P1164">
        <f>N1164+O1164</f>
        <v>43680.673611111109</v>
      </c>
      <c r="Q1164">
        <v>592</v>
      </c>
    </row>
    <row r="1165" spans="1:17" x14ac:dyDescent="0.25">
      <c r="A1165" t="s">
        <v>320</v>
      </c>
      <c r="B1165" t="s">
        <v>12</v>
      </c>
      <c r="C1165" s="1">
        <v>0.61805555555555558</v>
      </c>
      <c r="D1165">
        <v>242</v>
      </c>
      <c r="E1165" t="s">
        <v>12</v>
      </c>
      <c r="F1165" s="1">
        <v>0.6875</v>
      </c>
      <c r="G1165">
        <v>260</v>
      </c>
      <c r="H1165" t="s">
        <v>10</v>
      </c>
      <c r="I1165" s="2">
        <v>43680</v>
      </c>
      <c r="J1165">
        <f>VALUE(I1165)</f>
        <v>43680</v>
      </c>
      <c r="K1165">
        <f>VALUE(C1165)</f>
        <v>0.61805555555555558</v>
      </c>
      <c r="L1165">
        <f>J1165+K1165</f>
        <v>43680.618055555555</v>
      </c>
      <c r="M1165" s="2">
        <v>43680</v>
      </c>
      <c r="N1165">
        <f>VALUE(M1165)</f>
        <v>43680</v>
      </c>
      <c r="O1165">
        <f>VALUE(F1165)</f>
        <v>0.6875</v>
      </c>
      <c r="P1165">
        <f>N1165+O1165</f>
        <v>43680.6875</v>
      </c>
      <c r="Q1165">
        <v>645</v>
      </c>
    </row>
    <row r="1166" spans="1:17" x14ac:dyDescent="0.25">
      <c r="A1166" t="s">
        <v>323</v>
      </c>
      <c r="B1166" t="s">
        <v>12</v>
      </c>
      <c r="C1166" s="1">
        <v>0.62152777777777779</v>
      </c>
      <c r="D1166">
        <v>242</v>
      </c>
      <c r="E1166" t="s">
        <v>12</v>
      </c>
      <c r="F1166" s="1">
        <v>0.67708333333333337</v>
      </c>
      <c r="G1166">
        <v>252</v>
      </c>
      <c r="H1166" t="s">
        <v>10</v>
      </c>
      <c r="I1166" s="2">
        <v>43680</v>
      </c>
      <c r="J1166">
        <f>VALUE(I1166)</f>
        <v>43680</v>
      </c>
      <c r="K1166">
        <f>VALUE(C1166)</f>
        <v>0.62152777777777779</v>
      </c>
      <c r="L1166">
        <f>J1166+K1166</f>
        <v>43680.621527777781</v>
      </c>
      <c r="M1166" s="2">
        <v>43680</v>
      </c>
      <c r="N1166">
        <f>VALUE(M1166)</f>
        <v>43680</v>
      </c>
      <c r="O1166">
        <f>VALUE(F1166)</f>
        <v>0.67708333333333337</v>
      </c>
      <c r="P1166">
        <f>N1166+O1166</f>
        <v>43680.677083333336</v>
      </c>
      <c r="Q1166">
        <v>681</v>
      </c>
    </row>
    <row r="1167" spans="1:17" x14ac:dyDescent="0.25">
      <c r="A1167" t="s">
        <v>319</v>
      </c>
      <c r="B1167" t="s">
        <v>12</v>
      </c>
      <c r="C1167" s="1">
        <v>0.62152777777777779</v>
      </c>
      <c r="D1167">
        <v>242</v>
      </c>
      <c r="E1167" t="s">
        <v>12</v>
      </c>
      <c r="F1167" s="1">
        <v>0.67708333333333337</v>
      </c>
      <c r="G1167">
        <v>249</v>
      </c>
      <c r="H1167" t="s">
        <v>10</v>
      </c>
      <c r="I1167" s="2">
        <v>43680</v>
      </c>
      <c r="J1167">
        <f>VALUE(I1167)</f>
        <v>43680</v>
      </c>
      <c r="K1167">
        <f>VALUE(C1167)</f>
        <v>0.62152777777777779</v>
      </c>
      <c r="L1167">
        <f>J1167+K1167</f>
        <v>43680.621527777781</v>
      </c>
      <c r="M1167" s="2">
        <v>43680</v>
      </c>
      <c r="N1167">
        <f>VALUE(M1167)</f>
        <v>43680</v>
      </c>
      <c r="O1167">
        <f>VALUE(F1167)</f>
        <v>0.67708333333333337</v>
      </c>
      <c r="P1167">
        <f>N1167+O1167</f>
        <v>43680.677083333336</v>
      </c>
      <c r="Q1167">
        <v>385</v>
      </c>
    </row>
    <row r="1168" spans="1:17" x14ac:dyDescent="0.25">
      <c r="A1168" t="s">
        <v>325</v>
      </c>
      <c r="B1168" t="s">
        <v>12</v>
      </c>
      <c r="C1168" s="1">
        <v>0.625</v>
      </c>
      <c r="D1168">
        <v>242</v>
      </c>
      <c r="E1168" t="s">
        <v>12</v>
      </c>
      <c r="F1168" s="1">
        <v>0.69791666666666663</v>
      </c>
      <c r="G1168">
        <v>246</v>
      </c>
      <c r="H1168" t="s">
        <v>10</v>
      </c>
      <c r="I1168" s="2">
        <v>43680</v>
      </c>
      <c r="J1168">
        <f>VALUE(I1168)</f>
        <v>43680</v>
      </c>
      <c r="K1168">
        <f>VALUE(C1168)</f>
        <v>0.625</v>
      </c>
      <c r="L1168">
        <f>J1168+K1168</f>
        <v>43680.625</v>
      </c>
      <c r="M1168" s="2">
        <v>43680</v>
      </c>
      <c r="N1168">
        <f>VALUE(M1168)</f>
        <v>43680</v>
      </c>
      <c r="O1168">
        <f>VALUE(F1168)</f>
        <v>0.69791666666666663</v>
      </c>
      <c r="P1168">
        <f>N1168+O1168</f>
        <v>43680.697916666664</v>
      </c>
      <c r="Q1168">
        <v>259</v>
      </c>
    </row>
    <row r="1169" spans="1:17" x14ac:dyDescent="0.25">
      <c r="A1169" t="s">
        <v>326</v>
      </c>
      <c r="B1169" t="s">
        <v>12</v>
      </c>
      <c r="C1169" s="1">
        <v>0.625</v>
      </c>
      <c r="D1169">
        <v>242</v>
      </c>
      <c r="E1169" t="s">
        <v>12</v>
      </c>
      <c r="F1169" s="1">
        <v>0.67013888888888884</v>
      </c>
      <c r="G1169">
        <v>241</v>
      </c>
      <c r="H1169" t="s">
        <v>10</v>
      </c>
      <c r="I1169" s="2">
        <v>43680</v>
      </c>
      <c r="J1169">
        <f>VALUE(I1169)</f>
        <v>43680</v>
      </c>
      <c r="K1169">
        <f>VALUE(C1169)</f>
        <v>0.625</v>
      </c>
      <c r="L1169">
        <f>J1169+K1169</f>
        <v>43680.625</v>
      </c>
      <c r="M1169" s="2">
        <v>43680</v>
      </c>
      <c r="N1169">
        <f>VALUE(M1169)</f>
        <v>43680</v>
      </c>
      <c r="O1169">
        <f>VALUE(F1169)</f>
        <v>0.67013888888888884</v>
      </c>
      <c r="P1169">
        <f>N1169+O1169</f>
        <v>43680.670138888891</v>
      </c>
      <c r="Q1169">
        <v>31</v>
      </c>
    </row>
    <row r="1170" spans="1:17" x14ac:dyDescent="0.25">
      <c r="A1170" t="s">
        <v>327</v>
      </c>
      <c r="B1170" t="s">
        <v>12</v>
      </c>
      <c r="C1170" s="1">
        <v>0.625</v>
      </c>
      <c r="D1170">
        <v>242</v>
      </c>
      <c r="E1170" t="s">
        <v>12</v>
      </c>
      <c r="F1170" s="1">
        <v>0.68402777777777779</v>
      </c>
      <c r="G1170">
        <v>253</v>
      </c>
      <c r="H1170" t="s">
        <v>10</v>
      </c>
      <c r="I1170" s="2">
        <v>43680</v>
      </c>
      <c r="J1170">
        <f>VALUE(I1170)</f>
        <v>43680</v>
      </c>
      <c r="K1170">
        <f>VALUE(C1170)</f>
        <v>0.625</v>
      </c>
      <c r="L1170">
        <f>J1170+K1170</f>
        <v>43680.625</v>
      </c>
      <c r="M1170" s="2">
        <v>43680</v>
      </c>
      <c r="N1170">
        <f>VALUE(M1170)</f>
        <v>43680</v>
      </c>
      <c r="O1170">
        <f>VALUE(F1170)</f>
        <v>0.68402777777777779</v>
      </c>
      <c r="P1170">
        <f>N1170+O1170</f>
        <v>43680.684027777781</v>
      </c>
      <c r="Q1170">
        <v>593</v>
      </c>
    </row>
    <row r="1171" spans="1:17" x14ac:dyDescent="0.25">
      <c r="A1171" t="s">
        <v>328</v>
      </c>
      <c r="B1171" t="s">
        <v>12</v>
      </c>
      <c r="C1171" s="1">
        <v>0.625</v>
      </c>
      <c r="D1171">
        <v>242</v>
      </c>
      <c r="E1171" t="s">
        <v>12</v>
      </c>
      <c r="F1171" s="1">
        <v>0.6875</v>
      </c>
      <c r="G1171">
        <v>251</v>
      </c>
      <c r="H1171" t="s">
        <v>10</v>
      </c>
      <c r="I1171" s="2">
        <v>43680</v>
      </c>
      <c r="J1171">
        <f>VALUE(I1171)</f>
        <v>43680</v>
      </c>
      <c r="K1171">
        <f>VALUE(C1171)</f>
        <v>0.625</v>
      </c>
      <c r="L1171">
        <f>J1171+K1171</f>
        <v>43680.625</v>
      </c>
      <c r="M1171" s="2">
        <v>43680</v>
      </c>
      <c r="N1171">
        <f>VALUE(M1171)</f>
        <v>43680</v>
      </c>
      <c r="O1171">
        <f>VALUE(F1171)</f>
        <v>0.6875</v>
      </c>
      <c r="P1171">
        <f>N1171+O1171</f>
        <v>43680.6875</v>
      </c>
      <c r="Q1171">
        <v>69</v>
      </c>
    </row>
    <row r="1172" spans="1:17" x14ac:dyDescent="0.25">
      <c r="A1172" t="s">
        <v>329</v>
      </c>
      <c r="B1172" t="s">
        <v>12</v>
      </c>
      <c r="C1172" s="1">
        <v>0.625</v>
      </c>
      <c r="D1172">
        <v>241</v>
      </c>
      <c r="E1172" t="s">
        <v>12</v>
      </c>
      <c r="F1172" s="1">
        <v>0.67708333333333337</v>
      </c>
      <c r="G1172">
        <v>242</v>
      </c>
      <c r="H1172" t="s">
        <v>10</v>
      </c>
      <c r="I1172" s="2">
        <v>43680</v>
      </c>
      <c r="J1172">
        <f>VALUE(I1172)</f>
        <v>43680</v>
      </c>
      <c r="K1172">
        <f>VALUE(C1172)</f>
        <v>0.625</v>
      </c>
      <c r="L1172">
        <f>J1172+K1172</f>
        <v>43680.625</v>
      </c>
      <c r="M1172" s="2">
        <v>43680</v>
      </c>
      <c r="N1172">
        <f>VALUE(M1172)</f>
        <v>43680</v>
      </c>
      <c r="O1172">
        <f>VALUE(F1172)</f>
        <v>0.67708333333333337</v>
      </c>
      <c r="P1172">
        <f>N1172+O1172</f>
        <v>43680.677083333336</v>
      </c>
      <c r="Q1172">
        <v>30</v>
      </c>
    </row>
    <row r="1173" spans="1:17" x14ac:dyDescent="0.25">
      <c r="A1173" t="s">
        <v>330</v>
      </c>
      <c r="B1173" t="s">
        <v>12</v>
      </c>
      <c r="C1173" s="1">
        <v>0.625</v>
      </c>
      <c r="D1173">
        <v>244</v>
      </c>
      <c r="E1173" t="s">
        <v>12</v>
      </c>
      <c r="F1173" s="1">
        <v>0.73611111111111116</v>
      </c>
      <c r="G1173">
        <v>242</v>
      </c>
      <c r="H1173" t="s">
        <v>10</v>
      </c>
      <c r="I1173" s="2">
        <v>43680</v>
      </c>
      <c r="J1173">
        <f>VALUE(I1173)</f>
        <v>43680</v>
      </c>
      <c r="K1173">
        <f>VALUE(C1173)</f>
        <v>0.625</v>
      </c>
      <c r="L1173">
        <f>J1173+K1173</f>
        <v>43680.625</v>
      </c>
      <c r="M1173" s="2">
        <v>43680</v>
      </c>
      <c r="N1173">
        <f>VALUE(M1173)</f>
        <v>43680</v>
      </c>
      <c r="O1173">
        <f>VALUE(F1173)</f>
        <v>0.73611111111111116</v>
      </c>
      <c r="P1173">
        <f>N1173+O1173</f>
        <v>43680.736111111109</v>
      </c>
      <c r="Q1173">
        <v>470</v>
      </c>
    </row>
    <row r="1174" spans="1:17" x14ac:dyDescent="0.25">
      <c r="A1174" t="s">
        <v>322</v>
      </c>
      <c r="B1174" t="s">
        <v>12</v>
      </c>
      <c r="C1174" s="1">
        <v>0.625</v>
      </c>
      <c r="D1174">
        <v>247</v>
      </c>
      <c r="E1174" t="s">
        <v>12</v>
      </c>
      <c r="F1174" s="1">
        <v>0.67708333333333337</v>
      </c>
      <c r="G1174">
        <v>242</v>
      </c>
      <c r="H1174" t="s">
        <v>10</v>
      </c>
      <c r="I1174" s="2">
        <v>43680</v>
      </c>
      <c r="J1174">
        <f>VALUE(I1174)</f>
        <v>43680</v>
      </c>
      <c r="K1174">
        <f>VALUE(C1174)</f>
        <v>0.625</v>
      </c>
      <c r="L1174">
        <f>J1174+K1174</f>
        <v>43680.625</v>
      </c>
      <c r="M1174" s="2">
        <v>43680</v>
      </c>
      <c r="N1174">
        <f>VALUE(M1174)</f>
        <v>43680</v>
      </c>
      <c r="O1174">
        <f>VALUE(F1174)</f>
        <v>0.67708333333333337</v>
      </c>
      <c r="P1174">
        <f>N1174+O1174</f>
        <v>43680.677083333336</v>
      </c>
      <c r="Q1174">
        <v>1102</v>
      </c>
    </row>
    <row r="1175" spans="1:17" x14ac:dyDescent="0.25">
      <c r="A1175" t="s">
        <v>331</v>
      </c>
      <c r="B1175" t="s">
        <v>12</v>
      </c>
      <c r="C1175" s="1">
        <v>0.62847222222222221</v>
      </c>
      <c r="D1175">
        <v>246</v>
      </c>
      <c r="E1175" t="s">
        <v>12</v>
      </c>
      <c r="F1175" s="1">
        <v>0.70486111111111116</v>
      </c>
      <c r="G1175">
        <v>242</v>
      </c>
      <c r="H1175" t="s">
        <v>10</v>
      </c>
      <c r="I1175" s="2">
        <v>43680</v>
      </c>
      <c r="J1175">
        <f>VALUE(I1175)</f>
        <v>43680</v>
      </c>
      <c r="K1175">
        <f>VALUE(C1175)</f>
        <v>0.62847222222222221</v>
      </c>
      <c r="L1175">
        <f>J1175+K1175</f>
        <v>43680.628472222219</v>
      </c>
      <c r="M1175" s="2">
        <v>43680</v>
      </c>
      <c r="N1175">
        <f>VALUE(M1175)</f>
        <v>43680</v>
      </c>
      <c r="O1175">
        <f>VALUE(F1175)</f>
        <v>0.70486111111111116</v>
      </c>
      <c r="P1175">
        <f>N1175+O1175</f>
        <v>43680.704861111109</v>
      </c>
      <c r="Q1175">
        <v>258</v>
      </c>
    </row>
    <row r="1176" spans="1:17" x14ac:dyDescent="0.25">
      <c r="A1176" t="s">
        <v>332</v>
      </c>
      <c r="B1176" t="s">
        <v>12</v>
      </c>
      <c r="C1176" s="1">
        <v>0.63194444444444442</v>
      </c>
      <c r="D1176">
        <v>241</v>
      </c>
      <c r="E1176" t="s">
        <v>12</v>
      </c>
      <c r="F1176" s="1">
        <v>0.68402777777777779</v>
      </c>
      <c r="G1176">
        <v>242</v>
      </c>
      <c r="H1176" t="s">
        <v>10</v>
      </c>
      <c r="I1176" s="2">
        <v>43680</v>
      </c>
      <c r="J1176">
        <f>VALUE(I1176)</f>
        <v>43680</v>
      </c>
      <c r="K1176">
        <f>VALUE(C1176)</f>
        <v>0.63194444444444442</v>
      </c>
      <c r="L1176">
        <f>J1176+K1176</f>
        <v>43680.631944444445</v>
      </c>
      <c r="M1176" s="2">
        <v>43680</v>
      </c>
      <c r="N1176">
        <f>VALUE(M1176)</f>
        <v>43680</v>
      </c>
      <c r="O1176">
        <f>VALUE(F1176)</f>
        <v>0.68402777777777779</v>
      </c>
      <c r="P1176">
        <f>N1176+O1176</f>
        <v>43680.684027777781</v>
      </c>
      <c r="Q1176">
        <v>990</v>
      </c>
    </row>
    <row r="1177" spans="1:17" x14ac:dyDescent="0.25">
      <c r="A1177" t="s">
        <v>333</v>
      </c>
      <c r="B1177" t="s">
        <v>12</v>
      </c>
      <c r="C1177" s="1">
        <v>0.63541666666666663</v>
      </c>
      <c r="D1177">
        <v>244</v>
      </c>
      <c r="E1177" t="s">
        <v>12</v>
      </c>
      <c r="F1177" s="1">
        <v>0.70138888888888884</v>
      </c>
      <c r="G1177">
        <v>268</v>
      </c>
      <c r="H1177" t="s">
        <v>10</v>
      </c>
      <c r="I1177" s="2">
        <v>43680</v>
      </c>
      <c r="J1177">
        <f>VALUE(I1177)</f>
        <v>43680</v>
      </c>
      <c r="K1177">
        <f>VALUE(C1177)</f>
        <v>0.63541666666666663</v>
      </c>
      <c r="L1177">
        <f>J1177+K1177</f>
        <v>43680.635416666664</v>
      </c>
      <c r="M1177" s="2">
        <v>43680</v>
      </c>
      <c r="N1177">
        <f>VALUE(M1177)</f>
        <v>43680</v>
      </c>
      <c r="O1177">
        <f>VALUE(F1177)</f>
        <v>0.70138888888888884</v>
      </c>
      <c r="P1177">
        <f>N1177+O1177</f>
        <v>43680.701388888891</v>
      </c>
      <c r="Q1177">
        <v>1872</v>
      </c>
    </row>
    <row r="1178" spans="1:17" x14ac:dyDescent="0.25">
      <c r="A1178" t="s">
        <v>334</v>
      </c>
      <c r="B1178" t="s">
        <v>12</v>
      </c>
      <c r="C1178" s="1">
        <v>0.63541666666666663</v>
      </c>
      <c r="D1178">
        <v>263</v>
      </c>
      <c r="E1178" t="s">
        <v>12</v>
      </c>
      <c r="F1178" s="1">
        <v>0.69097222222222221</v>
      </c>
      <c r="G1178">
        <v>242</v>
      </c>
      <c r="H1178" t="s">
        <v>10</v>
      </c>
      <c r="I1178" s="2">
        <v>43680</v>
      </c>
      <c r="J1178">
        <f>VALUE(I1178)</f>
        <v>43680</v>
      </c>
      <c r="K1178">
        <f>VALUE(C1178)</f>
        <v>0.63541666666666663</v>
      </c>
      <c r="L1178">
        <f>J1178+K1178</f>
        <v>43680.635416666664</v>
      </c>
      <c r="M1178" s="2">
        <v>43680</v>
      </c>
      <c r="N1178">
        <f>VALUE(M1178)</f>
        <v>43680</v>
      </c>
      <c r="O1178">
        <f>VALUE(F1178)</f>
        <v>0.69097222222222221</v>
      </c>
      <c r="P1178">
        <f>N1178+O1178</f>
        <v>43680.690972222219</v>
      </c>
      <c r="Q1178">
        <v>568</v>
      </c>
    </row>
    <row r="1179" spans="1:17" x14ac:dyDescent="0.25">
      <c r="A1179" t="s">
        <v>335</v>
      </c>
      <c r="B1179" t="s">
        <v>12</v>
      </c>
      <c r="C1179" s="1">
        <v>0.63541666666666663</v>
      </c>
      <c r="D1179">
        <v>244</v>
      </c>
      <c r="E1179" t="s">
        <v>12</v>
      </c>
      <c r="F1179" s="1">
        <v>0.70138888888888884</v>
      </c>
      <c r="G1179">
        <v>260</v>
      </c>
      <c r="H1179" t="s">
        <v>10</v>
      </c>
      <c r="I1179" s="2">
        <v>43680</v>
      </c>
      <c r="J1179">
        <f>VALUE(I1179)</f>
        <v>43680</v>
      </c>
      <c r="K1179">
        <f>VALUE(C1179)</f>
        <v>0.63541666666666663</v>
      </c>
      <c r="L1179">
        <f>J1179+K1179</f>
        <v>43680.635416666664</v>
      </c>
      <c r="M1179" s="2">
        <v>43680</v>
      </c>
      <c r="N1179">
        <f>VALUE(M1179)</f>
        <v>43680</v>
      </c>
      <c r="O1179">
        <f>VALUE(F1179)</f>
        <v>0.70138888888888884</v>
      </c>
      <c r="P1179">
        <f>N1179+O1179</f>
        <v>43680.701388888891</v>
      </c>
      <c r="Q1179">
        <v>1868</v>
      </c>
    </row>
    <row r="1180" spans="1:17" x14ac:dyDescent="0.25">
      <c r="A1180" t="s">
        <v>337</v>
      </c>
      <c r="B1180" t="s">
        <v>12</v>
      </c>
      <c r="C1180" s="1">
        <v>0.64236111111111105</v>
      </c>
      <c r="D1180">
        <v>242</v>
      </c>
      <c r="E1180" t="s">
        <v>12</v>
      </c>
      <c r="F1180" s="1">
        <v>0.70833333333333337</v>
      </c>
      <c r="G1180">
        <v>266</v>
      </c>
      <c r="H1180" t="s">
        <v>10</v>
      </c>
      <c r="I1180" s="2">
        <v>43680</v>
      </c>
      <c r="J1180">
        <f>VALUE(I1180)</f>
        <v>43680</v>
      </c>
      <c r="K1180">
        <f>VALUE(C1180)</f>
        <v>0.64236111111111105</v>
      </c>
      <c r="L1180">
        <f>J1180+K1180</f>
        <v>43680.642361111109</v>
      </c>
      <c r="M1180" s="2">
        <v>43680</v>
      </c>
      <c r="N1180">
        <f>VALUE(M1180)</f>
        <v>43680</v>
      </c>
      <c r="O1180">
        <f>VALUE(F1180)</f>
        <v>0.70833333333333337</v>
      </c>
      <c r="P1180">
        <f>N1180+O1180</f>
        <v>43680.708333333336</v>
      </c>
      <c r="Q1180">
        <v>697</v>
      </c>
    </row>
    <row r="1181" spans="1:17" x14ac:dyDescent="0.25">
      <c r="A1181" t="s">
        <v>338</v>
      </c>
      <c r="B1181" t="s">
        <v>12</v>
      </c>
      <c r="C1181" s="1">
        <v>0.64236111111111105</v>
      </c>
      <c r="D1181">
        <v>246</v>
      </c>
      <c r="E1181" t="s">
        <v>12</v>
      </c>
      <c r="F1181" s="1">
        <v>0.71527777777777779</v>
      </c>
      <c r="G1181">
        <v>244</v>
      </c>
      <c r="H1181" t="s">
        <v>10</v>
      </c>
      <c r="I1181" s="2">
        <v>43680</v>
      </c>
      <c r="J1181">
        <f>VALUE(I1181)</f>
        <v>43680</v>
      </c>
      <c r="K1181">
        <f>VALUE(C1181)</f>
        <v>0.64236111111111105</v>
      </c>
      <c r="L1181">
        <f>J1181+K1181</f>
        <v>43680.642361111109</v>
      </c>
      <c r="M1181" s="2">
        <v>43680</v>
      </c>
      <c r="N1181">
        <f>VALUE(M1181)</f>
        <v>43680</v>
      </c>
      <c r="O1181">
        <f>VALUE(F1181)</f>
        <v>0.71527777777777779</v>
      </c>
      <c r="P1181">
        <f>N1181+O1181</f>
        <v>43680.715277777781</v>
      </c>
      <c r="Q1181">
        <v>1209</v>
      </c>
    </row>
    <row r="1182" spans="1:17" x14ac:dyDescent="0.25">
      <c r="A1182" t="s">
        <v>339</v>
      </c>
      <c r="B1182" t="s">
        <v>12</v>
      </c>
      <c r="C1182" s="1">
        <v>0.64236111111111105</v>
      </c>
      <c r="D1182">
        <v>252</v>
      </c>
      <c r="E1182" t="s">
        <v>12</v>
      </c>
      <c r="F1182" s="1">
        <v>0.70138888888888884</v>
      </c>
      <c r="G1182">
        <v>242</v>
      </c>
      <c r="H1182" t="s">
        <v>10</v>
      </c>
      <c r="I1182" s="2">
        <v>43680</v>
      </c>
      <c r="J1182">
        <f>VALUE(I1182)</f>
        <v>43680</v>
      </c>
      <c r="K1182">
        <f>VALUE(C1182)</f>
        <v>0.64236111111111105</v>
      </c>
      <c r="L1182">
        <f>J1182+K1182</f>
        <v>43680.642361111109</v>
      </c>
      <c r="M1182" s="2">
        <v>43680</v>
      </c>
      <c r="N1182">
        <f>VALUE(M1182)</f>
        <v>43680</v>
      </c>
      <c r="O1182">
        <f>VALUE(F1182)</f>
        <v>0.70138888888888884</v>
      </c>
      <c r="P1182">
        <f>N1182+O1182</f>
        <v>43680.701388888891</v>
      </c>
      <c r="Q1182">
        <v>680</v>
      </c>
    </row>
    <row r="1183" spans="1:17" x14ac:dyDescent="0.25">
      <c r="A1183" t="s">
        <v>340</v>
      </c>
      <c r="B1183" t="s">
        <v>12</v>
      </c>
      <c r="C1183" s="1">
        <v>0.64583333333333337</v>
      </c>
      <c r="D1183">
        <v>242</v>
      </c>
      <c r="E1183" t="s">
        <v>12</v>
      </c>
      <c r="F1183" s="1">
        <v>0.70833333333333337</v>
      </c>
      <c r="G1183">
        <v>277</v>
      </c>
      <c r="H1183" t="s">
        <v>10</v>
      </c>
      <c r="I1183" s="2">
        <v>43680</v>
      </c>
      <c r="J1183">
        <f>VALUE(I1183)</f>
        <v>43680</v>
      </c>
      <c r="K1183">
        <f>VALUE(C1183)</f>
        <v>0.64583333333333337</v>
      </c>
      <c r="L1183">
        <f>J1183+K1183</f>
        <v>43680.645833333336</v>
      </c>
      <c r="M1183" s="2">
        <v>43680</v>
      </c>
      <c r="N1183">
        <f>VALUE(M1183)</f>
        <v>43680</v>
      </c>
      <c r="O1183">
        <f>VALUE(F1183)</f>
        <v>0.70833333333333337</v>
      </c>
      <c r="P1183">
        <f>N1183+O1183</f>
        <v>43680.708333333336</v>
      </c>
      <c r="Q1183">
        <v>1103</v>
      </c>
    </row>
    <row r="1184" spans="1:17" x14ac:dyDescent="0.25">
      <c r="A1184" t="s">
        <v>341</v>
      </c>
      <c r="B1184" t="s">
        <v>12</v>
      </c>
      <c r="C1184" s="1">
        <v>0.64583333333333337</v>
      </c>
      <c r="D1184">
        <v>251</v>
      </c>
      <c r="E1184" t="s">
        <v>12</v>
      </c>
      <c r="F1184" s="1">
        <v>0.71180555555555547</v>
      </c>
      <c r="G1184">
        <v>242</v>
      </c>
      <c r="H1184" t="s">
        <v>10</v>
      </c>
      <c r="I1184" s="2">
        <v>43680</v>
      </c>
      <c r="J1184">
        <f>VALUE(I1184)</f>
        <v>43680</v>
      </c>
      <c r="K1184">
        <f>VALUE(C1184)</f>
        <v>0.64583333333333337</v>
      </c>
      <c r="L1184">
        <f>J1184+K1184</f>
        <v>43680.645833333336</v>
      </c>
      <c r="M1184" s="2">
        <v>43680</v>
      </c>
      <c r="N1184">
        <f>VALUE(M1184)</f>
        <v>43680</v>
      </c>
      <c r="O1184">
        <f>VALUE(F1184)</f>
        <v>0.71180555555555547</v>
      </c>
      <c r="P1184">
        <f>N1184+O1184</f>
        <v>43680.711805555555</v>
      </c>
      <c r="Q1184">
        <v>68</v>
      </c>
    </row>
    <row r="1185" spans="1:17" x14ac:dyDescent="0.25">
      <c r="A1185" t="s">
        <v>342</v>
      </c>
      <c r="B1185" t="s">
        <v>12</v>
      </c>
      <c r="C1185" s="1">
        <v>0.64583333333333337</v>
      </c>
      <c r="D1185">
        <v>245</v>
      </c>
      <c r="E1185" t="s">
        <v>12</v>
      </c>
      <c r="F1185" s="1">
        <v>0.76736111111111116</v>
      </c>
      <c r="G1185">
        <v>242</v>
      </c>
      <c r="H1185" t="s">
        <v>10</v>
      </c>
      <c r="I1185" s="2">
        <v>43680</v>
      </c>
      <c r="J1185">
        <f>VALUE(I1185)</f>
        <v>43680</v>
      </c>
      <c r="K1185">
        <f>VALUE(C1185)</f>
        <v>0.64583333333333337</v>
      </c>
      <c r="L1185">
        <f>J1185+K1185</f>
        <v>43680.645833333336</v>
      </c>
      <c r="M1185" s="2">
        <v>43680</v>
      </c>
      <c r="N1185">
        <f>VALUE(M1185)</f>
        <v>43680</v>
      </c>
      <c r="O1185">
        <f>VALUE(F1185)</f>
        <v>0.76736111111111116</v>
      </c>
      <c r="P1185">
        <f>N1185+O1185</f>
        <v>43680.767361111109</v>
      </c>
      <c r="Q1185">
        <v>92</v>
      </c>
    </row>
    <row r="1186" spans="1:17" x14ac:dyDescent="0.25">
      <c r="A1186" t="s">
        <v>345</v>
      </c>
      <c r="B1186" t="s">
        <v>12</v>
      </c>
      <c r="C1186" s="1">
        <v>0.64930555555555558</v>
      </c>
      <c r="D1186">
        <v>278</v>
      </c>
      <c r="E1186" t="s">
        <v>12</v>
      </c>
      <c r="F1186" s="1">
        <v>0.76736111111111116</v>
      </c>
      <c r="G1186">
        <v>242</v>
      </c>
      <c r="H1186" t="s">
        <v>10</v>
      </c>
      <c r="I1186" s="2">
        <v>43680</v>
      </c>
      <c r="J1186">
        <f>VALUE(I1186)</f>
        <v>43680</v>
      </c>
      <c r="K1186">
        <f>VALUE(C1186)</f>
        <v>0.64930555555555558</v>
      </c>
      <c r="L1186">
        <f>J1186+K1186</f>
        <v>43680.649305555555</v>
      </c>
      <c r="M1186" s="2">
        <v>43680</v>
      </c>
      <c r="N1186">
        <f>VALUE(M1186)</f>
        <v>43680</v>
      </c>
      <c r="O1186">
        <f>VALUE(F1186)</f>
        <v>0.76736111111111116</v>
      </c>
      <c r="P1186">
        <f>N1186+O1186</f>
        <v>43680.767361111109</v>
      </c>
      <c r="Q1186">
        <v>88</v>
      </c>
    </row>
    <row r="1187" spans="1:17" x14ac:dyDescent="0.25">
      <c r="A1187" t="s">
        <v>343</v>
      </c>
      <c r="B1187" t="s">
        <v>12</v>
      </c>
      <c r="C1187" s="1">
        <v>0.64930555555555558</v>
      </c>
      <c r="D1187">
        <v>276</v>
      </c>
      <c r="E1187" t="s">
        <v>12</v>
      </c>
      <c r="F1187" s="1">
        <v>0.72916666666666663</v>
      </c>
      <c r="G1187">
        <v>242</v>
      </c>
      <c r="H1187" t="s">
        <v>10</v>
      </c>
      <c r="I1187" s="2">
        <v>43680</v>
      </c>
      <c r="J1187">
        <f>VALUE(I1187)</f>
        <v>43680</v>
      </c>
      <c r="K1187">
        <f>VALUE(C1187)</f>
        <v>0.64930555555555558</v>
      </c>
      <c r="L1187">
        <f>J1187+K1187</f>
        <v>43680.649305555555</v>
      </c>
      <c r="M1187" s="2">
        <v>43680</v>
      </c>
      <c r="N1187">
        <f>VALUE(M1187)</f>
        <v>43680</v>
      </c>
      <c r="O1187">
        <f>VALUE(F1187)</f>
        <v>0.72916666666666663</v>
      </c>
      <c r="P1187">
        <f>N1187+O1187</f>
        <v>43680.729166666664</v>
      </c>
      <c r="Q1187">
        <v>574</v>
      </c>
    </row>
    <row r="1188" spans="1:17" x14ac:dyDescent="0.25">
      <c r="A1188" t="s">
        <v>346</v>
      </c>
      <c r="B1188" t="s">
        <v>12</v>
      </c>
      <c r="C1188" s="1">
        <v>0.64930555555555558</v>
      </c>
      <c r="D1188">
        <v>244</v>
      </c>
      <c r="E1188" t="s">
        <v>12</v>
      </c>
      <c r="F1188" s="1">
        <v>0.72569444444444453</v>
      </c>
      <c r="G1188">
        <v>252</v>
      </c>
      <c r="H1188" t="s">
        <v>10</v>
      </c>
      <c r="I1188" s="2">
        <v>43680</v>
      </c>
      <c r="J1188">
        <f>VALUE(I1188)</f>
        <v>43680</v>
      </c>
      <c r="K1188">
        <f>VALUE(C1188)</f>
        <v>0.64930555555555558</v>
      </c>
      <c r="L1188">
        <f>J1188+K1188</f>
        <v>43680.649305555555</v>
      </c>
      <c r="M1188" s="2">
        <v>43680</v>
      </c>
      <c r="N1188">
        <f>VALUE(M1188)</f>
        <v>43680</v>
      </c>
      <c r="O1188">
        <f>VALUE(F1188)</f>
        <v>0.72569444444444453</v>
      </c>
      <c r="P1188">
        <f>N1188+O1188</f>
        <v>43680.725694444445</v>
      </c>
      <c r="Q1188">
        <v>1862</v>
      </c>
    </row>
    <row r="1189" spans="1:17" x14ac:dyDescent="0.25">
      <c r="A1189" t="s">
        <v>348</v>
      </c>
      <c r="B1189" t="s">
        <v>12</v>
      </c>
      <c r="C1189" s="1">
        <v>0.65277777777777779</v>
      </c>
      <c r="D1189">
        <v>261</v>
      </c>
      <c r="E1189" t="s">
        <v>12</v>
      </c>
      <c r="F1189" s="1">
        <v>0.72222222222222221</v>
      </c>
      <c r="G1189">
        <v>242</v>
      </c>
      <c r="H1189" t="s">
        <v>10</v>
      </c>
      <c r="I1189" s="2">
        <v>43680</v>
      </c>
      <c r="J1189">
        <f>VALUE(I1189)</f>
        <v>43680</v>
      </c>
      <c r="K1189">
        <f>VALUE(C1189)</f>
        <v>0.65277777777777779</v>
      </c>
      <c r="L1189">
        <f>J1189+K1189</f>
        <v>43680.652777777781</v>
      </c>
      <c r="M1189" s="2">
        <v>43680</v>
      </c>
      <c r="N1189">
        <f>VALUE(M1189)</f>
        <v>43680</v>
      </c>
      <c r="O1189">
        <f>VALUE(F1189)</f>
        <v>0.72222222222222221</v>
      </c>
      <c r="P1189">
        <f>N1189+O1189</f>
        <v>43680.722222222219</v>
      </c>
      <c r="Q1189">
        <v>610</v>
      </c>
    </row>
    <row r="1190" spans="1:17" x14ac:dyDescent="0.25">
      <c r="A1190" t="s">
        <v>350</v>
      </c>
      <c r="B1190" t="s">
        <v>12</v>
      </c>
      <c r="C1190" s="1">
        <v>0.65625</v>
      </c>
      <c r="D1190">
        <v>242</v>
      </c>
      <c r="E1190" t="s">
        <v>12</v>
      </c>
      <c r="F1190" s="1">
        <v>0.73263888888888884</v>
      </c>
      <c r="G1190">
        <v>246</v>
      </c>
      <c r="H1190" t="s">
        <v>10</v>
      </c>
      <c r="I1190" s="2">
        <v>43680</v>
      </c>
      <c r="J1190">
        <f>VALUE(I1190)</f>
        <v>43680</v>
      </c>
      <c r="K1190">
        <f>VALUE(C1190)</f>
        <v>0.65625</v>
      </c>
      <c r="L1190">
        <f>J1190+K1190</f>
        <v>43680.65625</v>
      </c>
      <c r="M1190" s="2">
        <v>43680</v>
      </c>
      <c r="N1190">
        <f>VALUE(M1190)</f>
        <v>43680</v>
      </c>
      <c r="O1190">
        <f>VALUE(F1190)</f>
        <v>0.73263888888888884</v>
      </c>
      <c r="P1190">
        <f>N1190+O1190</f>
        <v>43680.732638888891</v>
      </c>
      <c r="Q1190">
        <v>261</v>
      </c>
    </row>
    <row r="1191" spans="1:17" x14ac:dyDescent="0.25">
      <c r="A1191" t="s">
        <v>351</v>
      </c>
      <c r="B1191" t="s">
        <v>12</v>
      </c>
      <c r="C1191" s="1">
        <v>0.65625</v>
      </c>
      <c r="D1191">
        <v>241</v>
      </c>
      <c r="E1191" t="s">
        <v>12</v>
      </c>
      <c r="F1191" s="1">
        <v>0.73263888888888884</v>
      </c>
      <c r="G1191">
        <v>251</v>
      </c>
      <c r="H1191" t="s">
        <v>10</v>
      </c>
      <c r="I1191" s="2">
        <v>43680</v>
      </c>
      <c r="J1191">
        <f>VALUE(I1191)</f>
        <v>43680</v>
      </c>
      <c r="K1191">
        <f>VALUE(C1191)</f>
        <v>0.65625</v>
      </c>
      <c r="L1191">
        <f>J1191+K1191</f>
        <v>43680.65625</v>
      </c>
      <c r="M1191" s="2">
        <v>43680</v>
      </c>
      <c r="N1191">
        <f>VALUE(M1191)</f>
        <v>43680</v>
      </c>
      <c r="O1191">
        <f>VALUE(F1191)</f>
        <v>0.73263888888888884</v>
      </c>
      <c r="P1191">
        <f>N1191+O1191</f>
        <v>43680.732638888891</v>
      </c>
      <c r="Q1191">
        <v>777</v>
      </c>
    </row>
    <row r="1192" spans="1:17" x14ac:dyDescent="0.25">
      <c r="A1192" t="s">
        <v>352</v>
      </c>
      <c r="B1192" t="s">
        <v>12</v>
      </c>
      <c r="C1192" s="1">
        <v>0.65625</v>
      </c>
      <c r="D1192">
        <v>242</v>
      </c>
      <c r="E1192" t="s">
        <v>12</v>
      </c>
      <c r="F1192" s="1">
        <v>0.72222222222222221</v>
      </c>
      <c r="G1192">
        <v>265</v>
      </c>
      <c r="H1192" t="s">
        <v>10</v>
      </c>
      <c r="I1192" s="2">
        <v>43680</v>
      </c>
      <c r="J1192">
        <f>VALUE(I1192)</f>
        <v>43680</v>
      </c>
      <c r="K1192">
        <f>VALUE(C1192)</f>
        <v>0.65625</v>
      </c>
      <c r="L1192">
        <f>J1192+K1192</f>
        <v>43680.65625</v>
      </c>
      <c r="M1192" s="2">
        <v>43680</v>
      </c>
      <c r="N1192">
        <f>VALUE(M1192)</f>
        <v>43680</v>
      </c>
      <c r="O1192">
        <f>VALUE(F1192)</f>
        <v>0.72222222222222221</v>
      </c>
      <c r="P1192">
        <f>N1192+O1192</f>
        <v>43680.722222222219</v>
      </c>
      <c r="Q1192">
        <v>797</v>
      </c>
    </row>
    <row r="1193" spans="1:17" x14ac:dyDescent="0.25">
      <c r="A1193" t="s">
        <v>347</v>
      </c>
      <c r="B1193" t="s">
        <v>12</v>
      </c>
      <c r="C1193" s="1">
        <v>0.65625</v>
      </c>
      <c r="D1193">
        <v>242</v>
      </c>
      <c r="E1193" t="s">
        <v>12</v>
      </c>
      <c r="F1193" s="1">
        <v>0.75694444444444453</v>
      </c>
      <c r="G1193">
        <v>244</v>
      </c>
      <c r="H1193" t="s">
        <v>10</v>
      </c>
      <c r="I1193" s="2">
        <v>43680</v>
      </c>
      <c r="J1193">
        <f>VALUE(I1193)</f>
        <v>43680</v>
      </c>
      <c r="K1193">
        <f>VALUE(C1193)</f>
        <v>0.65625</v>
      </c>
      <c r="L1193">
        <f>J1193+K1193</f>
        <v>43680.65625</v>
      </c>
      <c r="M1193" s="2">
        <v>43680</v>
      </c>
      <c r="N1193">
        <f>VALUE(M1193)</f>
        <v>43680</v>
      </c>
      <c r="O1193">
        <f>VALUE(F1193)</f>
        <v>0.75694444444444453</v>
      </c>
      <c r="P1193">
        <f>N1193+O1193</f>
        <v>43680.756944444445</v>
      </c>
      <c r="Q1193">
        <v>477</v>
      </c>
    </row>
    <row r="1194" spans="1:17" x14ac:dyDescent="0.25">
      <c r="A1194" t="s">
        <v>354</v>
      </c>
      <c r="B1194" t="s">
        <v>12</v>
      </c>
      <c r="C1194" s="1">
        <v>0.65625</v>
      </c>
      <c r="D1194">
        <v>251</v>
      </c>
      <c r="E1194" t="s">
        <v>12</v>
      </c>
      <c r="F1194" s="1">
        <v>0.6875</v>
      </c>
      <c r="G1194">
        <v>273</v>
      </c>
      <c r="H1194" t="s">
        <v>10</v>
      </c>
      <c r="I1194" s="2">
        <v>43680</v>
      </c>
      <c r="J1194">
        <f>VALUE(I1194)</f>
        <v>43680</v>
      </c>
      <c r="K1194">
        <f>VALUE(C1194)</f>
        <v>0.65625</v>
      </c>
      <c r="L1194">
        <f>J1194+K1194</f>
        <v>43680.65625</v>
      </c>
      <c r="M1194" s="2">
        <v>43680</v>
      </c>
      <c r="N1194">
        <f>VALUE(M1194)</f>
        <v>43680</v>
      </c>
      <c r="O1194">
        <f>VALUE(F1194)</f>
        <v>0.6875</v>
      </c>
      <c r="P1194">
        <f>N1194+O1194</f>
        <v>43680.6875</v>
      </c>
      <c r="Q1194">
        <v>4875</v>
      </c>
    </row>
    <row r="1195" spans="1:17" x14ac:dyDescent="0.25">
      <c r="A1195" t="s">
        <v>355</v>
      </c>
      <c r="B1195" t="s">
        <v>12</v>
      </c>
      <c r="C1195" s="1">
        <v>0.65972222222222221</v>
      </c>
      <c r="D1195">
        <v>253</v>
      </c>
      <c r="E1195" t="s">
        <v>12</v>
      </c>
      <c r="F1195" s="1">
        <v>0.69444444444444453</v>
      </c>
      <c r="G1195">
        <v>241</v>
      </c>
      <c r="H1195" t="s">
        <v>10</v>
      </c>
      <c r="I1195" s="2">
        <v>43680</v>
      </c>
      <c r="J1195">
        <f>VALUE(I1195)</f>
        <v>43680</v>
      </c>
      <c r="K1195">
        <f>VALUE(C1195)</f>
        <v>0.65972222222222221</v>
      </c>
      <c r="L1195">
        <f>J1195+K1195</f>
        <v>43680.659722222219</v>
      </c>
      <c r="M1195" s="2">
        <v>43680</v>
      </c>
      <c r="N1195">
        <f>VALUE(M1195)</f>
        <v>43680</v>
      </c>
      <c r="O1195">
        <f>VALUE(F1195)</f>
        <v>0.69444444444444453</v>
      </c>
      <c r="P1195">
        <f>N1195+O1195</f>
        <v>43680.694444444445</v>
      </c>
      <c r="Q1195">
        <v>1644</v>
      </c>
    </row>
    <row r="1196" spans="1:17" x14ac:dyDescent="0.25">
      <c r="A1196" t="s">
        <v>357</v>
      </c>
      <c r="B1196" t="s">
        <v>12</v>
      </c>
      <c r="C1196" s="1">
        <v>0.66319444444444442</v>
      </c>
      <c r="D1196">
        <v>244</v>
      </c>
      <c r="E1196" t="s">
        <v>12</v>
      </c>
      <c r="F1196" s="1">
        <v>0.74652777777777779</v>
      </c>
      <c r="G1196">
        <v>241</v>
      </c>
      <c r="H1196" t="s">
        <v>10</v>
      </c>
      <c r="I1196" s="2">
        <v>43680</v>
      </c>
      <c r="J1196">
        <f>VALUE(I1196)</f>
        <v>43680</v>
      </c>
      <c r="K1196">
        <f>VALUE(C1196)</f>
        <v>0.66319444444444442</v>
      </c>
      <c r="L1196">
        <f>J1196+K1196</f>
        <v>43680.663194444445</v>
      </c>
      <c r="M1196" s="2">
        <v>43680</v>
      </c>
      <c r="N1196">
        <f>VALUE(M1196)</f>
        <v>43680</v>
      </c>
      <c r="O1196">
        <f>VALUE(F1196)</f>
        <v>0.74652777777777779</v>
      </c>
      <c r="P1196">
        <f>N1196+O1196</f>
        <v>43680.746527777781</v>
      </c>
      <c r="Q1196">
        <v>1170</v>
      </c>
    </row>
    <row r="1197" spans="1:17" x14ac:dyDescent="0.25">
      <c r="A1197" t="s">
        <v>358</v>
      </c>
      <c r="B1197" t="s">
        <v>12</v>
      </c>
      <c r="C1197" s="1">
        <v>0.66319444444444442</v>
      </c>
      <c r="D1197">
        <v>242</v>
      </c>
      <c r="E1197" t="s">
        <v>12</v>
      </c>
      <c r="F1197" s="1">
        <v>0.69791666666666663</v>
      </c>
      <c r="G1197">
        <v>258</v>
      </c>
      <c r="H1197" t="s">
        <v>10</v>
      </c>
      <c r="I1197" s="2">
        <v>43680</v>
      </c>
      <c r="J1197">
        <f>VALUE(I1197)</f>
        <v>43680</v>
      </c>
      <c r="K1197">
        <f>VALUE(C1197)</f>
        <v>0.66319444444444442</v>
      </c>
      <c r="L1197">
        <f>J1197+K1197</f>
        <v>43680.663194444445</v>
      </c>
      <c r="M1197" s="2">
        <v>43680</v>
      </c>
      <c r="N1197">
        <f>VALUE(M1197)</f>
        <v>43680</v>
      </c>
      <c r="O1197">
        <f>VALUE(F1197)</f>
        <v>0.69791666666666663</v>
      </c>
      <c r="P1197">
        <f>N1197+O1197</f>
        <v>43680.697916666664</v>
      </c>
      <c r="Q1197">
        <v>1895</v>
      </c>
    </row>
    <row r="1198" spans="1:17" x14ac:dyDescent="0.25">
      <c r="A1198" t="s">
        <v>359</v>
      </c>
      <c r="B1198" t="s">
        <v>12</v>
      </c>
      <c r="C1198" s="1">
        <v>0.66319444444444442</v>
      </c>
      <c r="D1198">
        <v>242</v>
      </c>
      <c r="E1198" t="s">
        <v>12</v>
      </c>
      <c r="F1198" s="1">
        <v>0.70486111111111116</v>
      </c>
      <c r="G1198">
        <v>250</v>
      </c>
      <c r="H1198" t="s">
        <v>10</v>
      </c>
      <c r="I1198" s="2">
        <v>43680</v>
      </c>
      <c r="J1198">
        <f>VALUE(I1198)</f>
        <v>43680</v>
      </c>
      <c r="K1198">
        <f>VALUE(C1198)</f>
        <v>0.66319444444444442</v>
      </c>
      <c r="L1198">
        <f>J1198+K1198</f>
        <v>43680.663194444445</v>
      </c>
      <c r="M1198" s="2">
        <v>43680</v>
      </c>
      <c r="N1198">
        <f>VALUE(M1198)</f>
        <v>43680</v>
      </c>
      <c r="O1198">
        <f>VALUE(F1198)</f>
        <v>0.70486111111111116</v>
      </c>
      <c r="P1198">
        <f>N1198+O1198</f>
        <v>43680.704861111109</v>
      </c>
      <c r="Q1198">
        <v>397</v>
      </c>
    </row>
    <row r="1199" spans="1:17" x14ac:dyDescent="0.25">
      <c r="A1199" t="s">
        <v>360</v>
      </c>
      <c r="B1199" t="s">
        <v>12</v>
      </c>
      <c r="C1199" s="1">
        <v>0.66666666666666663</v>
      </c>
      <c r="D1199">
        <v>242</v>
      </c>
      <c r="E1199" t="s">
        <v>12</v>
      </c>
      <c r="F1199" s="1">
        <v>0.71180555555555547</v>
      </c>
      <c r="G1199">
        <v>241</v>
      </c>
      <c r="H1199" t="s">
        <v>10</v>
      </c>
      <c r="I1199" s="2">
        <v>43680</v>
      </c>
      <c r="J1199">
        <f>VALUE(I1199)</f>
        <v>43680</v>
      </c>
      <c r="K1199">
        <f>VALUE(C1199)</f>
        <v>0.66666666666666663</v>
      </c>
      <c r="L1199">
        <f>J1199+K1199</f>
        <v>43680.666666666664</v>
      </c>
      <c r="M1199" s="2">
        <v>43680</v>
      </c>
      <c r="N1199">
        <f>VALUE(M1199)</f>
        <v>43680</v>
      </c>
      <c r="O1199">
        <f>VALUE(F1199)</f>
        <v>0.71180555555555547</v>
      </c>
      <c r="P1199">
        <f>N1199+O1199</f>
        <v>43680.711805555555</v>
      </c>
      <c r="Q1199">
        <v>33</v>
      </c>
    </row>
    <row r="1200" spans="1:17" x14ac:dyDescent="0.25">
      <c r="A1200" t="s">
        <v>361</v>
      </c>
      <c r="B1200" t="s">
        <v>12</v>
      </c>
      <c r="C1200" s="1">
        <v>0.66666666666666663</v>
      </c>
      <c r="D1200">
        <v>242</v>
      </c>
      <c r="E1200" t="s">
        <v>12</v>
      </c>
      <c r="F1200" s="1">
        <v>0.72916666666666663</v>
      </c>
      <c r="G1200">
        <v>251</v>
      </c>
      <c r="H1200" t="s">
        <v>10</v>
      </c>
      <c r="I1200" s="2">
        <v>43680</v>
      </c>
      <c r="J1200">
        <f>VALUE(I1200)</f>
        <v>43680</v>
      </c>
      <c r="K1200">
        <f>VALUE(C1200)</f>
        <v>0.66666666666666663</v>
      </c>
      <c r="L1200">
        <f>J1200+K1200</f>
        <v>43680.666666666664</v>
      </c>
      <c r="M1200" s="2">
        <v>43680</v>
      </c>
      <c r="N1200">
        <f>VALUE(M1200)</f>
        <v>43680</v>
      </c>
      <c r="O1200">
        <f>VALUE(F1200)</f>
        <v>0.72916666666666663</v>
      </c>
      <c r="P1200">
        <f>N1200+O1200</f>
        <v>43680.729166666664</v>
      </c>
      <c r="Q1200">
        <v>71</v>
      </c>
    </row>
    <row r="1201" spans="1:17" x14ac:dyDescent="0.25">
      <c r="A1201" t="s">
        <v>362</v>
      </c>
      <c r="B1201" t="s">
        <v>12</v>
      </c>
      <c r="C1201" s="1">
        <v>0.66666666666666663</v>
      </c>
      <c r="D1201">
        <v>241</v>
      </c>
      <c r="E1201" t="s">
        <v>12</v>
      </c>
      <c r="F1201" s="1">
        <v>0.71875</v>
      </c>
      <c r="G1201">
        <v>242</v>
      </c>
      <c r="H1201" t="s">
        <v>10</v>
      </c>
      <c r="I1201" s="2">
        <v>43680</v>
      </c>
      <c r="J1201">
        <f>VALUE(I1201)</f>
        <v>43680</v>
      </c>
      <c r="K1201">
        <f>VALUE(C1201)</f>
        <v>0.66666666666666663</v>
      </c>
      <c r="L1201">
        <f>J1201+K1201</f>
        <v>43680.666666666664</v>
      </c>
      <c r="M1201" s="2">
        <v>43680</v>
      </c>
      <c r="N1201">
        <f>VALUE(M1201)</f>
        <v>43680</v>
      </c>
      <c r="O1201">
        <f>VALUE(F1201)</f>
        <v>0.71875</v>
      </c>
      <c r="P1201">
        <f>N1201+O1201</f>
        <v>43680.71875</v>
      </c>
      <c r="Q1201">
        <v>32</v>
      </c>
    </row>
    <row r="1202" spans="1:17" x14ac:dyDescent="0.25">
      <c r="A1202" t="s">
        <v>363</v>
      </c>
      <c r="B1202" t="s">
        <v>12</v>
      </c>
      <c r="C1202" s="1">
        <v>0.66666666666666663</v>
      </c>
      <c r="D1202">
        <v>255</v>
      </c>
      <c r="E1202" t="s">
        <v>12</v>
      </c>
      <c r="F1202" s="1">
        <v>0.71527777777777779</v>
      </c>
      <c r="G1202">
        <v>242</v>
      </c>
      <c r="H1202" t="s">
        <v>10</v>
      </c>
      <c r="I1202" s="2">
        <v>43680</v>
      </c>
      <c r="J1202">
        <f>VALUE(I1202)</f>
        <v>43680</v>
      </c>
      <c r="K1202">
        <f>VALUE(C1202)</f>
        <v>0.66666666666666663</v>
      </c>
      <c r="L1202">
        <f>J1202+K1202</f>
        <v>43680.666666666664</v>
      </c>
      <c r="M1202" s="2">
        <v>43680</v>
      </c>
      <c r="N1202">
        <f>VALUE(M1202)</f>
        <v>43680</v>
      </c>
      <c r="O1202">
        <f>VALUE(F1202)</f>
        <v>0.71527777777777779</v>
      </c>
      <c r="P1202">
        <f>N1202+O1202</f>
        <v>43680.715277777781</v>
      </c>
      <c r="Q1202">
        <v>320</v>
      </c>
    </row>
    <row r="1203" spans="1:17" x14ac:dyDescent="0.25">
      <c r="A1203" t="s">
        <v>365</v>
      </c>
      <c r="B1203" t="s">
        <v>12</v>
      </c>
      <c r="C1203" s="1">
        <v>0.67013888888888884</v>
      </c>
      <c r="D1203">
        <v>242</v>
      </c>
      <c r="E1203" t="s">
        <v>12</v>
      </c>
      <c r="F1203" s="1">
        <v>0.74652777777777779</v>
      </c>
      <c r="G1203">
        <v>256</v>
      </c>
      <c r="H1203" t="s">
        <v>10</v>
      </c>
      <c r="I1203" s="2">
        <v>43680</v>
      </c>
      <c r="J1203">
        <f>VALUE(I1203)</f>
        <v>43680</v>
      </c>
      <c r="K1203">
        <f>VALUE(C1203)</f>
        <v>0.67013888888888884</v>
      </c>
      <c r="L1203">
        <f>J1203+K1203</f>
        <v>43680.670138888891</v>
      </c>
      <c r="M1203" s="2">
        <v>43680</v>
      </c>
      <c r="N1203">
        <f>VALUE(M1203)</f>
        <v>43680</v>
      </c>
      <c r="O1203">
        <f>VALUE(F1203)</f>
        <v>0.74652777777777779</v>
      </c>
      <c r="P1203">
        <f>N1203+O1203</f>
        <v>43680.746527777781</v>
      </c>
      <c r="Q1203">
        <v>455</v>
      </c>
    </row>
    <row r="1204" spans="1:17" x14ac:dyDescent="0.25">
      <c r="A1204" t="s">
        <v>366</v>
      </c>
      <c r="B1204" t="s">
        <v>12</v>
      </c>
      <c r="C1204" s="1">
        <v>0.67013888888888884</v>
      </c>
      <c r="D1204">
        <v>242</v>
      </c>
      <c r="E1204" t="s">
        <v>12</v>
      </c>
      <c r="F1204" s="1">
        <v>0.72569444444444453</v>
      </c>
      <c r="G1204">
        <v>263</v>
      </c>
      <c r="H1204" t="s">
        <v>10</v>
      </c>
      <c r="I1204" s="2">
        <v>43680</v>
      </c>
      <c r="J1204">
        <f>VALUE(I1204)</f>
        <v>43680</v>
      </c>
      <c r="K1204">
        <f>VALUE(C1204)</f>
        <v>0.67013888888888884</v>
      </c>
      <c r="L1204">
        <f>J1204+K1204</f>
        <v>43680.670138888891</v>
      </c>
      <c r="M1204" s="2">
        <v>43680</v>
      </c>
      <c r="N1204">
        <f>VALUE(M1204)</f>
        <v>43680</v>
      </c>
      <c r="O1204">
        <f>VALUE(F1204)</f>
        <v>0.72569444444444453</v>
      </c>
      <c r="P1204">
        <f>N1204+O1204</f>
        <v>43680.725694444445</v>
      </c>
      <c r="Q1204">
        <v>567</v>
      </c>
    </row>
    <row r="1205" spans="1:17" x14ac:dyDescent="0.25">
      <c r="A1205" t="s">
        <v>367</v>
      </c>
      <c r="B1205" t="s">
        <v>12</v>
      </c>
      <c r="C1205" s="1">
        <v>0.67361111111111116</v>
      </c>
      <c r="D1205">
        <v>242</v>
      </c>
      <c r="E1205" t="s">
        <v>12</v>
      </c>
      <c r="F1205" s="1">
        <v>0.74652777777777779</v>
      </c>
      <c r="G1205">
        <v>268</v>
      </c>
      <c r="H1205" t="s">
        <v>10</v>
      </c>
      <c r="I1205" s="2">
        <v>43680</v>
      </c>
      <c r="J1205">
        <f>VALUE(I1205)</f>
        <v>43680</v>
      </c>
      <c r="K1205">
        <f>VALUE(C1205)</f>
        <v>0.67361111111111116</v>
      </c>
      <c r="L1205">
        <f>J1205+K1205</f>
        <v>43680.673611111109</v>
      </c>
      <c r="M1205" s="2">
        <v>43680</v>
      </c>
      <c r="N1205">
        <f>VALUE(M1205)</f>
        <v>43680</v>
      </c>
      <c r="O1205">
        <f>VALUE(F1205)</f>
        <v>0.74652777777777779</v>
      </c>
      <c r="P1205">
        <f>N1205+O1205</f>
        <v>43680.746527777781</v>
      </c>
      <c r="Q1205">
        <v>667</v>
      </c>
    </row>
    <row r="1206" spans="1:17" x14ac:dyDescent="0.25">
      <c r="A1206" t="s">
        <v>368</v>
      </c>
      <c r="B1206" t="s">
        <v>12</v>
      </c>
      <c r="C1206" s="1">
        <v>0.67361111111111116</v>
      </c>
      <c r="D1206">
        <v>242</v>
      </c>
      <c r="E1206" t="s">
        <v>12</v>
      </c>
      <c r="F1206" s="1">
        <v>0.72222222222222221</v>
      </c>
      <c r="G1206">
        <v>272</v>
      </c>
      <c r="H1206" t="s">
        <v>10</v>
      </c>
      <c r="I1206" s="2">
        <v>43680</v>
      </c>
      <c r="J1206">
        <f>VALUE(I1206)</f>
        <v>43680</v>
      </c>
      <c r="K1206">
        <f>VALUE(C1206)</f>
        <v>0.67361111111111116</v>
      </c>
      <c r="L1206">
        <f>J1206+K1206</f>
        <v>43680.673611111109</v>
      </c>
      <c r="M1206" s="2">
        <v>43680</v>
      </c>
      <c r="N1206">
        <f>VALUE(M1206)</f>
        <v>43680</v>
      </c>
      <c r="O1206">
        <f>VALUE(F1206)</f>
        <v>0.72222222222222221</v>
      </c>
      <c r="P1206">
        <f>N1206+O1206</f>
        <v>43680.722222222219</v>
      </c>
      <c r="Q1206">
        <v>789</v>
      </c>
    </row>
    <row r="1207" spans="1:17" x14ac:dyDescent="0.25">
      <c r="A1207" t="s">
        <v>369</v>
      </c>
      <c r="B1207" t="s">
        <v>12</v>
      </c>
      <c r="C1207" s="1">
        <v>0.67708333333333337</v>
      </c>
      <c r="D1207">
        <v>241</v>
      </c>
      <c r="E1207" t="s">
        <v>12</v>
      </c>
      <c r="F1207" s="1">
        <v>0.75694444444444453</v>
      </c>
      <c r="G1207">
        <v>251</v>
      </c>
      <c r="H1207" t="s">
        <v>10</v>
      </c>
      <c r="I1207" s="2">
        <v>43680</v>
      </c>
      <c r="J1207">
        <f>VALUE(I1207)</f>
        <v>43680</v>
      </c>
      <c r="K1207">
        <f>VALUE(C1207)</f>
        <v>0.67708333333333337</v>
      </c>
      <c r="L1207">
        <f>J1207+K1207</f>
        <v>43680.677083333336</v>
      </c>
      <c r="M1207" s="2">
        <v>43680</v>
      </c>
      <c r="N1207">
        <f>VALUE(M1207)</f>
        <v>43680</v>
      </c>
      <c r="O1207">
        <f>VALUE(F1207)</f>
        <v>0.75694444444444453</v>
      </c>
      <c r="P1207">
        <f>N1207+O1207</f>
        <v>43680.756944444445</v>
      </c>
      <c r="Q1207">
        <v>1717</v>
      </c>
    </row>
    <row r="1208" spans="1:17" x14ac:dyDescent="0.25">
      <c r="A1208" t="s">
        <v>370</v>
      </c>
      <c r="B1208" t="s">
        <v>12</v>
      </c>
      <c r="C1208" s="1">
        <v>0.67708333333333337</v>
      </c>
      <c r="D1208">
        <v>246</v>
      </c>
      <c r="E1208" t="s">
        <v>12</v>
      </c>
      <c r="F1208" s="1">
        <v>0.75347222222222221</v>
      </c>
      <c r="G1208">
        <v>242</v>
      </c>
      <c r="H1208" t="s">
        <v>10</v>
      </c>
      <c r="I1208" s="2">
        <v>43680</v>
      </c>
      <c r="J1208">
        <f>VALUE(I1208)</f>
        <v>43680</v>
      </c>
      <c r="K1208">
        <f>VALUE(C1208)</f>
        <v>0.67708333333333337</v>
      </c>
      <c r="L1208">
        <f>J1208+K1208</f>
        <v>43680.677083333336</v>
      </c>
      <c r="M1208" s="2">
        <v>43680</v>
      </c>
      <c r="N1208">
        <f>VALUE(M1208)</f>
        <v>43680</v>
      </c>
      <c r="O1208">
        <f>VALUE(F1208)</f>
        <v>0.75347222222222221</v>
      </c>
      <c r="P1208">
        <f>N1208+O1208</f>
        <v>43680.753472222219</v>
      </c>
      <c r="Q1208">
        <v>260</v>
      </c>
    </row>
    <row r="1209" spans="1:17" x14ac:dyDescent="0.25">
      <c r="A1209" t="s">
        <v>371</v>
      </c>
      <c r="B1209" t="s">
        <v>12</v>
      </c>
      <c r="C1209" s="1">
        <v>0.67708333333333337</v>
      </c>
      <c r="D1209">
        <v>254</v>
      </c>
      <c r="E1209" t="s">
        <v>12</v>
      </c>
      <c r="F1209" s="1">
        <v>0.73263888888888884</v>
      </c>
      <c r="G1209">
        <v>242</v>
      </c>
      <c r="H1209" t="s">
        <v>10</v>
      </c>
      <c r="I1209" s="2">
        <v>43680</v>
      </c>
      <c r="J1209">
        <f>VALUE(I1209)</f>
        <v>43680</v>
      </c>
      <c r="K1209">
        <f>VALUE(C1209)</f>
        <v>0.67708333333333337</v>
      </c>
      <c r="L1209">
        <f>J1209+K1209</f>
        <v>43680.677083333336</v>
      </c>
      <c r="M1209" s="2">
        <v>43680</v>
      </c>
      <c r="N1209">
        <f>VALUE(M1209)</f>
        <v>43680</v>
      </c>
      <c r="O1209">
        <f>VALUE(F1209)</f>
        <v>0.73263888888888884</v>
      </c>
      <c r="P1209">
        <f>N1209+O1209</f>
        <v>43680.732638888891</v>
      </c>
      <c r="Q1209">
        <v>658</v>
      </c>
    </row>
    <row r="1210" spans="1:17" x14ac:dyDescent="0.25">
      <c r="A1210" t="s">
        <v>372</v>
      </c>
      <c r="B1210" t="s">
        <v>12</v>
      </c>
      <c r="C1210" s="1">
        <v>0.68055555555555547</v>
      </c>
      <c r="D1210">
        <v>244</v>
      </c>
      <c r="E1210" t="s">
        <v>12</v>
      </c>
      <c r="F1210" s="1">
        <v>0.78819444444444453</v>
      </c>
      <c r="G1210">
        <v>242</v>
      </c>
      <c r="H1210" t="s">
        <v>10</v>
      </c>
      <c r="I1210" s="2">
        <v>43680</v>
      </c>
      <c r="J1210">
        <f>VALUE(I1210)</f>
        <v>43680</v>
      </c>
      <c r="K1210">
        <f>VALUE(C1210)</f>
        <v>0.68055555555555547</v>
      </c>
      <c r="L1210">
        <f>J1210+K1210</f>
        <v>43680.680555555555</v>
      </c>
      <c r="M1210" s="2">
        <v>43680</v>
      </c>
      <c r="N1210">
        <f>VALUE(M1210)</f>
        <v>43680</v>
      </c>
      <c r="O1210">
        <f>VALUE(F1210)</f>
        <v>0.78819444444444453</v>
      </c>
      <c r="P1210">
        <f>N1210+O1210</f>
        <v>43680.788194444445</v>
      </c>
      <c r="Q1210">
        <v>472</v>
      </c>
    </row>
    <row r="1211" spans="1:17" x14ac:dyDescent="0.25">
      <c r="A1211" t="s">
        <v>373</v>
      </c>
      <c r="B1211" t="s">
        <v>12</v>
      </c>
      <c r="C1211" s="1">
        <v>0.68402777777777779</v>
      </c>
      <c r="D1211">
        <v>242</v>
      </c>
      <c r="E1211" t="s">
        <v>12</v>
      </c>
      <c r="F1211" s="1">
        <v>0.76041666666666663</v>
      </c>
      <c r="G1211">
        <v>246</v>
      </c>
      <c r="H1211" t="s">
        <v>10</v>
      </c>
      <c r="I1211" s="2">
        <v>43680</v>
      </c>
      <c r="J1211">
        <f>VALUE(I1211)</f>
        <v>43680</v>
      </c>
      <c r="K1211">
        <f>VALUE(C1211)</f>
        <v>0.68402777777777779</v>
      </c>
      <c r="L1211">
        <f>J1211+K1211</f>
        <v>43680.684027777781</v>
      </c>
      <c r="M1211" s="2">
        <v>43680</v>
      </c>
      <c r="N1211">
        <f>VALUE(M1211)</f>
        <v>43680</v>
      </c>
      <c r="O1211">
        <f>VALUE(F1211)</f>
        <v>0.76041666666666663</v>
      </c>
      <c r="P1211">
        <f>N1211+O1211</f>
        <v>43680.760416666664</v>
      </c>
      <c r="Q1211">
        <v>263</v>
      </c>
    </row>
    <row r="1212" spans="1:17" x14ac:dyDescent="0.25">
      <c r="A1212" t="s">
        <v>374</v>
      </c>
      <c r="B1212" t="s">
        <v>12</v>
      </c>
      <c r="C1212" s="1">
        <v>0.68402777777777779</v>
      </c>
      <c r="D1212">
        <v>248</v>
      </c>
      <c r="E1212" t="s">
        <v>12</v>
      </c>
      <c r="F1212" s="1">
        <v>0.76041666666666663</v>
      </c>
      <c r="G1212">
        <v>242</v>
      </c>
      <c r="H1212" t="s">
        <v>10</v>
      </c>
      <c r="I1212" s="2">
        <v>43680</v>
      </c>
      <c r="J1212">
        <f>VALUE(I1212)</f>
        <v>43680</v>
      </c>
      <c r="K1212">
        <f>VALUE(C1212)</f>
        <v>0.68402777777777779</v>
      </c>
      <c r="L1212">
        <f>J1212+K1212</f>
        <v>43680.684027777781</v>
      </c>
      <c r="M1212" s="2">
        <v>43680</v>
      </c>
      <c r="N1212">
        <f>VALUE(M1212)</f>
        <v>43680</v>
      </c>
      <c r="O1212">
        <f>VALUE(F1212)</f>
        <v>0.76041666666666663</v>
      </c>
      <c r="P1212">
        <f>N1212+O1212</f>
        <v>43680.760416666664</v>
      </c>
      <c r="Q1212">
        <v>628</v>
      </c>
    </row>
    <row r="1213" spans="1:17" x14ac:dyDescent="0.25">
      <c r="A1213" t="s">
        <v>376</v>
      </c>
      <c r="B1213" t="s">
        <v>12</v>
      </c>
      <c r="C1213" s="1">
        <v>0.6875</v>
      </c>
      <c r="D1213">
        <v>251</v>
      </c>
      <c r="E1213" t="s">
        <v>12</v>
      </c>
      <c r="F1213" s="1">
        <v>0.75347222222222221</v>
      </c>
      <c r="G1213">
        <v>242</v>
      </c>
      <c r="H1213" t="s">
        <v>10</v>
      </c>
      <c r="I1213" s="2">
        <v>43680</v>
      </c>
      <c r="J1213">
        <f>VALUE(I1213)</f>
        <v>43680</v>
      </c>
      <c r="K1213">
        <f>VALUE(C1213)</f>
        <v>0.6875</v>
      </c>
      <c r="L1213">
        <f>J1213+K1213</f>
        <v>43680.6875</v>
      </c>
      <c r="M1213" s="2">
        <v>43680</v>
      </c>
      <c r="N1213">
        <f>VALUE(M1213)</f>
        <v>43680</v>
      </c>
      <c r="O1213">
        <f>VALUE(F1213)</f>
        <v>0.75347222222222221</v>
      </c>
      <c r="P1213">
        <f>N1213+O1213</f>
        <v>43680.753472222219</v>
      </c>
      <c r="Q1213">
        <v>70</v>
      </c>
    </row>
    <row r="1214" spans="1:17" x14ac:dyDescent="0.25">
      <c r="A1214" t="s">
        <v>377</v>
      </c>
      <c r="B1214" t="s">
        <v>12</v>
      </c>
      <c r="C1214" s="1">
        <v>0.69097222222222221</v>
      </c>
      <c r="D1214">
        <v>242</v>
      </c>
      <c r="E1214" t="s">
        <v>12</v>
      </c>
      <c r="F1214" s="1">
        <v>0.74305555555555547</v>
      </c>
      <c r="G1214">
        <v>247</v>
      </c>
      <c r="H1214" t="s">
        <v>10</v>
      </c>
      <c r="I1214" s="2">
        <v>43680</v>
      </c>
      <c r="J1214">
        <f>VALUE(I1214)</f>
        <v>43680</v>
      </c>
      <c r="K1214">
        <f>VALUE(C1214)</f>
        <v>0.69097222222222221</v>
      </c>
      <c r="L1214">
        <f>J1214+K1214</f>
        <v>43680.690972222219</v>
      </c>
      <c r="M1214" s="2">
        <v>43680</v>
      </c>
      <c r="N1214">
        <f>VALUE(M1214)</f>
        <v>43680</v>
      </c>
      <c r="O1214">
        <f>VALUE(F1214)</f>
        <v>0.74305555555555547</v>
      </c>
      <c r="P1214">
        <f>N1214+O1214</f>
        <v>43680.743055555555</v>
      </c>
      <c r="Q1214">
        <v>297</v>
      </c>
    </row>
    <row r="1215" spans="1:17" x14ac:dyDescent="0.25">
      <c r="A1215" t="s">
        <v>378</v>
      </c>
      <c r="B1215" t="s">
        <v>12</v>
      </c>
      <c r="C1215" s="1">
        <v>0.69097222222222221</v>
      </c>
      <c r="D1215">
        <v>269</v>
      </c>
      <c r="E1215" t="s">
        <v>12</v>
      </c>
      <c r="F1215" s="1">
        <v>0.73958333333333337</v>
      </c>
      <c r="G1215">
        <v>242</v>
      </c>
      <c r="H1215" t="s">
        <v>10</v>
      </c>
      <c r="I1215" s="2">
        <v>43680</v>
      </c>
      <c r="J1215">
        <f>VALUE(I1215)</f>
        <v>43680</v>
      </c>
      <c r="K1215">
        <f>VALUE(C1215)</f>
        <v>0.69097222222222221</v>
      </c>
      <c r="L1215">
        <f>J1215+K1215</f>
        <v>43680.690972222219</v>
      </c>
      <c r="M1215" s="2">
        <v>43680</v>
      </c>
      <c r="N1215">
        <f>VALUE(M1215)</f>
        <v>43680</v>
      </c>
      <c r="O1215">
        <f>VALUE(F1215)</f>
        <v>0.73958333333333337</v>
      </c>
      <c r="P1215">
        <f>N1215+O1215</f>
        <v>43680.739583333336</v>
      </c>
      <c r="Q1215">
        <v>756</v>
      </c>
    </row>
    <row r="1216" spans="1:17" x14ac:dyDescent="0.25">
      <c r="A1216" t="s">
        <v>379</v>
      </c>
      <c r="B1216" t="s">
        <v>12</v>
      </c>
      <c r="C1216" s="1">
        <v>0.69444444444444453</v>
      </c>
      <c r="D1216">
        <v>242</v>
      </c>
      <c r="E1216" t="s">
        <v>12</v>
      </c>
      <c r="F1216" s="1">
        <v>0.75</v>
      </c>
      <c r="G1216">
        <v>241</v>
      </c>
      <c r="H1216" t="s">
        <v>10</v>
      </c>
      <c r="I1216" s="2">
        <v>43680</v>
      </c>
      <c r="J1216">
        <f>VALUE(I1216)</f>
        <v>43680</v>
      </c>
      <c r="K1216">
        <f>VALUE(C1216)</f>
        <v>0.69444444444444453</v>
      </c>
      <c r="L1216">
        <f>J1216+K1216</f>
        <v>43680.694444444445</v>
      </c>
      <c r="M1216" s="2">
        <v>43680</v>
      </c>
      <c r="N1216">
        <f>VALUE(M1216)</f>
        <v>43680</v>
      </c>
      <c r="O1216">
        <f>VALUE(F1216)</f>
        <v>0.75</v>
      </c>
      <c r="P1216">
        <f>N1216+O1216</f>
        <v>43680.75</v>
      </c>
      <c r="Q1216">
        <v>2177</v>
      </c>
    </row>
    <row r="1217" spans="1:17" x14ac:dyDescent="0.25">
      <c r="A1217" t="s">
        <v>380</v>
      </c>
      <c r="B1217" t="s">
        <v>12</v>
      </c>
      <c r="C1217" s="1">
        <v>0.69444444444444453</v>
      </c>
      <c r="D1217">
        <v>242</v>
      </c>
      <c r="E1217" t="s">
        <v>12</v>
      </c>
      <c r="F1217" s="1">
        <v>0.74652777777777779</v>
      </c>
      <c r="G1217">
        <v>270</v>
      </c>
      <c r="H1217" t="s">
        <v>10</v>
      </c>
      <c r="I1217" s="2">
        <v>43680</v>
      </c>
      <c r="J1217">
        <f>VALUE(I1217)</f>
        <v>43680</v>
      </c>
      <c r="K1217">
        <f>VALUE(C1217)</f>
        <v>0.69444444444444453</v>
      </c>
      <c r="L1217">
        <f>J1217+K1217</f>
        <v>43680.694444444445</v>
      </c>
      <c r="M1217" s="2">
        <v>43680</v>
      </c>
      <c r="N1217">
        <f>VALUE(M1217)</f>
        <v>43680</v>
      </c>
      <c r="O1217">
        <f>VALUE(F1217)</f>
        <v>0.74652777777777779</v>
      </c>
      <c r="P1217">
        <f>N1217+O1217</f>
        <v>43680.746527777781</v>
      </c>
      <c r="Q1217">
        <v>285</v>
      </c>
    </row>
    <row r="1218" spans="1:17" x14ac:dyDescent="0.25">
      <c r="A1218" t="s">
        <v>381</v>
      </c>
      <c r="B1218" t="s">
        <v>12</v>
      </c>
      <c r="C1218" s="1">
        <v>0.69444444444444453</v>
      </c>
      <c r="D1218">
        <v>242</v>
      </c>
      <c r="E1218" t="s">
        <v>12</v>
      </c>
      <c r="F1218" s="1">
        <v>0.73611111111111116</v>
      </c>
      <c r="G1218">
        <v>269</v>
      </c>
      <c r="H1218" t="s">
        <v>10</v>
      </c>
      <c r="I1218" s="2">
        <v>43680</v>
      </c>
      <c r="J1218">
        <f>VALUE(I1218)</f>
        <v>43680</v>
      </c>
      <c r="K1218">
        <f>VALUE(C1218)</f>
        <v>0.69444444444444453</v>
      </c>
      <c r="L1218">
        <f>J1218+K1218</f>
        <v>43680.694444444445</v>
      </c>
      <c r="M1218" s="2">
        <v>43680</v>
      </c>
      <c r="N1218">
        <f>VALUE(M1218)</f>
        <v>43680</v>
      </c>
      <c r="O1218">
        <f>VALUE(F1218)</f>
        <v>0.73611111111111116</v>
      </c>
      <c r="P1218">
        <f>N1218+O1218</f>
        <v>43680.736111111109</v>
      </c>
      <c r="Q1218">
        <v>755</v>
      </c>
    </row>
    <row r="1219" spans="1:17" x14ac:dyDescent="0.25">
      <c r="A1219" t="s">
        <v>385</v>
      </c>
      <c r="B1219" t="s">
        <v>12</v>
      </c>
      <c r="C1219" s="1">
        <v>0.69791666666666663</v>
      </c>
      <c r="D1219">
        <v>242</v>
      </c>
      <c r="E1219" t="s">
        <v>12</v>
      </c>
      <c r="F1219" s="1">
        <v>0.77083333333333337</v>
      </c>
      <c r="G1219">
        <v>248</v>
      </c>
      <c r="H1219" t="s">
        <v>10</v>
      </c>
      <c r="I1219" s="2">
        <v>43680</v>
      </c>
      <c r="J1219">
        <f>VALUE(I1219)</f>
        <v>43680</v>
      </c>
      <c r="K1219">
        <f>VALUE(C1219)</f>
        <v>0.69791666666666663</v>
      </c>
      <c r="L1219">
        <f>J1219+K1219</f>
        <v>43680.697916666664</v>
      </c>
      <c r="M1219" s="2">
        <v>43680</v>
      </c>
      <c r="N1219">
        <f>VALUE(M1219)</f>
        <v>43680</v>
      </c>
      <c r="O1219">
        <f>VALUE(F1219)</f>
        <v>0.77083333333333337</v>
      </c>
      <c r="P1219">
        <f>N1219+O1219</f>
        <v>43680.770833333336</v>
      </c>
      <c r="Q1219">
        <v>627</v>
      </c>
    </row>
    <row r="1220" spans="1:17" x14ac:dyDescent="0.25">
      <c r="A1220" t="s">
        <v>386</v>
      </c>
      <c r="B1220" t="s">
        <v>12</v>
      </c>
      <c r="C1220" s="1">
        <v>0.70138888888888884</v>
      </c>
      <c r="D1220">
        <v>244</v>
      </c>
      <c r="E1220" t="s">
        <v>12</v>
      </c>
      <c r="F1220" s="1">
        <v>0.78819444444444453</v>
      </c>
      <c r="G1220">
        <v>241</v>
      </c>
      <c r="H1220" t="s">
        <v>10</v>
      </c>
      <c r="I1220" s="2">
        <v>43680</v>
      </c>
      <c r="J1220">
        <f>VALUE(I1220)</f>
        <v>43680</v>
      </c>
      <c r="K1220">
        <f>VALUE(C1220)</f>
        <v>0.70138888888888884</v>
      </c>
      <c r="L1220">
        <f>J1220+K1220</f>
        <v>43680.701388888891</v>
      </c>
      <c r="M1220" s="2">
        <v>43680</v>
      </c>
      <c r="N1220">
        <f>VALUE(M1220)</f>
        <v>43680</v>
      </c>
      <c r="O1220">
        <f>VALUE(F1220)</f>
        <v>0.78819444444444453</v>
      </c>
      <c r="P1220">
        <f>N1220+O1220</f>
        <v>43680.788194444445</v>
      </c>
      <c r="Q1220">
        <v>770</v>
      </c>
    </row>
    <row r="1221" spans="1:17" x14ac:dyDescent="0.25">
      <c r="A1221" t="s">
        <v>387</v>
      </c>
      <c r="B1221" t="s">
        <v>12</v>
      </c>
      <c r="C1221" s="1">
        <v>0.70138888888888884</v>
      </c>
      <c r="D1221">
        <v>251</v>
      </c>
      <c r="E1221" t="s">
        <v>12</v>
      </c>
      <c r="F1221" s="1">
        <v>0.77777777777777779</v>
      </c>
      <c r="G1221">
        <v>241</v>
      </c>
      <c r="H1221" t="s">
        <v>10</v>
      </c>
      <c r="I1221" s="2">
        <v>43680</v>
      </c>
      <c r="J1221">
        <f>VALUE(I1221)</f>
        <v>43680</v>
      </c>
      <c r="K1221">
        <f>VALUE(C1221)</f>
        <v>0.70138888888888884</v>
      </c>
      <c r="L1221">
        <f>J1221+K1221</f>
        <v>43680.701388888891</v>
      </c>
      <c r="M1221" s="2">
        <v>43680</v>
      </c>
      <c r="N1221">
        <f>VALUE(M1221)</f>
        <v>43680</v>
      </c>
      <c r="O1221">
        <f>VALUE(F1221)</f>
        <v>0.77777777777777779</v>
      </c>
      <c r="P1221">
        <f>N1221+O1221</f>
        <v>43680.777777777781</v>
      </c>
      <c r="Q1221">
        <v>778</v>
      </c>
    </row>
    <row r="1222" spans="1:17" x14ac:dyDescent="0.25">
      <c r="A1222" t="s">
        <v>388</v>
      </c>
      <c r="B1222" t="s">
        <v>12</v>
      </c>
      <c r="C1222" s="1">
        <v>0.70138888888888884</v>
      </c>
      <c r="D1222">
        <v>246</v>
      </c>
      <c r="E1222" t="s">
        <v>12</v>
      </c>
      <c r="F1222" s="1">
        <v>0.77777777777777779</v>
      </c>
      <c r="G1222">
        <v>242</v>
      </c>
      <c r="H1222" t="s">
        <v>10</v>
      </c>
      <c r="I1222" s="2">
        <v>43680</v>
      </c>
      <c r="J1222">
        <f>VALUE(I1222)</f>
        <v>43680</v>
      </c>
      <c r="K1222">
        <f>VALUE(C1222)</f>
        <v>0.70138888888888884</v>
      </c>
      <c r="L1222">
        <f>J1222+K1222</f>
        <v>43680.701388888891</v>
      </c>
      <c r="M1222" s="2">
        <v>43680</v>
      </c>
      <c r="N1222">
        <f>VALUE(M1222)</f>
        <v>43680</v>
      </c>
      <c r="O1222">
        <f>VALUE(F1222)</f>
        <v>0.77777777777777779</v>
      </c>
      <c r="P1222">
        <f>N1222+O1222</f>
        <v>43680.777777777781</v>
      </c>
      <c r="Q1222">
        <v>262</v>
      </c>
    </row>
    <row r="1223" spans="1:17" x14ac:dyDescent="0.25">
      <c r="A1223" t="s">
        <v>383</v>
      </c>
      <c r="B1223" t="s">
        <v>12</v>
      </c>
      <c r="C1223" s="1">
        <v>0.70486111111111116</v>
      </c>
      <c r="D1223">
        <v>249</v>
      </c>
      <c r="E1223" t="s">
        <v>12</v>
      </c>
      <c r="F1223" s="1">
        <v>0.76736111111111116</v>
      </c>
      <c r="G1223">
        <v>242</v>
      </c>
      <c r="H1223" t="s">
        <v>10</v>
      </c>
      <c r="I1223" s="2">
        <v>43680</v>
      </c>
      <c r="J1223">
        <f>VALUE(I1223)</f>
        <v>43680</v>
      </c>
      <c r="K1223">
        <f>VALUE(C1223)</f>
        <v>0.70486111111111116</v>
      </c>
      <c r="L1223">
        <f>J1223+K1223</f>
        <v>43680.704861111109</v>
      </c>
      <c r="M1223" s="2">
        <v>43680</v>
      </c>
      <c r="N1223">
        <f>VALUE(M1223)</f>
        <v>43680</v>
      </c>
      <c r="O1223">
        <f>VALUE(F1223)</f>
        <v>0.76736111111111116</v>
      </c>
      <c r="P1223">
        <f>N1223+O1223</f>
        <v>43680.767361111109</v>
      </c>
      <c r="Q1223">
        <v>388</v>
      </c>
    </row>
    <row r="1224" spans="1:17" x14ac:dyDescent="0.25">
      <c r="A1224" t="s">
        <v>390</v>
      </c>
      <c r="B1224" t="s">
        <v>12</v>
      </c>
      <c r="C1224" s="1">
        <v>0.70833333333333337</v>
      </c>
      <c r="D1224">
        <v>242</v>
      </c>
      <c r="E1224" t="s">
        <v>12</v>
      </c>
      <c r="F1224" s="1">
        <v>0.78472222222222221</v>
      </c>
      <c r="G1224">
        <v>246</v>
      </c>
      <c r="H1224" t="s">
        <v>10</v>
      </c>
      <c r="I1224" s="2">
        <v>43680</v>
      </c>
      <c r="J1224">
        <f>VALUE(I1224)</f>
        <v>43680</v>
      </c>
      <c r="K1224">
        <f>VALUE(C1224)</f>
        <v>0.70833333333333337</v>
      </c>
      <c r="L1224">
        <f>J1224+K1224</f>
        <v>43680.708333333336</v>
      </c>
      <c r="M1224" s="2">
        <v>43680</v>
      </c>
      <c r="N1224">
        <f>VALUE(M1224)</f>
        <v>43680</v>
      </c>
      <c r="O1224">
        <f>VALUE(F1224)</f>
        <v>0.78472222222222221</v>
      </c>
      <c r="P1224">
        <f>N1224+O1224</f>
        <v>43680.784722222219</v>
      </c>
      <c r="Q1224">
        <v>265</v>
      </c>
    </row>
    <row r="1225" spans="1:17" x14ac:dyDescent="0.25">
      <c r="A1225" t="s">
        <v>391</v>
      </c>
      <c r="B1225" t="s">
        <v>12</v>
      </c>
      <c r="C1225" s="1">
        <v>0.70833333333333337</v>
      </c>
      <c r="D1225">
        <v>242</v>
      </c>
      <c r="E1225" t="s">
        <v>12</v>
      </c>
      <c r="F1225" s="1">
        <v>0.75694444444444453</v>
      </c>
      <c r="G1225">
        <v>241</v>
      </c>
      <c r="H1225" t="s">
        <v>10</v>
      </c>
      <c r="I1225" s="2">
        <v>43680</v>
      </c>
      <c r="J1225">
        <f>VALUE(I1225)</f>
        <v>43680</v>
      </c>
      <c r="K1225">
        <f>VALUE(C1225)</f>
        <v>0.70833333333333337</v>
      </c>
      <c r="L1225">
        <f>J1225+K1225</f>
        <v>43680.708333333336</v>
      </c>
      <c r="M1225" s="2">
        <v>43680</v>
      </c>
      <c r="N1225">
        <f>VALUE(M1225)</f>
        <v>43680</v>
      </c>
      <c r="O1225">
        <f>VALUE(F1225)</f>
        <v>0.75694444444444453</v>
      </c>
      <c r="P1225">
        <f>N1225+O1225</f>
        <v>43680.756944444445</v>
      </c>
      <c r="Q1225">
        <v>35</v>
      </c>
    </row>
    <row r="1226" spans="1:17" x14ac:dyDescent="0.25">
      <c r="A1226" t="s">
        <v>392</v>
      </c>
      <c r="B1226" t="s">
        <v>12</v>
      </c>
      <c r="C1226" s="1">
        <v>0.70833333333333337</v>
      </c>
      <c r="D1226">
        <v>242</v>
      </c>
      <c r="E1226" t="s">
        <v>12</v>
      </c>
      <c r="F1226" s="1">
        <v>0.77430555555555547</v>
      </c>
      <c r="G1226">
        <v>251</v>
      </c>
      <c r="H1226" t="s">
        <v>10</v>
      </c>
      <c r="I1226" s="2">
        <v>43680</v>
      </c>
      <c r="J1226">
        <f>VALUE(I1226)</f>
        <v>43680</v>
      </c>
      <c r="K1226">
        <f>VALUE(C1226)</f>
        <v>0.70833333333333337</v>
      </c>
      <c r="L1226">
        <f>J1226+K1226</f>
        <v>43680.708333333336</v>
      </c>
      <c r="M1226" s="2">
        <v>43680</v>
      </c>
      <c r="N1226">
        <f>VALUE(M1226)</f>
        <v>43680</v>
      </c>
      <c r="O1226">
        <f>VALUE(F1226)</f>
        <v>0.77430555555555547</v>
      </c>
      <c r="P1226">
        <f>N1226+O1226</f>
        <v>43680.774305555555</v>
      </c>
      <c r="Q1226">
        <v>73</v>
      </c>
    </row>
    <row r="1227" spans="1:17" x14ac:dyDescent="0.25">
      <c r="A1227" t="s">
        <v>393</v>
      </c>
      <c r="B1227" t="s">
        <v>12</v>
      </c>
      <c r="C1227" s="1">
        <v>0.70833333333333337</v>
      </c>
      <c r="D1227">
        <v>241</v>
      </c>
      <c r="E1227" t="s">
        <v>12</v>
      </c>
      <c r="F1227" s="1">
        <v>0.76041666666666663</v>
      </c>
      <c r="G1227">
        <v>242</v>
      </c>
      <c r="H1227" t="s">
        <v>10</v>
      </c>
      <c r="I1227" s="2">
        <v>43680</v>
      </c>
      <c r="J1227">
        <f>VALUE(I1227)</f>
        <v>43680</v>
      </c>
      <c r="K1227">
        <f>VALUE(C1227)</f>
        <v>0.70833333333333337</v>
      </c>
      <c r="L1227">
        <f>J1227+K1227</f>
        <v>43680.708333333336</v>
      </c>
      <c r="M1227" s="2">
        <v>43680</v>
      </c>
      <c r="N1227">
        <f>VALUE(M1227)</f>
        <v>43680</v>
      </c>
      <c r="O1227">
        <f>VALUE(F1227)</f>
        <v>0.76041666666666663</v>
      </c>
      <c r="P1227">
        <f>N1227+O1227</f>
        <v>43680.760416666664</v>
      </c>
      <c r="Q1227">
        <v>34</v>
      </c>
    </row>
    <row r="1228" spans="1:17" x14ac:dyDescent="0.25">
      <c r="A1228" t="s">
        <v>394</v>
      </c>
      <c r="B1228" t="s">
        <v>12</v>
      </c>
      <c r="C1228" s="1">
        <v>0.70833333333333337</v>
      </c>
      <c r="D1228">
        <v>251</v>
      </c>
      <c r="E1228" t="s">
        <v>12</v>
      </c>
      <c r="F1228" s="1">
        <v>0.77430555555555547</v>
      </c>
      <c r="G1228">
        <v>242</v>
      </c>
      <c r="H1228" t="s">
        <v>10</v>
      </c>
      <c r="I1228" s="2">
        <v>43680</v>
      </c>
      <c r="J1228">
        <f>VALUE(I1228)</f>
        <v>43680</v>
      </c>
      <c r="K1228">
        <f>VALUE(C1228)</f>
        <v>0.70833333333333337</v>
      </c>
      <c r="L1228">
        <f>J1228+K1228</f>
        <v>43680.708333333336</v>
      </c>
      <c r="M1228" s="2">
        <v>43680</v>
      </c>
      <c r="N1228">
        <f>VALUE(M1228)</f>
        <v>43680</v>
      </c>
      <c r="O1228">
        <f>VALUE(F1228)</f>
        <v>0.77430555555555547</v>
      </c>
      <c r="P1228">
        <f>N1228+O1228</f>
        <v>43680.774305555555</v>
      </c>
      <c r="Q1228">
        <v>72</v>
      </c>
    </row>
    <row r="1229" spans="1:17" x14ac:dyDescent="0.25">
      <c r="A1229" t="s">
        <v>395</v>
      </c>
      <c r="B1229" t="s">
        <v>12</v>
      </c>
      <c r="C1229" s="1">
        <v>0.70833333333333337</v>
      </c>
      <c r="D1229">
        <v>252</v>
      </c>
      <c r="E1229" t="s">
        <v>12</v>
      </c>
      <c r="F1229" s="1">
        <v>0.76736111111111116</v>
      </c>
      <c r="G1229">
        <v>242</v>
      </c>
      <c r="H1229" t="s">
        <v>10</v>
      </c>
      <c r="I1229" s="2">
        <v>43680</v>
      </c>
      <c r="J1229">
        <f>VALUE(I1229)</f>
        <v>43680</v>
      </c>
      <c r="K1229">
        <f>VALUE(C1229)</f>
        <v>0.70833333333333337</v>
      </c>
      <c r="L1229">
        <f>J1229+K1229</f>
        <v>43680.708333333336</v>
      </c>
      <c r="M1229" s="2">
        <v>43680</v>
      </c>
      <c r="N1229">
        <f>VALUE(M1229)</f>
        <v>43680</v>
      </c>
      <c r="O1229">
        <f>VALUE(F1229)</f>
        <v>0.76736111111111116</v>
      </c>
      <c r="P1229">
        <f>N1229+O1229</f>
        <v>43680.767361111109</v>
      </c>
      <c r="Q1229">
        <v>682</v>
      </c>
    </row>
    <row r="1230" spans="1:17" x14ac:dyDescent="0.25">
      <c r="A1230" t="s">
        <v>396</v>
      </c>
      <c r="B1230" t="s">
        <v>12</v>
      </c>
      <c r="C1230" s="1">
        <v>0.70833333333333337</v>
      </c>
      <c r="D1230">
        <v>241</v>
      </c>
      <c r="E1230" t="s">
        <v>12</v>
      </c>
      <c r="F1230" s="1">
        <v>0.76041666666666663</v>
      </c>
      <c r="G1230">
        <v>267</v>
      </c>
      <c r="H1230" t="s">
        <v>10</v>
      </c>
      <c r="I1230" s="2">
        <v>43680</v>
      </c>
      <c r="J1230">
        <f>VALUE(I1230)</f>
        <v>43680</v>
      </c>
      <c r="K1230">
        <f>VALUE(C1230)</f>
        <v>0.70833333333333337</v>
      </c>
      <c r="L1230">
        <f>J1230+K1230</f>
        <v>43680.708333333336</v>
      </c>
      <c r="M1230" s="2">
        <v>43680</v>
      </c>
      <c r="N1230">
        <f>VALUE(M1230)</f>
        <v>43680</v>
      </c>
      <c r="O1230">
        <f>VALUE(F1230)</f>
        <v>0.76041666666666663</v>
      </c>
      <c r="P1230">
        <f>N1230+O1230</f>
        <v>43680.760416666664</v>
      </c>
      <c r="Q1230">
        <v>737</v>
      </c>
    </row>
    <row r="1231" spans="1:17" x14ac:dyDescent="0.25">
      <c r="A1231" t="s">
        <v>397</v>
      </c>
      <c r="B1231" t="s">
        <v>12</v>
      </c>
      <c r="C1231" s="1">
        <v>0.71180555555555547</v>
      </c>
      <c r="D1231">
        <v>242</v>
      </c>
      <c r="E1231" t="s">
        <v>12</v>
      </c>
      <c r="F1231" s="1">
        <v>0.76041666666666663</v>
      </c>
      <c r="G1231">
        <v>257</v>
      </c>
      <c r="H1231" t="s">
        <v>10</v>
      </c>
      <c r="I1231" s="2">
        <v>43680</v>
      </c>
      <c r="J1231">
        <f>VALUE(I1231)</f>
        <v>43680</v>
      </c>
      <c r="K1231">
        <f>VALUE(C1231)</f>
        <v>0.71180555555555547</v>
      </c>
      <c r="L1231">
        <f>J1231+K1231</f>
        <v>43680.711805555555</v>
      </c>
      <c r="M1231" s="2">
        <v>43680</v>
      </c>
      <c r="N1231">
        <f>VALUE(M1231)</f>
        <v>43680</v>
      </c>
      <c r="O1231">
        <f>VALUE(F1231)</f>
        <v>0.76041666666666663</v>
      </c>
      <c r="P1231">
        <f>N1231+O1231</f>
        <v>43680.760416666664</v>
      </c>
      <c r="Q1231">
        <v>493</v>
      </c>
    </row>
    <row r="1232" spans="1:17" x14ac:dyDescent="0.25">
      <c r="A1232" t="s">
        <v>398</v>
      </c>
      <c r="B1232" t="s">
        <v>12</v>
      </c>
      <c r="C1232" s="1">
        <v>0.71180555555555547</v>
      </c>
      <c r="D1232">
        <v>273</v>
      </c>
      <c r="E1232" t="s">
        <v>12</v>
      </c>
      <c r="F1232" s="1">
        <v>0.74305555555555547</v>
      </c>
      <c r="G1232">
        <v>251</v>
      </c>
      <c r="H1232" t="s">
        <v>10</v>
      </c>
      <c r="I1232" s="2">
        <v>43680</v>
      </c>
      <c r="J1232">
        <f>VALUE(I1232)</f>
        <v>43680</v>
      </c>
      <c r="K1232">
        <f>VALUE(C1232)</f>
        <v>0.71180555555555547</v>
      </c>
      <c r="L1232">
        <f>J1232+K1232</f>
        <v>43680.711805555555</v>
      </c>
      <c r="M1232" s="2">
        <v>43680</v>
      </c>
      <c r="N1232">
        <f>VALUE(M1232)</f>
        <v>43680</v>
      </c>
      <c r="O1232">
        <f>VALUE(F1232)</f>
        <v>0.74305555555555547</v>
      </c>
      <c r="P1232">
        <f>N1232+O1232</f>
        <v>43680.743055555555</v>
      </c>
      <c r="Q1232">
        <v>4876</v>
      </c>
    </row>
    <row r="1233" spans="1:17" x14ac:dyDescent="0.25">
      <c r="A1233" t="s">
        <v>399</v>
      </c>
      <c r="B1233" t="s">
        <v>12</v>
      </c>
      <c r="C1233" s="1">
        <v>0.71527777777777779</v>
      </c>
      <c r="D1233">
        <v>242</v>
      </c>
      <c r="E1233" t="s">
        <v>12</v>
      </c>
      <c r="F1233" s="1">
        <v>0.78125</v>
      </c>
      <c r="G1233">
        <v>264</v>
      </c>
      <c r="H1233" t="s">
        <v>10</v>
      </c>
      <c r="I1233" s="2">
        <v>43680</v>
      </c>
      <c r="J1233">
        <f>VALUE(I1233)</f>
        <v>43680</v>
      </c>
      <c r="K1233">
        <f>VALUE(C1233)</f>
        <v>0.71527777777777779</v>
      </c>
      <c r="L1233">
        <f>J1233+K1233</f>
        <v>43680.715277777781</v>
      </c>
      <c r="M1233" s="2">
        <v>43680</v>
      </c>
      <c r="N1233">
        <f>VALUE(M1233)</f>
        <v>43680</v>
      </c>
      <c r="O1233">
        <f>VALUE(F1233)</f>
        <v>0.78125</v>
      </c>
      <c r="P1233">
        <f>N1233+O1233</f>
        <v>43680.78125</v>
      </c>
      <c r="Q1233">
        <v>637</v>
      </c>
    </row>
    <row r="1234" spans="1:17" x14ac:dyDescent="0.25">
      <c r="A1234" t="s">
        <v>400</v>
      </c>
      <c r="B1234" t="s">
        <v>12</v>
      </c>
      <c r="C1234" s="1">
        <v>0.71527777777777779</v>
      </c>
      <c r="D1234">
        <v>242</v>
      </c>
      <c r="E1234" t="s">
        <v>12</v>
      </c>
      <c r="F1234" s="1">
        <v>0.77083333333333337</v>
      </c>
      <c r="G1234">
        <v>252</v>
      </c>
      <c r="H1234" t="s">
        <v>10</v>
      </c>
      <c r="I1234" s="2">
        <v>43680</v>
      </c>
      <c r="J1234">
        <f>VALUE(I1234)</f>
        <v>43680</v>
      </c>
      <c r="K1234">
        <f>VALUE(C1234)</f>
        <v>0.71527777777777779</v>
      </c>
      <c r="L1234">
        <f>J1234+K1234</f>
        <v>43680.715277777781</v>
      </c>
      <c r="M1234" s="2">
        <v>43680</v>
      </c>
      <c r="N1234">
        <f>VALUE(M1234)</f>
        <v>43680</v>
      </c>
      <c r="O1234">
        <f>VALUE(F1234)</f>
        <v>0.77083333333333337</v>
      </c>
      <c r="P1234">
        <f>N1234+O1234</f>
        <v>43680.770833333336</v>
      </c>
      <c r="Q1234">
        <v>683</v>
      </c>
    </row>
    <row r="1235" spans="1:17" x14ac:dyDescent="0.25">
      <c r="A1235" t="s">
        <v>402</v>
      </c>
      <c r="B1235" t="s">
        <v>12</v>
      </c>
      <c r="C1235" s="1">
        <v>0.71875</v>
      </c>
      <c r="D1235">
        <v>242</v>
      </c>
      <c r="E1235" t="s">
        <v>12</v>
      </c>
      <c r="F1235" s="1">
        <v>0.77777777777777779</v>
      </c>
      <c r="G1235">
        <v>253</v>
      </c>
      <c r="H1235" t="s">
        <v>10</v>
      </c>
      <c r="I1235" s="2">
        <v>43680</v>
      </c>
      <c r="J1235">
        <f>VALUE(I1235)</f>
        <v>43680</v>
      </c>
      <c r="K1235">
        <f>VALUE(C1235)</f>
        <v>0.71875</v>
      </c>
      <c r="L1235">
        <f>J1235+K1235</f>
        <v>43680.71875</v>
      </c>
      <c r="M1235" s="2">
        <v>43680</v>
      </c>
      <c r="N1235">
        <f>VALUE(M1235)</f>
        <v>43680</v>
      </c>
      <c r="O1235">
        <f>VALUE(F1235)</f>
        <v>0.77777777777777779</v>
      </c>
      <c r="P1235">
        <f>N1235+O1235</f>
        <v>43680.777777777781</v>
      </c>
      <c r="Q1235">
        <v>595</v>
      </c>
    </row>
    <row r="1236" spans="1:17" x14ac:dyDescent="0.25">
      <c r="A1236" t="s">
        <v>403</v>
      </c>
      <c r="B1236" t="s">
        <v>12</v>
      </c>
      <c r="C1236" s="1">
        <v>0.71875</v>
      </c>
      <c r="D1236">
        <v>242</v>
      </c>
      <c r="E1236" t="s">
        <v>12</v>
      </c>
      <c r="F1236" s="1">
        <v>0.82291666666666663</v>
      </c>
      <c r="G1236">
        <v>244</v>
      </c>
      <c r="H1236" t="s">
        <v>10</v>
      </c>
      <c r="I1236" s="2">
        <v>43680</v>
      </c>
      <c r="J1236">
        <f>VALUE(I1236)</f>
        <v>43680</v>
      </c>
      <c r="K1236">
        <f>VALUE(C1236)</f>
        <v>0.71875</v>
      </c>
      <c r="L1236">
        <f>J1236+K1236</f>
        <v>43680.71875</v>
      </c>
      <c r="M1236" s="2">
        <v>43680</v>
      </c>
      <c r="N1236">
        <f>VALUE(M1236)</f>
        <v>43680</v>
      </c>
      <c r="O1236">
        <f>VALUE(F1236)</f>
        <v>0.82291666666666663</v>
      </c>
      <c r="P1236">
        <f>N1236+O1236</f>
        <v>43680.822916666664</v>
      </c>
      <c r="Q1236">
        <v>1097</v>
      </c>
    </row>
    <row r="1237" spans="1:17" x14ac:dyDescent="0.25">
      <c r="A1237" t="s">
        <v>404</v>
      </c>
      <c r="B1237" t="s">
        <v>12</v>
      </c>
      <c r="C1237" s="1">
        <v>0.71875</v>
      </c>
      <c r="D1237">
        <v>253</v>
      </c>
      <c r="E1237" t="s">
        <v>12</v>
      </c>
      <c r="F1237" s="1">
        <v>0.78472222222222221</v>
      </c>
      <c r="G1237">
        <v>242</v>
      </c>
      <c r="H1237" t="s">
        <v>10</v>
      </c>
      <c r="I1237" s="2">
        <v>43680</v>
      </c>
      <c r="J1237">
        <f>VALUE(I1237)</f>
        <v>43680</v>
      </c>
      <c r="K1237">
        <f>VALUE(C1237)</f>
        <v>0.71875</v>
      </c>
      <c r="L1237">
        <f>J1237+K1237</f>
        <v>43680.71875</v>
      </c>
      <c r="M1237" s="2">
        <v>43680</v>
      </c>
      <c r="N1237">
        <f>VALUE(M1237)</f>
        <v>43680</v>
      </c>
      <c r="O1237">
        <f>VALUE(F1237)</f>
        <v>0.78472222222222221</v>
      </c>
      <c r="P1237">
        <f>N1237+O1237</f>
        <v>43680.784722222219</v>
      </c>
      <c r="Q1237">
        <v>596</v>
      </c>
    </row>
    <row r="1238" spans="1:17" x14ac:dyDescent="0.25">
      <c r="A1238" t="s">
        <v>405</v>
      </c>
      <c r="B1238" t="s">
        <v>12</v>
      </c>
      <c r="C1238" s="1">
        <v>0.72222222222222221</v>
      </c>
      <c r="D1238">
        <v>241</v>
      </c>
      <c r="E1238" t="s">
        <v>12</v>
      </c>
      <c r="F1238" s="1">
        <v>0.77430555555555547</v>
      </c>
      <c r="G1238">
        <v>246</v>
      </c>
      <c r="H1238" t="s">
        <v>10</v>
      </c>
      <c r="I1238" s="2">
        <v>43680</v>
      </c>
      <c r="J1238">
        <f>VALUE(I1238)</f>
        <v>43680</v>
      </c>
      <c r="K1238">
        <f>VALUE(C1238)</f>
        <v>0.72222222222222221</v>
      </c>
      <c r="L1238">
        <f>J1238+K1238</f>
        <v>43680.722222222219</v>
      </c>
      <c r="M1238" s="2">
        <v>43680</v>
      </c>
      <c r="N1238">
        <f>VALUE(M1238)</f>
        <v>43680</v>
      </c>
      <c r="O1238">
        <f>VALUE(F1238)</f>
        <v>0.77430555555555547</v>
      </c>
      <c r="P1238">
        <f>N1238+O1238</f>
        <v>43680.774305555555</v>
      </c>
      <c r="Q1238">
        <v>427</v>
      </c>
    </row>
    <row r="1239" spans="1:17" x14ac:dyDescent="0.25">
      <c r="A1239" t="s">
        <v>406</v>
      </c>
      <c r="B1239" t="s">
        <v>12</v>
      </c>
      <c r="C1239" s="1">
        <v>0.72222222222222221</v>
      </c>
      <c r="D1239">
        <v>260</v>
      </c>
      <c r="E1239" t="s">
        <v>12</v>
      </c>
      <c r="F1239" s="1">
        <v>0.79513888888888884</v>
      </c>
      <c r="G1239">
        <v>242</v>
      </c>
      <c r="H1239" t="s">
        <v>10</v>
      </c>
      <c r="I1239" s="2">
        <v>43680</v>
      </c>
      <c r="J1239">
        <f>VALUE(I1239)</f>
        <v>43680</v>
      </c>
      <c r="K1239">
        <f>VALUE(C1239)</f>
        <v>0.72222222222222221</v>
      </c>
      <c r="L1239">
        <f>J1239+K1239</f>
        <v>43680.722222222219</v>
      </c>
      <c r="M1239" s="2">
        <v>43680</v>
      </c>
      <c r="N1239">
        <f>VALUE(M1239)</f>
        <v>43680</v>
      </c>
      <c r="O1239">
        <f>VALUE(F1239)</f>
        <v>0.79513888888888884</v>
      </c>
      <c r="P1239">
        <f>N1239+O1239</f>
        <v>43680.795138888891</v>
      </c>
      <c r="Q1239">
        <v>648</v>
      </c>
    </row>
    <row r="1240" spans="1:17" x14ac:dyDescent="0.25">
      <c r="A1240" t="s">
        <v>407</v>
      </c>
      <c r="B1240" t="s">
        <v>12</v>
      </c>
      <c r="C1240" s="1">
        <v>0.72222222222222221</v>
      </c>
      <c r="D1240">
        <v>258</v>
      </c>
      <c r="E1240" t="s">
        <v>12</v>
      </c>
      <c r="F1240" s="1">
        <v>0.76388888888888884</v>
      </c>
      <c r="G1240">
        <v>242</v>
      </c>
      <c r="H1240" t="s">
        <v>10</v>
      </c>
      <c r="I1240" s="2">
        <v>43680</v>
      </c>
      <c r="J1240">
        <f>VALUE(I1240)</f>
        <v>43680</v>
      </c>
      <c r="K1240">
        <f>VALUE(C1240)</f>
        <v>0.72222222222222221</v>
      </c>
      <c r="L1240">
        <f>J1240+K1240</f>
        <v>43680.722222222219</v>
      </c>
      <c r="M1240" s="2">
        <v>43680</v>
      </c>
      <c r="N1240">
        <f>VALUE(M1240)</f>
        <v>43680</v>
      </c>
      <c r="O1240">
        <f>VALUE(F1240)</f>
        <v>0.76388888888888884</v>
      </c>
      <c r="P1240">
        <f>N1240+O1240</f>
        <v>43680.763888888891</v>
      </c>
      <c r="Q1240">
        <v>1896</v>
      </c>
    </row>
    <row r="1241" spans="1:17" x14ac:dyDescent="0.25">
      <c r="A1241" t="s">
        <v>408</v>
      </c>
      <c r="B1241" t="s">
        <v>12</v>
      </c>
      <c r="C1241" s="1">
        <v>0.72916666666666663</v>
      </c>
      <c r="D1241">
        <v>246</v>
      </c>
      <c r="E1241" t="s">
        <v>12</v>
      </c>
      <c r="F1241" s="1">
        <v>0.77777777777777779</v>
      </c>
      <c r="G1241">
        <v>241</v>
      </c>
      <c r="H1241" t="s">
        <v>10</v>
      </c>
      <c r="I1241" s="2">
        <v>43680</v>
      </c>
      <c r="J1241">
        <f>VALUE(I1241)</f>
        <v>43680</v>
      </c>
      <c r="K1241">
        <f>VALUE(C1241)</f>
        <v>0.72916666666666663</v>
      </c>
      <c r="L1241">
        <f>J1241+K1241</f>
        <v>43680.729166666664</v>
      </c>
      <c r="M1241" s="2">
        <v>43680</v>
      </c>
      <c r="N1241">
        <f>VALUE(M1241)</f>
        <v>43680</v>
      </c>
      <c r="O1241">
        <f>VALUE(F1241)</f>
        <v>0.77777777777777779</v>
      </c>
      <c r="P1241">
        <f>N1241+O1241</f>
        <v>43680.777777777781</v>
      </c>
      <c r="Q1241">
        <v>428</v>
      </c>
    </row>
    <row r="1242" spans="1:17" x14ac:dyDescent="0.25">
      <c r="A1242" t="s">
        <v>409</v>
      </c>
      <c r="B1242" t="s">
        <v>12</v>
      </c>
      <c r="C1242" s="1">
        <v>0.72916666666666663</v>
      </c>
      <c r="D1242">
        <v>260</v>
      </c>
      <c r="E1242" t="s">
        <v>12</v>
      </c>
      <c r="F1242" s="1">
        <v>0.77430555555555547</v>
      </c>
      <c r="G1242">
        <v>241</v>
      </c>
      <c r="H1242" t="s">
        <v>10</v>
      </c>
      <c r="I1242" s="2">
        <v>43680</v>
      </c>
      <c r="J1242">
        <f>VALUE(I1242)</f>
        <v>43680</v>
      </c>
      <c r="K1242">
        <f>VALUE(C1242)</f>
        <v>0.72916666666666663</v>
      </c>
      <c r="L1242">
        <f>J1242+K1242</f>
        <v>43680.729166666664</v>
      </c>
      <c r="M1242" s="2">
        <v>43680</v>
      </c>
      <c r="N1242">
        <f>VALUE(M1242)</f>
        <v>43680</v>
      </c>
      <c r="O1242">
        <f>VALUE(F1242)</f>
        <v>0.77430555555555547</v>
      </c>
      <c r="P1242">
        <f>N1242+O1242</f>
        <v>43680.774305555555</v>
      </c>
      <c r="Q1242">
        <v>526</v>
      </c>
    </row>
    <row r="1243" spans="1:17" x14ac:dyDescent="0.25">
      <c r="A1243" t="s">
        <v>410</v>
      </c>
      <c r="B1243" t="s">
        <v>12</v>
      </c>
      <c r="C1243" s="1">
        <v>0.72916666666666663</v>
      </c>
      <c r="D1243">
        <v>242</v>
      </c>
      <c r="E1243" t="s">
        <v>12</v>
      </c>
      <c r="F1243" s="1">
        <v>0.78125</v>
      </c>
      <c r="G1243">
        <v>262</v>
      </c>
      <c r="H1243" t="s">
        <v>10</v>
      </c>
      <c r="I1243" s="2">
        <v>43680</v>
      </c>
      <c r="J1243">
        <f>VALUE(I1243)</f>
        <v>43680</v>
      </c>
      <c r="K1243">
        <f>VALUE(C1243)</f>
        <v>0.72916666666666663</v>
      </c>
      <c r="L1243">
        <f>J1243+K1243</f>
        <v>43680.729166666664</v>
      </c>
      <c r="M1243" s="2">
        <v>43680</v>
      </c>
      <c r="N1243">
        <f>VALUE(M1243)</f>
        <v>43680</v>
      </c>
      <c r="O1243">
        <f>VALUE(F1243)</f>
        <v>0.78125</v>
      </c>
      <c r="P1243">
        <f>N1243+O1243</f>
        <v>43680.78125</v>
      </c>
      <c r="Q1243">
        <v>537</v>
      </c>
    </row>
    <row r="1244" spans="1:17" x14ac:dyDescent="0.25">
      <c r="A1244" t="s">
        <v>411</v>
      </c>
      <c r="B1244" t="s">
        <v>12</v>
      </c>
      <c r="C1244" s="1">
        <v>0.72916666666666663</v>
      </c>
      <c r="D1244">
        <v>251</v>
      </c>
      <c r="E1244" t="s">
        <v>12</v>
      </c>
      <c r="F1244" s="1">
        <v>0.79513888888888884</v>
      </c>
      <c r="G1244">
        <v>242</v>
      </c>
      <c r="H1244" t="s">
        <v>10</v>
      </c>
      <c r="I1244" s="2">
        <v>43680</v>
      </c>
      <c r="J1244">
        <f>VALUE(I1244)</f>
        <v>43680</v>
      </c>
      <c r="K1244">
        <f>VALUE(C1244)</f>
        <v>0.72916666666666663</v>
      </c>
      <c r="L1244">
        <f>J1244+K1244</f>
        <v>43680.729166666664</v>
      </c>
      <c r="M1244" s="2">
        <v>43680</v>
      </c>
      <c r="N1244">
        <f>VALUE(M1244)</f>
        <v>43680</v>
      </c>
      <c r="O1244">
        <f>VALUE(F1244)</f>
        <v>0.79513888888888884</v>
      </c>
      <c r="P1244">
        <f>N1244+O1244</f>
        <v>43680.795138888891</v>
      </c>
      <c r="Q1244">
        <v>74</v>
      </c>
    </row>
    <row r="1245" spans="1:17" x14ac:dyDescent="0.25">
      <c r="A1245" t="s">
        <v>412</v>
      </c>
      <c r="B1245" t="s">
        <v>12</v>
      </c>
      <c r="C1245" s="1">
        <v>0.73263888888888884</v>
      </c>
      <c r="D1245">
        <v>267</v>
      </c>
      <c r="E1245" t="s">
        <v>12</v>
      </c>
      <c r="F1245" s="1">
        <v>0.78819444444444453</v>
      </c>
      <c r="G1245">
        <v>241</v>
      </c>
      <c r="H1245" t="s">
        <v>10</v>
      </c>
      <c r="I1245" s="2">
        <v>43680</v>
      </c>
      <c r="J1245">
        <f>VALUE(I1245)</f>
        <v>43680</v>
      </c>
      <c r="K1245">
        <f>VALUE(C1245)</f>
        <v>0.73263888888888884</v>
      </c>
      <c r="L1245">
        <f>J1245+K1245</f>
        <v>43680.732638888891</v>
      </c>
      <c r="M1245" s="2">
        <v>43680</v>
      </c>
      <c r="N1245">
        <f>VALUE(M1245)</f>
        <v>43680</v>
      </c>
      <c r="O1245">
        <f>VALUE(F1245)</f>
        <v>0.78819444444444453</v>
      </c>
      <c r="P1245">
        <f>N1245+O1245</f>
        <v>43680.788194444445</v>
      </c>
      <c r="Q1245">
        <v>738</v>
      </c>
    </row>
    <row r="1246" spans="1:17" x14ac:dyDescent="0.25">
      <c r="A1246" t="s">
        <v>413</v>
      </c>
      <c r="B1246" t="s">
        <v>12</v>
      </c>
      <c r="C1246" s="1">
        <v>0.73263888888888884</v>
      </c>
      <c r="D1246">
        <v>268</v>
      </c>
      <c r="E1246" t="s">
        <v>12</v>
      </c>
      <c r="F1246" s="1">
        <v>0.78125</v>
      </c>
      <c r="G1246">
        <v>241</v>
      </c>
      <c r="H1246" t="s">
        <v>10</v>
      </c>
      <c r="I1246" s="2">
        <v>43680</v>
      </c>
      <c r="J1246">
        <f>VALUE(I1246)</f>
        <v>43680</v>
      </c>
      <c r="K1246">
        <f>VALUE(C1246)</f>
        <v>0.73263888888888884</v>
      </c>
      <c r="L1246">
        <f>J1246+K1246</f>
        <v>43680.732638888891</v>
      </c>
      <c r="M1246" s="2">
        <v>43680</v>
      </c>
      <c r="N1246">
        <f>VALUE(M1246)</f>
        <v>43680</v>
      </c>
      <c r="O1246">
        <f>VALUE(F1246)</f>
        <v>0.78125</v>
      </c>
      <c r="P1246">
        <f>N1246+O1246</f>
        <v>43680.78125</v>
      </c>
      <c r="Q1246">
        <v>786</v>
      </c>
    </row>
    <row r="1247" spans="1:17" x14ac:dyDescent="0.25">
      <c r="A1247" t="s">
        <v>414</v>
      </c>
      <c r="B1247" t="s">
        <v>12</v>
      </c>
      <c r="C1247" s="1">
        <v>0.73263888888888884</v>
      </c>
      <c r="D1247">
        <v>246</v>
      </c>
      <c r="E1247" t="s">
        <v>12</v>
      </c>
      <c r="F1247" s="1">
        <v>0.80902777777777779</v>
      </c>
      <c r="G1247">
        <v>242</v>
      </c>
      <c r="H1247" t="s">
        <v>10</v>
      </c>
      <c r="I1247" s="2">
        <v>43680</v>
      </c>
      <c r="J1247">
        <f>VALUE(I1247)</f>
        <v>43680</v>
      </c>
      <c r="K1247">
        <f>VALUE(C1247)</f>
        <v>0.73263888888888884</v>
      </c>
      <c r="L1247">
        <f>J1247+K1247</f>
        <v>43680.732638888891</v>
      </c>
      <c r="M1247" s="2">
        <v>43680</v>
      </c>
      <c r="N1247">
        <f>VALUE(M1247)</f>
        <v>43680</v>
      </c>
      <c r="O1247">
        <f>VALUE(F1247)</f>
        <v>0.80902777777777779</v>
      </c>
      <c r="P1247">
        <f>N1247+O1247</f>
        <v>43680.809027777781</v>
      </c>
      <c r="Q1247">
        <v>264</v>
      </c>
    </row>
    <row r="1248" spans="1:17" x14ac:dyDescent="0.25">
      <c r="A1248" t="s">
        <v>415</v>
      </c>
      <c r="B1248" t="s">
        <v>12</v>
      </c>
      <c r="C1248" s="1">
        <v>0.73611111111111116</v>
      </c>
      <c r="D1248">
        <v>262</v>
      </c>
      <c r="E1248" t="s">
        <v>12</v>
      </c>
      <c r="F1248" s="1">
        <v>0.79166666666666663</v>
      </c>
      <c r="G1248">
        <v>242</v>
      </c>
      <c r="H1248" t="s">
        <v>10</v>
      </c>
      <c r="I1248" s="2">
        <v>43680</v>
      </c>
      <c r="J1248">
        <f>VALUE(I1248)</f>
        <v>43680</v>
      </c>
      <c r="K1248">
        <f>VALUE(C1248)</f>
        <v>0.73611111111111116</v>
      </c>
      <c r="L1248">
        <f>J1248+K1248</f>
        <v>43680.736111111109</v>
      </c>
      <c r="M1248" s="2">
        <v>43680</v>
      </c>
      <c r="N1248">
        <f>VALUE(M1248)</f>
        <v>43680</v>
      </c>
      <c r="O1248">
        <f>VALUE(F1248)</f>
        <v>0.79166666666666663</v>
      </c>
      <c r="P1248">
        <f>N1248+O1248</f>
        <v>43680.791666666664</v>
      </c>
      <c r="Q1248">
        <v>538</v>
      </c>
    </row>
    <row r="1249" spans="1:17" x14ac:dyDescent="0.25">
      <c r="A1249" t="s">
        <v>416</v>
      </c>
      <c r="B1249" t="s">
        <v>12</v>
      </c>
      <c r="C1249" s="1">
        <v>0.73611111111111116</v>
      </c>
      <c r="D1249">
        <v>266</v>
      </c>
      <c r="E1249" t="s">
        <v>12</v>
      </c>
      <c r="F1249" s="1">
        <v>0.80555555555555547</v>
      </c>
      <c r="G1249">
        <v>242</v>
      </c>
      <c r="H1249" t="s">
        <v>10</v>
      </c>
      <c r="I1249" s="2">
        <v>43680</v>
      </c>
      <c r="J1249">
        <f>VALUE(I1249)</f>
        <v>43680</v>
      </c>
      <c r="K1249">
        <f>VALUE(C1249)</f>
        <v>0.73611111111111116</v>
      </c>
      <c r="L1249">
        <f>J1249+K1249</f>
        <v>43680.736111111109</v>
      </c>
      <c r="M1249" s="2">
        <v>43680</v>
      </c>
      <c r="N1249">
        <f>VALUE(M1249)</f>
        <v>43680</v>
      </c>
      <c r="O1249">
        <f>VALUE(F1249)</f>
        <v>0.80555555555555547</v>
      </c>
      <c r="P1249">
        <f>N1249+O1249</f>
        <v>43680.805555555555</v>
      </c>
      <c r="Q1249">
        <v>700</v>
      </c>
    </row>
    <row r="1250" spans="1:17" x14ac:dyDescent="0.25">
      <c r="A1250" t="s">
        <v>417</v>
      </c>
      <c r="B1250" t="s">
        <v>12</v>
      </c>
      <c r="C1250" s="1">
        <v>0.73611111111111116</v>
      </c>
      <c r="D1250">
        <v>277</v>
      </c>
      <c r="E1250" t="s">
        <v>12</v>
      </c>
      <c r="F1250" s="1">
        <v>0.80555555555555547</v>
      </c>
      <c r="G1250">
        <v>242</v>
      </c>
      <c r="H1250" t="s">
        <v>10</v>
      </c>
      <c r="I1250" s="2">
        <v>43680</v>
      </c>
      <c r="J1250">
        <f>VALUE(I1250)</f>
        <v>43680</v>
      </c>
      <c r="K1250">
        <f>VALUE(C1250)</f>
        <v>0.73611111111111116</v>
      </c>
      <c r="L1250">
        <f>J1250+K1250</f>
        <v>43680.736111111109</v>
      </c>
      <c r="M1250" s="2">
        <v>43680</v>
      </c>
      <c r="N1250">
        <f>VALUE(M1250)</f>
        <v>43680</v>
      </c>
      <c r="O1250">
        <f>VALUE(F1250)</f>
        <v>0.80555555555555547</v>
      </c>
      <c r="P1250">
        <f>N1250+O1250</f>
        <v>43680.805555555555</v>
      </c>
      <c r="Q1250">
        <v>1104</v>
      </c>
    </row>
    <row r="1251" spans="1:17" x14ac:dyDescent="0.25">
      <c r="A1251" t="s">
        <v>418</v>
      </c>
      <c r="B1251" t="s">
        <v>12</v>
      </c>
      <c r="C1251" s="1">
        <v>0.73611111111111116</v>
      </c>
      <c r="D1251">
        <v>242</v>
      </c>
      <c r="E1251" t="s">
        <v>12</v>
      </c>
      <c r="F1251" s="1">
        <v>0.79166666666666663</v>
      </c>
      <c r="G1251">
        <v>275</v>
      </c>
      <c r="H1251" t="s">
        <v>10</v>
      </c>
      <c r="I1251" s="2">
        <v>43680</v>
      </c>
      <c r="J1251">
        <f>VALUE(I1251)</f>
        <v>43680</v>
      </c>
      <c r="K1251">
        <f>VALUE(C1251)</f>
        <v>0.73611111111111116</v>
      </c>
      <c r="L1251">
        <f>J1251+K1251</f>
        <v>43680.736111111109</v>
      </c>
      <c r="M1251" s="2">
        <v>43680</v>
      </c>
      <c r="N1251">
        <f>VALUE(M1251)</f>
        <v>43680</v>
      </c>
      <c r="O1251">
        <f>VALUE(F1251)</f>
        <v>0.79166666666666663</v>
      </c>
      <c r="P1251">
        <f>N1251+O1251</f>
        <v>43680.791666666664</v>
      </c>
      <c r="Q1251">
        <v>557</v>
      </c>
    </row>
    <row r="1252" spans="1:17" x14ac:dyDescent="0.25">
      <c r="A1252" t="s">
        <v>419</v>
      </c>
      <c r="B1252" t="s">
        <v>12</v>
      </c>
      <c r="C1252" s="1">
        <v>0.73611111111111116</v>
      </c>
      <c r="D1252">
        <v>242</v>
      </c>
      <c r="E1252" t="s">
        <v>12</v>
      </c>
      <c r="F1252" s="1">
        <v>0.80555555555555547</v>
      </c>
      <c r="G1252">
        <v>261</v>
      </c>
      <c r="H1252" t="s">
        <v>10</v>
      </c>
      <c r="I1252" s="2">
        <v>43680</v>
      </c>
      <c r="J1252">
        <f>VALUE(I1252)</f>
        <v>43680</v>
      </c>
      <c r="K1252">
        <f>VALUE(C1252)</f>
        <v>0.73611111111111116</v>
      </c>
      <c r="L1252">
        <f>J1252+K1252</f>
        <v>43680.736111111109</v>
      </c>
      <c r="M1252" s="2">
        <v>43680</v>
      </c>
      <c r="N1252">
        <f>VALUE(M1252)</f>
        <v>43680</v>
      </c>
      <c r="O1252">
        <f>VALUE(F1252)</f>
        <v>0.80555555555555547</v>
      </c>
      <c r="P1252">
        <f>N1252+O1252</f>
        <v>43680.805555555555</v>
      </c>
      <c r="Q1252">
        <v>613</v>
      </c>
    </row>
    <row r="1253" spans="1:17" x14ac:dyDescent="0.25">
      <c r="A1253" t="s">
        <v>420</v>
      </c>
      <c r="B1253" t="s">
        <v>12</v>
      </c>
      <c r="C1253" s="1">
        <v>0.73958333333333337</v>
      </c>
      <c r="D1253">
        <v>242</v>
      </c>
      <c r="E1253" t="s">
        <v>12</v>
      </c>
      <c r="F1253" s="1">
        <v>0.78125</v>
      </c>
      <c r="G1253">
        <v>257</v>
      </c>
      <c r="H1253" t="s">
        <v>10</v>
      </c>
      <c r="I1253" s="2">
        <v>43680</v>
      </c>
      <c r="J1253">
        <f>VALUE(I1253)</f>
        <v>43680</v>
      </c>
      <c r="K1253">
        <f>VALUE(C1253)</f>
        <v>0.73958333333333337</v>
      </c>
      <c r="L1253">
        <f>J1253+K1253</f>
        <v>43680.739583333336</v>
      </c>
      <c r="M1253" s="2">
        <v>43680</v>
      </c>
      <c r="N1253">
        <f>VALUE(M1253)</f>
        <v>43680</v>
      </c>
      <c r="O1253">
        <f>VALUE(F1253)</f>
        <v>0.78125</v>
      </c>
      <c r="P1253">
        <f>N1253+O1253</f>
        <v>43680.78125</v>
      </c>
      <c r="Q1253">
        <v>85</v>
      </c>
    </row>
    <row r="1254" spans="1:17" x14ac:dyDescent="0.25">
      <c r="A1254" t="s">
        <v>423</v>
      </c>
      <c r="B1254" t="s">
        <v>12</v>
      </c>
      <c r="C1254" s="1">
        <v>0.74305555555555547</v>
      </c>
      <c r="D1254">
        <v>250</v>
      </c>
      <c r="E1254" t="s">
        <v>12</v>
      </c>
      <c r="F1254" s="1">
        <v>0.78819444444444453</v>
      </c>
      <c r="G1254">
        <v>242</v>
      </c>
      <c r="H1254" t="s">
        <v>10</v>
      </c>
      <c r="I1254" s="2">
        <v>43680</v>
      </c>
      <c r="J1254">
        <f>VALUE(I1254)</f>
        <v>43680</v>
      </c>
      <c r="K1254">
        <f>VALUE(C1254)</f>
        <v>0.74305555555555547</v>
      </c>
      <c r="L1254">
        <f>J1254+K1254</f>
        <v>43680.743055555555</v>
      </c>
      <c r="M1254" s="2">
        <v>43680</v>
      </c>
      <c r="N1254">
        <f>VALUE(M1254)</f>
        <v>43680</v>
      </c>
      <c r="O1254">
        <f>VALUE(F1254)</f>
        <v>0.78819444444444453</v>
      </c>
      <c r="P1254">
        <f>N1254+O1254</f>
        <v>43680.788194444445</v>
      </c>
      <c r="Q1254">
        <v>400</v>
      </c>
    </row>
    <row r="1255" spans="1:17" x14ac:dyDescent="0.25">
      <c r="A1255" t="s">
        <v>424</v>
      </c>
      <c r="B1255" t="s">
        <v>12</v>
      </c>
      <c r="C1255" s="1">
        <v>0.74652777777777779</v>
      </c>
      <c r="D1255">
        <v>251</v>
      </c>
      <c r="E1255" t="s">
        <v>12</v>
      </c>
      <c r="F1255" s="1">
        <v>0.82291666666666663</v>
      </c>
      <c r="G1255">
        <v>241</v>
      </c>
      <c r="H1255" t="s">
        <v>10</v>
      </c>
      <c r="I1255" s="2">
        <v>43680</v>
      </c>
      <c r="J1255">
        <f>VALUE(I1255)</f>
        <v>43680</v>
      </c>
      <c r="K1255">
        <f>VALUE(C1255)</f>
        <v>0.74652777777777779</v>
      </c>
      <c r="L1255">
        <f>J1255+K1255</f>
        <v>43680.746527777781</v>
      </c>
      <c r="M1255" s="2">
        <v>43680</v>
      </c>
      <c r="N1255">
        <f>VALUE(M1255)</f>
        <v>43680</v>
      </c>
      <c r="O1255">
        <f>VALUE(F1255)</f>
        <v>0.82291666666666663</v>
      </c>
      <c r="P1255">
        <f>N1255+O1255</f>
        <v>43680.822916666664</v>
      </c>
      <c r="Q1255">
        <v>780</v>
      </c>
    </row>
    <row r="1256" spans="1:17" x14ac:dyDescent="0.25">
      <c r="A1256" t="s">
        <v>425</v>
      </c>
      <c r="B1256" t="s">
        <v>12</v>
      </c>
      <c r="C1256" s="1">
        <v>0.74652777777777779</v>
      </c>
      <c r="D1256">
        <v>242</v>
      </c>
      <c r="E1256" t="s">
        <v>12</v>
      </c>
      <c r="F1256" s="1">
        <v>0.86111111111111116</v>
      </c>
      <c r="G1256">
        <v>244</v>
      </c>
      <c r="H1256" t="s">
        <v>10</v>
      </c>
      <c r="I1256" s="2">
        <v>43680</v>
      </c>
      <c r="J1256">
        <f>VALUE(I1256)</f>
        <v>43680</v>
      </c>
      <c r="K1256">
        <f>VALUE(C1256)</f>
        <v>0.74652777777777779</v>
      </c>
      <c r="L1256">
        <f>J1256+K1256</f>
        <v>43680.746527777781</v>
      </c>
      <c r="M1256" s="2">
        <v>43680</v>
      </c>
      <c r="N1256">
        <f>VALUE(M1256)</f>
        <v>43680</v>
      </c>
      <c r="O1256">
        <f>VALUE(F1256)</f>
        <v>0.86111111111111116</v>
      </c>
      <c r="P1256">
        <f>N1256+O1256</f>
        <v>43680.861111111109</v>
      </c>
      <c r="Q1256">
        <v>2159</v>
      </c>
    </row>
    <row r="1257" spans="1:17" x14ac:dyDescent="0.25">
      <c r="A1257" t="s">
        <v>426</v>
      </c>
      <c r="B1257" t="s">
        <v>12</v>
      </c>
      <c r="C1257" s="1">
        <v>0.75</v>
      </c>
      <c r="D1257">
        <v>242</v>
      </c>
      <c r="E1257" t="s">
        <v>12</v>
      </c>
      <c r="F1257" s="1">
        <v>0.83333333333333337</v>
      </c>
      <c r="G1257">
        <v>246</v>
      </c>
      <c r="H1257" t="s">
        <v>10</v>
      </c>
      <c r="I1257" s="2">
        <v>43680</v>
      </c>
      <c r="J1257">
        <f>VALUE(I1257)</f>
        <v>43680</v>
      </c>
      <c r="K1257">
        <f>VALUE(C1257)</f>
        <v>0.75</v>
      </c>
      <c r="L1257">
        <f>J1257+K1257</f>
        <v>43680.75</v>
      </c>
      <c r="M1257" s="2">
        <v>43680</v>
      </c>
      <c r="N1257">
        <f>VALUE(M1257)</f>
        <v>43680</v>
      </c>
      <c r="O1257">
        <f>VALUE(F1257)</f>
        <v>0.83333333333333337</v>
      </c>
      <c r="P1257">
        <f>N1257+O1257</f>
        <v>43680.833333333336</v>
      </c>
      <c r="Q1257">
        <v>267</v>
      </c>
    </row>
    <row r="1258" spans="1:17" x14ac:dyDescent="0.25">
      <c r="A1258" t="s">
        <v>427</v>
      </c>
      <c r="B1258" t="s">
        <v>12</v>
      </c>
      <c r="C1258" s="1">
        <v>0.75</v>
      </c>
      <c r="D1258">
        <v>244</v>
      </c>
      <c r="E1258" t="s">
        <v>12</v>
      </c>
      <c r="F1258" s="1">
        <v>0.84027777777777779</v>
      </c>
      <c r="G1258">
        <v>257</v>
      </c>
      <c r="H1258" t="s">
        <v>10</v>
      </c>
      <c r="I1258" s="2">
        <v>43680</v>
      </c>
      <c r="J1258">
        <f>VALUE(I1258)</f>
        <v>43680</v>
      </c>
      <c r="K1258">
        <f>VALUE(C1258)</f>
        <v>0.75</v>
      </c>
      <c r="L1258">
        <f>J1258+K1258</f>
        <v>43680.75</v>
      </c>
      <c r="M1258" s="2">
        <v>43680</v>
      </c>
      <c r="N1258">
        <f>VALUE(M1258)</f>
        <v>43680</v>
      </c>
      <c r="O1258">
        <f>VALUE(F1258)</f>
        <v>0.84027777777777779</v>
      </c>
      <c r="P1258">
        <f>N1258+O1258</f>
        <v>43680.840277777781</v>
      </c>
      <c r="Q1258">
        <v>308</v>
      </c>
    </row>
    <row r="1259" spans="1:17" x14ac:dyDescent="0.25">
      <c r="A1259" t="s">
        <v>428</v>
      </c>
      <c r="B1259" t="s">
        <v>12</v>
      </c>
      <c r="C1259" s="1">
        <v>0.75</v>
      </c>
      <c r="D1259">
        <v>242</v>
      </c>
      <c r="E1259" t="s">
        <v>12</v>
      </c>
      <c r="F1259" s="1">
        <v>0.79861111111111116</v>
      </c>
      <c r="G1259">
        <v>241</v>
      </c>
      <c r="H1259" t="s">
        <v>10</v>
      </c>
      <c r="I1259" s="2">
        <v>43680</v>
      </c>
      <c r="J1259">
        <f>VALUE(I1259)</f>
        <v>43680</v>
      </c>
      <c r="K1259">
        <f>VALUE(C1259)</f>
        <v>0.75</v>
      </c>
      <c r="L1259">
        <f>J1259+K1259</f>
        <v>43680.75</v>
      </c>
      <c r="M1259" s="2">
        <v>43680</v>
      </c>
      <c r="N1259">
        <f>VALUE(M1259)</f>
        <v>43680</v>
      </c>
      <c r="O1259">
        <f>VALUE(F1259)</f>
        <v>0.79861111111111116</v>
      </c>
      <c r="P1259">
        <f>N1259+O1259</f>
        <v>43680.798611111109</v>
      </c>
      <c r="Q1259">
        <v>37</v>
      </c>
    </row>
    <row r="1260" spans="1:17" x14ac:dyDescent="0.25">
      <c r="A1260" t="s">
        <v>429</v>
      </c>
      <c r="B1260" t="s">
        <v>12</v>
      </c>
      <c r="C1260" s="1">
        <v>0.75</v>
      </c>
      <c r="D1260">
        <v>242</v>
      </c>
      <c r="E1260" t="s">
        <v>12</v>
      </c>
      <c r="F1260" s="1">
        <v>0.81597222222222221</v>
      </c>
      <c r="G1260">
        <v>251</v>
      </c>
      <c r="H1260" t="s">
        <v>10</v>
      </c>
      <c r="I1260" s="2">
        <v>43680</v>
      </c>
      <c r="J1260">
        <f>VALUE(I1260)</f>
        <v>43680</v>
      </c>
      <c r="K1260">
        <f>VALUE(C1260)</f>
        <v>0.75</v>
      </c>
      <c r="L1260">
        <f>J1260+K1260</f>
        <v>43680.75</v>
      </c>
      <c r="M1260" s="2">
        <v>43680</v>
      </c>
      <c r="N1260">
        <f>VALUE(M1260)</f>
        <v>43680</v>
      </c>
      <c r="O1260">
        <f>VALUE(F1260)</f>
        <v>0.81597222222222221</v>
      </c>
      <c r="P1260">
        <f>N1260+O1260</f>
        <v>43680.815972222219</v>
      </c>
      <c r="Q1260">
        <v>75</v>
      </c>
    </row>
    <row r="1261" spans="1:17" x14ac:dyDescent="0.25">
      <c r="A1261" t="s">
        <v>430</v>
      </c>
      <c r="B1261" t="s">
        <v>12</v>
      </c>
      <c r="C1261" s="1">
        <v>0.75</v>
      </c>
      <c r="D1261">
        <v>241</v>
      </c>
      <c r="E1261" t="s">
        <v>12</v>
      </c>
      <c r="F1261" s="1">
        <v>0.80208333333333337</v>
      </c>
      <c r="G1261">
        <v>242</v>
      </c>
      <c r="H1261" t="s">
        <v>10</v>
      </c>
      <c r="I1261" s="2">
        <v>43680</v>
      </c>
      <c r="J1261">
        <f>VALUE(I1261)</f>
        <v>43680</v>
      </c>
      <c r="K1261">
        <f>VALUE(C1261)</f>
        <v>0.75</v>
      </c>
      <c r="L1261">
        <f>J1261+K1261</f>
        <v>43680.75</v>
      </c>
      <c r="M1261" s="2">
        <v>43680</v>
      </c>
      <c r="N1261">
        <f>VALUE(M1261)</f>
        <v>43680</v>
      </c>
      <c r="O1261">
        <f>VALUE(F1261)</f>
        <v>0.80208333333333337</v>
      </c>
      <c r="P1261">
        <f>N1261+O1261</f>
        <v>43680.802083333336</v>
      </c>
      <c r="Q1261">
        <v>36</v>
      </c>
    </row>
    <row r="1262" spans="1:17" x14ac:dyDescent="0.25">
      <c r="A1262" t="s">
        <v>431</v>
      </c>
      <c r="B1262" t="s">
        <v>12</v>
      </c>
      <c r="C1262" s="1">
        <v>0.75</v>
      </c>
      <c r="D1262">
        <v>272</v>
      </c>
      <c r="E1262" t="s">
        <v>12</v>
      </c>
      <c r="F1262" s="1">
        <v>0.80208333333333337</v>
      </c>
      <c r="G1262">
        <v>242</v>
      </c>
      <c r="H1262" t="s">
        <v>10</v>
      </c>
      <c r="I1262" s="2">
        <v>43680</v>
      </c>
      <c r="J1262">
        <f>VALUE(I1262)</f>
        <v>43680</v>
      </c>
      <c r="K1262">
        <f>VALUE(C1262)</f>
        <v>0.75</v>
      </c>
      <c r="L1262">
        <f>J1262+K1262</f>
        <v>43680.75</v>
      </c>
      <c r="M1262" s="2">
        <v>43680</v>
      </c>
      <c r="N1262">
        <f>VALUE(M1262)</f>
        <v>43680</v>
      </c>
      <c r="O1262">
        <f>VALUE(F1262)</f>
        <v>0.80208333333333337</v>
      </c>
      <c r="P1262">
        <f>N1262+O1262</f>
        <v>43680.802083333336</v>
      </c>
      <c r="Q1262">
        <v>790</v>
      </c>
    </row>
    <row r="1263" spans="1:17" x14ac:dyDescent="0.25">
      <c r="A1263" t="s">
        <v>432</v>
      </c>
      <c r="B1263" t="s">
        <v>12</v>
      </c>
      <c r="C1263" s="1">
        <v>0.75</v>
      </c>
      <c r="D1263">
        <v>242</v>
      </c>
      <c r="E1263" t="s">
        <v>12</v>
      </c>
      <c r="F1263" s="1">
        <v>0.82291666666666663</v>
      </c>
      <c r="G1263">
        <v>260</v>
      </c>
      <c r="H1263" t="s">
        <v>10</v>
      </c>
      <c r="I1263" s="2">
        <v>43680</v>
      </c>
      <c r="J1263">
        <f>VALUE(I1263)</f>
        <v>43680</v>
      </c>
      <c r="K1263">
        <f>VALUE(C1263)</f>
        <v>0.75</v>
      </c>
      <c r="L1263">
        <f>J1263+K1263</f>
        <v>43680.75</v>
      </c>
      <c r="M1263" s="2">
        <v>43680</v>
      </c>
      <c r="N1263">
        <f>VALUE(M1263)</f>
        <v>43680</v>
      </c>
      <c r="O1263">
        <f>VALUE(F1263)</f>
        <v>0.82291666666666663</v>
      </c>
      <c r="P1263">
        <f>N1263+O1263</f>
        <v>43680.822916666664</v>
      </c>
      <c r="Q1263">
        <v>647</v>
      </c>
    </row>
    <row r="1264" spans="1:17" x14ac:dyDescent="0.25">
      <c r="A1264" t="s">
        <v>434</v>
      </c>
      <c r="B1264" t="s">
        <v>12</v>
      </c>
      <c r="C1264" s="1">
        <v>0.75347222222222221</v>
      </c>
      <c r="D1264">
        <v>242</v>
      </c>
      <c r="E1264" t="s">
        <v>12</v>
      </c>
      <c r="F1264" s="1">
        <v>0.80555555555555547</v>
      </c>
      <c r="G1264">
        <v>254</v>
      </c>
      <c r="H1264" t="s">
        <v>10</v>
      </c>
      <c r="I1264" s="2">
        <v>43680</v>
      </c>
      <c r="J1264">
        <f>VALUE(I1264)</f>
        <v>43680</v>
      </c>
      <c r="K1264">
        <f>VALUE(C1264)</f>
        <v>0.75347222222222221</v>
      </c>
      <c r="L1264">
        <f>J1264+K1264</f>
        <v>43680.753472222219</v>
      </c>
      <c r="M1264" s="2">
        <v>43680</v>
      </c>
      <c r="N1264">
        <f>VALUE(M1264)</f>
        <v>43680</v>
      </c>
      <c r="O1264">
        <f>VALUE(F1264)</f>
        <v>0.80555555555555547</v>
      </c>
      <c r="P1264">
        <f>N1264+O1264</f>
        <v>43680.805555555555</v>
      </c>
      <c r="Q1264">
        <v>657</v>
      </c>
    </row>
    <row r="1265" spans="1:17" x14ac:dyDescent="0.25">
      <c r="A1265" t="s">
        <v>435</v>
      </c>
      <c r="B1265" t="s">
        <v>12</v>
      </c>
      <c r="C1265" s="1">
        <v>0.75347222222222221</v>
      </c>
      <c r="D1265">
        <v>244</v>
      </c>
      <c r="E1265" t="s">
        <v>12</v>
      </c>
      <c r="F1265" s="1">
        <v>0.85763888888888884</v>
      </c>
      <c r="G1265">
        <v>242</v>
      </c>
      <c r="H1265" t="s">
        <v>10</v>
      </c>
      <c r="I1265" s="2">
        <v>43680</v>
      </c>
      <c r="J1265">
        <f>VALUE(I1265)</f>
        <v>43680</v>
      </c>
      <c r="K1265">
        <f>VALUE(C1265)</f>
        <v>0.75347222222222221</v>
      </c>
      <c r="L1265">
        <f>J1265+K1265</f>
        <v>43680.753472222219</v>
      </c>
      <c r="M1265" s="2">
        <v>43680</v>
      </c>
      <c r="N1265">
        <f>VALUE(M1265)</f>
        <v>43680</v>
      </c>
      <c r="O1265">
        <f>VALUE(F1265)</f>
        <v>0.85763888888888884</v>
      </c>
      <c r="P1265">
        <f>N1265+O1265</f>
        <v>43680.857638888891</v>
      </c>
      <c r="Q1265">
        <v>474</v>
      </c>
    </row>
    <row r="1266" spans="1:17" x14ac:dyDescent="0.25">
      <c r="A1266" t="s">
        <v>436</v>
      </c>
      <c r="B1266" t="s">
        <v>12</v>
      </c>
      <c r="C1266" s="1">
        <v>0.75347222222222221</v>
      </c>
      <c r="D1266">
        <v>263</v>
      </c>
      <c r="E1266" t="s">
        <v>12</v>
      </c>
      <c r="F1266" s="1">
        <v>0.8125</v>
      </c>
      <c r="G1266">
        <v>242</v>
      </c>
      <c r="H1266" t="s">
        <v>10</v>
      </c>
      <c r="I1266" s="2">
        <v>43680</v>
      </c>
      <c r="J1266">
        <f>VALUE(I1266)</f>
        <v>43680</v>
      </c>
      <c r="K1266">
        <f>VALUE(C1266)</f>
        <v>0.75347222222222221</v>
      </c>
      <c r="L1266">
        <f>J1266+K1266</f>
        <v>43680.753472222219</v>
      </c>
      <c r="M1266" s="2">
        <v>43680</v>
      </c>
      <c r="N1266">
        <f>VALUE(M1266)</f>
        <v>43680</v>
      </c>
      <c r="O1266">
        <f>VALUE(F1266)</f>
        <v>0.8125</v>
      </c>
      <c r="P1266">
        <f>N1266+O1266</f>
        <v>43680.8125</v>
      </c>
      <c r="Q1266">
        <v>570</v>
      </c>
    </row>
    <row r="1267" spans="1:17" x14ac:dyDescent="0.25">
      <c r="A1267" t="s">
        <v>437</v>
      </c>
      <c r="B1267" t="s">
        <v>12</v>
      </c>
      <c r="C1267" s="1">
        <v>0.75347222222222221</v>
      </c>
      <c r="D1267">
        <v>252</v>
      </c>
      <c r="E1267" t="s">
        <v>12</v>
      </c>
      <c r="F1267" s="1">
        <v>0.8125</v>
      </c>
      <c r="G1267">
        <v>242</v>
      </c>
      <c r="H1267" t="s">
        <v>10</v>
      </c>
      <c r="I1267" s="2">
        <v>43680</v>
      </c>
      <c r="J1267">
        <f>VALUE(I1267)</f>
        <v>43680</v>
      </c>
      <c r="K1267">
        <f>VALUE(C1267)</f>
        <v>0.75347222222222221</v>
      </c>
      <c r="L1267">
        <f>J1267+K1267</f>
        <v>43680.753472222219</v>
      </c>
      <c r="M1267" s="2">
        <v>43680</v>
      </c>
      <c r="N1267">
        <f>VALUE(M1267)</f>
        <v>43680</v>
      </c>
      <c r="O1267">
        <f>VALUE(F1267)</f>
        <v>0.8125</v>
      </c>
      <c r="P1267">
        <f>N1267+O1267</f>
        <v>43680.8125</v>
      </c>
      <c r="Q1267">
        <v>684</v>
      </c>
    </row>
    <row r="1268" spans="1:17" x14ac:dyDescent="0.25">
      <c r="A1268" t="s">
        <v>438</v>
      </c>
      <c r="B1268" t="s">
        <v>12</v>
      </c>
      <c r="C1268" s="1">
        <v>0.75347222222222221</v>
      </c>
      <c r="D1268">
        <v>265</v>
      </c>
      <c r="E1268" t="s">
        <v>12</v>
      </c>
      <c r="F1268" s="1">
        <v>0.82291666666666663</v>
      </c>
      <c r="G1268">
        <v>242</v>
      </c>
      <c r="H1268" t="s">
        <v>10</v>
      </c>
      <c r="I1268" s="2">
        <v>43680</v>
      </c>
      <c r="J1268">
        <f>VALUE(I1268)</f>
        <v>43680</v>
      </c>
      <c r="K1268">
        <f>VALUE(C1268)</f>
        <v>0.75347222222222221</v>
      </c>
      <c r="L1268">
        <f>J1268+K1268</f>
        <v>43680.753472222219</v>
      </c>
      <c r="M1268" s="2">
        <v>43680</v>
      </c>
      <c r="N1268">
        <f>VALUE(M1268)</f>
        <v>43680</v>
      </c>
      <c r="O1268">
        <f>VALUE(F1268)</f>
        <v>0.82291666666666663</v>
      </c>
      <c r="P1268">
        <f>N1268+O1268</f>
        <v>43680.822916666664</v>
      </c>
      <c r="Q1268">
        <v>800</v>
      </c>
    </row>
    <row r="1269" spans="1:17" x14ac:dyDescent="0.25">
      <c r="A1269" t="s">
        <v>439</v>
      </c>
      <c r="B1269" t="s">
        <v>12</v>
      </c>
      <c r="C1269" s="1">
        <v>0.75694444444444453</v>
      </c>
      <c r="D1269">
        <v>242</v>
      </c>
      <c r="E1269" t="s">
        <v>12</v>
      </c>
      <c r="F1269" s="1">
        <v>0.80208333333333337</v>
      </c>
      <c r="G1269">
        <v>259</v>
      </c>
      <c r="H1269" t="s">
        <v>10</v>
      </c>
      <c r="I1269" s="2">
        <v>43680</v>
      </c>
      <c r="J1269">
        <f>VALUE(I1269)</f>
        <v>43680</v>
      </c>
      <c r="K1269">
        <f>VALUE(C1269)</f>
        <v>0.75694444444444453</v>
      </c>
      <c r="L1269">
        <f>J1269+K1269</f>
        <v>43680.756944444445</v>
      </c>
      <c r="M1269" s="2">
        <v>43680</v>
      </c>
      <c r="N1269">
        <f>VALUE(M1269)</f>
        <v>43680</v>
      </c>
      <c r="O1269">
        <f>VALUE(F1269)</f>
        <v>0.80208333333333337</v>
      </c>
      <c r="P1269">
        <f>N1269+O1269</f>
        <v>43680.802083333336</v>
      </c>
      <c r="Q1269">
        <v>407</v>
      </c>
    </row>
    <row r="1270" spans="1:17" x14ac:dyDescent="0.25">
      <c r="A1270" t="s">
        <v>440</v>
      </c>
      <c r="B1270" t="s">
        <v>12</v>
      </c>
      <c r="C1270" s="1">
        <v>0.75694444444444453</v>
      </c>
      <c r="D1270">
        <v>242</v>
      </c>
      <c r="E1270" t="s">
        <v>12</v>
      </c>
      <c r="F1270" s="1">
        <v>0.81597222222222221</v>
      </c>
      <c r="G1270">
        <v>241</v>
      </c>
      <c r="H1270" t="s">
        <v>10</v>
      </c>
      <c r="I1270" s="2">
        <v>43680</v>
      </c>
      <c r="J1270">
        <f>VALUE(I1270)</f>
        <v>43680</v>
      </c>
      <c r="K1270">
        <f>VALUE(C1270)</f>
        <v>0.75694444444444453</v>
      </c>
      <c r="L1270">
        <f>J1270+K1270</f>
        <v>43680.756944444445</v>
      </c>
      <c r="M1270" s="2">
        <v>43680</v>
      </c>
      <c r="N1270">
        <f>VALUE(M1270)</f>
        <v>43680</v>
      </c>
      <c r="O1270">
        <f>VALUE(F1270)</f>
        <v>0.81597222222222221</v>
      </c>
      <c r="P1270">
        <f>N1270+O1270</f>
        <v>43680.815972222219</v>
      </c>
      <c r="Q1270">
        <v>2179</v>
      </c>
    </row>
    <row r="1271" spans="1:17" x14ac:dyDescent="0.25">
      <c r="A1271" t="s">
        <v>441</v>
      </c>
      <c r="B1271" t="s">
        <v>12</v>
      </c>
      <c r="C1271" s="1">
        <v>0.76041666666666663</v>
      </c>
      <c r="D1271">
        <v>242</v>
      </c>
      <c r="E1271" t="s">
        <v>12</v>
      </c>
      <c r="F1271" s="1">
        <v>0.81944444444444453</v>
      </c>
      <c r="G1271">
        <v>252</v>
      </c>
      <c r="H1271" t="s">
        <v>10</v>
      </c>
      <c r="I1271" s="2">
        <v>43680</v>
      </c>
      <c r="J1271">
        <f>VALUE(I1271)</f>
        <v>43680</v>
      </c>
      <c r="K1271">
        <f>VALUE(C1271)</f>
        <v>0.76041666666666663</v>
      </c>
      <c r="L1271">
        <f>J1271+K1271</f>
        <v>43680.760416666664</v>
      </c>
      <c r="M1271" s="2">
        <v>43680</v>
      </c>
      <c r="N1271">
        <f>VALUE(M1271)</f>
        <v>43680</v>
      </c>
      <c r="O1271">
        <f>VALUE(F1271)</f>
        <v>0.81944444444444453</v>
      </c>
      <c r="P1271">
        <f>N1271+O1271</f>
        <v>43680.819444444445</v>
      </c>
      <c r="Q1271">
        <v>685</v>
      </c>
    </row>
    <row r="1272" spans="1:17" x14ac:dyDescent="0.25">
      <c r="A1272" t="s">
        <v>442</v>
      </c>
      <c r="B1272" t="s">
        <v>12</v>
      </c>
      <c r="C1272" s="1">
        <v>0.76388888888888884</v>
      </c>
      <c r="D1272">
        <v>251</v>
      </c>
      <c r="E1272" t="s">
        <v>12</v>
      </c>
      <c r="F1272" s="1">
        <v>0.84027777777777779</v>
      </c>
      <c r="G1272">
        <v>241</v>
      </c>
      <c r="H1272" t="s">
        <v>10</v>
      </c>
      <c r="I1272" s="2">
        <v>43680</v>
      </c>
      <c r="J1272">
        <f>VALUE(I1272)</f>
        <v>43680</v>
      </c>
      <c r="K1272">
        <f>VALUE(C1272)</f>
        <v>0.76388888888888884</v>
      </c>
      <c r="L1272">
        <f>J1272+K1272</f>
        <v>43680.763888888891</v>
      </c>
      <c r="M1272" s="2">
        <v>43680</v>
      </c>
      <c r="N1272">
        <f>VALUE(M1272)</f>
        <v>43680</v>
      </c>
      <c r="O1272">
        <f>VALUE(F1272)</f>
        <v>0.84027777777777779</v>
      </c>
      <c r="P1272">
        <f>N1272+O1272</f>
        <v>43680.840277777781</v>
      </c>
      <c r="Q1272">
        <v>578</v>
      </c>
    </row>
    <row r="1273" spans="1:17" x14ac:dyDescent="0.25">
      <c r="A1273" t="s">
        <v>443</v>
      </c>
      <c r="B1273" t="s">
        <v>12</v>
      </c>
      <c r="C1273" s="1">
        <v>0.76736111111111116</v>
      </c>
      <c r="D1273">
        <v>242</v>
      </c>
      <c r="E1273" t="s">
        <v>12</v>
      </c>
      <c r="F1273" s="1">
        <v>0.81944444444444453</v>
      </c>
      <c r="G1273">
        <v>257</v>
      </c>
      <c r="H1273" t="s">
        <v>10</v>
      </c>
      <c r="I1273" s="2">
        <v>43680</v>
      </c>
      <c r="J1273">
        <f>VALUE(I1273)</f>
        <v>43680</v>
      </c>
      <c r="K1273">
        <f>VALUE(C1273)</f>
        <v>0.76736111111111116</v>
      </c>
      <c r="L1273">
        <f>J1273+K1273</f>
        <v>43680.767361111109</v>
      </c>
      <c r="M1273" s="2">
        <v>43680</v>
      </c>
      <c r="N1273">
        <f>VALUE(M1273)</f>
        <v>43680</v>
      </c>
      <c r="O1273">
        <f>VALUE(F1273)</f>
        <v>0.81944444444444453</v>
      </c>
      <c r="P1273">
        <f>N1273+O1273</f>
        <v>43680.819444444445</v>
      </c>
      <c r="Q1273">
        <v>495</v>
      </c>
    </row>
    <row r="1274" spans="1:17" x14ac:dyDescent="0.25">
      <c r="A1274" t="s">
        <v>444</v>
      </c>
      <c r="B1274" t="s">
        <v>12</v>
      </c>
      <c r="C1274" s="1">
        <v>0.76736111111111116</v>
      </c>
      <c r="D1274">
        <v>246</v>
      </c>
      <c r="E1274" t="s">
        <v>12</v>
      </c>
      <c r="F1274" s="1">
        <v>0.84027777777777779</v>
      </c>
      <c r="G1274">
        <v>242</v>
      </c>
      <c r="H1274" t="s">
        <v>10</v>
      </c>
      <c r="I1274" s="2">
        <v>43680</v>
      </c>
      <c r="J1274">
        <f>VALUE(I1274)</f>
        <v>43680</v>
      </c>
      <c r="K1274">
        <f>VALUE(C1274)</f>
        <v>0.76736111111111116</v>
      </c>
      <c r="L1274">
        <f>J1274+K1274</f>
        <v>43680.767361111109</v>
      </c>
      <c r="M1274" s="2">
        <v>43680</v>
      </c>
      <c r="N1274">
        <f>VALUE(M1274)</f>
        <v>43680</v>
      </c>
      <c r="O1274">
        <f>VALUE(F1274)</f>
        <v>0.84027777777777779</v>
      </c>
      <c r="P1274">
        <f>N1274+O1274</f>
        <v>43680.840277777781</v>
      </c>
      <c r="Q1274">
        <v>266</v>
      </c>
    </row>
    <row r="1275" spans="1:17" x14ac:dyDescent="0.25">
      <c r="A1275" t="s">
        <v>445</v>
      </c>
      <c r="B1275" t="s">
        <v>12</v>
      </c>
      <c r="C1275" s="1">
        <v>0.76736111111111116</v>
      </c>
      <c r="D1275">
        <v>242</v>
      </c>
      <c r="E1275" t="s">
        <v>12</v>
      </c>
      <c r="F1275" s="1">
        <v>0.82291666666666663</v>
      </c>
      <c r="G1275">
        <v>249</v>
      </c>
      <c r="H1275" t="s">
        <v>10</v>
      </c>
      <c r="I1275" s="2">
        <v>43680</v>
      </c>
      <c r="J1275">
        <f>VALUE(I1275)</f>
        <v>43680</v>
      </c>
      <c r="K1275">
        <f>VALUE(C1275)</f>
        <v>0.76736111111111116</v>
      </c>
      <c r="L1275">
        <f>J1275+K1275</f>
        <v>43680.767361111109</v>
      </c>
      <c r="M1275" s="2">
        <v>43680</v>
      </c>
      <c r="N1275">
        <f>VALUE(M1275)</f>
        <v>43680</v>
      </c>
      <c r="O1275">
        <f>VALUE(F1275)</f>
        <v>0.82291666666666663</v>
      </c>
      <c r="P1275">
        <f>N1275+O1275</f>
        <v>43680.822916666664</v>
      </c>
      <c r="Q1275">
        <v>387</v>
      </c>
    </row>
    <row r="1276" spans="1:17" x14ac:dyDescent="0.25">
      <c r="A1276" t="s">
        <v>446</v>
      </c>
      <c r="B1276" t="s">
        <v>12</v>
      </c>
      <c r="C1276" s="1">
        <v>0.77083333333333337</v>
      </c>
      <c r="D1276">
        <v>251</v>
      </c>
      <c r="E1276" t="s">
        <v>12</v>
      </c>
      <c r="F1276" s="1">
        <v>0.83680555555555547</v>
      </c>
      <c r="G1276">
        <v>242</v>
      </c>
      <c r="H1276" t="s">
        <v>10</v>
      </c>
      <c r="I1276" s="2">
        <v>43680</v>
      </c>
      <c r="J1276">
        <f>VALUE(I1276)</f>
        <v>43680</v>
      </c>
      <c r="K1276">
        <f>VALUE(C1276)</f>
        <v>0.77083333333333337</v>
      </c>
      <c r="L1276">
        <f>J1276+K1276</f>
        <v>43680.770833333336</v>
      </c>
      <c r="M1276" s="2">
        <v>43680</v>
      </c>
      <c r="N1276">
        <f>VALUE(M1276)</f>
        <v>43680</v>
      </c>
      <c r="O1276">
        <f>VALUE(F1276)</f>
        <v>0.83680555555555547</v>
      </c>
      <c r="P1276">
        <f>N1276+O1276</f>
        <v>43680.836805555555</v>
      </c>
      <c r="Q1276">
        <v>76</v>
      </c>
    </row>
    <row r="1277" spans="1:17" x14ac:dyDescent="0.25">
      <c r="A1277" t="s">
        <v>447</v>
      </c>
      <c r="B1277" t="s">
        <v>12</v>
      </c>
      <c r="C1277" s="1">
        <v>0.77083333333333337</v>
      </c>
      <c r="D1277">
        <v>247</v>
      </c>
      <c r="E1277" t="s">
        <v>12</v>
      </c>
      <c r="F1277" s="1">
        <v>0.82986111111111116</v>
      </c>
      <c r="G1277">
        <v>242</v>
      </c>
      <c r="H1277" t="s">
        <v>10</v>
      </c>
      <c r="I1277" s="2">
        <v>43680</v>
      </c>
      <c r="J1277">
        <f>VALUE(I1277)</f>
        <v>43680</v>
      </c>
      <c r="K1277">
        <f>VALUE(C1277)</f>
        <v>0.77083333333333337</v>
      </c>
      <c r="L1277">
        <f>J1277+K1277</f>
        <v>43680.770833333336</v>
      </c>
      <c r="M1277" s="2">
        <v>43680</v>
      </c>
      <c r="N1277">
        <f>VALUE(M1277)</f>
        <v>43680</v>
      </c>
      <c r="O1277">
        <f>VALUE(F1277)</f>
        <v>0.82986111111111116</v>
      </c>
      <c r="P1277">
        <f>N1277+O1277</f>
        <v>43680.829861111109</v>
      </c>
      <c r="Q1277">
        <v>298</v>
      </c>
    </row>
    <row r="1278" spans="1:17" x14ac:dyDescent="0.25">
      <c r="A1278" t="s">
        <v>448</v>
      </c>
      <c r="B1278" t="s">
        <v>12</v>
      </c>
      <c r="C1278" s="1">
        <v>0.77430555555555547</v>
      </c>
      <c r="D1278">
        <v>251</v>
      </c>
      <c r="E1278" t="s">
        <v>12</v>
      </c>
      <c r="F1278" s="1">
        <v>0.85416666666666663</v>
      </c>
      <c r="G1278">
        <v>254</v>
      </c>
      <c r="H1278" t="s">
        <v>10</v>
      </c>
      <c r="I1278" s="2">
        <v>43680</v>
      </c>
      <c r="J1278">
        <f>VALUE(I1278)</f>
        <v>43680</v>
      </c>
      <c r="K1278">
        <f>VALUE(C1278)</f>
        <v>0.77430555555555547</v>
      </c>
      <c r="L1278">
        <f>J1278+K1278</f>
        <v>43680.774305555555</v>
      </c>
      <c r="M1278" s="2">
        <v>43680</v>
      </c>
      <c r="N1278">
        <f>VALUE(M1278)</f>
        <v>43680</v>
      </c>
      <c r="O1278">
        <f>VALUE(F1278)</f>
        <v>0.85416666666666663</v>
      </c>
      <c r="P1278">
        <f>N1278+O1278</f>
        <v>43680.854166666664</v>
      </c>
      <c r="Q1278">
        <v>380</v>
      </c>
    </row>
    <row r="1279" spans="1:17" x14ac:dyDescent="0.25">
      <c r="A1279" t="s">
        <v>449</v>
      </c>
      <c r="B1279" t="s">
        <v>12</v>
      </c>
      <c r="C1279" s="1">
        <v>0.77430555555555547</v>
      </c>
      <c r="D1279">
        <v>256</v>
      </c>
      <c r="E1279" t="s">
        <v>12</v>
      </c>
      <c r="F1279" s="1">
        <v>0.84722222222222221</v>
      </c>
      <c r="G1279">
        <v>242</v>
      </c>
      <c r="H1279" t="s">
        <v>10</v>
      </c>
      <c r="I1279" s="2">
        <v>43680</v>
      </c>
      <c r="J1279">
        <f>VALUE(I1279)</f>
        <v>43680</v>
      </c>
      <c r="K1279">
        <f>VALUE(C1279)</f>
        <v>0.77430555555555547</v>
      </c>
      <c r="L1279">
        <f>J1279+K1279</f>
        <v>43680.774305555555</v>
      </c>
      <c r="M1279" s="2">
        <v>43680</v>
      </c>
      <c r="N1279">
        <f>VALUE(M1279)</f>
        <v>43680</v>
      </c>
      <c r="O1279">
        <f>VALUE(F1279)</f>
        <v>0.84722222222222221</v>
      </c>
      <c r="P1279">
        <f>N1279+O1279</f>
        <v>43680.847222222219</v>
      </c>
      <c r="Q1279">
        <v>458</v>
      </c>
    </row>
    <row r="1280" spans="1:17" x14ac:dyDescent="0.25">
      <c r="A1280" t="s">
        <v>450</v>
      </c>
      <c r="B1280" t="s">
        <v>12</v>
      </c>
      <c r="C1280" s="1">
        <v>0.77430555555555547</v>
      </c>
      <c r="D1280">
        <v>269</v>
      </c>
      <c r="E1280" t="s">
        <v>12</v>
      </c>
      <c r="F1280" s="1">
        <v>0.82638888888888884</v>
      </c>
      <c r="G1280">
        <v>242</v>
      </c>
      <c r="H1280" t="s">
        <v>10</v>
      </c>
      <c r="I1280" s="2">
        <v>43680</v>
      </c>
      <c r="J1280">
        <f>VALUE(I1280)</f>
        <v>43680</v>
      </c>
      <c r="K1280">
        <f>VALUE(C1280)</f>
        <v>0.77430555555555547</v>
      </c>
      <c r="L1280">
        <f>J1280+K1280</f>
        <v>43680.774305555555</v>
      </c>
      <c r="M1280" s="2">
        <v>43680</v>
      </c>
      <c r="N1280">
        <f>VALUE(M1280)</f>
        <v>43680</v>
      </c>
      <c r="O1280">
        <f>VALUE(F1280)</f>
        <v>0.82638888888888884</v>
      </c>
      <c r="P1280">
        <f>N1280+O1280</f>
        <v>43680.826388888891</v>
      </c>
      <c r="Q1280">
        <v>758</v>
      </c>
    </row>
    <row r="1281" spans="1:17" x14ac:dyDescent="0.25">
      <c r="A1281" t="s">
        <v>452</v>
      </c>
      <c r="B1281" t="s">
        <v>12</v>
      </c>
      <c r="C1281" s="1">
        <v>0.77777777777777779</v>
      </c>
      <c r="D1281">
        <v>241</v>
      </c>
      <c r="E1281" t="s">
        <v>12</v>
      </c>
      <c r="F1281" s="1">
        <v>0.85069444444444453</v>
      </c>
      <c r="G1281">
        <v>251</v>
      </c>
      <c r="H1281" t="s">
        <v>10</v>
      </c>
      <c r="I1281" s="2">
        <v>43680</v>
      </c>
      <c r="J1281">
        <f>VALUE(I1281)</f>
        <v>43680</v>
      </c>
      <c r="K1281">
        <f>VALUE(C1281)</f>
        <v>0.77777777777777779</v>
      </c>
      <c r="L1281">
        <f>J1281+K1281</f>
        <v>43680.777777777781</v>
      </c>
      <c r="M1281" s="2">
        <v>43680</v>
      </c>
      <c r="N1281">
        <f>VALUE(M1281)</f>
        <v>43680</v>
      </c>
      <c r="O1281">
        <f>VALUE(F1281)</f>
        <v>0.85069444444444453</v>
      </c>
      <c r="P1281">
        <f>N1281+O1281</f>
        <v>43680.850694444445</v>
      </c>
      <c r="Q1281">
        <v>779</v>
      </c>
    </row>
    <row r="1282" spans="1:17" x14ac:dyDescent="0.25">
      <c r="A1282" t="s">
        <v>453</v>
      </c>
      <c r="B1282" t="s">
        <v>12</v>
      </c>
      <c r="C1282" s="1">
        <v>0.78125</v>
      </c>
      <c r="D1282">
        <v>251</v>
      </c>
      <c r="E1282" t="s">
        <v>12</v>
      </c>
      <c r="F1282" s="1">
        <v>0.87152777777777779</v>
      </c>
      <c r="G1282">
        <v>241</v>
      </c>
      <c r="H1282" t="s">
        <v>10</v>
      </c>
      <c r="I1282" s="2">
        <v>43680</v>
      </c>
      <c r="J1282">
        <f>VALUE(I1282)</f>
        <v>43680</v>
      </c>
      <c r="K1282">
        <f>VALUE(C1282)</f>
        <v>0.78125</v>
      </c>
      <c r="L1282">
        <f>J1282+K1282</f>
        <v>43680.78125</v>
      </c>
      <c r="M1282" s="2">
        <v>43680</v>
      </c>
      <c r="N1282">
        <f>VALUE(M1282)</f>
        <v>43680</v>
      </c>
      <c r="O1282">
        <f>VALUE(F1282)</f>
        <v>0.87152777777777779</v>
      </c>
      <c r="P1282">
        <f>N1282+O1282</f>
        <v>43680.871527777781</v>
      </c>
      <c r="Q1282">
        <v>1718</v>
      </c>
    </row>
    <row r="1283" spans="1:17" x14ac:dyDescent="0.25">
      <c r="A1283" t="s">
        <v>454</v>
      </c>
      <c r="B1283" t="s">
        <v>12</v>
      </c>
      <c r="C1283" s="1">
        <v>0.78125</v>
      </c>
      <c r="D1283">
        <v>268</v>
      </c>
      <c r="E1283" t="s">
        <v>12</v>
      </c>
      <c r="F1283" s="1">
        <v>0.86111111111111116</v>
      </c>
      <c r="G1283">
        <v>242</v>
      </c>
      <c r="H1283" t="s">
        <v>10</v>
      </c>
      <c r="I1283" s="2">
        <v>43680</v>
      </c>
      <c r="J1283">
        <f>VALUE(I1283)</f>
        <v>43680</v>
      </c>
      <c r="K1283">
        <f>VALUE(C1283)</f>
        <v>0.78125</v>
      </c>
      <c r="L1283">
        <f>J1283+K1283</f>
        <v>43680.78125</v>
      </c>
      <c r="M1283" s="2">
        <v>43680</v>
      </c>
      <c r="N1283">
        <f>VALUE(M1283)</f>
        <v>43680</v>
      </c>
      <c r="O1283">
        <f>VALUE(F1283)</f>
        <v>0.86111111111111116</v>
      </c>
      <c r="P1283">
        <f>N1283+O1283</f>
        <v>43680.861111111109</v>
      </c>
      <c r="Q1283">
        <v>670</v>
      </c>
    </row>
    <row r="1284" spans="1:17" x14ac:dyDescent="0.25">
      <c r="A1284" t="s">
        <v>455</v>
      </c>
      <c r="B1284" t="s">
        <v>12</v>
      </c>
      <c r="C1284" s="1">
        <v>0.78472222222222221</v>
      </c>
      <c r="D1284">
        <v>270</v>
      </c>
      <c r="E1284" t="s">
        <v>12</v>
      </c>
      <c r="F1284" s="1">
        <v>0.84027777777777779</v>
      </c>
      <c r="G1284">
        <v>242</v>
      </c>
      <c r="H1284" t="s">
        <v>10</v>
      </c>
      <c r="I1284" s="2">
        <v>43680</v>
      </c>
      <c r="J1284">
        <f>VALUE(I1284)</f>
        <v>43680</v>
      </c>
      <c r="K1284">
        <f>VALUE(C1284)</f>
        <v>0.78472222222222221</v>
      </c>
      <c r="L1284">
        <f>J1284+K1284</f>
        <v>43680.784722222219</v>
      </c>
      <c r="M1284" s="2">
        <v>43680</v>
      </c>
      <c r="N1284">
        <f>VALUE(M1284)</f>
        <v>43680</v>
      </c>
      <c r="O1284">
        <f>VALUE(F1284)</f>
        <v>0.84027777777777779</v>
      </c>
      <c r="P1284">
        <f>N1284+O1284</f>
        <v>43680.840277777781</v>
      </c>
      <c r="Q1284">
        <v>286</v>
      </c>
    </row>
    <row r="1285" spans="1:17" x14ac:dyDescent="0.25">
      <c r="A1285" t="s">
        <v>456</v>
      </c>
      <c r="B1285" t="s">
        <v>12</v>
      </c>
      <c r="C1285" s="1">
        <v>0.78472222222222221</v>
      </c>
      <c r="D1285">
        <v>251</v>
      </c>
      <c r="E1285" t="s">
        <v>12</v>
      </c>
      <c r="F1285" s="1">
        <v>0.86805555555555547</v>
      </c>
      <c r="G1285">
        <v>252</v>
      </c>
      <c r="H1285" t="s">
        <v>10</v>
      </c>
      <c r="I1285" s="2">
        <v>43680</v>
      </c>
      <c r="J1285">
        <f>VALUE(I1285)</f>
        <v>43680</v>
      </c>
      <c r="K1285">
        <f>VALUE(C1285)</f>
        <v>0.78472222222222221</v>
      </c>
      <c r="L1285">
        <f>J1285+K1285</f>
        <v>43680.784722222219</v>
      </c>
      <c r="M1285" s="2">
        <v>43680</v>
      </c>
      <c r="N1285">
        <f>VALUE(M1285)</f>
        <v>43680</v>
      </c>
      <c r="O1285">
        <f>VALUE(F1285)</f>
        <v>0.86805555555555547</v>
      </c>
      <c r="P1285">
        <f>N1285+O1285</f>
        <v>43680.868055555555</v>
      </c>
      <c r="Q1285">
        <v>1272</v>
      </c>
    </row>
    <row r="1286" spans="1:17" x14ac:dyDescent="0.25">
      <c r="A1286" t="s">
        <v>457</v>
      </c>
      <c r="B1286" t="s">
        <v>12</v>
      </c>
      <c r="C1286" s="1">
        <v>0.78472222222222221</v>
      </c>
      <c r="D1286">
        <v>242</v>
      </c>
      <c r="E1286" t="s">
        <v>12</v>
      </c>
      <c r="F1286" s="1">
        <v>0.85069444444444453</v>
      </c>
      <c r="G1286">
        <v>261</v>
      </c>
      <c r="H1286" t="s">
        <v>10</v>
      </c>
      <c r="I1286" s="2">
        <v>43680</v>
      </c>
      <c r="J1286">
        <f>VALUE(I1286)</f>
        <v>43680</v>
      </c>
      <c r="K1286">
        <f>VALUE(C1286)</f>
        <v>0.78472222222222221</v>
      </c>
      <c r="L1286">
        <f>J1286+K1286</f>
        <v>43680.784722222219</v>
      </c>
      <c r="M1286" s="2">
        <v>43680</v>
      </c>
      <c r="N1286">
        <f>VALUE(M1286)</f>
        <v>43680</v>
      </c>
      <c r="O1286">
        <f>VALUE(F1286)</f>
        <v>0.85069444444444453</v>
      </c>
      <c r="P1286">
        <f>N1286+O1286</f>
        <v>43680.850694444445</v>
      </c>
      <c r="Q1286">
        <v>617</v>
      </c>
    </row>
    <row r="1287" spans="1:17" x14ac:dyDescent="0.25">
      <c r="A1287" t="s">
        <v>459</v>
      </c>
      <c r="B1287" t="s">
        <v>12</v>
      </c>
      <c r="C1287" s="1">
        <v>0.78819444444444453</v>
      </c>
      <c r="D1287">
        <v>267</v>
      </c>
      <c r="E1287" t="s">
        <v>12</v>
      </c>
      <c r="F1287" s="1">
        <v>0.84722222222222221</v>
      </c>
      <c r="G1287">
        <v>241</v>
      </c>
      <c r="H1287" t="s">
        <v>10</v>
      </c>
      <c r="I1287" s="2">
        <v>43680</v>
      </c>
      <c r="J1287">
        <f>VALUE(I1287)</f>
        <v>43680</v>
      </c>
      <c r="K1287">
        <f>VALUE(C1287)</f>
        <v>0.78819444444444453</v>
      </c>
      <c r="L1287">
        <f>J1287+K1287</f>
        <v>43680.788194444445</v>
      </c>
      <c r="M1287" s="2">
        <v>43680</v>
      </c>
      <c r="N1287">
        <f>VALUE(M1287)</f>
        <v>43680</v>
      </c>
      <c r="O1287">
        <f>VALUE(F1287)</f>
        <v>0.84722222222222221</v>
      </c>
      <c r="P1287">
        <f>N1287+O1287</f>
        <v>43680.847222222219</v>
      </c>
      <c r="Q1287">
        <v>740</v>
      </c>
    </row>
    <row r="1288" spans="1:17" x14ac:dyDescent="0.25">
      <c r="A1288" t="s">
        <v>462</v>
      </c>
      <c r="B1288" t="s">
        <v>12</v>
      </c>
      <c r="C1288" s="1">
        <v>0.78819444444444453</v>
      </c>
      <c r="D1288">
        <v>242</v>
      </c>
      <c r="E1288" t="s">
        <v>12</v>
      </c>
      <c r="F1288" s="1">
        <v>0.86111111111111116</v>
      </c>
      <c r="G1288">
        <v>260</v>
      </c>
      <c r="H1288" t="s">
        <v>10</v>
      </c>
      <c r="I1288" s="2">
        <v>43680</v>
      </c>
      <c r="J1288">
        <f>VALUE(I1288)</f>
        <v>43680</v>
      </c>
      <c r="K1288">
        <f>VALUE(C1288)</f>
        <v>0.78819444444444453</v>
      </c>
      <c r="L1288">
        <f>J1288+K1288</f>
        <v>43680.788194444445</v>
      </c>
      <c r="M1288" s="2">
        <v>43680</v>
      </c>
      <c r="N1288">
        <f>VALUE(M1288)</f>
        <v>43680</v>
      </c>
      <c r="O1288">
        <f>VALUE(F1288)</f>
        <v>0.86111111111111116</v>
      </c>
      <c r="P1288">
        <f>N1288+O1288</f>
        <v>43680.861111111109</v>
      </c>
      <c r="Q1288">
        <v>649</v>
      </c>
    </row>
    <row r="1289" spans="1:17" x14ac:dyDescent="0.25">
      <c r="A1289" t="s">
        <v>463</v>
      </c>
      <c r="B1289" t="s">
        <v>12</v>
      </c>
      <c r="C1289" s="1">
        <v>0.78819444444444453</v>
      </c>
      <c r="D1289">
        <v>242</v>
      </c>
      <c r="E1289" t="s">
        <v>12</v>
      </c>
      <c r="F1289" s="1">
        <v>0.84375</v>
      </c>
      <c r="G1289">
        <v>263</v>
      </c>
      <c r="H1289" t="s">
        <v>10</v>
      </c>
      <c r="I1289" s="2">
        <v>43680</v>
      </c>
      <c r="J1289">
        <f>VALUE(I1289)</f>
        <v>43680</v>
      </c>
      <c r="K1289">
        <f>VALUE(C1289)</f>
        <v>0.78819444444444453</v>
      </c>
      <c r="L1289">
        <f>J1289+K1289</f>
        <v>43680.788194444445</v>
      </c>
      <c r="M1289" s="2">
        <v>43680</v>
      </c>
      <c r="N1289">
        <f>VALUE(M1289)</f>
        <v>43680</v>
      </c>
      <c r="O1289">
        <f>VALUE(F1289)</f>
        <v>0.84375</v>
      </c>
      <c r="P1289">
        <f>N1289+O1289</f>
        <v>43680.84375</v>
      </c>
      <c r="Q1289">
        <v>569</v>
      </c>
    </row>
    <row r="1290" spans="1:17" x14ac:dyDescent="0.25">
      <c r="A1290" t="s">
        <v>464</v>
      </c>
      <c r="B1290" t="s">
        <v>12</v>
      </c>
      <c r="C1290" s="1">
        <v>0.79166666666666663</v>
      </c>
      <c r="D1290">
        <v>242</v>
      </c>
      <c r="E1290" t="s">
        <v>12</v>
      </c>
      <c r="F1290" s="1">
        <v>0.86805555555555547</v>
      </c>
      <c r="G1290">
        <v>246</v>
      </c>
      <c r="H1290" t="s">
        <v>10</v>
      </c>
      <c r="I1290" s="2">
        <v>43680</v>
      </c>
      <c r="J1290">
        <f>VALUE(I1290)</f>
        <v>43680</v>
      </c>
      <c r="K1290">
        <f>VALUE(C1290)</f>
        <v>0.79166666666666663</v>
      </c>
      <c r="L1290">
        <f>J1290+K1290</f>
        <v>43680.791666666664</v>
      </c>
      <c r="M1290" s="2">
        <v>43680</v>
      </c>
      <c r="N1290">
        <f>VALUE(M1290)</f>
        <v>43680</v>
      </c>
      <c r="O1290">
        <f>VALUE(F1290)</f>
        <v>0.86805555555555547</v>
      </c>
      <c r="P1290">
        <f>N1290+O1290</f>
        <v>43680.868055555555</v>
      </c>
      <c r="Q1290">
        <v>269</v>
      </c>
    </row>
    <row r="1291" spans="1:17" x14ac:dyDescent="0.25">
      <c r="A1291" t="s">
        <v>465</v>
      </c>
      <c r="B1291" t="s">
        <v>12</v>
      </c>
      <c r="C1291" s="1">
        <v>0.79166666666666663</v>
      </c>
      <c r="D1291">
        <v>257</v>
      </c>
      <c r="E1291" t="s">
        <v>12</v>
      </c>
      <c r="F1291" s="1">
        <v>0.85069444444444453</v>
      </c>
      <c r="G1291">
        <v>246</v>
      </c>
      <c r="H1291" t="s">
        <v>10</v>
      </c>
      <c r="I1291" s="2">
        <v>43680</v>
      </c>
      <c r="J1291">
        <f>VALUE(I1291)</f>
        <v>43680</v>
      </c>
      <c r="K1291">
        <f>VALUE(C1291)</f>
        <v>0.79166666666666663</v>
      </c>
      <c r="L1291">
        <f>J1291+K1291</f>
        <v>43680.791666666664</v>
      </c>
      <c r="M1291" s="2">
        <v>43680</v>
      </c>
      <c r="N1291">
        <f>VALUE(M1291)</f>
        <v>43680</v>
      </c>
      <c r="O1291">
        <f>VALUE(F1291)</f>
        <v>0.85069444444444453</v>
      </c>
      <c r="P1291">
        <f>N1291+O1291</f>
        <v>43680.850694444445</v>
      </c>
      <c r="Q1291">
        <v>447</v>
      </c>
    </row>
    <row r="1292" spans="1:17" x14ac:dyDescent="0.25">
      <c r="A1292" t="s">
        <v>466</v>
      </c>
      <c r="B1292" t="s">
        <v>12</v>
      </c>
      <c r="C1292" s="1">
        <v>0.79166666666666663</v>
      </c>
      <c r="D1292">
        <v>242</v>
      </c>
      <c r="E1292" t="s">
        <v>12</v>
      </c>
      <c r="F1292" s="1">
        <v>0.84375</v>
      </c>
      <c r="G1292">
        <v>241</v>
      </c>
      <c r="H1292" t="s">
        <v>10</v>
      </c>
      <c r="I1292" s="2">
        <v>43680</v>
      </c>
      <c r="J1292">
        <f>VALUE(I1292)</f>
        <v>43680</v>
      </c>
      <c r="K1292">
        <f>VALUE(C1292)</f>
        <v>0.79166666666666663</v>
      </c>
      <c r="L1292">
        <f>J1292+K1292</f>
        <v>43680.791666666664</v>
      </c>
      <c r="M1292" s="2">
        <v>43680</v>
      </c>
      <c r="N1292">
        <f>VALUE(M1292)</f>
        <v>43680</v>
      </c>
      <c r="O1292">
        <f>VALUE(F1292)</f>
        <v>0.84375</v>
      </c>
      <c r="P1292">
        <f>N1292+O1292</f>
        <v>43680.84375</v>
      </c>
      <c r="Q1292">
        <v>39</v>
      </c>
    </row>
    <row r="1293" spans="1:17" x14ac:dyDescent="0.25">
      <c r="A1293" t="s">
        <v>467</v>
      </c>
      <c r="B1293" t="s">
        <v>12</v>
      </c>
      <c r="C1293" s="1">
        <v>0.79166666666666663</v>
      </c>
      <c r="D1293">
        <v>242</v>
      </c>
      <c r="E1293" t="s">
        <v>12</v>
      </c>
      <c r="F1293" s="1">
        <v>0.85763888888888884</v>
      </c>
      <c r="G1293">
        <v>251</v>
      </c>
      <c r="H1293" t="s">
        <v>10</v>
      </c>
      <c r="I1293" s="2">
        <v>43680</v>
      </c>
      <c r="J1293">
        <f>VALUE(I1293)</f>
        <v>43680</v>
      </c>
      <c r="K1293">
        <f>VALUE(C1293)</f>
        <v>0.79166666666666663</v>
      </c>
      <c r="L1293">
        <f>J1293+K1293</f>
        <v>43680.791666666664</v>
      </c>
      <c r="M1293" s="2">
        <v>43680</v>
      </c>
      <c r="N1293">
        <f>VALUE(M1293)</f>
        <v>43680</v>
      </c>
      <c r="O1293">
        <f>VALUE(F1293)</f>
        <v>0.85763888888888884</v>
      </c>
      <c r="P1293">
        <f>N1293+O1293</f>
        <v>43680.857638888891</v>
      </c>
      <c r="Q1293">
        <v>77</v>
      </c>
    </row>
    <row r="1294" spans="1:17" x14ac:dyDescent="0.25">
      <c r="A1294" t="s">
        <v>468</v>
      </c>
      <c r="B1294" t="s">
        <v>12</v>
      </c>
      <c r="C1294" s="1">
        <v>0.79166666666666663</v>
      </c>
      <c r="D1294">
        <v>241</v>
      </c>
      <c r="E1294" t="s">
        <v>12</v>
      </c>
      <c r="F1294" s="1">
        <v>0.84375</v>
      </c>
      <c r="G1294">
        <v>242</v>
      </c>
      <c r="H1294" t="s">
        <v>10</v>
      </c>
      <c r="I1294" s="2">
        <v>43680</v>
      </c>
      <c r="J1294">
        <f>VALUE(I1294)</f>
        <v>43680</v>
      </c>
      <c r="K1294">
        <f>VALUE(C1294)</f>
        <v>0.79166666666666663</v>
      </c>
      <c r="L1294">
        <f>J1294+K1294</f>
        <v>43680.791666666664</v>
      </c>
      <c r="M1294" s="2">
        <v>43680</v>
      </c>
      <c r="N1294">
        <f>VALUE(M1294)</f>
        <v>43680</v>
      </c>
      <c r="O1294">
        <f>VALUE(F1294)</f>
        <v>0.84375</v>
      </c>
      <c r="P1294">
        <f>N1294+O1294</f>
        <v>43680.84375</v>
      </c>
      <c r="Q1294">
        <v>38</v>
      </c>
    </row>
    <row r="1295" spans="1:17" x14ac:dyDescent="0.25">
      <c r="A1295" t="s">
        <v>458</v>
      </c>
      <c r="B1295" t="s">
        <v>12</v>
      </c>
      <c r="C1295" s="1">
        <v>0.79861111111111116</v>
      </c>
      <c r="D1295">
        <v>242</v>
      </c>
      <c r="E1295" t="s">
        <v>12</v>
      </c>
      <c r="F1295" s="1">
        <v>0.86458333333333337</v>
      </c>
      <c r="G1295">
        <v>266</v>
      </c>
      <c r="H1295" t="s">
        <v>10</v>
      </c>
      <c r="I1295" s="2">
        <v>43680</v>
      </c>
      <c r="J1295">
        <f>VALUE(I1295)</f>
        <v>43680</v>
      </c>
      <c r="K1295">
        <f>VALUE(C1295)</f>
        <v>0.79861111111111116</v>
      </c>
      <c r="L1295">
        <f>J1295+K1295</f>
        <v>43680.798611111109</v>
      </c>
      <c r="M1295" s="2">
        <v>43680</v>
      </c>
      <c r="N1295">
        <f>VALUE(M1295)</f>
        <v>43680</v>
      </c>
      <c r="O1295">
        <f>VALUE(F1295)</f>
        <v>0.86458333333333337</v>
      </c>
      <c r="P1295">
        <f>N1295+O1295</f>
        <v>43680.864583333336</v>
      </c>
      <c r="Q1295">
        <v>699</v>
      </c>
    </row>
    <row r="1296" spans="1:17" x14ac:dyDescent="0.25">
      <c r="A1296" t="s">
        <v>469</v>
      </c>
      <c r="B1296" t="s">
        <v>12</v>
      </c>
      <c r="C1296" s="1">
        <v>0.79861111111111116</v>
      </c>
      <c r="D1296">
        <v>246</v>
      </c>
      <c r="E1296" t="s">
        <v>12</v>
      </c>
      <c r="F1296" s="1">
        <v>0.875</v>
      </c>
      <c r="G1296">
        <v>242</v>
      </c>
      <c r="H1296" t="s">
        <v>10</v>
      </c>
      <c r="I1296" s="2">
        <v>43680</v>
      </c>
      <c r="J1296">
        <f>VALUE(I1296)</f>
        <v>43680</v>
      </c>
      <c r="K1296">
        <f>VALUE(C1296)</f>
        <v>0.79861111111111116</v>
      </c>
      <c r="L1296">
        <f>J1296+K1296</f>
        <v>43680.798611111109</v>
      </c>
      <c r="M1296" s="2">
        <v>43680</v>
      </c>
      <c r="N1296">
        <f>VALUE(M1296)</f>
        <v>43680</v>
      </c>
      <c r="O1296">
        <f>VALUE(F1296)</f>
        <v>0.875</v>
      </c>
      <c r="P1296">
        <f>N1296+O1296</f>
        <v>43680.875</v>
      </c>
      <c r="Q1296">
        <v>268</v>
      </c>
    </row>
    <row r="1297" spans="1:17" x14ac:dyDescent="0.25">
      <c r="A1297" t="s">
        <v>461</v>
      </c>
      <c r="B1297" t="s">
        <v>12</v>
      </c>
      <c r="C1297" s="1">
        <v>0.79861111111111116</v>
      </c>
      <c r="D1297">
        <v>244</v>
      </c>
      <c r="E1297" t="s">
        <v>12</v>
      </c>
      <c r="F1297" s="1">
        <v>0.90277777777777779</v>
      </c>
      <c r="G1297">
        <v>242</v>
      </c>
      <c r="H1297" t="s">
        <v>10</v>
      </c>
      <c r="I1297" s="2">
        <v>43680</v>
      </c>
      <c r="J1297">
        <f>VALUE(I1297)</f>
        <v>43680</v>
      </c>
      <c r="K1297">
        <f>VALUE(C1297)</f>
        <v>0.79861111111111116</v>
      </c>
      <c r="L1297">
        <f>J1297+K1297</f>
        <v>43680.798611111109</v>
      </c>
      <c r="M1297" s="2">
        <v>43680</v>
      </c>
      <c r="N1297">
        <f>VALUE(M1297)</f>
        <v>43680</v>
      </c>
      <c r="O1297">
        <f>VALUE(F1297)</f>
        <v>0.90277777777777779</v>
      </c>
      <c r="P1297">
        <f>N1297+O1297</f>
        <v>43680.902777777781</v>
      </c>
      <c r="Q1297">
        <v>476</v>
      </c>
    </row>
    <row r="1298" spans="1:17" x14ac:dyDescent="0.25">
      <c r="A1298" t="s">
        <v>470</v>
      </c>
      <c r="B1298" t="s">
        <v>12</v>
      </c>
      <c r="C1298" s="1">
        <v>0.79861111111111116</v>
      </c>
      <c r="D1298">
        <v>242</v>
      </c>
      <c r="E1298" t="s">
        <v>12</v>
      </c>
      <c r="F1298" s="1">
        <v>0.86805555555555547</v>
      </c>
      <c r="G1298">
        <v>248</v>
      </c>
      <c r="H1298" t="s">
        <v>10</v>
      </c>
      <c r="I1298" s="2">
        <v>43680</v>
      </c>
      <c r="J1298">
        <f>VALUE(I1298)</f>
        <v>43680</v>
      </c>
      <c r="K1298">
        <f>VALUE(C1298)</f>
        <v>0.79861111111111116</v>
      </c>
      <c r="L1298">
        <f>J1298+K1298</f>
        <v>43680.798611111109</v>
      </c>
      <c r="M1298" s="2">
        <v>43680</v>
      </c>
      <c r="N1298">
        <f>VALUE(M1298)</f>
        <v>43680</v>
      </c>
      <c r="O1298">
        <f>VALUE(F1298)</f>
        <v>0.86805555555555547</v>
      </c>
      <c r="P1298">
        <f>N1298+O1298</f>
        <v>43680.868055555555</v>
      </c>
      <c r="Q1298">
        <v>629</v>
      </c>
    </row>
    <row r="1299" spans="1:17" x14ac:dyDescent="0.25">
      <c r="A1299" t="s">
        <v>471</v>
      </c>
      <c r="B1299" t="s">
        <v>12</v>
      </c>
      <c r="C1299" s="1">
        <v>0.80208333333333337</v>
      </c>
      <c r="D1299">
        <v>246</v>
      </c>
      <c r="E1299" t="s">
        <v>12</v>
      </c>
      <c r="F1299" s="1">
        <v>0.85763888888888884</v>
      </c>
      <c r="G1299">
        <v>241</v>
      </c>
      <c r="H1299" t="s">
        <v>10</v>
      </c>
      <c r="I1299" s="2">
        <v>43680</v>
      </c>
      <c r="J1299">
        <f>VALUE(I1299)</f>
        <v>43680</v>
      </c>
      <c r="K1299">
        <f>VALUE(C1299)</f>
        <v>0.80208333333333337</v>
      </c>
      <c r="L1299">
        <f>J1299+K1299</f>
        <v>43680.802083333336</v>
      </c>
      <c r="M1299" s="2">
        <v>43680</v>
      </c>
      <c r="N1299">
        <f>VALUE(M1299)</f>
        <v>43680</v>
      </c>
      <c r="O1299">
        <f>VALUE(F1299)</f>
        <v>0.85763888888888884</v>
      </c>
      <c r="P1299">
        <f>N1299+O1299</f>
        <v>43680.857638888891</v>
      </c>
      <c r="Q1299">
        <v>430</v>
      </c>
    </row>
    <row r="1300" spans="1:17" x14ac:dyDescent="0.25">
      <c r="A1300" t="s">
        <v>473</v>
      </c>
      <c r="B1300" t="s">
        <v>12</v>
      </c>
      <c r="C1300" s="1">
        <v>0.80208333333333337</v>
      </c>
      <c r="D1300">
        <v>248</v>
      </c>
      <c r="E1300" t="s">
        <v>12</v>
      </c>
      <c r="F1300" s="1">
        <v>0.87847222222222221</v>
      </c>
      <c r="G1300">
        <v>242</v>
      </c>
      <c r="H1300" t="s">
        <v>10</v>
      </c>
      <c r="I1300" s="2">
        <v>43680</v>
      </c>
      <c r="J1300">
        <f>VALUE(I1300)</f>
        <v>43680</v>
      </c>
      <c r="K1300">
        <f>VALUE(C1300)</f>
        <v>0.80208333333333337</v>
      </c>
      <c r="L1300">
        <f>J1300+K1300</f>
        <v>43680.802083333336</v>
      </c>
      <c r="M1300" s="2">
        <v>43680</v>
      </c>
      <c r="N1300">
        <f>VALUE(M1300)</f>
        <v>43680</v>
      </c>
      <c r="O1300">
        <f>VALUE(F1300)</f>
        <v>0.87847222222222221</v>
      </c>
      <c r="P1300">
        <f>N1300+O1300</f>
        <v>43680.878472222219</v>
      </c>
      <c r="Q1300">
        <v>630</v>
      </c>
    </row>
    <row r="1301" spans="1:17" x14ac:dyDescent="0.25">
      <c r="A1301" t="s">
        <v>474</v>
      </c>
      <c r="B1301" t="s">
        <v>12</v>
      </c>
      <c r="C1301" s="1">
        <v>0.80208333333333337</v>
      </c>
      <c r="D1301">
        <v>252</v>
      </c>
      <c r="E1301" t="s">
        <v>12</v>
      </c>
      <c r="F1301" s="1">
        <v>0.86111111111111116</v>
      </c>
      <c r="G1301">
        <v>242</v>
      </c>
      <c r="H1301" t="s">
        <v>10</v>
      </c>
      <c r="I1301" s="2">
        <v>43680</v>
      </c>
      <c r="J1301">
        <f>VALUE(I1301)</f>
        <v>43680</v>
      </c>
      <c r="K1301">
        <f>VALUE(C1301)</f>
        <v>0.80208333333333337</v>
      </c>
      <c r="L1301">
        <f>J1301+K1301</f>
        <v>43680.802083333336</v>
      </c>
      <c r="M1301" s="2">
        <v>43680</v>
      </c>
      <c r="N1301">
        <f>VALUE(M1301)</f>
        <v>43680</v>
      </c>
      <c r="O1301">
        <f>VALUE(F1301)</f>
        <v>0.86111111111111116</v>
      </c>
      <c r="P1301">
        <f>N1301+O1301</f>
        <v>43680.861111111109</v>
      </c>
      <c r="Q1301">
        <v>686</v>
      </c>
    </row>
    <row r="1302" spans="1:17" x14ac:dyDescent="0.25">
      <c r="A1302" t="s">
        <v>475</v>
      </c>
      <c r="B1302" t="s">
        <v>12</v>
      </c>
      <c r="C1302" s="1">
        <v>0.80555555555555547</v>
      </c>
      <c r="D1302">
        <v>242</v>
      </c>
      <c r="E1302" t="s">
        <v>12</v>
      </c>
      <c r="F1302" s="1">
        <v>0.85763888888888884</v>
      </c>
      <c r="G1302">
        <v>241</v>
      </c>
      <c r="H1302" t="s">
        <v>10</v>
      </c>
      <c r="I1302" s="2">
        <v>43680</v>
      </c>
      <c r="J1302">
        <f>VALUE(I1302)</f>
        <v>43680</v>
      </c>
      <c r="K1302">
        <f>VALUE(C1302)</f>
        <v>0.80555555555555547</v>
      </c>
      <c r="L1302">
        <f>J1302+K1302</f>
        <v>43680.805555555555</v>
      </c>
      <c r="M1302" s="2">
        <v>43680</v>
      </c>
      <c r="N1302">
        <f>VALUE(M1302)</f>
        <v>43680</v>
      </c>
      <c r="O1302">
        <f>VALUE(F1302)</f>
        <v>0.85763888888888884</v>
      </c>
      <c r="P1302">
        <f>N1302+O1302</f>
        <v>43680.857638888891</v>
      </c>
      <c r="Q1302">
        <v>41</v>
      </c>
    </row>
    <row r="1303" spans="1:17" x14ac:dyDescent="0.25">
      <c r="A1303" t="s">
        <v>476</v>
      </c>
      <c r="B1303" t="s">
        <v>12</v>
      </c>
      <c r="C1303" s="1">
        <v>0.80555555555555547</v>
      </c>
      <c r="D1303">
        <v>242</v>
      </c>
      <c r="E1303" t="s">
        <v>12</v>
      </c>
      <c r="F1303" s="1">
        <v>0.85763888888888884</v>
      </c>
      <c r="G1303">
        <v>247</v>
      </c>
      <c r="H1303" t="s">
        <v>10</v>
      </c>
      <c r="I1303" s="2">
        <v>43680</v>
      </c>
      <c r="J1303">
        <f>VALUE(I1303)</f>
        <v>43680</v>
      </c>
      <c r="K1303">
        <f>VALUE(C1303)</f>
        <v>0.80555555555555547</v>
      </c>
      <c r="L1303">
        <f>J1303+K1303</f>
        <v>43680.805555555555</v>
      </c>
      <c r="M1303" s="2">
        <v>43680</v>
      </c>
      <c r="N1303">
        <f>VALUE(M1303)</f>
        <v>43680</v>
      </c>
      <c r="O1303">
        <f>VALUE(F1303)</f>
        <v>0.85763888888888884</v>
      </c>
      <c r="P1303">
        <f>N1303+O1303</f>
        <v>43680.857638888891</v>
      </c>
      <c r="Q1303">
        <v>299</v>
      </c>
    </row>
    <row r="1304" spans="1:17" x14ac:dyDescent="0.25">
      <c r="A1304" t="s">
        <v>460</v>
      </c>
      <c r="B1304" t="s">
        <v>12</v>
      </c>
      <c r="C1304" s="1">
        <v>0.80555555555555547</v>
      </c>
      <c r="D1304">
        <v>242</v>
      </c>
      <c r="E1304" t="s">
        <v>12</v>
      </c>
      <c r="F1304" s="1">
        <v>0.87152777777777779</v>
      </c>
      <c r="G1304">
        <v>265</v>
      </c>
      <c r="H1304" t="s">
        <v>10</v>
      </c>
      <c r="I1304" s="2">
        <v>43680</v>
      </c>
      <c r="J1304">
        <f>VALUE(I1304)</f>
        <v>43680</v>
      </c>
      <c r="K1304">
        <f>VALUE(C1304)</f>
        <v>0.80555555555555547</v>
      </c>
      <c r="L1304">
        <f>J1304+K1304</f>
        <v>43680.805555555555</v>
      </c>
      <c r="M1304" s="2">
        <v>43680</v>
      </c>
      <c r="N1304">
        <f>VALUE(M1304)</f>
        <v>43680</v>
      </c>
      <c r="O1304">
        <f>VALUE(F1304)</f>
        <v>0.87152777777777779</v>
      </c>
      <c r="P1304">
        <f>N1304+O1304</f>
        <v>43680.871527777781</v>
      </c>
      <c r="Q1304">
        <v>799</v>
      </c>
    </row>
    <row r="1305" spans="1:17" x14ac:dyDescent="0.25">
      <c r="A1305" t="s">
        <v>478</v>
      </c>
      <c r="B1305" t="s">
        <v>12</v>
      </c>
      <c r="C1305" s="1">
        <v>0.80902777777777779</v>
      </c>
      <c r="D1305">
        <v>242</v>
      </c>
      <c r="E1305" t="s">
        <v>12</v>
      </c>
      <c r="F1305" s="1">
        <v>0.88541666666666663</v>
      </c>
      <c r="G1305">
        <v>268</v>
      </c>
      <c r="H1305" t="s">
        <v>10</v>
      </c>
      <c r="I1305" s="2">
        <v>43680</v>
      </c>
      <c r="J1305">
        <f>VALUE(I1305)</f>
        <v>43680</v>
      </c>
      <c r="K1305">
        <f>VALUE(C1305)</f>
        <v>0.80902777777777779</v>
      </c>
      <c r="L1305">
        <f>J1305+K1305</f>
        <v>43680.809027777781</v>
      </c>
      <c r="M1305" s="2">
        <v>43680</v>
      </c>
      <c r="N1305">
        <f>VALUE(M1305)</f>
        <v>43680</v>
      </c>
      <c r="O1305">
        <f>VALUE(F1305)</f>
        <v>0.88541666666666663</v>
      </c>
      <c r="P1305">
        <f>N1305+O1305</f>
        <v>43680.885416666664</v>
      </c>
      <c r="Q1305">
        <v>669</v>
      </c>
    </row>
    <row r="1306" spans="1:17" x14ac:dyDescent="0.25">
      <c r="A1306" t="s">
        <v>480</v>
      </c>
      <c r="B1306" t="s">
        <v>12</v>
      </c>
      <c r="C1306" s="1">
        <v>0.8125</v>
      </c>
      <c r="D1306">
        <v>242</v>
      </c>
      <c r="E1306" t="s">
        <v>12</v>
      </c>
      <c r="F1306" s="1">
        <v>0.88888888888888884</v>
      </c>
      <c r="G1306">
        <v>246</v>
      </c>
      <c r="H1306" t="s">
        <v>10</v>
      </c>
      <c r="I1306" s="2">
        <v>43680</v>
      </c>
      <c r="J1306">
        <f>VALUE(I1306)</f>
        <v>43680</v>
      </c>
      <c r="K1306">
        <f>VALUE(C1306)</f>
        <v>0.8125</v>
      </c>
      <c r="L1306">
        <f>J1306+K1306</f>
        <v>43680.8125</v>
      </c>
      <c r="M1306" s="2">
        <v>43680</v>
      </c>
      <c r="N1306">
        <f>VALUE(M1306)</f>
        <v>43680</v>
      </c>
      <c r="O1306">
        <f>VALUE(F1306)</f>
        <v>0.88888888888888884</v>
      </c>
      <c r="P1306">
        <f>N1306+O1306</f>
        <v>43680.888888888891</v>
      </c>
      <c r="Q1306">
        <v>271</v>
      </c>
    </row>
    <row r="1307" spans="1:17" x14ac:dyDescent="0.25">
      <c r="A1307" t="s">
        <v>481</v>
      </c>
      <c r="B1307" t="s">
        <v>12</v>
      </c>
      <c r="C1307" s="1">
        <v>0.8125</v>
      </c>
      <c r="D1307">
        <v>257</v>
      </c>
      <c r="E1307" t="s">
        <v>12</v>
      </c>
      <c r="F1307" s="1">
        <v>0.88194444444444453</v>
      </c>
      <c r="G1307">
        <v>251</v>
      </c>
      <c r="H1307" t="s">
        <v>10</v>
      </c>
      <c r="I1307" s="2">
        <v>43680</v>
      </c>
      <c r="J1307">
        <f>VALUE(I1307)</f>
        <v>43680</v>
      </c>
      <c r="K1307">
        <f>VALUE(C1307)</f>
        <v>0.8125</v>
      </c>
      <c r="L1307">
        <f>J1307+K1307</f>
        <v>43680.8125</v>
      </c>
      <c r="M1307" s="2">
        <v>43680</v>
      </c>
      <c r="N1307">
        <f>VALUE(M1307)</f>
        <v>43680</v>
      </c>
      <c r="O1307">
        <f>VALUE(F1307)</f>
        <v>0.88194444444444453</v>
      </c>
      <c r="P1307">
        <f>N1307+O1307</f>
        <v>43680.881944444445</v>
      </c>
      <c r="Q1307">
        <v>717</v>
      </c>
    </row>
    <row r="1308" spans="1:17" x14ac:dyDescent="0.25">
      <c r="A1308" t="s">
        <v>482</v>
      </c>
      <c r="B1308" t="s">
        <v>12</v>
      </c>
      <c r="C1308" s="1">
        <v>0.8125</v>
      </c>
      <c r="D1308">
        <v>251</v>
      </c>
      <c r="E1308" t="s">
        <v>12</v>
      </c>
      <c r="F1308" s="1">
        <v>0.87847222222222221</v>
      </c>
      <c r="G1308">
        <v>242</v>
      </c>
      <c r="H1308" t="s">
        <v>10</v>
      </c>
      <c r="I1308" s="2">
        <v>43680</v>
      </c>
      <c r="J1308">
        <f>VALUE(I1308)</f>
        <v>43680</v>
      </c>
      <c r="K1308">
        <f>VALUE(C1308)</f>
        <v>0.8125</v>
      </c>
      <c r="L1308">
        <f>J1308+K1308</f>
        <v>43680.8125</v>
      </c>
      <c r="M1308" s="2">
        <v>43680</v>
      </c>
      <c r="N1308">
        <f>VALUE(M1308)</f>
        <v>43680</v>
      </c>
      <c r="O1308">
        <f>VALUE(F1308)</f>
        <v>0.87847222222222221</v>
      </c>
      <c r="P1308">
        <f>N1308+O1308</f>
        <v>43680.878472222219</v>
      </c>
      <c r="Q1308">
        <v>78</v>
      </c>
    </row>
    <row r="1309" spans="1:17" x14ac:dyDescent="0.25">
      <c r="A1309" t="s">
        <v>483</v>
      </c>
      <c r="B1309" t="s">
        <v>12</v>
      </c>
      <c r="C1309" s="1">
        <v>0.8125</v>
      </c>
      <c r="D1309">
        <v>253</v>
      </c>
      <c r="E1309" t="s">
        <v>12</v>
      </c>
      <c r="F1309" s="1">
        <v>0.87847222222222221</v>
      </c>
      <c r="G1309">
        <v>242</v>
      </c>
      <c r="H1309" t="s">
        <v>10</v>
      </c>
      <c r="I1309" s="2">
        <v>43680</v>
      </c>
      <c r="J1309">
        <f>VALUE(I1309)</f>
        <v>43680</v>
      </c>
      <c r="K1309">
        <f>VALUE(C1309)</f>
        <v>0.8125</v>
      </c>
      <c r="L1309">
        <f>J1309+K1309</f>
        <v>43680.8125</v>
      </c>
      <c r="M1309" s="2">
        <v>43680</v>
      </c>
      <c r="N1309">
        <f>VALUE(M1309)</f>
        <v>43680</v>
      </c>
      <c r="O1309">
        <f>VALUE(F1309)</f>
        <v>0.87847222222222221</v>
      </c>
      <c r="P1309">
        <f>N1309+O1309</f>
        <v>43680.878472222219</v>
      </c>
      <c r="Q1309">
        <v>598</v>
      </c>
    </row>
    <row r="1310" spans="1:17" x14ac:dyDescent="0.25">
      <c r="A1310" t="s">
        <v>484</v>
      </c>
      <c r="B1310" t="s">
        <v>12</v>
      </c>
      <c r="C1310" s="1">
        <v>0.81597222222222221</v>
      </c>
      <c r="D1310">
        <v>241</v>
      </c>
      <c r="E1310" t="s">
        <v>12</v>
      </c>
      <c r="F1310" s="1">
        <v>0.86805555555555547</v>
      </c>
      <c r="G1310">
        <v>246</v>
      </c>
      <c r="H1310" t="s">
        <v>10</v>
      </c>
      <c r="I1310" s="2">
        <v>43680</v>
      </c>
      <c r="J1310">
        <f>VALUE(I1310)</f>
        <v>43680</v>
      </c>
      <c r="K1310">
        <f>VALUE(C1310)</f>
        <v>0.81597222222222221</v>
      </c>
      <c r="L1310">
        <f>J1310+K1310</f>
        <v>43680.815972222219</v>
      </c>
      <c r="M1310" s="2">
        <v>43680</v>
      </c>
      <c r="N1310">
        <f>VALUE(M1310)</f>
        <v>43680</v>
      </c>
      <c r="O1310">
        <f>VALUE(F1310)</f>
        <v>0.86805555555555547</v>
      </c>
      <c r="P1310">
        <f>N1310+O1310</f>
        <v>43680.868055555555</v>
      </c>
      <c r="Q1310">
        <v>1709</v>
      </c>
    </row>
    <row r="1311" spans="1:17" x14ac:dyDescent="0.25">
      <c r="A1311" t="s">
        <v>485</v>
      </c>
      <c r="B1311" t="s">
        <v>12</v>
      </c>
      <c r="C1311" s="1">
        <v>0.81597222222222221</v>
      </c>
      <c r="D1311">
        <v>262</v>
      </c>
      <c r="E1311" t="s">
        <v>12</v>
      </c>
      <c r="F1311" s="1">
        <v>0.87152777777777779</v>
      </c>
      <c r="G1311">
        <v>242</v>
      </c>
      <c r="H1311" t="s">
        <v>10</v>
      </c>
      <c r="I1311" s="2">
        <v>43680</v>
      </c>
      <c r="J1311">
        <f>VALUE(I1311)</f>
        <v>43680</v>
      </c>
      <c r="K1311">
        <f>VALUE(C1311)</f>
        <v>0.81597222222222221</v>
      </c>
      <c r="L1311">
        <f>J1311+K1311</f>
        <v>43680.815972222219</v>
      </c>
      <c r="M1311" s="2">
        <v>43680</v>
      </c>
      <c r="N1311">
        <f>VALUE(M1311)</f>
        <v>43680</v>
      </c>
      <c r="O1311">
        <f>VALUE(F1311)</f>
        <v>0.87152777777777779</v>
      </c>
      <c r="P1311">
        <f>N1311+O1311</f>
        <v>43680.871527777781</v>
      </c>
      <c r="Q1311">
        <v>540</v>
      </c>
    </row>
    <row r="1312" spans="1:17" x14ac:dyDescent="0.25">
      <c r="A1312" t="s">
        <v>486</v>
      </c>
      <c r="B1312" t="s">
        <v>12</v>
      </c>
      <c r="C1312" s="1">
        <v>0.81597222222222221</v>
      </c>
      <c r="D1312">
        <v>264</v>
      </c>
      <c r="E1312" t="s">
        <v>12</v>
      </c>
      <c r="F1312" s="1">
        <v>0.88541666666666663</v>
      </c>
      <c r="G1312">
        <v>242</v>
      </c>
      <c r="H1312" t="s">
        <v>10</v>
      </c>
      <c r="I1312" s="2">
        <v>43680</v>
      </c>
      <c r="J1312">
        <f>VALUE(I1312)</f>
        <v>43680</v>
      </c>
      <c r="K1312">
        <f>VALUE(C1312)</f>
        <v>0.81597222222222221</v>
      </c>
      <c r="L1312">
        <f>J1312+K1312</f>
        <v>43680.815972222219</v>
      </c>
      <c r="M1312" s="2">
        <v>43680</v>
      </c>
      <c r="N1312">
        <f>VALUE(M1312)</f>
        <v>43680</v>
      </c>
      <c r="O1312">
        <f>VALUE(F1312)</f>
        <v>0.88541666666666663</v>
      </c>
      <c r="P1312">
        <f>N1312+O1312</f>
        <v>43680.885416666664</v>
      </c>
      <c r="Q1312">
        <v>640</v>
      </c>
    </row>
    <row r="1313" spans="1:17" x14ac:dyDescent="0.25">
      <c r="A1313" t="s">
        <v>487</v>
      </c>
      <c r="B1313" t="s">
        <v>12</v>
      </c>
      <c r="C1313" s="1">
        <v>0.81597222222222221</v>
      </c>
      <c r="D1313">
        <v>242</v>
      </c>
      <c r="E1313" t="s">
        <v>12</v>
      </c>
      <c r="F1313" s="1">
        <v>0.875</v>
      </c>
      <c r="G1313">
        <v>252</v>
      </c>
      <c r="H1313" t="s">
        <v>10</v>
      </c>
      <c r="I1313" s="2">
        <v>43680</v>
      </c>
      <c r="J1313">
        <f>VALUE(I1313)</f>
        <v>43680</v>
      </c>
      <c r="K1313">
        <f>VALUE(C1313)</f>
        <v>0.81597222222222221</v>
      </c>
      <c r="L1313">
        <f>J1313+K1313</f>
        <v>43680.815972222219</v>
      </c>
      <c r="M1313" s="2">
        <v>43680</v>
      </c>
      <c r="N1313">
        <f>VALUE(M1313)</f>
        <v>43680</v>
      </c>
      <c r="O1313">
        <f>VALUE(F1313)</f>
        <v>0.875</v>
      </c>
      <c r="P1313">
        <f>N1313+O1313</f>
        <v>43680.875</v>
      </c>
      <c r="Q1313">
        <v>687</v>
      </c>
    </row>
    <row r="1314" spans="1:17" x14ac:dyDescent="0.25">
      <c r="A1314" t="s">
        <v>488</v>
      </c>
      <c r="B1314" t="s">
        <v>12</v>
      </c>
      <c r="C1314" s="1">
        <v>0.81944444444444453</v>
      </c>
      <c r="D1314">
        <v>242</v>
      </c>
      <c r="E1314" t="s">
        <v>12</v>
      </c>
      <c r="F1314" s="1">
        <v>0.87847222222222221</v>
      </c>
      <c r="G1314">
        <v>253</v>
      </c>
      <c r="H1314" t="s">
        <v>10</v>
      </c>
      <c r="I1314" s="2">
        <v>43680</v>
      </c>
      <c r="J1314">
        <f>VALUE(I1314)</f>
        <v>43680</v>
      </c>
      <c r="K1314">
        <f>VALUE(C1314)</f>
        <v>0.81944444444444453</v>
      </c>
      <c r="L1314">
        <f>J1314+K1314</f>
        <v>43680.819444444445</v>
      </c>
      <c r="M1314" s="2">
        <v>43680</v>
      </c>
      <c r="N1314">
        <f>VALUE(M1314)</f>
        <v>43680</v>
      </c>
      <c r="O1314">
        <f>VALUE(F1314)</f>
        <v>0.87847222222222221</v>
      </c>
      <c r="P1314">
        <f>N1314+O1314</f>
        <v>43680.878472222219</v>
      </c>
      <c r="Q1314">
        <v>599</v>
      </c>
    </row>
    <row r="1315" spans="1:17" x14ac:dyDescent="0.25">
      <c r="A1315" t="s">
        <v>489</v>
      </c>
      <c r="B1315" t="s">
        <v>12</v>
      </c>
      <c r="C1315" s="1">
        <v>0.81944444444444453</v>
      </c>
      <c r="D1315">
        <v>246</v>
      </c>
      <c r="E1315" t="s">
        <v>12</v>
      </c>
      <c r="F1315" s="1">
        <v>0.89236111111111116</v>
      </c>
      <c r="G1315">
        <v>242</v>
      </c>
      <c r="H1315" t="s">
        <v>10</v>
      </c>
      <c r="I1315" s="2">
        <v>43680</v>
      </c>
      <c r="J1315">
        <f>VALUE(I1315)</f>
        <v>43680</v>
      </c>
      <c r="K1315">
        <f>VALUE(C1315)</f>
        <v>0.81944444444444453</v>
      </c>
      <c r="L1315">
        <f>J1315+K1315</f>
        <v>43680.819444444445</v>
      </c>
      <c r="M1315" s="2">
        <v>43680</v>
      </c>
      <c r="N1315">
        <f>VALUE(M1315)</f>
        <v>43680</v>
      </c>
      <c r="O1315">
        <f>VALUE(F1315)</f>
        <v>0.89236111111111116</v>
      </c>
      <c r="P1315">
        <f>N1315+O1315</f>
        <v>43680.892361111109</v>
      </c>
      <c r="Q1315">
        <v>270</v>
      </c>
    </row>
    <row r="1316" spans="1:17" x14ac:dyDescent="0.25">
      <c r="A1316" t="s">
        <v>490</v>
      </c>
      <c r="B1316" t="s">
        <v>12</v>
      </c>
      <c r="C1316" s="1">
        <v>0.81944444444444453</v>
      </c>
      <c r="D1316">
        <v>241</v>
      </c>
      <c r="E1316" t="s">
        <v>12</v>
      </c>
      <c r="F1316" s="1">
        <v>0.87152777777777779</v>
      </c>
      <c r="G1316">
        <v>267</v>
      </c>
      <c r="H1316" t="s">
        <v>10</v>
      </c>
      <c r="I1316" s="2">
        <v>43680</v>
      </c>
      <c r="J1316">
        <f>VALUE(I1316)</f>
        <v>43680</v>
      </c>
      <c r="K1316">
        <f>VALUE(C1316)</f>
        <v>0.81944444444444453</v>
      </c>
      <c r="L1316">
        <f>J1316+K1316</f>
        <v>43680.819444444445</v>
      </c>
      <c r="M1316" s="2">
        <v>43680</v>
      </c>
      <c r="N1316">
        <f>VALUE(M1316)</f>
        <v>43680</v>
      </c>
      <c r="O1316">
        <f>VALUE(F1316)</f>
        <v>0.87152777777777779</v>
      </c>
      <c r="P1316">
        <f>N1316+O1316</f>
        <v>43680.871527777781</v>
      </c>
      <c r="Q1316">
        <v>739</v>
      </c>
    </row>
    <row r="1317" spans="1:17" x14ac:dyDescent="0.25">
      <c r="A1317" t="s">
        <v>491</v>
      </c>
      <c r="B1317" t="s">
        <v>12</v>
      </c>
      <c r="C1317" s="1">
        <v>0.81944444444444453</v>
      </c>
      <c r="D1317">
        <v>241</v>
      </c>
      <c r="E1317" t="s">
        <v>12</v>
      </c>
      <c r="F1317" s="1">
        <v>0.86805555555555547</v>
      </c>
      <c r="G1317">
        <v>260</v>
      </c>
      <c r="H1317" t="s">
        <v>10</v>
      </c>
      <c r="I1317" s="2">
        <v>43680</v>
      </c>
      <c r="J1317">
        <f>VALUE(I1317)</f>
        <v>43680</v>
      </c>
      <c r="K1317">
        <f>VALUE(C1317)</f>
        <v>0.81944444444444453</v>
      </c>
      <c r="L1317">
        <f>J1317+K1317</f>
        <v>43680.819444444445</v>
      </c>
      <c r="M1317" s="2">
        <v>43680</v>
      </c>
      <c r="N1317">
        <f>VALUE(M1317)</f>
        <v>43680</v>
      </c>
      <c r="O1317">
        <f>VALUE(F1317)</f>
        <v>0.86805555555555547</v>
      </c>
      <c r="P1317">
        <f>N1317+O1317</f>
        <v>43680.868055555555</v>
      </c>
      <c r="Q1317">
        <v>529</v>
      </c>
    </row>
    <row r="1318" spans="1:17" x14ac:dyDescent="0.25">
      <c r="A1318" t="s">
        <v>492</v>
      </c>
      <c r="B1318" t="s">
        <v>12</v>
      </c>
      <c r="C1318" s="1">
        <v>0.82291666666666663</v>
      </c>
      <c r="D1318">
        <v>242</v>
      </c>
      <c r="E1318" t="s">
        <v>12</v>
      </c>
      <c r="F1318" s="1">
        <v>0.90277777777777779</v>
      </c>
      <c r="G1318">
        <v>246</v>
      </c>
      <c r="H1318" t="s">
        <v>10</v>
      </c>
      <c r="I1318" s="2">
        <v>43680</v>
      </c>
      <c r="J1318">
        <f>VALUE(I1318)</f>
        <v>43680</v>
      </c>
      <c r="K1318">
        <f>VALUE(C1318)</f>
        <v>0.82291666666666663</v>
      </c>
      <c r="L1318">
        <f>J1318+K1318</f>
        <v>43680.822916666664</v>
      </c>
      <c r="M1318" s="2">
        <v>43680</v>
      </c>
      <c r="N1318">
        <f>VALUE(M1318)</f>
        <v>43680</v>
      </c>
      <c r="O1318">
        <f>VALUE(F1318)</f>
        <v>0.90277777777777779</v>
      </c>
      <c r="P1318">
        <f>N1318+O1318</f>
        <v>43680.902777777781</v>
      </c>
      <c r="Q1318">
        <v>273</v>
      </c>
    </row>
    <row r="1319" spans="1:17" x14ac:dyDescent="0.25">
      <c r="A1319" t="s">
        <v>493</v>
      </c>
      <c r="B1319" t="s">
        <v>12</v>
      </c>
      <c r="C1319" s="1">
        <v>0.82291666666666663</v>
      </c>
      <c r="D1319">
        <v>275</v>
      </c>
      <c r="E1319" t="s">
        <v>12</v>
      </c>
      <c r="F1319" s="1">
        <v>0.88194444444444453</v>
      </c>
      <c r="G1319">
        <v>242</v>
      </c>
      <c r="H1319" t="s">
        <v>10</v>
      </c>
      <c r="I1319" s="2">
        <v>43680</v>
      </c>
      <c r="J1319">
        <f>VALUE(I1319)</f>
        <v>43680</v>
      </c>
      <c r="K1319">
        <f>VALUE(C1319)</f>
        <v>0.82291666666666663</v>
      </c>
      <c r="L1319">
        <f>J1319+K1319</f>
        <v>43680.822916666664</v>
      </c>
      <c r="M1319" s="2">
        <v>43680</v>
      </c>
      <c r="N1319">
        <f>VALUE(M1319)</f>
        <v>43680</v>
      </c>
      <c r="O1319">
        <f>VALUE(F1319)</f>
        <v>0.88194444444444453</v>
      </c>
      <c r="P1319">
        <f>N1319+O1319</f>
        <v>43680.881944444445</v>
      </c>
      <c r="Q1319">
        <v>558</v>
      </c>
    </row>
    <row r="1320" spans="1:17" x14ac:dyDescent="0.25">
      <c r="A1320" t="s">
        <v>495</v>
      </c>
      <c r="B1320" t="s">
        <v>12</v>
      </c>
      <c r="C1320" s="1">
        <v>0.82986111111111116</v>
      </c>
      <c r="D1320">
        <v>242</v>
      </c>
      <c r="E1320" t="s">
        <v>12</v>
      </c>
      <c r="F1320" s="1">
        <v>0.86805555555555547</v>
      </c>
      <c r="G1320">
        <v>255</v>
      </c>
      <c r="H1320" t="s">
        <v>10</v>
      </c>
      <c r="I1320" s="2">
        <v>43680</v>
      </c>
      <c r="J1320">
        <f>VALUE(I1320)</f>
        <v>43680</v>
      </c>
      <c r="K1320">
        <f>VALUE(C1320)</f>
        <v>0.82986111111111116</v>
      </c>
      <c r="L1320">
        <f>J1320+K1320</f>
        <v>43680.829861111109</v>
      </c>
      <c r="M1320" s="2">
        <v>43680</v>
      </c>
      <c r="N1320">
        <f>VALUE(M1320)</f>
        <v>43680</v>
      </c>
      <c r="O1320">
        <f>VALUE(F1320)</f>
        <v>0.86805555555555547</v>
      </c>
      <c r="P1320">
        <f>N1320+O1320</f>
        <v>43680.868055555555</v>
      </c>
      <c r="Q1320">
        <v>321</v>
      </c>
    </row>
    <row r="1321" spans="1:17" x14ac:dyDescent="0.25">
      <c r="A1321" t="s">
        <v>497</v>
      </c>
      <c r="B1321" t="s">
        <v>12</v>
      </c>
      <c r="C1321" s="1">
        <v>0.83333333333333337</v>
      </c>
      <c r="D1321">
        <v>242</v>
      </c>
      <c r="E1321" t="s">
        <v>12</v>
      </c>
      <c r="F1321" s="1">
        <v>0.89930555555555547</v>
      </c>
      <c r="G1321">
        <v>251</v>
      </c>
      <c r="H1321" t="s">
        <v>10</v>
      </c>
      <c r="I1321" s="2">
        <v>43680</v>
      </c>
      <c r="J1321">
        <f>VALUE(I1321)</f>
        <v>43680</v>
      </c>
      <c r="K1321">
        <f>VALUE(C1321)</f>
        <v>0.83333333333333337</v>
      </c>
      <c r="L1321">
        <f>J1321+K1321</f>
        <v>43680.833333333336</v>
      </c>
      <c r="M1321" s="2">
        <v>43680</v>
      </c>
      <c r="N1321">
        <f>VALUE(M1321)</f>
        <v>43680</v>
      </c>
      <c r="O1321">
        <f>VALUE(F1321)</f>
        <v>0.89930555555555547</v>
      </c>
      <c r="P1321">
        <f>N1321+O1321</f>
        <v>43680.899305555555</v>
      </c>
      <c r="Q1321">
        <v>79</v>
      </c>
    </row>
    <row r="1322" spans="1:17" x14ac:dyDescent="0.25">
      <c r="A1322" t="s">
        <v>498</v>
      </c>
      <c r="B1322" t="s">
        <v>12</v>
      </c>
      <c r="C1322" s="1">
        <v>0.83333333333333337</v>
      </c>
      <c r="D1322">
        <v>242</v>
      </c>
      <c r="E1322" t="s">
        <v>12</v>
      </c>
      <c r="F1322" s="1">
        <v>0.88888888888888884</v>
      </c>
      <c r="G1322">
        <v>262</v>
      </c>
      <c r="H1322" t="s">
        <v>10</v>
      </c>
      <c r="I1322" s="2">
        <v>43680</v>
      </c>
      <c r="J1322">
        <f>VALUE(I1322)</f>
        <v>43680</v>
      </c>
      <c r="K1322">
        <f>VALUE(C1322)</f>
        <v>0.83333333333333337</v>
      </c>
      <c r="L1322">
        <f>J1322+K1322</f>
        <v>43680.833333333336</v>
      </c>
      <c r="M1322" s="2">
        <v>43680</v>
      </c>
      <c r="N1322">
        <f>VALUE(M1322)</f>
        <v>43680</v>
      </c>
      <c r="O1322">
        <f>VALUE(F1322)</f>
        <v>0.88888888888888884</v>
      </c>
      <c r="P1322">
        <f>N1322+O1322</f>
        <v>43680.888888888891</v>
      </c>
      <c r="Q1322">
        <v>539</v>
      </c>
    </row>
    <row r="1323" spans="1:17" x14ac:dyDescent="0.25">
      <c r="A1323" t="s">
        <v>499</v>
      </c>
      <c r="B1323" t="s">
        <v>12</v>
      </c>
      <c r="C1323" s="1">
        <v>0.83333333333333337</v>
      </c>
      <c r="D1323">
        <v>242</v>
      </c>
      <c r="E1323" t="s">
        <v>12</v>
      </c>
      <c r="F1323" s="1">
        <v>0.9375</v>
      </c>
      <c r="G1323">
        <v>244</v>
      </c>
      <c r="H1323" t="s">
        <v>10</v>
      </c>
      <c r="I1323" s="2">
        <v>43680</v>
      </c>
      <c r="J1323">
        <f>VALUE(I1323)</f>
        <v>43680</v>
      </c>
      <c r="K1323">
        <f>VALUE(C1323)</f>
        <v>0.83333333333333337</v>
      </c>
      <c r="L1323">
        <f>J1323+K1323</f>
        <v>43680.833333333336</v>
      </c>
      <c r="M1323" s="2">
        <v>43680</v>
      </c>
      <c r="N1323">
        <f>VALUE(M1323)</f>
        <v>43680</v>
      </c>
      <c r="O1323">
        <f>VALUE(F1323)</f>
        <v>0.9375</v>
      </c>
      <c r="P1323">
        <f>N1323+O1323</f>
        <v>43680.9375</v>
      </c>
      <c r="Q1323">
        <v>479</v>
      </c>
    </row>
    <row r="1324" spans="1:17" x14ac:dyDescent="0.25">
      <c r="A1324" t="s">
        <v>500</v>
      </c>
      <c r="B1324" t="s">
        <v>12</v>
      </c>
      <c r="C1324" s="1">
        <v>0.83333333333333337</v>
      </c>
      <c r="D1324">
        <v>259</v>
      </c>
      <c r="E1324" t="s">
        <v>12</v>
      </c>
      <c r="F1324" s="1">
        <v>0.88194444444444453</v>
      </c>
      <c r="G1324">
        <v>242</v>
      </c>
      <c r="H1324" t="s">
        <v>10</v>
      </c>
      <c r="I1324" s="2">
        <v>43680</v>
      </c>
      <c r="J1324">
        <f>VALUE(I1324)</f>
        <v>43680</v>
      </c>
      <c r="K1324">
        <f>VALUE(C1324)</f>
        <v>0.83333333333333337</v>
      </c>
      <c r="L1324">
        <f>J1324+K1324</f>
        <v>43680.833333333336</v>
      </c>
      <c r="M1324" s="2">
        <v>43680</v>
      </c>
      <c r="N1324">
        <f>VALUE(M1324)</f>
        <v>43680</v>
      </c>
      <c r="O1324">
        <f>VALUE(F1324)</f>
        <v>0.88194444444444453</v>
      </c>
      <c r="P1324">
        <f>N1324+O1324</f>
        <v>43680.881944444445</v>
      </c>
      <c r="Q1324">
        <v>410</v>
      </c>
    </row>
    <row r="1325" spans="1:17" x14ac:dyDescent="0.25">
      <c r="A1325" t="s">
        <v>501</v>
      </c>
      <c r="B1325" t="s">
        <v>12</v>
      </c>
      <c r="C1325" s="1">
        <v>0.83680555555555547</v>
      </c>
      <c r="D1325">
        <v>261</v>
      </c>
      <c r="E1325" t="s">
        <v>12</v>
      </c>
      <c r="F1325" s="1">
        <v>0.90625</v>
      </c>
      <c r="G1325">
        <v>242</v>
      </c>
      <c r="H1325" t="s">
        <v>10</v>
      </c>
      <c r="I1325" s="2">
        <v>43680</v>
      </c>
      <c r="J1325">
        <f>VALUE(I1325)</f>
        <v>43680</v>
      </c>
      <c r="K1325">
        <f>VALUE(C1325)</f>
        <v>0.83680555555555547</v>
      </c>
      <c r="L1325">
        <f>J1325+K1325</f>
        <v>43680.836805555555</v>
      </c>
      <c r="M1325" s="2">
        <v>43680</v>
      </c>
      <c r="N1325">
        <f>VALUE(M1325)</f>
        <v>43680</v>
      </c>
      <c r="O1325">
        <f>VALUE(F1325)</f>
        <v>0.90625</v>
      </c>
      <c r="P1325">
        <f>N1325+O1325</f>
        <v>43680.90625</v>
      </c>
      <c r="Q1325">
        <v>618</v>
      </c>
    </row>
    <row r="1326" spans="1:17" x14ac:dyDescent="0.25">
      <c r="A1326" t="s">
        <v>502</v>
      </c>
      <c r="B1326" t="s">
        <v>12</v>
      </c>
      <c r="C1326" s="1">
        <v>0.83680555555555547</v>
      </c>
      <c r="D1326">
        <v>254</v>
      </c>
      <c r="E1326" t="s">
        <v>12</v>
      </c>
      <c r="F1326" s="1">
        <v>0.89236111111111116</v>
      </c>
      <c r="G1326">
        <v>242</v>
      </c>
      <c r="H1326" t="s">
        <v>10</v>
      </c>
      <c r="I1326" s="2">
        <v>43680</v>
      </c>
      <c r="J1326">
        <f>VALUE(I1326)</f>
        <v>43680</v>
      </c>
      <c r="K1326">
        <f>VALUE(C1326)</f>
        <v>0.83680555555555547</v>
      </c>
      <c r="L1326">
        <f>J1326+K1326</f>
        <v>43680.836805555555</v>
      </c>
      <c r="M1326" s="2">
        <v>43680</v>
      </c>
      <c r="N1326">
        <f>VALUE(M1326)</f>
        <v>43680</v>
      </c>
      <c r="O1326">
        <f>VALUE(F1326)</f>
        <v>0.89236111111111116</v>
      </c>
      <c r="P1326">
        <f>N1326+O1326</f>
        <v>43680.892361111109</v>
      </c>
      <c r="Q1326">
        <v>660</v>
      </c>
    </row>
    <row r="1327" spans="1:17" x14ac:dyDescent="0.25">
      <c r="A1327" t="s">
        <v>503</v>
      </c>
      <c r="B1327" t="s">
        <v>12</v>
      </c>
      <c r="C1327" s="1">
        <v>0.83680555555555547</v>
      </c>
      <c r="D1327">
        <v>242</v>
      </c>
      <c r="E1327" t="s">
        <v>12</v>
      </c>
      <c r="F1327" s="1">
        <v>0.89236111111111116</v>
      </c>
      <c r="G1327">
        <v>249</v>
      </c>
      <c r="H1327" t="s">
        <v>10</v>
      </c>
      <c r="I1327" s="2">
        <v>43680</v>
      </c>
      <c r="J1327">
        <f>VALUE(I1327)</f>
        <v>43680</v>
      </c>
      <c r="K1327">
        <f>VALUE(C1327)</f>
        <v>0.83680555555555547</v>
      </c>
      <c r="L1327">
        <f>J1327+K1327</f>
        <v>43680.836805555555</v>
      </c>
      <c r="M1327" s="2">
        <v>43680</v>
      </c>
      <c r="N1327">
        <f>VALUE(M1327)</f>
        <v>43680</v>
      </c>
      <c r="O1327">
        <f>VALUE(F1327)</f>
        <v>0.89236111111111116</v>
      </c>
      <c r="P1327">
        <f>N1327+O1327</f>
        <v>43680.892361111109</v>
      </c>
      <c r="Q1327">
        <v>389</v>
      </c>
    </row>
    <row r="1328" spans="1:17" x14ac:dyDescent="0.25">
      <c r="A1328" t="s">
        <v>504</v>
      </c>
      <c r="B1328" t="s">
        <v>12</v>
      </c>
      <c r="C1328" s="1">
        <v>0.84027777777777779</v>
      </c>
      <c r="D1328">
        <v>257</v>
      </c>
      <c r="E1328" t="s">
        <v>12</v>
      </c>
      <c r="F1328" s="1">
        <v>0.89930555555555547</v>
      </c>
      <c r="G1328">
        <v>246</v>
      </c>
      <c r="H1328" t="s">
        <v>10</v>
      </c>
      <c r="I1328" s="2">
        <v>43680</v>
      </c>
      <c r="J1328">
        <f>VALUE(I1328)</f>
        <v>43680</v>
      </c>
      <c r="K1328">
        <f>VALUE(C1328)</f>
        <v>0.84027777777777779</v>
      </c>
      <c r="L1328">
        <f>J1328+K1328</f>
        <v>43680.840277777781</v>
      </c>
      <c r="M1328" s="2">
        <v>43680</v>
      </c>
      <c r="N1328">
        <f>VALUE(M1328)</f>
        <v>43680</v>
      </c>
      <c r="O1328">
        <f>VALUE(F1328)</f>
        <v>0.89930555555555547</v>
      </c>
      <c r="P1328">
        <f>N1328+O1328</f>
        <v>43680.899305555555</v>
      </c>
      <c r="Q1328">
        <v>449</v>
      </c>
    </row>
    <row r="1329" spans="1:17" x14ac:dyDescent="0.25">
      <c r="A1329" t="s">
        <v>505</v>
      </c>
      <c r="B1329" t="s">
        <v>12</v>
      </c>
      <c r="C1329" s="1">
        <v>0.84027777777777779</v>
      </c>
      <c r="D1329">
        <v>242</v>
      </c>
      <c r="E1329" t="s">
        <v>12</v>
      </c>
      <c r="F1329" s="1">
        <v>0.89583333333333337</v>
      </c>
      <c r="G1329">
        <v>254</v>
      </c>
      <c r="H1329" t="s">
        <v>10</v>
      </c>
      <c r="I1329" s="2">
        <v>43680</v>
      </c>
      <c r="J1329">
        <f>VALUE(I1329)</f>
        <v>43680</v>
      </c>
      <c r="K1329">
        <f>VALUE(C1329)</f>
        <v>0.84027777777777779</v>
      </c>
      <c r="L1329">
        <f>J1329+K1329</f>
        <v>43680.840277777781</v>
      </c>
      <c r="M1329" s="2">
        <v>43680</v>
      </c>
      <c r="N1329">
        <f>VALUE(M1329)</f>
        <v>43680</v>
      </c>
      <c r="O1329">
        <f>VALUE(F1329)</f>
        <v>0.89583333333333337</v>
      </c>
      <c r="P1329">
        <f>N1329+O1329</f>
        <v>43680.895833333336</v>
      </c>
      <c r="Q1329">
        <v>659</v>
      </c>
    </row>
    <row r="1330" spans="1:17" x14ac:dyDescent="0.25">
      <c r="A1330" t="s">
        <v>506</v>
      </c>
      <c r="B1330" t="s">
        <v>12</v>
      </c>
      <c r="C1330" s="1">
        <v>0.84375</v>
      </c>
      <c r="D1330">
        <v>242</v>
      </c>
      <c r="E1330" t="s">
        <v>12</v>
      </c>
      <c r="F1330" s="1">
        <v>0.89583333333333337</v>
      </c>
      <c r="G1330">
        <v>241</v>
      </c>
      <c r="H1330" t="s">
        <v>10</v>
      </c>
      <c r="I1330" s="2">
        <v>43680</v>
      </c>
      <c r="J1330">
        <f>VALUE(I1330)</f>
        <v>43680</v>
      </c>
      <c r="K1330">
        <f>VALUE(C1330)</f>
        <v>0.84375</v>
      </c>
      <c r="L1330">
        <f>J1330+K1330</f>
        <v>43680.84375</v>
      </c>
      <c r="M1330" s="2">
        <v>43680</v>
      </c>
      <c r="N1330">
        <f>VALUE(M1330)</f>
        <v>43680</v>
      </c>
      <c r="O1330">
        <f>VALUE(F1330)</f>
        <v>0.89583333333333337</v>
      </c>
      <c r="P1330">
        <f>N1330+O1330</f>
        <v>43680.895833333336</v>
      </c>
      <c r="Q1330">
        <v>415</v>
      </c>
    </row>
    <row r="1331" spans="1:17" x14ac:dyDescent="0.25">
      <c r="A1331" t="s">
        <v>507</v>
      </c>
      <c r="B1331" t="s">
        <v>12</v>
      </c>
      <c r="C1331" s="1">
        <v>0.84375</v>
      </c>
      <c r="D1331">
        <v>242</v>
      </c>
      <c r="E1331" t="s">
        <v>12</v>
      </c>
      <c r="F1331" s="1">
        <v>0.90972222222222221</v>
      </c>
      <c r="G1331">
        <v>264</v>
      </c>
      <c r="H1331" t="s">
        <v>10</v>
      </c>
      <c r="I1331" s="2">
        <v>43680</v>
      </c>
      <c r="J1331">
        <f>VALUE(I1331)</f>
        <v>43680</v>
      </c>
      <c r="K1331">
        <f>VALUE(C1331)</f>
        <v>0.84375</v>
      </c>
      <c r="L1331">
        <f>J1331+K1331</f>
        <v>43680.84375</v>
      </c>
      <c r="M1331" s="2">
        <v>43680</v>
      </c>
      <c r="N1331">
        <f>VALUE(M1331)</f>
        <v>43680</v>
      </c>
      <c r="O1331">
        <f>VALUE(F1331)</f>
        <v>0.90972222222222221</v>
      </c>
      <c r="P1331">
        <f>N1331+O1331</f>
        <v>43680.909722222219</v>
      </c>
      <c r="Q1331">
        <v>639</v>
      </c>
    </row>
    <row r="1332" spans="1:17" x14ac:dyDescent="0.25">
      <c r="A1332" t="s">
        <v>508</v>
      </c>
      <c r="B1332" t="s">
        <v>12</v>
      </c>
      <c r="C1332" s="1">
        <v>0.84375</v>
      </c>
      <c r="D1332">
        <v>242</v>
      </c>
      <c r="E1332" t="s">
        <v>12</v>
      </c>
      <c r="F1332" s="1">
        <v>0.88541666666666663</v>
      </c>
      <c r="G1332">
        <v>250</v>
      </c>
      <c r="H1332" t="s">
        <v>10</v>
      </c>
      <c r="I1332" s="2">
        <v>43680</v>
      </c>
      <c r="J1332">
        <f>VALUE(I1332)</f>
        <v>43680</v>
      </c>
      <c r="K1332">
        <f>VALUE(C1332)</f>
        <v>0.84375</v>
      </c>
      <c r="L1332">
        <f>J1332+K1332</f>
        <v>43680.84375</v>
      </c>
      <c r="M1332" s="2">
        <v>43680</v>
      </c>
      <c r="N1332">
        <f>VALUE(M1332)</f>
        <v>43680</v>
      </c>
      <c r="O1332">
        <f>VALUE(F1332)</f>
        <v>0.88541666666666663</v>
      </c>
      <c r="P1332">
        <f>N1332+O1332</f>
        <v>43680.885416666664</v>
      </c>
      <c r="Q1332">
        <v>399</v>
      </c>
    </row>
    <row r="1333" spans="1:17" x14ac:dyDescent="0.25">
      <c r="A1333" t="s">
        <v>509</v>
      </c>
      <c r="B1333" t="s">
        <v>12</v>
      </c>
      <c r="C1333" s="1">
        <v>0.84722222222222221</v>
      </c>
      <c r="D1333">
        <v>242</v>
      </c>
      <c r="E1333" t="s">
        <v>12</v>
      </c>
      <c r="F1333" s="1">
        <v>0.89236111111111116</v>
      </c>
      <c r="G1333">
        <v>259</v>
      </c>
      <c r="H1333" t="s">
        <v>10</v>
      </c>
      <c r="I1333" s="2">
        <v>43680</v>
      </c>
      <c r="J1333">
        <f>VALUE(I1333)</f>
        <v>43680</v>
      </c>
      <c r="K1333">
        <f>VALUE(C1333)</f>
        <v>0.84722222222222221</v>
      </c>
      <c r="L1333">
        <f>J1333+K1333</f>
        <v>43680.847222222219</v>
      </c>
      <c r="M1333" s="2">
        <v>43680</v>
      </c>
      <c r="N1333">
        <f>VALUE(M1333)</f>
        <v>43680</v>
      </c>
      <c r="O1333">
        <f>VALUE(F1333)</f>
        <v>0.89236111111111116</v>
      </c>
      <c r="P1333">
        <f>N1333+O1333</f>
        <v>43680.892361111109</v>
      </c>
      <c r="Q1333">
        <v>409</v>
      </c>
    </row>
    <row r="1334" spans="1:17" x14ac:dyDescent="0.25">
      <c r="A1334" t="s">
        <v>510</v>
      </c>
      <c r="B1334" t="s">
        <v>12</v>
      </c>
      <c r="C1334" s="1">
        <v>0.84722222222222221</v>
      </c>
      <c r="D1334">
        <v>241</v>
      </c>
      <c r="E1334" t="s">
        <v>12</v>
      </c>
      <c r="F1334" s="1">
        <v>0.89930555555555547</v>
      </c>
      <c r="G1334">
        <v>242</v>
      </c>
      <c r="H1334" t="s">
        <v>10</v>
      </c>
      <c r="I1334" s="2">
        <v>43680</v>
      </c>
      <c r="J1334">
        <f>VALUE(I1334)</f>
        <v>43680</v>
      </c>
      <c r="K1334">
        <f>VALUE(C1334)</f>
        <v>0.84722222222222221</v>
      </c>
      <c r="L1334">
        <f>J1334+K1334</f>
        <v>43680.847222222219</v>
      </c>
      <c r="M1334" s="2">
        <v>43680</v>
      </c>
      <c r="N1334">
        <f>VALUE(M1334)</f>
        <v>43680</v>
      </c>
      <c r="O1334">
        <f>VALUE(F1334)</f>
        <v>0.89930555555555547</v>
      </c>
      <c r="P1334">
        <f>N1334+O1334</f>
        <v>43680.899305555555</v>
      </c>
      <c r="Q1334">
        <v>40</v>
      </c>
    </row>
    <row r="1335" spans="1:17" x14ac:dyDescent="0.25">
      <c r="A1335" t="s">
        <v>511</v>
      </c>
      <c r="B1335" t="s">
        <v>12</v>
      </c>
      <c r="C1335" s="1">
        <v>0.84722222222222221</v>
      </c>
      <c r="D1335">
        <v>252</v>
      </c>
      <c r="E1335" t="s">
        <v>12</v>
      </c>
      <c r="F1335" s="1">
        <v>0.90972222222222221</v>
      </c>
      <c r="G1335">
        <v>242</v>
      </c>
      <c r="H1335" t="s">
        <v>10</v>
      </c>
      <c r="I1335" s="2">
        <v>43680</v>
      </c>
      <c r="J1335">
        <f>VALUE(I1335)</f>
        <v>43680</v>
      </c>
      <c r="K1335">
        <f>VALUE(C1335)</f>
        <v>0.84722222222222221</v>
      </c>
      <c r="L1335">
        <f>J1335+K1335</f>
        <v>43680.847222222219</v>
      </c>
      <c r="M1335" s="2">
        <v>43680</v>
      </c>
      <c r="N1335">
        <f>VALUE(M1335)</f>
        <v>43680</v>
      </c>
      <c r="O1335">
        <f>VALUE(F1335)</f>
        <v>0.90972222222222221</v>
      </c>
      <c r="P1335">
        <f>N1335+O1335</f>
        <v>43680.909722222219</v>
      </c>
      <c r="Q1335">
        <v>688</v>
      </c>
    </row>
    <row r="1336" spans="1:17" x14ac:dyDescent="0.25">
      <c r="A1336" t="s">
        <v>512</v>
      </c>
      <c r="B1336" t="s">
        <v>12</v>
      </c>
      <c r="C1336" s="1">
        <v>0.85069444444444453</v>
      </c>
      <c r="D1336">
        <v>249</v>
      </c>
      <c r="E1336" t="s">
        <v>12</v>
      </c>
      <c r="F1336" s="1">
        <v>0.91319444444444453</v>
      </c>
      <c r="G1336">
        <v>242</v>
      </c>
      <c r="H1336" t="s">
        <v>10</v>
      </c>
      <c r="I1336" s="2">
        <v>43680</v>
      </c>
      <c r="J1336">
        <f>VALUE(I1336)</f>
        <v>43680</v>
      </c>
      <c r="K1336">
        <f>VALUE(C1336)</f>
        <v>0.85069444444444453</v>
      </c>
      <c r="L1336">
        <f>J1336+K1336</f>
        <v>43680.850694444445</v>
      </c>
      <c r="M1336" s="2">
        <v>43680</v>
      </c>
      <c r="N1336">
        <f>VALUE(M1336)</f>
        <v>43680</v>
      </c>
      <c r="O1336">
        <f>VALUE(F1336)</f>
        <v>0.91319444444444453</v>
      </c>
      <c r="P1336">
        <f>N1336+O1336</f>
        <v>43680.913194444445</v>
      </c>
      <c r="Q1336">
        <v>390</v>
      </c>
    </row>
    <row r="1337" spans="1:17" x14ac:dyDescent="0.25">
      <c r="A1337" t="s">
        <v>513</v>
      </c>
      <c r="B1337" t="s">
        <v>12</v>
      </c>
      <c r="C1337" s="1">
        <v>0.85069444444444453</v>
      </c>
      <c r="D1337">
        <v>260</v>
      </c>
      <c r="E1337" t="s">
        <v>12</v>
      </c>
      <c r="F1337" s="1">
        <v>0.93055555555555547</v>
      </c>
      <c r="G1337">
        <v>242</v>
      </c>
      <c r="H1337" t="s">
        <v>10</v>
      </c>
      <c r="I1337" s="2">
        <v>43680</v>
      </c>
      <c r="J1337">
        <f>VALUE(I1337)</f>
        <v>43680</v>
      </c>
      <c r="K1337">
        <f>VALUE(C1337)</f>
        <v>0.85069444444444453</v>
      </c>
      <c r="L1337">
        <f>J1337+K1337</f>
        <v>43680.850694444445</v>
      </c>
      <c r="M1337" s="2">
        <v>43680</v>
      </c>
      <c r="N1337">
        <f>VALUE(M1337)</f>
        <v>43680</v>
      </c>
      <c r="O1337">
        <f>VALUE(F1337)</f>
        <v>0.93055555555555547</v>
      </c>
      <c r="P1337">
        <f>N1337+O1337</f>
        <v>43680.930555555555</v>
      </c>
      <c r="Q1337">
        <v>650</v>
      </c>
    </row>
    <row r="1338" spans="1:17" x14ac:dyDescent="0.25">
      <c r="A1338" t="s">
        <v>514</v>
      </c>
      <c r="B1338" t="s">
        <v>12</v>
      </c>
      <c r="C1338" s="1">
        <v>0.85416666666666663</v>
      </c>
      <c r="D1338">
        <v>242</v>
      </c>
      <c r="E1338" t="s">
        <v>12</v>
      </c>
      <c r="F1338" s="1">
        <v>0.90972222222222221</v>
      </c>
      <c r="G1338">
        <v>241</v>
      </c>
      <c r="H1338" t="s">
        <v>10</v>
      </c>
      <c r="I1338" s="2">
        <v>43680</v>
      </c>
      <c r="J1338">
        <f>VALUE(I1338)</f>
        <v>43680</v>
      </c>
      <c r="K1338">
        <f>VALUE(C1338)</f>
        <v>0.85416666666666663</v>
      </c>
      <c r="L1338">
        <f>J1338+K1338</f>
        <v>43680.854166666664</v>
      </c>
      <c r="M1338" s="2">
        <v>43680</v>
      </c>
      <c r="N1338">
        <f>VALUE(M1338)</f>
        <v>43680</v>
      </c>
      <c r="O1338">
        <f>VALUE(F1338)</f>
        <v>0.90972222222222221</v>
      </c>
      <c r="P1338">
        <f>N1338+O1338</f>
        <v>43680.909722222219</v>
      </c>
      <c r="Q1338">
        <v>97</v>
      </c>
    </row>
    <row r="1339" spans="1:17" x14ac:dyDescent="0.25">
      <c r="A1339" t="s">
        <v>515</v>
      </c>
      <c r="B1339" t="s">
        <v>12</v>
      </c>
      <c r="C1339" s="1">
        <v>0.85416666666666663</v>
      </c>
      <c r="D1339">
        <v>251</v>
      </c>
      <c r="E1339" t="s">
        <v>12</v>
      </c>
      <c r="F1339" s="1">
        <v>0.92361111111111116</v>
      </c>
      <c r="G1339">
        <v>242</v>
      </c>
      <c r="H1339" t="s">
        <v>10</v>
      </c>
      <c r="I1339" s="2">
        <v>43680</v>
      </c>
      <c r="J1339">
        <f>VALUE(I1339)</f>
        <v>43680</v>
      </c>
      <c r="K1339">
        <f>VALUE(C1339)</f>
        <v>0.85416666666666663</v>
      </c>
      <c r="L1339">
        <f>J1339+K1339</f>
        <v>43680.854166666664</v>
      </c>
      <c r="M1339" s="2">
        <v>43680</v>
      </c>
      <c r="N1339">
        <f>VALUE(M1339)</f>
        <v>43680</v>
      </c>
      <c r="O1339">
        <f>VALUE(F1339)</f>
        <v>0.92361111111111116</v>
      </c>
      <c r="P1339">
        <f>N1339+O1339</f>
        <v>43680.923611111109</v>
      </c>
      <c r="Q1339">
        <v>82</v>
      </c>
    </row>
    <row r="1340" spans="1:17" x14ac:dyDescent="0.25">
      <c r="A1340" t="s">
        <v>516</v>
      </c>
      <c r="B1340" t="s">
        <v>12</v>
      </c>
      <c r="C1340" s="1">
        <v>0.85416666666666663</v>
      </c>
      <c r="D1340">
        <v>242</v>
      </c>
      <c r="E1340" t="s">
        <v>12</v>
      </c>
      <c r="F1340" s="1">
        <v>0.91319444444444453</v>
      </c>
      <c r="G1340">
        <v>252</v>
      </c>
      <c r="H1340" t="s">
        <v>10</v>
      </c>
      <c r="I1340" s="2">
        <v>43680</v>
      </c>
      <c r="J1340">
        <f>VALUE(I1340)</f>
        <v>43680</v>
      </c>
      <c r="K1340">
        <f>VALUE(C1340)</f>
        <v>0.85416666666666663</v>
      </c>
      <c r="L1340">
        <f>J1340+K1340</f>
        <v>43680.854166666664</v>
      </c>
      <c r="M1340" s="2">
        <v>43680</v>
      </c>
      <c r="N1340">
        <f>VALUE(M1340)</f>
        <v>43680</v>
      </c>
      <c r="O1340">
        <f>VALUE(F1340)</f>
        <v>0.91319444444444453</v>
      </c>
      <c r="P1340">
        <f>N1340+O1340</f>
        <v>43680.913194444445</v>
      </c>
      <c r="Q1340">
        <v>689</v>
      </c>
    </row>
    <row r="1341" spans="1:17" x14ac:dyDescent="0.25">
      <c r="A1341" t="s">
        <v>517</v>
      </c>
      <c r="B1341" t="s">
        <v>12</v>
      </c>
      <c r="C1341" s="1">
        <v>0.86111111111111116</v>
      </c>
      <c r="D1341">
        <v>242</v>
      </c>
      <c r="E1341" t="s">
        <v>12</v>
      </c>
      <c r="F1341" s="1">
        <v>0.92708333333333337</v>
      </c>
      <c r="G1341">
        <v>251</v>
      </c>
      <c r="H1341" t="s">
        <v>10</v>
      </c>
      <c r="I1341" s="2">
        <v>43680</v>
      </c>
      <c r="J1341">
        <f>VALUE(I1341)</f>
        <v>43680</v>
      </c>
      <c r="K1341">
        <f>VALUE(C1341)</f>
        <v>0.86111111111111116</v>
      </c>
      <c r="L1341">
        <f>J1341+K1341</f>
        <v>43680.861111111109</v>
      </c>
      <c r="M1341" s="2">
        <v>43680</v>
      </c>
      <c r="N1341">
        <f>VALUE(M1341)</f>
        <v>43680</v>
      </c>
      <c r="O1341">
        <f>VALUE(F1341)</f>
        <v>0.92708333333333337</v>
      </c>
      <c r="P1341">
        <f>N1341+O1341</f>
        <v>43680.927083333336</v>
      </c>
      <c r="Q1341">
        <v>81</v>
      </c>
    </row>
    <row r="1342" spans="1:17" x14ac:dyDescent="0.25">
      <c r="A1342" t="s">
        <v>518</v>
      </c>
      <c r="B1342" t="s">
        <v>12</v>
      </c>
      <c r="C1342" s="1">
        <v>0.86458333333333337</v>
      </c>
      <c r="D1342">
        <v>246</v>
      </c>
      <c r="E1342" t="s">
        <v>12</v>
      </c>
      <c r="F1342" s="1">
        <v>0.9375</v>
      </c>
      <c r="G1342">
        <v>242</v>
      </c>
      <c r="H1342" t="s">
        <v>10</v>
      </c>
      <c r="I1342" s="2">
        <v>43680</v>
      </c>
      <c r="J1342">
        <f>VALUE(I1342)</f>
        <v>43680</v>
      </c>
      <c r="K1342">
        <f>VALUE(C1342)</f>
        <v>0.86458333333333337</v>
      </c>
      <c r="L1342">
        <f>J1342+K1342</f>
        <v>43680.864583333336</v>
      </c>
      <c r="M1342" s="2">
        <v>43680</v>
      </c>
      <c r="N1342">
        <f>VALUE(M1342)</f>
        <v>43680</v>
      </c>
      <c r="O1342">
        <f>VALUE(F1342)</f>
        <v>0.9375</v>
      </c>
      <c r="P1342">
        <f>N1342+O1342</f>
        <v>43680.9375</v>
      </c>
      <c r="Q1342">
        <v>272</v>
      </c>
    </row>
    <row r="1343" spans="1:17" x14ac:dyDescent="0.25">
      <c r="A1343" t="s">
        <v>519</v>
      </c>
      <c r="B1343" t="s">
        <v>12</v>
      </c>
      <c r="C1343" s="1">
        <v>0.86805555555555547</v>
      </c>
      <c r="D1343">
        <v>244</v>
      </c>
      <c r="E1343" t="s">
        <v>12</v>
      </c>
      <c r="F1343" s="1">
        <v>0.96875</v>
      </c>
      <c r="G1343">
        <v>242</v>
      </c>
      <c r="H1343" t="s">
        <v>10</v>
      </c>
      <c r="I1343" s="2">
        <v>43680</v>
      </c>
      <c r="J1343">
        <f>VALUE(I1343)</f>
        <v>43680</v>
      </c>
      <c r="K1343">
        <f>VALUE(C1343)</f>
        <v>0.86805555555555547</v>
      </c>
      <c r="L1343">
        <f>J1343+K1343</f>
        <v>43680.868055555555</v>
      </c>
      <c r="M1343" s="2">
        <v>43680</v>
      </c>
      <c r="N1343">
        <f>VALUE(M1343)</f>
        <v>43680</v>
      </c>
      <c r="O1343">
        <f>VALUE(F1343)</f>
        <v>0.96875</v>
      </c>
      <c r="P1343">
        <f>N1343+O1343</f>
        <v>43680.96875</v>
      </c>
      <c r="Q1343">
        <v>478</v>
      </c>
    </row>
    <row r="1344" spans="1:17" x14ac:dyDescent="0.25">
      <c r="A1344" t="s">
        <v>520</v>
      </c>
      <c r="B1344" t="s">
        <v>12</v>
      </c>
      <c r="C1344" s="1">
        <v>0.87152777777777779</v>
      </c>
      <c r="D1344">
        <v>241</v>
      </c>
      <c r="E1344" t="s">
        <v>12</v>
      </c>
      <c r="F1344" s="1">
        <v>0.93055555555555547</v>
      </c>
      <c r="G1344">
        <v>242</v>
      </c>
      <c r="H1344" t="s">
        <v>10</v>
      </c>
      <c r="I1344" s="2">
        <v>43680</v>
      </c>
      <c r="J1344">
        <f>VALUE(I1344)</f>
        <v>43680</v>
      </c>
      <c r="K1344">
        <f>VALUE(C1344)</f>
        <v>0.87152777777777779</v>
      </c>
      <c r="L1344">
        <f>J1344+K1344</f>
        <v>43680.871527777781</v>
      </c>
      <c r="M1344" s="2">
        <v>43680</v>
      </c>
      <c r="N1344">
        <f>VALUE(M1344)</f>
        <v>43680</v>
      </c>
      <c r="O1344">
        <f>VALUE(F1344)</f>
        <v>0.93055555555555547</v>
      </c>
      <c r="P1344">
        <f>N1344+O1344</f>
        <v>43680.930555555555</v>
      </c>
      <c r="Q1344">
        <v>416</v>
      </c>
    </row>
    <row r="1345" spans="1:17" x14ac:dyDescent="0.25">
      <c r="A1345" t="s">
        <v>521</v>
      </c>
      <c r="B1345" t="s">
        <v>12</v>
      </c>
      <c r="C1345" s="1">
        <v>0.875</v>
      </c>
      <c r="D1345">
        <v>242</v>
      </c>
      <c r="E1345" t="s">
        <v>12</v>
      </c>
      <c r="F1345" s="1">
        <v>0.93055555555555547</v>
      </c>
      <c r="G1345">
        <v>241</v>
      </c>
      <c r="H1345" t="s">
        <v>10</v>
      </c>
      <c r="I1345" s="2">
        <v>43680</v>
      </c>
      <c r="J1345">
        <f>VALUE(I1345)</f>
        <v>43680</v>
      </c>
      <c r="K1345">
        <f>VALUE(C1345)</f>
        <v>0.875</v>
      </c>
      <c r="L1345">
        <f>J1345+K1345</f>
        <v>43680.875</v>
      </c>
      <c r="M1345" s="2">
        <v>43680</v>
      </c>
      <c r="N1345">
        <f>VALUE(M1345)</f>
        <v>43680</v>
      </c>
      <c r="O1345">
        <f>VALUE(F1345)</f>
        <v>0.93055555555555547</v>
      </c>
      <c r="P1345">
        <f>N1345+O1345</f>
        <v>43680.930555555555</v>
      </c>
      <c r="Q1345">
        <v>99</v>
      </c>
    </row>
    <row r="1346" spans="1:17" x14ac:dyDescent="0.25">
      <c r="A1346" t="s">
        <v>525</v>
      </c>
      <c r="B1346" t="s">
        <v>12</v>
      </c>
      <c r="C1346" s="1">
        <v>0.88194444444444453</v>
      </c>
      <c r="D1346">
        <v>241</v>
      </c>
      <c r="E1346" t="s">
        <v>12</v>
      </c>
      <c r="F1346" s="1">
        <v>0.9375</v>
      </c>
      <c r="G1346">
        <v>242</v>
      </c>
      <c r="H1346" t="s">
        <v>10</v>
      </c>
      <c r="I1346" s="2">
        <v>43680</v>
      </c>
      <c r="J1346">
        <f>VALUE(I1346)</f>
        <v>43680</v>
      </c>
      <c r="K1346">
        <f>VALUE(C1346)</f>
        <v>0.88194444444444453</v>
      </c>
      <c r="L1346">
        <f>J1346+K1346</f>
        <v>43680.881944444445</v>
      </c>
      <c r="M1346" s="2">
        <v>43680</v>
      </c>
      <c r="N1346">
        <f>VALUE(M1346)</f>
        <v>43680</v>
      </c>
      <c r="O1346">
        <f>VALUE(F1346)</f>
        <v>0.9375</v>
      </c>
      <c r="P1346">
        <f>N1346+O1346</f>
        <v>43680.9375</v>
      </c>
      <c r="Q1346">
        <v>98</v>
      </c>
    </row>
    <row r="1347" spans="1:17" x14ac:dyDescent="0.25">
      <c r="A1347" t="s">
        <v>524</v>
      </c>
      <c r="B1347" t="s">
        <v>12</v>
      </c>
      <c r="C1347" s="1">
        <v>0.88194444444444453</v>
      </c>
      <c r="D1347">
        <v>246</v>
      </c>
      <c r="E1347" t="s">
        <v>12</v>
      </c>
      <c r="F1347" s="1">
        <v>0.95833333333333337</v>
      </c>
      <c r="G1347">
        <v>242</v>
      </c>
      <c r="H1347" t="s">
        <v>10</v>
      </c>
      <c r="I1347" s="2">
        <v>43680</v>
      </c>
      <c r="J1347">
        <f>VALUE(I1347)</f>
        <v>43680</v>
      </c>
      <c r="K1347">
        <f>VALUE(C1347)</f>
        <v>0.88194444444444453</v>
      </c>
      <c r="L1347">
        <f>J1347+K1347</f>
        <v>43680.881944444445</v>
      </c>
      <c r="M1347" s="2">
        <v>43680</v>
      </c>
      <c r="N1347">
        <f>VALUE(M1347)</f>
        <v>43680</v>
      </c>
      <c r="O1347">
        <f>VALUE(F1347)</f>
        <v>0.95833333333333337</v>
      </c>
      <c r="P1347">
        <f>N1347+O1347</f>
        <v>43680.958333333336</v>
      </c>
      <c r="Q1347">
        <v>274</v>
      </c>
    </row>
    <row r="1348" spans="1:17" x14ac:dyDescent="0.25">
      <c r="A1348" t="s">
        <v>526</v>
      </c>
      <c r="B1348" t="s">
        <v>12</v>
      </c>
      <c r="C1348" s="1">
        <v>0.89236111111111116</v>
      </c>
      <c r="D1348">
        <v>251</v>
      </c>
      <c r="E1348" t="s">
        <v>12</v>
      </c>
      <c r="F1348" s="1">
        <v>0.95833333333333337</v>
      </c>
      <c r="G1348">
        <v>242</v>
      </c>
      <c r="H1348" t="s">
        <v>10</v>
      </c>
      <c r="I1348" s="2">
        <v>43680</v>
      </c>
      <c r="J1348">
        <f>VALUE(I1348)</f>
        <v>43680</v>
      </c>
      <c r="K1348">
        <f>VALUE(C1348)</f>
        <v>0.89236111111111116</v>
      </c>
      <c r="L1348">
        <f>J1348+K1348</f>
        <v>43680.892361111109</v>
      </c>
      <c r="M1348" s="2">
        <v>43680</v>
      </c>
      <c r="N1348">
        <f>VALUE(M1348)</f>
        <v>43680</v>
      </c>
      <c r="O1348">
        <f>VALUE(F1348)</f>
        <v>0.95833333333333337</v>
      </c>
      <c r="P1348">
        <f>N1348+O1348</f>
        <v>43680.958333333336</v>
      </c>
      <c r="Q1348">
        <v>84</v>
      </c>
    </row>
    <row r="1349" spans="1:17" x14ac:dyDescent="0.25">
      <c r="A1349" t="s">
        <v>527</v>
      </c>
      <c r="B1349" t="s">
        <v>12</v>
      </c>
      <c r="C1349" s="1">
        <v>0.89930555555555547</v>
      </c>
      <c r="D1349">
        <v>242</v>
      </c>
      <c r="E1349" t="s">
        <v>12</v>
      </c>
      <c r="F1349" s="1">
        <v>0.96180555555555547</v>
      </c>
      <c r="G1349">
        <v>241</v>
      </c>
      <c r="H1349" t="s">
        <v>10</v>
      </c>
      <c r="I1349" s="2">
        <v>43680</v>
      </c>
      <c r="J1349">
        <f>VALUE(I1349)</f>
        <v>43680</v>
      </c>
      <c r="K1349">
        <f>VALUE(C1349)</f>
        <v>0.89930555555555547</v>
      </c>
      <c r="L1349">
        <f>J1349+K1349</f>
        <v>43680.899305555555</v>
      </c>
      <c r="M1349" s="2">
        <v>43680</v>
      </c>
      <c r="N1349">
        <f>VALUE(M1349)</f>
        <v>43680</v>
      </c>
      <c r="O1349">
        <f>VALUE(F1349)</f>
        <v>0.96180555555555547</v>
      </c>
      <c r="P1349">
        <f>N1349+O1349</f>
        <v>43680.961805555555</v>
      </c>
      <c r="Q1349">
        <v>8569</v>
      </c>
    </row>
    <row r="1350" spans="1:17" x14ac:dyDescent="0.25">
      <c r="A1350" t="s">
        <v>528</v>
      </c>
      <c r="B1350" t="s">
        <v>12</v>
      </c>
      <c r="C1350" s="1">
        <v>0.89930555555555547</v>
      </c>
      <c r="D1350">
        <v>241</v>
      </c>
      <c r="E1350" t="s">
        <v>12</v>
      </c>
      <c r="F1350" s="1">
        <v>0.95138888888888884</v>
      </c>
      <c r="G1350">
        <v>242</v>
      </c>
      <c r="H1350" t="s">
        <v>10</v>
      </c>
      <c r="I1350" s="2">
        <v>43680</v>
      </c>
      <c r="J1350">
        <f>VALUE(I1350)</f>
        <v>43680</v>
      </c>
      <c r="K1350">
        <f>VALUE(C1350)</f>
        <v>0.89930555555555547</v>
      </c>
      <c r="L1350">
        <f>J1350+K1350</f>
        <v>43680.899305555555</v>
      </c>
      <c r="M1350" s="2">
        <v>43680</v>
      </c>
      <c r="N1350">
        <f>VALUE(M1350)</f>
        <v>43680</v>
      </c>
      <c r="O1350">
        <f>VALUE(F1350)</f>
        <v>0.95138888888888884</v>
      </c>
      <c r="P1350">
        <f>N1350+O1350</f>
        <v>43680.951388888891</v>
      </c>
      <c r="Q1350">
        <v>100</v>
      </c>
    </row>
    <row r="1351" spans="1:17" x14ac:dyDescent="0.25">
      <c r="A1351" t="s">
        <v>529</v>
      </c>
      <c r="B1351" t="s">
        <v>12</v>
      </c>
      <c r="C1351" s="1">
        <v>0.89930555555555547</v>
      </c>
      <c r="D1351">
        <v>252</v>
      </c>
      <c r="E1351" t="s">
        <v>12</v>
      </c>
      <c r="F1351" s="1">
        <v>0.95833333333333337</v>
      </c>
      <c r="G1351">
        <v>242</v>
      </c>
      <c r="H1351" t="s">
        <v>10</v>
      </c>
      <c r="I1351" s="2">
        <v>43680</v>
      </c>
      <c r="J1351">
        <f>VALUE(I1351)</f>
        <v>43680</v>
      </c>
      <c r="K1351">
        <f>VALUE(C1351)</f>
        <v>0.89930555555555547</v>
      </c>
      <c r="L1351">
        <f>J1351+K1351</f>
        <v>43680.899305555555</v>
      </c>
      <c r="M1351" s="2">
        <v>43680</v>
      </c>
      <c r="N1351">
        <f>VALUE(M1351)</f>
        <v>43680</v>
      </c>
      <c r="O1351">
        <f>VALUE(F1351)</f>
        <v>0.95833333333333337</v>
      </c>
      <c r="P1351">
        <f>N1351+O1351</f>
        <v>43680.958333333336</v>
      </c>
      <c r="Q1351">
        <v>690</v>
      </c>
    </row>
    <row r="1352" spans="1:17" x14ac:dyDescent="0.25">
      <c r="A1352" t="s">
        <v>530</v>
      </c>
      <c r="B1352" t="s">
        <v>12</v>
      </c>
      <c r="C1352" s="1">
        <v>0.90972222222222221</v>
      </c>
      <c r="D1352">
        <v>251</v>
      </c>
      <c r="E1352" t="s">
        <v>12</v>
      </c>
      <c r="F1352" s="1">
        <v>0.97916666666666663</v>
      </c>
      <c r="G1352">
        <v>242</v>
      </c>
      <c r="H1352" t="s">
        <v>10</v>
      </c>
      <c r="I1352" s="2">
        <v>43680</v>
      </c>
      <c r="J1352">
        <f>VALUE(I1352)</f>
        <v>43680</v>
      </c>
      <c r="K1352">
        <f>VALUE(C1352)</f>
        <v>0.90972222222222221</v>
      </c>
      <c r="L1352">
        <f>J1352+K1352</f>
        <v>43680.909722222219</v>
      </c>
      <c r="M1352" s="2">
        <v>43680</v>
      </c>
      <c r="N1352">
        <f>VALUE(M1352)</f>
        <v>43680</v>
      </c>
      <c r="O1352">
        <f>VALUE(F1352)</f>
        <v>0.97916666666666663</v>
      </c>
      <c r="P1352">
        <f>N1352+O1352</f>
        <v>43680.979166666664</v>
      </c>
      <c r="Q1352">
        <v>988</v>
      </c>
    </row>
    <row r="1353" spans="1:17" x14ac:dyDescent="0.25">
      <c r="A1353" t="s">
        <v>532</v>
      </c>
      <c r="B1353" t="s">
        <v>12</v>
      </c>
      <c r="C1353" s="1">
        <v>0.95486111111111116</v>
      </c>
      <c r="D1353">
        <v>242</v>
      </c>
      <c r="E1353" t="s">
        <v>35</v>
      </c>
      <c r="F1353" s="1">
        <v>6.5972222222222224E-2</v>
      </c>
      <c r="G1353">
        <v>244</v>
      </c>
      <c r="H1353" t="s">
        <v>10</v>
      </c>
      <c r="I1353" s="2">
        <v>43680</v>
      </c>
      <c r="J1353">
        <f>VALUE(I1353)</f>
        <v>43680</v>
      </c>
      <c r="K1353">
        <f>VALUE(C1353)</f>
        <v>0.95486111111111116</v>
      </c>
      <c r="L1353">
        <f>J1353+K1353</f>
        <v>43680.954861111109</v>
      </c>
      <c r="M1353" s="2">
        <v>43681</v>
      </c>
      <c r="N1353">
        <f>VALUE(M1353)</f>
        <v>43681</v>
      </c>
      <c r="O1353">
        <f>VALUE(F1353)</f>
        <v>6.5972222222222224E-2</v>
      </c>
      <c r="P1353">
        <f>N1353+O1353</f>
        <v>43681.065972222219</v>
      </c>
      <c r="Q1353">
        <v>999</v>
      </c>
    </row>
    <row r="1354" spans="1:17" x14ac:dyDescent="0.25">
      <c r="A1354" t="s">
        <v>34</v>
      </c>
      <c r="B1354" t="s">
        <v>35</v>
      </c>
      <c r="C1354" s="1">
        <v>0.14930555555555555</v>
      </c>
      <c r="D1354">
        <v>244</v>
      </c>
      <c r="E1354" t="s">
        <v>35</v>
      </c>
      <c r="F1354" s="1">
        <v>0.24652777777777779</v>
      </c>
      <c r="G1354">
        <v>242</v>
      </c>
      <c r="H1354" t="s">
        <v>10</v>
      </c>
      <c r="I1354" s="2">
        <v>43681</v>
      </c>
      <c r="J1354">
        <f>VALUE(I1354)</f>
        <v>43681</v>
      </c>
      <c r="K1354">
        <f>VALUE(C1354)</f>
        <v>0.14930555555555555</v>
      </c>
      <c r="L1354">
        <f>J1354+K1354</f>
        <v>43681.149305555555</v>
      </c>
      <c r="M1354" s="2">
        <v>43681</v>
      </c>
      <c r="N1354">
        <f>VALUE(M1354)</f>
        <v>43681</v>
      </c>
      <c r="O1354">
        <f>VALUE(F1354)</f>
        <v>0.24652777777777779</v>
      </c>
      <c r="P1354">
        <f>N1354+O1354</f>
        <v>43681.246527777781</v>
      </c>
      <c r="Q1354">
        <v>1000</v>
      </c>
    </row>
    <row r="1355" spans="1:17" x14ac:dyDescent="0.25">
      <c r="A1355" t="s">
        <v>40</v>
      </c>
      <c r="B1355" t="s">
        <v>35</v>
      </c>
      <c r="C1355" s="1">
        <v>0.25694444444444448</v>
      </c>
      <c r="D1355">
        <v>242</v>
      </c>
      <c r="E1355" t="s">
        <v>35</v>
      </c>
      <c r="F1355" s="1">
        <v>0.375</v>
      </c>
      <c r="G1355">
        <v>245</v>
      </c>
      <c r="H1355" t="s">
        <v>10</v>
      </c>
      <c r="I1355" s="2">
        <v>43681</v>
      </c>
      <c r="J1355">
        <f>VALUE(I1355)</f>
        <v>43681</v>
      </c>
      <c r="K1355">
        <f>VALUE(C1355)</f>
        <v>0.25694444444444448</v>
      </c>
      <c r="L1355">
        <f>J1355+K1355</f>
        <v>43681.256944444445</v>
      </c>
      <c r="M1355" s="2">
        <v>43681</v>
      </c>
      <c r="N1355">
        <f>VALUE(M1355)</f>
        <v>43681</v>
      </c>
      <c r="O1355">
        <f>VALUE(F1355)</f>
        <v>0.375</v>
      </c>
      <c r="P1355">
        <f>N1355+O1355</f>
        <v>43681.375</v>
      </c>
      <c r="Q1355">
        <v>89</v>
      </c>
    </row>
    <row r="1356" spans="1:17" x14ac:dyDescent="0.25">
      <c r="A1356" t="s">
        <v>45</v>
      </c>
      <c r="B1356" t="s">
        <v>35</v>
      </c>
      <c r="C1356" s="1">
        <v>0.2673611111111111</v>
      </c>
      <c r="D1356">
        <v>242</v>
      </c>
      <c r="E1356" t="s">
        <v>35</v>
      </c>
      <c r="F1356" s="1">
        <v>0.34375</v>
      </c>
      <c r="G1356">
        <v>246</v>
      </c>
      <c r="H1356" t="s">
        <v>10</v>
      </c>
      <c r="I1356" s="2">
        <v>43681</v>
      </c>
      <c r="J1356">
        <f>VALUE(I1356)</f>
        <v>43681</v>
      </c>
      <c r="K1356">
        <f>VALUE(C1356)</f>
        <v>0.2673611111111111</v>
      </c>
      <c r="L1356">
        <f>J1356+K1356</f>
        <v>43681.267361111109</v>
      </c>
      <c r="M1356" s="2">
        <v>43681</v>
      </c>
      <c r="N1356">
        <f>VALUE(M1356)</f>
        <v>43681</v>
      </c>
      <c r="O1356">
        <f>VALUE(F1356)</f>
        <v>0.34375</v>
      </c>
      <c r="P1356">
        <f>N1356+O1356</f>
        <v>43681.34375</v>
      </c>
      <c r="Q1356">
        <v>239</v>
      </c>
    </row>
    <row r="1357" spans="1:17" x14ac:dyDescent="0.25">
      <c r="A1357" t="s">
        <v>46</v>
      </c>
      <c r="B1357" t="s">
        <v>35</v>
      </c>
      <c r="C1357" s="1">
        <v>0.2673611111111111</v>
      </c>
      <c r="D1357">
        <v>242</v>
      </c>
      <c r="E1357" t="s">
        <v>35</v>
      </c>
      <c r="F1357" s="1">
        <v>0.31597222222222221</v>
      </c>
      <c r="G1357">
        <v>241</v>
      </c>
      <c r="H1357" t="s">
        <v>10</v>
      </c>
      <c r="I1357" s="2">
        <v>43681</v>
      </c>
      <c r="J1357">
        <f>VALUE(I1357)</f>
        <v>43681</v>
      </c>
      <c r="K1357">
        <f>VALUE(C1357)</f>
        <v>0.2673611111111111</v>
      </c>
      <c r="L1357">
        <f>J1357+K1357</f>
        <v>43681.267361111109</v>
      </c>
      <c r="M1357" s="2">
        <v>43681</v>
      </c>
      <c r="N1357">
        <f>VALUE(M1357)</f>
        <v>43681</v>
      </c>
      <c r="O1357">
        <f>VALUE(F1357)</f>
        <v>0.31597222222222221</v>
      </c>
      <c r="P1357">
        <f>N1357+O1357</f>
        <v>43681.315972222219</v>
      </c>
      <c r="Q1357">
        <v>411</v>
      </c>
    </row>
    <row r="1358" spans="1:17" x14ac:dyDescent="0.25">
      <c r="A1358" t="s">
        <v>47</v>
      </c>
      <c r="B1358" t="s">
        <v>35</v>
      </c>
      <c r="C1358" s="1">
        <v>0.2673611111111111</v>
      </c>
      <c r="D1358">
        <v>242</v>
      </c>
      <c r="E1358" t="s">
        <v>35</v>
      </c>
      <c r="F1358" s="1">
        <v>0.3125</v>
      </c>
      <c r="G1358">
        <v>241</v>
      </c>
      <c r="H1358" t="s">
        <v>10</v>
      </c>
      <c r="I1358" s="2">
        <v>43681</v>
      </c>
      <c r="J1358">
        <f>VALUE(I1358)</f>
        <v>43681</v>
      </c>
      <c r="K1358">
        <f>VALUE(C1358)</f>
        <v>0.2673611111111111</v>
      </c>
      <c r="L1358">
        <f>J1358+K1358</f>
        <v>43681.267361111109</v>
      </c>
      <c r="M1358" s="2">
        <v>43681</v>
      </c>
      <c r="N1358">
        <f>VALUE(M1358)</f>
        <v>43681</v>
      </c>
      <c r="O1358">
        <f>VALUE(F1358)</f>
        <v>0.3125</v>
      </c>
      <c r="P1358">
        <f>N1358+O1358</f>
        <v>43681.3125</v>
      </c>
      <c r="Q1358">
        <v>985</v>
      </c>
    </row>
    <row r="1359" spans="1:17" x14ac:dyDescent="0.25">
      <c r="A1359" t="s">
        <v>49</v>
      </c>
      <c r="B1359" t="s">
        <v>35</v>
      </c>
      <c r="C1359" s="1">
        <v>0.27777777777777779</v>
      </c>
      <c r="D1359">
        <v>242</v>
      </c>
      <c r="E1359" t="s">
        <v>35</v>
      </c>
      <c r="F1359" s="1">
        <v>0.3298611111111111</v>
      </c>
      <c r="G1359">
        <v>247</v>
      </c>
      <c r="H1359" t="s">
        <v>10</v>
      </c>
      <c r="I1359" s="2">
        <v>43681</v>
      </c>
      <c r="J1359">
        <f>VALUE(I1359)</f>
        <v>43681</v>
      </c>
      <c r="K1359">
        <f>VALUE(C1359)</f>
        <v>0.27777777777777779</v>
      </c>
      <c r="L1359">
        <f>J1359+K1359</f>
        <v>43681.277777777781</v>
      </c>
      <c r="M1359" s="2">
        <v>43681</v>
      </c>
      <c r="N1359">
        <f>VALUE(M1359)</f>
        <v>43681</v>
      </c>
      <c r="O1359">
        <f>VALUE(F1359)</f>
        <v>0.3298611111111111</v>
      </c>
      <c r="P1359">
        <f>N1359+O1359</f>
        <v>43681.329861111109</v>
      </c>
      <c r="Q1359">
        <v>293</v>
      </c>
    </row>
    <row r="1360" spans="1:17" x14ac:dyDescent="0.25">
      <c r="A1360" t="s">
        <v>50</v>
      </c>
      <c r="B1360" t="s">
        <v>35</v>
      </c>
      <c r="C1360" s="1">
        <v>0.27777777777777779</v>
      </c>
      <c r="D1360">
        <v>242</v>
      </c>
      <c r="E1360" t="s">
        <v>35</v>
      </c>
      <c r="F1360" s="1">
        <v>0.37847222222222227</v>
      </c>
      <c r="G1360">
        <v>244</v>
      </c>
      <c r="H1360" t="s">
        <v>10</v>
      </c>
      <c r="I1360" s="2">
        <v>43681</v>
      </c>
      <c r="J1360">
        <f>VALUE(I1360)</f>
        <v>43681</v>
      </c>
      <c r="K1360">
        <f>VALUE(C1360)</f>
        <v>0.27777777777777779</v>
      </c>
      <c r="L1360">
        <f>J1360+K1360</f>
        <v>43681.277777777781</v>
      </c>
      <c r="M1360" s="2">
        <v>43681</v>
      </c>
      <c r="N1360">
        <f>VALUE(M1360)</f>
        <v>43681</v>
      </c>
      <c r="O1360">
        <f>VALUE(F1360)</f>
        <v>0.37847222222222227</v>
      </c>
      <c r="P1360">
        <f>N1360+O1360</f>
        <v>43681.378472222219</v>
      </c>
      <c r="Q1360">
        <v>993</v>
      </c>
    </row>
    <row r="1361" spans="1:17" x14ac:dyDescent="0.25">
      <c r="A1361" t="s">
        <v>51</v>
      </c>
      <c r="B1361" t="s">
        <v>35</v>
      </c>
      <c r="C1361" s="1">
        <v>0.28125</v>
      </c>
      <c r="D1361">
        <v>242</v>
      </c>
      <c r="E1361" t="s">
        <v>35</v>
      </c>
      <c r="F1361" s="1">
        <v>0.35416666666666669</v>
      </c>
      <c r="G1361">
        <v>248</v>
      </c>
      <c r="H1361" t="s">
        <v>10</v>
      </c>
      <c r="I1361" s="2">
        <v>43681</v>
      </c>
      <c r="J1361">
        <f>VALUE(I1361)</f>
        <v>43681</v>
      </c>
      <c r="K1361">
        <f>VALUE(C1361)</f>
        <v>0.28125</v>
      </c>
      <c r="L1361">
        <f>J1361+K1361</f>
        <v>43681.28125</v>
      </c>
      <c r="M1361" s="2">
        <v>43681</v>
      </c>
      <c r="N1361">
        <f>VALUE(M1361)</f>
        <v>43681</v>
      </c>
      <c r="O1361">
        <f>VALUE(F1361)</f>
        <v>0.35416666666666669</v>
      </c>
      <c r="P1361">
        <f>N1361+O1361</f>
        <v>43681.354166666664</v>
      </c>
      <c r="Q1361">
        <v>619</v>
      </c>
    </row>
    <row r="1362" spans="1:17" x14ac:dyDescent="0.25">
      <c r="A1362" t="s">
        <v>52</v>
      </c>
      <c r="B1362" t="s">
        <v>35</v>
      </c>
      <c r="C1362" s="1">
        <v>0.28472222222222221</v>
      </c>
      <c r="D1362">
        <v>242</v>
      </c>
      <c r="E1362" t="s">
        <v>35</v>
      </c>
      <c r="F1362" s="1">
        <v>0.33680555555555558</v>
      </c>
      <c r="G1362">
        <v>249</v>
      </c>
      <c r="H1362" t="s">
        <v>10</v>
      </c>
      <c r="I1362" s="2">
        <v>43681</v>
      </c>
      <c r="J1362">
        <f>VALUE(I1362)</f>
        <v>43681</v>
      </c>
      <c r="K1362">
        <f>VALUE(C1362)</f>
        <v>0.28472222222222221</v>
      </c>
      <c r="L1362">
        <f>J1362+K1362</f>
        <v>43681.284722222219</v>
      </c>
      <c r="M1362" s="2">
        <v>43681</v>
      </c>
      <c r="N1362">
        <f>VALUE(M1362)</f>
        <v>43681</v>
      </c>
      <c r="O1362">
        <f>VALUE(F1362)</f>
        <v>0.33680555555555558</v>
      </c>
      <c r="P1362">
        <f>N1362+O1362</f>
        <v>43681.336805555555</v>
      </c>
      <c r="Q1362">
        <v>381</v>
      </c>
    </row>
    <row r="1363" spans="1:17" x14ac:dyDescent="0.25">
      <c r="A1363" t="s">
        <v>54</v>
      </c>
      <c r="B1363" t="s">
        <v>35</v>
      </c>
      <c r="C1363" s="1">
        <v>0.28819444444444448</v>
      </c>
      <c r="D1363">
        <v>242</v>
      </c>
      <c r="E1363" t="s">
        <v>35</v>
      </c>
      <c r="F1363" s="1">
        <v>0.3298611111111111</v>
      </c>
      <c r="G1363">
        <v>250</v>
      </c>
      <c r="H1363" t="s">
        <v>10</v>
      </c>
      <c r="I1363" s="2">
        <v>43681</v>
      </c>
      <c r="J1363">
        <f>VALUE(I1363)</f>
        <v>43681</v>
      </c>
      <c r="K1363">
        <f>VALUE(C1363)</f>
        <v>0.28819444444444448</v>
      </c>
      <c r="L1363">
        <f>J1363+K1363</f>
        <v>43681.288194444445</v>
      </c>
      <c r="M1363" s="2">
        <v>43681</v>
      </c>
      <c r="N1363">
        <f>VALUE(M1363)</f>
        <v>43681</v>
      </c>
      <c r="O1363">
        <f>VALUE(F1363)</f>
        <v>0.3298611111111111</v>
      </c>
      <c r="P1363">
        <f>N1363+O1363</f>
        <v>43681.329861111109</v>
      </c>
      <c r="Q1363">
        <v>393</v>
      </c>
    </row>
    <row r="1364" spans="1:17" x14ac:dyDescent="0.25">
      <c r="A1364" t="s">
        <v>55</v>
      </c>
      <c r="B1364" t="s">
        <v>35</v>
      </c>
      <c r="C1364" s="1">
        <v>0.29166666666666669</v>
      </c>
      <c r="D1364">
        <v>242</v>
      </c>
      <c r="E1364" t="s">
        <v>35</v>
      </c>
      <c r="F1364" s="1">
        <v>0.33680555555555558</v>
      </c>
      <c r="G1364">
        <v>241</v>
      </c>
      <c r="H1364" t="s">
        <v>10</v>
      </c>
      <c r="I1364" s="2">
        <v>43681</v>
      </c>
      <c r="J1364">
        <f>VALUE(I1364)</f>
        <v>43681</v>
      </c>
      <c r="K1364">
        <f>VALUE(C1364)</f>
        <v>0.29166666666666669</v>
      </c>
      <c r="L1364">
        <f>J1364+K1364</f>
        <v>43681.291666666664</v>
      </c>
      <c r="M1364" s="2">
        <v>43681</v>
      </c>
      <c r="N1364">
        <f>VALUE(M1364)</f>
        <v>43681</v>
      </c>
      <c r="O1364">
        <f>VALUE(F1364)</f>
        <v>0.33680555555555558</v>
      </c>
      <c r="P1364">
        <f>N1364+O1364</f>
        <v>43681.336805555555</v>
      </c>
      <c r="Q1364">
        <v>13</v>
      </c>
    </row>
    <row r="1365" spans="1:17" x14ac:dyDescent="0.25">
      <c r="A1365" t="s">
        <v>56</v>
      </c>
      <c r="B1365" t="s">
        <v>35</v>
      </c>
      <c r="C1365" s="1">
        <v>0.29166666666666669</v>
      </c>
      <c r="D1365">
        <v>242</v>
      </c>
      <c r="E1365" t="s">
        <v>35</v>
      </c>
      <c r="F1365" s="1">
        <v>0.35416666666666669</v>
      </c>
      <c r="G1365">
        <v>251</v>
      </c>
      <c r="H1365" t="s">
        <v>10</v>
      </c>
      <c r="I1365" s="2">
        <v>43681</v>
      </c>
      <c r="J1365">
        <f>VALUE(I1365)</f>
        <v>43681</v>
      </c>
      <c r="K1365">
        <f>VALUE(C1365)</f>
        <v>0.29166666666666669</v>
      </c>
      <c r="L1365">
        <f>J1365+K1365</f>
        <v>43681.291666666664</v>
      </c>
      <c r="M1365" s="2">
        <v>43681</v>
      </c>
      <c r="N1365">
        <f>VALUE(M1365)</f>
        <v>43681</v>
      </c>
      <c r="O1365">
        <f>VALUE(F1365)</f>
        <v>0.35416666666666669</v>
      </c>
      <c r="P1365">
        <f>N1365+O1365</f>
        <v>43681.354166666664</v>
      </c>
      <c r="Q1365">
        <v>51</v>
      </c>
    </row>
    <row r="1366" spans="1:17" x14ac:dyDescent="0.25">
      <c r="A1366" t="s">
        <v>57</v>
      </c>
      <c r="B1366" t="s">
        <v>35</v>
      </c>
      <c r="C1366" s="1">
        <v>0.29166666666666669</v>
      </c>
      <c r="D1366">
        <v>241</v>
      </c>
      <c r="E1366" t="s">
        <v>35</v>
      </c>
      <c r="F1366" s="1">
        <v>0.34027777777777773</v>
      </c>
      <c r="G1366">
        <v>242</v>
      </c>
      <c r="H1366" t="s">
        <v>10</v>
      </c>
      <c r="I1366" s="2">
        <v>43681</v>
      </c>
      <c r="J1366">
        <f>VALUE(I1366)</f>
        <v>43681</v>
      </c>
      <c r="K1366">
        <f>VALUE(C1366)</f>
        <v>0.29166666666666669</v>
      </c>
      <c r="L1366">
        <f>J1366+K1366</f>
        <v>43681.291666666664</v>
      </c>
      <c r="M1366" s="2">
        <v>43681</v>
      </c>
      <c r="N1366">
        <f>VALUE(M1366)</f>
        <v>43681</v>
      </c>
      <c r="O1366">
        <f>VALUE(F1366)</f>
        <v>0.34027777777777773</v>
      </c>
      <c r="P1366">
        <f>N1366+O1366</f>
        <v>43681.340277777781</v>
      </c>
      <c r="Q1366">
        <v>94</v>
      </c>
    </row>
    <row r="1367" spans="1:17" x14ac:dyDescent="0.25">
      <c r="A1367" t="s">
        <v>58</v>
      </c>
      <c r="B1367" t="s">
        <v>35</v>
      </c>
      <c r="C1367" s="1">
        <v>0.29166666666666669</v>
      </c>
      <c r="D1367">
        <v>246</v>
      </c>
      <c r="E1367" t="s">
        <v>35</v>
      </c>
      <c r="F1367" s="1">
        <v>0.3611111111111111</v>
      </c>
      <c r="G1367">
        <v>242</v>
      </c>
      <c r="H1367" t="s">
        <v>10</v>
      </c>
      <c r="I1367" s="2">
        <v>43681</v>
      </c>
      <c r="J1367">
        <f>VALUE(I1367)</f>
        <v>43681</v>
      </c>
      <c r="K1367">
        <f>VALUE(C1367)</f>
        <v>0.29166666666666669</v>
      </c>
      <c r="L1367">
        <f>J1367+K1367</f>
        <v>43681.291666666664</v>
      </c>
      <c r="M1367" s="2">
        <v>43681</v>
      </c>
      <c r="N1367">
        <f>VALUE(M1367)</f>
        <v>43681</v>
      </c>
      <c r="O1367">
        <f>VALUE(F1367)</f>
        <v>0.3611111111111111</v>
      </c>
      <c r="P1367">
        <f>N1367+O1367</f>
        <v>43681.361111111109</v>
      </c>
      <c r="Q1367">
        <v>240</v>
      </c>
    </row>
    <row r="1368" spans="1:17" x14ac:dyDescent="0.25">
      <c r="A1368" t="s">
        <v>59</v>
      </c>
      <c r="B1368" t="s">
        <v>35</v>
      </c>
      <c r="C1368" s="1">
        <v>0.29166666666666669</v>
      </c>
      <c r="D1368">
        <v>242</v>
      </c>
      <c r="E1368" t="s">
        <v>35</v>
      </c>
      <c r="F1368" s="1">
        <v>0.35069444444444442</v>
      </c>
      <c r="G1368">
        <v>252</v>
      </c>
      <c r="H1368" t="s">
        <v>10</v>
      </c>
      <c r="I1368" s="2">
        <v>43681</v>
      </c>
      <c r="J1368">
        <f>VALUE(I1368)</f>
        <v>43681</v>
      </c>
      <c r="K1368">
        <f>VALUE(C1368)</f>
        <v>0.29166666666666669</v>
      </c>
      <c r="L1368">
        <f>J1368+K1368</f>
        <v>43681.291666666664</v>
      </c>
      <c r="M1368" s="2">
        <v>43681</v>
      </c>
      <c r="N1368">
        <f>VALUE(M1368)</f>
        <v>43681</v>
      </c>
      <c r="O1368">
        <f>VALUE(F1368)</f>
        <v>0.35069444444444442</v>
      </c>
      <c r="P1368">
        <f>N1368+O1368</f>
        <v>43681.350694444445</v>
      </c>
      <c r="Q1368">
        <v>671</v>
      </c>
    </row>
    <row r="1369" spans="1:17" x14ac:dyDescent="0.25">
      <c r="A1369" t="s">
        <v>60</v>
      </c>
      <c r="B1369" t="s">
        <v>35</v>
      </c>
      <c r="C1369" s="1">
        <v>0.2951388888888889</v>
      </c>
      <c r="D1369">
        <v>244</v>
      </c>
      <c r="E1369" t="s">
        <v>35</v>
      </c>
      <c r="F1369" s="1">
        <v>0.3611111111111111</v>
      </c>
      <c r="G1369">
        <v>246</v>
      </c>
      <c r="H1369" t="s">
        <v>10</v>
      </c>
      <c r="I1369" s="2">
        <v>43681</v>
      </c>
      <c r="J1369">
        <f>VALUE(I1369)</f>
        <v>43681</v>
      </c>
      <c r="K1369">
        <f>VALUE(C1369)</f>
        <v>0.2951388888888889</v>
      </c>
      <c r="L1369">
        <f>J1369+K1369</f>
        <v>43681.295138888891</v>
      </c>
      <c r="M1369" s="2">
        <v>43681</v>
      </c>
      <c r="N1369">
        <f>VALUE(M1369)</f>
        <v>43681</v>
      </c>
      <c r="O1369">
        <f>VALUE(F1369)</f>
        <v>0.3611111111111111</v>
      </c>
      <c r="P1369">
        <f>N1369+O1369</f>
        <v>43681.361111111109</v>
      </c>
      <c r="Q1369">
        <v>1200</v>
      </c>
    </row>
    <row r="1370" spans="1:17" x14ac:dyDescent="0.25">
      <c r="A1370" t="s">
        <v>61</v>
      </c>
      <c r="B1370" t="s">
        <v>35</v>
      </c>
      <c r="C1370" s="1">
        <v>0.2951388888888889</v>
      </c>
      <c r="D1370">
        <v>247</v>
      </c>
      <c r="E1370" t="s">
        <v>35</v>
      </c>
      <c r="F1370" s="1">
        <v>0.34722222222222227</v>
      </c>
      <c r="G1370">
        <v>242</v>
      </c>
      <c r="H1370" t="s">
        <v>10</v>
      </c>
      <c r="I1370" s="2">
        <v>43681</v>
      </c>
      <c r="J1370">
        <f>VALUE(I1370)</f>
        <v>43681</v>
      </c>
      <c r="K1370">
        <f>VALUE(C1370)</f>
        <v>0.2951388888888889</v>
      </c>
      <c r="L1370">
        <f>J1370+K1370</f>
        <v>43681.295138888891</v>
      </c>
      <c r="M1370" s="2">
        <v>43681</v>
      </c>
      <c r="N1370">
        <f>VALUE(M1370)</f>
        <v>43681</v>
      </c>
      <c r="O1370">
        <f>VALUE(F1370)</f>
        <v>0.34722222222222227</v>
      </c>
      <c r="P1370">
        <f>N1370+O1370</f>
        <v>43681.347222222219</v>
      </c>
      <c r="Q1370">
        <v>292</v>
      </c>
    </row>
    <row r="1371" spans="1:17" x14ac:dyDescent="0.25">
      <c r="A1371" t="s">
        <v>62</v>
      </c>
      <c r="B1371" t="s">
        <v>35</v>
      </c>
      <c r="C1371" s="1">
        <v>0.2951388888888889</v>
      </c>
      <c r="D1371">
        <v>241</v>
      </c>
      <c r="E1371" t="s">
        <v>35</v>
      </c>
      <c r="F1371" s="1">
        <v>0.34722222222222227</v>
      </c>
      <c r="G1371">
        <v>242</v>
      </c>
      <c r="H1371" t="s">
        <v>10</v>
      </c>
      <c r="I1371" s="2">
        <v>43681</v>
      </c>
      <c r="J1371">
        <f>VALUE(I1371)</f>
        <v>43681</v>
      </c>
      <c r="K1371">
        <f>VALUE(C1371)</f>
        <v>0.2951388888888889</v>
      </c>
      <c r="L1371">
        <f>J1371+K1371</f>
        <v>43681.295138888891</v>
      </c>
      <c r="M1371" s="2">
        <v>43681</v>
      </c>
      <c r="N1371">
        <f>VALUE(M1371)</f>
        <v>43681</v>
      </c>
      <c r="O1371">
        <f>VALUE(F1371)</f>
        <v>0.34722222222222227</v>
      </c>
      <c r="P1371">
        <f>N1371+O1371</f>
        <v>43681.347222222219</v>
      </c>
      <c r="Q1371">
        <v>412</v>
      </c>
    </row>
    <row r="1372" spans="1:17" x14ac:dyDescent="0.25">
      <c r="A1372" t="s">
        <v>63</v>
      </c>
      <c r="B1372" t="s">
        <v>35</v>
      </c>
      <c r="C1372" s="1">
        <v>0.2951388888888889</v>
      </c>
      <c r="D1372">
        <v>241</v>
      </c>
      <c r="E1372" t="s">
        <v>35</v>
      </c>
      <c r="F1372" s="1">
        <v>0.34375</v>
      </c>
      <c r="G1372">
        <v>242</v>
      </c>
      <c r="H1372" t="s">
        <v>10</v>
      </c>
      <c r="I1372" s="2">
        <v>43681</v>
      </c>
      <c r="J1372">
        <f>VALUE(I1372)</f>
        <v>43681</v>
      </c>
      <c r="K1372">
        <f>VALUE(C1372)</f>
        <v>0.2951388888888889</v>
      </c>
      <c r="L1372">
        <f>J1372+K1372</f>
        <v>43681.295138888891</v>
      </c>
      <c r="M1372" s="2">
        <v>43681</v>
      </c>
      <c r="N1372">
        <f>VALUE(M1372)</f>
        <v>43681</v>
      </c>
      <c r="O1372">
        <f>VALUE(F1372)</f>
        <v>0.34375</v>
      </c>
      <c r="P1372">
        <f>N1372+O1372</f>
        <v>43681.34375</v>
      </c>
      <c r="Q1372">
        <v>986</v>
      </c>
    </row>
    <row r="1373" spans="1:17" x14ac:dyDescent="0.25">
      <c r="A1373" t="s">
        <v>64</v>
      </c>
      <c r="B1373" t="s">
        <v>35</v>
      </c>
      <c r="C1373" s="1">
        <v>0.2986111111111111</v>
      </c>
      <c r="D1373">
        <v>242</v>
      </c>
      <c r="E1373" t="s">
        <v>35</v>
      </c>
      <c r="F1373" s="1">
        <v>0.35069444444444442</v>
      </c>
      <c r="G1373">
        <v>241</v>
      </c>
      <c r="H1373" t="s">
        <v>10</v>
      </c>
      <c r="I1373" s="2">
        <v>43681</v>
      </c>
      <c r="J1373">
        <f>VALUE(I1373)</f>
        <v>43681</v>
      </c>
      <c r="K1373">
        <f>VALUE(C1373)</f>
        <v>0.2986111111111111</v>
      </c>
      <c r="L1373">
        <f>J1373+K1373</f>
        <v>43681.298611111109</v>
      </c>
      <c r="M1373" s="2">
        <v>43681</v>
      </c>
      <c r="N1373">
        <f>VALUE(M1373)</f>
        <v>43681</v>
      </c>
      <c r="O1373">
        <f>VALUE(F1373)</f>
        <v>0.35069444444444442</v>
      </c>
      <c r="P1373">
        <f>N1373+O1373</f>
        <v>43681.350694444445</v>
      </c>
      <c r="Q1373">
        <v>93</v>
      </c>
    </row>
    <row r="1374" spans="1:17" x14ac:dyDescent="0.25">
      <c r="A1374" t="s">
        <v>65</v>
      </c>
      <c r="B1374" t="s">
        <v>35</v>
      </c>
      <c r="C1374" s="1">
        <v>0.2986111111111111</v>
      </c>
      <c r="D1374">
        <v>242</v>
      </c>
      <c r="E1374" t="s">
        <v>35</v>
      </c>
      <c r="F1374" s="1">
        <v>0.3576388888888889</v>
      </c>
      <c r="G1374">
        <v>253</v>
      </c>
      <c r="H1374" t="s">
        <v>10</v>
      </c>
      <c r="I1374" s="2">
        <v>43681</v>
      </c>
      <c r="J1374">
        <f>VALUE(I1374)</f>
        <v>43681</v>
      </c>
      <c r="K1374">
        <f>VALUE(C1374)</f>
        <v>0.2986111111111111</v>
      </c>
      <c r="L1374">
        <f>J1374+K1374</f>
        <v>43681.298611111109</v>
      </c>
      <c r="M1374" s="2">
        <v>43681</v>
      </c>
      <c r="N1374">
        <f>VALUE(M1374)</f>
        <v>43681</v>
      </c>
      <c r="O1374">
        <f>VALUE(F1374)</f>
        <v>0.3576388888888889</v>
      </c>
      <c r="P1374">
        <f>N1374+O1374</f>
        <v>43681.357638888891</v>
      </c>
      <c r="Q1374">
        <v>583</v>
      </c>
    </row>
    <row r="1375" spans="1:17" x14ac:dyDescent="0.25">
      <c r="A1375" t="s">
        <v>66</v>
      </c>
      <c r="B1375" t="s">
        <v>35</v>
      </c>
      <c r="C1375" s="1">
        <v>0.2986111111111111</v>
      </c>
      <c r="D1375">
        <v>255</v>
      </c>
      <c r="E1375" t="s">
        <v>35</v>
      </c>
      <c r="F1375" s="1">
        <v>0.34375</v>
      </c>
      <c r="G1375">
        <v>242</v>
      </c>
      <c r="H1375" t="s">
        <v>10</v>
      </c>
      <c r="I1375" s="2">
        <v>43681</v>
      </c>
      <c r="J1375">
        <f>VALUE(I1375)</f>
        <v>43681</v>
      </c>
      <c r="K1375">
        <f>VALUE(C1375)</f>
        <v>0.2986111111111111</v>
      </c>
      <c r="L1375">
        <f>J1375+K1375</f>
        <v>43681.298611111109</v>
      </c>
      <c r="M1375" s="2">
        <v>43681</v>
      </c>
      <c r="N1375">
        <f>VALUE(M1375)</f>
        <v>43681</v>
      </c>
      <c r="O1375">
        <f>VALUE(F1375)</f>
        <v>0.34375</v>
      </c>
      <c r="P1375">
        <f>N1375+O1375</f>
        <v>43681.34375</v>
      </c>
      <c r="Q1375">
        <v>312</v>
      </c>
    </row>
    <row r="1376" spans="1:17" x14ac:dyDescent="0.25">
      <c r="A1376" t="s">
        <v>67</v>
      </c>
      <c r="B1376" t="s">
        <v>35</v>
      </c>
      <c r="C1376" s="1">
        <v>0.2986111111111111</v>
      </c>
      <c r="D1376">
        <v>250</v>
      </c>
      <c r="E1376" t="s">
        <v>35</v>
      </c>
      <c r="F1376" s="1">
        <v>0.34375</v>
      </c>
      <c r="G1376">
        <v>242</v>
      </c>
      <c r="H1376" t="s">
        <v>10</v>
      </c>
      <c r="I1376" s="2">
        <v>43681</v>
      </c>
      <c r="J1376">
        <f>VALUE(I1376)</f>
        <v>43681</v>
      </c>
      <c r="K1376">
        <f>VALUE(C1376)</f>
        <v>0.2986111111111111</v>
      </c>
      <c r="L1376">
        <f>J1376+K1376</f>
        <v>43681.298611111109</v>
      </c>
      <c r="M1376" s="2">
        <v>43681</v>
      </c>
      <c r="N1376">
        <f>VALUE(M1376)</f>
        <v>43681</v>
      </c>
      <c r="O1376">
        <f>VALUE(F1376)</f>
        <v>0.34375</v>
      </c>
      <c r="P1376">
        <f>N1376+O1376</f>
        <v>43681.34375</v>
      </c>
      <c r="Q1376">
        <v>394</v>
      </c>
    </row>
    <row r="1377" spans="1:17" x14ac:dyDescent="0.25">
      <c r="A1377" t="s">
        <v>68</v>
      </c>
      <c r="B1377" t="s">
        <v>35</v>
      </c>
      <c r="C1377" s="1">
        <v>0.2986111111111111</v>
      </c>
      <c r="D1377">
        <v>254</v>
      </c>
      <c r="E1377" t="s">
        <v>35</v>
      </c>
      <c r="F1377" s="1">
        <v>0.35069444444444442</v>
      </c>
      <c r="G1377">
        <v>242</v>
      </c>
      <c r="H1377" t="s">
        <v>10</v>
      </c>
      <c r="I1377" s="2">
        <v>43681</v>
      </c>
      <c r="J1377">
        <f>VALUE(I1377)</f>
        <v>43681</v>
      </c>
      <c r="K1377">
        <f>VALUE(C1377)</f>
        <v>0.2986111111111111</v>
      </c>
      <c r="L1377">
        <f>J1377+K1377</f>
        <v>43681.298611111109</v>
      </c>
      <c r="M1377" s="2">
        <v>43681</v>
      </c>
      <c r="N1377">
        <f>VALUE(M1377)</f>
        <v>43681</v>
      </c>
      <c r="O1377">
        <f>VALUE(F1377)</f>
        <v>0.35069444444444442</v>
      </c>
      <c r="P1377">
        <f>N1377+O1377</f>
        <v>43681.350694444445</v>
      </c>
      <c r="Q1377">
        <v>652</v>
      </c>
    </row>
    <row r="1378" spans="1:17" x14ac:dyDescent="0.25">
      <c r="A1378" t="s">
        <v>69</v>
      </c>
      <c r="B1378" t="s">
        <v>35</v>
      </c>
      <c r="C1378" s="1">
        <v>0.2986111111111111</v>
      </c>
      <c r="D1378">
        <v>241</v>
      </c>
      <c r="E1378" t="s">
        <v>35</v>
      </c>
      <c r="F1378" s="1">
        <v>0.34722222222222227</v>
      </c>
      <c r="G1378">
        <v>248</v>
      </c>
      <c r="H1378" t="s">
        <v>10</v>
      </c>
      <c r="I1378" s="2">
        <v>43681</v>
      </c>
      <c r="J1378">
        <f>VALUE(I1378)</f>
        <v>43681</v>
      </c>
      <c r="K1378">
        <f>VALUE(C1378)</f>
        <v>0.2986111111111111</v>
      </c>
      <c r="L1378">
        <f>J1378+K1378</f>
        <v>43681.298611111109</v>
      </c>
      <c r="M1378" s="2">
        <v>43681</v>
      </c>
      <c r="N1378">
        <f>VALUE(M1378)</f>
        <v>43681</v>
      </c>
      <c r="O1378">
        <f>VALUE(F1378)</f>
        <v>0.34722222222222227</v>
      </c>
      <c r="P1378">
        <f>N1378+O1378</f>
        <v>43681.347222222219</v>
      </c>
      <c r="Q1378">
        <v>541</v>
      </c>
    </row>
    <row r="1379" spans="1:17" x14ac:dyDescent="0.25">
      <c r="A1379" t="s">
        <v>70</v>
      </c>
      <c r="B1379" t="s">
        <v>35</v>
      </c>
      <c r="C1379" s="1">
        <v>0.30555555555555552</v>
      </c>
      <c r="D1379">
        <v>249</v>
      </c>
      <c r="E1379" t="s">
        <v>35</v>
      </c>
      <c r="F1379" s="1">
        <v>0.3611111111111111</v>
      </c>
      <c r="G1379">
        <v>242</v>
      </c>
      <c r="H1379" t="s">
        <v>10</v>
      </c>
      <c r="I1379" s="2">
        <v>43681</v>
      </c>
      <c r="J1379">
        <f>VALUE(I1379)</f>
        <v>43681</v>
      </c>
      <c r="K1379">
        <f>VALUE(C1379)</f>
        <v>0.30555555555555552</v>
      </c>
      <c r="L1379">
        <f>J1379+K1379</f>
        <v>43681.305555555555</v>
      </c>
      <c r="M1379" s="2">
        <v>43681</v>
      </c>
      <c r="N1379">
        <f>VALUE(M1379)</f>
        <v>43681</v>
      </c>
      <c r="O1379">
        <f>VALUE(F1379)</f>
        <v>0.3611111111111111</v>
      </c>
      <c r="P1379">
        <f>N1379+O1379</f>
        <v>43681.361111111109</v>
      </c>
      <c r="Q1379">
        <v>382</v>
      </c>
    </row>
    <row r="1380" spans="1:17" x14ac:dyDescent="0.25">
      <c r="A1380" t="s">
        <v>71</v>
      </c>
      <c r="B1380" t="s">
        <v>35</v>
      </c>
      <c r="C1380" s="1">
        <v>0.30902777777777779</v>
      </c>
      <c r="D1380">
        <v>242</v>
      </c>
      <c r="E1380" t="s">
        <v>35</v>
      </c>
      <c r="F1380" s="1">
        <v>0.38541666666666669</v>
      </c>
      <c r="G1380">
        <v>246</v>
      </c>
      <c r="H1380" t="s">
        <v>10</v>
      </c>
      <c r="I1380" s="2">
        <v>43681</v>
      </c>
      <c r="J1380">
        <f>VALUE(I1380)</f>
        <v>43681</v>
      </c>
      <c r="K1380">
        <f>VALUE(C1380)</f>
        <v>0.30902777777777779</v>
      </c>
      <c r="L1380">
        <f>J1380+K1380</f>
        <v>43681.309027777781</v>
      </c>
      <c r="M1380" s="2">
        <v>43681</v>
      </c>
      <c r="N1380">
        <f>VALUE(M1380)</f>
        <v>43681</v>
      </c>
      <c r="O1380">
        <f>VALUE(F1380)</f>
        <v>0.38541666666666669</v>
      </c>
      <c r="P1380">
        <f>N1380+O1380</f>
        <v>43681.385416666664</v>
      </c>
      <c r="Q1380">
        <v>241</v>
      </c>
    </row>
    <row r="1381" spans="1:17" x14ac:dyDescent="0.25">
      <c r="A1381" t="s">
        <v>72</v>
      </c>
      <c r="B1381" t="s">
        <v>35</v>
      </c>
      <c r="C1381" s="1">
        <v>0.30902777777777779</v>
      </c>
      <c r="D1381">
        <v>242</v>
      </c>
      <c r="E1381" t="s">
        <v>35</v>
      </c>
      <c r="F1381" s="1">
        <v>0.3611111111111111</v>
      </c>
      <c r="G1381">
        <v>254</v>
      </c>
      <c r="H1381" t="s">
        <v>10</v>
      </c>
      <c r="I1381" s="2">
        <v>43681</v>
      </c>
      <c r="J1381">
        <f>VALUE(I1381)</f>
        <v>43681</v>
      </c>
      <c r="K1381">
        <f>VALUE(C1381)</f>
        <v>0.30902777777777779</v>
      </c>
      <c r="L1381">
        <f>J1381+K1381</f>
        <v>43681.309027777781</v>
      </c>
      <c r="M1381" s="2">
        <v>43681</v>
      </c>
      <c r="N1381">
        <f>VALUE(M1381)</f>
        <v>43681</v>
      </c>
      <c r="O1381">
        <f>VALUE(F1381)</f>
        <v>0.3611111111111111</v>
      </c>
      <c r="P1381">
        <f>N1381+O1381</f>
        <v>43681.361111111109</v>
      </c>
      <c r="Q1381">
        <v>651</v>
      </c>
    </row>
    <row r="1382" spans="1:17" x14ac:dyDescent="0.25">
      <c r="A1382" t="s">
        <v>73</v>
      </c>
      <c r="B1382" t="s">
        <v>35</v>
      </c>
      <c r="C1382" s="1">
        <v>0.30902777777777779</v>
      </c>
      <c r="D1382">
        <v>253</v>
      </c>
      <c r="E1382" t="s">
        <v>35</v>
      </c>
      <c r="F1382" s="1">
        <v>0.37152777777777773</v>
      </c>
      <c r="G1382">
        <v>242</v>
      </c>
      <c r="H1382" t="s">
        <v>10</v>
      </c>
      <c r="I1382" s="2">
        <v>43681</v>
      </c>
      <c r="J1382">
        <f>VALUE(I1382)</f>
        <v>43681</v>
      </c>
      <c r="K1382">
        <f>VALUE(C1382)</f>
        <v>0.30902777777777779</v>
      </c>
      <c r="L1382">
        <f>J1382+K1382</f>
        <v>43681.309027777781</v>
      </c>
      <c r="M1382" s="2">
        <v>43681</v>
      </c>
      <c r="N1382">
        <f>VALUE(M1382)</f>
        <v>43681</v>
      </c>
      <c r="O1382">
        <f>VALUE(F1382)</f>
        <v>0.37152777777777773</v>
      </c>
      <c r="P1382">
        <f>N1382+O1382</f>
        <v>43681.371527777781</v>
      </c>
      <c r="Q1382">
        <v>582</v>
      </c>
    </row>
    <row r="1383" spans="1:17" x14ac:dyDescent="0.25">
      <c r="A1383" t="s">
        <v>74</v>
      </c>
      <c r="B1383" t="s">
        <v>35</v>
      </c>
      <c r="C1383" s="1">
        <v>0.30902777777777779</v>
      </c>
      <c r="D1383">
        <v>242</v>
      </c>
      <c r="E1383" t="s">
        <v>35</v>
      </c>
      <c r="F1383" s="1">
        <v>0.38541666666666669</v>
      </c>
      <c r="G1383">
        <v>256</v>
      </c>
      <c r="H1383" t="s">
        <v>10</v>
      </c>
      <c r="I1383" s="2">
        <v>43681</v>
      </c>
      <c r="J1383">
        <f>VALUE(I1383)</f>
        <v>43681</v>
      </c>
      <c r="K1383">
        <f>VALUE(C1383)</f>
        <v>0.30902777777777779</v>
      </c>
      <c r="L1383">
        <f>J1383+K1383</f>
        <v>43681.309027777781</v>
      </c>
      <c r="M1383" s="2">
        <v>43681</v>
      </c>
      <c r="N1383">
        <f>VALUE(M1383)</f>
        <v>43681</v>
      </c>
      <c r="O1383">
        <f>VALUE(F1383)</f>
        <v>0.38541666666666669</v>
      </c>
      <c r="P1383">
        <f>N1383+O1383</f>
        <v>43681.385416666664</v>
      </c>
      <c r="Q1383">
        <v>451</v>
      </c>
    </row>
    <row r="1384" spans="1:17" x14ac:dyDescent="0.25">
      <c r="A1384" t="s">
        <v>75</v>
      </c>
      <c r="B1384" t="s">
        <v>35</v>
      </c>
      <c r="C1384" s="1">
        <v>0.3125</v>
      </c>
      <c r="D1384">
        <v>246</v>
      </c>
      <c r="E1384" t="s">
        <v>35</v>
      </c>
      <c r="F1384" s="1">
        <v>0.36458333333333331</v>
      </c>
      <c r="G1384">
        <v>257</v>
      </c>
      <c r="H1384" t="s">
        <v>10</v>
      </c>
      <c r="I1384" s="2">
        <v>43681</v>
      </c>
      <c r="J1384">
        <f>VALUE(I1384)</f>
        <v>43681</v>
      </c>
      <c r="K1384">
        <f>VALUE(C1384)</f>
        <v>0.3125</v>
      </c>
      <c r="L1384">
        <f>J1384+K1384</f>
        <v>43681.3125</v>
      </c>
      <c r="M1384" s="2">
        <v>43681</v>
      </c>
      <c r="N1384">
        <f>VALUE(M1384)</f>
        <v>43681</v>
      </c>
      <c r="O1384">
        <f>VALUE(F1384)</f>
        <v>0.36458333333333331</v>
      </c>
      <c r="P1384">
        <f>N1384+O1384</f>
        <v>43681.364583333336</v>
      </c>
      <c r="Q1384">
        <v>432</v>
      </c>
    </row>
    <row r="1385" spans="1:17" x14ac:dyDescent="0.25">
      <c r="A1385" t="s">
        <v>76</v>
      </c>
      <c r="B1385" t="s">
        <v>35</v>
      </c>
      <c r="C1385" s="1">
        <v>0.3125</v>
      </c>
      <c r="D1385">
        <v>242</v>
      </c>
      <c r="E1385" t="s">
        <v>35</v>
      </c>
      <c r="F1385" s="1">
        <v>0.35069444444444442</v>
      </c>
      <c r="G1385">
        <v>258</v>
      </c>
      <c r="H1385" t="s">
        <v>10</v>
      </c>
      <c r="I1385" s="2">
        <v>43681</v>
      </c>
      <c r="J1385">
        <f>VALUE(I1385)</f>
        <v>43681</v>
      </c>
      <c r="K1385">
        <f>VALUE(C1385)</f>
        <v>0.3125</v>
      </c>
      <c r="L1385">
        <f>J1385+K1385</f>
        <v>43681.3125</v>
      </c>
      <c r="M1385" s="2">
        <v>43681</v>
      </c>
      <c r="N1385">
        <f>VALUE(M1385)</f>
        <v>43681</v>
      </c>
      <c r="O1385">
        <f>VALUE(F1385)</f>
        <v>0.35069444444444442</v>
      </c>
      <c r="P1385">
        <f>N1385+O1385</f>
        <v>43681.350694444445</v>
      </c>
      <c r="Q1385">
        <v>1891</v>
      </c>
    </row>
    <row r="1386" spans="1:17" x14ac:dyDescent="0.25">
      <c r="A1386" t="s">
        <v>77</v>
      </c>
      <c r="B1386" t="s">
        <v>35</v>
      </c>
      <c r="C1386" s="1">
        <v>0.3125</v>
      </c>
      <c r="D1386">
        <v>241</v>
      </c>
      <c r="E1386" t="s">
        <v>35</v>
      </c>
      <c r="F1386" s="1">
        <v>0.36458333333333331</v>
      </c>
      <c r="G1386">
        <v>242</v>
      </c>
      <c r="H1386" t="s">
        <v>10</v>
      </c>
      <c r="I1386" s="2">
        <v>43681</v>
      </c>
      <c r="J1386">
        <f>VALUE(I1386)</f>
        <v>43681</v>
      </c>
      <c r="K1386">
        <f>VALUE(C1386)</f>
        <v>0.3125</v>
      </c>
      <c r="L1386">
        <f>J1386+K1386</f>
        <v>43681.3125</v>
      </c>
      <c r="M1386" s="2">
        <v>43681</v>
      </c>
      <c r="N1386">
        <f>VALUE(M1386)</f>
        <v>43681</v>
      </c>
      <c r="O1386">
        <f>VALUE(F1386)</f>
        <v>0.36458333333333331</v>
      </c>
      <c r="P1386">
        <f>N1386+O1386</f>
        <v>43681.364583333336</v>
      </c>
      <c r="Q1386">
        <v>14</v>
      </c>
    </row>
    <row r="1387" spans="1:17" x14ac:dyDescent="0.25">
      <c r="A1387" t="s">
        <v>78</v>
      </c>
      <c r="B1387" t="s">
        <v>35</v>
      </c>
      <c r="C1387" s="1">
        <v>0.3125</v>
      </c>
      <c r="D1387">
        <v>251</v>
      </c>
      <c r="E1387" t="s">
        <v>35</v>
      </c>
      <c r="F1387" s="1">
        <v>0.37847222222222227</v>
      </c>
      <c r="G1387">
        <v>242</v>
      </c>
      <c r="H1387" t="s">
        <v>10</v>
      </c>
      <c r="I1387" s="2">
        <v>43681</v>
      </c>
      <c r="J1387">
        <f>VALUE(I1387)</f>
        <v>43681</v>
      </c>
      <c r="K1387">
        <f>VALUE(C1387)</f>
        <v>0.3125</v>
      </c>
      <c r="L1387">
        <f>J1387+K1387</f>
        <v>43681.3125</v>
      </c>
      <c r="M1387" s="2">
        <v>43681</v>
      </c>
      <c r="N1387">
        <f>VALUE(M1387)</f>
        <v>43681</v>
      </c>
      <c r="O1387">
        <f>VALUE(F1387)</f>
        <v>0.37847222222222227</v>
      </c>
      <c r="P1387">
        <f>N1387+O1387</f>
        <v>43681.378472222219</v>
      </c>
      <c r="Q1387">
        <v>50</v>
      </c>
    </row>
    <row r="1388" spans="1:17" x14ac:dyDescent="0.25">
      <c r="A1388" t="s">
        <v>79</v>
      </c>
      <c r="B1388" t="s">
        <v>35</v>
      </c>
      <c r="C1388" s="1">
        <v>0.3125</v>
      </c>
      <c r="D1388">
        <v>259</v>
      </c>
      <c r="E1388" t="s">
        <v>35</v>
      </c>
      <c r="F1388" s="1">
        <v>0.3576388888888889</v>
      </c>
      <c r="G1388">
        <v>242</v>
      </c>
      <c r="H1388" t="s">
        <v>10</v>
      </c>
      <c r="I1388" s="2">
        <v>43681</v>
      </c>
      <c r="J1388">
        <f>VALUE(I1388)</f>
        <v>43681</v>
      </c>
      <c r="K1388">
        <f>VALUE(C1388)</f>
        <v>0.3125</v>
      </c>
      <c r="L1388">
        <f>J1388+K1388</f>
        <v>43681.3125</v>
      </c>
      <c r="M1388" s="2">
        <v>43681</v>
      </c>
      <c r="N1388">
        <f>VALUE(M1388)</f>
        <v>43681</v>
      </c>
      <c r="O1388">
        <f>VALUE(F1388)</f>
        <v>0.3576388888888889</v>
      </c>
      <c r="P1388">
        <f>N1388+O1388</f>
        <v>43681.357638888891</v>
      </c>
      <c r="Q1388">
        <v>402</v>
      </c>
    </row>
    <row r="1389" spans="1:17" x14ac:dyDescent="0.25">
      <c r="A1389" t="s">
        <v>80</v>
      </c>
      <c r="B1389" t="s">
        <v>35</v>
      </c>
      <c r="C1389" s="1">
        <v>0.31597222222222221</v>
      </c>
      <c r="D1389">
        <v>260</v>
      </c>
      <c r="E1389" t="s">
        <v>35</v>
      </c>
      <c r="F1389" s="1">
        <v>0.3611111111111111</v>
      </c>
      <c r="G1389">
        <v>241</v>
      </c>
      <c r="H1389" t="s">
        <v>10</v>
      </c>
      <c r="I1389" s="2">
        <v>43681</v>
      </c>
      <c r="J1389">
        <f>VALUE(I1389)</f>
        <v>43681</v>
      </c>
      <c r="K1389">
        <f>VALUE(C1389)</f>
        <v>0.31597222222222221</v>
      </c>
      <c r="L1389">
        <f>J1389+K1389</f>
        <v>43681.315972222219</v>
      </c>
      <c r="M1389" s="2">
        <v>43681</v>
      </c>
      <c r="N1389">
        <f>VALUE(M1389)</f>
        <v>43681</v>
      </c>
      <c r="O1389">
        <f>VALUE(F1389)</f>
        <v>0.3611111111111111</v>
      </c>
      <c r="P1389">
        <f>N1389+O1389</f>
        <v>43681.361111111109</v>
      </c>
      <c r="Q1389">
        <v>522</v>
      </c>
    </row>
    <row r="1390" spans="1:17" x14ac:dyDescent="0.25">
      <c r="A1390" t="s">
        <v>82</v>
      </c>
      <c r="B1390" t="s">
        <v>35</v>
      </c>
      <c r="C1390" s="1">
        <v>0.31597222222222221</v>
      </c>
      <c r="D1390">
        <v>242</v>
      </c>
      <c r="E1390" t="s">
        <v>35</v>
      </c>
      <c r="F1390" s="1">
        <v>0.4201388888888889</v>
      </c>
      <c r="G1390">
        <v>244</v>
      </c>
      <c r="H1390" t="s">
        <v>10</v>
      </c>
      <c r="I1390" s="2">
        <v>43681</v>
      </c>
      <c r="J1390">
        <f>VALUE(I1390)</f>
        <v>43681</v>
      </c>
      <c r="K1390">
        <f>VALUE(C1390)</f>
        <v>0.31597222222222221</v>
      </c>
      <c r="L1390">
        <f>J1390+K1390</f>
        <v>43681.315972222219</v>
      </c>
      <c r="M1390" s="2">
        <v>43681</v>
      </c>
      <c r="N1390">
        <f>VALUE(M1390)</f>
        <v>43681</v>
      </c>
      <c r="O1390">
        <f>VALUE(F1390)</f>
        <v>0.4201388888888889</v>
      </c>
      <c r="P1390">
        <f>N1390+O1390</f>
        <v>43681.420138888891</v>
      </c>
      <c r="Q1390">
        <v>463</v>
      </c>
    </row>
    <row r="1391" spans="1:17" x14ac:dyDescent="0.25">
      <c r="A1391" t="s">
        <v>84</v>
      </c>
      <c r="B1391" t="s">
        <v>35</v>
      </c>
      <c r="C1391" s="1">
        <v>0.31597222222222221</v>
      </c>
      <c r="D1391">
        <v>262</v>
      </c>
      <c r="E1391" t="s">
        <v>35</v>
      </c>
      <c r="F1391" s="1">
        <v>0.37152777777777773</v>
      </c>
      <c r="G1391">
        <v>242</v>
      </c>
      <c r="H1391" t="s">
        <v>10</v>
      </c>
      <c r="I1391" s="2">
        <v>43681</v>
      </c>
      <c r="J1391">
        <f>VALUE(I1391)</f>
        <v>43681</v>
      </c>
      <c r="K1391">
        <f>VALUE(C1391)</f>
        <v>0.31597222222222221</v>
      </c>
      <c r="L1391">
        <f>J1391+K1391</f>
        <v>43681.315972222219</v>
      </c>
      <c r="M1391" s="2">
        <v>43681</v>
      </c>
      <c r="N1391">
        <f>VALUE(M1391)</f>
        <v>43681</v>
      </c>
      <c r="O1391">
        <f>VALUE(F1391)</f>
        <v>0.37152777777777773</v>
      </c>
      <c r="P1391">
        <f>N1391+O1391</f>
        <v>43681.371527777781</v>
      </c>
      <c r="Q1391">
        <v>532</v>
      </c>
    </row>
    <row r="1392" spans="1:17" x14ac:dyDescent="0.25">
      <c r="A1392" t="s">
        <v>85</v>
      </c>
      <c r="B1392" t="s">
        <v>35</v>
      </c>
      <c r="C1392" s="1">
        <v>0.31597222222222221</v>
      </c>
      <c r="D1392">
        <v>263</v>
      </c>
      <c r="E1392" t="s">
        <v>35</v>
      </c>
      <c r="F1392" s="1">
        <v>0.37152777777777773</v>
      </c>
      <c r="G1392">
        <v>242</v>
      </c>
      <c r="H1392" t="s">
        <v>10</v>
      </c>
      <c r="I1392" s="2">
        <v>43681</v>
      </c>
      <c r="J1392">
        <f>VALUE(I1392)</f>
        <v>43681</v>
      </c>
      <c r="K1392">
        <f>VALUE(C1392)</f>
        <v>0.31597222222222221</v>
      </c>
      <c r="L1392">
        <f>J1392+K1392</f>
        <v>43681.315972222219</v>
      </c>
      <c r="M1392" s="2">
        <v>43681</v>
      </c>
      <c r="N1392">
        <f>VALUE(M1392)</f>
        <v>43681</v>
      </c>
      <c r="O1392">
        <f>VALUE(F1392)</f>
        <v>0.37152777777777773</v>
      </c>
      <c r="P1392">
        <f>N1392+O1392</f>
        <v>43681.371527777781</v>
      </c>
      <c r="Q1392">
        <v>562</v>
      </c>
    </row>
    <row r="1393" spans="1:17" x14ac:dyDescent="0.25">
      <c r="A1393" t="s">
        <v>86</v>
      </c>
      <c r="B1393" t="s">
        <v>35</v>
      </c>
      <c r="C1393" s="1">
        <v>0.31597222222222221</v>
      </c>
      <c r="D1393">
        <v>264</v>
      </c>
      <c r="E1393" t="s">
        <v>35</v>
      </c>
      <c r="F1393" s="1">
        <v>0.38194444444444442</v>
      </c>
      <c r="G1393">
        <v>242</v>
      </c>
      <c r="H1393" t="s">
        <v>10</v>
      </c>
      <c r="I1393" s="2">
        <v>43681</v>
      </c>
      <c r="J1393">
        <f>VALUE(I1393)</f>
        <v>43681</v>
      </c>
      <c r="K1393">
        <f>VALUE(C1393)</f>
        <v>0.31597222222222221</v>
      </c>
      <c r="L1393">
        <f>J1393+K1393</f>
        <v>43681.315972222219</v>
      </c>
      <c r="M1393" s="2">
        <v>43681</v>
      </c>
      <c r="N1393">
        <f>VALUE(M1393)</f>
        <v>43681</v>
      </c>
      <c r="O1393">
        <f>VALUE(F1393)</f>
        <v>0.38194444444444442</v>
      </c>
      <c r="P1393">
        <f>N1393+O1393</f>
        <v>43681.381944444445</v>
      </c>
      <c r="Q1393">
        <v>632</v>
      </c>
    </row>
    <row r="1394" spans="1:17" x14ac:dyDescent="0.25">
      <c r="A1394" t="s">
        <v>87</v>
      </c>
      <c r="B1394" t="s">
        <v>35</v>
      </c>
      <c r="C1394" s="1">
        <v>0.31597222222222221</v>
      </c>
      <c r="D1394">
        <v>252</v>
      </c>
      <c r="E1394" t="s">
        <v>35</v>
      </c>
      <c r="F1394" s="1">
        <v>0.375</v>
      </c>
      <c r="G1394">
        <v>242</v>
      </c>
      <c r="H1394" t="s">
        <v>10</v>
      </c>
      <c r="I1394" s="2">
        <v>43681</v>
      </c>
      <c r="J1394">
        <f>VALUE(I1394)</f>
        <v>43681</v>
      </c>
      <c r="K1394">
        <f>VALUE(C1394)</f>
        <v>0.31597222222222221</v>
      </c>
      <c r="L1394">
        <f>J1394+K1394</f>
        <v>43681.315972222219</v>
      </c>
      <c r="M1394" s="2">
        <v>43681</v>
      </c>
      <c r="N1394">
        <f>VALUE(M1394)</f>
        <v>43681</v>
      </c>
      <c r="O1394">
        <f>VALUE(F1394)</f>
        <v>0.375</v>
      </c>
      <c r="P1394">
        <f>N1394+O1394</f>
        <v>43681.375</v>
      </c>
      <c r="Q1394">
        <v>672</v>
      </c>
    </row>
    <row r="1395" spans="1:17" x14ac:dyDescent="0.25">
      <c r="A1395" t="s">
        <v>88</v>
      </c>
      <c r="B1395" t="s">
        <v>35</v>
      </c>
      <c r="C1395" s="1">
        <v>0.31597222222222221</v>
      </c>
      <c r="D1395">
        <v>265</v>
      </c>
      <c r="E1395" t="s">
        <v>35</v>
      </c>
      <c r="F1395" s="1">
        <v>0.38194444444444442</v>
      </c>
      <c r="G1395">
        <v>242</v>
      </c>
      <c r="H1395" t="s">
        <v>10</v>
      </c>
      <c r="I1395" s="2">
        <v>43681</v>
      </c>
      <c r="J1395">
        <f>VALUE(I1395)</f>
        <v>43681</v>
      </c>
      <c r="K1395">
        <f>VALUE(C1395)</f>
        <v>0.31597222222222221</v>
      </c>
      <c r="L1395">
        <f>J1395+K1395</f>
        <v>43681.315972222219</v>
      </c>
      <c r="M1395" s="2">
        <v>43681</v>
      </c>
      <c r="N1395">
        <f>VALUE(M1395)</f>
        <v>43681</v>
      </c>
      <c r="O1395">
        <f>VALUE(F1395)</f>
        <v>0.38194444444444442</v>
      </c>
      <c r="P1395">
        <f>N1395+O1395</f>
        <v>43681.381944444445</v>
      </c>
      <c r="Q1395">
        <v>792</v>
      </c>
    </row>
    <row r="1396" spans="1:17" x14ac:dyDescent="0.25">
      <c r="A1396" t="s">
        <v>89</v>
      </c>
      <c r="B1396" t="s">
        <v>35</v>
      </c>
      <c r="C1396" s="1">
        <v>0.31597222222222221</v>
      </c>
      <c r="D1396">
        <v>242</v>
      </c>
      <c r="E1396" t="s">
        <v>35</v>
      </c>
      <c r="F1396" s="1">
        <v>0.38541666666666669</v>
      </c>
      <c r="G1396">
        <v>261</v>
      </c>
      <c r="H1396" t="s">
        <v>10</v>
      </c>
      <c r="I1396" s="2">
        <v>43681</v>
      </c>
      <c r="J1396">
        <f>VALUE(I1396)</f>
        <v>43681</v>
      </c>
      <c r="K1396">
        <f>VALUE(C1396)</f>
        <v>0.31597222222222221</v>
      </c>
      <c r="L1396">
        <f>J1396+K1396</f>
        <v>43681.315972222219</v>
      </c>
      <c r="M1396" s="2">
        <v>43681</v>
      </c>
      <c r="N1396">
        <f>VALUE(M1396)</f>
        <v>43681</v>
      </c>
      <c r="O1396">
        <f>VALUE(F1396)</f>
        <v>0.38541666666666669</v>
      </c>
      <c r="P1396">
        <f>N1396+O1396</f>
        <v>43681.385416666664</v>
      </c>
      <c r="Q1396">
        <v>601</v>
      </c>
    </row>
    <row r="1397" spans="1:17" x14ac:dyDescent="0.25">
      <c r="A1397" t="s">
        <v>90</v>
      </c>
      <c r="B1397" t="s">
        <v>35</v>
      </c>
      <c r="C1397" s="1">
        <v>0.31944444444444448</v>
      </c>
      <c r="D1397">
        <v>257</v>
      </c>
      <c r="E1397" t="s">
        <v>35</v>
      </c>
      <c r="F1397" s="1">
        <v>0.37152777777777773</v>
      </c>
      <c r="G1397">
        <v>242</v>
      </c>
      <c r="H1397" t="s">
        <v>10</v>
      </c>
      <c r="I1397" s="2">
        <v>43681</v>
      </c>
      <c r="J1397">
        <f>VALUE(I1397)</f>
        <v>43681</v>
      </c>
      <c r="K1397">
        <f>VALUE(C1397)</f>
        <v>0.31944444444444448</v>
      </c>
      <c r="L1397">
        <f>J1397+K1397</f>
        <v>43681.319444444445</v>
      </c>
      <c r="M1397" s="2">
        <v>43681</v>
      </c>
      <c r="N1397">
        <f>VALUE(M1397)</f>
        <v>43681</v>
      </c>
      <c r="O1397">
        <f>VALUE(F1397)</f>
        <v>0.37152777777777773</v>
      </c>
      <c r="P1397">
        <f>N1397+O1397</f>
        <v>43681.371527777781</v>
      </c>
      <c r="Q1397">
        <v>492</v>
      </c>
    </row>
    <row r="1398" spans="1:17" x14ac:dyDescent="0.25">
      <c r="A1398" t="s">
        <v>91</v>
      </c>
      <c r="B1398" t="s">
        <v>35</v>
      </c>
      <c r="C1398" s="1">
        <v>0.31944444444444448</v>
      </c>
      <c r="D1398">
        <v>266</v>
      </c>
      <c r="E1398" t="s">
        <v>35</v>
      </c>
      <c r="F1398" s="1">
        <v>0.3888888888888889</v>
      </c>
      <c r="G1398">
        <v>242</v>
      </c>
      <c r="H1398" t="s">
        <v>10</v>
      </c>
      <c r="I1398" s="2">
        <v>43681</v>
      </c>
      <c r="J1398">
        <f>VALUE(I1398)</f>
        <v>43681</v>
      </c>
      <c r="K1398">
        <f>VALUE(C1398)</f>
        <v>0.31944444444444448</v>
      </c>
      <c r="L1398">
        <f>J1398+K1398</f>
        <v>43681.319444444445</v>
      </c>
      <c r="M1398" s="2">
        <v>43681</v>
      </c>
      <c r="N1398">
        <f>VALUE(M1398)</f>
        <v>43681</v>
      </c>
      <c r="O1398">
        <f>VALUE(F1398)</f>
        <v>0.3888888888888889</v>
      </c>
      <c r="P1398">
        <f>N1398+O1398</f>
        <v>43681.388888888891</v>
      </c>
      <c r="Q1398">
        <v>692</v>
      </c>
    </row>
    <row r="1399" spans="1:17" x14ac:dyDescent="0.25">
      <c r="A1399" t="s">
        <v>92</v>
      </c>
      <c r="B1399" t="s">
        <v>35</v>
      </c>
      <c r="C1399" s="1">
        <v>0.32291666666666669</v>
      </c>
      <c r="D1399">
        <v>242</v>
      </c>
      <c r="E1399" t="s">
        <v>35</v>
      </c>
      <c r="F1399" s="1">
        <v>0.375</v>
      </c>
      <c r="G1399">
        <v>262</v>
      </c>
      <c r="H1399" t="s">
        <v>10</v>
      </c>
      <c r="I1399" s="2">
        <v>43681</v>
      </c>
      <c r="J1399">
        <f>VALUE(I1399)</f>
        <v>43681</v>
      </c>
      <c r="K1399">
        <f>VALUE(C1399)</f>
        <v>0.32291666666666669</v>
      </c>
      <c r="L1399">
        <f>J1399+K1399</f>
        <v>43681.322916666664</v>
      </c>
      <c r="M1399" s="2">
        <v>43681</v>
      </c>
      <c r="N1399">
        <f>VALUE(M1399)</f>
        <v>43681</v>
      </c>
      <c r="O1399">
        <f>VALUE(F1399)</f>
        <v>0.375</v>
      </c>
      <c r="P1399">
        <f>N1399+O1399</f>
        <v>43681.375</v>
      </c>
      <c r="Q1399">
        <v>531</v>
      </c>
    </row>
    <row r="1400" spans="1:17" x14ac:dyDescent="0.25">
      <c r="A1400" t="s">
        <v>93</v>
      </c>
      <c r="B1400" t="s">
        <v>35</v>
      </c>
      <c r="C1400" s="1">
        <v>0.3263888888888889</v>
      </c>
      <c r="D1400">
        <v>242</v>
      </c>
      <c r="E1400" t="s">
        <v>35</v>
      </c>
      <c r="F1400" s="1">
        <v>0.37152777777777773</v>
      </c>
      <c r="G1400">
        <v>259</v>
      </c>
      <c r="H1400" t="s">
        <v>10</v>
      </c>
      <c r="I1400" s="2">
        <v>43681</v>
      </c>
      <c r="J1400">
        <f>VALUE(I1400)</f>
        <v>43681</v>
      </c>
      <c r="K1400">
        <f>VALUE(C1400)</f>
        <v>0.3263888888888889</v>
      </c>
      <c r="L1400">
        <f>J1400+K1400</f>
        <v>43681.326388888891</v>
      </c>
      <c r="M1400" s="2">
        <v>43681</v>
      </c>
      <c r="N1400">
        <f>VALUE(M1400)</f>
        <v>43681</v>
      </c>
      <c r="O1400">
        <f>VALUE(F1400)</f>
        <v>0.37152777777777773</v>
      </c>
      <c r="P1400">
        <f>N1400+O1400</f>
        <v>43681.371527777781</v>
      </c>
      <c r="Q1400">
        <v>401</v>
      </c>
    </row>
    <row r="1401" spans="1:17" x14ac:dyDescent="0.25">
      <c r="A1401" t="s">
        <v>94</v>
      </c>
      <c r="B1401" t="s">
        <v>35</v>
      </c>
      <c r="C1401" s="1">
        <v>0.3263888888888889</v>
      </c>
      <c r="D1401">
        <v>267</v>
      </c>
      <c r="E1401" t="s">
        <v>35</v>
      </c>
      <c r="F1401" s="1">
        <v>0.38194444444444442</v>
      </c>
      <c r="G1401">
        <v>241</v>
      </c>
      <c r="H1401" t="s">
        <v>10</v>
      </c>
      <c r="I1401" s="2">
        <v>43681</v>
      </c>
      <c r="J1401">
        <f>VALUE(I1401)</f>
        <v>43681</v>
      </c>
      <c r="K1401">
        <f>VALUE(C1401)</f>
        <v>0.3263888888888889</v>
      </c>
      <c r="L1401">
        <f>J1401+K1401</f>
        <v>43681.326388888891</v>
      </c>
      <c r="M1401" s="2">
        <v>43681</v>
      </c>
      <c r="N1401">
        <f>VALUE(M1401)</f>
        <v>43681</v>
      </c>
      <c r="O1401">
        <f>VALUE(F1401)</f>
        <v>0.38194444444444442</v>
      </c>
      <c r="P1401">
        <f>N1401+O1401</f>
        <v>43681.381944444445</v>
      </c>
      <c r="Q1401">
        <v>732</v>
      </c>
    </row>
    <row r="1402" spans="1:17" x14ac:dyDescent="0.25">
      <c r="A1402" t="s">
        <v>95</v>
      </c>
      <c r="B1402" t="s">
        <v>35</v>
      </c>
      <c r="C1402" s="1">
        <v>0.3263888888888889</v>
      </c>
      <c r="D1402">
        <v>241</v>
      </c>
      <c r="E1402" t="s">
        <v>35</v>
      </c>
      <c r="F1402" s="1">
        <v>0.38194444444444442</v>
      </c>
      <c r="G1402">
        <v>242</v>
      </c>
      <c r="H1402" t="s">
        <v>10</v>
      </c>
      <c r="I1402" s="2">
        <v>43681</v>
      </c>
      <c r="J1402">
        <f>VALUE(I1402)</f>
        <v>43681</v>
      </c>
      <c r="K1402">
        <f>VALUE(C1402)</f>
        <v>0.3263888888888889</v>
      </c>
      <c r="L1402">
        <f>J1402+K1402</f>
        <v>43681.326388888891</v>
      </c>
      <c r="M1402" s="2">
        <v>43681</v>
      </c>
      <c r="N1402">
        <f>VALUE(M1402)</f>
        <v>43681</v>
      </c>
      <c r="O1402">
        <f>VALUE(F1402)</f>
        <v>0.38194444444444442</v>
      </c>
      <c r="P1402">
        <f>N1402+O1402</f>
        <v>43681.381944444445</v>
      </c>
      <c r="Q1402">
        <v>2176</v>
      </c>
    </row>
    <row r="1403" spans="1:17" x14ac:dyDescent="0.25">
      <c r="A1403" t="s">
        <v>96</v>
      </c>
      <c r="B1403" t="s">
        <v>35</v>
      </c>
      <c r="C1403" s="1">
        <v>0.3298611111111111</v>
      </c>
      <c r="D1403">
        <v>242</v>
      </c>
      <c r="E1403" t="s">
        <v>35</v>
      </c>
      <c r="F1403" s="1">
        <v>0.36805555555555558</v>
      </c>
      <c r="G1403">
        <v>255</v>
      </c>
      <c r="H1403" t="s">
        <v>10</v>
      </c>
      <c r="I1403" s="2">
        <v>43681</v>
      </c>
      <c r="J1403">
        <f>VALUE(I1403)</f>
        <v>43681</v>
      </c>
      <c r="K1403">
        <f>VALUE(C1403)</f>
        <v>0.3298611111111111</v>
      </c>
      <c r="L1403">
        <f>J1403+K1403</f>
        <v>43681.329861111109</v>
      </c>
      <c r="M1403" s="2">
        <v>43681</v>
      </c>
      <c r="N1403">
        <f>VALUE(M1403)</f>
        <v>43681</v>
      </c>
      <c r="O1403">
        <f>VALUE(F1403)</f>
        <v>0.36805555555555558</v>
      </c>
      <c r="P1403">
        <f>N1403+O1403</f>
        <v>43681.368055555555</v>
      </c>
      <c r="Q1403">
        <v>313</v>
      </c>
    </row>
    <row r="1404" spans="1:17" x14ac:dyDescent="0.25">
      <c r="A1404" t="s">
        <v>97</v>
      </c>
      <c r="B1404" t="s">
        <v>35</v>
      </c>
      <c r="C1404" s="1">
        <v>0.33333333333333331</v>
      </c>
      <c r="D1404">
        <v>241</v>
      </c>
      <c r="E1404" t="s">
        <v>35</v>
      </c>
      <c r="F1404" s="1">
        <v>0.38541666666666669</v>
      </c>
      <c r="G1404">
        <v>246</v>
      </c>
      <c r="H1404" t="s">
        <v>10</v>
      </c>
      <c r="I1404" s="2">
        <v>43681</v>
      </c>
      <c r="J1404">
        <f>VALUE(I1404)</f>
        <v>43681</v>
      </c>
      <c r="K1404">
        <f>VALUE(C1404)</f>
        <v>0.33333333333333331</v>
      </c>
      <c r="L1404">
        <f>J1404+K1404</f>
        <v>43681.333333333336</v>
      </c>
      <c r="M1404" s="2">
        <v>43681</v>
      </c>
      <c r="N1404">
        <f>VALUE(M1404)</f>
        <v>43681</v>
      </c>
      <c r="O1404">
        <f>VALUE(F1404)</f>
        <v>0.38541666666666669</v>
      </c>
      <c r="P1404">
        <f>N1404+O1404</f>
        <v>43681.385416666664</v>
      </c>
      <c r="Q1404">
        <v>421</v>
      </c>
    </row>
    <row r="1405" spans="1:17" x14ac:dyDescent="0.25">
      <c r="A1405" t="s">
        <v>98</v>
      </c>
      <c r="B1405" t="s">
        <v>35</v>
      </c>
      <c r="C1405" s="1">
        <v>0.33333333333333331</v>
      </c>
      <c r="D1405">
        <v>242</v>
      </c>
      <c r="E1405" t="s">
        <v>35</v>
      </c>
      <c r="F1405" s="1">
        <v>0.37847222222222227</v>
      </c>
      <c r="G1405">
        <v>241</v>
      </c>
      <c r="H1405" t="s">
        <v>10</v>
      </c>
      <c r="I1405" s="2">
        <v>43681</v>
      </c>
      <c r="J1405">
        <f>VALUE(I1405)</f>
        <v>43681</v>
      </c>
      <c r="K1405">
        <f>VALUE(C1405)</f>
        <v>0.33333333333333331</v>
      </c>
      <c r="L1405">
        <f>J1405+K1405</f>
        <v>43681.333333333336</v>
      </c>
      <c r="M1405" s="2">
        <v>43681</v>
      </c>
      <c r="N1405">
        <f>VALUE(M1405)</f>
        <v>43681</v>
      </c>
      <c r="O1405">
        <f>VALUE(F1405)</f>
        <v>0.37847222222222227</v>
      </c>
      <c r="P1405">
        <f>N1405+O1405</f>
        <v>43681.378472222219</v>
      </c>
      <c r="Q1405">
        <v>15</v>
      </c>
    </row>
    <row r="1406" spans="1:17" x14ac:dyDescent="0.25">
      <c r="A1406" t="s">
        <v>99</v>
      </c>
      <c r="B1406" t="s">
        <v>35</v>
      </c>
      <c r="C1406" s="1">
        <v>0.33333333333333331</v>
      </c>
      <c r="D1406">
        <v>246</v>
      </c>
      <c r="E1406" t="s">
        <v>35</v>
      </c>
      <c r="F1406" s="1">
        <v>0.37847222222222227</v>
      </c>
      <c r="G1406">
        <v>241</v>
      </c>
      <c r="H1406" t="s">
        <v>10</v>
      </c>
      <c r="I1406" s="2">
        <v>43681</v>
      </c>
      <c r="J1406">
        <f>VALUE(I1406)</f>
        <v>43681</v>
      </c>
      <c r="K1406">
        <f>VALUE(C1406)</f>
        <v>0.33333333333333331</v>
      </c>
      <c r="L1406">
        <f>J1406+K1406</f>
        <v>43681.333333333336</v>
      </c>
      <c r="M1406" s="2">
        <v>43681</v>
      </c>
      <c r="N1406">
        <f>VALUE(M1406)</f>
        <v>43681</v>
      </c>
      <c r="O1406">
        <f>VALUE(F1406)</f>
        <v>0.37847222222222227</v>
      </c>
      <c r="P1406">
        <f>N1406+O1406</f>
        <v>43681.378472222219</v>
      </c>
      <c r="Q1406">
        <v>1702</v>
      </c>
    </row>
    <row r="1407" spans="1:17" x14ac:dyDescent="0.25">
      <c r="A1407" t="s">
        <v>100</v>
      </c>
      <c r="B1407" t="s">
        <v>35</v>
      </c>
      <c r="C1407" s="1">
        <v>0.33333333333333331</v>
      </c>
      <c r="D1407">
        <v>242</v>
      </c>
      <c r="E1407" t="s">
        <v>35</v>
      </c>
      <c r="F1407" s="1">
        <v>0.39583333333333331</v>
      </c>
      <c r="G1407">
        <v>251</v>
      </c>
      <c r="H1407" t="s">
        <v>10</v>
      </c>
      <c r="I1407" s="2">
        <v>43681</v>
      </c>
      <c r="J1407">
        <f>VALUE(I1407)</f>
        <v>43681</v>
      </c>
      <c r="K1407">
        <f>VALUE(C1407)</f>
        <v>0.33333333333333331</v>
      </c>
      <c r="L1407">
        <f>J1407+K1407</f>
        <v>43681.333333333336</v>
      </c>
      <c r="M1407" s="2">
        <v>43681</v>
      </c>
      <c r="N1407">
        <f>VALUE(M1407)</f>
        <v>43681</v>
      </c>
      <c r="O1407">
        <f>VALUE(F1407)</f>
        <v>0.39583333333333331</v>
      </c>
      <c r="P1407">
        <f>N1407+O1407</f>
        <v>43681.395833333336</v>
      </c>
      <c r="Q1407">
        <v>53</v>
      </c>
    </row>
    <row r="1408" spans="1:17" x14ac:dyDescent="0.25">
      <c r="A1408" t="s">
        <v>101</v>
      </c>
      <c r="B1408" t="s">
        <v>35</v>
      </c>
      <c r="C1408" s="1">
        <v>0.33333333333333331</v>
      </c>
      <c r="D1408">
        <v>252</v>
      </c>
      <c r="E1408" t="s">
        <v>35</v>
      </c>
      <c r="F1408" s="1">
        <v>0.41666666666666669</v>
      </c>
      <c r="G1408">
        <v>251</v>
      </c>
      <c r="H1408" t="s">
        <v>10</v>
      </c>
      <c r="I1408" s="2">
        <v>43681</v>
      </c>
      <c r="J1408">
        <f>VALUE(I1408)</f>
        <v>43681</v>
      </c>
      <c r="K1408">
        <f>VALUE(C1408)</f>
        <v>0.33333333333333331</v>
      </c>
      <c r="L1408">
        <f>J1408+K1408</f>
        <v>43681.333333333336</v>
      </c>
      <c r="M1408" s="2">
        <v>43681</v>
      </c>
      <c r="N1408">
        <f>VALUE(M1408)</f>
        <v>43681</v>
      </c>
      <c r="O1408">
        <f>VALUE(F1408)</f>
        <v>0.41666666666666669</v>
      </c>
      <c r="P1408">
        <f>N1408+O1408</f>
        <v>43681.416666666664</v>
      </c>
      <c r="Q1408">
        <v>1271</v>
      </c>
    </row>
    <row r="1409" spans="1:17" x14ac:dyDescent="0.25">
      <c r="A1409" t="s">
        <v>102</v>
      </c>
      <c r="B1409" t="s">
        <v>35</v>
      </c>
      <c r="C1409" s="1">
        <v>0.33333333333333331</v>
      </c>
      <c r="D1409">
        <v>241</v>
      </c>
      <c r="E1409" t="s">
        <v>35</v>
      </c>
      <c r="F1409" s="1">
        <v>0.41666666666666669</v>
      </c>
      <c r="G1409">
        <v>244</v>
      </c>
      <c r="H1409" t="s">
        <v>10</v>
      </c>
      <c r="I1409" s="2">
        <v>43681</v>
      </c>
      <c r="J1409">
        <f>VALUE(I1409)</f>
        <v>43681</v>
      </c>
      <c r="K1409">
        <f>VALUE(C1409)</f>
        <v>0.33333333333333331</v>
      </c>
      <c r="L1409">
        <f>J1409+K1409</f>
        <v>43681.333333333336</v>
      </c>
      <c r="M1409" s="2">
        <v>43681</v>
      </c>
      <c r="N1409">
        <f>VALUE(M1409)</f>
        <v>43681</v>
      </c>
      <c r="O1409">
        <f>VALUE(F1409)</f>
        <v>0.41666666666666669</v>
      </c>
      <c r="P1409">
        <f>N1409+O1409</f>
        <v>43681.416666666664</v>
      </c>
      <c r="Q1409">
        <v>1731</v>
      </c>
    </row>
    <row r="1410" spans="1:17" x14ac:dyDescent="0.25">
      <c r="A1410" t="s">
        <v>103</v>
      </c>
      <c r="B1410" t="s">
        <v>35</v>
      </c>
      <c r="C1410" s="1">
        <v>0.33333333333333331</v>
      </c>
      <c r="D1410">
        <v>241</v>
      </c>
      <c r="E1410" t="s">
        <v>35</v>
      </c>
      <c r="F1410" s="1">
        <v>0.38541666666666669</v>
      </c>
      <c r="G1410">
        <v>242</v>
      </c>
      <c r="H1410" t="s">
        <v>10</v>
      </c>
      <c r="I1410" s="2">
        <v>43681</v>
      </c>
      <c r="J1410">
        <f>VALUE(I1410)</f>
        <v>43681</v>
      </c>
      <c r="K1410">
        <f>VALUE(C1410)</f>
        <v>0.33333333333333331</v>
      </c>
      <c r="L1410">
        <f>J1410+K1410</f>
        <v>43681.333333333336</v>
      </c>
      <c r="M1410" s="2">
        <v>43681</v>
      </c>
      <c r="N1410">
        <f>VALUE(M1410)</f>
        <v>43681</v>
      </c>
      <c r="O1410">
        <f>VALUE(F1410)</f>
        <v>0.38541666666666669</v>
      </c>
      <c r="P1410">
        <f>N1410+O1410</f>
        <v>43681.385416666664</v>
      </c>
      <c r="Q1410">
        <v>16</v>
      </c>
    </row>
    <row r="1411" spans="1:17" x14ac:dyDescent="0.25">
      <c r="A1411" t="s">
        <v>104</v>
      </c>
      <c r="B1411" t="s">
        <v>35</v>
      </c>
      <c r="C1411" s="1">
        <v>0.33333333333333331</v>
      </c>
      <c r="D1411">
        <v>246</v>
      </c>
      <c r="E1411" t="s">
        <v>35</v>
      </c>
      <c r="F1411" s="1">
        <v>0.40625</v>
      </c>
      <c r="G1411">
        <v>242</v>
      </c>
      <c r="H1411" t="s">
        <v>10</v>
      </c>
      <c r="I1411" s="2">
        <v>43681</v>
      </c>
      <c r="J1411">
        <f>VALUE(I1411)</f>
        <v>43681</v>
      </c>
      <c r="K1411">
        <f>VALUE(C1411)</f>
        <v>0.33333333333333331</v>
      </c>
      <c r="L1411">
        <f>J1411+K1411</f>
        <v>43681.333333333336</v>
      </c>
      <c r="M1411" s="2">
        <v>43681</v>
      </c>
      <c r="N1411">
        <f>VALUE(M1411)</f>
        <v>43681</v>
      </c>
      <c r="O1411">
        <f>VALUE(F1411)</f>
        <v>0.40625</v>
      </c>
      <c r="P1411">
        <f>N1411+O1411</f>
        <v>43681.40625</v>
      </c>
      <c r="Q1411">
        <v>242</v>
      </c>
    </row>
    <row r="1412" spans="1:17" x14ac:dyDescent="0.25">
      <c r="A1412" t="s">
        <v>105</v>
      </c>
      <c r="B1412" t="s">
        <v>35</v>
      </c>
      <c r="C1412" s="1">
        <v>0.33333333333333331</v>
      </c>
      <c r="D1412">
        <v>244</v>
      </c>
      <c r="E1412" t="s">
        <v>35</v>
      </c>
      <c r="F1412" s="1">
        <v>0.43402777777777773</v>
      </c>
      <c r="G1412">
        <v>242</v>
      </c>
      <c r="H1412" t="s">
        <v>10</v>
      </c>
      <c r="I1412" s="2">
        <v>43681</v>
      </c>
      <c r="J1412">
        <f>VALUE(I1412)</f>
        <v>43681</v>
      </c>
      <c r="K1412">
        <f>VALUE(C1412)</f>
        <v>0.33333333333333331</v>
      </c>
      <c r="L1412">
        <f>J1412+K1412</f>
        <v>43681.333333333336</v>
      </c>
      <c r="M1412" s="2">
        <v>43681</v>
      </c>
      <c r="N1412">
        <f>VALUE(M1412)</f>
        <v>43681</v>
      </c>
      <c r="O1412">
        <f>VALUE(F1412)</f>
        <v>0.43402777777777773</v>
      </c>
      <c r="P1412">
        <f>N1412+O1412</f>
        <v>43681.434027777781</v>
      </c>
      <c r="Q1412">
        <v>460</v>
      </c>
    </row>
    <row r="1413" spans="1:17" x14ac:dyDescent="0.25">
      <c r="A1413" t="s">
        <v>106</v>
      </c>
      <c r="B1413" t="s">
        <v>35</v>
      </c>
      <c r="C1413" s="1">
        <v>0.33333333333333331</v>
      </c>
      <c r="D1413">
        <v>248</v>
      </c>
      <c r="E1413" t="s">
        <v>35</v>
      </c>
      <c r="F1413" s="1">
        <v>0.40625</v>
      </c>
      <c r="G1413">
        <v>242</v>
      </c>
      <c r="H1413" t="s">
        <v>10</v>
      </c>
      <c r="I1413" s="2">
        <v>43681</v>
      </c>
      <c r="J1413">
        <f>VALUE(I1413)</f>
        <v>43681</v>
      </c>
      <c r="K1413">
        <f>VALUE(C1413)</f>
        <v>0.33333333333333331</v>
      </c>
      <c r="L1413">
        <f>J1413+K1413</f>
        <v>43681.333333333336</v>
      </c>
      <c r="M1413" s="2">
        <v>43681</v>
      </c>
      <c r="N1413">
        <f>VALUE(M1413)</f>
        <v>43681</v>
      </c>
      <c r="O1413">
        <f>VALUE(F1413)</f>
        <v>0.40625</v>
      </c>
      <c r="P1413">
        <f>N1413+O1413</f>
        <v>43681.40625</v>
      </c>
      <c r="Q1413">
        <v>620</v>
      </c>
    </row>
    <row r="1414" spans="1:17" x14ac:dyDescent="0.25">
      <c r="A1414" t="s">
        <v>107</v>
      </c>
      <c r="B1414" t="s">
        <v>35</v>
      </c>
      <c r="C1414" s="1">
        <v>0.33680555555555558</v>
      </c>
      <c r="D1414">
        <v>261</v>
      </c>
      <c r="E1414" t="s">
        <v>35</v>
      </c>
      <c r="F1414" s="1">
        <v>0.40625</v>
      </c>
      <c r="G1414">
        <v>242</v>
      </c>
      <c r="H1414" t="s">
        <v>10</v>
      </c>
      <c r="I1414" s="2">
        <v>43681</v>
      </c>
      <c r="J1414">
        <f>VALUE(I1414)</f>
        <v>43681</v>
      </c>
      <c r="K1414">
        <f>VALUE(C1414)</f>
        <v>0.33680555555555558</v>
      </c>
      <c r="L1414">
        <f>J1414+K1414</f>
        <v>43681.336805555555</v>
      </c>
      <c r="M1414" s="2">
        <v>43681</v>
      </c>
      <c r="N1414">
        <f>VALUE(M1414)</f>
        <v>43681</v>
      </c>
      <c r="O1414">
        <f>VALUE(F1414)</f>
        <v>0.40625</v>
      </c>
      <c r="P1414">
        <f>N1414+O1414</f>
        <v>43681.40625</v>
      </c>
      <c r="Q1414">
        <v>602</v>
      </c>
    </row>
    <row r="1415" spans="1:17" x14ac:dyDescent="0.25">
      <c r="A1415" t="s">
        <v>108</v>
      </c>
      <c r="B1415" t="s">
        <v>35</v>
      </c>
      <c r="C1415" s="1">
        <v>0.33680555555555558</v>
      </c>
      <c r="D1415">
        <v>241</v>
      </c>
      <c r="E1415" t="s">
        <v>35</v>
      </c>
      <c r="F1415" s="1">
        <v>0.3888888888888889</v>
      </c>
      <c r="G1415">
        <v>267</v>
      </c>
      <c r="H1415" t="s">
        <v>10</v>
      </c>
      <c r="I1415" s="2">
        <v>43681</v>
      </c>
      <c r="J1415">
        <f>VALUE(I1415)</f>
        <v>43681</v>
      </c>
      <c r="K1415">
        <f>VALUE(C1415)</f>
        <v>0.33680555555555558</v>
      </c>
      <c r="L1415">
        <f>J1415+K1415</f>
        <v>43681.336805555555</v>
      </c>
      <c r="M1415" s="2">
        <v>43681</v>
      </c>
      <c r="N1415">
        <f>VALUE(M1415)</f>
        <v>43681</v>
      </c>
      <c r="O1415">
        <f>VALUE(F1415)</f>
        <v>0.3888888888888889</v>
      </c>
      <c r="P1415">
        <f>N1415+O1415</f>
        <v>43681.388888888891</v>
      </c>
      <c r="Q1415">
        <v>731</v>
      </c>
    </row>
    <row r="1416" spans="1:17" x14ac:dyDescent="0.25">
      <c r="A1416" t="s">
        <v>110</v>
      </c>
      <c r="B1416" t="s">
        <v>35</v>
      </c>
      <c r="C1416" s="1">
        <v>0.34027777777777773</v>
      </c>
      <c r="D1416">
        <v>241</v>
      </c>
      <c r="E1416" t="s">
        <v>35</v>
      </c>
      <c r="F1416" s="1">
        <v>0.3923611111111111</v>
      </c>
      <c r="G1416">
        <v>242</v>
      </c>
      <c r="H1416" t="s">
        <v>10</v>
      </c>
      <c r="I1416" s="2">
        <v>43681</v>
      </c>
      <c r="J1416">
        <f>VALUE(I1416)</f>
        <v>43681</v>
      </c>
      <c r="K1416">
        <f>VALUE(C1416)</f>
        <v>0.34027777777777773</v>
      </c>
      <c r="L1416">
        <f>J1416+K1416</f>
        <v>43681.340277777781</v>
      </c>
      <c r="M1416" s="2">
        <v>43681</v>
      </c>
      <c r="N1416">
        <f>VALUE(M1416)</f>
        <v>43681</v>
      </c>
      <c r="O1416">
        <f>VALUE(F1416)</f>
        <v>0.3923611111111111</v>
      </c>
      <c r="P1416">
        <f>N1416+O1416</f>
        <v>43681.392361111109</v>
      </c>
      <c r="Q1416">
        <v>96</v>
      </c>
    </row>
    <row r="1417" spans="1:17" x14ac:dyDescent="0.25">
      <c r="A1417" t="s">
        <v>109</v>
      </c>
      <c r="B1417" t="s">
        <v>35</v>
      </c>
      <c r="C1417" s="1">
        <v>0.34027777777777773</v>
      </c>
      <c r="D1417">
        <v>242</v>
      </c>
      <c r="E1417" t="s">
        <v>35</v>
      </c>
      <c r="F1417" s="1">
        <v>0.39930555555555558</v>
      </c>
      <c r="G1417">
        <v>263</v>
      </c>
      <c r="H1417" t="s">
        <v>10</v>
      </c>
      <c r="I1417" s="2">
        <v>43681</v>
      </c>
      <c r="J1417">
        <f>VALUE(I1417)</f>
        <v>43681</v>
      </c>
      <c r="K1417">
        <f>VALUE(C1417)</f>
        <v>0.34027777777777773</v>
      </c>
      <c r="L1417">
        <f>J1417+K1417</f>
        <v>43681.340277777781</v>
      </c>
      <c r="M1417" s="2">
        <v>43681</v>
      </c>
      <c r="N1417">
        <f>VALUE(M1417)</f>
        <v>43681</v>
      </c>
      <c r="O1417">
        <f>VALUE(F1417)</f>
        <v>0.39930555555555558</v>
      </c>
      <c r="P1417">
        <f>N1417+O1417</f>
        <v>43681.399305555555</v>
      </c>
      <c r="Q1417">
        <v>561</v>
      </c>
    </row>
    <row r="1418" spans="1:17" x14ac:dyDescent="0.25">
      <c r="A1418" t="s">
        <v>111</v>
      </c>
      <c r="B1418" t="s">
        <v>35</v>
      </c>
      <c r="C1418" s="1">
        <v>0.34375</v>
      </c>
      <c r="D1418">
        <v>242</v>
      </c>
      <c r="E1418" t="s">
        <v>35</v>
      </c>
      <c r="F1418" s="1">
        <v>0.41666666666666669</v>
      </c>
      <c r="G1418">
        <v>268</v>
      </c>
      <c r="H1418" t="s">
        <v>10</v>
      </c>
      <c r="I1418" s="2">
        <v>43681</v>
      </c>
      <c r="J1418">
        <f>VALUE(I1418)</f>
        <v>43681</v>
      </c>
      <c r="K1418">
        <f>VALUE(C1418)</f>
        <v>0.34375</v>
      </c>
      <c r="L1418">
        <f>J1418+K1418</f>
        <v>43681.34375</v>
      </c>
      <c r="M1418" s="2">
        <v>43681</v>
      </c>
      <c r="N1418">
        <f>VALUE(M1418)</f>
        <v>43681</v>
      </c>
      <c r="O1418">
        <f>VALUE(F1418)</f>
        <v>0.41666666666666669</v>
      </c>
      <c r="P1418">
        <f>N1418+O1418</f>
        <v>43681.416666666664</v>
      </c>
      <c r="Q1418">
        <v>661</v>
      </c>
    </row>
    <row r="1419" spans="1:17" x14ac:dyDescent="0.25">
      <c r="A1419" t="s">
        <v>113</v>
      </c>
      <c r="B1419" t="s">
        <v>35</v>
      </c>
      <c r="C1419" s="1">
        <v>0.34375</v>
      </c>
      <c r="D1419">
        <v>241</v>
      </c>
      <c r="E1419" t="s">
        <v>35</v>
      </c>
      <c r="F1419" s="1">
        <v>0.43055555555555558</v>
      </c>
      <c r="G1419">
        <v>244</v>
      </c>
      <c r="H1419" t="s">
        <v>10</v>
      </c>
      <c r="I1419" s="2">
        <v>43681</v>
      </c>
      <c r="J1419">
        <f>VALUE(I1419)</f>
        <v>43681</v>
      </c>
      <c r="K1419">
        <f>VALUE(C1419)</f>
        <v>0.34375</v>
      </c>
      <c r="L1419">
        <f>J1419+K1419</f>
        <v>43681.34375</v>
      </c>
      <c r="M1419" s="2">
        <v>43681</v>
      </c>
      <c r="N1419">
        <f>VALUE(M1419)</f>
        <v>43681</v>
      </c>
      <c r="O1419">
        <f>VALUE(F1419)</f>
        <v>0.43055555555555558</v>
      </c>
      <c r="P1419">
        <f>N1419+O1419</f>
        <v>43681.430555555555</v>
      </c>
      <c r="Q1419">
        <v>763</v>
      </c>
    </row>
    <row r="1420" spans="1:17" x14ac:dyDescent="0.25">
      <c r="A1420" t="s">
        <v>114</v>
      </c>
      <c r="B1420" t="s">
        <v>35</v>
      </c>
      <c r="C1420" s="1">
        <v>0.34375</v>
      </c>
      <c r="D1420">
        <v>268</v>
      </c>
      <c r="E1420" t="s">
        <v>35</v>
      </c>
      <c r="F1420" s="1">
        <v>0.4201388888888889</v>
      </c>
      <c r="G1420">
        <v>242</v>
      </c>
      <c r="H1420" t="s">
        <v>10</v>
      </c>
      <c r="I1420" s="2">
        <v>43681</v>
      </c>
      <c r="J1420">
        <f>VALUE(I1420)</f>
        <v>43681</v>
      </c>
      <c r="K1420">
        <f>VALUE(C1420)</f>
        <v>0.34375</v>
      </c>
      <c r="L1420">
        <f>J1420+K1420</f>
        <v>43681.34375</v>
      </c>
      <c r="M1420" s="2">
        <v>43681</v>
      </c>
      <c r="N1420">
        <f>VALUE(M1420)</f>
        <v>43681</v>
      </c>
      <c r="O1420">
        <f>VALUE(F1420)</f>
        <v>0.4201388888888889</v>
      </c>
      <c r="P1420">
        <f>N1420+O1420</f>
        <v>43681.420138888891</v>
      </c>
      <c r="Q1420">
        <v>662</v>
      </c>
    </row>
    <row r="1421" spans="1:17" x14ac:dyDescent="0.25">
      <c r="A1421" t="s">
        <v>115</v>
      </c>
      <c r="B1421" t="s">
        <v>35</v>
      </c>
      <c r="C1421" s="1">
        <v>0.34375</v>
      </c>
      <c r="D1421">
        <v>242</v>
      </c>
      <c r="E1421" t="s">
        <v>35</v>
      </c>
      <c r="F1421" s="1">
        <v>0.40277777777777773</v>
      </c>
      <c r="G1421">
        <v>252</v>
      </c>
      <c r="H1421" t="s">
        <v>10</v>
      </c>
      <c r="I1421" s="2">
        <v>43681</v>
      </c>
      <c r="J1421">
        <f>VALUE(I1421)</f>
        <v>43681</v>
      </c>
      <c r="K1421">
        <f>VALUE(C1421)</f>
        <v>0.34375</v>
      </c>
      <c r="L1421">
        <f>J1421+K1421</f>
        <v>43681.34375</v>
      </c>
      <c r="M1421" s="2">
        <v>43681</v>
      </c>
      <c r="N1421">
        <f>VALUE(M1421)</f>
        <v>43681</v>
      </c>
      <c r="O1421">
        <f>VALUE(F1421)</f>
        <v>0.40277777777777773</v>
      </c>
      <c r="P1421">
        <f>N1421+O1421</f>
        <v>43681.402777777781</v>
      </c>
      <c r="Q1421">
        <v>673</v>
      </c>
    </row>
    <row r="1422" spans="1:17" x14ac:dyDescent="0.25">
      <c r="A1422" t="s">
        <v>116</v>
      </c>
      <c r="B1422" t="s">
        <v>35</v>
      </c>
      <c r="C1422" s="1">
        <v>0.34722222222222227</v>
      </c>
      <c r="D1422">
        <v>242</v>
      </c>
      <c r="E1422" t="s">
        <v>35</v>
      </c>
      <c r="F1422" s="1">
        <v>0.41666666666666669</v>
      </c>
      <c r="G1422">
        <v>260</v>
      </c>
      <c r="H1422" t="s">
        <v>10</v>
      </c>
      <c r="I1422" s="2">
        <v>43681</v>
      </c>
      <c r="J1422">
        <f>VALUE(I1422)</f>
        <v>43681</v>
      </c>
      <c r="K1422">
        <f>VALUE(C1422)</f>
        <v>0.34722222222222227</v>
      </c>
      <c r="L1422">
        <f>J1422+K1422</f>
        <v>43681.347222222219</v>
      </c>
      <c r="M1422" s="2">
        <v>43681</v>
      </c>
      <c r="N1422">
        <f>VALUE(M1422)</f>
        <v>43681</v>
      </c>
      <c r="O1422">
        <f>VALUE(F1422)</f>
        <v>0.41666666666666669</v>
      </c>
      <c r="P1422">
        <f>N1422+O1422</f>
        <v>43681.416666666664</v>
      </c>
      <c r="Q1422">
        <v>641</v>
      </c>
    </row>
    <row r="1423" spans="1:17" x14ac:dyDescent="0.25">
      <c r="A1423" t="s">
        <v>117</v>
      </c>
      <c r="B1423" t="s">
        <v>35</v>
      </c>
      <c r="C1423" s="1">
        <v>0.35069444444444442</v>
      </c>
      <c r="D1423">
        <v>241</v>
      </c>
      <c r="E1423" t="s">
        <v>35</v>
      </c>
      <c r="F1423" s="1">
        <v>0.43055555555555558</v>
      </c>
      <c r="G1423">
        <v>251</v>
      </c>
      <c r="H1423" t="s">
        <v>10</v>
      </c>
      <c r="I1423" s="2">
        <v>43681</v>
      </c>
      <c r="J1423">
        <f>VALUE(I1423)</f>
        <v>43681</v>
      </c>
      <c r="K1423">
        <f>VALUE(C1423)</f>
        <v>0.35069444444444442</v>
      </c>
      <c r="L1423">
        <f>J1423+K1423</f>
        <v>43681.350694444445</v>
      </c>
      <c r="M1423" s="2">
        <v>43681</v>
      </c>
      <c r="N1423">
        <f>VALUE(M1423)</f>
        <v>43681</v>
      </c>
      <c r="O1423">
        <f>VALUE(F1423)</f>
        <v>0.43055555555555558</v>
      </c>
      <c r="P1423">
        <f>N1423+O1423</f>
        <v>43681.430555555555</v>
      </c>
      <c r="Q1423">
        <v>577</v>
      </c>
    </row>
    <row r="1424" spans="1:17" x14ac:dyDescent="0.25">
      <c r="A1424" t="s">
        <v>118</v>
      </c>
      <c r="B1424" t="s">
        <v>35</v>
      </c>
      <c r="C1424" s="1">
        <v>0.35069444444444442</v>
      </c>
      <c r="D1424">
        <v>260</v>
      </c>
      <c r="E1424" t="s">
        <v>35</v>
      </c>
      <c r="F1424" s="1">
        <v>0.4201388888888889</v>
      </c>
      <c r="G1424">
        <v>242</v>
      </c>
      <c r="H1424" t="s">
        <v>10</v>
      </c>
      <c r="I1424" s="2">
        <v>43681</v>
      </c>
      <c r="J1424">
        <f>VALUE(I1424)</f>
        <v>43681</v>
      </c>
      <c r="K1424">
        <f>VALUE(C1424)</f>
        <v>0.35069444444444442</v>
      </c>
      <c r="L1424">
        <f>J1424+K1424</f>
        <v>43681.350694444445</v>
      </c>
      <c r="M1424" s="2">
        <v>43681</v>
      </c>
      <c r="N1424">
        <f>VALUE(M1424)</f>
        <v>43681</v>
      </c>
      <c r="O1424">
        <f>VALUE(F1424)</f>
        <v>0.4201388888888889</v>
      </c>
      <c r="P1424">
        <f>N1424+O1424</f>
        <v>43681.420138888891</v>
      </c>
      <c r="Q1424">
        <v>642</v>
      </c>
    </row>
    <row r="1425" spans="1:17" x14ac:dyDescent="0.25">
      <c r="A1425" t="s">
        <v>119</v>
      </c>
      <c r="B1425" t="s">
        <v>35</v>
      </c>
      <c r="C1425" s="1">
        <v>0.35416666666666669</v>
      </c>
      <c r="D1425">
        <v>242</v>
      </c>
      <c r="E1425" t="s">
        <v>35</v>
      </c>
      <c r="F1425" s="1">
        <v>0.42708333333333331</v>
      </c>
      <c r="G1425">
        <v>246</v>
      </c>
      <c r="H1425" t="s">
        <v>10</v>
      </c>
      <c r="I1425" s="2">
        <v>43681</v>
      </c>
      <c r="J1425">
        <f>VALUE(I1425)</f>
        <v>43681</v>
      </c>
      <c r="K1425">
        <f>VALUE(C1425)</f>
        <v>0.35416666666666669</v>
      </c>
      <c r="L1425">
        <f>J1425+K1425</f>
        <v>43681.354166666664</v>
      </c>
      <c r="M1425" s="2">
        <v>43681</v>
      </c>
      <c r="N1425">
        <f>VALUE(M1425)</f>
        <v>43681</v>
      </c>
      <c r="O1425">
        <f>VALUE(F1425)</f>
        <v>0.42708333333333331</v>
      </c>
      <c r="P1425">
        <f>N1425+O1425</f>
        <v>43681.427083333336</v>
      </c>
      <c r="Q1425">
        <v>243</v>
      </c>
    </row>
    <row r="1426" spans="1:17" x14ac:dyDescent="0.25">
      <c r="A1426" t="s">
        <v>120</v>
      </c>
      <c r="B1426" t="s">
        <v>35</v>
      </c>
      <c r="C1426" s="1">
        <v>0.35416666666666669</v>
      </c>
      <c r="D1426">
        <v>251</v>
      </c>
      <c r="E1426" t="s">
        <v>35</v>
      </c>
      <c r="F1426" s="1">
        <v>0.4201388888888889</v>
      </c>
      <c r="G1426">
        <v>242</v>
      </c>
      <c r="H1426" t="s">
        <v>10</v>
      </c>
      <c r="I1426" s="2">
        <v>43681</v>
      </c>
      <c r="J1426">
        <f>VALUE(I1426)</f>
        <v>43681</v>
      </c>
      <c r="K1426">
        <f>VALUE(C1426)</f>
        <v>0.35416666666666669</v>
      </c>
      <c r="L1426">
        <f>J1426+K1426</f>
        <v>43681.354166666664</v>
      </c>
      <c r="M1426" s="2">
        <v>43681</v>
      </c>
      <c r="N1426">
        <f>VALUE(M1426)</f>
        <v>43681</v>
      </c>
      <c r="O1426">
        <f>VALUE(F1426)</f>
        <v>0.4201388888888889</v>
      </c>
      <c r="P1426">
        <f>N1426+O1426</f>
        <v>43681.420138888891</v>
      </c>
      <c r="Q1426">
        <v>52</v>
      </c>
    </row>
    <row r="1427" spans="1:17" x14ac:dyDescent="0.25">
      <c r="A1427" t="s">
        <v>121</v>
      </c>
      <c r="B1427" t="s">
        <v>35</v>
      </c>
      <c r="C1427" s="1">
        <v>0.3576388888888889</v>
      </c>
      <c r="D1427">
        <v>242</v>
      </c>
      <c r="E1427" t="s">
        <v>35</v>
      </c>
      <c r="F1427" s="1">
        <v>0.46527777777777773</v>
      </c>
      <c r="G1427">
        <v>244</v>
      </c>
      <c r="H1427" t="s">
        <v>10</v>
      </c>
      <c r="I1427" s="2">
        <v>43681</v>
      </c>
      <c r="J1427">
        <f>VALUE(I1427)</f>
        <v>43681</v>
      </c>
      <c r="K1427">
        <f>VALUE(C1427)</f>
        <v>0.3576388888888889</v>
      </c>
      <c r="L1427">
        <f>J1427+K1427</f>
        <v>43681.357638888891</v>
      </c>
      <c r="M1427" s="2">
        <v>43681</v>
      </c>
      <c r="N1427">
        <f>VALUE(M1427)</f>
        <v>43681</v>
      </c>
      <c r="O1427">
        <f>VALUE(F1427)</f>
        <v>0.46527777777777773</v>
      </c>
      <c r="P1427">
        <f>N1427+O1427</f>
        <v>43681.465277777781</v>
      </c>
      <c r="Q1427">
        <v>467</v>
      </c>
    </row>
    <row r="1428" spans="1:17" x14ac:dyDescent="0.25">
      <c r="A1428" t="s">
        <v>122</v>
      </c>
      <c r="B1428" t="s">
        <v>35</v>
      </c>
      <c r="C1428" s="1">
        <v>0.3576388888888889</v>
      </c>
      <c r="D1428">
        <v>250</v>
      </c>
      <c r="E1428" t="s">
        <v>35</v>
      </c>
      <c r="F1428" s="1">
        <v>0.40277777777777773</v>
      </c>
      <c r="G1428">
        <v>242</v>
      </c>
      <c r="H1428" t="s">
        <v>10</v>
      </c>
      <c r="I1428" s="2">
        <v>43681</v>
      </c>
      <c r="J1428">
        <f>VALUE(I1428)</f>
        <v>43681</v>
      </c>
      <c r="K1428">
        <f>VALUE(C1428)</f>
        <v>0.3576388888888889</v>
      </c>
      <c r="L1428">
        <f>J1428+K1428</f>
        <v>43681.357638888891</v>
      </c>
      <c r="M1428" s="2">
        <v>43681</v>
      </c>
      <c r="N1428">
        <f>VALUE(M1428)</f>
        <v>43681</v>
      </c>
      <c r="O1428">
        <f>VALUE(F1428)</f>
        <v>0.40277777777777773</v>
      </c>
      <c r="P1428">
        <f>N1428+O1428</f>
        <v>43681.402777777781</v>
      </c>
      <c r="Q1428">
        <v>396</v>
      </c>
    </row>
    <row r="1429" spans="1:17" x14ac:dyDescent="0.25">
      <c r="A1429" t="s">
        <v>123</v>
      </c>
      <c r="B1429" t="s">
        <v>35</v>
      </c>
      <c r="C1429" s="1">
        <v>0.3576388888888889</v>
      </c>
      <c r="D1429">
        <v>242</v>
      </c>
      <c r="E1429" t="s">
        <v>35</v>
      </c>
      <c r="F1429" s="1">
        <v>0.39930555555555558</v>
      </c>
      <c r="G1429">
        <v>269</v>
      </c>
      <c r="H1429" t="s">
        <v>10</v>
      </c>
      <c r="I1429" s="2">
        <v>43681</v>
      </c>
      <c r="J1429">
        <f>VALUE(I1429)</f>
        <v>43681</v>
      </c>
      <c r="K1429">
        <f>VALUE(C1429)</f>
        <v>0.3576388888888889</v>
      </c>
      <c r="L1429">
        <f>J1429+K1429</f>
        <v>43681.357638888891</v>
      </c>
      <c r="M1429" s="2">
        <v>43681</v>
      </c>
      <c r="N1429">
        <f>VALUE(M1429)</f>
        <v>43681</v>
      </c>
      <c r="O1429">
        <f>VALUE(F1429)</f>
        <v>0.39930555555555558</v>
      </c>
      <c r="P1429">
        <f>N1429+O1429</f>
        <v>43681.399305555555</v>
      </c>
      <c r="Q1429">
        <v>751</v>
      </c>
    </row>
    <row r="1430" spans="1:17" x14ac:dyDescent="0.25">
      <c r="A1430" t="s">
        <v>124</v>
      </c>
      <c r="B1430" t="s">
        <v>35</v>
      </c>
      <c r="C1430" s="1">
        <v>0.3611111111111111</v>
      </c>
      <c r="D1430">
        <v>241</v>
      </c>
      <c r="E1430" t="s">
        <v>35</v>
      </c>
      <c r="F1430" s="1">
        <v>0.46180555555555558</v>
      </c>
      <c r="G1430">
        <v>245</v>
      </c>
      <c r="H1430" t="s">
        <v>10</v>
      </c>
      <c r="I1430" s="2">
        <v>43681</v>
      </c>
      <c r="J1430">
        <f>VALUE(I1430)</f>
        <v>43681</v>
      </c>
      <c r="K1430">
        <f>VALUE(C1430)</f>
        <v>0.3611111111111111</v>
      </c>
      <c r="L1430">
        <f>J1430+K1430</f>
        <v>43681.361111111109</v>
      </c>
      <c r="M1430" s="2">
        <v>43681</v>
      </c>
      <c r="N1430">
        <f>VALUE(M1430)</f>
        <v>43681</v>
      </c>
      <c r="O1430">
        <f>VALUE(F1430)</f>
        <v>0.46180555555555558</v>
      </c>
      <c r="P1430">
        <f>N1430+O1430</f>
        <v>43681.461805555555</v>
      </c>
      <c r="Q1430">
        <v>1747</v>
      </c>
    </row>
    <row r="1431" spans="1:17" x14ac:dyDescent="0.25">
      <c r="A1431" t="s">
        <v>125</v>
      </c>
      <c r="B1431" t="s">
        <v>35</v>
      </c>
      <c r="C1431" s="1">
        <v>0.3611111111111111</v>
      </c>
      <c r="D1431">
        <v>241</v>
      </c>
      <c r="E1431" t="s">
        <v>35</v>
      </c>
      <c r="F1431" s="1">
        <v>0.4375</v>
      </c>
      <c r="G1431">
        <v>251</v>
      </c>
      <c r="H1431" t="s">
        <v>10</v>
      </c>
      <c r="I1431" s="2">
        <v>43681</v>
      </c>
      <c r="J1431">
        <f>VALUE(I1431)</f>
        <v>43681</v>
      </c>
      <c r="K1431">
        <f>VALUE(C1431)</f>
        <v>0.3611111111111111</v>
      </c>
      <c r="L1431">
        <f>J1431+K1431</f>
        <v>43681.361111111109</v>
      </c>
      <c r="M1431" s="2">
        <v>43681</v>
      </c>
      <c r="N1431">
        <f>VALUE(M1431)</f>
        <v>43681</v>
      </c>
      <c r="O1431">
        <f>VALUE(F1431)</f>
        <v>0.4375</v>
      </c>
      <c r="P1431">
        <f>N1431+O1431</f>
        <v>43681.4375</v>
      </c>
      <c r="Q1431">
        <v>771</v>
      </c>
    </row>
    <row r="1432" spans="1:17" x14ac:dyDescent="0.25">
      <c r="A1432" t="s">
        <v>126</v>
      </c>
      <c r="B1432" t="s">
        <v>35</v>
      </c>
      <c r="C1432" s="1">
        <v>0.3611111111111111</v>
      </c>
      <c r="D1432">
        <v>257</v>
      </c>
      <c r="E1432" t="s">
        <v>35</v>
      </c>
      <c r="F1432" s="1">
        <v>0.4548611111111111</v>
      </c>
      <c r="G1432">
        <v>244</v>
      </c>
      <c r="H1432" t="s">
        <v>10</v>
      </c>
      <c r="I1432" s="2">
        <v>43681</v>
      </c>
      <c r="J1432">
        <f>VALUE(I1432)</f>
        <v>43681</v>
      </c>
      <c r="K1432">
        <f>VALUE(C1432)</f>
        <v>0.3611111111111111</v>
      </c>
      <c r="L1432">
        <f>J1432+K1432</f>
        <v>43681.361111111109</v>
      </c>
      <c r="M1432" s="2">
        <v>43681</v>
      </c>
      <c r="N1432">
        <f>VALUE(M1432)</f>
        <v>43681</v>
      </c>
      <c r="O1432">
        <f>VALUE(F1432)</f>
        <v>0.4548611111111111</v>
      </c>
      <c r="P1432">
        <f>N1432+O1432</f>
        <v>43681.454861111109</v>
      </c>
      <c r="Q1432">
        <v>301</v>
      </c>
    </row>
    <row r="1433" spans="1:17" x14ac:dyDescent="0.25">
      <c r="A1433" t="s">
        <v>127</v>
      </c>
      <c r="B1433" t="s">
        <v>35</v>
      </c>
      <c r="C1433" s="1">
        <v>0.36458333333333331</v>
      </c>
      <c r="D1433">
        <v>246</v>
      </c>
      <c r="E1433" t="s">
        <v>35</v>
      </c>
      <c r="F1433" s="1">
        <v>0.4375</v>
      </c>
      <c r="G1433">
        <v>244</v>
      </c>
      <c r="H1433" t="s">
        <v>10</v>
      </c>
      <c r="I1433" s="2">
        <v>43681</v>
      </c>
      <c r="J1433">
        <f>VALUE(I1433)</f>
        <v>43681</v>
      </c>
      <c r="K1433">
        <f>VALUE(C1433)</f>
        <v>0.36458333333333331</v>
      </c>
      <c r="L1433">
        <f>J1433+K1433</f>
        <v>43681.364583333336</v>
      </c>
      <c r="M1433" s="2">
        <v>43681</v>
      </c>
      <c r="N1433">
        <f>VALUE(M1433)</f>
        <v>43681</v>
      </c>
      <c r="O1433">
        <f>VALUE(F1433)</f>
        <v>0.4375</v>
      </c>
      <c r="P1433">
        <f>N1433+O1433</f>
        <v>43681.4375</v>
      </c>
      <c r="Q1433">
        <v>1203</v>
      </c>
    </row>
    <row r="1434" spans="1:17" x14ac:dyDescent="0.25">
      <c r="A1434" t="s">
        <v>128</v>
      </c>
      <c r="B1434" t="s">
        <v>35</v>
      </c>
      <c r="C1434" s="1">
        <v>0.36458333333333331</v>
      </c>
      <c r="D1434">
        <v>247</v>
      </c>
      <c r="E1434" t="s">
        <v>35</v>
      </c>
      <c r="F1434" s="1">
        <v>0.41666666666666669</v>
      </c>
      <c r="G1434">
        <v>242</v>
      </c>
      <c r="H1434" t="s">
        <v>10</v>
      </c>
      <c r="I1434" s="2">
        <v>43681</v>
      </c>
      <c r="J1434">
        <f>VALUE(I1434)</f>
        <v>43681</v>
      </c>
      <c r="K1434">
        <f>VALUE(C1434)</f>
        <v>0.36458333333333331</v>
      </c>
      <c r="L1434">
        <f>J1434+K1434</f>
        <v>43681.364583333336</v>
      </c>
      <c r="M1434" s="2">
        <v>43681</v>
      </c>
      <c r="N1434">
        <f>VALUE(M1434)</f>
        <v>43681</v>
      </c>
      <c r="O1434">
        <f>VALUE(F1434)</f>
        <v>0.41666666666666669</v>
      </c>
      <c r="P1434">
        <f>N1434+O1434</f>
        <v>43681.416666666664</v>
      </c>
      <c r="Q1434">
        <v>294</v>
      </c>
    </row>
    <row r="1435" spans="1:17" x14ac:dyDescent="0.25">
      <c r="A1435" t="s">
        <v>129</v>
      </c>
      <c r="B1435" t="s">
        <v>35</v>
      </c>
      <c r="C1435" s="1">
        <v>0.36458333333333331</v>
      </c>
      <c r="D1435">
        <v>249</v>
      </c>
      <c r="E1435" t="s">
        <v>35</v>
      </c>
      <c r="F1435" s="1">
        <v>0.4201388888888889</v>
      </c>
      <c r="G1435">
        <v>242</v>
      </c>
      <c r="H1435" t="s">
        <v>10</v>
      </c>
      <c r="I1435" s="2">
        <v>43681</v>
      </c>
      <c r="J1435">
        <f>VALUE(I1435)</f>
        <v>43681</v>
      </c>
      <c r="K1435">
        <f>VALUE(C1435)</f>
        <v>0.36458333333333331</v>
      </c>
      <c r="L1435">
        <f>J1435+K1435</f>
        <v>43681.364583333336</v>
      </c>
      <c r="M1435" s="2">
        <v>43681</v>
      </c>
      <c r="N1435">
        <f>VALUE(M1435)</f>
        <v>43681</v>
      </c>
      <c r="O1435">
        <f>VALUE(F1435)</f>
        <v>0.4201388888888889</v>
      </c>
      <c r="P1435">
        <f>N1435+O1435</f>
        <v>43681.420138888891</v>
      </c>
      <c r="Q1435">
        <v>384</v>
      </c>
    </row>
    <row r="1436" spans="1:17" x14ac:dyDescent="0.25">
      <c r="A1436" t="s">
        <v>130</v>
      </c>
      <c r="B1436" t="s">
        <v>35</v>
      </c>
      <c r="C1436" s="1">
        <v>0.36805555555555558</v>
      </c>
      <c r="D1436">
        <v>242</v>
      </c>
      <c r="E1436" t="s">
        <v>35</v>
      </c>
      <c r="F1436" s="1">
        <v>0.4201388888888889</v>
      </c>
      <c r="G1436">
        <v>270</v>
      </c>
      <c r="H1436" t="s">
        <v>10</v>
      </c>
      <c r="I1436" s="2">
        <v>43681</v>
      </c>
      <c r="J1436">
        <f>VALUE(I1436)</f>
        <v>43681</v>
      </c>
      <c r="K1436">
        <f>VALUE(C1436)</f>
        <v>0.36805555555555558</v>
      </c>
      <c r="L1436">
        <f>J1436+K1436</f>
        <v>43681.368055555555</v>
      </c>
      <c r="M1436" s="2">
        <v>43681</v>
      </c>
      <c r="N1436">
        <f>VALUE(M1436)</f>
        <v>43681</v>
      </c>
      <c r="O1436">
        <f>VALUE(F1436)</f>
        <v>0.4201388888888889</v>
      </c>
      <c r="P1436">
        <f>N1436+O1436</f>
        <v>43681.420138888891</v>
      </c>
      <c r="Q1436">
        <v>281</v>
      </c>
    </row>
    <row r="1437" spans="1:17" x14ac:dyDescent="0.25">
      <c r="A1437" t="s">
        <v>131</v>
      </c>
      <c r="B1437" t="s">
        <v>35</v>
      </c>
      <c r="C1437" s="1">
        <v>0.37152777777777773</v>
      </c>
      <c r="D1437">
        <v>242</v>
      </c>
      <c r="E1437" t="s">
        <v>35</v>
      </c>
      <c r="F1437" s="1">
        <v>0.40972222222222227</v>
      </c>
      <c r="G1437">
        <v>271</v>
      </c>
      <c r="H1437" t="s">
        <v>10</v>
      </c>
      <c r="I1437" s="2">
        <v>43681</v>
      </c>
      <c r="J1437">
        <f>VALUE(I1437)</f>
        <v>43681</v>
      </c>
      <c r="K1437">
        <f>VALUE(C1437)</f>
        <v>0.37152777777777773</v>
      </c>
      <c r="L1437">
        <f>J1437+K1437</f>
        <v>43681.371527777781</v>
      </c>
      <c r="M1437" s="2">
        <v>43681</v>
      </c>
      <c r="N1437">
        <f>VALUE(M1437)</f>
        <v>43681</v>
      </c>
      <c r="O1437">
        <f>VALUE(F1437)</f>
        <v>0.40972222222222227</v>
      </c>
      <c r="P1437">
        <f>N1437+O1437</f>
        <v>43681.409722222219</v>
      </c>
      <c r="Q1437">
        <v>747</v>
      </c>
    </row>
    <row r="1438" spans="1:17" x14ac:dyDescent="0.25">
      <c r="A1438" t="s">
        <v>132</v>
      </c>
      <c r="B1438" t="s">
        <v>35</v>
      </c>
      <c r="C1438" s="1">
        <v>0.37152777777777773</v>
      </c>
      <c r="D1438">
        <v>242</v>
      </c>
      <c r="E1438" t="s">
        <v>35</v>
      </c>
      <c r="F1438" s="1">
        <v>0.4201388888888889</v>
      </c>
      <c r="G1438">
        <v>272</v>
      </c>
      <c r="H1438" t="s">
        <v>10</v>
      </c>
      <c r="I1438" s="2">
        <v>43681</v>
      </c>
      <c r="J1438">
        <f>VALUE(I1438)</f>
        <v>43681</v>
      </c>
      <c r="K1438">
        <f>VALUE(C1438)</f>
        <v>0.37152777777777773</v>
      </c>
      <c r="L1438">
        <f>J1438+K1438</f>
        <v>43681.371527777781</v>
      </c>
      <c r="M1438" s="2">
        <v>43681</v>
      </c>
      <c r="N1438">
        <f>VALUE(M1438)</f>
        <v>43681</v>
      </c>
      <c r="O1438">
        <f>VALUE(F1438)</f>
        <v>0.4201388888888889</v>
      </c>
      <c r="P1438">
        <f>N1438+O1438</f>
        <v>43681.420138888891</v>
      </c>
      <c r="Q1438">
        <v>787</v>
      </c>
    </row>
    <row r="1439" spans="1:17" x14ac:dyDescent="0.25">
      <c r="A1439" t="s">
        <v>133</v>
      </c>
      <c r="B1439" t="s">
        <v>35</v>
      </c>
      <c r="C1439" s="1">
        <v>0.37152777777777773</v>
      </c>
      <c r="D1439">
        <v>242</v>
      </c>
      <c r="E1439" t="s">
        <v>35</v>
      </c>
      <c r="F1439" s="1">
        <v>0.44444444444444442</v>
      </c>
      <c r="G1439">
        <v>248</v>
      </c>
      <c r="H1439" t="s">
        <v>10</v>
      </c>
      <c r="I1439" s="2">
        <v>43681</v>
      </c>
      <c r="J1439">
        <f>VALUE(I1439)</f>
        <v>43681</v>
      </c>
      <c r="K1439">
        <f>VALUE(C1439)</f>
        <v>0.37152777777777773</v>
      </c>
      <c r="L1439">
        <f>J1439+K1439</f>
        <v>43681.371527777781</v>
      </c>
      <c r="M1439" s="2">
        <v>43681</v>
      </c>
      <c r="N1439">
        <f>VALUE(M1439)</f>
        <v>43681</v>
      </c>
      <c r="O1439">
        <f>VALUE(F1439)</f>
        <v>0.44444444444444442</v>
      </c>
      <c r="P1439">
        <f>N1439+O1439</f>
        <v>43681.444444444445</v>
      </c>
      <c r="Q1439">
        <v>621</v>
      </c>
    </row>
    <row r="1440" spans="1:17" x14ac:dyDescent="0.25">
      <c r="A1440" t="s">
        <v>134</v>
      </c>
      <c r="B1440" t="s">
        <v>35</v>
      </c>
      <c r="C1440" s="1">
        <v>0.375</v>
      </c>
      <c r="D1440">
        <v>242</v>
      </c>
      <c r="E1440" t="s">
        <v>35</v>
      </c>
      <c r="F1440" s="1">
        <v>0.44791666666666669</v>
      </c>
      <c r="G1440">
        <v>246</v>
      </c>
      <c r="H1440" t="s">
        <v>10</v>
      </c>
      <c r="I1440" s="2">
        <v>43681</v>
      </c>
      <c r="J1440">
        <f>VALUE(I1440)</f>
        <v>43681</v>
      </c>
      <c r="K1440">
        <f>VALUE(C1440)</f>
        <v>0.375</v>
      </c>
      <c r="L1440">
        <f>J1440+K1440</f>
        <v>43681.375</v>
      </c>
      <c r="M1440" s="2">
        <v>43681</v>
      </c>
      <c r="N1440">
        <f>VALUE(M1440)</f>
        <v>43681</v>
      </c>
      <c r="O1440">
        <f>VALUE(F1440)</f>
        <v>0.44791666666666669</v>
      </c>
      <c r="P1440">
        <f>N1440+O1440</f>
        <v>43681.447916666664</v>
      </c>
      <c r="Q1440">
        <v>245</v>
      </c>
    </row>
    <row r="1441" spans="1:17" x14ac:dyDescent="0.25">
      <c r="A1441" t="s">
        <v>135</v>
      </c>
      <c r="B1441" t="s">
        <v>35</v>
      </c>
      <c r="C1441" s="1">
        <v>0.375</v>
      </c>
      <c r="D1441">
        <v>242</v>
      </c>
      <c r="E1441" t="s">
        <v>35</v>
      </c>
      <c r="F1441" s="1">
        <v>0.4236111111111111</v>
      </c>
      <c r="G1441">
        <v>241</v>
      </c>
      <c r="H1441" t="s">
        <v>10</v>
      </c>
      <c r="I1441" s="2">
        <v>43681</v>
      </c>
      <c r="J1441">
        <f>VALUE(I1441)</f>
        <v>43681</v>
      </c>
      <c r="K1441">
        <f>VALUE(C1441)</f>
        <v>0.375</v>
      </c>
      <c r="L1441">
        <f>J1441+K1441</f>
        <v>43681.375</v>
      </c>
      <c r="M1441" s="2">
        <v>43681</v>
      </c>
      <c r="N1441">
        <f>VALUE(M1441)</f>
        <v>43681</v>
      </c>
      <c r="O1441">
        <f>VALUE(F1441)</f>
        <v>0.4236111111111111</v>
      </c>
      <c r="P1441">
        <f>N1441+O1441</f>
        <v>43681.423611111109</v>
      </c>
      <c r="Q1441">
        <v>17</v>
      </c>
    </row>
    <row r="1442" spans="1:17" x14ac:dyDescent="0.25">
      <c r="A1442" t="s">
        <v>136</v>
      </c>
      <c r="B1442" t="s">
        <v>35</v>
      </c>
      <c r="C1442" s="1">
        <v>0.375</v>
      </c>
      <c r="D1442">
        <v>242</v>
      </c>
      <c r="E1442" t="s">
        <v>35</v>
      </c>
      <c r="F1442" s="1">
        <v>0.44097222222222227</v>
      </c>
      <c r="G1442">
        <v>251</v>
      </c>
      <c r="H1442" t="s">
        <v>10</v>
      </c>
      <c r="I1442" s="2">
        <v>43681</v>
      </c>
      <c r="J1442">
        <f>VALUE(I1442)</f>
        <v>43681</v>
      </c>
      <c r="K1442">
        <f>VALUE(C1442)</f>
        <v>0.375</v>
      </c>
      <c r="L1442">
        <f>J1442+K1442</f>
        <v>43681.375</v>
      </c>
      <c r="M1442" s="2">
        <v>43681</v>
      </c>
      <c r="N1442">
        <f>VALUE(M1442)</f>
        <v>43681</v>
      </c>
      <c r="O1442">
        <f>VALUE(F1442)</f>
        <v>0.44097222222222227</v>
      </c>
      <c r="P1442">
        <f>N1442+O1442</f>
        <v>43681.440972222219</v>
      </c>
      <c r="Q1442">
        <v>55</v>
      </c>
    </row>
    <row r="1443" spans="1:17" x14ac:dyDescent="0.25">
      <c r="A1443" t="s">
        <v>137</v>
      </c>
      <c r="B1443" t="s">
        <v>35</v>
      </c>
      <c r="C1443" s="1">
        <v>0.375</v>
      </c>
      <c r="D1443">
        <v>241</v>
      </c>
      <c r="E1443" t="s">
        <v>35</v>
      </c>
      <c r="F1443" s="1">
        <v>0.4236111111111111</v>
      </c>
      <c r="G1443">
        <v>242</v>
      </c>
      <c r="H1443" t="s">
        <v>10</v>
      </c>
      <c r="I1443" s="2">
        <v>43681</v>
      </c>
      <c r="J1443">
        <f>VALUE(I1443)</f>
        <v>43681</v>
      </c>
      <c r="K1443">
        <f>VALUE(C1443)</f>
        <v>0.375</v>
      </c>
      <c r="L1443">
        <f>J1443+K1443</f>
        <v>43681.375</v>
      </c>
      <c r="M1443" s="2">
        <v>43681</v>
      </c>
      <c r="N1443">
        <f>VALUE(M1443)</f>
        <v>43681</v>
      </c>
      <c r="O1443">
        <f>VALUE(F1443)</f>
        <v>0.4236111111111111</v>
      </c>
      <c r="P1443">
        <f>N1443+O1443</f>
        <v>43681.423611111109</v>
      </c>
      <c r="Q1443">
        <v>18</v>
      </c>
    </row>
    <row r="1444" spans="1:17" x14ac:dyDescent="0.25">
      <c r="A1444" t="s">
        <v>138</v>
      </c>
      <c r="B1444" t="s">
        <v>35</v>
      </c>
      <c r="C1444" s="1">
        <v>0.375</v>
      </c>
      <c r="D1444">
        <v>246</v>
      </c>
      <c r="E1444" t="s">
        <v>35</v>
      </c>
      <c r="F1444" s="1">
        <v>0.44791666666666669</v>
      </c>
      <c r="G1444">
        <v>242</v>
      </c>
      <c r="H1444" t="s">
        <v>10</v>
      </c>
      <c r="I1444" s="2">
        <v>43681</v>
      </c>
      <c r="J1444">
        <f>VALUE(I1444)</f>
        <v>43681</v>
      </c>
      <c r="K1444">
        <f>VALUE(C1444)</f>
        <v>0.375</v>
      </c>
      <c r="L1444">
        <f>J1444+K1444</f>
        <v>43681.375</v>
      </c>
      <c r="M1444" s="2">
        <v>43681</v>
      </c>
      <c r="N1444">
        <f>VALUE(M1444)</f>
        <v>43681</v>
      </c>
      <c r="O1444">
        <f>VALUE(F1444)</f>
        <v>0.44791666666666669</v>
      </c>
      <c r="P1444">
        <f>N1444+O1444</f>
        <v>43681.447916666664</v>
      </c>
      <c r="Q1444">
        <v>244</v>
      </c>
    </row>
    <row r="1445" spans="1:17" x14ac:dyDescent="0.25">
      <c r="A1445" t="s">
        <v>139</v>
      </c>
      <c r="B1445" t="s">
        <v>35</v>
      </c>
      <c r="C1445" s="1">
        <v>0.375</v>
      </c>
      <c r="D1445">
        <v>258</v>
      </c>
      <c r="E1445" t="s">
        <v>35</v>
      </c>
      <c r="F1445" s="1">
        <v>0.41319444444444442</v>
      </c>
      <c r="G1445">
        <v>242</v>
      </c>
      <c r="H1445" t="s">
        <v>10</v>
      </c>
      <c r="I1445" s="2">
        <v>43681</v>
      </c>
      <c r="J1445">
        <f>VALUE(I1445)</f>
        <v>43681</v>
      </c>
      <c r="K1445">
        <f>VALUE(C1445)</f>
        <v>0.375</v>
      </c>
      <c r="L1445">
        <f>J1445+K1445</f>
        <v>43681.375</v>
      </c>
      <c r="M1445" s="2">
        <v>43681</v>
      </c>
      <c r="N1445">
        <f>VALUE(M1445)</f>
        <v>43681</v>
      </c>
      <c r="O1445">
        <f>VALUE(F1445)</f>
        <v>0.41319444444444442</v>
      </c>
      <c r="P1445">
        <f>N1445+O1445</f>
        <v>43681.413194444445</v>
      </c>
      <c r="Q1445">
        <v>1892</v>
      </c>
    </row>
    <row r="1446" spans="1:17" x14ac:dyDescent="0.25">
      <c r="A1446" t="s">
        <v>140</v>
      </c>
      <c r="B1446" t="s">
        <v>35</v>
      </c>
      <c r="C1446" s="1">
        <v>0.375</v>
      </c>
      <c r="D1446">
        <v>241</v>
      </c>
      <c r="E1446" t="s">
        <v>35</v>
      </c>
      <c r="F1446" s="1">
        <v>0.4548611111111111</v>
      </c>
      <c r="G1446">
        <v>273</v>
      </c>
      <c r="H1446" t="s">
        <v>10</v>
      </c>
      <c r="I1446" s="2">
        <v>43681</v>
      </c>
      <c r="J1446">
        <f>VALUE(I1446)</f>
        <v>43681</v>
      </c>
      <c r="K1446">
        <f>VALUE(C1446)</f>
        <v>0.375</v>
      </c>
      <c r="L1446">
        <f>J1446+K1446</f>
        <v>43681.375</v>
      </c>
      <c r="M1446" s="2">
        <v>43681</v>
      </c>
      <c r="N1446">
        <f>VALUE(M1446)</f>
        <v>43681</v>
      </c>
      <c r="O1446">
        <f>VALUE(F1446)</f>
        <v>0.4548611111111111</v>
      </c>
      <c r="P1446">
        <f>N1446+O1446</f>
        <v>43681.454861111109</v>
      </c>
      <c r="Q1446">
        <v>1145</v>
      </c>
    </row>
    <row r="1447" spans="1:17" x14ac:dyDescent="0.25">
      <c r="A1447" t="s">
        <v>141</v>
      </c>
      <c r="B1447" t="s">
        <v>35</v>
      </c>
      <c r="C1447" s="1">
        <v>0.37847222222222227</v>
      </c>
      <c r="D1447">
        <v>248</v>
      </c>
      <c r="E1447" t="s">
        <v>35</v>
      </c>
      <c r="F1447" s="1">
        <v>0.42708333333333331</v>
      </c>
      <c r="G1447">
        <v>241</v>
      </c>
      <c r="H1447" t="s">
        <v>10</v>
      </c>
      <c r="I1447" s="2">
        <v>43681</v>
      </c>
      <c r="J1447">
        <f>VALUE(I1447)</f>
        <v>43681</v>
      </c>
      <c r="K1447">
        <f>VALUE(C1447)</f>
        <v>0.37847222222222227</v>
      </c>
      <c r="L1447">
        <f>J1447+K1447</f>
        <v>43681.378472222219</v>
      </c>
      <c r="M1447" s="2">
        <v>43681</v>
      </c>
      <c r="N1447">
        <f>VALUE(M1447)</f>
        <v>43681</v>
      </c>
      <c r="O1447">
        <f>VALUE(F1447)</f>
        <v>0.42708333333333331</v>
      </c>
      <c r="P1447">
        <f>N1447+O1447</f>
        <v>43681.427083333336</v>
      </c>
      <c r="Q1447">
        <v>544</v>
      </c>
    </row>
    <row r="1448" spans="1:17" x14ac:dyDescent="0.25">
      <c r="A1448" t="s">
        <v>142</v>
      </c>
      <c r="B1448" t="s">
        <v>35</v>
      </c>
      <c r="C1448" s="1">
        <v>0.37847222222222227</v>
      </c>
      <c r="D1448">
        <v>252</v>
      </c>
      <c r="E1448" t="s">
        <v>35</v>
      </c>
      <c r="F1448" s="1">
        <v>0.43402777777777773</v>
      </c>
      <c r="G1448">
        <v>242</v>
      </c>
      <c r="H1448" t="s">
        <v>10</v>
      </c>
      <c r="I1448" s="2">
        <v>43681</v>
      </c>
      <c r="J1448">
        <f>VALUE(I1448)</f>
        <v>43681</v>
      </c>
      <c r="K1448">
        <f>VALUE(C1448)</f>
        <v>0.37847222222222227</v>
      </c>
      <c r="L1448">
        <f>J1448+K1448</f>
        <v>43681.378472222219</v>
      </c>
      <c r="M1448" s="2">
        <v>43681</v>
      </c>
      <c r="N1448">
        <f>VALUE(M1448)</f>
        <v>43681</v>
      </c>
      <c r="O1448">
        <f>VALUE(F1448)</f>
        <v>0.43402777777777773</v>
      </c>
      <c r="P1448">
        <f>N1448+O1448</f>
        <v>43681.434027777781</v>
      </c>
      <c r="Q1448">
        <v>674</v>
      </c>
    </row>
    <row r="1449" spans="1:17" x14ac:dyDescent="0.25">
      <c r="A1449" t="s">
        <v>143</v>
      </c>
      <c r="B1449" t="s">
        <v>35</v>
      </c>
      <c r="C1449" s="1">
        <v>0.38194444444444442</v>
      </c>
      <c r="D1449">
        <v>246</v>
      </c>
      <c r="E1449" t="s">
        <v>35</v>
      </c>
      <c r="F1449" s="1">
        <v>0.43402777777777773</v>
      </c>
      <c r="G1449">
        <v>257</v>
      </c>
      <c r="H1449" t="s">
        <v>10</v>
      </c>
      <c r="I1449" s="2">
        <v>43681</v>
      </c>
      <c r="J1449">
        <f>VALUE(I1449)</f>
        <v>43681</v>
      </c>
      <c r="K1449">
        <f>VALUE(C1449)</f>
        <v>0.38194444444444442</v>
      </c>
      <c r="L1449">
        <f>J1449+K1449</f>
        <v>43681.381944444445</v>
      </c>
      <c r="M1449" s="2">
        <v>43681</v>
      </c>
      <c r="N1449">
        <f>VALUE(M1449)</f>
        <v>43681</v>
      </c>
      <c r="O1449">
        <f>VALUE(F1449)</f>
        <v>0.43402777777777773</v>
      </c>
      <c r="P1449">
        <f>N1449+O1449</f>
        <v>43681.434027777781</v>
      </c>
      <c r="Q1449">
        <v>434</v>
      </c>
    </row>
    <row r="1450" spans="1:17" x14ac:dyDescent="0.25">
      <c r="A1450" t="s">
        <v>144</v>
      </c>
      <c r="B1450" t="s">
        <v>35</v>
      </c>
      <c r="C1450" s="1">
        <v>0.38194444444444442</v>
      </c>
      <c r="D1450">
        <v>248</v>
      </c>
      <c r="E1450" t="s">
        <v>35</v>
      </c>
      <c r="F1450" s="1">
        <v>0.4548611111111111</v>
      </c>
      <c r="G1450">
        <v>242</v>
      </c>
      <c r="H1450" t="s">
        <v>10</v>
      </c>
      <c r="I1450" s="2">
        <v>43681</v>
      </c>
      <c r="J1450">
        <f>VALUE(I1450)</f>
        <v>43681</v>
      </c>
      <c r="K1450">
        <f>VALUE(C1450)</f>
        <v>0.38194444444444442</v>
      </c>
      <c r="L1450">
        <f>J1450+K1450</f>
        <v>43681.381944444445</v>
      </c>
      <c r="M1450" s="2">
        <v>43681</v>
      </c>
      <c r="N1450">
        <f>VALUE(M1450)</f>
        <v>43681</v>
      </c>
      <c r="O1450">
        <f>VALUE(F1450)</f>
        <v>0.4548611111111111</v>
      </c>
      <c r="P1450">
        <f>N1450+O1450</f>
        <v>43681.454861111109</v>
      </c>
      <c r="Q1450">
        <v>622</v>
      </c>
    </row>
    <row r="1451" spans="1:17" x14ac:dyDescent="0.25">
      <c r="A1451" t="s">
        <v>145</v>
      </c>
      <c r="B1451" t="s">
        <v>35</v>
      </c>
      <c r="C1451" s="1">
        <v>0.38541666666666669</v>
      </c>
      <c r="D1451">
        <v>241</v>
      </c>
      <c r="E1451" t="s">
        <v>35</v>
      </c>
      <c r="F1451" s="1">
        <v>0.47222222222222227</v>
      </c>
      <c r="G1451">
        <v>274</v>
      </c>
      <c r="H1451" t="s">
        <v>10</v>
      </c>
      <c r="I1451" s="2">
        <v>43681</v>
      </c>
      <c r="J1451">
        <f>VALUE(I1451)</f>
        <v>43681</v>
      </c>
      <c r="K1451">
        <f>VALUE(C1451)</f>
        <v>0.38541666666666669</v>
      </c>
      <c r="L1451">
        <f>J1451+K1451</f>
        <v>43681.385416666664</v>
      </c>
      <c r="M1451" s="2">
        <v>43681</v>
      </c>
      <c r="N1451">
        <f>VALUE(M1451)</f>
        <v>43681</v>
      </c>
      <c r="O1451">
        <f>VALUE(F1451)</f>
        <v>0.47222222222222227</v>
      </c>
      <c r="P1451">
        <f>N1451+O1451</f>
        <v>43681.472222222219</v>
      </c>
      <c r="Q1451">
        <v>1795</v>
      </c>
    </row>
    <row r="1452" spans="1:17" x14ac:dyDescent="0.25">
      <c r="A1452" t="s">
        <v>148</v>
      </c>
      <c r="B1452" t="s">
        <v>35</v>
      </c>
      <c r="C1452" s="1">
        <v>0.38541666666666669</v>
      </c>
      <c r="D1452">
        <v>241</v>
      </c>
      <c r="E1452" t="s">
        <v>35</v>
      </c>
      <c r="F1452" s="1">
        <v>0.43402777777777773</v>
      </c>
      <c r="G1452">
        <v>260</v>
      </c>
      <c r="H1452" t="s">
        <v>10</v>
      </c>
      <c r="I1452" s="2">
        <v>43681</v>
      </c>
      <c r="J1452">
        <f>VALUE(I1452)</f>
        <v>43681</v>
      </c>
      <c r="K1452">
        <f>VALUE(C1452)</f>
        <v>0.38541666666666669</v>
      </c>
      <c r="L1452">
        <f>J1452+K1452</f>
        <v>43681.385416666664</v>
      </c>
      <c r="M1452" s="2">
        <v>43681</v>
      </c>
      <c r="N1452">
        <f>VALUE(M1452)</f>
        <v>43681</v>
      </c>
      <c r="O1452">
        <f>VALUE(F1452)</f>
        <v>0.43402777777777773</v>
      </c>
      <c r="P1452">
        <f>N1452+O1452</f>
        <v>43681.434027777781</v>
      </c>
      <c r="Q1452">
        <v>523</v>
      </c>
    </row>
    <row r="1453" spans="1:17" x14ac:dyDescent="0.25">
      <c r="A1453" t="s">
        <v>149</v>
      </c>
      <c r="B1453" t="s">
        <v>35</v>
      </c>
      <c r="C1453" s="1">
        <v>0.3888888888888889</v>
      </c>
      <c r="D1453">
        <v>242</v>
      </c>
      <c r="E1453" t="s">
        <v>35</v>
      </c>
      <c r="F1453" s="1">
        <v>0.49652777777777773</v>
      </c>
      <c r="G1453">
        <v>244</v>
      </c>
      <c r="H1453" t="s">
        <v>10</v>
      </c>
      <c r="I1453" s="2">
        <v>43681</v>
      </c>
      <c r="J1453">
        <f>VALUE(I1453)</f>
        <v>43681</v>
      </c>
      <c r="K1453">
        <f>VALUE(C1453)</f>
        <v>0.3888888888888889</v>
      </c>
      <c r="L1453">
        <f>J1453+K1453</f>
        <v>43681.388888888891</v>
      </c>
      <c r="M1453" s="2">
        <v>43681</v>
      </c>
      <c r="N1453">
        <f>VALUE(M1453)</f>
        <v>43681</v>
      </c>
      <c r="O1453">
        <f>VALUE(F1453)</f>
        <v>0.49652777777777773</v>
      </c>
      <c r="P1453">
        <f>N1453+O1453</f>
        <v>43681.496527777781</v>
      </c>
      <c r="Q1453">
        <v>995</v>
      </c>
    </row>
    <row r="1454" spans="1:17" x14ac:dyDescent="0.25">
      <c r="A1454" t="s">
        <v>150</v>
      </c>
      <c r="B1454" t="s">
        <v>35</v>
      </c>
      <c r="C1454" s="1">
        <v>0.3888888888888889</v>
      </c>
      <c r="D1454">
        <v>254</v>
      </c>
      <c r="E1454" t="s">
        <v>35</v>
      </c>
      <c r="F1454" s="1">
        <v>0.44444444444444442</v>
      </c>
      <c r="G1454">
        <v>242</v>
      </c>
      <c r="H1454" t="s">
        <v>10</v>
      </c>
      <c r="I1454" s="2">
        <v>43681</v>
      </c>
      <c r="J1454">
        <f>VALUE(I1454)</f>
        <v>43681</v>
      </c>
      <c r="K1454">
        <f>VALUE(C1454)</f>
        <v>0.3888888888888889</v>
      </c>
      <c r="L1454">
        <f>J1454+K1454</f>
        <v>43681.388888888891</v>
      </c>
      <c r="M1454" s="2">
        <v>43681</v>
      </c>
      <c r="N1454">
        <f>VALUE(M1454)</f>
        <v>43681</v>
      </c>
      <c r="O1454">
        <f>VALUE(F1454)</f>
        <v>0.44444444444444442</v>
      </c>
      <c r="P1454">
        <f>N1454+O1454</f>
        <v>43681.444444444445</v>
      </c>
      <c r="Q1454">
        <v>654</v>
      </c>
    </row>
    <row r="1455" spans="1:17" x14ac:dyDescent="0.25">
      <c r="A1455" t="s">
        <v>151</v>
      </c>
      <c r="B1455" t="s">
        <v>35</v>
      </c>
      <c r="C1455" s="1">
        <v>0.3888888888888889</v>
      </c>
      <c r="D1455">
        <v>242</v>
      </c>
      <c r="E1455" t="s">
        <v>35</v>
      </c>
      <c r="F1455" s="1">
        <v>0.44791666666666669</v>
      </c>
      <c r="G1455">
        <v>252</v>
      </c>
      <c r="H1455" t="s">
        <v>10</v>
      </c>
      <c r="I1455" s="2">
        <v>43681</v>
      </c>
      <c r="J1455">
        <f>VALUE(I1455)</f>
        <v>43681</v>
      </c>
      <c r="K1455">
        <f>VALUE(C1455)</f>
        <v>0.3888888888888889</v>
      </c>
      <c r="L1455">
        <f>J1455+K1455</f>
        <v>43681.388888888891</v>
      </c>
      <c r="M1455" s="2">
        <v>43681</v>
      </c>
      <c r="N1455">
        <f>VALUE(M1455)</f>
        <v>43681</v>
      </c>
      <c r="O1455">
        <f>VALUE(F1455)</f>
        <v>0.44791666666666669</v>
      </c>
      <c r="P1455">
        <f>N1455+O1455</f>
        <v>43681.447916666664</v>
      </c>
      <c r="Q1455">
        <v>675</v>
      </c>
    </row>
    <row r="1456" spans="1:17" x14ac:dyDescent="0.25">
      <c r="A1456" t="s">
        <v>152</v>
      </c>
      <c r="B1456" t="s">
        <v>35</v>
      </c>
      <c r="C1456" s="1">
        <v>0.3923611111111111</v>
      </c>
      <c r="D1456">
        <v>246</v>
      </c>
      <c r="E1456" t="s">
        <v>35</v>
      </c>
      <c r="F1456" s="1">
        <v>0.46527777777777773</v>
      </c>
      <c r="G1456">
        <v>242</v>
      </c>
      <c r="H1456" t="s">
        <v>10</v>
      </c>
      <c r="I1456" s="2">
        <v>43681</v>
      </c>
      <c r="J1456">
        <f>VALUE(I1456)</f>
        <v>43681</v>
      </c>
      <c r="K1456">
        <f>VALUE(C1456)</f>
        <v>0.3923611111111111</v>
      </c>
      <c r="L1456">
        <f>J1456+K1456</f>
        <v>43681.392361111109</v>
      </c>
      <c r="M1456" s="2">
        <v>43681</v>
      </c>
      <c r="N1456">
        <f>VALUE(M1456)</f>
        <v>43681</v>
      </c>
      <c r="O1456">
        <f>VALUE(F1456)</f>
        <v>0.46527777777777773</v>
      </c>
      <c r="P1456">
        <f>N1456+O1456</f>
        <v>43681.465277777781</v>
      </c>
      <c r="Q1456">
        <v>246</v>
      </c>
    </row>
    <row r="1457" spans="1:17" x14ac:dyDescent="0.25">
      <c r="A1457" t="s">
        <v>154</v>
      </c>
      <c r="B1457" t="s">
        <v>35</v>
      </c>
      <c r="C1457" s="1">
        <v>0.39583333333333331</v>
      </c>
      <c r="D1457">
        <v>242</v>
      </c>
      <c r="E1457" t="s">
        <v>35</v>
      </c>
      <c r="F1457" s="1">
        <v>0.46180555555555558</v>
      </c>
      <c r="G1457">
        <v>251</v>
      </c>
      <c r="H1457" t="s">
        <v>10</v>
      </c>
      <c r="I1457" s="2">
        <v>43681</v>
      </c>
      <c r="J1457">
        <f>VALUE(I1457)</f>
        <v>43681</v>
      </c>
      <c r="K1457">
        <f>VALUE(C1457)</f>
        <v>0.39583333333333331</v>
      </c>
      <c r="L1457">
        <f>J1457+K1457</f>
        <v>43681.395833333336</v>
      </c>
      <c r="M1457" s="2">
        <v>43681</v>
      </c>
      <c r="N1457">
        <f>VALUE(M1457)</f>
        <v>43681</v>
      </c>
      <c r="O1457">
        <f>VALUE(F1457)</f>
        <v>0.46180555555555558</v>
      </c>
      <c r="P1457">
        <f>N1457+O1457</f>
        <v>43681.461805555555</v>
      </c>
      <c r="Q1457">
        <v>57</v>
      </c>
    </row>
    <row r="1458" spans="1:17" x14ac:dyDescent="0.25">
      <c r="A1458" t="s">
        <v>155</v>
      </c>
      <c r="B1458" t="s">
        <v>35</v>
      </c>
      <c r="C1458" s="1">
        <v>0.39583333333333331</v>
      </c>
      <c r="D1458">
        <v>251</v>
      </c>
      <c r="E1458" t="s">
        <v>35</v>
      </c>
      <c r="F1458" s="1">
        <v>0.46180555555555558</v>
      </c>
      <c r="G1458">
        <v>242</v>
      </c>
      <c r="H1458" t="s">
        <v>10</v>
      </c>
      <c r="I1458" s="2">
        <v>43681</v>
      </c>
      <c r="J1458">
        <f>VALUE(I1458)</f>
        <v>43681</v>
      </c>
      <c r="K1458">
        <f>VALUE(C1458)</f>
        <v>0.39583333333333331</v>
      </c>
      <c r="L1458">
        <f>J1458+K1458</f>
        <v>43681.395833333336</v>
      </c>
      <c r="M1458" s="2">
        <v>43681</v>
      </c>
      <c r="N1458">
        <f>VALUE(M1458)</f>
        <v>43681</v>
      </c>
      <c r="O1458">
        <f>VALUE(F1458)</f>
        <v>0.46180555555555558</v>
      </c>
      <c r="P1458">
        <f>N1458+O1458</f>
        <v>43681.461805555555</v>
      </c>
      <c r="Q1458">
        <v>54</v>
      </c>
    </row>
    <row r="1459" spans="1:17" x14ac:dyDescent="0.25">
      <c r="A1459" t="s">
        <v>153</v>
      </c>
      <c r="B1459" t="s">
        <v>35</v>
      </c>
      <c r="C1459" s="1">
        <v>0.39583333333333331</v>
      </c>
      <c r="D1459">
        <v>253</v>
      </c>
      <c r="E1459" t="s">
        <v>35</v>
      </c>
      <c r="F1459" s="1">
        <v>0.45833333333333331</v>
      </c>
      <c r="G1459">
        <v>242</v>
      </c>
      <c r="H1459" t="s">
        <v>10</v>
      </c>
      <c r="I1459" s="2">
        <v>43681</v>
      </c>
      <c r="J1459">
        <f>VALUE(I1459)</f>
        <v>43681</v>
      </c>
      <c r="K1459">
        <f>VALUE(C1459)</f>
        <v>0.39583333333333331</v>
      </c>
      <c r="L1459">
        <f>J1459+K1459</f>
        <v>43681.395833333336</v>
      </c>
      <c r="M1459" s="2">
        <v>43681</v>
      </c>
      <c r="N1459">
        <f>VALUE(M1459)</f>
        <v>43681</v>
      </c>
      <c r="O1459">
        <f>VALUE(F1459)</f>
        <v>0.45833333333333331</v>
      </c>
      <c r="P1459">
        <f>N1459+O1459</f>
        <v>43681.458333333336</v>
      </c>
      <c r="Q1459">
        <v>584</v>
      </c>
    </row>
    <row r="1460" spans="1:17" x14ac:dyDescent="0.25">
      <c r="A1460" t="s">
        <v>156</v>
      </c>
      <c r="B1460" t="s">
        <v>35</v>
      </c>
      <c r="C1460" s="1">
        <v>0.39930555555555558</v>
      </c>
      <c r="D1460">
        <v>255</v>
      </c>
      <c r="E1460" t="s">
        <v>35</v>
      </c>
      <c r="F1460" s="1">
        <v>0.44791666666666669</v>
      </c>
      <c r="G1460">
        <v>242</v>
      </c>
      <c r="H1460" t="s">
        <v>10</v>
      </c>
      <c r="I1460" s="2">
        <v>43681</v>
      </c>
      <c r="J1460">
        <f>VALUE(I1460)</f>
        <v>43681</v>
      </c>
      <c r="K1460">
        <f>VALUE(C1460)</f>
        <v>0.39930555555555558</v>
      </c>
      <c r="L1460">
        <f>J1460+K1460</f>
        <v>43681.399305555555</v>
      </c>
      <c r="M1460" s="2">
        <v>43681</v>
      </c>
      <c r="N1460">
        <f>VALUE(M1460)</f>
        <v>43681</v>
      </c>
      <c r="O1460">
        <f>VALUE(F1460)</f>
        <v>0.44791666666666669</v>
      </c>
      <c r="P1460">
        <f>N1460+O1460</f>
        <v>43681.447916666664</v>
      </c>
      <c r="Q1460">
        <v>316</v>
      </c>
    </row>
    <row r="1461" spans="1:17" x14ac:dyDescent="0.25">
      <c r="A1461" t="s">
        <v>157</v>
      </c>
      <c r="B1461" t="s">
        <v>35</v>
      </c>
      <c r="C1461" s="1">
        <v>0.39930555555555558</v>
      </c>
      <c r="D1461">
        <v>259</v>
      </c>
      <c r="E1461" t="s">
        <v>35</v>
      </c>
      <c r="F1461" s="1">
        <v>0.44791666666666669</v>
      </c>
      <c r="G1461">
        <v>242</v>
      </c>
      <c r="H1461" t="s">
        <v>10</v>
      </c>
      <c r="I1461" s="2">
        <v>43681</v>
      </c>
      <c r="J1461">
        <f>VALUE(I1461)</f>
        <v>43681</v>
      </c>
      <c r="K1461">
        <f>VALUE(C1461)</f>
        <v>0.39930555555555558</v>
      </c>
      <c r="L1461">
        <f>J1461+K1461</f>
        <v>43681.399305555555</v>
      </c>
      <c r="M1461" s="2">
        <v>43681</v>
      </c>
      <c r="N1461">
        <f>VALUE(M1461)</f>
        <v>43681</v>
      </c>
      <c r="O1461">
        <f>VALUE(F1461)</f>
        <v>0.44791666666666669</v>
      </c>
      <c r="P1461">
        <f>N1461+O1461</f>
        <v>43681.447916666664</v>
      </c>
      <c r="Q1461">
        <v>404</v>
      </c>
    </row>
    <row r="1462" spans="1:17" x14ac:dyDescent="0.25">
      <c r="A1462" t="s">
        <v>158</v>
      </c>
      <c r="B1462" t="s">
        <v>35</v>
      </c>
      <c r="C1462" s="1">
        <v>0.39930555555555558</v>
      </c>
      <c r="D1462">
        <v>242</v>
      </c>
      <c r="E1462" t="s">
        <v>35</v>
      </c>
      <c r="F1462" s="1">
        <v>0.4548611111111111</v>
      </c>
      <c r="G1462">
        <v>249</v>
      </c>
      <c r="H1462" t="s">
        <v>10</v>
      </c>
      <c r="I1462" s="2">
        <v>43681</v>
      </c>
      <c r="J1462">
        <f>VALUE(I1462)</f>
        <v>43681</v>
      </c>
      <c r="K1462">
        <f>VALUE(C1462)</f>
        <v>0.39930555555555558</v>
      </c>
      <c r="L1462">
        <f>J1462+K1462</f>
        <v>43681.399305555555</v>
      </c>
      <c r="M1462" s="2">
        <v>43681</v>
      </c>
      <c r="N1462">
        <f>VALUE(M1462)</f>
        <v>43681</v>
      </c>
      <c r="O1462">
        <f>VALUE(F1462)</f>
        <v>0.4548611111111111</v>
      </c>
      <c r="P1462">
        <f>N1462+O1462</f>
        <v>43681.454861111109</v>
      </c>
      <c r="Q1462">
        <v>383</v>
      </c>
    </row>
    <row r="1463" spans="1:17" x14ac:dyDescent="0.25">
      <c r="A1463" t="s">
        <v>159</v>
      </c>
      <c r="B1463" t="s">
        <v>35</v>
      </c>
      <c r="C1463" s="1">
        <v>0.40277777777777773</v>
      </c>
      <c r="D1463">
        <v>242</v>
      </c>
      <c r="E1463" t="s">
        <v>35</v>
      </c>
      <c r="F1463" s="1">
        <v>0.46180555555555558</v>
      </c>
      <c r="G1463">
        <v>253</v>
      </c>
      <c r="H1463" t="s">
        <v>10</v>
      </c>
      <c r="I1463" s="2">
        <v>43681</v>
      </c>
      <c r="J1463">
        <f>VALUE(I1463)</f>
        <v>43681</v>
      </c>
      <c r="K1463">
        <f>VALUE(C1463)</f>
        <v>0.40277777777777773</v>
      </c>
      <c r="L1463">
        <f>J1463+K1463</f>
        <v>43681.402777777781</v>
      </c>
      <c r="M1463" s="2">
        <v>43681</v>
      </c>
      <c r="N1463">
        <f>VALUE(M1463)</f>
        <v>43681</v>
      </c>
      <c r="O1463">
        <f>VALUE(F1463)</f>
        <v>0.46180555555555558</v>
      </c>
      <c r="P1463">
        <f>N1463+O1463</f>
        <v>43681.461805555555</v>
      </c>
      <c r="Q1463">
        <v>585</v>
      </c>
    </row>
    <row r="1464" spans="1:17" x14ac:dyDescent="0.25">
      <c r="A1464" t="s">
        <v>160</v>
      </c>
      <c r="B1464" t="s">
        <v>35</v>
      </c>
      <c r="C1464" s="1">
        <v>0.40277777777777773</v>
      </c>
      <c r="D1464">
        <v>242</v>
      </c>
      <c r="E1464" t="s">
        <v>35</v>
      </c>
      <c r="F1464" s="1">
        <v>0.4548611111111111</v>
      </c>
      <c r="G1464">
        <v>262</v>
      </c>
      <c r="H1464" t="s">
        <v>10</v>
      </c>
      <c r="I1464" s="2">
        <v>43681</v>
      </c>
      <c r="J1464">
        <f>VALUE(I1464)</f>
        <v>43681</v>
      </c>
      <c r="K1464">
        <f>VALUE(C1464)</f>
        <v>0.40277777777777773</v>
      </c>
      <c r="L1464">
        <f>J1464+K1464</f>
        <v>43681.402777777781</v>
      </c>
      <c r="M1464" s="2">
        <v>43681</v>
      </c>
      <c r="N1464">
        <f>VALUE(M1464)</f>
        <v>43681</v>
      </c>
      <c r="O1464">
        <f>VALUE(F1464)</f>
        <v>0.4548611111111111</v>
      </c>
      <c r="P1464">
        <f>N1464+O1464</f>
        <v>43681.454861111109</v>
      </c>
      <c r="Q1464">
        <v>533</v>
      </c>
    </row>
    <row r="1465" spans="1:17" x14ac:dyDescent="0.25">
      <c r="A1465" t="s">
        <v>161</v>
      </c>
      <c r="B1465" t="s">
        <v>35</v>
      </c>
      <c r="C1465" s="1">
        <v>0.40277777777777773</v>
      </c>
      <c r="D1465">
        <v>242</v>
      </c>
      <c r="E1465" t="s">
        <v>35</v>
      </c>
      <c r="F1465" s="1">
        <v>0.44444444444444442</v>
      </c>
      <c r="G1465">
        <v>255</v>
      </c>
      <c r="H1465" t="s">
        <v>10</v>
      </c>
      <c r="I1465" s="2">
        <v>43681</v>
      </c>
      <c r="J1465">
        <f>VALUE(I1465)</f>
        <v>43681</v>
      </c>
      <c r="K1465">
        <f>VALUE(C1465)</f>
        <v>0.40277777777777773</v>
      </c>
      <c r="L1465">
        <f>J1465+K1465</f>
        <v>43681.402777777781</v>
      </c>
      <c r="M1465" s="2">
        <v>43681</v>
      </c>
      <c r="N1465">
        <f>VALUE(M1465)</f>
        <v>43681</v>
      </c>
      <c r="O1465">
        <f>VALUE(F1465)</f>
        <v>0.44444444444444442</v>
      </c>
      <c r="P1465">
        <f>N1465+O1465</f>
        <v>43681.444444444445</v>
      </c>
      <c r="Q1465">
        <v>315</v>
      </c>
    </row>
    <row r="1466" spans="1:17" x14ac:dyDescent="0.25">
      <c r="A1466" t="s">
        <v>162</v>
      </c>
      <c r="B1466" t="s">
        <v>35</v>
      </c>
      <c r="C1466" s="1">
        <v>0.40625</v>
      </c>
      <c r="D1466">
        <v>257</v>
      </c>
      <c r="E1466" t="s">
        <v>35</v>
      </c>
      <c r="F1466" s="1">
        <v>0.47916666666666669</v>
      </c>
      <c r="G1466">
        <v>251</v>
      </c>
      <c r="H1466" t="s">
        <v>10</v>
      </c>
      <c r="I1466" s="2">
        <v>43681</v>
      </c>
      <c r="J1466">
        <f>VALUE(I1466)</f>
        <v>43681</v>
      </c>
      <c r="K1466">
        <f>VALUE(C1466)</f>
        <v>0.40625</v>
      </c>
      <c r="L1466">
        <f>J1466+K1466</f>
        <v>43681.40625</v>
      </c>
      <c r="M1466" s="2">
        <v>43681</v>
      </c>
      <c r="N1466">
        <f>VALUE(M1466)</f>
        <v>43681</v>
      </c>
      <c r="O1466">
        <f>VALUE(F1466)</f>
        <v>0.47916666666666669</v>
      </c>
      <c r="P1466">
        <f>N1466+O1466</f>
        <v>43681.479166666664</v>
      </c>
      <c r="Q1466">
        <v>703</v>
      </c>
    </row>
    <row r="1467" spans="1:17" x14ac:dyDescent="0.25">
      <c r="A1467" t="s">
        <v>163</v>
      </c>
      <c r="B1467" t="s">
        <v>35</v>
      </c>
      <c r="C1467" s="1">
        <v>0.40625</v>
      </c>
      <c r="D1467">
        <v>262</v>
      </c>
      <c r="E1467" t="s">
        <v>35</v>
      </c>
      <c r="F1467" s="1">
        <v>0.46180555555555558</v>
      </c>
      <c r="G1467">
        <v>242</v>
      </c>
      <c r="H1467" t="s">
        <v>10</v>
      </c>
      <c r="I1467" s="2">
        <v>43681</v>
      </c>
      <c r="J1467">
        <f>VALUE(I1467)</f>
        <v>43681</v>
      </c>
      <c r="K1467">
        <f>VALUE(C1467)</f>
        <v>0.40625</v>
      </c>
      <c r="L1467">
        <f>J1467+K1467</f>
        <v>43681.40625</v>
      </c>
      <c r="M1467" s="2">
        <v>43681</v>
      </c>
      <c r="N1467">
        <f>VALUE(M1467)</f>
        <v>43681</v>
      </c>
      <c r="O1467">
        <f>VALUE(F1467)</f>
        <v>0.46180555555555558</v>
      </c>
      <c r="P1467">
        <f>N1467+O1467</f>
        <v>43681.461805555555</v>
      </c>
      <c r="Q1467">
        <v>534</v>
      </c>
    </row>
    <row r="1468" spans="1:17" x14ac:dyDescent="0.25">
      <c r="A1468" t="s">
        <v>164</v>
      </c>
      <c r="B1468" t="s">
        <v>35</v>
      </c>
      <c r="C1468" s="1">
        <v>0.40972222222222227</v>
      </c>
      <c r="D1468">
        <v>242</v>
      </c>
      <c r="E1468" t="s">
        <v>35</v>
      </c>
      <c r="F1468" s="1">
        <v>0.4826388888888889</v>
      </c>
      <c r="G1468">
        <v>246</v>
      </c>
      <c r="H1468" t="s">
        <v>10</v>
      </c>
      <c r="I1468" s="2">
        <v>43681</v>
      </c>
      <c r="J1468">
        <f>VALUE(I1468)</f>
        <v>43681</v>
      </c>
      <c r="K1468">
        <f>VALUE(C1468)</f>
        <v>0.40972222222222227</v>
      </c>
      <c r="L1468">
        <f>J1468+K1468</f>
        <v>43681.409722222219</v>
      </c>
      <c r="M1468" s="2">
        <v>43681</v>
      </c>
      <c r="N1468">
        <f>VALUE(M1468)</f>
        <v>43681</v>
      </c>
      <c r="O1468">
        <f>VALUE(F1468)</f>
        <v>0.4826388888888889</v>
      </c>
      <c r="P1468">
        <f>N1468+O1468</f>
        <v>43681.482638888891</v>
      </c>
      <c r="Q1468">
        <v>247</v>
      </c>
    </row>
    <row r="1469" spans="1:17" x14ac:dyDescent="0.25">
      <c r="A1469" t="s">
        <v>165</v>
      </c>
      <c r="B1469" t="s">
        <v>35</v>
      </c>
      <c r="C1469" s="1">
        <v>0.40972222222222227</v>
      </c>
      <c r="D1469">
        <v>244</v>
      </c>
      <c r="E1469" t="s">
        <v>35</v>
      </c>
      <c r="F1469" s="1">
        <v>0.51736111111111105</v>
      </c>
      <c r="G1469">
        <v>242</v>
      </c>
      <c r="H1469" t="s">
        <v>10</v>
      </c>
      <c r="I1469" s="2">
        <v>43681</v>
      </c>
      <c r="J1469">
        <f>VALUE(I1469)</f>
        <v>43681</v>
      </c>
      <c r="K1469">
        <f>VALUE(C1469)</f>
        <v>0.40972222222222227</v>
      </c>
      <c r="L1469">
        <f>J1469+K1469</f>
        <v>43681.409722222219</v>
      </c>
      <c r="M1469" s="2">
        <v>43681</v>
      </c>
      <c r="N1469">
        <f>VALUE(M1469)</f>
        <v>43681</v>
      </c>
      <c r="O1469">
        <f>VALUE(F1469)</f>
        <v>0.51736111111111105</v>
      </c>
      <c r="P1469">
        <f>N1469+O1469</f>
        <v>43681.517361111109</v>
      </c>
      <c r="Q1469">
        <v>994</v>
      </c>
    </row>
    <row r="1470" spans="1:17" x14ac:dyDescent="0.25">
      <c r="A1470" t="s">
        <v>166</v>
      </c>
      <c r="B1470" t="s">
        <v>35</v>
      </c>
      <c r="C1470" s="1">
        <v>0.40972222222222227</v>
      </c>
      <c r="D1470">
        <v>242</v>
      </c>
      <c r="E1470" t="s">
        <v>35</v>
      </c>
      <c r="F1470" s="1">
        <v>0.4861111111111111</v>
      </c>
      <c r="G1470">
        <v>256</v>
      </c>
      <c r="H1470" t="s">
        <v>10</v>
      </c>
      <c r="I1470" s="2">
        <v>43681</v>
      </c>
      <c r="J1470">
        <f>VALUE(I1470)</f>
        <v>43681</v>
      </c>
      <c r="K1470">
        <f>VALUE(C1470)</f>
        <v>0.40972222222222227</v>
      </c>
      <c r="L1470">
        <f>J1470+K1470</f>
        <v>43681.409722222219</v>
      </c>
      <c r="M1470" s="2">
        <v>43681</v>
      </c>
      <c r="N1470">
        <f>VALUE(M1470)</f>
        <v>43681</v>
      </c>
      <c r="O1470">
        <f>VALUE(F1470)</f>
        <v>0.4861111111111111</v>
      </c>
      <c r="P1470">
        <f>N1470+O1470</f>
        <v>43681.486111111109</v>
      </c>
      <c r="Q1470">
        <v>981</v>
      </c>
    </row>
    <row r="1471" spans="1:17" x14ac:dyDescent="0.25">
      <c r="A1471" t="s">
        <v>168</v>
      </c>
      <c r="B1471" t="s">
        <v>35</v>
      </c>
      <c r="C1471" s="1">
        <v>0.41319444444444442</v>
      </c>
      <c r="D1471">
        <v>261</v>
      </c>
      <c r="E1471" t="s">
        <v>35</v>
      </c>
      <c r="F1471" s="1">
        <v>0.4826388888888889</v>
      </c>
      <c r="G1471">
        <v>242</v>
      </c>
      <c r="H1471" t="s">
        <v>10</v>
      </c>
      <c r="I1471" s="2">
        <v>43681</v>
      </c>
      <c r="J1471">
        <f>VALUE(I1471)</f>
        <v>43681</v>
      </c>
      <c r="K1471">
        <f>VALUE(C1471)</f>
        <v>0.41319444444444442</v>
      </c>
      <c r="L1471">
        <f>J1471+K1471</f>
        <v>43681.413194444445</v>
      </c>
      <c r="M1471" s="2">
        <v>43681</v>
      </c>
      <c r="N1471">
        <f>VALUE(M1471)</f>
        <v>43681</v>
      </c>
      <c r="O1471">
        <f>VALUE(F1471)</f>
        <v>0.4826388888888889</v>
      </c>
      <c r="P1471">
        <f>N1471+O1471</f>
        <v>43681.482638888891</v>
      </c>
      <c r="Q1471">
        <v>604</v>
      </c>
    </row>
    <row r="1472" spans="1:17" x14ac:dyDescent="0.25">
      <c r="A1472" t="s">
        <v>169</v>
      </c>
      <c r="B1472" t="s">
        <v>35</v>
      </c>
      <c r="C1472" s="1">
        <v>0.41319444444444442</v>
      </c>
      <c r="D1472">
        <v>241</v>
      </c>
      <c r="E1472" t="s">
        <v>35</v>
      </c>
      <c r="F1472" s="1">
        <v>0.46527777777777773</v>
      </c>
      <c r="G1472">
        <v>267</v>
      </c>
      <c r="H1472" t="s">
        <v>10</v>
      </c>
      <c r="I1472" s="2">
        <v>43681</v>
      </c>
      <c r="J1472">
        <f>VALUE(I1472)</f>
        <v>43681</v>
      </c>
      <c r="K1472">
        <f>VALUE(C1472)</f>
        <v>0.41319444444444442</v>
      </c>
      <c r="L1472">
        <f>J1472+K1472</f>
        <v>43681.413194444445</v>
      </c>
      <c r="M1472" s="2">
        <v>43681</v>
      </c>
      <c r="N1472">
        <f>VALUE(M1472)</f>
        <v>43681</v>
      </c>
      <c r="O1472">
        <f>VALUE(F1472)</f>
        <v>0.46527777777777773</v>
      </c>
      <c r="P1472">
        <f>N1472+O1472</f>
        <v>43681.465277777781</v>
      </c>
      <c r="Q1472">
        <v>735</v>
      </c>
    </row>
    <row r="1473" spans="1:17" x14ac:dyDescent="0.25">
      <c r="A1473" t="s">
        <v>170</v>
      </c>
      <c r="B1473" t="s">
        <v>35</v>
      </c>
      <c r="C1473" s="1">
        <v>0.41666666666666669</v>
      </c>
      <c r="D1473">
        <v>242</v>
      </c>
      <c r="E1473" t="s">
        <v>35</v>
      </c>
      <c r="F1473" s="1">
        <v>0.46180555555555558</v>
      </c>
      <c r="G1473">
        <v>241</v>
      </c>
      <c r="H1473" t="s">
        <v>10</v>
      </c>
      <c r="I1473" s="2">
        <v>43681</v>
      </c>
      <c r="J1473">
        <f>VALUE(I1473)</f>
        <v>43681</v>
      </c>
      <c r="K1473">
        <f>VALUE(C1473)</f>
        <v>0.41666666666666669</v>
      </c>
      <c r="L1473">
        <f>J1473+K1473</f>
        <v>43681.416666666664</v>
      </c>
      <c r="M1473" s="2">
        <v>43681</v>
      </c>
      <c r="N1473">
        <f>VALUE(M1473)</f>
        <v>43681</v>
      </c>
      <c r="O1473">
        <f>VALUE(F1473)</f>
        <v>0.46180555555555558</v>
      </c>
      <c r="P1473">
        <f>N1473+O1473</f>
        <v>43681.461805555555</v>
      </c>
      <c r="Q1473">
        <v>19</v>
      </c>
    </row>
    <row r="1474" spans="1:17" x14ac:dyDescent="0.25">
      <c r="A1474" t="s">
        <v>171</v>
      </c>
      <c r="B1474" t="s">
        <v>35</v>
      </c>
      <c r="C1474" s="1">
        <v>0.41666666666666669</v>
      </c>
      <c r="D1474">
        <v>267</v>
      </c>
      <c r="E1474" t="s">
        <v>35</v>
      </c>
      <c r="F1474" s="1">
        <v>0.47222222222222227</v>
      </c>
      <c r="G1474">
        <v>241</v>
      </c>
      <c r="H1474" t="s">
        <v>10</v>
      </c>
      <c r="I1474" s="2">
        <v>43681</v>
      </c>
      <c r="J1474">
        <f>VALUE(I1474)</f>
        <v>43681</v>
      </c>
      <c r="K1474">
        <f>VALUE(C1474)</f>
        <v>0.41666666666666669</v>
      </c>
      <c r="L1474">
        <f>J1474+K1474</f>
        <v>43681.416666666664</v>
      </c>
      <c r="M1474" s="2">
        <v>43681</v>
      </c>
      <c r="N1474">
        <f>VALUE(M1474)</f>
        <v>43681</v>
      </c>
      <c r="O1474">
        <f>VALUE(F1474)</f>
        <v>0.47222222222222227</v>
      </c>
      <c r="P1474">
        <f>N1474+O1474</f>
        <v>43681.472222222219</v>
      </c>
      <c r="Q1474">
        <v>734</v>
      </c>
    </row>
    <row r="1475" spans="1:17" x14ac:dyDescent="0.25">
      <c r="A1475" t="s">
        <v>172</v>
      </c>
      <c r="B1475" t="s">
        <v>35</v>
      </c>
      <c r="C1475" s="1">
        <v>0.41666666666666669</v>
      </c>
      <c r="D1475">
        <v>242</v>
      </c>
      <c r="E1475" t="s">
        <v>35</v>
      </c>
      <c r="F1475" s="1">
        <v>0.4826388888888889</v>
      </c>
      <c r="G1475">
        <v>251</v>
      </c>
      <c r="H1475" t="s">
        <v>10</v>
      </c>
      <c r="I1475" s="2">
        <v>43681</v>
      </c>
      <c r="J1475">
        <f>VALUE(I1475)</f>
        <v>43681</v>
      </c>
      <c r="K1475">
        <f>VALUE(C1475)</f>
        <v>0.41666666666666669</v>
      </c>
      <c r="L1475">
        <f>J1475+K1475</f>
        <v>43681.416666666664</v>
      </c>
      <c r="M1475" s="2">
        <v>43681</v>
      </c>
      <c r="N1475">
        <f>VALUE(M1475)</f>
        <v>43681</v>
      </c>
      <c r="O1475">
        <f>VALUE(F1475)</f>
        <v>0.4826388888888889</v>
      </c>
      <c r="P1475">
        <f>N1475+O1475</f>
        <v>43681.482638888891</v>
      </c>
      <c r="Q1475">
        <v>59</v>
      </c>
    </row>
    <row r="1476" spans="1:17" x14ac:dyDescent="0.25">
      <c r="A1476" t="s">
        <v>173</v>
      </c>
      <c r="B1476" t="s">
        <v>35</v>
      </c>
      <c r="C1476" s="1">
        <v>0.41666666666666669</v>
      </c>
      <c r="D1476">
        <v>246</v>
      </c>
      <c r="E1476" t="s">
        <v>35</v>
      </c>
      <c r="F1476" s="1">
        <v>0.4861111111111111</v>
      </c>
      <c r="G1476">
        <v>244</v>
      </c>
      <c r="H1476" t="s">
        <v>10</v>
      </c>
      <c r="I1476" s="2">
        <v>43681</v>
      </c>
      <c r="J1476">
        <f>VALUE(I1476)</f>
        <v>43681</v>
      </c>
      <c r="K1476">
        <f>VALUE(C1476)</f>
        <v>0.41666666666666669</v>
      </c>
      <c r="L1476">
        <f>J1476+K1476</f>
        <v>43681.416666666664</v>
      </c>
      <c r="M1476" s="2">
        <v>43681</v>
      </c>
      <c r="N1476">
        <f>VALUE(M1476)</f>
        <v>43681</v>
      </c>
      <c r="O1476">
        <f>VALUE(F1476)</f>
        <v>0.4861111111111111</v>
      </c>
      <c r="P1476">
        <f>N1476+O1476</f>
        <v>43681.486111111109</v>
      </c>
      <c r="Q1476">
        <v>1205</v>
      </c>
    </row>
    <row r="1477" spans="1:17" x14ac:dyDescent="0.25">
      <c r="A1477" t="s">
        <v>174</v>
      </c>
      <c r="B1477" t="s">
        <v>35</v>
      </c>
      <c r="C1477" s="1">
        <v>0.41666666666666669</v>
      </c>
      <c r="D1477">
        <v>241</v>
      </c>
      <c r="E1477" t="s">
        <v>35</v>
      </c>
      <c r="F1477" s="1">
        <v>0.46875</v>
      </c>
      <c r="G1477">
        <v>242</v>
      </c>
      <c r="H1477" t="s">
        <v>10</v>
      </c>
      <c r="I1477" s="2">
        <v>43681</v>
      </c>
      <c r="J1477">
        <f>VALUE(I1477)</f>
        <v>43681</v>
      </c>
      <c r="K1477">
        <f>VALUE(C1477)</f>
        <v>0.41666666666666669</v>
      </c>
      <c r="L1477">
        <f>J1477+K1477</f>
        <v>43681.416666666664</v>
      </c>
      <c r="M1477" s="2">
        <v>43681</v>
      </c>
      <c r="N1477">
        <f>VALUE(M1477)</f>
        <v>43681</v>
      </c>
      <c r="O1477">
        <f>VALUE(F1477)</f>
        <v>0.46875</v>
      </c>
      <c r="P1477">
        <f>N1477+O1477</f>
        <v>43681.46875</v>
      </c>
      <c r="Q1477">
        <v>20</v>
      </c>
    </row>
    <row r="1478" spans="1:17" x14ac:dyDescent="0.25">
      <c r="A1478" t="s">
        <v>175</v>
      </c>
      <c r="B1478" t="s">
        <v>35</v>
      </c>
      <c r="C1478" s="1">
        <v>0.41666666666666669</v>
      </c>
      <c r="D1478">
        <v>256</v>
      </c>
      <c r="E1478" t="s">
        <v>35</v>
      </c>
      <c r="F1478" s="1">
        <v>0.48958333333333331</v>
      </c>
      <c r="G1478">
        <v>242</v>
      </c>
      <c r="H1478" t="s">
        <v>10</v>
      </c>
      <c r="I1478" s="2">
        <v>43681</v>
      </c>
      <c r="J1478">
        <f>VALUE(I1478)</f>
        <v>43681</v>
      </c>
      <c r="K1478">
        <f>VALUE(C1478)</f>
        <v>0.41666666666666669</v>
      </c>
      <c r="L1478">
        <f>J1478+K1478</f>
        <v>43681.416666666664</v>
      </c>
      <c r="M1478" s="2">
        <v>43681</v>
      </c>
      <c r="N1478">
        <f>VALUE(M1478)</f>
        <v>43681</v>
      </c>
      <c r="O1478">
        <f>VALUE(F1478)</f>
        <v>0.48958333333333331</v>
      </c>
      <c r="P1478">
        <f>N1478+O1478</f>
        <v>43681.489583333336</v>
      </c>
      <c r="Q1478">
        <v>454</v>
      </c>
    </row>
    <row r="1479" spans="1:17" x14ac:dyDescent="0.25">
      <c r="A1479" t="s">
        <v>176</v>
      </c>
      <c r="B1479" t="s">
        <v>35</v>
      </c>
      <c r="C1479" s="1">
        <v>0.41666666666666669</v>
      </c>
      <c r="D1479">
        <v>242</v>
      </c>
      <c r="E1479" t="s">
        <v>35</v>
      </c>
      <c r="F1479" s="1">
        <v>0.4861111111111111</v>
      </c>
      <c r="G1479">
        <v>260</v>
      </c>
      <c r="H1479" t="s">
        <v>10</v>
      </c>
      <c r="I1479" s="2">
        <v>43681</v>
      </c>
      <c r="J1479">
        <f>VALUE(I1479)</f>
        <v>43681</v>
      </c>
      <c r="K1479">
        <f>VALUE(C1479)</f>
        <v>0.41666666666666669</v>
      </c>
      <c r="L1479">
        <f>J1479+K1479</f>
        <v>43681.416666666664</v>
      </c>
      <c r="M1479" s="2">
        <v>43681</v>
      </c>
      <c r="N1479">
        <f>VALUE(M1479)</f>
        <v>43681</v>
      </c>
      <c r="O1479">
        <f>VALUE(F1479)</f>
        <v>0.4861111111111111</v>
      </c>
      <c r="P1479">
        <f>N1479+O1479</f>
        <v>43681.486111111109</v>
      </c>
      <c r="Q1479">
        <v>643</v>
      </c>
    </row>
    <row r="1480" spans="1:17" x14ac:dyDescent="0.25">
      <c r="A1480" t="s">
        <v>177</v>
      </c>
      <c r="B1480" t="s">
        <v>35</v>
      </c>
      <c r="C1480" s="1">
        <v>0.4236111111111111</v>
      </c>
      <c r="D1480">
        <v>242</v>
      </c>
      <c r="E1480" t="s">
        <v>35</v>
      </c>
      <c r="F1480" s="1">
        <v>0.48958333333333331</v>
      </c>
      <c r="G1480">
        <v>265</v>
      </c>
      <c r="H1480" t="s">
        <v>10</v>
      </c>
      <c r="I1480" s="2">
        <v>43681</v>
      </c>
      <c r="J1480">
        <f>VALUE(I1480)</f>
        <v>43681</v>
      </c>
      <c r="K1480">
        <f>VALUE(C1480)</f>
        <v>0.4236111111111111</v>
      </c>
      <c r="L1480">
        <f>J1480+K1480</f>
        <v>43681.423611111109</v>
      </c>
      <c r="M1480" s="2">
        <v>43681</v>
      </c>
      <c r="N1480">
        <f>VALUE(M1480)</f>
        <v>43681</v>
      </c>
      <c r="O1480">
        <f>VALUE(F1480)</f>
        <v>0.48958333333333331</v>
      </c>
      <c r="P1480">
        <f>N1480+O1480</f>
        <v>43681.489583333336</v>
      </c>
      <c r="Q1480">
        <v>793</v>
      </c>
    </row>
    <row r="1481" spans="1:17" x14ac:dyDescent="0.25">
      <c r="A1481" t="s">
        <v>178</v>
      </c>
      <c r="B1481" t="s">
        <v>35</v>
      </c>
      <c r="C1481" s="1">
        <v>0.4236111111111111</v>
      </c>
      <c r="D1481">
        <v>246</v>
      </c>
      <c r="E1481" t="s">
        <v>35</v>
      </c>
      <c r="F1481" s="1">
        <v>0.49652777777777773</v>
      </c>
      <c r="G1481">
        <v>242</v>
      </c>
      <c r="H1481" t="s">
        <v>10</v>
      </c>
      <c r="I1481" s="2">
        <v>43681</v>
      </c>
      <c r="J1481">
        <f>VALUE(I1481)</f>
        <v>43681</v>
      </c>
      <c r="K1481">
        <f>VALUE(C1481)</f>
        <v>0.4236111111111111</v>
      </c>
      <c r="L1481">
        <f>J1481+K1481</f>
        <v>43681.423611111109</v>
      </c>
      <c r="M1481" s="2">
        <v>43681</v>
      </c>
      <c r="N1481">
        <f>VALUE(M1481)</f>
        <v>43681</v>
      </c>
      <c r="O1481">
        <f>VALUE(F1481)</f>
        <v>0.49652777777777773</v>
      </c>
      <c r="P1481">
        <f>N1481+O1481</f>
        <v>43681.496527777781</v>
      </c>
      <c r="Q1481">
        <v>248</v>
      </c>
    </row>
    <row r="1482" spans="1:17" x14ac:dyDescent="0.25">
      <c r="A1482" t="s">
        <v>180</v>
      </c>
      <c r="B1482" t="s">
        <v>35</v>
      </c>
      <c r="C1482" s="1">
        <v>0.42708333333333331</v>
      </c>
      <c r="D1482">
        <v>242</v>
      </c>
      <c r="E1482" t="s">
        <v>35</v>
      </c>
      <c r="F1482" s="1">
        <v>0.4826388888888889</v>
      </c>
      <c r="G1482">
        <v>275</v>
      </c>
      <c r="H1482" t="s">
        <v>10</v>
      </c>
      <c r="I1482" s="2">
        <v>43681</v>
      </c>
      <c r="J1482">
        <f>VALUE(I1482)</f>
        <v>43681</v>
      </c>
      <c r="K1482">
        <f>VALUE(C1482)</f>
        <v>0.42708333333333331</v>
      </c>
      <c r="L1482">
        <f>J1482+K1482</f>
        <v>43681.427083333336</v>
      </c>
      <c r="M1482" s="2">
        <v>43681</v>
      </c>
      <c r="N1482">
        <f>VALUE(M1482)</f>
        <v>43681</v>
      </c>
      <c r="O1482">
        <f>VALUE(F1482)</f>
        <v>0.4826388888888889</v>
      </c>
      <c r="P1482">
        <f>N1482+O1482</f>
        <v>43681.482638888891</v>
      </c>
      <c r="Q1482">
        <v>553</v>
      </c>
    </row>
    <row r="1483" spans="1:17" x14ac:dyDescent="0.25">
      <c r="A1483" t="s">
        <v>182</v>
      </c>
      <c r="B1483" t="s">
        <v>35</v>
      </c>
      <c r="C1483" s="1">
        <v>0.43055555555555558</v>
      </c>
      <c r="D1483">
        <v>242</v>
      </c>
      <c r="E1483" t="s">
        <v>35</v>
      </c>
      <c r="F1483" s="1">
        <v>0.50347222222222221</v>
      </c>
      <c r="G1483">
        <v>251</v>
      </c>
      <c r="H1483" t="s">
        <v>10</v>
      </c>
      <c r="I1483" s="2">
        <v>43681</v>
      </c>
      <c r="J1483">
        <f>VALUE(I1483)</f>
        <v>43681</v>
      </c>
      <c r="K1483">
        <f>VALUE(C1483)</f>
        <v>0.43055555555555558</v>
      </c>
      <c r="L1483">
        <f>J1483+K1483</f>
        <v>43681.430555555555</v>
      </c>
      <c r="M1483" s="2">
        <v>43681</v>
      </c>
      <c r="N1483">
        <f>VALUE(M1483)</f>
        <v>43681</v>
      </c>
      <c r="O1483">
        <f>VALUE(F1483)</f>
        <v>0.50347222222222221</v>
      </c>
      <c r="P1483">
        <f>N1483+O1483</f>
        <v>43681.503472222219</v>
      </c>
      <c r="Q1483">
        <v>2153</v>
      </c>
    </row>
    <row r="1484" spans="1:17" x14ac:dyDescent="0.25">
      <c r="A1484" t="s">
        <v>183</v>
      </c>
      <c r="B1484" t="s">
        <v>35</v>
      </c>
      <c r="C1484" s="1">
        <v>0.43055555555555558</v>
      </c>
      <c r="D1484">
        <v>242</v>
      </c>
      <c r="E1484" t="s">
        <v>35</v>
      </c>
      <c r="F1484" s="1">
        <v>0.4826388888888889</v>
      </c>
      <c r="G1484">
        <v>254</v>
      </c>
      <c r="H1484" t="s">
        <v>10</v>
      </c>
      <c r="I1484" s="2">
        <v>43681</v>
      </c>
      <c r="J1484">
        <f>VALUE(I1484)</f>
        <v>43681</v>
      </c>
      <c r="K1484">
        <f>VALUE(C1484)</f>
        <v>0.43055555555555558</v>
      </c>
      <c r="L1484">
        <f>J1484+K1484</f>
        <v>43681.430555555555</v>
      </c>
      <c r="M1484" s="2">
        <v>43681</v>
      </c>
      <c r="N1484">
        <f>VALUE(M1484)</f>
        <v>43681</v>
      </c>
      <c r="O1484">
        <f>VALUE(F1484)</f>
        <v>0.4826388888888889</v>
      </c>
      <c r="P1484">
        <f>N1484+O1484</f>
        <v>43681.482638888891</v>
      </c>
      <c r="Q1484">
        <v>653</v>
      </c>
    </row>
    <row r="1485" spans="1:17" x14ac:dyDescent="0.25">
      <c r="A1485" t="s">
        <v>179</v>
      </c>
      <c r="B1485" t="s">
        <v>35</v>
      </c>
      <c r="C1485" s="1">
        <v>0.43055555555555558</v>
      </c>
      <c r="D1485">
        <v>263</v>
      </c>
      <c r="E1485" t="s">
        <v>35</v>
      </c>
      <c r="F1485" s="1">
        <v>0.4861111111111111</v>
      </c>
      <c r="G1485">
        <v>242</v>
      </c>
      <c r="H1485" t="s">
        <v>10</v>
      </c>
      <c r="I1485" s="2">
        <v>43681</v>
      </c>
      <c r="J1485">
        <f>VALUE(I1485)</f>
        <v>43681</v>
      </c>
      <c r="K1485">
        <f>VALUE(C1485)</f>
        <v>0.43055555555555558</v>
      </c>
      <c r="L1485">
        <f>J1485+K1485</f>
        <v>43681.430555555555</v>
      </c>
      <c r="M1485" s="2">
        <v>43681</v>
      </c>
      <c r="N1485">
        <f>VALUE(M1485)</f>
        <v>43681</v>
      </c>
      <c r="O1485">
        <f>VALUE(F1485)</f>
        <v>0.4861111111111111</v>
      </c>
      <c r="P1485">
        <f>N1485+O1485</f>
        <v>43681.486111111109</v>
      </c>
      <c r="Q1485">
        <v>564</v>
      </c>
    </row>
    <row r="1486" spans="1:17" x14ac:dyDescent="0.25">
      <c r="A1486" t="s">
        <v>184</v>
      </c>
      <c r="B1486" t="s">
        <v>35</v>
      </c>
      <c r="C1486" s="1">
        <v>0.43055555555555558</v>
      </c>
      <c r="D1486">
        <v>269</v>
      </c>
      <c r="E1486" t="s">
        <v>35</v>
      </c>
      <c r="F1486" s="1">
        <v>0.4826388888888889</v>
      </c>
      <c r="G1486">
        <v>242</v>
      </c>
      <c r="H1486" t="s">
        <v>10</v>
      </c>
      <c r="I1486" s="2">
        <v>43681</v>
      </c>
      <c r="J1486">
        <f>VALUE(I1486)</f>
        <v>43681</v>
      </c>
      <c r="K1486">
        <f>VALUE(C1486)</f>
        <v>0.43055555555555558</v>
      </c>
      <c r="L1486">
        <f>J1486+K1486</f>
        <v>43681.430555555555</v>
      </c>
      <c r="M1486" s="2">
        <v>43681</v>
      </c>
      <c r="N1486">
        <f>VALUE(M1486)</f>
        <v>43681</v>
      </c>
      <c r="O1486">
        <f>VALUE(F1486)</f>
        <v>0.4826388888888889</v>
      </c>
      <c r="P1486">
        <f>N1486+O1486</f>
        <v>43681.482638888891</v>
      </c>
      <c r="Q1486">
        <v>754</v>
      </c>
    </row>
    <row r="1487" spans="1:17" x14ac:dyDescent="0.25">
      <c r="A1487" t="s">
        <v>185</v>
      </c>
      <c r="B1487" t="s">
        <v>35</v>
      </c>
      <c r="C1487" s="1">
        <v>0.43402777777777773</v>
      </c>
      <c r="D1487">
        <v>252</v>
      </c>
      <c r="E1487" t="s">
        <v>35</v>
      </c>
      <c r="F1487" s="1">
        <v>0.49305555555555558</v>
      </c>
      <c r="G1487">
        <v>242</v>
      </c>
      <c r="H1487" t="s">
        <v>10</v>
      </c>
      <c r="I1487" s="2">
        <v>43681</v>
      </c>
      <c r="J1487">
        <f>VALUE(I1487)</f>
        <v>43681</v>
      </c>
      <c r="K1487">
        <f>VALUE(C1487)</f>
        <v>0.43402777777777773</v>
      </c>
      <c r="L1487">
        <f>J1487+K1487</f>
        <v>43681.434027777781</v>
      </c>
      <c r="M1487" s="2">
        <v>43681</v>
      </c>
      <c r="N1487">
        <f>VALUE(M1487)</f>
        <v>43681</v>
      </c>
      <c r="O1487">
        <f>VALUE(F1487)</f>
        <v>0.49305555555555558</v>
      </c>
      <c r="P1487">
        <f>N1487+O1487</f>
        <v>43681.493055555555</v>
      </c>
      <c r="Q1487">
        <v>676</v>
      </c>
    </row>
    <row r="1488" spans="1:17" x14ac:dyDescent="0.25">
      <c r="A1488" t="s">
        <v>186</v>
      </c>
      <c r="B1488" t="s">
        <v>35</v>
      </c>
      <c r="C1488" s="1">
        <v>0.43402777777777773</v>
      </c>
      <c r="D1488">
        <v>241</v>
      </c>
      <c r="E1488" t="s">
        <v>35</v>
      </c>
      <c r="F1488" s="1">
        <v>0.46527777777777773</v>
      </c>
      <c r="G1488">
        <v>263</v>
      </c>
      <c r="H1488" t="s">
        <v>10</v>
      </c>
      <c r="I1488" s="2">
        <v>43681</v>
      </c>
      <c r="J1488">
        <f>VALUE(I1488)</f>
        <v>43681</v>
      </c>
      <c r="K1488">
        <f>VALUE(C1488)</f>
        <v>0.43402777777777773</v>
      </c>
      <c r="L1488">
        <f>J1488+K1488</f>
        <v>43681.434027777781</v>
      </c>
      <c r="M1488" s="2">
        <v>43681</v>
      </c>
      <c r="N1488">
        <f>VALUE(M1488)</f>
        <v>43681</v>
      </c>
      <c r="O1488">
        <f>VALUE(F1488)</f>
        <v>0.46527777777777773</v>
      </c>
      <c r="P1488">
        <f>N1488+O1488</f>
        <v>43681.465277777781</v>
      </c>
      <c r="Q1488">
        <v>1605</v>
      </c>
    </row>
    <row r="1489" spans="1:17" x14ac:dyDescent="0.25">
      <c r="A1489" t="s">
        <v>187</v>
      </c>
      <c r="B1489" t="s">
        <v>35</v>
      </c>
      <c r="C1489" s="1">
        <v>0.4375</v>
      </c>
      <c r="D1489">
        <v>242</v>
      </c>
      <c r="E1489" t="s">
        <v>35</v>
      </c>
      <c r="F1489" s="1">
        <v>0.51388888888888895</v>
      </c>
      <c r="G1489">
        <v>246</v>
      </c>
      <c r="H1489" t="s">
        <v>10</v>
      </c>
      <c r="I1489" s="2">
        <v>43681</v>
      </c>
      <c r="J1489">
        <f>VALUE(I1489)</f>
        <v>43681</v>
      </c>
      <c r="K1489">
        <f>VALUE(C1489)</f>
        <v>0.4375</v>
      </c>
      <c r="L1489">
        <f>J1489+K1489</f>
        <v>43681.4375</v>
      </c>
      <c r="M1489" s="2">
        <v>43681</v>
      </c>
      <c r="N1489">
        <f>VALUE(M1489)</f>
        <v>43681</v>
      </c>
      <c r="O1489">
        <f>VALUE(F1489)</f>
        <v>0.51388888888888895</v>
      </c>
      <c r="P1489">
        <f>N1489+O1489</f>
        <v>43681.513888888891</v>
      </c>
      <c r="Q1489">
        <v>249</v>
      </c>
    </row>
    <row r="1490" spans="1:17" x14ac:dyDescent="0.25">
      <c r="A1490" t="s">
        <v>188</v>
      </c>
      <c r="B1490" t="s">
        <v>35</v>
      </c>
      <c r="C1490" s="1">
        <v>0.4375</v>
      </c>
      <c r="D1490">
        <v>251</v>
      </c>
      <c r="E1490" t="s">
        <v>35</v>
      </c>
      <c r="F1490" s="1">
        <v>0.50347222222222221</v>
      </c>
      <c r="G1490">
        <v>242</v>
      </c>
      <c r="H1490" t="s">
        <v>10</v>
      </c>
      <c r="I1490" s="2">
        <v>43681</v>
      </c>
      <c r="J1490">
        <f>VALUE(I1490)</f>
        <v>43681</v>
      </c>
      <c r="K1490">
        <f>VALUE(C1490)</f>
        <v>0.4375</v>
      </c>
      <c r="L1490">
        <f>J1490+K1490</f>
        <v>43681.4375</v>
      </c>
      <c r="M1490" s="2">
        <v>43681</v>
      </c>
      <c r="N1490">
        <f>VALUE(M1490)</f>
        <v>43681</v>
      </c>
      <c r="O1490">
        <f>VALUE(F1490)</f>
        <v>0.50347222222222221</v>
      </c>
      <c r="P1490">
        <f>N1490+O1490</f>
        <v>43681.503472222219</v>
      </c>
      <c r="Q1490">
        <v>56</v>
      </c>
    </row>
    <row r="1491" spans="1:17" x14ac:dyDescent="0.25">
      <c r="A1491" t="s">
        <v>190</v>
      </c>
      <c r="B1491" t="s">
        <v>35</v>
      </c>
      <c r="C1491" s="1">
        <v>0.4375</v>
      </c>
      <c r="D1491">
        <v>242</v>
      </c>
      <c r="E1491" t="s">
        <v>35</v>
      </c>
      <c r="F1491" s="1">
        <v>0.51388888888888895</v>
      </c>
      <c r="G1491">
        <v>276</v>
      </c>
      <c r="H1491" t="s">
        <v>10</v>
      </c>
      <c r="I1491" s="2">
        <v>43681</v>
      </c>
      <c r="J1491">
        <f>VALUE(I1491)</f>
        <v>43681</v>
      </c>
      <c r="K1491">
        <f>VALUE(C1491)</f>
        <v>0.4375</v>
      </c>
      <c r="L1491">
        <f>J1491+K1491</f>
        <v>43681.4375</v>
      </c>
      <c r="M1491" s="2">
        <v>43681</v>
      </c>
      <c r="N1491">
        <f>VALUE(M1491)</f>
        <v>43681</v>
      </c>
      <c r="O1491">
        <f>VALUE(F1491)</f>
        <v>0.51388888888888895</v>
      </c>
      <c r="P1491">
        <f>N1491+O1491</f>
        <v>43681.513888888891</v>
      </c>
      <c r="Q1491">
        <v>571</v>
      </c>
    </row>
    <row r="1492" spans="1:17" x14ac:dyDescent="0.25">
      <c r="A1492" t="s">
        <v>191</v>
      </c>
      <c r="B1492" t="s">
        <v>35</v>
      </c>
      <c r="C1492" s="1">
        <v>0.4375</v>
      </c>
      <c r="D1492">
        <v>242</v>
      </c>
      <c r="E1492" t="s">
        <v>35</v>
      </c>
      <c r="F1492" s="1">
        <v>0.47916666666666669</v>
      </c>
      <c r="G1492">
        <v>269</v>
      </c>
      <c r="H1492" t="s">
        <v>10</v>
      </c>
      <c r="I1492" s="2">
        <v>43681</v>
      </c>
      <c r="J1492">
        <f>VALUE(I1492)</f>
        <v>43681</v>
      </c>
      <c r="K1492">
        <f>VALUE(C1492)</f>
        <v>0.4375</v>
      </c>
      <c r="L1492">
        <f>J1492+K1492</f>
        <v>43681.4375</v>
      </c>
      <c r="M1492" s="2">
        <v>43681</v>
      </c>
      <c r="N1492">
        <f>VALUE(M1492)</f>
        <v>43681</v>
      </c>
      <c r="O1492">
        <f>VALUE(F1492)</f>
        <v>0.47916666666666669</v>
      </c>
      <c r="P1492">
        <f>N1492+O1492</f>
        <v>43681.479166666664</v>
      </c>
      <c r="Q1492">
        <v>753</v>
      </c>
    </row>
    <row r="1493" spans="1:17" x14ac:dyDescent="0.25">
      <c r="A1493" t="s">
        <v>192</v>
      </c>
      <c r="B1493" t="s">
        <v>35</v>
      </c>
      <c r="C1493" s="1">
        <v>0.44444444444444442</v>
      </c>
      <c r="D1493">
        <v>244</v>
      </c>
      <c r="E1493" t="s">
        <v>35</v>
      </c>
      <c r="F1493" s="1">
        <v>0.53125</v>
      </c>
      <c r="G1493">
        <v>241</v>
      </c>
      <c r="H1493" t="s">
        <v>10</v>
      </c>
      <c r="I1493" s="2">
        <v>43681</v>
      </c>
      <c r="J1493">
        <f>VALUE(I1493)</f>
        <v>43681</v>
      </c>
      <c r="K1493">
        <f>VALUE(C1493)</f>
        <v>0.44444444444444442</v>
      </c>
      <c r="L1493">
        <f>J1493+K1493</f>
        <v>43681.444444444445</v>
      </c>
      <c r="M1493" s="2">
        <v>43681</v>
      </c>
      <c r="N1493">
        <f>VALUE(M1493)</f>
        <v>43681</v>
      </c>
      <c r="O1493">
        <f>VALUE(F1493)</f>
        <v>0.53125</v>
      </c>
      <c r="P1493">
        <f>N1493+O1493</f>
        <v>43681.53125</v>
      </c>
      <c r="Q1493">
        <v>1734</v>
      </c>
    </row>
    <row r="1494" spans="1:17" x14ac:dyDescent="0.25">
      <c r="A1494" t="s">
        <v>193</v>
      </c>
      <c r="B1494" t="s">
        <v>35</v>
      </c>
      <c r="C1494" s="1">
        <v>0.44444444444444442</v>
      </c>
      <c r="D1494">
        <v>271</v>
      </c>
      <c r="E1494" t="s">
        <v>35</v>
      </c>
      <c r="F1494" s="1">
        <v>0.48958333333333331</v>
      </c>
      <c r="G1494">
        <v>242</v>
      </c>
      <c r="H1494" t="s">
        <v>10</v>
      </c>
      <c r="I1494" s="2">
        <v>43681</v>
      </c>
      <c r="J1494">
        <f>VALUE(I1494)</f>
        <v>43681</v>
      </c>
      <c r="K1494">
        <f>VALUE(C1494)</f>
        <v>0.44444444444444442</v>
      </c>
      <c r="L1494">
        <f>J1494+K1494</f>
        <v>43681.444444444445</v>
      </c>
      <c r="M1494" s="2">
        <v>43681</v>
      </c>
      <c r="N1494">
        <f>VALUE(M1494)</f>
        <v>43681</v>
      </c>
      <c r="O1494">
        <f>VALUE(F1494)</f>
        <v>0.48958333333333331</v>
      </c>
      <c r="P1494">
        <f>N1494+O1494</f>
        <v>43681.489583333336</v>
      </c>
      <c r="Q1494">
        <v>748</v>
      </c>
    </row>
    <row r="1495" spans="1:17" x14ac:dyDescent="0.25">
      <c r="A1495" t="s">
        <v>194</v>
      </c>
      <c r="B1495" t="s">
        <v>35</v>
      </c>
      <c r="C1495" s="1">
        <v>0.44791666666666669</v>
      </c>
      <c r="D1495">
        <v>242</v>
      </c>
      <c r="E1495" t="s">
        <v>35</v>
      </c>
      <c r="F1495" s="1">
        <v>0.51388888888888895</v>
      </c>
      <c r="G1495">
        <v>266</v>
      </c>
      <c r="H1495" t="s">
        <v>10</v>
      </c>
      <c r="I1495" s="2">
        <v>43681</v>
      </c>
      <c r="J1495">
        <f>VALUE(I1495)</f>
        <v>43681</v>
      </c>
      <c r="K1495">
        <f>VALUE(C1495)</f>
        <v>0.44791666666666669</v>
      </c>
      <c r="L1495">
        <f>J1495+K1495</f>
        <v>43681.447916666664</v>
      </c>
      <c r="M1495" s="2">
        <v>43681</v>
      </c>
      <c r="N1495">
        <f>VALUE(M1495)</f>
        <v>43681</v>
      </c>
      <c r="O1495">
        <f>VALUE(F1495)</f>
        <v>0.51388888888888895</v>
      </c>
      <c r="P1495">
        <f>N1495+O1495</f>
        <v>43681.513888888891</v>
      </c>
      <c r="Q1495">
        <v>693</v>
      </c>
    </row>
    <row r="1496" spans="1:17" x14ac:dyDescent="0.25">
      <c r="A1496" t="s">
        <v>195</v>
      </c>
      <c r="B1496" t="s">
        <v>35</v>
      </c>
      <c r="C1496" s="1">
        <v>0.44791666666666669</v>
      </c>
      <c r="D1496">
        <v>242</v>
      </c>
      <c r="E1496" t="s">
        <v>35</v>
      </c>
      <c r="F1496" s="1">
        <v>0.51041666666666663</v>
      </c>
      <c r="G1496">
        <v>277</v>
      </c>
      <c r="H1496" t="s">
        <v>10</v>
      </c>
      <c r="I1496" s="2">
        <v>43681</v>
      </c>
      <c r="J1496">
        <f>VALUE(I1496)</f>
        <v>43681</v>
      </c>
      <c r="K1496">
        <f>VALUE(C1496)</f>
        <v>0.44791666666666669</v>
      </c>
      <c r="L1496">
        <f>J1496+K1496</f>
        <v>43681.447916666664</v>
      </c>
      <c r="M1496" s="2">
        <v>43681</v>
      </c>
      <c r="N1496">
        <f>VALUE(M1496)</f>
        <v>43681</v>
      </c>
      <c r="O1496">
        <f>VALUE(F1496)</f>
        <v>0.51041666666666663</v>
      </c>
      <c r="P1496">
        <f>N1496+O1496</f>
        <v>43681.510416666664</v>
      </c>
      <c r="Q1496">
        <v>575</v>
      </c>
    </row>
    <row r="1497" spans="1:17" x14ac:dyDescent="0.25">
      <c r="A1497" t="s">
        <v>196</v>
      </c>
      <c r="B1497" t="s">
        <v>35</v>
      </c>
      <c r="C1497" s="1">
        <v>0.44791666666666669</v>
      </c>
      <c r="D1497">
        <v>242</v>
      </c>
      <c r="E1497" t="s">
        <v>35</v>
      </c>
      <c r="F1497" s="1">
        <v>0.55555555555555558</v>
      </c>
      <c r="G1497">
        <v>244</v>
      </c>
      <c r="H1497" t="s">
        <v>10</v>
      </c>
      <c r="I1497" s="2">
        <v>43681</v>
      </c>
      <c r="J1497">
        <f>VALUE(I1497)</f>
        <v>43681</v>
      </c>
      <c r="K1497">
        <f>VALUE(C1497)</f>
        <v>0.44791666666666669</v>
      </c>
      <c r="L1497">
        <f>J1497+K1497</f>
        <v>43681.447916666664</v>
      </c>
      <c r="M1497" s="2">
        <v>43681</v>
      </c>
      <c r="N1497">
        <f>VALUE(M1497)</f>
        <v>43681</v>
      </c>
      <c r="O1497">
        <f>VALUE(F1497)</f>
        <v>0.55555555555555558</v>
      </c>
      <c r="P1497">
        <f>N1497+O1497</f>
        <v>43681.555555555555</v>
      </c>
      <c r="Q1497">
        <v>469</v>
      </c>
    </row>
    <row r="1498" spans="1:17" x14ac:dyDescent="0.25">
      <c r="A1498" t="s">
        <v>197</v>
      </c>
      <c r="B1498" t="s">
        <v>35</v>
      </c>
      <c r="C1498" s="1">
        <v>0.44791666666666669</v>
      </c>
      <c r="D1498">
        <v>260</v>
      </c>
      <c r="E1498" t="s">
        <v>35</v>
      </c>
      <c r="F1498" s="1">
        <v>0.52083333333333337</v>
      </c>
      <c r="G1498">
        <v>242</v>
      </c>
      <c r="H1498" t="s">
        <v>10</v>
      </c>
      <c r="I1498" s="2">
        <v>43681</v>
      </c>
      <c r="J1498">
        <f>VALUE(I1498)</f>
        <v>43681</v>
      </c>
      <c r="K1498">
        <f>VALUE(C1498)</f>
        <v>0.44791666666666669</v>
      </c>
      <c r="L1498">
        <f>J1498+K1498</f>
        <v>43681.447916666664</v>
      </c>
      <c r="M1498" s="2">
        <v>43681</v>
      </c>
      <c r="N1498">
        <f>VALUE(M1498)</f>
        <v>43681</v>
      </c>
      <c r="O1498">
        <f>VALUE(F1498)</f>
        <v>0.52083333333333337</v>
      </c>
      <c r="P1498">
        <f>N1498+O1498</f>
        <v>43681.520833333336</v>
      </c>
      <c r="Q1498">
        <v>644</v>
      </c>
    </row>
    <row r="1499" spans="1:17" x14ac:dyDescent="0.25">
      <c r="A1499" t="s">
        <v>198</v>
      </c>
      <c r="B1499" t="s">
        <v>35</v>
      </c>
      <c r="C1499" s="1">
        <v>0.44791666666666669</v>
      </c>
      <c r="D1499">
        <v>242</v>
      </c>
      <c r="E1499" t="s">
        <v>35</v>
      </c>
      <c r="F1499" s="1">
        <v>0.50694444444444442</v>
      </c>
      <c r="G1499">
        <v>252</v>
      </c>
      <c r="H1499" t="s">
        <v>10</v>
      </c>
      <c r="I1499" s="2">
        <v>43681</v>
      </c>
      <c r="J1499">
        <f>VALUE(I1499)</f>
        <v>43681</v>
      </c>
      <c r="K1499">
        <f>VALUE(C1499)</f>
        <v>0.44791666666666669</v>
      </c>
      <c r="L1499">
        <f>J1499+K1499</f>
        <v>43681.447916666664</v>
      </c>
      <c r="M1499" s="2">
        <v>43681</v>
      </c>
      <c r="N1499">
        <f>VALUE(M1499)</f>
        <v>43681</v>
      </c>
      <c r="O1499">
        <f>VALUE(F1499)</f>
        <v>0.50694444444444442</v>
      </c>
      <c r="P1499">
        <f>N1499+O1499</f>
        <v>43681.506944444445</v>
      </c>
      <c r="Q1499">
        <v>677</v>
      </c>
    </row>
    <row r="1500" spans="1:17" x14ac:dyDescent="0.25">
      <c r="A1500" t="s">
        <v>199</v>
      </c>
      <c r="B1500" t="s">
        <v>35</v>
      </c>
      <c r="C1500" s="1">
        <v>0.4513888888888889</v>
      </c>
      <c r="D1500">
        <v>251</v>
      </c>
      <c r="E1500" t="s">
        <v>35</v>
      </c>
      <c r="F1500" s="1">
        <v>0.60069444444444442</v>
      </c>
      <c r="G1500">
        <v>244</v>
      </c>
      <c r="H1500" t="s">
        <v>10</v>
      </c>
      <c r="I1500" s="2">
        <v>43681</v>
      </c>
      <c r="J1500">
        <f>VALUE(I1500)</f>
        <v>43681</v>
      </c>
      <c r="K1500">
        <f>VALUE(C1500)</f>
        <v>0.4513888888888889</v>
      </c>
      <c r="L1500">
        <f>J1500+K1500</f>
        <v>43681.451388888891</v>
      </c>
      <c r="M1500" s="2">
        <v>43681</v>
      </c>
      <c r="N1500">
        <f>VALUE(M1500)</f>
        <v>43681</v>
      </c>
      <c r="O1500">
        <f>VALUE(F1500)</f>
        <v>0.60069444444444442</v>
      </c>
      <c r="P1500">
        <f>N1500+O1500</f>
        <v>43681.600694444445</v>
      </c>
      <c r="Q1500">
        <v>1693</v>
      </c>
    </row>
    <row r="1501" spans="1:17" x14ac:dyDescent="0.25">
      <c r="A1501" t="s">
        <v>200</v>
      </c>
      <c r="B1501" t="s">
        <v>35</v>
      </c>
      <c r="C1501" s="1">
        <v>0.4513888888888889</v>
      </c>
      <c r="D1501">
        <v>270</v>
      </c>
      <c r="E1501" t="s">
        <v>35</v>
      </c>
      <c r="F1501" s="1">
        <v>0.50347222222222221</v>
      </c>
      <c r="G1501">
        <v>242</v>
      </c>
      <c r="H1501" t="s">
        <v>10</v>
      </c>
      <c r="I1501" s="2">
        <v>43681</v>
      </c>
      <c r="J1501">
        <f>VALUE(I1501)</f>
        <v>43681</v>
      </c>
      <c r="K1501">
        <f>VALUE(C1501)</f>
        <v>0.4513888888888889</v>
      </c>
      <c r="L1501">
        <f>J1501+K1501</f>
        <v>43681.451388888891</v>
      </c>
      <c r="M1501" s="2">
        <v>43681</v>
      </c>
      <c r="N1501">
        <f>VALUE(M1501)</f>
        <v>43681</v>
      </c>
      <c r="O1501">
        <f>VALUE(F1501)</f>
        <v>0.50347222222222221</v>
      </c>
      <c r="P1501">
        <f>N1501+O1501</f>
        <v>43681.503472222219</v>
      </c>
      <c r="Q1501">
        <v>282</v>
      </c>
    </row>
    <row r="1502" spans="1:17" x14ac:dyDescent="0.25">
      <c r="A1502" t="s">
        <v>201</v>
      </c>
      <c r="B1502" t="s">
        <v>35</v>
      </c>
      <c r="C1502" s="1">
        <v>0.4513888888888889</v>
      </c>
      <c r="D1502">
        <v>268</v>
      </c>
      <c r="E1502" t="s">
        <v>35</v>
      </c>
      <c r="F1502" s="1">
        <v>0.52777777777777779</v>
      </c>
      <c r="G1502">
        <v>242</v>
      </c>
      <c r="H1502" t="s">
        <v>10</v>
      </c>
      <c r="I1502" s="2">
        <v>43681</v>
      </c>
      <c r="J1502">
        <f>VALUE(I1502)</f>
        <v>43681</v>
      </c>
      <c r="K1502">
        <f>VALUE(C1502)</f>
        <v>0.4513888888888889</v>
      </c>
      <c r="L1502">
        <f>J1502+K1502</f>
        <v>43681.451388888891</v>
      </c>
      <c r="M1502" s="2">
        <v>43681</v>
      </c>
      <c r="N1502">
        <f>VALUE(M1502)</f>
        <v>43681</v>
      </c>
      <c r="O1502">
        <f>VALUE(F1502)</f>
        <v>0.52777777777777779</v>
      </c>
      <c r="P1502">
        <f>N1502+O1502</f>
        <v>43681.527777777781</v>
      </c>
      <c r="Q1502">
        <v>664</v>
      </c>
    </row>
    <row r="1503" spans="1:17" x14ac:dyDescent="0.25">
      <c r="A1503" t="s">
        <v>202</v>
      </c>
      <c r="B1503" t="s">
        <v>35</v>
      </c>
      <c r="C1503" s="1">
        <v>0.4548611111111111</v>
      </c>
      <c r="D1503">
        <v>244</v>
      </c>
      <c r="E1503" t="s">
        <v>35</v>
      </c>
      <c r="F1503" s="1">
        <v>0.5625</v>
      </c>
      <c r="G1503">
        <v>242</v>
      </c>
      <c r="H1503" t="s">
        <v>10</v>
      </c>
      <c r="I1503" s="2">
        <v>43681</v>
      </c>
      <c r="J1503">
        <f>VALUE(I1503)</f>
        <v>43681</v>
      </c>
      <c r="K1503">
        <f>VALUE(C1503)</f>
        <v>0.4548611111111111</v>
      </c>
      <c r="L1503">
        <f>J1503+K1503</f>
        <v>43681.454861111109</v>
      </c>
      <c r="M1503" s="2">
        <v>43681</v>
      </c>
      <c r="N1503">
        <f>VALUE(M1503)</f>
        <v>43681</v>
      </c>
      <c r="O1503">
        <f>VALUE(F1503)</f>
        <v>0.5625</v>
      </c>
      <c r="P1503">
        <f>N1503+O1503</f>
        <v>43681.5625</v>
      </c>
      <c r="Q1503">
        <v>462</v>
      </c>
    </row>
    <row r="1504" spans="1:17" x14ac:dyDescent="0.25">
      <c r="A1504" t="s">
        <v>203</v>
      </c>
      <c r="B1504" t="s">
        <v>35</v>
      </c>
      <c r="C1504" s="1">
        <v>0.4548611111111111</v>
      </c>
      <c r="D1504">
        <v>272</v>
      </c>
      <c r="E1504" t="s">
        <v>35</v>
      </c>
      <c r="F1504" s="1">
        <v>0.51041666666666663</v>
      </c>
      <c r="G1504">
        <v>242</v>
      </c>
      <c r="H1504" t="s">
        <v>10</v>
      </c>
      <c r="I1504" s="2">
        <v>43681</v>
      </c>
      <c r="J1504">
        <f>VALUE(I1504)</f>
        <v>43681</v>
      </c>
      <c r="K1504">
        <f>VALUE(C1504)</f>
        <v>0.4548611111111111</v>
      </c>
      <c r="L1504">
        <f>J1504+K1504</f>
        <v>43681.454861111109</v>
      </c>
      <c r="M1504" s="2">
        <v>43681</v>
      </c>
      <c r="N1504">
        <f>VALUE(M1504)</f>
        <v>43681</v>
      </c>
      <c r="O1504">
        <f>VALUE(F1504)</f>
        <v>0.51041666666666663</v>
      </c>
      <c r="P1504">
        <f>N1504+O1504</f>
        <v>43681.510416666664</v>
      </c>
      <c r="Q1504">
        <v>788</v>
      </c>
    </row>
    <row r="1505" spans="1:17" x14ac:dyDescent="0.25">
      <c r="A1505" t="s">
        <v>204</v>
      </c>
      <c r="B1505" t="s">
        <v>35</v>
      </c>
      <c r="C1505" s="1">
        <v>0.45833333333333331</v>
      </c>
      <c r="D1505">
        <v>242</v>
      </c>
      <c r="E1505" t="s">
        <v>35</v>
      </c>
      <c r="F1505" s="1">
        <v>0.53125</v>
      </c>
      <c r="G1505">
        <v>268</v>
      </c>
      <c r="H1505" t="s">
        <v>10</v>
      </c>
      <c r="I1505" s="2">
        <v>43681</v>
      </c>
      <c r="J1505">
        <f>VALUE(I1505)</f>
        <v>43681</v>
      </c>
      <c r="K1505">
        <f>VALUE(C1505)</f>
        <v>0.45833333333333331</v>
      </c>
      <c r="L1505">
        <f>J1505+K1505</f>
        <v>43681.458333333336</v>
      </c>
      <c r="M1505" s="2">
        <v>43681</v>
      </c>
      <c r="N1505">
        <f>VALUE(M1505)</f>
        <v>43681</v>
      </c>
      <c r="O1505">
        <f>VALUE(F1505)</f>
        <v>0.53125</v>
      </c>
      <c r="P1505">
        <f>N1505+O1505</f>
        <v>43681.53125</v>
      </c>
      <c r="Q1505">
        <v>663</v>
      </c>
    </row>
    <row r="1506" spans="1:17" x14ac:dyDescent="0.25">
      <c r="A1506" t="s">
        <v>205</v>
      </c>
      <c r="B1506" t="s">
        <v>35</v>
      </c>
      <c r="C1506" s="1">
        <v>0.45833333333333331</v>
      </c>
      <c r="D1506">
        <v>242</v>
      </c>
      <c r="E1506" t="s">
        <v>35</v>
      </c>
      <c r="F1506" s="1">
        <v>0.50347222222222221</v>
      </c>
      <c r="G1506">
        <v>241</v>
      </c>
      <c r="H1506" t="s">
        <v>10</v>
      </c>
      <c r="I1506" s="2">
        <v>43681</v>
      </c>
      <c r="J1506">
        <f>VALUE(I1506)</f>
        <v>43681</v>
      </c>
      <c r="K1506">
        <f>VALUE(C1506)</f>
        <v>0.45833333333333331</v>
      </c>
      <c r="L1506">
        <f>J1506+K1506</f>
        <v>43681.458333333336</v>
      </c>
      <c r="M1506" s="2">
        <v>43681</v>
      </c>
      <c r="N1506">
        <f>VALUE(M1506)</f>
        <v>43681</v>
      </c>
      <c r="O1506">
        <f>VALUE(F1506)</f>
        <v>0.50347222222222221</v>
      </c>
      <c r="P1506">
        <f>N1506+O1506</f>
        <v>43681.503472222219</v>
      </c>
      <c r="Q1506">
        <v>21</v>
      </c>
    </row>
    <row r="1507" spans="1:17" x14ac:dyDescent="0.25">
      <c r="A1507" t="s">
        <v>206</v>
      </c>
      <c r="B1507" t="s">
        <v>35</v>
      </c>
      <c r="C1507" s="1">
        <v>0.45833333333333331</v>
      </c>
      <c r="D1507">
        <v>242</v>
      </c>
      <c r="E1507" t="s">
        <v>35</v>
      </c>
      <c r="F1507" s="1">
        <v>0.52777777777777779</v>
      </c>
      <c r="G1507">
        <v>251</v>
      </c>
      <c r="H1507" t="s">
        <v>10</v>
      </c>
      <c r="I1507" s="2">
        <v>43681</v>
      </c>
      <c r="J1507">
        <f>VALUE(I1507)</f>
        <v>43681</v>
      </c>
      <c r="K1507">
        <f>VALUE(C1507)</f>
        <v>0.45833333333333331</v>
      </c>
      <c r="L1507">
        <f>J1507+K1507</f>
        <v>43681.458333333336</v>
      </c>
      <c r="M1507" s="2">
        <v>43681</v>
      </c>
      <c r="N1507">
        <f>VALUE(M1507)</f>
        <v>43681</v>
      </c>
      <c r="O1507">
        <f>VALUE(F1507)</f>
        <v>0.52777777777777779</v>
      </c>
      <c r="P1507">
        <f>N1507+O1507</f>
        <v>43681.527777777781</v>
      </c>
      <c r="Q1507">
        <v>61</v>
      </c>
    </row>
    <row r="1508" spans="1:17" x14ac:dyDescent="0.25">
      <c r="A1508" t="s">
        <v>207</v>
      </c>
      <c r="B1508" t="s">
        <v>35</v>
      </c>
      <c r="C1508" s="1">
        <v>0.45833333333333331</v>
      </c>
      <c r="D1508">
        <v>241</v>
      </c>
      <c r="E1508" t="s">
        <v>35</v>
      </c>
      <c r="F1508" s="1">
        <v>0.54513888888888895</v>
      </c>
      <c r="G1508">
        <v>244</v>
      </c>
      <c r="H1508" t="s">
        <v>10</v>
      </c>
      <c r="I1508" s="2">
        <v>43681</v>
      </c>
      <c r="J1508">
        <f>VALUE(I1508)</f>
        <v>43681</v>
      </c>
      <c r="K1508">
        <f>VALUE(C1508)</f>
        <v>0.45833333333333331</v>
      </c>
      <c r="L1508">
        <f>J1508+K1508</f>
        <v>43681.458333333336</v>
      </c>
      <c r="M1508" s="2">
        <v>43681</v>
      </c>
      <c r="N1508">
        <f>VALUE(M1508)</f>
        <v>43681</v>
      </c>
      <c r="O1508">
        <f>VALUE(F1508)</f>
        <v>0.54513888888888895</v>
      </c>
      <c r="P1508">
        <f>N1508+O1508</f>
        <v>43681.545138888891</v>
      </c>
      <c r="Q1508">
        <v>765</v>
      </c>
    </row>
    <row r="1509" spans="1:17" x14ac:dyDescent="0.25">
      <c r="A1509" t="s">
        <v>208</v>
      </c>
      <c r="B1509" t="s">
        <v>35</v>
      </c>
      <c r="C1509" s="1">
        <v>0.45833333333333331</v>
      </c>
      <c r="D1509">
        <v>241</v>
      </c>
      <c r="E1509" t="s">
        <v>35</v>
      </c>
      <c r="F1509" s="1">
        <v>0.51041666666666663</v>
      </c>
      <c r="G1509">
        <v>242</v>
      </c>
      <c r="H1509" t="s">
        <v>10</v>
      </c>
      <c r="I1509" s="2">
        <v>43681</v>
      </c>
      <c r="J1509">
        <f>VALUE(I1509)</f>
        <v>43681</v>
      </c>
      <c r="K1509">
        <f>VALUE(C1509)</f>
        <v>0.45833333333333331</v>
      </c>
      <c r="L1509">
        <f>J1509+K1509</f>
        <v>43681.458333333336</v>
      </c>
      <c r="M1509" s="2">
        <v>43681</v>
      </c>
      <c r="N1509">
        <f>VALUE(M1509)</f>
        <v>43681</v>
      </c>
      <c r="O1509">
        <f>VALUE(F1509)</f>
        <v>0.51041666666666663</v>
      </c>
      <c r="P1509">
        <f>N1509+O1509</f>
        <v>43681.510416666664</v>
      </c>
      <c r="Q1509">
        <v>22</v>
      </c>
    </row>
    <row r="1510" spans="1:17" x14ac:dyDescent="0.25">
      <c r="A1510" t="s">
        <v>209</v>
      </c>
      <c r="B1510" t="s">
        <v>35</v>
      </c>
      <c r="C1510" s="1">
        <v>0.46180555555555558</v>
      </c>
      <c r="D1510">
        <v>251</v>
      </c>
      <c r="E1510" t="s">
        <v>35</v>
      </c>
      <c r="F1510" s="1">
        <v>0.53819444444444442</v>
      </c>
      <c r="G1510">
        <v>241</v>
      </c>
      <c r="H1510" t="s">
        <v>10</v>
      </c>
      <c r="I1510" s="2">
        <v>43681</v>
      </c>
      <c r="J1510">
        <f>VALUE(I1510)</f>
        <v>43681</v>
      </c>
      <c r="K1510">
        <f>VALUE(C1510)</f>
        <v>0.46180555555555558</v>
      </c>
      <c r="L1510">
        <f>J1510+K1510</f>
        <v>43681.461805555555</v>
      </c>
      <c r="M1510" s="2">
        <v>43681</v>
      </c>
      <c r="N1510">
        <f>VALUE(M1510)</f>
        <v>43681</v>
      </c>
      <c r="O1510">
        <f>VALUE(F1510)</f>
        <v>0.53819444444444442</v>
      </c>
      <c r="P1510">
        <f>N1510+O1510</f>
        <v>43681.538194444445</v>
      </c>
      <c r="Q1510">
        <v>774</v>
      </c>
    </row>
    <row r="1511" spans="1:17" x14ac:dyDescent="0.25">
      <c r="A1511" t="s">
        <v>210</v>
      </c>
      <c r="B1511" t="s">
        <v>35</v>
      </c>
      <c r="C1511" s="1">
        <v>0.46180555555555558</v>
      </c>
      <c r="D1511">
        <v>260</v>
      </c>
      <c r="E1511" t="s">
        <v>35</v>
      </c>
      <c r="F1511" s="1">
        <v>0.52777777777777779</v>
      </c>
      <c r="G1511">
        <v>244</v>
      </c>
      <c r="H1511" t="s">
        <v>10</v>
      </c>
      <c r="I1511" s="2">
        <v>43681</v>
      </c>
      <c r="J1511">
        <f>VALUE(I1511)</f>
        <v>43681</v>
      </c>
      <c r="K1511">
        <f>VALUE(C1511)</f>
        <v>0.46180555555555558</v>
      </c>
      <c r="L1511">
        <f>J1511+K1511</f>
        <v>43681.461805555555</v>
      </c>
      <c r="M1511" s="2">
        <v>43681</v>
      </c>
      <c r="N1511">
        <f>VALUE(M1511)</f>
        <v>43681</v>
      </c>
      <c r="O1511">
        <f>VALUE(F1511)</f>
        <v>0.52777777777777779</v>
      </c>
      <c r="P1511">
        <f>N1511+O1511</f>
        <v>43681.527777777781</v>
      </c>
      <c r="Q1511">
        <v>1867</v>
      </c>
    </row>
    <row r="1512" spans="1:17" x14ac:dyDescent="0.25">
      <c r="A1512" t="s">
        <v>211</v>
      </c>
      <c r="B1512" t="s">
        <v>35</v>
      </c>
      <c r="C1512" s="1">
        <v>0.46527777777777773</v>
      </c>
      <c r="D1512">
        <v>244</v>
      </c>
      <c r="E1512" t="s">
        <v>35</v>
      </c>
      <c r="F1512" s="1">
        <v>0.53819444444444442</v>
      </c>
      <c r="G1512">
        <v>246</v>
      </c>
      <c r="H1512" t="s">
        <v>10</v>
      </c>
      <c r="I1512" s="2">
        <v>43681</v>
      </c>
      <c r="J1512">
        <f>VALUE(I1512)</f>
        <v>43681</v>
      </c>
      <c r="K1512">
        <f>VALUE(C1512)</f>
        <v>0.46527777777777773</v>
      </c>
      <c r="L1512">
        <f>J1512+K1512</f>
        <v>43681.465277777781</v>
      </c>
      <c r="M1512" s="2">
        <v>43681</v>
      </c>
      <c r="N1512">
        <f>VALUE(M1512)</f>
        <v>43681</v>
      </c>
      <c r="O1512">
        <f>VALUE(F1512)</f>
        <v>0.53819444444444442</v>
      </c>
      <c r="P1512">
        <f>N1512+O1512</f>
        <v>43681.538194444445</v>
      </c>
      <c r="Q1512">
        <v>1206</v>
      </c>
    </row>
    <row r="1513" spans="1:17" x14ac:dyDescent="0.25">
      <c r="A1513" t="s">
        <v>212</v>
      </c>
      <c r="B1513" t="s">
        <v>35</v>
      </c>
      <c r="C1513" s="1">
        <v>0.46527777777777773</v>
      </c>
      <c r="D1513">
        <v>244</v>
      </c>
      <c r="E1513" t="s">
        <v>35</v>
      </c>
      <c r="F1513" s="1">
        <v>0.54861111111111105</v>
      </c>
      <c r="G1513">
        <v>241</v>
      </c>
      <c r="H1513" t="s">
        <v>10</v>
      </c>
      <c r="I1513" s="2">
        <v>43681</v>
      </c>
      <c r="J1513">
        <f>VALUE(I1513)</f>
        <v>43681</v>
      </c>
      <c r="K1513">
        <f>VALUE(C1513)</f>
        <v>0.46527777777777773</v>
      </c>
      <c r="L1513">
        <f>J1513+K1513</f>
        <v>43681.465277777781</v>
      </c>
      <c r="M1513" s="2">
        <v>43681</v>
      </c>
      <c r="N1513">
        <f>VALUE(M1513)</f>
        <v>43681</v>
      </c>
      <c r="O1513">
        <f>VALUE(F1513)</f>
        <v>0.54861111111111105</v>
      </c>
      <c r="P1513">
        <f>N1513+O1513</f>
        <v>43681.548611111109</v>
      </c>
      <c r="Q1513">
        <v>764</v>
      </c>
    </row>
    <row r="1514" spans="1:17" x14ac:dyDescent="0.25">
      <c r="A1514" t="s">
        <v>213</v>
      </c>
      <c r="B1514" t="s">
        <v>35</v>
      </c>
      <c r="C1514" s="1">
        <v>0.46527777777777773</v>
      </c>
      <c r="D1514">
        <v>242</v>
      </c>
      <c r="E1514" t="s">
        <v>35</v>
      </c>
      <c r="F1514" s="1">
        <v>0.50694444444444442</v>
      </c>
      <c r="G1514">
        <v>250</v>
      </c>
      <c r="H1514" t="s">
        <v>10</v>
      </c>
      <c r="I1514" s="2">
        <v>43681</v>
      </c>
      <c r="J1514">
        <f>VALUE(I1514)</f>
        <v>43681</v>
      </c>
      <c r="K1514">
        <f>VALUE(C1514)</f>
        <v>0.46527777777777773</v>
      </c>
      <c r="L1514">
        <f>J1514+K1514</f>
        <v>43681.465277777781</v>
      </c>
      <c r="M1514" s="2">
        <v>43681</v>
      </c>
      <c r="N1514">
        <f>VALUE(M1514)</f>
        <v>43681</v>
      </c>
      <c r="O1514">
        <f>VALUE(F1514)</f>
        <v>0.50694444444444442</v>
      </c>
      <c r="P1514">
        <f>N1514+O1514</f>
        <v>43681.506944444445</v>
      </c>
      <c r="Q1514">
        <v>395</v>
      </c>
    </row>
    <row r="1515" spans="1:17" x14ac:dyDescent="0.25">
      <c r="A1515" t="s">
        <v>214</v>
      </c>
      <c r="B1515" t="s">
        <v>35</v>
      </c>
      <c r="C1515" s="1">
        <v>0.47222222222222227</v>
      </c>
      <c r="D1515">
        <v>246</v>
      </c>
      <c r="E1515" t="s">
        <v>35</v>
      </c>
      <c r="F1515" s="1">
        <v>0.54513888888888895</v>
      </c>
      <c r="G1515">
        <v>242</v>
      </c>
      <c r="H1515" t="s">
        <v>10</v>
      </c>
      <c r="I1515" s="2">
        <v>43681</v>
      </c>
      <c r="J1515">
        <f>VALUE(I1515)</f>
        <v>43681</v>
      </c>
      <c r="K1515">
        <f>VALUE(C1515)</f>
        <v>0.47222222222222227</v>
      </c>
      <c r="L1515">
        <f>J1515+K1515</f>
        <v>43681.472222222219</v>
      </c>
      <c r="M1515" s="2">
        <v>43681</v>
      </c>
      <c r="N1515">
        <f>VALUE(M1515)</f>
        <v>43681</v>
      </c>
      <c r="O1515">
        <f>VALUE(F1515)</f>
        <v>0.54513888888888895</v>
      </c>
      <c r="P1515">
        <f>N1515+O1515</f>
        <v>43681.545138888891</v>
      </c>
      <c r="Q1515">
        <v>250</v>
      </c>
    </row>
    <row r="1516" spans="1:17" x14ac:dyDescent="0.25">
      <c r="A1516" t="s">
        <v>215</v>
      </c>
      <c r="B1516" t="s">
        <v>35</v>
      </c>
      <c r="C1516" s="1">
        <v>0.47569444444444442</v>
      </c>
      <c r="D1516">
        <v>252</v>
      </c>
      <c r="E1516" t="s">
        <v>35</v>
      </c>
      <c r="F1516" s="1">
        <v>0.55555555555555558</v>
      </c>
      <c r="G1516">
        <v>244</v>
      </c>
      <c r="H1516" t="s">
        <v>10</v>
      </c>
      <c r="I1516" s="2">
        <v>43681</v>
      </c>
      <c r="J1516">
        <f>VALUE(I1516)</f>
        <v>43681</v>
      </c>
      <c r="K1516">
        <f>VALUE(C1516)</f>
        <v>0.47569444444444442</v>
      </c>
      <c r="L1516">
        <f>J1516+K1516</f>
        <v>43681.475694444445</v>
      </c>
      <c r="M1516" s="2">
        <v>43681</v>
      </c>
      <c r="N1516">
        <f>VALUE(M1516)</f>
        <v>43681</v>
      </c>
      <c r="O1516">
        <f>VALUE(F1516)</f>
        <v>0.55555555555555558</v>
      </c>
      <c r="P1516">
        <f>N1516+O1516</f>
        <v>43681.555555555555</v>
      </c>
      <c r="Q1516">
        <v>1861</v>
      </c>
    </row>
    <row r="1517" spans="1:17" x14ac:dyDescent="0.25">
      <c r="A1517" t="s">
        <v>216</v>
      </c>
      <c r="B1517" t="s">
        <v>35</v>
      </c>
      <c r="C1517" s="1">
        <v>0.47569444444444442</v>
      </c>
      <c r="D1517">
        <v>248</v>
      </c>
      <c r="E1517" t="s">
        <v>35</v>
      </c>
      <c r="F1517" s="1">
        <v>0.54861111111111105</v>
      </c>
      <c r="G1517">
        <v>242</v>
      </c>
      <c r="H1517" t="s">
        <v>10</v>
      </c>
      <c r="I1517" s="2">
        <v>43681</v>
      </c>
      <c r="J1517">
        <f>VALUE(I1517)</f>
        <v>43681</v>
      </c>
      <c r="K1517">
        <f>VALUE(C1517)</f>
        <v>0.47569444444444442</v>
      </c>
      <c r="L1517">
        <f>J1517+K1517</f>
        <v>43681.475694444445</v>
      </c>
      <c r="M1517" s="2">
        <v>43681</v>
      </c>
      <c r="N1517">
        <f>VALUE(M1517)</f>
        <v>43681</v>
      </c>
      <c r="O1517">
        <f>VALUE(F1517)</f>
        <v>0.54861111111111105</v>
      </c>
      <c r="P1517">
        <f>N1517+O1517</f>
        <v>43681.548611111109</v>
      </c>
      <c r="Q1517">
        <v>624</v>
      </c>
    </row>
    <row r="1518" spans="1:17" x14ac:dyDescent="0.25">
      <c r="A1518" t="s">
        <v>217</v>
      </c>
      <c r="B1518" t="s">
        <v>35</v>
      </c>
      <c r="C1518" s="1">
        <v>0.47569444444444442</v>
      </c>
      <c r="D1518">
        <v>242</v>
      </c>
      <c r="E1518" t="s">
        <v>35</v>
      </c>
      <c r="F1518" s="1">
        <v>0.54166666666666663</v>
      </c>
      <c r="G1518">
        <v>273</v>
      </c>
      <c r="H1518" t="s">
        <v>10</v>
      </c>
      <c r="I1518" s="2">
        <v>43681</v>
      </c>
      <c r="J1518">
        <f>VALUE(I1518)</f>
        <v>43681</v>
      </c>
      <c r="K1518">
        <f>VALUE(C1518)</f>
        <v>0.47569444444444442</v>
      </c>
      <c r="L1518">
        <f>J1518+K1518</f>
        <v>43681.475694444445</v>
      </c>
      <c r="M1518" s="2">
        <v>43681</v>
      </c>
      <c r="N1518">
        <f>VALUE(M1518)</f>
        <v>43681</v>
      </c>
      <c r="O1518">
        <f>VALUE(F1518)</f>
        <v>0.54166666666666663</v>
      </c>
      <c r="P1518">
        <f>N1518+O1518</f>
        <v>43681.541666666664</v>
      </c>
      <c r="Q1518">
        <v>741</v>
      </c>
    </row>
    <row r="1519" spans="1:17" x14ac:dyDescent="0.25">
      <c r="A1519" t="s">
        <v>218</v>
      </c>
      <c r="B1519" t="s">
        <v>35</v>
      </c>
      <c r="C1519" s="1">
        <v>0.47569444444444442</v>
      </c>
      <c r="D1519">
        <v>242</v>
      </c>
      <c r="E1519" t="s">
        <v>35</v>
      </c>
      <c r="F1519" s="1">
        <v>0.53472222222222221</v>
      </c>
      <c r="G1519">
        <v>263</v>
      </c>
      <c r="H1519" t="s">
        <v>10</v>
      </c>
      <c r="I1519" s="2">
        <v>43681</v>
      </c>
      <c r="J1519">
        <f>VALUE(I1519)</f>
        <v>43681</v>
      </c>
      <c r="K1519">
        <f>VALUE(C1519)</f>
        <v>0.47569444444444442</v>
      </c>
      <c r="L1519">
        <f>J1519+K1519</f>
        <v>43681.475694444445</v>
      </c>
      <c r="M1519" s="2">
        <v>43681</v>
      </c>
      <c r="N1519">
        <f>VALUE(M1519)</f>
        <v>43681</v>
      </c>
      <c r="O1519">
        <f>VALUE(F1519)</f>
        <v>0.53472222222222221</v>
      </c>
      <c r="P1519">
        <f>N1519+O1519</f>
        <v>43681.534722222219</v>
      </c>
      <c r="Q1519">
        <v>563</v>
      </c>
    </row>
    <row r="1520" spans="1:17" x14ac:dyDescent="0.25">
      <c r="A1520" t="s">
        <v>219</v>
      </c>
      <c r="B1520" t="s">
        <v>35</v>
      </c>
      <c r="C1520" s="1">
        <v>0.47916666666666669</v>
      </c>
      <c r="D1520">
        <v>242</v>
      </c>
      <c r="E1520" t="s">
        <v>35</v>
      </c>
      <c r="F1520" s="1">
        <v>0.55555555555555558</v>
      </c>
      <c r="G1520">
        <v>246</v>
      </c>
      <c r="H1520" t="s">
        <v>10</v>
      </c>
      <c r="I1520" s="2">
        <v>43681</v>
      </c>
      <c r="J1520">
        <f>VALUE(I1520)</f>
        <v>43681</v>
      </c>
      <c r="K1520">
        <f>VALUE(C1520)</f>
        <v>0.47916666666666669</v>
      </c>
      <c r="L1520">
        <f>J1520+K1520</f>
        <v>43681.479166666664</v>
      </c>
      <c r="M1520" s="2">
        <v>43681</v>
      </c>
      <c r="N1520">
        <f>VALUE(M1520)</f>
        <v>43681</v>
      </c>
      <c r="O1520">
        <f>VALUE(F1520)</f>
        <v>0.55555555555555558</v>
      </c>
      <c r="P1520">
        <f>N1520+O1520</f>
        <v>43681.555555555555</v>
      </c>
      <c r="Q1520">
        <v>251</v>
      </c>
    </row>
    <row r="1521" spans="1:17" x14ac:dyDescent="0.25">
      <c r="A1521" t="s">
        <v>220</v>
      </c>
      <c r="B1521" t="s">
        <v>35</v>
      </c>
      <c r="C1521" s="1">
        <v>0.47916666666666669</v>
      </c>
      <c r="D1521">
        <v>273</v>
      </c>
      <c r="E1521" t="s">
        <v>35</v>
      </c>
      <c r="F1521" s="1">
        <v>0.5625</v>
      </c>
      <c r="G1521">
        <v>241</v>
      </c>
      <c r="H1521" t="s">
        <v>10</v>
      </c>
      <c r="I1521" s="2">
        <v>43681</v>
      </c>
      <c r="J1521">
        <f>VALUE(I1521)</f>
        <v>43681</v>
      </c>
      <c r="K1521">
        <f>VALUE(C1521)</f>
        <v>0.47916666666666669</v>
      </c>
      <c r="L1521">
        <f>J1521+K1521</f>
        <v>43681.479166666664</v>
      </c>
      <c r="M1521" s="2">
        <v>43681</v>
      </c>
      <c r="N1521">
        <f>VALUE(M1521)</f>
        <v>43681</v>
      </c>
      <c r="O1521">
        <f>VALUE(F1521)</f>
        <v>0.5625</v>
      </c>
      <c r="P1521">
        <f>N1521+O1521</f>
        <v>43681.5625</v>
      </c>
      <c r="Q1521">
        <v>1146</v>
      </c>
    </row>
    <row r="1522" spans="1:17" x14ac:dyDescent="0.25">
      <c r="A1522" t="s">
        <v>221</v>
      </c>
      <c r="B1522" t="s">
        <v>35</v>
      </c>
      <c r="C1522" s="1">
        <v>0.47916666666666669</v>
      </c>
      <c r="D1522">
        <v>246</v>
      </c>
      <c r="E1522" t="s">
        <v>35</v>
      </c>
      <c r="F1522" s="1">
        <v>0.57986111111111105</v>
      </c>
      <c r="G1522">
        <v>251</v>
      </c>
      <c r="H1522" t="s">
        <v>10</v>
      </c>
      <c r="I1522" s="2">
        <v>43681</v>
      </c>
      <c r="J1522">
        <f>VALUE(I1522)</f>
        <v>43681</v>
      </c>
      <c r="K1522">
        <f>VALUE(C1522)</f>
        <v>0.47916666666666669</v>
      </c>
      <c r="L1522">
        <f>J1522+K1522</f>
        <v>43681.479166666664</v>
      </c>
      <c r="M1522" s="2">
        <v>43681</v>
      </c>
      <c r="N1522">
        <f>VALUE(M1522)</f>
        <v>43681</v>
      </c>
      <c r="O1522">
        <f>VALUE(F1522)</f>
        <v>0.57986111111111105</v>
      </c>
      <c r="P1522">
        <f>N1522+O1522</f>
        <v>43681.579861111109</v>
      </c>
      <c r="Q1522">
        <v>289</v>
      </c>
    </row>
    <row r="1523" spans="1:17" x14ac:dyDescent="0.25">
      <c r="A1523" t="s">
        <v>223</v>
      </c>
      <c r="B1523" t="s">
        <v>35</v>
      </c>
      <c r="C1523" s="1">
        <v>0.47916666666666669</v>
      </c>
      <c r="D1523">
        <v>251</v>
      </c>
      <c r="E1523" t="s">
        <v>35</v>
      </c>
      <c r="F1523" s="1">
        <v>0.54513888888888895</v>
      </c>
      <c r="G1523">
        <v>242</v>
      </c>
      <c r="H1523" t="s">
        <v>10</v>
      </c>
      <c r="I1523" s="2">
        <v>43681</v>
      </c>
      <c r="J1523">
        <f>VALUE(I1523)</f>
        <v>43681</v>
      </c>
      <c r="K1523">
        <f>VALUE(C1523)</f>
        <v>0.47916666666666669</v>
      </c>
      <c r="L1523">
        <f>J1523+K1523</f>
        <v>43681.479166666664</v>
      </c>
      <c r="M1523" s="2">
        <v>43681</v>
      </c>
      <c r="N1523">
        <f>VALUE(M1523)</f>
        <v>43681</v>
      </c>
      <c r="O1523">
        <f>VALUE(F1523)</f>
        <v>0.54513888888888895</v>
      </c>
      <c r="P1523">
        <f>N1523+O1523</f>
        <v>43681.545138888891</v>
      </c>
      <c r="Q1523">
        <v>58</v>
      </c>
    </row>
    <row r="1524" spans="1:17" x14ac:dyDescent="0.25">
      <c r="A1524" t="s">
        <v>222</v>
      </c>
      <c r="B1524" t="s">
        <v>35</v>
      </c>
      <c r="C1524" s="1">
        <v>0.4826388888888889</v>
      </c>
      <c r="D1524">
        <v>255</v>
      </c>
      <c r="E1524" t="s">
        <v>35</v>
      </c>
      <c r="F1524" s="1">
        <v>0.54166666666666663</v>
      </c>
      <c r="G1524">
        <v>251</v>
      </c>
      <c r="H1524" t="s">
        <v>10</v>
      </c>
      <c r="I1524" s="2">
        <v>43681</v>
      </c>
      <c r="J1524">
        <f>VALUE(I1524)</f>
        <v>43681</v>
      </c>
      <c r="K1524">
        <f>VALUE(C1524)</f>
        <v>0.4826388888888889</v>
      </c>
      <c r="L1524">
        <f>J1524+K1524</f>
        <v>43681.482638888891</v>
      </c>
      <c r="M1524" s="2">
        <v>43681</v>
      </c>
      <c r="N1524">
        <f>VALUE(M1524)</f>
        <v>43681</v>
      </c>
      <c r="O1524">
        <f>VALUE(F1524)</f>
        <v>0.54166666666666663</v>
      </c>
      <c r="P1524">
        <f>N1524+O1524</f>
        <v>43681.541666666664</v>
      </c>
      <c r="Q1524">
        <v>1181</v>
      </c>
    </row>
    <row r="1525" spans="1:17" x14ac:dyDescent="0.25">
      <c r="A1525" t="s">
        <v>224</v>
      </c>
      <c r="B1525" t="s">
        <v>35</v>
      </c>
      <c r="C1525" s="1">
        <v>0.4826388888888889</v>
      </c>
      <c r="D1525">
        <v>242</v>
      </c>
      <c r="E1525" t="s">
        <v>35</v>
      </c>
      <c r="F1525" s="1">
        <v>0.59375</v>
      </c>
      <c r="G1525">
        <v>244</v>
      </c>
      <c r="H1525" t="s">
        <v>10</v>
      </c>
      <c r="I1525" s="2">
        <v>43681</v>
      </c>
      <c r="J1525">
        <f>VALUE(I1525)</f>
        <v>43681</v>
      </c>
      <c r="K1525">
        <f>VALUE(C1525)</f>
        <v>0.4826388888888889</v>
      </c>
      <c r="L1525">
        <f>J1525+K1525</f>
        <v>43681.482638888891</v>
      </c>
      <c r="M1525" s="2">
        <v>43681</v>
      </c>
      <c r="N1525">
        <f>VALUE(M1525)</f>
        <v>43681</v>
      </c>
      <c r="O1525">
        <f>VALUE(F1525)</f>
        <v>0.59375</v>
      </c>
      <c r="P1525">
        <f>N1525+O1525</f>
        <v>43681.59375</v>
      </c>
      <c r="Q1525">
        <v>471</v>
      </c>
    </row>
    <row r="1526" spans="1:17" x14ac:dyDescent="0.25">
      <c r="A1526" t="s">
        <v>225</v>
      </c>
      <c r="B1526" t="s">
        <v>35</v>
      </c>
      <c r="C1526" s="1">
        <v>0.4861111111111111</v>
      </c>
      <c r="D1526">
        <v>244</v>
      </c>
      <c r="E1526" t="s">
        <v>35</v>
      </c>
      <c r="F1526" s="1">
        <v>0.60069444444444442</v>
      </c>
      <c r="G1526">
        <v>242</v>
      </c>
      <c r="H1526" t="s">
        <v>10</v>
      </c>
      <c r="I1526" s="2">
        <v>43681</v>
      </c>
      <c r="J1526">
        <f>VALUE(I1526)</f>
        <v>43681</v>
      </c>
      <c r="K1526">
        <f>VALUE(C1526)</f>
        <v>0.4861111111111111</v>
      </c>
      <c r="L1526">
        <f>J1526+K1526</f>
        <v>43681.486111111109</v>
      </c>
      <c r="M1526" s="2">
        <v>43681</v>
      </c>
      <c r="N1526">
        <f>VALUE(M1526)</f>
        <v>43681</v>
      </c>
      <c r="O1526">
        <f>VALUE(F1526)</f>
        <v>0.60069444444444442</v>
      </c>
      <c r="P1526">
        <f>N1526+O1526</f>
        <v>43681.600694444445</v>
      </c>
      <c r="Q1526">
        <v>2158</v>
      </c>
    </row>
    <row r="1527" spans="1:17" x14ac:dyDescent="0.25">
      <c r="A1527" t="s">
        <v>227</v>
      </c>
      <c r="B1527" t="s">
        <v>35</v>
      </c>
      <c r="C1527" s="1">
        <v>0.48958333333333331</v>
      </c>
      <c r="D1527">
        <v>263</v>
      </c>
      <c r="E1527" t="s">
        <v>35</v>
      </c>
      <c r="F1527" s="1">
        <v>0.52083333333333337</v>
      </c>
      <c r="G1527">
        <v>241</v>
      </c>
      <c r="H1527" t="s">
        <v>10</v>
      </c>
      <c r="I1527" s="2">
        <v>43681</v>
      </c>
      <c r="J1527">
        <f>VALUE(I1527)</f>
        <v>43681</v>
      </c>
      <c r="K1527">
        <f>VALUE(C1527)</f>
        <v>0.48958333333333331</v>
      </c>
      <c r="L1527">
        <f>J1527+K1527</f>
        <v>43681.489583333336</v>
      </c>
      <c r="M1527" s="2">
        <v>43681</v>
      </c>
      <c r="N1527">
        <f>VALUE(M1527)</f>
        <v>43681</v>
      </c>
      <c r="O1527">
        <f>VALUE(F1527)</f>
        <v>0.52083333333333337</v>
      </c>
      <c r="P1527">
        <f>N1527+O1527</f>
        <v>43681.520833333336</v>
      </c>
      <c r="Q1527">
        <v>1606</v>
      </c>
    </row>
    <row r="1528" spans="1:17" x14ac:dyDescent="0.25">
      <c r="A1528" t="s">
        <v>228</v>
      </c>
      <c r="B1528" t="s">
        <v>35</v>
      </c>
      <c r="C1528" s="1">
        <v>0.48958333333333331</v>
      </c>
      <c r="D1528">
        <v>245</v>
      </c>
      <c r="E1528" t="s">
        <v>35</v>
      </c>
      <c r="F1528" s="1">
        <v>0.59375</v>
      </c>
      <c r="G1528">
        <v>241</v>
      </c>
      <c r="H1528" t="s">
        <v>10</v>
      </c>
      <c r="I1528" s="2">
        <v>43681</v>
      </c>
      <c r="J1528">
        <f>VALUE(I1528)</f>
        <v>43681</v>
      </c>
      <c r="K1528">
        <f>VALUE(C1528)</f>
        <v>0.48958333333333331</v>
      </c>
      <c r="L1528">
        <f>J1528+K1528</f>
        <v>43681.489583333336</v>
      </c>
      <c r="M1528" s="2">
        <v>43681</v>
      </c>
      <c r="N1528">
        <f>VALUE(M1528)</f>
        <v>43681</v>
      </c>
      <c r="O1528">
        <f>VALUE(F1528)</f>
        <v>0.59375</v>
      </c>
      <c r="P1528">
        <f>N1528+O1528</f>
        <v>43681.59375</v>
      </c>
      <c r="Q1528">
        <v>1748</v>
      </c>
    </row>
    <row r="1529" spans="1:17" x14ac:dyDescent="0.25">
      <c r="A1529" t="s">
        <v>229</v>
      </c>
      <c r="B1529" t="s">
        <v>35</v>
      </c>
      <c r="C1529" s="1">
        <v>0.48958333333333331</v>
      </c>
      <c r="D1529">
        <v>262</v>
      </c>
      <c r="E1529" t="s">
        <v>35</v>
      </c>
      <c r="F1529" s="1">
        <v>0.57291666666666663</v>
      </c>
      <c r="G1529">
        <v>244</v>
      </c>
      <c r="H1529" t="s">
        <v>10</v>
      </c>
      <c r="I1529" s="2">
        <v>43681</v>
      </c>
      <c r="J1529">
        <f>VALUE(I1529)</f>
        <v>43681</v>
      </c>
      <c r="K1529">
        <f>VALUE(C1529)</f>
        <v>0.48958333333333331</v>
      </c>
      <c r="L1529">
        <f>J1529+K1529</f>
        <v>43681.489583333336</v>
      </c>
      <c r="M1529" s="2">
        <v>43681</v>
      </c>
      <c r="N1529">
        <f>VALUE(M1529)</f>
        <v>43681</v>
      </c>
      <c r="O1529">
        <f>VALUE(F1529)</f>
        <v>0.57291666666666663</v>
      </c>
      <c r="P1529">
        <f>N1529+O1529</f>
        <v>43681.572916666664</v>
      </c>
      <c r="Q1529">
        <v>1621</v>
      </c>
    </row>
    <row r="1530" spans="1:17" x14ac:dyDescent="0.25">
      <c r="A1530" t="s">
        <v>230</v>
      </c>
      <c r="B1530" t="s">
        <v>35</v>
      </c>
      <c r="C1530" s="1">
        <v>0.49305555555555558</v>
      </c>
      <c r="D1530">
        <v>251</v>
      </c>
      <c r="E1530" t="s">
        <v>35</v>
      </c>
      <c r="F1530" s="1">
        <v>0.56944444444444442</v>
      </c>
      <c r="G1530">
        <v>241</v>
      </c>
      <c r="H1530" t="s">
        <v>10</v>
      </c>
      <c r="I1530" s="2">
        <v>43681</v>
      </c>
      <c r="J1530">
        <f>VALUE(I1530)</f>
        <v>43681</v>
      </c>
      <c r="K1530">
        <f>VALUE(C1530)</f>
        <v>0.49305555555555558</v>
      </c>
      <c r="L1530">
        <f>J1530+K1530</f>
        <v>43681.493055555555</v>
      </c>
      <c r="M1530" s="2">
        <v>43681</v>
      </c>
      <c r="N1530">
        <f>VALUE(M1530)</f>
        <v>43681</v>
      </c>
      <c r="O1530">
        <f>VALUE(F1530)</f>
        <v>0.56944444444444442</v>
      </c>
      <c r="P1530">
        <f>N1530+O1530</f>
        <v>43681.569444444445</v>
      </c>
      <c r="Q1530">
        <v>1142</v>
      </c>
    </row>
    <row r="1531" spans="1:17" x14ac:dyDescent="0.25">
      <c r="A1531" t="s">
        <v>231</v>
      </c>
      <c r="B1531" t="s">
        <v>35</v>
      </c>
      <c r="C1531" s="1">
        <v>0.49305555555555558</v>
      </c>
      <c r="D1531">
        <v>253</v>
      </c>
      <c r="E1531" t="s">
        <v>35</v>
      </c>
      <c r="F1531" s="1">
        <v>0.55555555555555558</v>
      </c>
      <c r="G1531">
        <v>242</v>
      </c>
      <c r="H1531" t="s">
        <v>10</v>
      </c>
      <c r="I1531" s="2">
        <v>43681</v>
      </c>
      <c r="J1531">
        <f>VALUE(I1531)</f>
        <v>43681</v>
      </c>
      <c r="K1531">
        <f>VALUE(C1531)</f>
        <v>0.49305555555555558</v>
      </c>
      <c r="L1531">
        <f>J1531+K1531</f>
        <v>43681.493055555555</v>
      </c>
      <c r="M1531" s="2">
        <v>43681</v>
      </c>
      <c r="N1531">
        <f>VALUE(M1531)</f>
        <v>43681</v>
      </c>
      <c r="O1531">
        <f>VALUE(F1531)</f>
        <v>0.55555555555555558</v>
      </c>
      <c r="P1531">
        <f>N1531+O1531</f>
        <v>43681.555555555555</v>
      </c>
      <c r="Q1531">
        <v>590</v>
      </c>
    </row>
    <row r="1532" spans="1:17" x14ac:dyDescent="0.25">
      <c r="A1532" t="s">
        <v>233</v>
      </c>
      <c r="B1532" t="s">
        <v>35</v>
      </c>
      <c r="C1532" s="1">
        <v>0.49652777777777773</v>
      </c>
      <c r="D1532">
        <v>242</v>
      </c>
      <c r="E1532" t="s">
        <v>35</v>
      </c>
      <c r="F1532" s="1">
        <v>0.61458333333333337</v>
      </c>
      <c r="G1532">
        <v>245</v>
      </c>
      <c r="H1532" t="s">
        <v>10</v>
      </c>
      <c r="I1532" s="2">
        <v>43681</v>
      </c>
      <c r="J1532">
        <f>VALUE(I1532)</f>
        <v>43681</v>
      </c>
      <c r="K1532">
        <f>VALUE(C1532)</f>
        <v>0.49652777777777773</v>
      </c>
      <c r="L1532">
        <f>J1532+K1532</f>
        <v>43681.496527777781</v>
      </c>
      <c r="M1532" s="2">
        <v>43681</v>
      </c>
      <c r="N1532">
        <f>VALUE(M1532)</f>
        <v>43681</v>
      </c>
      <c r="O1532">
        <f>VALUE(F1532)</f>
        <v>0.61458333333333337</v>
      </c>
      <c r="P1532">
        <f>N1532+O1532</f>
        <v>43681.614583333336</v>
      </c>
      <c r="Q1532">
        <v>91</v>
      </c>
    </row>
    <row r="1533" spans="1:17" x14ac:dyDescent="0.25">
      <c r="A1533" t="s">
        <v>234</v>
      </c>
      <c r="B1533" t="s">
        <v>35</v>
      </c>
      <c r="C1533" s="1">
        <v>0.49652777777777773</v>
      </c>
      <c r="D1533">
        <v>241</v>
      </c>
      <c r="E1533" t="s">
        <v>35</v>
      </c>
      <c r="F1533" s="1">
        <v>0.57638888888888895</v>
      </c>
      <c r="G1533">
        <v>251</v>
      </c>
      <c r="H1533" t="s">
        <v>10</v>
      </c>
      <c r="I1533" s="2">
        <v>43681</v>
      </c>
      <c r="J1533">
        <f>VALUE(I1533)</f>
        <v>43681</v>
      </c>
      <c r="K1533">
        <f>VALUE(C1533)</f>
        <v>0.49652777777777773</v>
      </c>
      <c r="L1533">
        <f>J1533+K1533</f>
        <v>43681.496527777781</v>
      </c>
      <c r="M1533" s="2">
        <v>43681</v>
      </c>
      <c r="N1533">
        <f>VALUE(M1533)</f>
        <v>43681</v>
      </c>
      <c r="O1533">
        <f>VALUE(F1533)</f>
        <v>0.57638888888888895</v>
      </c>
      <c r="P1533">
        <f>N1533+O1533</f>
        <v>43681.576388888891</v>
      </c>
      <c r="Q1533">
        <v>775</v>
      </c>
    </row>
    <row r="1534" spans="1:17" x14ac:dyDescent="0.25">
      <c r="A1534" t="s">
        <v>235</v>
      </c>
      <c r="B1534" t="s">
        <v>35</v>
      </c>
      <c r="C1534" s="1">
        <v>0.49652777777777773</v>
      </c>
      <c r="D1534">
        <v>267</v>
      </c>
      <c r="E1534" t="s">
        <v>35</v>
      </c>
      <c r="F1534" s="1">
        <v>0.61805555555555558</v>
      </c>
      <c r="G1534">
        <v>244</v>
      </c>
      <c r="H1534" t="s">
        <v>10</v>
      </c>
      <c r="I1534" s="2">
        <v>43681</v>
      </c>
      <c r="J1534">
        <f>VALUE(I1534)</f>
        <v>43681</v>
      </c>
      <c r="K1534">
        <f>VALUE(C1534)</f>
        <v>0.49652777777777773</v>
      </c>
      <c r="L1534">
        <f>J1534+K1534</f>
        <v>43681.496527777781</v>
      </c>
      <c r="M1534" s="2">
        <v>43681</v>
      </c>
      <c r="N1534">
        <f>VALUE(M1534)</f>
        <v>43681</v>
      </c>
      <c r="O1534">
        <f>VALUE(F1534)</f>
        <v>0.61805555555555558</v>
      </c>
      <c r="P1534">
        <f>N1534+O1534</f>
        <v>43681.618055555555</v>
      </c>
      <c r="Q1534">
        <v>1863</v>
      </c>
    </row>
    <row r="1535" spans="1:17" x14ac:dyDescent="0.25">
      <c r="A1535" t="s">
        <v>236</v>
      </c>
      <c r="B1535" t="s">
        <v>35</v>
      </c>
      <c r="C1535" s="1">
        <v>0.49652777777777773</v>
      </c>
      <c r="D1535">
        <v>242</v>
      </c>
      <c r="E1535" t="s">
        <v>35</v>
      </c>
      <c r="F1535" s="1">
        <v>0.56944444444444442</v>
      </c>
      <c r="G1535">
        <v>248</v>
      </c>
      <c r="H1535" t="s">
        <v>10</v>
      </c>
      <c r="I1535" s="2">
        <v>43681</v>
      </c>
      <c r="J1535">
        <f>VALUE(I1535)</f>
        <v>43681</v>
      </c>
      <c r="K1535">
        <f>VALUE(C1535)</f>
        <v>0.49652777777777773</v>
      </c>
      <c r="L1535">
        <f>J1535+K1535</f>
        <v>43681.496527777781</v>
      </c>
      <c r="M1535" s="2">
        <v>43681</v>
      </c>
      <c r="N1535">
        <f>VALUE(M1535)</f>
        <v>43681</v>
      </c>
      <c r="O1535">
        <f>VALUE(F1535)</f>
        <v>0.56944444444444442</v>
      </c>
      <c r="P1535">
        <f>N1535+O1535</f>
        <v>43681.569444444445</v>
      </c>
      <c r="Q1535">
        <v>623</v>
      </c>
    </row>
    <row r="1536" spans="1:17" x14ac:dyDescent="0.25">
      <c r="A1536" t="s">
        <v>237</v>
      </c>
      <c r="B1536" t="s">
        <v>35</v>
      </c>
      <c r="C1536" s="1">
        <v>0.5</v>
      </c>
      <c r="D1536">
        <v>242</v>
      </c>
      <c r="E1536" t="s">
        <v>35</v>
      </c>
      <c r="F1536" s="1">
        <v>0.54513888888888895</v>
      </c>
      <c r="G1536">
        <v>241</v>
      </c>
      <c r="H1536" t="s">
        <v>10</v>
      </c>
      <c r="I1536" s="2">
        <v>43681</v>
      </c>
      <c r="J1536">
        <f>VALUE(I1536)</f>
        <v>43681</v>
      </c>
      <c r="K1536">
        <f>VALUE(C1536)</f>
        <v>0.5</v>
      </c>
      <c r="L1536">
        <f>J1536+K1536</f>
        <v>43681.5</v>
      </c>
      <c r="M1536" s="2">
        <v>43681</v>
      </c>
      <c r="N1536">
        <f>VALUE(M1536)</f>
        <v>43681</v>
      </c>
      <c r="O1536">
        <f>VALUE(F1536)</f>
        <v>0.54513888888888895</v>
      </c>
      <c r="P1536">
        <f>N1536+O1536</f>
        <v>43681.545138888891</v>
      </c>
      <c r="Q1536">
        <v>23</v>
      </c>
    </row>
    <row r="1537" spans="1:17" x14ac:dyDescent="0.25">
      <c r="A1537" t="s">
        <v>238</v>
      </c>
      <c r="B1537" t="s">
        <v>35</v>
      </c>
      <c r="C1537" s="1">
        <v>0.5</v>
      </c>
      <c r="D1537">
        <v>274</v>
      </c>
      <c r="E1537" t="s">
        <v>35</v>
      </c>
      <c r="F1537" s="1">
        <v>0.60069444444444442</v>
      </c>
      <c r="G1537">
        <v>241</v>
      </c>
      <c r="H1537" t="s">
        <v>10</v>
      </c>
      <c r="I1537" s="2">
        <v>43681</v>
      </c>
      <c r="J1537">
        <f>VALUE(I1537)</f>
        <v>43681</v>
      </c>
      <c r="K1537">
        <f>VALUE(C1537)</f>
        <v>0.5</v>
      </c>
      <c r="L1537">
        <f>J1537+K1537</f>
        <v>43681.5</v>
      </c>
      <c r="M1537" s="2">
        <v>43681</v>
      </c>
      <c r="N1537">
        <f>VALUE(M1537)</f>
        <v>43681</v>
      </c>
      <c r="O1537">
        <f>VALUE(F1537)</f>
        <v>0.60069444444444442</v>
      </c>
      <c r="P1537">
        <f>N1537+O1537</f>
        <v>43681.600694444445</v>
      </c>
      <c r="Q1537">
        <v>1796</v>
      </c>
    </row>
    <row r="1538" spans="1:17" x14ac:dyDescent="0.25">
      <c r="A1538" t="s">
        <v>239</v>
      </c>
      <c r="B1538" t="s">
        <v>35</v>
      </c>
      <c r="C1538" s="1">
        <v>0.5</v>
      </c>
      <c r="D1538">
        <v>242</v>
      </c>
      <c r="E1538" t="s">
        <v>35</v>
      </c>
      <c r="F1538" s="1">
        <v>0.56597222222222221</v>
      </c>
      <c r="G1538">
        <v>264</v>
      </c>
      <c r="H1538" t="s">
        <v>10</v>
      </c>
      <c r="I1538" s="2">
        <v>43681</v>
      </c>
      <c r="J1538">
        <f>VALUE(I1538)</f>
        <v>43681</v>
      </c>
      <c r="K1538">
        <f>VALUE(C1538)</f>
        <v>0.5</v>
      </c>
      <c r="L1538">
        <f>J1538+K1538</f>
        <v>43681.5</v>
      </c>
      <c r="M1538" s="2">
        <v>43681</v>
      </c>
      <c r="N1538">
        <f>VALUE(M1538)</f>
        <v>43681</v>
      </c>
      <c r="O1538">
        <f>VALUE(F1538)</f>
        <v>0.56597222222222221</v>
      </c>
      <c r="P1538">
        <f>N1538+O1538</f>
        <v>43681.565972222219</v>
      </c>
      <c r="Q1538">
        <v>635</v>
      </c>
    </row>
    <row r="1539" spans="1:17" x14ac:dyDescent="0.25">
      <c r="A1539" t="s">
        <v>240</v>
      </c>
      <c r="B1539" t="s">
        <v>35</v>
      </c>
      <c r="C1539" s="1">
        <v>0.5</v>
      </c>
      <c r="D1539">
        <v>242</v>
      </c>
      <c r="E1539" t="s">
        <v>35</v>
      </c>
      <c r="F1539" s="1">
        <v>0.61805555555555558</v>
      </c>
      <c r="G1539">
        <v>278</v>
      </c>
      <c r="H1539" t="s">
        <v>10</v>
      </c>
      <c r="I1539" s="2">
        <v>43681</v>
      </c>
      <c r="J1539">
        <f>VALUE(I1539)</f>
        <v>43681</v>
      </c>
      <c r="K1539">
        <f>VALUE(C1539)</f>
        <v>0.5</v>
      </c>
      <c r="L1539">
        <f>J1539+K1539</f>
        <v>43681.5</v>
      </c>
      <c r="M1539" s="2">
        <v>43681</v>
      </c>
      <c r="N1539">
        <f>VALUE(M1539)</f>
        <v>43681</v>
      </c>
      <c r="O1539">
        <f>VALUE(F1539)</f>
        <v>0.61805555555555558</v>
      </c>
      <c r="P1539">
        <f>N1539+O1539</f>
        <v>43681.618055555555</v>
      </c>
      <c r="Q1539">
        <v>87</v>
      </c>
    </row>
    <row r="1540" spans="1:17" x14ac:dyDescent="0.25">
      <c r="A1540" t="s">
        <v>241</v>
      </c>
      <c r="B1540" t="s">
        <v>35</v>
      </c>
      <c r="C1540" s="1">
        <v>0.5</v>
      </c>
      <c r="D1540">
        <v>242</v>
      </c>
      <c r="E1540" t="s">
        <v>35</v>
      </c>
      <c r="F1540" s="1">
        <v>0.56597222222222221</v>
      </c>
      <c r="G1540">
        <v>251</v>
      </c>
      <c r="H1540" t="s">
        <v>10</v>
      </c>
      <c r="I1540" s="2">
        <v>43681</v>
      </c>
      <c r="J1540">
        <f>VALUE(I1540)</f>
        <v>43681</v>
      </c>
      <c r="K1540">
        <f>VALUE(C1540)</f>
        <v>0.5</v>
      </c>
      <c r="L1540">
        <f>J1540+K1540</f>
        <v>43681.5</v>
      </c>
      <c r="M1540" s="2">
        <v>43681</v>
      </c>
      <c r="N1540">
        <f>VALUE(M1540)</f>
        <v>43681</v>
      </c>
      <c r="O1540">
        <f>VALUE(F1540)</f>
        <v>0.56597222222222221</v>
      </c>
      <c r="P1540">
        <f>N1540+O1540</f>
        <v>43681.565972222219</v>
      </c>
      <c r="Q1540">
        <v>63</v>
      </c>
    </row>
    <row r="1541" spans="1:17" x14ac:dyDescent="0.25">
      <c r="A1541" t="s">
        <v>242</v>
      </c>
      <c r="B1541" t="s">
        <v>35</v>
      </c>
      <c r="C1541" s="1">
        <v>0.5</v>
      </c>
      <c r="D1541">
        <v>241</v>
      </c>
      <c r="E1541" t="s">
        <v>35</v>
      </c>
      <c r="F1541" s="1">
        <v>0.55208333333333337</v>
      </c>
      <c r="G1541">
        <v>242</v>
      </c>
      <c r="H1541" t="s">
        <v>10</v>
      </c>
      <c r="I1541" s="2">
        <v>43681</v>
      </c>
      <c r="J1541">
        <f>VALUE(I1541)</f>
        <v>43681</v>
      </c>
      <c r="K1541">
        <f>VALUE(C1541)</f>
        <v>0.5</v>
      </c>
      <c r="L1541">
        <f>J1541+K1541</f>
        <v>43681.5</v>
      </c>
      <c r="M1541" s="2">
        <v>43681</v>
      </c>
      <c r="N1541">
        <f>VALUE(M1541)</f>
        <v>43681</v>
      </c>
      <c r="O1541">
        <f>VALUE(F1541)</f>
        <v>0.55208333333333337</v>
      </c>
      <c r="P1541">
        <f>N1541+O1541</f>
        <v>43681.552083333336</v>
      </c>
      <c r="Q1541">
        <v>24</v>
      </c>
    </row>
    <row r="1542" spans="1:17" x14ac:dyDescent="0.25">
      <c r="A1542" t="s">
        <v>243</v>
      </c>
      <c r="B1542" t="s">
        <v>35</v>
      </c>
      <c r="C1542" s="1">
        <v>0.5</v>
      </c>
      <c r="D1542">
        <v>244</v>
      </c>
      <c r="E1542" t="s">
        <v>35</v>
      </c>
      <c r="F1542" s="1">
        <v>0.60763888888888895</v>
      </c>
      <c r="G1542">
        <v>242</v>
      </c>
      <c r="H1542" t="s">
        <v>10</v>
      </c>
      <c r="I1542" s="2">
        <v>43681</v>
      </c>
      <c r="J1542">
        <f>VALUE(I1542)</f>
        <v>43681</v>
      </c>
      <c r="K1542">
        <f>VALUE(C1542)</f>
        <v>0.5</v>
      </c>
      <c r="L1542">
        <f>J1542+K1542</f>
        <v>43681.5</v>
      </c>
      <c r="M1542" s="2">
        <v>43681</v>
      </c>
      <c r="N1542">
        <f>VALUE(M1542)</f>
        <v>43681</v>
      </c>
      <c r="O1542">
        <f>VALUE(F1542)</f>
        <v>0.60763888888888895</v>
      </c>
      <c r="P1542">
        <f>N1542+O1542</f>
        <v>43681.607638888891</v>
      </c>
      <c r="Q1542">
        <v>464</v>
      </c>
    </row>
    <row r="1543" spans="1:17" x14ac:dyDescent="0.25">
      <c r="A1543" t="s">
        <v>244</v>
      </c>
      <c r="B1543" t="s">
        <v>35</v>
      </c>
      <c r="C1543" s="1">
        <v>0.50347222222222221</v>
      </c>
      <c r="D1543">
        <v>242</v>
      </c>
      <c r="E1543" t="s">
        <v>35</v>
      </c>
      <c r="F1543" s="1">
        <v>0.55902777777777779</v>
      </c>
      <c r="G1543">
        <v>262</v>
      </c>
      <c r="H1543" t="s">
        <v>10</v>
      </c>
      <c r="I1543" s="2">
        <v>43681</v>
      </c>
      <c r="J1543">
        <f>VALUE(I1543)</f>
        <v>43681</v>
      </c>
      <c r="K1543">
        <f>VALUE(C1543)</f>
        <v>0.50347222222222221</v>
      </c>
      <c r="L1543">
        <f>J1543+K1543</f>
        <v>43681.503472222219</v>
      </c>
      <c r="M1543" s="2">
        <v>43681</v>
      </c>
      <c r="N1543">
        <f>VALUE(M1543)</f>
        <v>43681</v>
      </c>
      <c r="O1543">
        <f>VALUE(F1543)</f>
        <v>0.55902777777777779</v>
      </c>
      <c r="P1543">
        <f>N1543+O1543</f>
        <v>43681.559027777781</v>
      </c>
      <c r="Q1543">
        <v>535</v>
      </c>
    </row>
    <row r="1544" spans="1:17" x14ac:dyDescent="0.25">
      <c r="A1544" t="s">
        <v>245</v>
      </c>
      <c r="B1544" t="s">
        <v>35</v>
      </c>
      <c r="C1544" s="1">
        <v>0.50694444444444442</v>
      </c>
      <c r="D1544">
        <v>251</v>
      </c>
      <c r="E1544" t="s">
        <v>35</v>
      </c>
      <c r="F1544" s="1">
        <v>0.57986111111111105</v>
      </c>
      <c r="G1544">
        <v>257</v>
      </c>
      <c r="H1544" t="s">
        <v>10</v>
      </c>
      <c r="I1544" s="2">
        <v>43681</v>
      </c>
      <c r="J1544">
        <f>VALUE(I1544)</f>
        <v>43681</v>
      </c>
      <c r="K1544">
        <f>VALUE(C1544)</f>
        <v>0.50694444444444442</v>
      </c>
      <c r="L1544">
        <f>J1544+K1544</f>
        <v>43681.506944444445</v>
      </c>
      <c r="M1544" s="2">
        <v>43681</v>
      </c>
      <c r="N1544">
        <f>VALUE(M1544)</f>
        <v>43681</v>
      </c>
      <c r="O1544">
        <f>VALUE(F1544)</f>
        <v>0.57986111111111105</v>
      </c>
      <c r="P1544">
        <f>N1544+O1544</f>
        <v>43681.579861111109</v>
      </c>
      <c r="Q1544">
        <v>706</v>
      </c>
    </row>
    <row r="1545" spans="1:17" x14ac:dyDescent="0.25">
      <c r="A1545" t="s">
        <v>246</v>
      </c>
      <c r="B1545" t="s">
        <v>35</v>
      </c>
      <c r="C1545" s="1">
        <v>0.50694444444444442</v>
      </c>
      <c r="D1545">
        <v>269</v>
      </c>
      <c r="E1545" t="s">
        <v>35</v>
      </c>
      <c r="F1545" s="1">
        <v>0.56944444444444442</v>
      </c>
      <c r="G1545">
        <v>251</v>
      </c>
      <c r="H1545" t="s">
        <v>10</v>
      </c>
      <c r="I1545" s="2">
        <v>43681</v>
      </c>
      <c r="J1545">
        <f>VALUE(I1545)</f>
        <v>43681</v>
      </c>
      <c r="K1545">
        <f>VALUE(C1545)</f>
        <v>0.50694444444444442</v>
      </c>
      <c r="L1545">
        <f>J1545+K1545</f>
        <v>43681.506944444445</v>
      </c>
      <c r="M1545" s="2">
        <v>43681</v>
      </c>
      <c r="N1545">
        <f>VALUE(M1545)</f>
        <v>43681</v>
      </c>
      <c r="O1545">
        <f>VALUE(F1545)</f>
        <v>0.56944444444444442</v>
      </c>
      <c r="P1545">
        <f>N1545+O1545</f>
        <v>43681.569444444445</v>
      </c>
      <c r="Q1545">
        <v>1173</v>
      </c>
    </row>
    <row r="1546" spans="1:17" x14ac:dyDescent="0.25">
      <c r="A1546" t="s">
        <v>247</v>
      </c>
      <c r="B1546" t="s">
        <v>35</v>
      </c>
      <c r="C1546" s="1">
        <v>0.51041666666666663</v>
      </c>
      <c r="D1546">
        <v>242</v>
      </c>
      <c r="E1546" t="s">
        <v>35</v>
      </c>
      <c r="F1546" s="1">
        <v>0.54861111111111105</v>
      </c>
      <c r="G1546">
        <v>258</v>
      </c>
      <c r="H1546" t="s">
        <v>10</v>
      </c>
      <c r="I1546" s="2">
        <v>43681</v>
      </c>
      <c r="J1546">
        <f>VALUE(I1546)</f>
        <v>43681</v>
      </c>
      <c r="K1546">
        <f>VALUE(C1546)</f>
        <v>0.51041666666666663</v>
      </c>
      <c r="L1546">
        <f>J1546+K1546</f>
        <v>43681.510416666664</v>
      </c>
      <c r="M1546" s="2">
        <v>43681</v>
      </c>
      <c r="N1546">
        <f>VALUE(M1546)</f>
        <v>43681</v>
      </c>
      <c r="O1546">
        <f>VALUE(F1546)</f>
        <v>0.54861111111111105</v>
      </c>
      <c r="P1546">
        <f>N1546+O1546</f>
        <v>43681.548611111109</v>
      </c>
      <c r="Q1546">
        <v>1893</v>
      </c>
    </row>
    <row r="1547" spans="1:17" x14ac:dyDescent="0.25">
      <c r="A1547" t="s">
        <v>248</v>
      </c>
      <c r="B1547" t="s">
        <v>35</v>
      </c>
      <c r="C1547" s="1">
        <v>0.51041666666666663</v>
      </c>
      <c r="D1547">
        <v>249</v>
      </c>
      <c r="E1547" t="s">
        <v>35</v>
      </c>
      <c r="F1547" s="1">
        <v>0.56944444444444442</v>
      </c>
      <c r="G1547">
        <v>242</v>
      </c>
      <c r="H1547" t="s">
        <v>10</v>
      </c>
      <c r="I1547" s="2">
        <v>43681</v>
      </c>
      <c r="J1547">
        <f>VALUE(I1547)</f>
        <v>43681</v>
      </c>
      <c r="K1547">
        <f>VALUE(C1547)</f>
        <v>0.51041666666666663</v>
      </c>
      <c r="L1547">
        <f>J1547+K1547</f>
        <v>43681.510416666664</v>
      </c>
      <c r="M1547" s="2">
        <v>43681</v>
      </c>
      <c r="N1547">
        <f>VALUE(M1547)</f>
        <v>43681</v>
      </c>
      <c r="O1547">
        <f>VALUE(F1547)</f>
        <v>0.56944444444444442</v>
      </c>
      <c r="P1547">
        <f>N1547+O1547</f>
        <v>43681.569444444445</v>
      </c>
      <c r="Q1547">
        <v>386</v>
      </c>
    </row>
    <row r="1548" spans="1:17" x14ac:dyDescent="0.25">
      <c r="A1548" t="s">
        <v>249</v>
      </c>
      <c r="B1548" t="s">
        <v>35</v>
      </c>
      <c r="C1548" s="1">
        <v>0.51041666666666663</v>
      </c>
      <c r="D1548">
        <v>256</v>
      </c>
      <c r="E1548" t="s">
        <v>35</v>
      </c>
      <c r="F1548" s="1">
        <v>0.58333333333333337</v>
      </c>
      <c r="G1548">
        <v>242</v>
      </c>
      <c r="H1548" t="s">
        <v>10</v>
      </c>
      <c r="I1548" s="2">
        <v>43681</v>
      </c>
      <c r="J1548">
        <f>VALUE(I1548)</f>
        <v>43681</v>
      </c>
      <c r="K1548">
        <f>VALUE(C1548)</f>
        <v>0.51041666666666663</v>
      </c>
      <c r="L1548">
        <f>J1548+K1548</f>
        <v>43681.510416666664</v>
      </c>
      <c r="M1548" s="2">
        <v>43681</v>
      </c>
      <c r="N1548">
        <f>VALUE(M1548)</f>
        <v>43681</v>
      </c>
      <c r="O1548">
        <f>VALUE(F1548)</f>
        <v>0.58333333333333337</v>
      </c>
      <c r="P1548">
        <f>N1548+O1548</f>
        <v>43681.583333333336</v>
      </c>
      <c r="Q1548">
        <v>982</v>
      </c>
    </row>
    <row r="1549" spans="1:17" x14ac:dyDescent="0.25">
      <c r="A1549" t="s">
        <v>250</v>
      </c>
      <c r="B1549" t="s">
        <v>35</v>
      </c>
      <c r="C1549" s="1">
        <v>0.51041666666666663</v>
      </c>
      <c r="D1549">
        <v>242</v>
      </c>
      <c r="E1549" t="s">
        <v>35</v>
      </c>
      <c r="F1549" s="1">
        <v>0.57986111111111105</v>
      </c>
      <c r="G1549">
        <v>279</v>
      </c>
      <c r="H1549" t="s">
        <v>10</v>
      </c>
      <c r="I1549" s="2">
        <v>43681</v>
      </c>
      <c r="J1549">
        <f>VALUE(I1549)</f>
        <v>43681</v>
      </c>
      <c r="K1549">
        <f>VALUE(C1549)</f>
        <v>0.51041666666666663</v>
      </c>
      <c r="L1549">
        <f>J1549+K1549</f>
        <v>43681.510416666664</v>
      </c>
      <c r="M1549" s="2">
        <v>43681</v>
      </c>
      <c r="N1549">
        <f>VALUE(M1549)</f>
        <v>43681</v>
      </c>
      <c r="O1549">
        <f>VALUE(F1549)</f>
        <v>0.57986111111111105</v>
      </c>
      <c r="P1549">
        <f>N1549+O1549</f>
        <v>43681.579861111109</v>
      </c>
      <c r="Q1549">
        <v>377</v>
      </c>
    </row>
    <row r="1550" spans="1:17" x14ac:dyDescent="0.25">
      <c r="A1550" t="s">
        <v>251</v>
      </c>
      <c r="B1550" t="s">
        <v>35</v>
      </c>
      <c r="C1550" s="1">
        <v>0.51388888888888895</v>
      </c>
      <c r="D1550">
        <v>245</v>
      </c>
      <c r="E1550" t="s">
        <v>35</v>
      </c>
      <c r="F1550" s="1">
        <v>0.63541666666666663</v>
      </c>
      <c r="G1550">
        <v>242</v>
      </c>
      <c r="H1550" t="s">
        <v>10</v>
      </c>
      <c r="I1550" s="2">
        <v>43681</v>
      </c>
      <c r="J1550">
        <f>VALUE(I1550)</f>
        <v>43681</v>
      </c>
      <c r="K1550">
        <f>VALUE(C1550)</f>
        <v>0.51388888888888895</v>
      </c>
      <c r="L1550">
        <f>J1550+K1550</f>
        <v>43681.513888888891</v>
      </c>
      <c r="M1550" s="2">
        <v>43681</v>
      </c>
      <c r="N1550">
        <f>VALUE(M1550)</f>
        <v>43681</v>
      </c>
      <c r="O1550">
        <f>VALUE(F1550)</f>
        <v>0.63541666666666663</v>
      </c>
      <c r="P1550">
        <f>N1550+O1550</f>
        <v>43681.635416666664</v>
      </c>
      <c r="Q1550">
        <v>90</v>
      </c>
    </row>
    <row r="1551" spans="1:17" x14ac:dyDescent="0.25">
      <c r="A1551" t="s">
        <v>252</v>
      </c>
      <c r="B1551" t="s">
        <v>35</v>
      </c>
      <c r="C1551" s="1">
        <v>0.51388888888888895</v>
      </c>
      <c r="D1551">
        <v>246</v>
      </c>
      <c r="E1551" t="s">
        <v>35</v>
      </c>
      <c r="F1551" s="1">
        <v>0.59027777777777779</v>
      </c>
      <c r="G1551">
        <v>242</v>
      </c>
      <c r="H1551" t="s">
        <v>10</v>
      </c>
      <c r="I1551" s="2">
        <v>43681</v>
      </c>
      <c r="J1551">
        <f>VALUE(I1551)</f>
        <v>43681</v>
      </c>
      <c r="K1551">
        <f>VALUE(C1551)</f>
        <v>0.51388888888888895</v>
      </c>
      <c r="L1551">
        <f>J1551+K1551</f>
        <v>43681.513888888891</v>
      </c>
      <c r="M1551" s="2">
        <v>43681</v>
      </c>
      <c r="N1551">
        <f>VALUE(M1551)</f>
        <v>43681</v>
      </c>
      <c r="O1551">
        <f>VALUE(F1551)</f>
        <v>0.59027777777777779</v>
      </c>
      <c r="P1551">
        <f>N1551+O1551</f>
        <v>43681.590277777781</v>
      </c>
      <c r="Q1551">
        <v>252</v>
      </c>
    </row>
    <row r="1552" spans="1:17" x14ac:dyDescent="0.25">
      <c r="A1552" t="s">
        <v>253</v>
      </c>
      <c r="B1552" t="s">
        <v>35</v>
      </c>
      <c r="C1552" s="1">
        <v>0.51388888888888895</v>
      </c>
      <c r="D1552">
        <v>275</v>
      </c>
      <c r="E1552" t="s">
        <v>35</v>
      </c>
      <c r="F1552" s="1">
        <v>0.57291666666666663</v>
      </c>
      <c r="G1552">
        <v>242</v>
      </c>
      <c r="H1552" t="s">
        <v>10</v>
      </c>
      <c r="I1552" s="2">
        <v>43681</v>
      </c>
      <c r="J1552">
        <f>VALUE(I1552)</f>
        <v>43681</v>
      </c>
      <c r="K1552">
        <f>VALUE(C1552)</f>
        <v>0.51388888888888895</v>
      </c>
      <c r="L1552">
        <f>J1552+K1552</f>
        <v>43681.513888888891</v>
      </c>
      <c r="M1552" s="2">
        <v>43681</v>
      </c>
      <c r="N1552">
        <f>VALUE(M1552)</f>
        <v>43681</v>
      </c>
      <c r="O1552">
        <f>VALUE(F1552)</f>
        <v>0.57291666666666663</v>
      </c>
      <c r="P1552">
        <f>N1552+O1552</f>
        <v>43681.572916666664</v>
      </c>
      <c r="Q1552">
        <v>554</v>
      </c>
    </row>
    <row r="1553" spans="1:17" x14ac:dyDescent="0.25">
      <c r="A1553" t="s">
        <v>254</v>
      </c>
      <c r="B1553" t="s">
        <v>35</v>
      </c>
      <c r="C1553" s="1">
        <v>0.51736111111111105</v>
      </c>
      <c r="D1553">
        <v>242</v>
      </c>
      <c r="E1553" t="s">
        <v>35</v>
      </c>
      <c r="F1553" s="1">
        <v>0.57638888888888895</v>
      </c>
      <c r="G1553">
        <v>253</v>
      </c>
      <c r="H1553" t="s">
        <v>10</v>
      </c>
      <c r="I1553" s="2">
        <v>43681</v>
      </c>
      <c r="J1553">
        <f>VALUE(I1553)</f>
        <v>43681</v>
      </c>
      <c r="K1553">
        <f>VALUE(C1553)</f>
        <v>0.51736111111111105</v>
      </c>
      <c r="L1553">
        <f>J1553+K1553</f>
        <v>43681.517361111109</v>
      </c>
      <c r="M1553" s="2">
        <v>43681</v>
      </c>
      <c r="N1553">
        <f>VALUE(M1553)</f>
        <v>43681</v>
      </c>
      <c r="O1553">
        <f>VALUE(F1553)</f>
        <v>0.57638888888888895</v>
      </c>
      <c r="P1553">
        <f>N1553+O1553</f>
        <v>43681.576388888891</v>
      </c>
      <c r="Q1553">
        <v>589</v>
      </c>
    </row>
    <row r="1554" spans="1:17" x14ac:dyDescent="0.25">
      <c r="A1554" t="s">
        <v>255</v>
      </c>
      <c r="B1554" t="s">
        <v>35</v>
      </c>
      <c r="C1554" s="1">
        <v>0.51736111111111105</v>
      </c>
      <c r="D1554">
        <v>260</v>
      </c>
      <c r="E1554" t="s">
        <v>35</v>
      </c>
      <c r="F1554" s="1">
        <v>0.59027777777777779</v>
      </c>
      <c r="G1554">
        <v>242</v>
      </c>
      <c r="H1554" t="s">
        <v>10</v>
      </c>
      <c r="I1554" s="2">
        <v>43681</v>
      </c>
      <c r="J1554">
        <f>VALUE(I1554)</f>
        <v>43681</v>
      </c>
      <c r="K1554">
        <f>VALUE(C1554)</f>
        <v>0.51736111111111105</v>
      </c>
      <c r="L1554">
        <f>J1554+K1554</f>
        <v>43681.517361111109</v>
      </c>
      <c r="M1554" s="2">
        <v>43681</v>
      </c>
      <c r="N1554">
        <f>VALUE(M1554)</f>
        <v>43681</v>
      </c>
      <c r="O1554">
        <f>VALUE(F1554)</f>
        <v>0.59027777777777779</v>
      </c>
      <c r="P1554">
        <f>N1554+O1554</f>
        <v>43681.590277777781</v>
      </c>
      <c r="Q1554">
        <v>646</v>
      </c>
    </row>
    <row r="1555" spans="1:17" x14ac:dyDescent="0.25">
      <c r="A1555" t="s">
        <v>256</v>
      </c>
      <c r="B1555" t="s">
        <v>35</v>
      </c>
      <c r="C1555" s="1">
        <v>0.52083333333333337</v>
      </c>
      <c r="D1555">
        <v>251</v>
      </c>
      <c r="E1555" t="s">
        <v>35</v>
      </c>
      <c r="F1555" s="1">
        <v>0.58680555555555558</v>
      </c>
      <c r="G1555">
        <v>242</v>
      </c>
      <c r="H1555" t="s">
        <v>10</v>
      </c>
      <c r="I1555" s="2">
        <v>43681</v>
      </c>
      <c r="J1555">
        <f>VALUE(I1555)</f>
        <v>43681</v>
      </c>
      <c r="K1555">
        <f>VALUE(C1555)</f>
        <v>0.52083333333333337</v>
      </c>
      <c r="L1555">
        <f>J1555+K1555</f>
        <v>43681.520833333336</v>
      </c>
      <c r="M1555" s="2">
        <v>43681</v>
      </c>
      <c r="N1555">
        <f>VALUE(M1555)</f>
        <v>43681</v>
      </c>
      <c r="O1555">
        <f>VALUE(F1555)</f>
        <v>0.58680555555555558</v>
      </c>
      <c r="P1555">
        <f>N1555+O1555</f>
        <v>43681.586805555555</v>
      </c>
      <c r="Q1555">
        <v>62</v>
      </c>
    </row>
    <row r="1556" spans="1:17" x14ac:dyDescent="0.25">
      <c r="A1556" t="s">
        <v>257</v>
      </c>
      <c r="B1556" t="s">
        <v>35</v>
      </c>
      <c r="C1556" s="1">
        <v>0.52083333333333337</v>
      </c>
      <c r="D1556">
        <v>265</v>
      </c>
      <c r="E1556" t="s">
        <v>35</v>
      </c>
      <c r="F1556" s="1">
        <v>0.58680555555555558</v>
      </c>
      <c r="G1556">
        <v>242</v>
      </c>
      <c r="H1556" t="s">
        <v>10</v>
      </c>
      <c r="I1556" s="2">
        <v>43681</v>
      </c>
      <c r="J1556">
        <f>VALUE(I1556)</f>
        <v>43681</v>
      </c>
      <c r="K1556">
        <f>VALUE(C1556)</f>
        <v>0.52083333333333337</v>
      </c>
      <c r="L1556">
        <f>J1556+K1556</f>
        <v>43681.520833333336</v>
      </c>
      <c r="M1556" s="2">
        <v>43681</v>
      </c>
      <c r="N1556">
        <f>VALUE(M1556)</f>
        <v>43681</v>
      </c>
      <c r="O1556">
        <f>VALUE(F1556)</f>
        <v>0.58680555555555558</v>
      </c>
      <c r="P1556">
        <f>N1556+O1556</f>
        <v>43681.586805555555</v>
      </c>
      <c r="Q1556">
        <v>796</v>
      </c>
    </row>
    <row r="1557" spans="1:17" x14ac:dyDescent="0.25">
      <c r="A1557" t="s">
        <v>258</v>
      </c>
      <c r="B1557" t="s">
        <v>35</v>
      </c>
      <c r="C1557" s="1">
        <v>0.52083333333333337</v>
      </c>
      <c r="D1557">
        <v>242</v>
      </c>
      <c r="E1557" t="s">
        <v>35</v>
      </c>
      <c r="F1557" s="1">
        <v>0.57638888888888895</v>
      </c>
      <c r="G1557">
        <v>275</v>
      </c>
      <c r="H1557" t="s">
        <v>10</v>
      </c>
      <c r="I1557" s="2">
        <v>43681</v>
      </c>
      <c r="J1557">
        <f>VALUE(I1557)</f>
        <v>43681</v>
      </c>
      <c r="K1557">
        <f>VALUE(C1557)</f>
        <v>0.52083333333333337</v>
      </c>
      <c r="L1557">
        <f>J1557+K1557</f>
        <v>43681.520833333336</v>
      </c>
      <c r="M1557" s="2">
        <v>43681</v>
      </c>
      <c r="N1557">
        <f>VALUE(M1557)</f>
        <v>43681</v>
      </c>
      <c r="O1557">
        <f>VALUE(F1557)</f>
        <v>0.57638888888888895</v>
      </c>
      <c r="P1557">
        <f>N1557+O1557</f>
        <v>43681.576388888891</v>
      </c>
      <c r="Q1557">
        <v>555</v>
      </c>
    </row>
    <row r="1558" spans="1:17" x14ac:dyDescent="0.25">
      <c r="A1558" t="s">
        <v>259</v>
      </c>
      <c r="B1558" t="s">
        <v>35</v>
      </c>
      <c r="C1558" s="1">
        <v>0.52430555555555558</v>
      </c>
      <c r="D1558">
        <v>242</v>
      </c>
      <c r="E1558" t="s">
        <v>35</v>
      </c>
      <c r="F1558" s="1">
        <v>0.59722222222222221</v>
      </c>
      <c r="G1558">
        <v>246</v>
      </c>
      <c r="H1558" t="s">
        <v>10</v>
      </c>
      <c r="I1558" s="2">
        <v>43681</v>
      </c>
      <c r="J1558">
        <f>VALUE(I1558)</f>
        <v>43681</v>
      </c>
      <c r="K1558">
        <f>VALUE(C1558)</f>
        <v>0.52430555555555558</v>
      </c>
      <c r="L1558">
        <f>J1558+K1558</f>
        <v>43681.524305555555</v>
      </c>
      <c r="M1558" s="2">
        <v>43681</v>
      </c>
      <c r="N1558">
        <f>VALUE(M1558)</f>
        <v>43681</v>
      </c>
      <c r="O1558">
        <f>VALUE(F1558)</f>
        <v>0.59722222222222221</v>
      </c>
      <c r="P1558">
        <f>N1558+O1558</f>
        <v>43681.597222222219</v>
      </c>
      <c r="Q1558">
        <v>253</v>
      </c>
    </row>
    <row r="1559" spans="1:17" x14ac:dyDescent="0.25">
      <c r="A1559" t="s">
        <v>260</v>
      </c>
      <c r="B1559" t="s">
        <v>35</v>
      </c>
      <c r="C1559" s="1">
        <v>0.52430555555555558</v>
      </c>
      <c r="D1559">
        <v>254</v>
      </c>
      <c r="E1559" t="s">
        <v>35</v>
      </c>
      <c r="F1559" s="1">
        <v>0.57986111111111105</v>
      </c>
      <c r="G1559">
        <v>242</v>
      </c>
      <c r="H1559" t="s">
        <v>10</v>
      </c>
      <c r="I1559" s="2">
        <v>43681</v>
      </c>
      <c r="J1559">
        <f>VALUE(I1559)</f>
        <v>43681</v>
      </c>
      <c r="K1559">
        <f>VALUE(C1559)</f>
        <v>0.52430555555555558</v>
      </c>
      <c r="L1559">
        <f>J1559+K1559</f>
        <v>43681.524305555555</v>
      </c>
      <c r="M1559" s="2">
        <v>43681</v>
      </c>
      <c r="N1559">
        <f>VALUE(M1559)</f>
        <v>43681</v>
      </c>
      <c r="O1559">
        <f>VALUE(F1559)</f>
        <v>0.57986111111111105</v>
      </c>
      <c r="P1559">
        <f>N1559+O1559</f>
        <v>43681.579861111109</v>
      </c>
      <c r="Q1559">
        <v>656</v>
      </c>
    </row>
    <row r="1560" spans="1:17" x14ac:dyDescent="0.25">
      <c r="A1560" t="s">
        <v>261</v>
      </c>
      <c r="B1560" t="s">
        <v>35</v>
      </c>
      <c r="C1560" s="1">
        <v>0.52777777777777779</v>
      </c>
      <c r="D1560">
        <v>244</v>
      </c>
      <c r="E1560" t="s">
        <v>35</v>
      </c>
      <c r="F1560" s="1">
        <v>0.60069444444444442</v>
      </c>
      <c r="G1560">
        <v>246</v>
      </c>
      <c r="H1560" t="s">
        <v>10</v>
      </c>
      <c r="I1560" s="2">
        <v>43681</v>
      </c>
      <c r="J1560">
        <f>VALUE(I1560)</f>
        <v>43681</v>
      </c>
      <c r="K1560">
        <f>VALUE(C1560)</f>
        <v>0.52777777777777779</v>
      </c>
      <c r="L1560">
        <f>J1560+K1560</f>
        <v>43681.527777777781</v>
      </c>
      <c r="M1560" s="2">
        <v>43681</v>
      </c>
      <c r="N1560">
        <f>VALUE(M1560)</f>
        <v>43681</v>
      </c>
      <c r="O1560">
        <f>VALUE(F1560)</f>
        <v>0.60069444444444442</v>
      </c>
      <c r="P1560">
        <f>N1560+O1560</f>
        <v>43681.600694444445</v>
      </c>
      <c r="Q1560">
        <v>1208</v>
      </c>
    </row>
    <row r="1561" spans="1:17" x14ac:dyDescent="0.25">
      <c r="A1561" t="s">
        <v>262</v>
      </c>
      <c r="B1561" t="s">
        <v>35</v>
      </c>
      <c r="C1561" s="1">
        <v>0.53125</v>
      </c>
      <c r="D1561">
        <v>244</v>
      </c>
      <c r="E1561" t="s">
        <v>35</v>
      </c>
      <c r="F1561" s="1">
        <v>0.63888888888888895</v>
      </c>
      <c r="G1561">
        <v>242</v>
      </c>
      <c r="H1561" t="s">
        <v>10</v>
      </c>
      <c r="I1561" s="2">
        <v>43681</v>
      </c>
      <c r="J1561">
        <f>VALUE(I1561)</f>
        <v>43681</v>
      </c>
      <c r="K1561">
        <f>VALUE(C1561)</f>
        <v>0.53125</v>
      </c>
      <c r="L1561">
        <f>J1561+K1561</f>
        <v>43681.53125</v>
      </c>
      <c r="M1561" s="2">
        <v>43681</v>
      </c>
      <c r="N1561">
        <f>VALUE(M1561)</f>
        <v>43681</v>
      </c>
      <c r="O1561">
        <f>VALUE(F1561)</f>
        <v>0.63888888888888895</v>
      </c>
      <c r="P1561">
        <f>N1561+O1561</f>
        <v>43681.638888888891</v>
      </c>
      <c r="Q1561">
        <v>996</v>
      </c>
    </row>
    <row r="1562" spans="1:17" x14ac:dyDescent="0.25">
      <c r="A1562" t="s">
        <v>263</v>
      </c>
      <c r="B1562" t="s">
        <v>35</v>
      </c>
      <c r="C1562" s="1">
        <v>0.53472222222222221</v>
      </c>
      <c r="D1562">
        <v>250</v>
      </c>
      <c r="E1562" t="s">
        <v>35</v>
      </c>
      <c r="F1562" s="1">
        <v>0.57986111111111105</v>
      </c>
      <c r="G1562">
        <v>242</v>
      </c>
      <c r="H1562" t="s">
        <v>10</v>
      </c>
      <c r="I1562" s="2">
        <v>43681</v>
      </c>
      <c r="J1562">
        <f>VALUE(I1562)</f>
        <v>43681</v>
      </c>
      <c r="K1562">
        <f>VALUE(C1562)</f>
        <v>0.53472222222222221</v>
      </c>
      <c r="L1562">
        <f>J1562+K1562</f>
        <v>43681.534722222219</v>
      </c>
      <c r="M1562" s="2">
        <v>43681</v>
      </c>
      <c r="N1562">
        <f>VALUE(M1562)</f>
        <v>43681</v>
      </c>
      <c r="O1562">
        <f>VALUE(F1562)</f>
        <v>0.57986111111111105</v>
      </c>
      <c r="P1562">
        <f>N1562+O1562</f>
        <v>43681.579861111109</v>
      </c>
      <c r="Q1562">
        <v>398</v>
      </c>
    </row>
    <row r="1563" spans="1:17" x14ac:dyDescent="0.25">
      <c r="A1563" t="s">
        <v>264</v>
      </c>
      <c r="B1563" t="s">
        <v>35</v>
      </c>
      <c r="C1563" s="1">
        <v>0.53819444444444442</v>
      </c>
      <c r="D1563">
        <v>242</v>
      </c>
      <c r="E1563" t="s">
        <v>35</v>
      </c>
      <c r="F1563" s="1">
        <v>0.64583333333333337</v>
      </c>
      <c r="G1563">
        <v>244</v>
      </c>
      <c r="H1563" t="s">
        <v>10</v>
      </c>
      <c r="I1563" s="2">
        <v>43681</v>
      </c>
      <c r="J1563">
        <f>VALUE(I1563)</f>
        <v>43681</v>
      </c>
      <c r="K1563">
        <f>VALUE(C1563)</f>
        <v>0.53819444444444442</v>
      </c>
      <c r="L1563">
        <f>J1563+K1563</f>
        <v>43681.538194444445</v>
      </c>
      <c r="M1563" s="2">
        <v>43681</v>
      </c>
      <c r="N1563">
        <f>VALUE(M1563)</f>
        <v>43681</v>
      </c>
      <c r="O1563">
        <f>VALUE(F1563)</f>
        <v>0.64583333333333337</v>
      </c>
      <c r="P1563">
        <f>N1563+O1563</f>
        <v>43681.645833333336</v>
      </c>
      <c r="Q1563">
        <v>473</v>
      </c>
    </row>
    <row r="1564" spans="1:17" x14ac:dyDescent="0.25">
      <c r="A1564" t="s">
        <v>265</v>
      </c>
      <c r="B1564" t="s">
        <v>35</v>
      </c>
      <c r="C1564" s="1">
        <v>0.53819444444444442</v>
      </c>
      <c r="D1564">
        <v>277</v>
      </c>
      <c r="E1564" t="s">
        <v>35</v>
      </c>
      <c r="F1564" s="1">
        <v>0.60416666666666663</v>
      </c>
      <c r="G1564">
        <v>242</v>
      </c>
      <c r="H1564" t="s">
        <v>10</v>
      </c>
      <c r="I1564" s="2">
        <v>43681</v>
      </c>
      <c r="J1564">
        <f>VALUE(I1564)</f>
        <v>43681</v>
      </c>
      <c r="K1564">
        <f>VALUE(C1564)</f>
        <v>0.53819444444444442</v>
      </c>
      <c r="L1564">
        <f>J1564+K1564</f>
        <v>43681.538194444445</v>
      </c>
      <c r="M1564" s="2">
        <v>43681</v>
      </c>
      <c r="N1564">
        <f>VALUE(M1564)</f>
        <v>43681</v>
      </c>
      <c r="O1564">
        <f>VALUE(F1564)</f>
        <v>0.60416666666666663</v>
      </c>
      <c r="P1564">
        <f>N1564+O1564</f>
        <v>43681.604166666664</v>
      </c>
      <c r="Q1564">
        <v>576</v>
      </c>
    </row>
    <row r="1565" spans="1:17" x14ac:dyDescent="0.25">
      <c r="A1565" t="s">
        <v>267</v>
      </c>
      <c r="B1565" t="s">
        <v>35</v>
      </c>
      <c r="C1565" s="1">
        <v>0.54166666666666663</v>
      </c>
      <c r="D1565">
        <v>242</v>
      </c>
      <c r="E1565" t="s">
        <v>35</v>
      </c>
      <c r="F1565" s="1">
        <v>0.58680555555555558</v>
      </c>
      <c r="G1565">
        <v>241</v>
      </c>
      <c r="H1565" t="s">
        <v>10</v>
      </c>
      <c r="I1565" s="2">
        <v>43681</v>
      </c>
      <c r="J1565">
        <f>VALUE(I1565)</f>
        <v>43681</v>
      </c>
      <c r="K1565">
        <f>VALUE(C1565)</f>
        <v>0.54166666666666663</v>
      </c>
      <c r="L1565">
        <f>J1565+K1565</f>
        <v>43681.541666666664</v>
      </c>
      <c r="M1565" s="2">
        <v>43681</v>
      </c>
      <c r="N1565">
        <f>VALUE(M1565)</f>
        <v>43681</v>
      </c>
      <c r="O1565">
        <f>VALUE(F1565)</f>
        <v>0.58680555555555558</v>
      </c>
      <c r="P1565">
        <f>N1565+O1565</f>
        <v>43681.586805555555</v>
      </c>
      <c r="Q1565">
        <v>25</v>
      </c>
    </row>
    <row r="1566" spans="1:17" x14ac:dyDescent="0.25">
      <c r="A1566" t="s">
        <v>268</v>
      </c>
      <c r="B1566" t="s">
        <v>35</v>
      </c>
      <c r="C1566" s="1">
        <v>0.54166666666666663</v>
      </c>
      <c r="D1566">
        <v>242</v>
      </c>
      <c r="E1566" t="s">
        <v>35</v>
      </c>
      <c r="F1566" s="1">
        <v>0.60763888888888895</v>
      </c>
      <c r="G1566">
        <v>251</v>
      </c>
      <c r="H1566" t="s">
        <v>10</v>
      </c>
      <c r="I1566" s="2">
        <v>43681</v>
      </c>
      <c r="J1566">
        <f>VALUE(I1566)</f>
        <v>43681</v>
      </c>
      <c r="K1566">
        <f>VALUE(C1566)</f>
        <v>0.54166666666666663</v>
      </c>
      <c r="L1566">
        <f>J1566+K1566</f>
        <v>43681.541666666664</v>
      </c>
      <c r="M1566" s="2">
        <v>43681</v>
      </c>
      <c r="N1566">
        <f>VALUE(M1566)</f>
        <v>43681</v>
      </c>
      <c r="O1566">
        <f>VALUE(F1566)</f>
        <v>0.60763888888888895</v>
      </c>
      <c r="P1566">
        <f>N1566+O1566</f>
        <v>43681.607638888891</v>
      </c>
      <c r="Q1566">
        <v>65</v>
      </c>
    </row>
    <row r="1567" spans="1:17" x14ac:dyDescent="0.25">
      <c r="A1567" t="s">
        <v>269</v>
      </c>
      <c r="B1567" t="s">
        <v>35</v>
      </c>
      <c r="C1567" s="1">
        <v>0.54166666666666663</v>
      </c>
      <c r="D1567">
        <v>241</v>
      </c>
      <c r="E1567" t="s">
        <v>35</v>
      </c>
      <c r="F1567" s="1">
        <v>0.59375</v>
      </c>
      <c r="G1567">
        <v>242</v>
      </c>
      <c r="H1567" t="s">
        <v>10</v>
      </c>
      <c r="I1567" s="2">
        <v>43681</v>
      </c>
      <c r="J1567">
        <f>VALUE(I1567)</f>
        <v>43681</v>
      </c>
      <c r="K1567">
        <f>VALUE(C1567)</f>
        <v>0.54166666666666663</v>
      </c>
      <c r="L1567">
        <f>J1567+K1567</f>
        <v>43681.541666666664</v>
      </c>
      <c r="M1567" s="2">
        <v>43681</v>
      </c>
      <c r="N1567">
        <f>VALUE(M1567)</f>
        <v>43681</v>
      </c>
      <c r="O1567">
        <f>VALUE(F1567)</f>
        <v>0.59375</v>
      </c>
      <c r="P1567">
        <f>N1567+O1567</f>
        <v>43681.59375</v>
      </c>
      <c r="Q1567">
        <v>26</v>
      </c>
    </row>
    <row r="1568" spans="1:17" x14ac:dyDescent="0.25">
      <c r="A1568" t="s">
        <v>271</v>
      </c>
      <c r="B1568" t="s">
        <v>35</v>
      </c>
      <c r="C1568" s="1">
        <v>0.54166666666666663</v>
      </c>
      <c r="D1568">
        <v>252</v>
      </c>
      <c r="E1568" t="s">
        <v>35</v>
      </c>
      <c r="F1568" s="1">
        <v>0.60069444444444442</v>
      </c>
      <c r="G1568">
        <v>242</v>
      </c>
      <c r="H1568" t="s">
        <v>10</v>
      </c>
      <c r="I1568" s="2">
        <v>43681</v>
      </c>
      <c r="J1568">
        <f>VALUE(I1568)</f>
        <v>43681</v>
      </c>
      <c r="K1568">
        <f>VALUE(C1568)</f>
        <v>0.54166666666666663</v>
      </c>
      <c r="L1568">
        <f>J1568+K1568</f>
        <v>43681.541666666664</v>
      </c>
      <c r="M1568" s="2">
        <v>43681</v>
      </c>
      <c r="N1568">
        <f>VALUE(M1568)</f>
        <v>43681</v>
      </c>
      <c r="O1568">
        <f>VALUE(F1568)</f>
        <v>0.60069444444444442</v>
      </c>
      <c r="P1568">
        <f>N1568+O1568</f>
        <v>43681.600694444445</v>
      </c>
      <c r="Q1568">
        <v>678</v>
      </c>
    </row>
    <row r="1569" spans="1:17" x14ac:dyDescent="0.25">
      <c r="A1569" t="s">
        <v>272</v>
      </c>
      <c r="B1569" t="s">
        <v>35</v>
      </c>
      <c r="C1569" s="1">
        <v>0.54166666666666663</v>
      </c>
      <c r="D1569">
        <v>266</v>
      </c>
      <c r="E1569" t="s">
        <v>35</v>
      </c>
      <c r="F1569" s="1">
        <v>0.61111111111111105</v>
      </c>
      <c r="G1569">
        <v>242</v>
      </c>
      <c r="H1569" t="s">
        <v>10</v>
      </c>
      <c r="I1569" s="2">
        <v>43681</v>
      </c>
      <c r="J1569">
        <f>VALUE(I1569)</f>
        <v>43681</v>
      </c>
      <c r="K1569">
        <f>VALUE(C1569)</f>
        <v>0.54166666666666663</v>
      </c>
      <c r="L1569">
        <f>J1569+K1569</f>
        <v>43681.541666666664</v>
      </c>
      <c r="M1569" s="2">
        <v>43681</v>
      </c>
      <c r="N1569">
        <f>VALUE(M1569)</f>
        <v>43681</v>
      </c>
      <c r="O1569">
        <f>VALUE(F1569)</f>
        <v>0.61111111111111105</v>
      </c>
      <c r="P1569">
        <f>N1569+O1569</f>
        <v>43681.611111111109</v>
      </c>
      <c r="Q1569">
        <v>696</v>
      </c>
    </row>
    <row r="1570" spans="1:17" x14ac:dyDescent="0.25">
      <c r="A1570" t="s">
        <v>274</v>
      </c>
      <c r="B1570" t="s">
        <v>35</v>
      </c>
      <c r="C1570" s="1">
        <v>0.54513888888888895</v>
      </c>
      <c r="D1570">
        <v>242</v>
      </c>
      <c r="E1570" t="s">
        <v>35</v>
      </c>
      <c r="F1570" s="1">
        <v>0.60416666666666663</v>
      </c>
      <c r="G1570">
        <v>241</v>
      </c>
      <c r="H1570" t="s">
        <v>10</v>
      </c>
      <c r="I1570" s="2">
        <v>43681</v>
      </c>
      <c r="J1570">
        <f>VALUE(I1570)</f>
        <v>43681</v>
      </c>
      <c r="K1570">
        <f>VALUE(C1570)</f>
        <v>0.54513888888888895</v>
      </c>
      <c r="L1570">
        <f>J1570+K1570</f>
        <v>43681.545138888891</v>
      </c>
      <c r="M1570" s="2">
        <v>43681</v>
      </c>
      <c r="N1570">
        <f>VALUE(M1570)</f>
        <v>43681</v>
      </c>
      <c r="O1570">
        <f>VALUE(F1570)</f>
        <v>0.60416666666666663</v>
      </c>
      <c r="P1570">
        <f>N1570+O1570</f>
        <v>43681.604166666664</v>
      </c>
      <c r="Q1570">
        <v>991</v>
      </c>
    </row>
    <row r="1571" spans="1:17" x14ac:dyDescent="0.25">
      <c r="A1571" t="s">
        <v>275</v>
      </c>
      <c r="B1571" t="s">
        <v>35</v>
      </c>
      <c r="C1571" s="1">
        <v>0.54513888888888895</v>
      </c>
      <c r="D1571">
        <v>242</v>
      </c>
      <c r="E1571" t="s">
        <v>35</v>
      </c>
      <c r="F1571" s="1">
        <v>0.59722222222222221</v>
      </c>
      <c r="G1571">
        <v>247</v>
      </c>
      <c r="H1571" t="s">
        <v>10</v>
      </c>
      <c r="I1571" s="2">
        <v>43681</v>
      </c>
      <c r="J1571">
        <f>VALUE(I1571)</f>
        <v>43681</v>
      </c>
      <c r="K1571">
        <f>VALUE(C1571)</f>
        <v>0.54513888888888895</v>
      </c>
      <c r="L1571">
        <f>J1571+K1571</f>
        <v>43681.545138888891</v>
      </c>
      <c r="M1571" s="2">
        <v>43681</v>
      </c>
      <c r="N1571">
        <f>VALUE(M1571)</f>
        <v>43681</v>
      </c>
      <c r="O1571">
        <f>VALUE(F1571)</f>
        <v>0.59722222222222221</v>
      </c>
      <c r="P1571">
        <f>N1571+O1571</f>
        <v>43681.597222222219</v>
      </c>
      <c r="Q1571">
        <v>1101</v>
      </c>
    </row>
    <row r="1572" spans="1:17" x14ac:dyDescent="0.25">
      <c r="A1572" t="s">
        <v>270</v>
      </c>
      <c r="B1572" t="s">
        <v>35</v>
      </c>
      <c r="C1572" s="1">
        <v>0.54513888888888895</v>
      </c>
      <c r="D1572">
        <v>276</v>
      </c>
      <c r="E1572" t="s">
        <v>35</v>
      </c>
      <c r="F1572" s="1">
        <v>0.625</v>
      </c>
      <c r="G1572">
        <v>242</v>
      </c>
      <c r="H1572" t="s">
        <v>10</v>
      </c>
      <c r="I1572" s="2">
        <v>43681</v>
      </c>
      <c r="J1572">
        <f>VALUE(I1572)</f>
        <v>43681</v>
      </c>
      <c r="K1572">
        <f>VALUE(C1572)</f>
        <v>0.54513888888888895</v>
      </c>
      <c r="L1572">
        <f>J1572+K1572</f>
        <v>43681.545138888891</v>
      </c>
      <c r="M1572" s="2">
        <v>43681</v>
      </c>
      <c r="N1572">
        <f>VALUE(M1572)</f>
        <v>43681</v>
      </c>
      <c r="O1572">
        <f>VALUE(F1572)</f>
        <v>0.625</v>
      </c>
      <c r="P1572">
        <f>N1572+O1572</f>
        <v>43681.625</v>
      </c>
      <c r="Q1572">
        <v>572</v>
      </c>
    </row>
    <row r="1573" spans="1:17" x14ac:dyDescent="0.25">
      <c r="A1573" t="s">
        <v>276</v>
      </c>
      <c r="B1573" t="s">
        <v>35</v>
      </c>
      <c r="C1573" s="1">
        <v>0.54513888888888895</v>
      </c>
      <c r="D1573">
        <v>251</v>
      </c>
      <c r="E1573" t="s">
        <v>35</v>
      </c>
      <c r="F1573" s="1">
        <v>0.61805555555555558</v>
      </c>
      <c r="G1573">
        <v>242</v>
      </c>
      <c r="H1573" t="s">
        <v>10</v>
      </c>
      <c r="I1573" s="2">
        <v>43681</v>
      </c>
      <c r="J1573">
        <f>VALUE(I1573)</f>
        <v>43681</v>
      </c>
      <c r="K1573">
        <f>VALUE(C1573)</f>
        <v>0.54513888888888895</v>
      </c>
      <c r="L1573">
        <f>J1573+K1573</f>
        <v>43681.545138888891</v>
      </c>
      <c r="M1573" s="2">
        <v>43681</v>
      </c>
      <c r="N1573">
        <f>VALUE(M1573)</f>
        <v>43681</v>
      </c>
      <c r="O1573">
        <f>VALUE(F1573)</f>
        <v>0.61805555555555558</v>
      </c>
      <c r="P1573">
        <f>N1573+O1573</f>
        <v>43681.618055555555</v>
      </c>
      <c r="Q1573">
        <v>2154</v>
      </c>
    </row>
    <row r="1574" spans="1:17" x14ac:dyDescent="0.25">
      <c r="A1574" t="s">
        <v>273</v>
      </c>
      <c r="B1574" t="s">
        <v>35</v>
      </c>
      <c r="C1574" s="1">
        <v>0.54513888888888895</v>
      </c>
      <c r="D1574">
        <v>242</v>
      </c>
      <c r="E1574" t="s">
        <v>35</v>
      </c>
      <c r="F1574" s="1">
        <v>0.62152777777777779</v>
      </c>
      <c r="G1574">
        <v>276</v>
      </c>
      <c r="H1574" t="s">
        <v>10</v>
      </c>
      <c r="I1574" s="2">
        <v>43681</v>
      </c>
      <c r="J1574">
        <f>VALUE(I1574)</f>
        <v>43681</v>
      </c>
      <c r="K1574">
        <f>VALUE(C1574)</f>
        <v>0.54513888888888895</v>
      </c>
      <c r="L1574">
        <f>J1574+K1574</f>
        <v>43681.545138888891</v>
      </c>
      <c r="M1574" s="2">
        <v>43681</v>
      </c>
      <c r="N1574">
        <f>VALUE(M1574)</f>
        <v>43681</v>
      </c>
      <c r="O1574">
        <f>VALUE(F1574)</f>
        <v>0.62152777777777779</v>
      </c>
      <c r="P1574">
        <f>N1574+O1574</f>
        <v>43681.621527777781</v>
      </c>
      <c r="Q1574">
        <v>573</v>
      </c>
    </row>
    <row r="1575" spans="1:17" x14ac:dyDescent="0.25">
      <c r="A1575" t="s">
        <v>278</v>
      </c>
      <c r="B1575" t="s">
        <v>35</v>
      </c>
      <c r="C1575" s="1">
        <v>0.54861111111111105</v>
      </c>
      <c r="D1575">
        <v>241</v>
      </c>
      <c r="E1575" t="s">
        <v>35</v>
      </c>
      <c r="F1575" s="1">
        <v>0.63541666666666663</v>
      </c>
      <c r="G1575">
        <v>244</v>
      </c>
      <c r="H1575" t="s">
        <v>10</v>
      </c>
      <c r="I1575" s="2">
        <v>43681</v>
      </c>
      <c r="J1575">
        <f>VALUE(I1575)</f>
        <v>43681</v>
      </c>
      <c r="K1575">
        <f>VALUE(C1575)</f>
        <v>0.54861111111111105</v>
      </c>
      <c r="L1575">
        <f>J1575+K1575</f>
        <v>43681.548611111109</v>
      </c>
      <c r="M1575" s="2">
        <v>43681</v>
      </c>
      <c r="N1575">
        <f>VALUE(M1575)</f>
        <v>43681</v>
      </c>
      <c r="O1575">
        <f>VALUE(F1575)</f>
        <v>0.63541666666666663</v>
      </c>
      <c r="P1575">
        <f>N1575+O1575</f>
        <v>43681.635416666664</v>
      </c>
      <c r="Q1575">
        <v>1169</v>
      </c>
    </row>
    <row r="1576" spans="1:17" x14ac:dyDescent="0.25">
      <c r="A1576" t="s">
        <v>277</v>
      </c>
      <c r="B1576" t="s">
        <v>35</v>
      </c>
      <c r="C1576" s="1">
        <v>0.54861111111111105</v>
      </c>
      <c r="D1576">
        <v>242</v>
      </c>
      <c r="E1576" t="s">
        <v>35</v>
      </c>
      <c r="F1576" s="1">
        <v>0.60763888888888895</v>
      </c>
      <c r="G1576">
        <v>263</v>
      </c>
      <c r="H1576" t="s">
        <v>10</v>
      </c>
      <c r="I1576" s="2">
        <v>43681</v>
      </c>
      <c r="J1576">
        <f>VALUE(I1576)</f>
        <v>43681</v>
      </c>
      <c r="K1576">
        <f>VALUE(C1576)</f>
        <v>0.54861111111111105</v>
      </c>
      <c r="L1576">
        <f>J1576+K1576</f>
        <v>43681.548611111109</v>
      </c>
      <c r="M1576" s="2">
        <v>43681</v>
      </c>
      <c r="N1576">
        <f>VALUE(M1576)</f>
        <v>43681</v>
      </c>
      <c r="O1576">
        <f>VALUE(F1576)</f>
        <v>0.60763888888888895</v>
      </c>
      <c r="P1576">
        <f>N1576+O1576</f>
        <v>43681.607638888891</v>
      </c>
      <c r="Q1576">
        <v>565</v>
      </c>
    </row>
    <row r="1577" spans="1:17" x14ac:dyDescent="0.25">
      <c r="A1577" t="s">
        <v>280</v>
      </c>
      <c r="B1577" t="s">
        <v>35</v>
      </c>
      <c r="C1577" s="1">
        <v>0.55208333333333337</v>
      </c>
      <c r="D1577">
        <v>251</v>
      </c>
      <c r="E1577" t="s">
        <v>35</v>
      </c>
      <c r="F1577" s="1">
        <v>0.61805555555555558</v>
      </c>
      <c r="G1577">
        <v>242</v>
      </c>
      <c r="H1577" t="s">
        <v>10</v>
      </c>
      <c r="I1577" s="2">
        <v>43681</v>
      </c>
      <c r="J1577">
        <f>VALUE(I1577)</f>
        <v>43681</v>
      </c>
      <c r="K1577">
        <f>VALUE(C1577)</f>
        <v>0.55208333333333337</v>
      </c>
      <c r="L1577">
        <f>J1577+K1577</f>
        <v>43681.552083333336</v>
      </c>
      <c r="M1577" s="2">
        <v>43681</v>
      </c>
      <c r="N1577">
        <f>VALUE(M1577)</f>
        <v>43681</v>
      </c>
      <c r="O1577">
        <f>VALUE(F1577)</f>
        <v>0.61805555555555558</v>
      </c>
      <c r="P1577">
        <f>N1577+O1577</f>
        <v>43681.618055555555</v>
      </c>
      <c r="Q1577">
        <v>64</v>
      </c>
    </row>
    <row r="1578" spans="1:17" x14ac:dyDescent="0.25">
      <c r="A1578" t="s">
        <v>279</v>
      </c>
      <c r="B1578" t="s">
        <v>35</v>
      </c>
      <c r="C1578" s="1">
        <v>0.55208333333333337</v>
      </c>
      <c r="D1578">
        <v>246</v>
      </c>
      <c r="E1578" t="s">
        <v>35</v>
      </c>
      <c r="F1578" s="1">
        <v>0.625</v>
      </c>
      <c r="G1578">
        <v>242</v>
      </c>
      <c r="H1578" t="s">
        <v>10</v>
      </c>
      <c r="I1578" s="2">
        <v>43681</v>
      </c>
      <c r="J1578">
        <f>VALUE(I1578)</f>
        <v>43681</v>
      </c>
      <c r="K1578">
        <f>VALUE(C1578)</f>
        <v>0.55208333333333337</v>
      </c>
      <c r="L1578">
        <f>J1578+K1578</f>
        <v>43681.552083333336</v>
      </c>
      <c r="M1578" s="2">
        <v>43681</v>
      </c>
      <c r="N1578">
        <f>VALUE(M1578)</f>
        <v>43681</v>
      </c>
      <c r="O1578">
        <f>VALUE(F1578)</f>
        <v>0.625</v>
      </c>
      <c r="P1578">
        <f>N1578+O1578</f>
        <v>43681.625</v>
      </c>
      <c r="Q1578">
        <v>254</v>
      </c>
    </row>
    <row r="1579" spans="1:17" x14ac:dyDescent="0.25">
      <c r="A1579" t="s">
        <v>282</v>
      </c>
      <c r="B1579" t="s">
        <v>35</v>
      </c>
      <c r="C1579" s="1">
        <v>0.55555555555555558</v>
      </c>
      <c r="D1579">
        <v>242</v>
      </c>
      <c r="E1579" t="s">
        <v>35</v>
      </c>
      <c r="F1579" s="1">
        <v>0.61111111111111105</v>
      </c>
      <c r="G1579">
        <v>252</v>
      </c>
      <c r="H1579" t="s">
        <v>10</v>
      </c>
      <c r="I1579" s="2">
        <v>43681</v>
      </c>
      <c r="J1579">
        <f>VALUE(I1579)</f>
        <v>43681</v>
      </c>
      <c r="K1579">
        <f>VALUE(C1579)</f>
        <v>0.55555555555555558</v>
      </c>
      <c r="L1579">
        <f>J1579+K1579</f>
        <v>43681.555555555555</v>
      </c>
      <c r="M1579" s="2">
        <v>43681</v>
      </c>
      <c r="N1579">
        <f>VALUE(M1579)</f>
        <v>43681</v>
      </c>
      <c r="O1579">
        <f>VALUE(F1579)</f>
        <v>0.61111111111111105</v>
      </c>
      <c r="P1579">
        <f>N1579+O1579</f>
        <v>43681.611111111109</v>
      </c>
      <c r="Q1579">
        <v>679</v>
      </c>
    </row>
    <row r="1580" spans="1:17" x14ac:dyDescent="0.25">
      <c r="A1580" t="s">
        <v>281</v>
      </c>
      <c r="B1580" t="s">
        <v>35</v>
      </c>
      <c r="C1580" s="1">
        <v>0.55555555555555558</v>
      </c>
      <c r="D1580">
        <v>242</v>
      </c>
      <c r="E1580" t="s">
        <v>35</v>
      </c>
      <c r="F1580" s="1">
        <v>0.625</v>
      </c>
      <c r="G1580">
        <v>261</v>
      </c>
      <c r="H1580" t="s">
        <v>10</v>
      </c>
      <c r="I1580" s="2">
        <v>43681</v>
      </c>
      <c r="J1580">
        <f>VALUE(I1580)</f>
        <v>43681</v>
      </c>
      <c r="K1580">
        <f>VALUE(C1580)</f>
        <v>0.55555555555555558</v>
      </c>
      <c r="L1580">
        <f>J1580+K1580</f>
        <v>43681.555555555555</v>
      </c>
      <c r="M1580" s="2">
        <v>43681</v>
      </c>
      <c r="N1580">
        <f>VALUE(M1580)</f>
        <v>43681</v>
      </c>
      <c r="O1580">
        <f>VALUE(F1580)</f>
        <v>0.625</v>
      </c>
      <c r="P1580">
        <f>N1580+O1580</f>
        <v>43681.625</v>
      </c>
      <c r="Q1580">
        <v>609</v>
      </c>
    </row>
    <row r="1581" spans="1:17" x14ac:dyDescent="0.25">
      <c r="A1581" t="s">
        <v>284</v>
      </c>
      <c r="B1581" t="s">
        <v>35</v>
      </c>
      <c r="C1581" s="1">
        <v>0.56597222222222221</v>
      </c>
      <c r="D1581">
        <v>242</v>
      </c>
      <c r="E1581" t="s">
        <v>35</v>
      </c>
      <c r="F1581" s="1">
        <v>0.64236111111111105</v>
      </c>
      <c r="G1581">
        <v>246</v>
      </c>
      <c r="H1581" t="s">
        <v>10</v>
      </c>
      <c r="I1581" s="2">
        <v>43681</v>
      </c>
      <c r="J1581">
        <f>VALUE(I1581)</f>
        <v>43681</v>
      </c>
      <c r="K1581">
        <f>VALUE(C1581)</f>
        <v>0.56597222222222221</v>
      </c>
      <c r="L1581">
        <f>J1581+K1581</f>
        <v>43681.565972222219</v>
      </c>
      <c r="M1581" s="2">
        <v>43681</v>
      </c>
      <c r="N1581">
        <f>VALUE(M1581)</f>
        <v>43681</v>
      </c>
      <c r="O1581">
        <f>VALUE(F1581)</f>
        <v>0.64236111111111105</v>
      </c>
      <c r="P1581">
        <f>N1581+O1581</f>
        <v>43681.642361111109</v>
      </c>
      <c r="Q1581">
        <v>255</v>
      </c>
    </row>
    <row r="1582" spans="1:17" x14ac:dyDescent="0.25">
      <c r="A1582" t="s">
        <v>285</v>
      </c>
      <c r="B1582" t="s">
        <v>35</v>
      </c>
      <c r="C1582" s="1">
        <v>0.56597222222222221</v>
      </c>
      <c r="D1582">
        <v>263</v>
      </c>
      <c r="E1582" t="s">
        <v>35</v>
      </c>
      <c r="F1582" s="1">
        <v>0.62152777777777779</v>
      </c>
      <c r="G1582">
        <v>242</v>
      </c>
      <c r="H1582" t="s">
        <v>10</v>
      </c>
      <c r="I1582" s="2">
        <v>43681</v>
      </c>
      <c r="J1582">
        <f>VALUE(I1582)</f>
        <v>43681</v>
      </c>
      <c r="K1582">
        <f>VALUE(C1582)</f>
        <v>0.56597222222222221</v>
      </c>
      <c r="L1582">
        <f>J1582+K1582</f>
        <v>43681.565972222219</v>
      </c>
      <c r="M1582" s="2">
        <v>43681</v>
      </c>
      <c r="N1582">
        <f>VALUE(M1582)</f>
        <v>43681</v>
      </c>
      <c r="O1582">
        <f>VALUE(F1582)</f>
        <v>0.62152777777777779</v>
      </c>
      <c r="P1582">
        <f>N1582+O1582</f>
        <v>43681.621527777781</v>
      </c>
      <c r="Q1582">
        <v>566</v>
      </c>
    </row>
    <row r="1583" spans="1:17" x14ac:dyDescent="0.25">
      <c r="A1583" t="s">
        <v>286</v>
      </c>
      <c r="B1583" t="s">
        <v>35</v>
      </c>
      <c r="C1583" s="1">
        <v>0.56944444444444442</v>
      </c>
      <c r="D1583">
        <v>268</v>
      </c>
      <c r="E1583" t="s">
        <v>35</v>
      </c>
      <c r="F1583" s="1">
        <v>0.64583333333333337</v>
      </c>
      <c r="G1583">
        <v>242</v>
      </c>
      <c r="H1583" t="s">
        <v>10</v>
      </c>
      <c r="I1583" s="2">
        <v>43681</v>
      </c>
      <c r="J1583">
        <f>VALUE(I1583)</f>
        <v>43681</v>
      </c>
      <c r="K1583">
        <f>VALUE(C1583)</f>
        <v>0.56944444444444442</v>
      </c>
      <c r="L1583">
        <f>J1583+K1583</f>
        <v>43681.569444444445</v>
      </c>
      <c r="M1583" s="2">
        <v>43681</v>
      </c>
      <c r="N1583">
        <f>VALUE(M1583)</f>
        <v>43681</v>
      </c>
      <c r="O1583">
        <f>VALUE(F1583)</f>
        <v>0.64583333333333337</v>
      </c>
      <c r="P1583">
        <f>N1583+O1583</f>
        <v>43681.645833333336</v>
      </c>
      <c r="Q1583">
        <v>666</v>
      </c>
    </row>
    <row r="1584" spans="1:17" x14ac:dyDescent="0.25">
      <c r="A1584" t="s">
        <v>287</v>
      </c>
      <c r="B1584" t="s">
        <v>35</v>
      </c>
      <c r="C1584" s="1">
        <v>0.56944444444444442</v>
      </c>
      <c r="D1584">
        <v>273</v>
      </c>
      <c r="E1584" t="s">
        <v>35</v>
      </c>
      <c r="F1584" s="1">
        <v>0.64236111111111105</v>
      </c>
      <c r="G1584">
        <v>242</v>
      </c>
      <c r="H1584" t="s">
        <v>10</v>
      </c>
      <c r="I1584" s="2">
        <v>43681</v>
      </c>
      <c r="J1584">
        <f>VALUE(I1584)</f>
        <v>43681</v>
      </c>
      <c r="K1584">
        <f>VALUE(C1584)</f>
        <v>0.56944444444444442</v>
      </c>
      <c r="L1584">
        <f>J1584+K1584</f>
        <v>43681.569444444445</v>
      </c>
      <c r="M1584" s="2">
        <v>43681</v>
      </c>
      <c r="N1584">
        <f>VALUE(M1584)</f>
        <v>43681</v>
      </c>
      <c r="O1584">
        <f>VALUE(F1584)</f>
        <v>0.64236111111111105</v>
      </c>
      <c r="P1584">
        <f>N1584+O1584</f>
        <v>43681.642361111109</v>
      </c>
      <c r="Q1584">
        <v>742</v>
      </c>
    </row>
    <row r="1585" spans="1:17" x14ac:dyDescent="0.25">
      <c r="A1585" t="s">
        <v>289</v>
      </c>
      <c r="B1585" t="s">
        <v>35</v>
      </c>
      <c r="C1585" s="1">
        <v>0.57291666666666663</v>
      </c>
      <c r="D1585">
        <v>251</v>
      </c>
      <c r="E1585" t="s">
        <v>35</v>
      </c>
      <c r="F1585" s="1">
        <v>0.63541666666666663</v>
      </c>
      <c r="G1585">
        <v>255</v>
      </c>
      <c r="H1585" t="s">
        <v>10</v>
      </c>
      <c r="I1585" s="2">
        <v>43681</v>
      </c>
      <c r="J1585">
        <f>VALUE(I1585)</f>
        <v>43681</v>
      </c>
      <c r="K1585">
        <f>VALUE(C1585)</f>
        <v>0.57291666666666663</v>
      </c>
      <c r="L1585">
        <f>J1585+K1585</f>
        <v>43681.572916666664</v>
      </c>
      <c r="M1585" s="2">
        <v>43681</v>
      </c>
      <c r="N1585">
        <f>VALUE(M1585)</f>
        <v>43681</v>
      </c>
      <c r="O1585">
        <f>VALUE(F1585)</f>
        <v>0.63541666666666663</v>
      </c>
      <c r="P1585">
        <f>N1585+O1585</f>
        <v>43681.635416666664</v>
      </c>
      <c r="Q1585">
        <v>1182</v>
      </c>
    </row>
    <row r="1586" spans="1:17" x14ac:dyDescent="0.25">
      <c r="A1586" t="s">
        <v>290</v>
      </c>
      <c r="B1586" t="s">
        <v>35</v>
      </c>
      <c r="C1586" s="1">
        <v>0.57986111111111105</v>
      </c>
      <c r="D1586">
        <v>242</v>
      </c>
      <c r="E1586" t="s">
        <v>35</v>
      </c>
      <c r="F1586" s="1">
        <v>0.64930555555555558</v>
      </c>
      <c r="G1586">
        <v>248</v>
      </c>
      <c r="H1586" t="s">
        <v>10</v>
      </c>
      <c r="I1586" s="2">
        <v>43681</v>
      </c>
      <c r="J1586">
        <f>VALUE(I1586)</f>
        <v>43681</v>
      </c>
      <c r="K1586">
        <f>VALUE(C1586)</f>
        <v>0.57986111111111105</v>
      </c>
      <c r="L1586">
        <f>J1586+K1586</f>
        <v>43681.579861111109</v>
      </c>
      <c r="M1586" s="2">
        <v>43681</v>
      </c>
      <c r="N1586">
        <f>VALUE(M1586)</f>
        <v>43681</v>
      </c>
      <c r="O1586">
        <f>VALUE(F1586)</f>
        <v>0.64930555555555558</v>
      </c>
      <c r="P1586">
        <f>N1586+O1586</f>
        <v>43681.649305555555</v>
      </c>
      <c r="Q1586">
        <v>625</v>
      </c>
    </row>
    <row r="1587" spans="1:17" x14ac:dyDescent="0.25">
      <c r="A1587" t="s">
        <v>292</v>
      </c>
      <c r="B1587" t="s">
        <v>35</v>
      </c>
      <c r="C1587" s="1">
        <v>0.58333333333333337</v>
      </c>
      <c r="D1587">
        <v>242</v>
      </c>
      <c r="E1587" t="s">
        <v>35</v>
      </c>
      <c r="F1587" s="1">
        <v>0.62847222222222221</v>
      </c>
      <c r="G1587">
        <v>241</v>
      </c>
      <c r="H1587" t="s">
        <v>10</v>
      </c>
      <c r="I1587" s="2">
        <v>43681</v>
      </c>
      <c r="J1587">
        <f>VALUE(I1587)</f>
        <v>43681</v>
      </c>
      <c r="K1587">
        <f>VALUE(C1587)</f>
        <v>0.58333333333333337</v>
      </c>
      <c r="L1587">
        <f>J1587+K1587</f>
        <v>43681.583333333336</v>
      </c>
      <c r="M1587" s="2">
        <v>43681</v>
      </c>
      <c r="N1587">
        <f>VALUE(M1587)</f>
        <v>43681</v>
      </c>
      <c r="O1587">
        <f>VALUE(F1587)</f>
        <v>0.62847222222222221</v>
      </c>
      <c r="P1587">
        <f>N1587+O1587</f>
        <v>43681.628472222219</v>
      </c>
      <c r="Q1587">
        <v>27</v>
      </c>
    </row>
    <row r="1588" spans="1:17" x14ac:dyDescent="0.25">
      <c r="A1588" t="s">
        <v>293</v>
      </c>
      <c r="B1588" t="s">
        <v>35</v>
      </c>
      <c r="C1588" s="1">
        <v>0.58333333333333337</v>
      </c>
      <c r="D1588">
        <v>244</v>
      </c>
      <c r="E1588" t="s">
        <v>35</v>
      </c>
      <c r="F1588" s="1">
        <v>0.66666666666666663</v>
      </c>
      <c r="G1588">
        <v>241</v>
      </c>
      <c r="H1588" t="s">
        <v>10</v>
      </c>
      <c r="I1588" s="2">
        <v>43681</v>
      </c>
      <c r="J1588">
        <f>VALUE(I1588)</f>
        <v>43681</v>
      </c>
      <c r="K1588">
        <f>VALUE(C1588)</f>
        <v>0.58333333333333337</v>
      </c>
      <c r="L1588">
        <f>J1588+K1588</f>
        <v>43681.583333333336</v>
      </c>
      <c r="M1588" s="2">
        <v>43681</v>
      </c>
      <c r="N1588">
        <f>VALUE(M1588)</f>
        <v>43681</v>
      </c>
      <c r="O1588">
        <f>VALUE(F1588)</f>
        <v>0.66666666666666663</v>
      </c>
      <c r="P1588">
        <f>N1588+O1588</f>
        <v>43681.666666666664</v>
      </c>
      <c r="Q1588">
        <v>766</v>
      </c>
    </row>
    <row r="1589" spans="1:17" x14ac:dyDescent="0.25">
      <c r="A1589" t="s">
        <v>294</v>
      </c>
      <c r="B1589" t="s">
        <v>35</v>
      </c>
      <c r="C1589" s="1">
        <v>0.58333333333333337</v>
      </c>
      <c r="D1589">
        <v>242</v>
      </c>
      <c r="E1589" t="s">
        <v>35</v>
      </c>
      <c r="F1589" s="1">
        <v>0.64930555555555558</v>
      </c>
      <c r="G1589">
        <v>251</v>
      </c>
      <c r="H1589" t="s">
        <v>10</v>
      </c>
      <c r="I1589" s="2">
        <v>43681</v>
      </c>
      <c r="J1589">
        <f>VALUE(I1589)</f>
        <v>43681</v>
      </c>
      <c r="K1589">
        <f>VALUE(C1589)</f>
        <v>0.58333333333333337</v>
      </c>
      <c r="L1589">
        <f>J1589+K1589</f>
        <v>43681.583333333336</v>
      </c>
      <c r="M1589" s="2">
        <v>43681</v>
      </c>
      <c r="N1589">
        <f>VALUE(M1589)</f>
        <v>43681</v>
      </c>
      <c r="O1589">
        <f>VALUE(F1589)</f>
        <v>0.64930555555555558</v>
      </c>
      <c r="P1589">
        <f>N1589+O1589</f>
        <v>43681.649305555555</v>
      </c>
      <c r="Q1589">
        <v>67</v>
      </c>
    </row>
    <row r="1590" spans="1:17" x14ac:dyDescent="0.25">
      <c r="A1590" t="s">
        <v>295</v>
      </c>
      <c r="B1590" t="s">
        <v>35</v>
      </c>
      <c r="C1590" s="1">
        <v>0.58333333333333337</v>
      </c>
      <c r="D1590">
        <v>241</v>
      </c>
      <c r="E1590" t="s">
        <v>35</v>
      </c>
      <c r="F1590" s="1">
        <v>0.67013888888888884</v>
      </c>
      <c r="G1590">
        <v>244</v>
      </c>
      <c r="H1590" t="s">
        <v>10</v>
      </c>
      <c r="I1590" s="2">
        <v>43681</v>
      </c>
      <c r="J1590">
        <f>VALUE(I1590)</f>
        <v>43681</v>
      </c>
      <c r="K1590">
        <f>VALUE(C1590)</f>
        <v>0.58333333333333337</v>
      </c>
      <c r="L1590">
        <f>J1590+K1590</f>
        <v>43681.583333333336</v>
      </c>
      <c r="M1590" s="2">
        <v>43681</v>
      </c>
      <c r="N1590">
        <f>VALUE(M1590)</f>
        <v>43681</v>
      </c>
      <c r="O1590">
        <f>VALUE(F1590)</f>
        <v>0.67013888888888884</v>
      </c>
      <c r="P1590">
        <f>N1590+O1590</f>
        <v>43681.670138888891</v>
      </c>
      <c r="Q1590">
        <v>767</v>
      </c>
    </row>
    <row r="1591" spans="1:17" x14ac:dyDescent="0.25">
      <c r="A1591" t="s">
        <v>296</v>
      </c>
      <c r="B1591" t="s">
        <v>35</v>
      </c>
      <c r="C1591" s="1">
        <v>0.58333333333333337</v>
      </c>
      <c r="D1591">
        <v>241</v>
      </c>
      <c r="E1591" t="s">
        <v>35</v>
      </c>
      <c r="F1591" s="1">
        <v>0.63541666666666663</v>
      </c>
      <c r="G1591">
        <v>242</v>
      </c>
      <c r="H1591" t="s">
        <v>10</v>
      </c>
      <c r="I1591" s="2">
        <v>43681</v>
      </c>
      <c r="J1591">
        <f>VALUE(I1591)</f>
        <v>43681</v>
      </c>
      <c r="K1591">
        <f>VALUE(C1591)</f>
        <v>0.58333333333333337</v>
      </c>
      <c r="L1591">
        <f>J1591+K1591</f>
        <v>43681.583333333336</v>
      </c>
      <c r="M1591" s="2">
        <v>43681</v>
      </c>
      <c r="N1591">
        <f>VALUE(M1591)</f>
        <v>43681</v>
      </c>
      <c r="O1591">
        <f>VALUE(F1591)</f>
        <v>0.63541666666666663</v>
      </c>
      <c r="P1591">
        <f>N1591+O1591</f>
        <v>43681.635416666664</v>
      </c>
      <c r="Q1591">
        <v>28</v>
      </c>
    </row>
    <row r="1592" spans="1:17" x14ac:dyDescent="0.25">
      <c r="A1592" t="s">
        <v>298</v>
      </c>
      <c r="B1592" t="s">
        <v>35</v>
      </c>
      <c r="C1592" s="1">
        <v>0.58680555555555558</v>
      </c>
      <c r="D1592">
        <v>246</v>
      </c>
      <c r="E1592" t="s">
        <v>35</v>
      </c>
      <c r="F1592" s="1">
        <v>0.66319444444444442</v>
      </c>
      <c r="G1592">
        <v>242</v>
      </c>
      <c r="H1592" t="s">
        <v>10</v>
      </c>
      <c r="I1592" s="2">
        <v>43681</v>
      </c>
      <c r="J1592">
        <f>VALUE(I1592)</f>
        <v>43681</v>
      </c>
      <c r="K1592">
        <f>VALUE(C1592)</f>
        <v>0.58680555555555558</v>
      </c>
      <c r="L1592">
        <f>J1592+K1592</f>
        <v>43681.586805555555</v>
      </c>
      <c r="M1592" s="2">
        <v>43681</v>
      </c>
      <c r="N1592">
        <f>VALUE(M1592)</f>
        <v>43681</v>
      </c>
      <c r="O1592">
        <f>VALUE(F1592)</f>
        <v>0.66319444444444442</v>
      </c>
      <c r="P1592">
        <f>N1592+O1592</f>
        <v>43681.663194444445</v>
      </c>
      <c r="Q1592">
        <v>256</v>
      </c>
    </row>
    <row r="1593" spans="1:17" x14ac:dyDescent="0.25">
      <c r="A1593" t="s">
        <v>299</v>
      </c>
      <c r="B1593" t="s">
        <v>35</v>
      </c>
      <c r="C1593" s="1">
        <v>0.58680555555555558</v>
      </c>
      <c r="D1593">
        <v>244</v>
      </c>
      <c r="E1593" t="s">
        <v>35</v>
      </c>
      <c r="F1593" s="1">
        <v>0.70138888888888884</v>
      </c>
      <c r="G1593">
        <v>267</v>
      </c>
      <c r="H1593" t="s">
        <v>10</v>
      </c>
      <c r="I1593" s="2">
        <v>43681</v>
      </c>
      <c r="J1593">
        <f>VALUE(I1593)</f>
        <v>43681</v>
      </c>
      <c r="K1593">
        <f>VALUE(C1593)</f>
        <v>0.58680555555555558</v>
      </c>
      <c r="L1593">
        <f>J1593+K1593</f>
        <v>43681.586805555555</v>
      </c>
      <c r="M1593" s="2">
        <v>43681</v>
      </c>
      <c r="N1593">
        <f>VALUE(M1593)</f>
        <v>43681</v>
      </c>
      <c r="O1593">
        <f>VALUE(F1593)</f>
        <v>0.70138888888888884</v>
      </c>
      <c r="P1593">
        <f>N1593+O1593</f>
        <v>43681.701388888891</v>
      </c>
      <c r="Q1593">
        <v>1864</v>
      </c>
    </row>
    <row r="1594" spans="1:17" x14ac:dyDescent="0.25">
      <c r="A1594" t="s">
        <v>300</v>
      </c>
      <c r="B1594" t="s">
        <v>35</v>
      </c>
      <c r="C1594" s="1">
        <v>0.59027777777777779</v>
      </c>
      <c r="D1594">
        <v>262</v>
      </c>
      <c r="E1594" t="s">
        <v>35</v>
      </c>
      <c r="F1594" s="1">
        <v>0.64583333333333337</v>
      </c>
      <c r="G1594">
        <v>242</v>
      </c>
      <c r="H1594" t="s">
        <v>10</v>
      </c>
      <c r="I1594" s="2">
        <v>43681</v>
      </c>
      <c r="J1594">
        <f>VALUE(I1594)</f>
        <v>43681</v>
      </c>
      <c r="K1594">
        <f>VALUE(C1594)</f>
        <v>0.59027777777777779</v>
      </c>
      <c r="L1594">
        <f>J1594+K1594</f>
        <v>43681.590277777781</v>
      </c>
      <c r="M1594" s="2">
        <v>43681</v>
      </c>
      <c r="N1594">
        <f>VALUE(M1594)</f>
        <v>43681</v>
      </c>
      <c r="O1594">
        <f>VALUE(F1594)</f>
        <v>0.64583333333333337</v>
      </c>
      <c r="P1594">
        <f>N1594+O1594</f>
        <v>43681.645833333336</v>
      </c>
      <c r="Q1594">
        <v>536</v>
      </c>
    </row>
    <row r="1595" spans="1:17" x14ac:dyDescent="0.25">
      <c r="A1595" t="s">
        <v>301</v>
      </c>
      <c r="B1595" t="s">
        <v>35</v>
      </c>
      <c r="C1595" s="1">
        <v>0.59027777777777779</v>
      </c>
      <c r="D1595">
        <v>258</v>
      </c>
      <c r="E1595" t="s">
        <v>35</v>
      </c>
      <c r="F1595" s="1">
        <v>0.62847222222222221</v>
      </c>
      <c r="G1595">
        <v>242</v>
      </c>
      <c r="H1595" t="s">
        <v>10</v>
      </c>
      <c r="I1595" s="2">
        <v>43681</v>
      </c>
      <c r="J1595">
        <f>VALUE(I1595)</f>
        <v>43681</v>
      </c>
      <c r="K1595">
        <f>VALUE(C1595)</f>
        <v>0.59027777777777779</v>
      </c>
      <c r="L1595">
        <f>J1595+K1595</f>
        <v>43681.590277777781</v>
      </c>
      <c r="M1595" s="2">
        <v>43681</v>
      </c>
      <c r="N1595">
        <f>VALUE(M1595)</f>
        <v>43681</v>
      </c>
      <c r="O1595">
        <f>VALUE(F1595)</f>
        <v>0.62847222222222221</v>
      </c>
      <c r="P1595">
        <f>N1595+O1595</f>
        <v>43681.628472222219</v>
      </c>
      <c r="Q1595">
        <v>1894</v>
      </c>
    </row>
    <row r="1596" spans="1:17" x14ac:dyDescent="0.25">
      <c r="A1596" t="s">
        <v>302</v>
      </c>
      <c r="B1596" t="s">
        <v>35</v>
      </c>
      <c r="C1596" s="1">
        <v>0.59027777777777779</v>
      </c>
      <c r="D1596">
        <v>241</v>
      </c>
      <c r="E1596" t="s">
        <v>35</v>
      </c>
      <c r="F1596" s="1">
        <v>0.64583333333333337</v>
      </c>
      <c r="G1596">
        <v>242</v>
      </c>
      <c r="H1596" t="s">
        <v>10</v>
      </c>
      <c r="I1596" s="2">
        <v>43681</v>
      </c>
      <c r="J1596">
        <f>VALUE(I1596)</f>
        <v>43681</v>
      </c>
      <c r="K1596">
        <f>VALUE(C1596)</f>
        <v>0.59027777777777779</v>
      </c>
      <c r="L1596">
        <f>J1596+K1596</f>
        <v>43681.590277777781</v>
      </c>
      <c r="M1596" s="2">
        <v>43681</v>
      </c>
      <c r="N1596">
        <f>VALUE(M1596)</f>
        <v>43681</v>
      </c>
      <c r="O1596">
        <f>VALUE(F1596)</f>
        <v>0.64583333333333337</v>
      </c>
      <c r="P1596">
        <f>N1596+O1596</f>
        <v>43681.645833333336</v>
      </c>
      <c r="Q1596">
        <v>2178</v>
      </c>
    </row>
    <row r="1597" spans="1:17" x14ac:dyDescent="0.25">
      <c r="A1597" t="s">
        <v>304</v>
      </c>
      <c r="B1597" t="s">
        <v>35</v>
      </c>
      <c r="C1597" s="1">
        <v>0.59375</v>
      </c>
      <c r="D1597">
        <v>242</v>
      </c>
      <c r="E1597" t="s">
        <v>35</v>
      </c>
      <c r="F1597" s="1">
        <v>0.66666666666666663</v>
      </c>
      <c r="G1597">
        <v>246</v>
      </c>
      <c r="H1597" t="s">
        <v>10</v>
      </c>
      <c r="I1597" s="2">
        <v>43681</v>
      </c>
      <c r="J1597">
        <f>VALUE(I1597)</f>
        <v>43681</v>
      </c>
      <c r="K1597">
        <f>VALUE(C1597)</f>
        <v>0.59375</v>
      </c>
      <c r="L1597">
        <f>J1597+K1597</f>
        <v>43681.59375</v>
      </c>
      <c r="M1597" s="2">
        <v>43681</v>
      </c>
      <c r="N1597">
        <f>VALUE(M1597)</f>
        <v>43681</v>
      </c>
      <c r="O1597">
        <f>VALUE(F1597)</f>
        <v>0.66666666666666663</v>
      </c>
      <c r="P1597">
        <f>N1597+O1597</f>
        <v>43681.666666666664</v>
      </c>
      <c r="Q1597">
        <v>257</v>
      </c>
    </row>
    <row r="1598" spans="1:17" x14ac:dyDescent="0.25">
      <c r="A1598" t="s">
        <v>305</v>
      </c>
      <c r="B1598" t="s">
        <v>35</v>
      </c>
      <c r="C1598" s="1">
        <v>0.59375</v>
      </c>
      <c r="D1598">
        <v>242</v>
      </c>
      <c r="E1598" t="s">
        <v>35</v>
      </c>
      <c r="F1598" s="1">
        <v>0.64583333333333337</v>
      </c>
      <c r="G1598">
        <v>254</v>
      </c>
      <c r="H1598" t="s">
        <v>10</v>
      </c>
      <c r="I1598" s="2">
        <v>43681</v>
      </c>
      <c r="J1598">
        <f>VALUE(I1598)</f>
        <v>43681</v>
      </c>
      <c r="K1598">
        <f>VALUE(C1598)</f>
        <v>0.59375</v>
      </c>
      <c r="L1598">
        <f>J1598+K1598</f>
        <v>43681.59375</v>
      </c>
      <c r="M1598" s="2">
        <v>43681</v>
      </c>
      <c r="N1598">
        <f>VALUE(M1598)</f>
        <v>43681</v>
      </c>
      <c r="O1598">
        <f>VALUE(F1598)</f>
        <v>0.64583333333333337</v>
      </c>
      <c r="P1598">
        <f>N1598+O1598</f>
        <v>43681.645833333336</v>
      </c>
      <c r="Q1598">
        <v>655</v>
      </c>
    </row>
    <row r="1599" spans="1:17" x14ac:dyDescent="0.25">
      <c r="A1599" t="s">
        <v>306</v>
      </c>
      <c r="B1599" t="s">
        <v>35</v>
      </c>
      <c r="C1599" s="1">
        <v>0.59722222222222221</v>
      </c>
      <c r="D1599">
        <v>251</v>
      </c>
      <c r="E1599" t="s">
        <v>35</v>
      </c>
      <c r="F1599" s="1">
        <v>0.69444444444444453</v>
      </c>
      <c r="G1599">
        <v>246</v>
      </c>
      <c r="H1599" t="s">
        <v>10</v>
      </c>
      <c r="I1599" s="2">
        <v>43681</v>
      </c>
      <c r="J1599">
        <f>VALUE(I1599)</f>
        <v>43681</v>
      </c>
      <c r="K1599">
        <f>VALUE(C1599)</f>
        <v>0.59722222222222221</v>
      </c>
      <c r="L1599">
        <f>J1599+K1599</f>
        <v>43681.597222222219</v>
      </c>
      <c r="M1599" s="2">
        <v>43681</v>
      </c>
      <c r="N1599">
        <f>VALUE(M1599)</f>
        <v>43681</v>
      </c>
      <c r="O1599">
        <f>VALUE(F1599)</f>
        <v>0.69444444444444453</v>
      </c>
      <c r="P1599">
        <f>N1599+O1599</f>
        <v>43681.694444444445</v>
      </c>
      <c r="Q1599">
        <v>290</v>
      </c>
    </row>
    <row r="1600" spans="1:17" x14ac:dyDescent="0.25">
      <c r="A1600" t="s">
        <v>307</v>
      </c>
      <c r="B1600" t="s">
        <v>35</v>
      </c>
      <c r="C1600" s="1">
        <v>0.59722222222222221</v>
      </c>
      <c r="D1600">
        <v>244</v>
      </c>
      <c r="E1600" t="s">
        <v>35</v>
      </c>
      <c r="F1600" s="1">
        <v>0.70486111111111116</v>
      </c>
      <c r="G1600">
        <v>242</v>
      </c>
      <c r="H1600" t="s">
        <v>10</v>
      </c>
      <c r="I1600" s="2">
        <v>43681</v>
      </c>
      <c r="J1600">
        <f>VALUE(I1600)</f>
        <v>43681</v>
      </c>
      <c r="K1600">
        <f>VALUE(C1600)</f>
        <v>0.59722222222222221</v>
      </c>
      <c r="L1600">
        <f>J1600+K1600</f>
        <v>43681.597222222219</v>
      </c>
      <c r="M1600" s="2">
        <v>43681</v>
      </c>
      <c r="N1600">
        <f>VALUE(M1600)</f>
        <v>43681</v>
      </c>
      <c r="O1600">
        <f>VALUE(F1600)</f>
        <v>0.70486111111111116</v>
      </c>
      <c r="P1600">
        <f>N1600+O1600</f>
        <v>43681.704861111109</v>
      </c>
      <c r="Q1600">
        <v>468</v>
      </c>
    </row>
    <row r="1601" spans="1:17" x14ac:dyDescent="0.25">
      <c r="A1601" t="s">
        <v>308</v>
      </c>
      <c r="B1601" t="s">
        <v>35</v>
      </c>
      <c r="C1601" s="1">
        <v>0.59722222222222221</v>
      </c>
      <c r="D1601">
        <v>264</v>
      </c>
      <c r="E1601" t="s">
        <v>35</v>
      </c>
      <c r="F1601" s="1">
        <v>0.66319444444444442</v>
      </c>
      <c r="G1601">
        <v>242</v>
      </c>
      <c r="H1601" t="s">
        <v>10</v>
      </c>
      <c r="I1601" s="2">
        <v>43681</v>
      </c>
      <c r="J1601">
        <f>VALUE(I1601)</f>
        <v>43681</v>
      </c>
      <c r="K1601">
        <f>VALUE(C1601)</f>
        <v>0.59722222222222221</v>
      </c>
      <c r="L1601">
        <f>J1601+K1601</f>
        <v>43681.597222222219</v>
      </c>
      <c r="M1601" s="2">
        <v>43681</v>
      </c>
      <c r="N1601">
        <f>VALUE(M1601)</f>
        <v>43681</v>
      </c>
      <c r="O1601">
        <f>VALUE(F1601)</f>
        <v>0.66319444444444442</v>
      </c>
      <c r="P1601">
        <f>N1601+O1601</f>
        <v>43681.663194444445</v>
      </c>
      <c r="Q1601">
        <v>636</v>
      </c>
    </row>
    <row r="1602" spans="1:17" x14ac:dyDescent="0.25">
      <c r="A1602" t="s">
        <v>309</v>
      </c>
      <c r="B1602" t="s">
        <v>35</v>
      </c>
      <c r="C1602" s="1">
        <v>0.59722222222222221</v>
      </c>
      <c r="D1602">
        <v>251</v>
      </c>
      <c r="E1602" t="s">
        <v>35</v>
      </c>
      <c r="F1602" s="1">
        <v>0.66319444444444442</v>
      </c>
      <c r="G1602">
        <v>269</v>
      </c>
      <c r="H1602" t="s">
        <v>10</v>
      </c>
      <c r="I1602" s="2">
        <v>43681</v>
      </c>
      <c r="J1602">
        <f>VALUE(I1602)</f>
        <v>43681</v>
      </c>
      <c r="K1602">
        <f>VALUE(C1602)</f>
        <v>0.59722222222222221</v>
      </c>
      <c r="L1602">
        <f>J1602+K1602</f>
        <v>43681.597222222219</v>
      </c>
      <c r="M1602" s="2">
        <v>43681</v>
      </c>
      <c r="N1602">
        <f>VALUE(M1602)</f>
        <v>43681</v>
      </c>
      <c r="O1602">
        <f>VALUE(F1602)</f>
        <v>0.66319444444444442</v>
      </c>
      <c r="P1602">
        <f>N1602+O1602</f>
        <v>43681.663194444445</v>
      </c>
      <c r="Q1602">
        <v>1174</v>
      </c>
    </row>
    <row r="1603" spans="1:17" x14ac:dyDescent="0.25">
      <c r="A1603" t="s">
        <v>310</v>
      </c>
      <c r="B1603" t="s">
        <v>35</v>
      </c>
      <c r="C1603" s="1">
        <v>0.60069444444444442</v>
      </c>
      <c r="D1603">
        <v>248</v>
      </c>
      <c r="E1603" t="s">
        <v>35</v>
      </c>
      <c r="F1603" s="1">
        <v>0.67361111111111116</v>
      </c>
      <c r="G1603">
        <v>242</v>
      </c>
      <c r="H1603" t="s">
        <v>10</v>
      </c>
      <c r="I1603" s="2">
        <v>43681</v>
      </c>
      <c r="J1603">
        <f>VALUE(I1603)</f>
        <v>43681</v>
      </c>
      <c r="K1603">
        <f>VALUE(C1603)</f>
        <v>0.60069444444444442</v>
      </c>
      <c r="L1603">
        <f>J1603+K1603</f>
        <v>43681.600694444445</v>
      </c>
      <c r="M1603" s="2">
        <v>43681</v>
      </c>
      <c r="N1603">
        <f>VALUE(M1603)</f>
        <v>43681</v>
      </c>
      <c r="O1603">
        <f>VALUE(F1603)</f>
        <v>0.67361111111111116</v>
      </c>
      <c r="P1603">
        <f>N1603+O1603</f>
        <v>43681.673611111109</v>
      </c>
      <c r="Q1603">
        <v>626</v>
      </c>
    </row>
    <row r="1604" spans="1:17" x14ac:dyDescent="0.25">
      <c r="A1604" t="s">
        <v>311</v>
      </c>
      <c r="B1604" t="s">
        <v>35</v>
      </c>
      <c r="C1604" s="1">
        <v>0.60416666666666663</v>
      </c>
      <c r="D1604">
        <v>242</v>
      </c>
      <c r="E1604" t="s">
        <v>35</v>
      </c>
      <c r="F1604" s="1">
        <v>0.70833333333333337</v>
      </c>
      <c r="G1604">
        <v>244</v>
      </c>
      <c r="H1604" t="s">
        <v>10</v>
      </c>
      <c r="I1604" s="2">
        <v>43681</v>
      </c>
      <c r="J1604">
        <f>VALUE(I1604)</f>
        <v>43681</v>
      </c>
      <c r="K1604">
        <f>VALUE(C1604)</f>
        <v>0.60416666666666663</v>
      </c>
      <c r="L1604">
        <f>J1604+K1604</f>
        <v>43681.604166666664</v>
      </c>
      <c r="M1604" s="2">
        <v>43681</v>
      </c>
      <c r="N1604">
        <f>VALUE(M1604)</f>
        <v>43681</v>
      </c>
      <c r="O1604">
        <f>VALUE(F1604)</f>
        <v>0.70833333333333337</v>
      </c>
      <c r="P1604">
        <f>N1604+O1604</f>
        <v>43681.708333333336</v>
      </c>
      <c r="Q1604">
        <v>475</v>
      </c>
    </row>
    <row r="1605" spans="1:17" x14ac:dyDescent="0.25">
      <c r="A1605" t="s">
        <v>312</v>
      </c>
      <c r="B1605" t="s">
        <v>35</v>
      </c>
      <c r="C1605" s="1">
        <v>0.60416666666666663</v>
      </c>
      <c r="D1605">
        <v>251</v>
      </c>
      <c r="E1605" t="s">
        <v>35</v>
      </c>
      <c r="F1605" s="1">
        <v>0.67013888888888884</v>
      </c>
      <c r="G1605">
        <v>242</v>
      </c>
      <c r="H1605" t="s">
        <v>10</v>
      </c>
      <c r="I1605" s="2">
        <v>43681</v>
      </c>
      <c r="J1605">
        <f>VALUE(I1605)</f>
        <v>43681</v>
      </c>
      <c r="K1605">
        <f>VALUE(C1605)</f>
        <v>0.60416666666666663</v>
      </c>
      <c r="L1605">
        <f>J1605+K1605</f>
        <v>43681.604166666664</v>
      </c>
      <c r="M1605" s="2">
        <v>43681</v>
      </c>
      <c r="N1605">
        <f>VALUE(M1605)</f>
        <v>43681</v>
      </c>
      <c r="O1605">
        <f>VALUE(F1605)</f>
        <v>0.67013888888888884</v>
      </c>
      <c r="P1605">
        <f>N1605+O1605</f>
        <v>43681.670138888891</v>
      </c>
      <c r="Q1605">
        <v>66</v>
      </c>
    </row>
    <row r="1606" spans="1:17" x14ac:dyDescent="0.25">
      <c r="A1606" t="s">
        <v>313</v>
      </c>
      <c r="B1606" t="s">
        <v>35</v>
      </c>
      <c r="C1606" s="1">
        <v>0.60416666666666663</v>
      </c>
      <c r="D1606">
        <v>275</v>
      </c>
      <c r="E1606" t="s">
        <v>35</v>
      </c>
      <c r="F1606" s="1">
        <v>0.66319444444444442</v>
      </c>
      <c r="G1606">
        <v>242</v>
      </c>
      <c r="H1606" t="s">
        <v>10</v>
      </c>
      <c r="I1606" s="2">
        <v>43681</v>
      </c>
      <c r="J1606">
        <f>VALUE(I1606)</f>
        <v>43681</v>
      </c>
      <c r="K1606">
        <f>VALUE(C1606)</f>
        <v>0.60416666666666663</v>
      </c>
      <c r="L1606">
        <f>J1606+K1606</f>
        <v>43681.604166666664</v>
      </c>
      <c r="M1606" s="2">
        <v>43681</v>
      </c>
      <c r="N1606">
        <f>VALUE(M1606)</f>
        <v>43681</v>
      </c>
      <c r="O1606">
        <f>VALUE(F1606)</f>
        <v>0.66319444444444442</v>
      </c>
      <c r="P1606">
        <f>N1606+O1606</f>
        <v>43681.663194444445</v>
      </c>
      <c r="Q1606">
        <v>556</v>
      </c>
    </row>
    <row r="1607" spans="1:17" x14ac:dyDescent="0.25">
      <c r="A1607" t="s">
        <v>314</v>
      </c>
      <c r="B1607" t="s">
        <v>35</v>
      </c>
      <c r="C1607" s="1">
        <v>0.60763888888888895</v>
      </c>
      <c r="D1607">
        <v>279</v>
      </c>
      <c r="E1607" t="s">
        <v>35</v>
      </c>
      <c r="F1607" s="1">
        <v>0.68402777777777779</v>
      </c>
      <c r="G1607">
        <v>242</v>
      </c>
      <c r="H1607" t="s">
        <v>10</v>
      </c>
      <c r="I1607" s="2">
        <v>43681</v>
      </c>
      <c r="J1607">
        <f>VALUE(I1607)</f>
        <v>43681</v>
      </c>
      <c r="K1607">
        <f>VALUE(C1607)</f>
        <v>0.60763888888888895</v>
      </c>
      <c r="L1607">
        <f>J1607+K1607</f>
        <v>43681.607638888891</v>
      </c>
      <c r="M1607" s="2">
        <v>43681</v>
      </c>
      <c r="N1607">
        <f>VALUE(M1607)</f>
        <v>43681</v>
      </c>
      <c r="O1607">
        <f>VALUE(F1607)</f>
        <v>0.68402777777777779</v>
      </c>
      <c r="P1607">
        <f>N1607+O1607</f>
        <v>43681.684027777781</v>
      </c>
      <c r="Q1607">
        <v>378</v>
      </c>
    </row>
    <row r="1608" spans="1:17" x14ac:dyDescent="0.25">
      <c r="A1608" t="s">
        <v>315</v>
      </c>
      <c r="B1608" t="s">
        <v>35</v>
      </c>
      <c r="C1608" s="1">
        <v>0.61111111111111105</v>
      </c>
      <c r="D1608">
        <v>241</v>
      </c>
      <c r="E1608" t="s">
        <v>35</v>
      </c>
      <c r="F1608" s="1">
        <v>0.69097222222222221</v>
      </c>
      <c r="G1608">
        <v>251</v>
      </c>
      <c r="H1608" t="s">
        <v>10</v>
      </c>
      <c r="I1608" s="2">
        <v>43681</v>
      </c>
      <c r="J1608">
        <f>VALUE(I1608)</f>
        <v>43681</v>
      </c>
      <c r="K1608">
        <f>VALUE(C1608)</f>
        <v>0.61111111111111105</v>
      </c>
      <c r="L1608">
        <f>J1608+K1608</f>
        <v>43681.611111111109</v>
      </c>
      <c r="M1608" s="2">
        <v>43681</v>
      </c>
      <c r="N1608">
        <f>VALUE(M1608)</f>
        <v>43681</v>
      </c>
      <c r="O1608">
        <f>VALUE(F1608)</f>
        <v>0.69097222222222221</v>
      </c>
      <c r="P1608">
        <f>N1608+O1608</f>
        <v>43681.690972222219</v>
      </c>
      <c r="Q1608">
        <v>1141</v>
      </c>
    </row>
    <row r="1609" spans="1:17" x14ac:dyDescent="0.25">
      <c r="A1609" t="s">
        <v>316</v>
      </c>
      <c r="B1609" t="s">
        <v>35</v>
      </c>
      <c r="C1609" s="1">
        <v>0.61111111111111105</v>
      </c>
      <c r="D1609">
        <v>244</v>
      </c>
      <c r="E1609" t="s">
        <v>35</v>
      </c>
      <c r="F1609" s="1">
        <v>0.69097222222222221</v>
      </c>
      <c r="G1609">
        <v>262</v>
      </c>
      <c r="H1609" t="s">
        <v>10</v>
      </c>
      <c r="I1609" s="2">
        <v>43681</v>
      </c>
      <c r="J1609">
        <f>VALUE(I1609)</f>
        <v>43681</v>
      </c>
      <c r="K1609">
        <f>VALUE(C1609)</f>
        <v>0.61111111111111105</v>
      </c>
      <c r="L1609">
        <f>J1609+K1609</f>
        <v>43681.611111111109</v>
      </c>
      <c r="M1609" s="2">
        <v>43681</v>
      </c>
      <c r="N1609">
        <f>VALUE(M1609)</f>
        <v>43681</v>
      </c>
      <c r="O1609">
        <f>VALUE(F1609)</f>
        <v>0.69097222222222221</v>
      </c>
      <c r="P1609">
        <f>N1609+O1609</f>
        <v>43681.690972222219</v>
      </c>
      <c r="Q1609">
        <v>1622</v>
      </c>
    </row>
    <row r="1610" spans="1:17" x14ac:dyDescent="0.25">
      <c r="A1610" t="s">
        <v>317</v>
      </c>
      <c r="B1610" t="s">
        <v>35</v>
      </c>
      <c r="C1610" s="1">
        <v>0.61111111111111105</v>
      </c>
      <c r="D1610">
        <v>253</v>
      </c>
      <c r="E1610" t="s">
        <v>35</v>
      </c>
      <c r="F1610" s="1">
        <v>0.67361111111111116</v>
      </c>
      <c r="G1610">
        <v>242</v>
      </c>
      <c r="H1610" t="s">
        <v>10</v>
      </c>
      <c r="I1610" s="2">
        <v>43681</v>
      </c>
      <c r="J1610">
        <f>VALUE(I1610)</f>
        <v>43681</v>
      </c>
      <c r="K1610">
        <f>VALUE(C1610)</f>
        <v>0.61111111111111105</v>
      </c>
      <c r="L1610">
        <f>J1610+K1610</f>
        <v>43681.611111111109</v>
      </c>
      <c r="M1610" s="2">
        <v>43681</v>
      </c>
      <c r="N1610">
        <f>VALUE(M1610)</f>
        <v>43681</v>
      </c>
      <c r="O1610">
        <f>VALUE(F1610)</f>
        <v>0.67361111111111116</v>
      </c>
      <c r="P1610">
        <f>N1610+O1610</f>
        <v>43681.673611111109</v>
      </c>
      <c r="Q1610">
        <v>592</v>
      </c>
    </row>
    <row r="1611" spans="1:17" x14ac:dyDescent="0.25">
      <c r="A1611" t="s">
        <v>320</v>
      </c>
      <c r="B1611" t="s">
        <v>35</v>
      </c>
      <c r="C1611" s="1">
        <v>0.61805555555555558</v>
      </c>
      <c r="D1611">
        <v>242</v>
      </c>
      <c r="E1611" t="s">
        <v>35</v>
      </c>
      <c r="F1611" s="1">
        <v>0.6875</v>
      </c>
      <c r="G1611">
        <v>260</v>
      </c>
      <c r="H1611" t="s">
        <v>10</v>
      </c>
      <c r="I1611" s="2">
        <v>43681</v>
      </c>
      <c r="J1611">
        <f>VALUE(I1611)</f>
        <v>43681</v>
      </c>
      <c r="K1611">
        <f>VALUE(C1611)</f>
        <v>0.61805555555555558</v>
      </c>
      <c r="L1611">
        <f>J1611+K1611</f>
        <v>43681.618055555555</v>
      </c>
      <c r="M1611" s="2">
        <v>43681</v>
      </c>
      <c r="N1611">
        <f>VALUE(M1611)</f>
        <v>43681</v>
      </c>
      <c r="O1611">
        <f>VALUE(F1611)</f>
        <v>0.6875</v>
      </c>
      <c r="P1611">
        <f>N1611+O1611</f>
        <v>43681.6875</v>
      </c>
      <c r="Q1611">
        <v>645</v>
      </c>
    </row>
    <row r="1612" spans="1:17" x14ac:dyDescent="0.25">
      <c r="A1612" t="s">
        <v>323</v>
      </c>
      <c r="B1612" t="s">
        <v>35</v>
      </c>
      <c r="C1612" s="1">
        <v>0.62152777777777779</v>
      </c>
      <c r="D1612">
        <v>242</v>
      </c>
      <c r="E1612" t="s">
        <v>35</v>
      </c>
      <c r="F1612" s="1">
        <v>0.67708333333333337</v>
      </c>
      <c r="G1612">
        <v>252</v>
      </c>
      <c r="H1612" t="s">
        <v>10</v>
      </c>
      <c r="I1612" s="2">
        <v>43681</v>
      </c>
      <c r="J1612">
        <f>VALUE(I1612)</f>
        <v>43681</v>
      </c>
      <c r="K1612">
        <f>VALUE(C1612)</f>
        <v>0.62152777777777779</v>
      </c>
      <c r="L1612">
        <f>J1612+K1612</f>
        <v>43681.621527777781</v>
      </c>
      <c r="M1612" s="2">
        <v>43681</v>
      </c>
      <c r="N1612">
        <f>VALUE(M1612)</f>
        <v>43681</v>
      </c>
      <c r="O1612">
        <f>VALUE(F1612)</f>
        <v>0.67708333333333337</v>
      </c>
      <c r="P1612">
        <f>N1612+O1612</f>
        <v>43681.677083333336</v>
      </c>
      <c r="Q1612">
        <v>681</v>
      </c>
    </row>
    <row r="1613" spans="1:17" x14ac:dyDescent="0.25">
      <c r="A1613" t="s">
        <v>319</v>
      </c>
      <c r="B1613" t="s">
        <v>35</v>
      </c>
      <c r="C1613" s="1">
        <v>0.62152777777777779</v>
      </c>
      <c r="D1613">
        <v>242</v>
      </c>
      <c r="E1613" t="s">
        <v>35</v>
      </c>
      <c r="F1613" s="1">
        <v>0.67708333333333337</v>
      </c>
      <c r="G1613">
        <v>249</v>
      </c>
      <c r="H1613" t="s">
        <v>10</v>
      </c>
      <c r="I1613" s="2">
        <v>43681</v>
      </c>
      <c r="J1613">
        <f>VALUE(I1613)</f>
        <v>43681</v>
      </c>
      <c r="K1613">
        <f>VALUE(C1613)</f>
        <v>0.62152777777777779</v>
      </c>
      <c r="L1613">
        <f>J1613+K1613</f>
        <v>43681.621527777781</v>
      </c>
      <c r="M1613" s="2">
        <v>43681</v>
      </c>
      <c r="N1613">
        <f>VALUE(M1613)</f>
        <v>43681</v>
      </c>
      <c r="O1613">
        <f>VALUE(F1613)</f>
        <v>0.67708333333333337</v>
      </c>
      <c r="P1613">
        <f>N1613+O1613</f>
        <v>43681.677083333336</v>
      </c>
      <c r="Q1613">
        <v>385</v>
      </c>
    </row>
    <row r="1614" spans="1:17" x14ac:dyDescent="0.25">
      <c r="A1614" t="s">
        <v>325</v>
      </c>
      <c r="B1614" t="s">
        <v>35</v>
      </c>
      <c r="C1614" s="1">
        <v>0.625</v>
      </c>
      <c r="D1614">
        <v>242</v>
      </c>
      <c r="E1614" t="s">
        <v>35</v>
      </c>
      <c r="F1614" s="1">
        <v>0.69791666666666663</v>
      </c>
      <c r="G1614">
        <v>246</v>
      </c>
      <c r="H1614" t="s">
        <v>10</v>
      </c>
      <c r="I1614" s="2">
        <v>43681</v>
      </c>
      <c r="J1614">
        <f>VALUE(I1614)</f>
        <v>43681</v>
      </c>
      <c r="K1614">
        <f>VALUE(C1614)</f>
        <v>0.625</v>
      </c>
      <c r="L1614">
        <f>J1614+K1614</f>
        <v>43681.625</v>
      </c>
      <c r="M1614" s="2">
        <v>43681</v>
      </c>
      <c r="N1614">
        <f>VALUE(M1614)</f>
        <v>43681</v>
      </c>
      <c r="O1614">
        <f>VALUE(F1614)</f>
        <v>0.69791666666666663</v>
      </c>
      <c r="P1614">
        <f>N1614+O1614</f>
        <v>43681.697916666664</v>
      </c>
      <c r="Q1614">
        <v>259</v>
      </c>
    </row>
    <row r="1615" spans="1:17" x14ac:dyDescent="0.25">
      <c r="A1615" t="s">
        <v>326</v>
      </c>
      <c r="B1615" t="s">
        <v>35</v>
      </c>
      <c r="C1615" s="1">
        <v>0.625</v>
      </c>
      <c r="D1615">
        <v>242</v>
      </c>
      <c r="E1615" t="s">
        <v>35</v>
      </c>
      <c r="F1615" s="1">
        <v>0.67013888888888884</v>
      </c>
      <c r="G1615">
        <v>241</v>
      </c>
      <c r="H1615" t="s">
        <v>10</v>
      </c>
      <c r="I1615" s="2">
        <v>43681</v>
      </c>
      <c r="J1615">
        <f>VALUE(I1615)</f>
        <v>43681</v>
      </c>
      <c r="K1615">
        <f>VALUE(C1615)</f>
        <v>0.625</v>
      </c>
      <c r="L1615">
        <f>J1615+K1615</f>
        <v>43681.625</v>
      </c>
      <c r="M1615" s="2">
        <v>43681</v>
      </c>
      <c r="N1615">
        <f>VALUE(M1615)</f>
        <v>43681</v>
      </c>
      <c r="O1615">
        <f>VALUE(F1615)</f>
        <v>0.67013888888888884</v>
      </c>
      <c r="P1615">
        <f>N1615+O1615</f>
        <v>43681.670138888891</v>
      </c>
      <c r="Q1615">
        <v>31</v>
      </c>
    </row>
    <row r="1616" spans="1:17" x14ac:dyDescent="0.25">
      <c r="A1616" t="s">
        <v>327</v>
      </c>
      <c r="B1616" t="s">
        <v>35</v>
      </c>
      <c r="C1616" s="1">
        <v>0.625</v>
      </c>
      <c r="D1616">
        <v>242</v>
      </c>
      <c r="E1616" t="s">
        <v>35</v>
      </c>
      <c r="F1616" s="1">
        <v>0.68402777777777779</v>
      </c>
      <c r="G1616">
        <v>253</v>
      </c>
      <c r="H1616" t="s">
        <v>10</v>
      </c>
      <c r="I1616" s="2">
        <v>43681</v>
      </c>
      <c r="J1616">
        <f>VALUE(I1616)</f>
        <v>43681</v>
      </c>
      <c r="K1616">
        <f>VALUE(C1616)</f>
        <v>0.625</v>
      </c>
      <c r="L1616">
        <f>J1616+K1616</f>
        <v>43681.625</v>
      </c>
      <c r="M1616" s="2">
        <v>43681</v>
      </c>
      <c r="N1616">
        <f>VALUE(M1616)</f>
        <v>43681</v>
      </c>
      <c r="O1616">
        <f>VALUE(F1616)</f>
        <v>0.68402777777777779</v>
      </c>
      <c r="P1616">
        <f>N1616+O1616</f>
        <v>43681.684027777781</v>
      </c>
      <c r="Q1616">
        <v>593</v>
      </c>
    </row>
    <row r="1617" spans="1:17" x14ac:dyDescent="0.25">
      <c r="A1617" t="s">
        <v>328</v>
      </c>
      <c r="B1617" t="s">
        <v>35</v>
      </c>
      <c r="C1617" s="1">
        <v>0.625</v>
      </c>
      <c r="D1617">
        <v>242</v>
      </c>
      <c r="E1617" t="s">
        <v>35</v>
      </c>
      <c r="F1617" s="1">
        <v>0.6875</v>
      </c>
      <c r="G1617">
        <v>251</v>
      </c>
      <c r="H1617" t="s">
        <v>10</v>
      </c>
      <c r="I1617" s="2">
        <v>43681</v>
      </c>
      <c r="J1617">
        <f>VALUE(I1617)</f>
        <v>43681</v>
      </c>
      <c r="K1617">
        <f>VALUE(C1617)</f>
        <v>0.625</v>
      </c>
      <c r="L1617">
        <f>J1617+K1617</f>
        <v>43681.625</v>
      </c>
      <c r="M1617" s="2">
        <v>43681</v>
      </c>
      <c r="N1617">
        <f>VALUE(M1617)</f>
        <v>43681</v>
      </c>
      <c r="O1617">
        <f>VALUE(F1617)</f>
        <v>0.6875</v>
      </c>
      <c r="P1617">
        <f>N1617+O1617</f>
        <v>43681.6875</v>
      </c>
      <c r="Q1617">
        <v>69</v>
      </c>
    </row>
    <row r="1618" spans="1:17" x14ac:dyDescent="0.25">
      <c r="A1618" t="s">
        <v>329</v>
      </c>
      <c r="B1618" t="s">
        <v>35</v>
      </c>
      <c r="C1618" s="1">
        <v>0.625</v>
      </c>
      <c r="D1618">
        <v>241</v>
      </c>
      <c r="E1618" t="s">
        <v>35</v>
      </c>
      <c r="F1618" s="1">
        <v>0.67708333333333337</v>
      </c>
      <c r="G1618">
        <v>242</v>
      </c>
      <c r="H1618" t="s">
        <v>10</v>
      </c>
      <c r="I1618" s="2">
        <v>43681</v>
      </c>
      <c r="J1618">
        <f>VALUE(I1618)</f>
        <v>43681</v>
      </c>
      <c r="K1618">
        <f>VALUE(C1618)</f>
        <v>0.625</v>
      </c>
      <c r="L1618">
        <f>J1618+K1618</f>
        <v>43681.625</v>
      </c>
      <c r="M1618" s="2">
        <v>43681</v>
      </c>
      <c r="N1618">
        <f>VALUE(M1618)</f>
        <v>43681</v>
      </c>
      <c r="O1618">
        <f>VALUE(F1618)</f>
        <v>0.67708333333333337</v>
      </c>
      <c r="P1618">
        <f>N1618+O1618</f>
        <v>43681.677083333336</v>
      </c>
      <c r="Q1618">
        <v>30</v>
      </c>
    </row>
    <row r="1619" spans="1:17" x14ac:dyDescent="0.25">
      <c r="A1619" t="s">
        <v>330</v>
      </c>
      <c r="B1619" t="s">
        <v>35</v>
      </c>
      <c r="C1619" s="1">
        <v>0.625</v>
      </c>
      <c r="D1619">
        <v>244</v>
      </c>
      <c r="E1619" t="s">
        <v>35</v>
      </c>
      <c r="F1619" s="1">
        <v>0.73611111111111116</v>
      </c>
      <c r="G1619">
        <v>242</v>
      </c>
      <c r="H1619" t="s">
        <v>10</v>
      </c>
      <c r="I1619" s="2">
        <v>43681</v>
      </c>
      <c r="J1619">
        <f>VALUE(I1619)</f>
        <v>43681</v>
      </c>
      <c r="K1619">
        <f>VALUE(C1619)</f>
        <v>0.625</v>
      </c>
      <c r="L1619">
        <f>J1619+K1619</f>
        <v>43681.625</v>
      </c>
      <c r="M1619" s="2">
        <v>43681</v>
      </c>
      <c r="N1619">
        <f>VALUE(M1619)</f>
        <v>43681</v>
      </c>
      <c r="O1619">
        <f>VALUE(F1619)</f>
        <v>0.73611111111111116</v>
      </c>
      <c r="P1619">
        <f>N1619+O1619</f>
        <v>43681.736111111109</v>
      </c>
      <c r="Q1619">
        <v>470</v>
      </c>
    </row>
    <row r="1620" spans="1:17" x14ac:dyDescent="0.25">
      <c r="A1620" t="s">
        <v>322</v>
      </c>
      <c r="B1620" t="s">
        <v>35</v>
      </c>
      <c r="C1620" s="1">
        <v>0.625</v>
      </c>
      <c r="D1620">
        <v>247</v>
      </c>
      <c r="E1620" t="s">
        <v>35</v>
      </c>
      <c r="F1620" s="1">
        <v>0.67708333333333337</v>
      </c>
      <c r="G1620">
        <v>242</v>
      </c>
      <c r="H1620" t="s">
        <v>10</v>
      </c>
      <c r="I1620" s="2">
        <v>43681</v>
      </c>
      <c r="J1620">
        <f>VALUE(I1620)</f>
        <v>43681</v>
      </c>
      <c r="K1620">
        <f>VALUE(C1620)</f>
        <v>0.625</v>
      </c>
      <c r="L1620">
        <f>J1620+K1620</f>
        <v>43681.625</v>
      </c>
      <c r="M1620" s="2">
        <v>43681</v>
      </c>
      <c r="N1620">
        <f>VALUE(M1620)</f>
        <v>43681</v>
      </c>
      <c r="O1620">
        <f>VALUE(F1620)</f>
        <v>0.67708333333333337</v>
      </c>
      <c r="P1620">
        <f>N1620+O1620</f>
        <v>43681.677083333336</v>
      </c>
      <c r="Q1620">
        <v>1102</v>
      </c>
    </row>
    <row r="1621" spans="1:17" x14ac:dyDescent="0.25">
      <c r="A1621" t="s">
        <v>331</v>
      </c>
      <c r="B1621" t="s">
        <v>35</v>
      </c>
      <c r="C1621" s="1">
        <v>0.62847222222222221</v>
      </c>
      <c r="D1621">
        <v>246</v>
      </c>
      <c r="E1621" t="s">
        <v>35</v>
      </c>
      <c r="F1621" s="1">
        <v>0.70486111111111116</v>
      </c>
      <c r="G1621">
        <v>242</v>
      </c>
      <c r="H1621" t="s">
        <v>10</v>
      </c>
      <c r="I1621" s="2">
        <v>43681</v>
      </c>
      <c r="J1621">
        <f>VALUE(I1621)</f>
        <v>43681</v>
      </c>
      <c r="K1621">
        <f>VALUE(C1621)</f>
        <v>0.62847222222222221</v>
      </c>
      <c r="L1621">
        <f>J1621+K1621</f>
        <v>43681.628472222219</v>
      </c>
      <c r="M1621" s="2">
        <v>43681</v>
      </c>
      <c r="N1621">
        <f>VALUE(M1621)</f>
        <v>43681</v>
      </c>
      <c r="O1621">
        <f>VALUE(F1621)</f>
        <v>0.70486111111111116</v>
      </c>
      <c r="P1621">
        <f>N1621+O1621</f>
        <v>43681.704861111109</v>
      </c>
      <c r="Q1621">
        <v>258</v>
      </c>
    </row>
    <row r="1622" spans="1:17" x14ac:dyDescent="0.25">
      <c r="A1622" t="s">
        <v>332</v>
      </c>
      <c r="B1622" t="s">
        <v>35</v>
      </c>
      <c r="C1622" s="1">
        <v>0.63194444444444442</v>
      </c>
      <c r="D1622">
        <v>241</v>
      </c>
      <c r="E1622" t="s">
        <v>35</v>
      </c>
      <c r="F1622" s="1">
        <v>0.68402777777777779</v>
      </c>
      <c r="G1622">
        <v>242</v>
      </c>
      <c r="H1622" t="s">
        <v>10</v>
      </c>
      <c r="I1622" s="2">
        <v>43681</v>
      </c>
      <c r="J1622">
        <f>VALUE(I1622)</f>
        <v>43681</v>
      </c>
      <c r="K1622">
        <f>VALUE(C1622)</f>
        <v>0.63194444444444442</v>
      </c>
      <c r="L1622">
        <f>J1622+K1622</f>
        <v>43681.631944444445</v>
      </c>
      <c r="M1622" s="2">
        <v>43681</v>
      </c>
      <c r="N1622">
        <f>VALUE(M1622)</f>
        <v>43681</v>
      </c>
      <c r="O1622">
        <f>VALUE(F1622)</f>
        <v>0.68402777777777779</v>
      </c>
      <c r="P1622">
        <f>N1622+O1622</f>
        <v>43681.684027777781</v>
      </c>
      <c r="Q1622">
        <v>990</v>
      </c>
    </row>
    <row r="1623" spans="1:17" x14ac:dyDescent="0.25">
      <c r="A1623" t="s">
        <v>333</v>
      </c>
      <c r="B1623" t="s">
        <v>35</v>
      </c>
      <c r="C1623" s="1">
        <v>0.63541666666666663</v>
      </c>
      <c r="D1623">
        <v>244</v>
      </c>
      <c r="E1623" t="s">
        <v>35</v>
      </c>
      <c r="F1623" s="1">
        <v>0.70138888888888884</v>
      </c>
      <c r="G1623">
        <v>268</v>
      </c>
      <c r="H1623" t="s">
        <v>10</v>
      </c>
      <c r="I1623" s="2">
        <v>43681</v>
      </c>
      <c r="J1623">
        <f>VALUE(I1623)</f>
        <v>43681</v>
      </c>
      <c r="K1623">
        <f>VALUE(C1623)</f>
        <v>0.63541666666666663</v>
      </c>
      <c r="L1623">
        <f>J1623+K1623</f>
        <v>43681.635416666664</v>
      </c>
      <c r="M1623" s="2">
        <v>43681</v>
      </c>
      <c r="N1623">
        <f>VALUE(M1623)</f>
        <v>43681</v>
      </c>
      <c r="O1623">
        <f>VALUE(F1623)</f>
        <v>0.70138888888888884</v>
      </c>
      <c r="P1623">
        <f>N1623+O1623</f>
        <v>43681.701388888891</v>
      </c>
      <c r="Q1623">
        <v>1872</v>
      </c>
    </row>
    <row r="1624" spans="1:17" x14ac:dyDescent="0.25">
      <c r="A1624" t="s">
        <v>334</v>
      </c>
      <c r="B1624" t="s">
        <v>35</v>
      </c>
      <c r="C1624" s="1">
        <v>0.63541666666666663</v>
      </c>
      <c r="D1624">
        <v>263</v>
      </c>
      <c r="E1624" t="s">
        <v>35</v>
      </c>
      <c r="F1624" s="1">
        <v>0.69097222222222221</v>
      </c>
      <c r="G1624">
        <v>242</v>
      </c>
      <c r="H1624" t="s">
        <v>10</v>
      </c>
      <c r="I1624" s="2">
        <v>43681</v>
      </c>
      <c r="J1624">
        <f>VALUE(I1624)</f>
        <v>43681</v>
      </c>
      <c r="K1624">
        <f>VALUE(C1624)</f>
        <v>0.63541666666666663</v>
      </c>
      <c r="L1624">
        <f>J1624+K1624</f>
        <v>43681.635416666664</v>
      </c>
      <c r="M1624" s="2">
        <v>43681</v>
      </c>
      <c r="N1624">
        <f>VALUE(M1624)</f>
        <v>43681</v>
      </c>
      <c r="O1624">
        <f>VALUE(F1624)</f>
        <v>0.69097222222222221</v>
      </c>
      <c r="P1624">
        <f>N1624+O1624</f>
        <v>43681.690972222219</v>
      </c>
      <c r="Q1624">
        <v>568</v>
      </c>
    </row>
    <row r="1625" spans="1:17" x14ac:dyDescent="0.25">
      <c r="A1625" t="s">
        <v>335</v>
      </c>
      <c r="B1625" t="s">
        <v>35</v>
      </c>
      <c r="C1625" s="1">
        <v>0.63541666666666663</v>
      </c>
      <c r="D1625">
        <v>244</v>
      </c>
      <c r="E1625" t="s">
        <v>35</v>
      </c>
      <c r="F1625" s="1">
        <v>0.70138888888888884</v>
      </c>
      <c r="G1625">
        <v>260</v>
      </c>
      <c r="H1625" t="s">
        <v>10</v>
      </c>
      <c r="I1625" s="2">
        <v>43681</v>
      </c>
      <c r="J1625">
        <f>VALUE(I1625)</f>
        <v>43681</v>
      </c>
      <c r="K1625">
        <f>VALUE(C1625)</f>
        <v>0.63541666666666663</v>
      </c>
      <c r="L1625">
        <f>J1625+K1625</f>
        <v>43681.635416666664</v>
      </c>
      <c r="M1625" s="2">
        <v>43681</v>
      </c>
      <c r="N1625">
        <f>VALUE(M1625)</f>
        <v>43681</v>
      </c>
      <c r="O1625">
        <f>VALUE(F1625)</f>
        <v>0.70138888888888884</v>
      </c>
      <c r="P1625">
        <f>N1625+O1625</f>
        <v>43681.701388888891</v>
      </c>
      <c r="Q1625">
        <v>1868</v>
      </c>
    </row>
    <row r="1626" spans="1:17" x14ac:dyDescent="0.25">
      <c r="A1626" t="s">
        <v>337</v>
      </c>
      <c r="B1626" t="s">
        <v>35</v>
      </c>
      <c r="C1626" s="1">
        <v>0.64236111111111105</v>
      </c>
      <c r="D1626">
        <v>242</v>
      </c>
      <c r="E1626" t="s">
        <v>35</v>
      </c>
      <c r="F1626" s="1">
        <v>0.70833333333333337</v>
      </c>
      <c r="G1626">
        <v>266</v>
      </c>
      <c r="H1626" t="s">
        <v>10</v>
      </c>
      <c r="I1626" s="2">
        <v>43681</v>
      </c>
      <c r="J1626">
        <f>VALUE(I1626)</f>
        <v>43681</v>
      </c>
      <c r="K1626">
        <f>VALUE(C1626)</f>
        <v>0.64236111111111105</v>
      </c>
      <c r="L1626">
        <f>J1626+K1626</f>
        <v>43681.642361111109</v>
      </c>
      <c r="M1626" s="2">
        <v>43681</v>
      </c>
      <c r="N1626">
        <f>VALUE(M1626)</f>
        <v>43681</v>
      </c>
      <c r="O1626">
        <f>VALUE(F1626)</f>
        <v>0.70833333333333337</v>
      </c>
      <c r="P1626">
        <f>N1626+O1626</f>
        <v>43681.708333333336</v>
      </c>
      <c r="Q1626">
        <v>697</v>
      </c>
    </row>
    <row r="1627" spans="1:17" x14ac:dyDescent="0.25">
      <c r="A1627" t="s">
        <v>338</v>
      </c>
      <c r="B1627" t="s">
        <v>35</v>
      </c>
      <c r="C1627" s="1">
        <v>0.64236111111111105</v>
      </c>
      <c r="D1627">
        <v>246</v>
      </c>
      <c r="E1627" t="s">
        <v>35</v>
      </c>
      <c r="F1627" s="1">
        <v>0.71527777777777779</v>
      </c>
      <c r="G1627">
        <v>244</v>
      </c>
      <c r="H1627" t="s">
        <v>10</v>
      </c>
      <c r="I1627" s="2">
        <v>43681</v>
      </c>
      <c r="J1627">
        <f>VALUE(I1627)</f>
        <v>43681</v>
      </c>
      <c r="K1627">
        <f>VALUE(C1627)</f>
        <v>0.64236111111111105</v>
      </c>
      <c r="L1627">
        <f>J1627+K1627</f>
        <v>43681.642361111109</v>
      </c>
      <c r="M1627" s="2">
        <v>43681</v>
      </c>
      <c r="N1627">
        <f>VALUE(M1627)</f>
        <v>43681</v>
      </c>
      <c r="O1627">
        <f>VALUE(F1627)</f>
        <v>0.71527777777777779</v>
      </c>
      <c r="P1627">
        <f>N1627+O1627</f>
        <v>43681.715277777781</v>
      </c>
      <c r="Q1627">
        <v>1209</v>
      </c>
    </row>
    <row r="1628" spans="1:17" x14ac:dyDescent="0.25">
      <c r="A1628" t="s">
        <v>339</v>
      </c>
      <c r="B1628" t="s">
        <v>35</v>
      </c>
      <c r="C1628" s="1">
        <v>0.64236111111111105</v>
      </c>
      <c r="D1628">
        <v>252</v>
      </c>
      <c r="E1628" t="s">
        <v>35</v>
      </c>
      <c r="F1628" s="1">
        <v>0.70138888888888884</v>
      </c>
      <c r="G1628">
        <v>242</v>
      </c>
      <c r="H1628" t="s">
        <v>10</v>
      </c>
      <c r="I1628" s="2">
        <v>43681</v>
      </c>
      <c r="J1628">
        <f>VALUE(I1628)</f>
        <v>43681</v>
      </c>
      <c r="K1628">
        <f>VALUE(C1628)</f>
        <v>0.64236111111111105</v>
      </c>
      <c r="L1628">
        <f>J1628+K1628</f>
        <v>43681.642361111109</v>
      </c>
      <c r="M1628" s="2">
        <v>43681</v>
      </c>
      <c r="N1628">
        <f>VALUE(M1628)</f>
        <v>43681</v>
      </c>
      <c r="O1628">
        <f>VALUE(F1628)</f>
        <v>0.70138888888888884</v>
      </c>
      <c r="P1628">
        <f>N1628+O1628</f>
        <v>43681.701388888891</v>
      </c>
      <c r="Q1628">
        <v>680</v>
      </c>
    </row>
    <row r="1629" spans="1:17" x14ac:dyDescent="0.25">
      <c r="A1629" t="s">
        <v>340</v>
      </c>
      <c r="B1629" t="s">
        <v>35</v>
      </c>
      <c r="C1629" s="1">
        <v>0.64583333333333337</v>
      </c>
      <c r="D1629">
        <v>242</v>
      </c>
      <c r="E1629" t="s">
        <v>35</v>
      </c>
      <c r="F1629" s="1">
        <v>0.70833333333333337</v>
      </c>
      <c r="G1629">
        <v>277</v>
      </c>
      <c r="H1629" t="s">
        <v>10</v>
      </c>
      <c r="I1629" s="2">
        <v>43681</v>
      </c>
      <c r="J1629">
        <f>VALUE(I1629)</f>
        <v>43681</v>
      </c>
      <c r="K1629">
        <f>VALUE(C1629)</f>
        <v>0.64583333333333337</v>
      </c>
      <c r="L1629">
        <f>J1629+K1629</f>
        <v>43681.645833333336</v>
      </c>
      <c r="M1629" s="2">
        <v>43681</v>
      </c>
      <c r="N1629">
        <f>VALUE(M1629)</f>
        <v>43681</v>
      </c>
      <c r="O1629">
        <f>VALUE(F1629)</f>
        <v>0.70833333333333337</v>
      </c>
      <c r="P1629">
        <f>N1629+O1629</f>
        <v>43681.708333333336</v>
      </c>
      <c r="Q1629">
        <v>1103</v>
      </c>
    </row>
    <row r="1630" spans="1:17" x14ac:dyDescent="0.25">
      <c r="A1630" t="s">
        <v>341</v>
      </c>
      <c r="B1630" t="s">
        <v>35</v>
      </c>
      <c r="C1630" s="1">
        <v>0.64583333333333337</v>
      </c>
      <c r="D1630">
        <v>251</v>
      </c>
      <c r="E1630" t="s">
        <v>35</v>
      </c>
      <c r="F1630" s="1">
        <v>0.71180555555555547</v>
      </c>
      <c r="G1630">
        <v>242</v>
      </c>
      <c r="H1630" t="s">
        <v>10</v>
      </c>
      <c r="I1630" s="2">
        <v>43681</v>
      </c>
      <c r="J1630">
        <f>VALUE(I1630)</f>
        <v>43681</v>
      </c>
      <c r="K1630">
        <f>VALUE(C1630)</f>
        <v>0.64583333333333337</v>
      </c>
      <c r="L1630">
        <f>J1630+K1630</f>
        <v>43681.645833333336</v>
      </c>
      <c r="M1630" s="2">
        <v>43681</v>
      </c>
      <c r="N1630">
        <f>VALUE(M1630)</f>
        <v>43681</v>
      </c>
      <c r="O1630">
        <f>VALUE(F1630)</f>
        <v>0.71180555555555547</v>
      </c>
      <c r="P1630">
        <f>N1630+O1630</f>
        <v>43681.711805555555</v>
      </c>
      <c r="Q1630">
        <v>68</v>
      </c>
    </row>
    <row r="1631" spans="1:17" x14ac:dyDescent="0.25">
      <c r="A1631" t="s">
        <v>342</v>
      </c>
      <c r="B1631" t="s">
        <v>35</v>
      </c>
      <c r="C1631" s="1">
        <v>0.64583333333333337</v>
      </c>
      <c r="D1631">
        <v>245</v>
      </c>
      <c r="E1631" t="s">
        <v>35</v>
      </c>
      <c r="F1631" s="1">
        <v>0.76736111111111116</v>
      </c>
      <c r="G1631">
        <v>242</v>
      </c>
      <c r="H1631" t="s">
        <v>10</v>
      </c>
      <c r="I1631" s="2">
        <v>43681</v>
      </c>
      <c r="J1631">
        <f>VALUE(I1631)</f>
        <v>43681</v>
      </c>
      <c r="K1631">
        <f>VALUE(C1631)</f>
        <v>0.64583333333333337</v>
      </c>
      <c r="L1631">
        <f>J1631+K1631</f>
        <v>43681.645833333336</v>
      </c>
      <c r="M1631" s="2">
        <v>43681</v>
      </c>
      <c r="N1631">
        <f>VALUE(M1631)</f>
        <v>43681</v>
      </c>
      <c r="O1631">
        <f>VALUE(F1631)</f>
        <v>0.76736111111111116</v>
      </c>
      <c r="P1631">
        <f>N1631+O1631</f>
        <v>43681.767361111109</v>
      </c>
      <c r="Q1631">
        <v>92</v>
      </c>
    </row>
    <row r="1632" spans="1:17" x14ac:dyDescent="0.25">
      <c r="A1632" t="s">
        <v>345</v>
      </c>
      <c r="B1632" t="s">
        <v>35</v>
      </c>
      <c r="C1632" s="1">
        <v>0.64930555555555558</v>
      </c>
      <c r="D1632">
        <v>278</v>
      </c>
      <c r="E1632" t="s">
        <v>35</v>
      </c>
      <c r="F1632" s="1">
        <v>0.76736111111111116</v>
      </c>
      <c r="G1632">
        <v>242</v>
      </c>
      <c r="H1632" t="s">
        <v>10</v>
      </c>
      <c r="I1632" s="2">
        <v>43681</v>
      </c>
      <c r="J1632">
        <f>VALUE(I1632)</f>
        <v>43681</v>
      </c>
      <c r="K1632">
        <f>VALUE(C1632)</f>
        <v>0.64930555555555558</v>
      </c>
      <c r="L1632">
        <f>J1632+K1632</f>
        <v>43681.649305555555</v>
      </c>
      <c r="M1632" s="2">
        <v>43681</v>
      </c>
      <c r="N1632">
        <f>VALUE(M1632)</f>
        <v>43681</v>
      </c>
      <c r="O1632">
        <f>VALUE(F1632)</f>
        <v>0.76736111111111116</v>
      </c>
      <c r="P1632">
        <f>N1632+O1632</f>
        <v>43681.767361111109</v>
      </c>
      <c r="Q1632">
        <v>88</v>
      </c>
    </row>
    <row r="1633" spans="1:17" x14ac:dyDescent="0.25">
      <c r="A1633" t="s">
        <v>343</v>
      </c>
      <c r="B1633" t="s">
        <v>35</v>
      </c>
      <c r="C1633" s="1">
        <v>0.64930555555555558</v>
      </c>
      <c r="D1633">
        <v>276</v>
      </c>
      <c r="E1633" t="s">
        <v>35</v>
      </c>
      <c r="F1633" s="1">
        <v>0.72916666666666663</v>
      </c>
      <c r="G1633">
        <v>242</v>
      </c>
      <c r="H1633" t="s">
        <v>10</v>
      </c>
      <c r="I1633" s="2">
        <v>43681</v>
      </c>
      <c r="J1633">
        <f>VALUE(I1633)</f>
        <v>43681</v>
      </c>
      <c r="K1633">
        <f>VALUE(C1633)</f>
        <v>0.64930555555555558</v>
      </c>
      <c r="L1633">
        <f>J1633+K1633</f>
        <v>43681.649305555555</v>
      </c>
      <c r="M1633" s="2">
        <v>43681</v>
      </c>
      <c r="N1633">
        <f>VALUE(M1633)</f>
        <v>43681</v>
      </c>
      <c r="O1633">
        <f>VALUE(F1633)</f>
        <v>0.72916666666666663</v>
      </c>
      <c r="P1633">
        <f>N1633+O1633</f>
        <v>43681.729166666664</v>
      </c>
      <c r="Q1633">
        <v>574</v>
      </c>
    </row>
    <row r="1634" spans="1:17" x14ac:dyDescent="0.25">
      <c r="A1634" t="s">
        <v>346</v>
      </c>
      <c r="B1634" t="s">
        <v>35</v>
      </c>
      <c r="C1634" s="1">
        <v>0.64930555555555558</v>
      </c>
      <c r="D1634">
        <v>244</v>
      </c>
      <c r="E1634" t="s">
        <v>35</v>
      </c>
      <c r="F1634" s="1">
        <v>0.72569444444444453</v>
      </c>
      <c r="G1634">
        <v>252</v>
      </c>
      <c r="H1634" t="s">
        <v>10</v>
      </c>
      <c r="I1634" s="2">
        <v>43681</v>
      </c>
      <c r="J1634">
        <f>VALUE(I1634)</f>
        <v>43681</v>
      </c>
      <c r="K1634">
        <f>VALUE(C1634)</f>
        <v>0.64930555555555558</v>
      </c>
      <c r="L1634">
        <f>J1634+K1634</f>
        <v>43681.649305555555</v>
      </c>
      <c r="M1634" s="2">
        <v>43681</v>
      </c>
      <c r="N1634">
        <f>VALUE(M1634)</f>
        <v>43681</v>
      </c>
      <c r="O1634">
        <f>VALUE(F1634)</f>
        <v>0.72569444444444453</v>
      </c>
      <c r="P1634">
        <f>N1634+O1634</f>
        <v>43681.725694444445</v>
      </c>
      <c r="Q1634">
        <v>1862</v>
      </c>
    </row>
    <row r="1635" spans="1:17" x14ac:dyDescent="0.25">
      <c r="A1635" t="s">
        <v>348</v>
      </c>
      <c r="B1635" t="s">
        <v>35</v>
      </c>
      <c r="C1635" s="1">
        <v>0.65277777777777779</v>
      </c>
      <c r="D1635">
        <v>261</v>
      </c>
      <c r="E1635" t="s">
        <v>35</v>
      </c>
      <c r="F1635" s="1">
        <v>0.72222222222222221</v>
      </c>
      <c r="G1635">
        <v>242</v>
      </c>
      <c r="H1635" t="s">
        <v>10</v>
      </c>
      <c r="I1635" s="2">
        <v>43681</v>
      </c>
      <c r="J1635">
        <f>VALUE(I1635)</f>
        <v>43681</v>
      </c>
      <c r="K1635">
        <f>VALUE(C1635)</f>
        <v>0.65277777777777779</v>
      </c>
      <c r="L1635">
        <f>J1635+K1635</f>
        <v>43681.652777777781</v>
      </c>
      <c r="M1635" s="2">
        <v>43681</v>
      </c>
      <c r="N1635">
        <f>VALUE(M1635)</f>
        <v>43681</v>
      </c>
      <c r="O1635">
        <f>VALUE(F1635)</f>
        <v>0.72222222222222221</v>
      </c>
      <c r="P1635">
        <f>N1635+O1635</f>
        <v>43681.722222222219</v>
      </c>
      <c r="Q1635">
        <v>610</v>
      </c>
    </row>
    <row r="1636" spans="1:17" x14ac:dyDescent="0.25">
      <c r="A1636" t="s">
        <v>350</v>
      </c>
      <c r="B1636" t="s">
        <v>35</v>
      </c>
      <c r="C1636" s="1">
        <v>0.65625</v>
      </c>
      <c r="D1636">
        <v>242</v>
      </c>
      <c r="E1636" t="s">
        <v>35</v>
      </c>
      <c r="F1636" s="1">
        <v>0.73263888888888884</v>
      </c>
      <c r="G1636">
        <v>246</v>
      </c>
      <c r="H1636" t="s">
        <v>10</v>
      </c>
      <c r="I1636" s="2">
        <v>43681</v>
      </c>
      <c r="J1636">
        <f>VALUE(I1636)</f>
        <v>43681</v>
      </c>
      <c r="K1636">
        <f>VALUE(C1636)</f>
        <v>0.65625</v>
      </c>
      <c r="L1636">
        <f>J1636+K1636</f>
        <v>43681.65625</v>
      </c>
      <c r="M1636" s="2">
        <v>43681</v>
      </c>
      <c r="N1636">
        <f>VALUE(M1636)</f>
        <v>43681</v>
      </c>
      <c r="O1636">
        <f>VALUE(F1636)</f>
        <v>0.73263888888888884</v>
      </c>
      <c r="P1636">
        <f>N1636+O1636</f>
        <v>43681.732638888891</v>
      </c>
      <c r="Q1636">
        <v>261</v>
      </c>
    </row>
    <row r="1637" spans="1:17" x14ac:dyDescent="0.25">
      <c r="A1637" t="s">
        <v>351</v>
      </c>
      <c r="B1637" t="s">
        <v>35</v>
      </c>
      <c r="C1637" s="1">
        <v>0.65625</v>
      </c>
      <c r="D1637">
        <v>241</v>
      </c>
      <c r="E1637" t="s">
        <v>35</v>
      </c>
      <c r="F1637" s="1">
        <v>0.73263888888888884</v>
      </c>
      <c r="G1637">
        <v>251</v>
      </c>
      <c r="H1637" t="s">
        <v>10</v>
      </c>
      <c r="I1637" s="2">
        <v>43681</v>
      </c>
      <c r="J1637">
        <f>VALUE(I1637)</f>
        <v>43681</v>
      </c>
      <c r="K1637">
        <f>VALUE(C1637)</f>
        <v>0.65625</v>
      </c>
      <c r="L1637">
        <f>J1637+K1637</f>
        <v>43681.65625</v>
      </c>
      <c r="M1637" s="2">
        <v>43681</v>
      </c>
      <c r="N1637">
        <f>VALUE(M1637)</f>
        <v>43681</v>
      </c>
      <c r="O1637">
        <f>VALUE(F1637)</f>
        <v>0.73263888888888884</v>
      </c>
      <c r="P1637">
        <f>N1637+O1637</f>
        <v>43681.732638888891</v>
      </c>
      <c r="Q1637">
        <v>777</v>
      </c>
    </row>
    <row r="1638" spans="1:17" x14ac:dyDescent="0.25">
      <c r="A1638" t="s">
        <v>352</v>
      </c>
      <c r="B1638" t="s">
        <v>35</v>
      </c>
      <c r="C1638" s="1">
        <v>0.65625</v>
      </c>
      <c r="D1638">
        <v>242</v>
      </c>
      <c r="E1638" t="s">
        <v>35</v>
      </c>
      <c r="F1638" s="1">
        <v>0.72222222222222221</v>
      </c>
      <c r="G1638">
        <v>265</v>
      </c>
      <c r="H1638" t="s">
        <v>10</v>
      </c>
      <c r="I1638" s="2">
        <v>43681</v>
      </c>
      <c r="J1638">
        <f>VALUE(I1638)</f>
        <v>43681</v>
      </c>
      <c r="K1638">
        <f>VALUE(C1638)</f>
        <v>0.65625</v>
      </c>
      <c r="L1638">
        <f>J1638+K1638</f>
        <v>43681.65625</v>
      </c>
      <c r="M1638" s="2">
        <v>43681</v>
      </c>
      <c r="N1638">
        <f>VALUE(M1638)</f>
        <v>43681</v>
      </c>
      <c r="O1638">
        <f>VALUE(F1638)</f>
        <v>0.72222222222222221</v>
      </c>
      <c r="P1638">
        <f>N1638+O1638</f>
        <v>43681.722222222219</v>
      </c>
      <c r="Q1638">
        <v>797</v>
      </c>
    </row>
    <row r="1639" spans="1:17" x14ac:dyDescent="0.25">
      <c r="A1639" t="s">
        <v>347</v>
      </c>
      <c r="B1639" t="s">
        <v>35</v>
      </c>
      <c r="C1639" s="1">
        <v>0.65625</v>
      </c>
      <c r="D1639">
        <v>242</v>
      </c>
      <c r="E1639" t="s">
        <v>35</v>
      </c>
      <c r="F1639" s="1">
        <v>0.75694444444444453</v>
      </c>
      <c r="G1639">
        <v>244</v>
      </c>
      <c r="H1639" t="s">
        <v>10</v>
      </c>
      <c r="I1639" s="2">
        <v>43681</v>
      </c>
      <c r="J1639">
        <f>VALUE(I1639)</f>
        <v>43681</v>
      </c>
      <c r="K1639">
        <f>VALUE(C1639)</f>
        <v>0.65625</v>
      </c>
      <c r="L1639">
        <f>J1639+K1639</f>
        <v>43681.65625</v>
      </c>
      <c r="M1639" s="2">
        <v>43681</v>
      </c>
      <c r="N1639">
        <f>VALUE(M1639)</f>
        <v>43681</v>
      </c>
      <c r="O1639">
        <f>VALUE(F1639)</f>
        <v>0.75694444444444453</v>
      </c>
      <c r="P1639">
        <f>N1639+O1639</f>
        <v>43681.756944444445</v>
      </c>
      <c r="Q1639">
        <v>477</v>
      </c>
    </row>
    <row r="1640" spans="1:17" x14ac:dyDescent="0.25">
      <c r="A1640" t="s">
        <v>354</v>
      </c>
      <c r="B1640" t="s">
        <v>35</v>
      </c>
      <c r="C1640" s="1">
        <v>0.65625</v>
      </c>
      <c r="D1640">
        <v>251</v>
      </c>
      <c r="E1640" t="s">
        <v>35</v>
      </c>
      <c r="F1640" s="1">
        <v>0.6875</v>
      </c>
      <c r="G1640">
        <v>273</v>
      </c>
      <c r="H1640" t="s">
        <v>10</v>
      </c>
      <c r="I1640" s="2">
        <v>43681</v>
      </c>
      <c r="J1640">
        <f>VALUE(I1640)</f>
        <v>43681</v>
      </c>
      <c r="K1640">
        <f>VALUE(C1640)</f>
        <v>0.65625</v>
      </c>
      <c r="L1640">
        <f>J1640+K1640</f>
        <v>43681.65625</v>
      </c>
      <c r="M1640" s="2">
        <v>43681</v>
      </c>
      <c r="N1640">
        <f>VALUE(M1640)</f>
        <v>43681</v>
      </c>
      <c r="O1640">
        <f>VALUE(F1640)</f>
        <v>0.6875</v>
      </c>
      <c r="P1640">
        <f>N1640+O1640</f>
        <v>43681.6875</v>
      </c>
      <c r="Q1640">
        <v>4875</v>
      </c>
    </row>
    <row r="1641" spans="1:17" x14ac:dyDescent="0.25">
      <c r="A1641" t="s">
        <v>355</v>
      </c>
      <c r="B1641" t="s">
        <v>35</v>
      </c>
      <c r="C1641" s="1">
        <v>0.65972222222222221</v>
      </c>
      <c r="D1641">
        <v>253</v>
      </c>
      <c r="E1641" t="s">
        <v>35</v>
      </c>
      <c r="F1641" s="1">
        <v>0.69444444444444453</v>
      </c>
      <c r="G1641">
        <v>241</v>
      </c>
      <c r="H1641" t="s">
        <v>10</v>
      </c>
      <c r="I1641" s="2">
        <v>43681</v>
      </c>
      <c r="J1641">
        <f>VALUE(I1641)</f>
        <v>43681</v>
      </c>
      <c r="K1641">
        <f>VALUE(C1641)</f>
        <v>0.65972222222222221</v>
      </c>
      <c r="L1641">
        <f>J1641+K1641</f>
        <v>43681.659722222219</v>
      </c>
      <c r="M1641" s="2">
        <v>43681</v>
      </c>
      <c r="N1641">
        <f>VALUE(M1641)</f>
        <v>43681</v>
      </c>
      <c r="O1641">
        <f>VALUE(F1641)</f>
        <v>0.69444444444444453</v>
      </c>
      <c r="P1641">
        <f>N1641+O1641</f>
        <v>43681.694444444445</v>
      </c>
      <c r="Q1641">
        <v>1644</v>
      </c>
    </row>
    <row r="1642" spans="1:17" x14ac:dyDescent="0.25">
      <c r="A1642" t="s">
        <v>357</v>
      </c>
      <c r="B1642" t="s">
        <v>35</v>
      </c>
      <c r="C1642" s="1">
        <v>0.66319444444444442</v>
      </c>
      <c r="D1642">
        <v>244</v>
      </c>
      <c r="E1642" t="s">
        <v>35</v>
      </c>
      <c r="F1642" s="1">
        <v>0.74652777777777779</v>
      </c>
      <c r="G1642">
        <v>241</v>
      </c>
      <c r="H1642" t="s">
        <v>10</v>
      </c>
      <c r="I1642" s="2">
        <v>43681</v>
      </c>
      <c r="J1642">
        <f>VALUE(I1642)</f>
        <v>43681</v>
      </c>
      <c r="K1642">
        <f>VALUE(C1642)</f>
        <v>0.66319444444444442</v>
      </c>
      <c r="L1642">
        <f>J1642+K1642</f>
        <v>43681.663194444445</v>
      </c>
      <c r="M1642" s="2">
        <v>43681</v>
      </c>
      <c r="N1642">
        <f>VALUE(M1642)</f>
        <v>43681</v>
      </c>
      <c r="O1642">
        <f>VALUE(F1642)</f>
        <v>0.74652777777777779</v>
      </c>
      <c r="P1642">
        <f>N1642+O1642</f>
        <v>43681.746527777781</v>
      </c>
      <c r="Q1642">
        <v>1170</v>
      </c>
    </row>
    <row r="1643" spans="1:17" x14ac:dyDescent="0.25">
      <c r="A1643" t="s">
        <v>358</v>
      </c>
      <c r="B1643" t="s">
        <v>35</v>
      </c>
      <c r="C1643" s="1">
        <v>0.66319444444444442</v>
      </c>
      <c r="D1643">
        <v>242</v>
      </c>
      <c r="E1643" t="s">
        <v>35</v>
      </c>
      <c r="F1643" s="1">
        <v>0.69791666666666663</v>
      </c>
      <c r="G1643">
        <v>258</v>
      </c>
      <c r="H1643" t="s">
        <v>10</v>
      </c>
      <c r="I1643" s="2">
        <v>43681</v>
      </c>
      <c r="J1643">
        <f>VALUE(I1643)</f>
        <v>43681</v>
      </c>
      <c r="K1643">
        <f>VALUE(C1643)</f>
        <v>0.66319444444444442</v>
      </c>
      <c r="L1643">
        <f>J1643+K1643</f>
        <v>43681.663194444445</v>
      </c>
      <c r="M1643" s="2">
        <v>43681</v>
      </c>
      <c r="N1643">
        <f>VALUE(M1643)</f>
        <v>43681</v>
      </c>
      <c r="O1643">
        <f>VALUE(F1643)</f>
        <v>0.69791666666666663</v>
      </c>
      <c r="P1643">
        <f>N1643+O1643</f>
        <v>43681.697916666664</v>
      </c>
      <c r="Q1643">
        <v>1895</v>
      </c>
    </row>
    <row r="1644" spans="1:17" x14ac:dyDescent="0.25">
      <c r="A1644" t="s">
        <v>359</v>
      </c>
      <c r="B1644" t="s">
        <v>35</v>
      </c>
      <c r="C1644" s="1">
        <v>0.66319444444444442</v>
      </c>
      <c r="D1644">
        <v>242</v>
      </c>
      <c r="E1644" t="s">
        <v>35</v>
      </c>
      <c r="F1644" s="1">
        <v>0.70486111111111116</v>
      </c>
      <c r="G1644">
        <v>250</v>
      </c>
      <c r="H1644" t="s">
        <v>10</v>
      </c>
      <c r="I1644" s="2">
        <v>43681</v>
      </c>
      <c r="J1644">
        <f>VALUE(I1644)</f>
        <v>43681</v>
      </c>
      <c r="K1644">
        <f>VALUE(C1644)</f>
        <v>0.66319444444444442</v>
      </c>
      <c r="L1644">
        <f>J1644+K1644</f>
        <v>43681.663194444445</v>
      </c>
      <c r="M1644" s="2">
        <v>43681</v>
      </c>
      <c r="N1644">
        <f>VALUE(M1644)</f>
        <v>43681</v>
      </c>
      <c r="O1644">
        <f>VALUE(F1644)</f>
        <v>0.70486111111111116</v>
      </c>
      <c r="P1644">
        <f>N1644+O1644</f>
        <v>43681.704861111109</v>
      </c>
      <c r="Q1644">
        <v>397</v>
      </c>
    </row>
    <row r="1645" spans="1:17" x14ac:dyDescent="0.25">
      <c r="A1645" t="s">
        <v>360</v>
      </c>
      <c r="B1645" t="s">
        <v>35</v>
      </c>
      <c r="C1645" s="1">
        <v>0.66666666666666663</v>
      </c>
      <c r="D1645">
        <v>242</v>
      </c>
      <c r="E1645" t="s">
        <v>35</v>
      </c>
      <c r="F1645" s="1">
        <v>0.71180555555555547</v>
      </c>
      <c r="G1645">
        <v>241</v>
      </c>
      <c r="H1645" t="s">
        <v>10</v>
      </c>
      <c r="I1645" s="2">
        <v>43681</v>
      </c>
      <c r="J1645">
        <f>VALUE(I1645)</f>
        <v>43681</v>
      </c>
      <c r="K1645">
        <f>VALUE(C1645)</f>
        <v>0.66666666666666663</v>
      </c>
      <c r="L1645">
        <f>J1645+K1645</f>
        <v>43681.666666666664</v>
      </c>
      <c r="M1645" s="2">
        <v>43681</v>
      </c>
      <c r="N1645">
        <f>VALUE(M1645)</f>
        <v>43681</v>
      </c>
      <c r="O1645">
        <f>VALUE(F1645)</f>
        <v>0.71180555555555547</v>
      </c>
      <c r="P1645">
        <f>N1645+O1645</f>
        <v>43681.711805555555</v>
      </c>
      <c r="Q1645">
        <v>33</v>
      </c>
    </row>
    <row r="1646" spans="1:17" x14ac:dyDescent="0.25">
      <c r="A1646" t="s">
        <v>361</v>
      </c>
      <c r="B1646" t="s">
        <v>35</v>
      </c>
      <c r="C1646" s="1">
        <v>0.66666666666666663</v>
      </c>
      <c r="D1646">
        <v>242</v>
      </c>
      <c r="E1646" t="s">
        <v>35</v>
      </c>
      <c r="F1646" s="1">
        <v>0.72916666666666663</v>
      </c>
      <c r="G1646">
        <v>251</v>
      </c>
      <c r="H1646" t="s">
        <v>10</v>
      </c>
      <c r="I1646" s="2">
        <v>43681</v>
      </c>
      <c r="J1646">
        <f>VALUE(I1646)</f>
        <v>43681</v>
      </c>
      <c r="K1646">
        <f>VALUE(C1646)</f>
        <v>0.66666666666666663</v>
      </c>
      <c r="L1646">
        <f>J1646+K1646</f>
        <v>43681.666666666664</v>
      </c>
      <c r="M1646" s="2">
        <v>43681</v>
      </c>
      <c r="N1646">
        <f>VALUE(M1646)</f>
        <v>43681</v>
      </c>
      <c r="O1646">
        <f>VALUE(F1646)</f>
        <v>0.72916666666666663</v>
      </c>
      <c r="P1646">
        <f>N1646+O1646</f>
        <v>43681.729166666664</v>
      </c>
      <c r="Q1646">
        <v>71</v>
      </c>
    </row>
    <row r="1647" spans="1:17" x14ac:dyDescent="0.25">
      <c r="A1647" t="s">
        <v>362</v>
      </c>
      <c r="B1647" t="s">
        <v>35</v>
      </c>
      <c r="C1647" s="1">
        <v>0.66666666666666663</v>
      </c>
      <c r="D1647">
        <v>241</v>
      </c>
      <c r="E1647" t="s">
        <v>35</v>
      </c>
      <c r="F1647" s="1">
        <v>0.71875</v>
      </c>
      <c r="G1647">
        <v>242</v>
      </c>
      <c r="H1647" t="s">
        <v>10</v>
      </c>
      <c r="I1647" s="2">
        <v>43681</v>
      </c>
      <c r="J1647">
        <f>VALUE(I1647)</f>
        <v>43681</v>
      </c>
      <c r="K1647">
        <f>VALUE(C1647)</f>
        <v>0.66666666666666663</v>
      </c>
      <c r="L1647">
        <f>J1647+K1647</f>
        <v>43681.666666666664</v>
      </c>
      <c r="M1647" s="2">
        <v>43681</v>
      </c>
      <c r="N1647">
        <f>VALUE(M1647)</f>
        <v>43681</v>
      </c>
      <c r="O1647">
        <f>VALUE(F1647)</f>
        <v>0.71875</v>
      </c>
      <c r="P1647">
        <f>N1647+O1647</f>
        <v>43681.71875</v>
      </c>
      <c r="Q1647">
        <v>32</v>
      </c>
    </row>
    <row r="1648" spans="1:17" x14ac:dyDescent="0.25">
      <c r="A1648" t="s">
        <v>363</v>
      </c>
      <c r="B1648" t="s">
        <v>35</v>
      </c>
      <c r="C1648" s="1">
        <v>0.66666666666666663</v>
      </c>
      <c r="D1648">
        <v>255</v>
      </c>
      <c r="E1648" t="s">
        <v>35</v>
      </c>
      <c r="F1648" s="1">
        <v>0.71527777777777779</v>
      </c>
      <c r="G1648">
        <v>242</v>
      </c>
      <c r="H1648" t="s">
        <v>10</v>
      </c>
      <c r="I1648" s="2">
        <v>43681</v>
      </c>
      <c r="J1648">
        <f>VALUE(I1648)</f>
        <v>43681</v>
      </c>
      <c r="K1648">
        <f>VALUE(C1648)</f>
        <v>0.66666666666666663</v>
      </c>
      <c r="L1648">
        <f>J1648+K1648</f>
        <v>43681.666666666664</v>
      </c>
      <c r="M1648" s="2">
        <v>43681</v>
      </c>
      <c r="N1648">
        <f>VALUE(M1648)</f>
        <v>43681</v>
      </c>
      <c r="O1648">
        <f>VALUE(F1648)</f>
        <v>0.71527777777777779</v>
      </c>
      <c r="P1648">
        <f>N1648+O1648</f>
        <v>43681.715277777781</v>
      </c>
      <c r="Q1648">
        <v>320</v>
      </c>
    </row>
    <row r="1649" spans="1:17" x14ac:dyDescent="0.25">
      <c r="A1649" t="s">
        <v>365</v>
      </c>
      <c r="B1649" t="s">
        <v>35</v>
      </c>
      <c r="C1649" s="1">
        <v>0.67013888888888884</v>
      </c>
      <c r="D1649">
        <v>242</v>
      </c>
      <c r="E1649" t="s">
        <v>35</v>
      </c>
      <c r="F1649" s="1">
        <v>0.74652777777777779</v>
      </c>
      <c r="G1649">
        <v>256</v>
      </c>
      <c r="H1649" t="s">
        <v>10</v>
      </c>
      <c r="I1649" s="2">
        <v>43681</v>
      </c>
      <c r="J1649">
        <f>VALUE(I1649)</f>
        <v>43681</v>
      </c>
      <c r="K1649">
        <f>VALUE(C1649)</f>
        <v>0.67013888888888884</v>
      </c>
      <c r="L1649">
        <f>J1649+K1649</f>
        <v>43681.670138888891</v>
      </c>
      <c r="M1649" s="2">
        <v>43681</v>
      </c>
      <c r="N1649">
        <f>VALUE(M1649)</f>
        <v>43681</v>
      </c>
      <c r="O1649">
        <f>VALUE(F1649)</f>
        <v>0.74652777777777779</v>
      </c>
      <c r="P1649">
        <f>N1649+O1649</f>
        <v>43681.746527777781</v>
      </c>
      <c r="Q1649">
        <v>455</v>
      </c>
    </row>
    <row r="1650" spans="1:17" x14ac:dyDescent="0.25">
      <c r="A1650" t="s">
        <v>366</v>
      </c>
      <c r="B1650" t="s">
        <v>35</v>
      </c>
      <c r="C1650" s="1">
        <v>0.67013888888888884</v>
      </c>
      <c r="D1650">
        <v>242</v>
      </c>
      <c r="E1650" t="s">
        <v>35</v>
      </c>
      <c r="F1650" s="1">
        <v>0.72569444444444453</v>
      </c>
      <c r="G1650">
        <v>263</v>
      </c>
      <c r="H1650" t="s">
        <v>10</v>
      </c>
      <c r="I1650" s="2">
        <v>43681</v>
      </c>
      <c r="J1650">
        <f>VALUE(I1650)</f>
        <v>43681</v>
      </c>
      <c r="K1650">
        <f>VALUE(C1650)</f>
        <v>0.67013888888888884</v>
      </c>
      <c r="L1650">
        <f>J1650+K1650</f>
        <v>43681.670138888891</v>
      </c>
      <c r="M1650" s="2">
        <v>43681</v>
      </c>
      <c r="N1650">
        <f>VALUE(M1650)</f>
        <v>43681</v>
      </c>
      <c r="O1650">
        <f>VALUE(F1650)</f>
        <v>0.72569444444444453</v>
      </c>
      <c r="P1650">
        <f>N1650+O1650</f>
        <v>43681.725694444445</v>
      </c>
      <c r="Q1650">
        <v>567</v>
      </c>
    </row>
    <row r="1651" spans="1:17" x14ac:dyDescent="0.25">
      <c r="A1651" t="s">
        <v>367</v>
      </c>
      <c r="B1651" t="s">
        <v>35</v>
      </c>
      <c r="C1651" s="1">
        <v>0.67361111111111116</v>
      </c>
      <c r="D1651">
        <v>242</v>
      </c>
      <c r="E1651" t="s">
        <v>35</v>
      </c>
      <c r="F1651" s="1">
        <v>0.74652777777777779</v>
      </c>
      <c r="G1651">
        <v>268</v>
      </c>
      <c r="H1651" t="s">
        <v>10</v>
      </c>
      <c r="I1651" s="2">
        <v>43681</v>
      </c>
      <c r="J1651">
        <f>VALUE(I1651)</f>
        <v>43681</v>
      </c>
      <c r="K1651">
        <f>VALUE(C1651)</f>
        <v>0.67361111111111116</v>
      </c>
      <c r="L1651">
        <f>J1651+K1651</f>
        <v>43681.673611111109</v>
      </c>
      <c r="M1651" s="2">
        <v>43681</v>
      </c>
      <c r="N1651">
        <f>VALUE(M1651)</f>
        <v>43681</v>
      </c>
      <c r="O1651">
        <f>VALUE(F1651)</f>
        <v>0.74652777777777779</v>
      </c>
      <c r="P1651">
        <f>N1651+O1651</f>
        <v>43681.746527777781</v>
      </c>
      <c r="Q1651">
        <v>667</v>
      </c>
    </row>
    <row r="1652" spans="1:17" x14ac:dyDescent="0.25">
      <c r="A1652" t="s">
        <v>368</v>
      </c>
      <c r="B1652" t="s">
        <v>35</v>
      </c>
      <c r="C1652" s="1">
        <v>0.67361111111111116</v>
      </c>
      <c r="D1652">
        <v>242</v>
      </c>
      <c r="E1652" t="s">
        <v>35</v>
      </c>
      <c r="F1652" s="1">
        <v>0.72222222222222221</v>
      </c>
      <c r="G1652">
        <v>272</v>
      </c>
      <c r="H1652" t="s">
        <v>10</v>
      </c>
      <c r="I1652" s="2">
        <v>43681</v>
      </c>
      <c r="J1652">
        <f>VALUE(I1652)</f>
        <v>43681</v>
      </c>
      <c r="K1652">
        <f>VALUE(C1652)</f>
        <v>0.67361111111111116</v>
      </c>
      <c r="L1652">
        <f>J1652+K1652</f>
        <v>43681.673611111109</v>
      </c>
      <c r="M1652" s="2">
        <v>43681</v>
      </c>
      <c r="N1652">
        <f>VALUE(M1652)</f>
        <v>43681</v>
      </c>
      <c r="O1652">
        <f>VALUE(F1652)</f>
        <v>0.72222222222222221</v>
      </c>
      <c r="P1652">
        <f>N1652+O1652</f>
        <v>43681.722222222219</v>
      </c>
      <c r="Q1652">
        <v>789</v>
      </c>
    </row>
    <row r="1653" spans="1:17" x14ac:dyDescent="0.25">
      <c r="A1653" t="s">
        <v>369</v>
      </c>
      <c r="B1653" t="s">
        <v>35</v>
      </c>
      <c r="C1653" s="1">
        <v>0.67708333333333337</v>
      </c>
      <c r="D1653">
        <v>241</v>
      </c>
      <c r="E1653" t="s">
        <v>35</v>
      </c>
      <c r="F1653" s="1">
        <v>0.75694444444444453</v>
      </c>
      <c r="G1653">
        <v>251</v>
      </c>
      <c r="H1653" t="s">
        <v>10</v>
      </c>
      <c r="I1653" s="2">
        <v>43681</v>
      </c>
      <c r="J1653">
        <f>VALUE(I1653)</f>
        <v>43681</v>
      </c>
      <c r="K1653">
        <f>VALUE(C1653)</f>
        <v>0.67708333333333337</v>
      </c>
      <c r="L1653">
        <f>J1653+K1653</f>
        <v>43681.677083333336</v>
      </c>
      <c r="M1653" s="2">
        <v>43681</v>
      </c>
      <c r="N1653">
        <f>VALUE(M1653)</f>
        <v>43681</v>
      </c>
      <c r="O1653">
        <f>VALUE(F1653)</f>
        <v>0.75694444444444453</v>
      </c>
      <c r="P1653">
        <f>N1653+O1653</f>
        <v>43681.756944444445</v>
      </c>
      <c r="Q1653">
        <v>1717</v>
      </c>
    </row>
    <row r="1654" spans="1:17" x14ac:dyDescent="0.25">
      <c r="A1654" t="s">
        <v>370</v>
      </c>
      <c r="B1654" t="s">
        <v>35</v>
      </c>
      <c r="C1654" s="1">
        <v>0.67708333333333337</v>
      </c>
      <c r="D1654">
        <v>246</v>
      </c>
      <c r="E1654" t="s">
        <v>35</v>
      </c>
      <c r="F1654" s="1">
        <v>0.75347222222222221</v>
      </c>
      <c r="G1654">
        <v>242</v>
      </c>
      <c r="H1654" t="s">
        <v>10</v>
      </c>
      <c r="I1654" s="2">
        <v>43681</v>
      </c>
      <c r="J1654">
        <f>VALUE(I1654)</f>
        <v>43681</v>
      </c>
      <c r="K1654">
        <f>VALUE(C1654)</f>
        <v>0.67708333333333337</v>
      </c>
      <c r="L1654">
        <f>J1654+K1654</f>
        <v>43681.677083333336</v>
      </c>
      <c r="M1654" s="2">
        <v>43681</v>
      </c>
      <c r="N1654">
        <f>VALUE(M1654)</f>
        <v>43681</v>
      </c>
      <c r="O1654">
        <f>VALUE(F1654)</f>
        <v>0.75347222222222221</v>
      </c>
      <c r="P1654">
        <f>N1654+O1654</f>
        <v>43681.753472222219</v>
      </c>
      <c r="Q1654">
        <v>260</v>
      </c>
    </row>
    <row r="1655" spans="1:17" x14ac:dyDescent="0.25">
      <c r="A1655" t="s">
        <v>371</v>
      </c>
      <c r="B1655" t="s">
        <v>35</v>
      </c>
      <c r="C1655" s="1">
        <v>0.67708333333333337</v>
      </c>
      <c r="D1655">
        <v>254</v>
      </c>
      <c r="E1655" t="s">
        <v>35</v>
      </c>
      <c r="F1655" s="1">
        <v>0.73263888888888884</v>
      </c>
      <c r="G1655">
        <v>242</v>
      </c>
      <c r="H1655" t="s">
        <v>10</v>
      </c>
      <c r="I1655" s="2">
        <v>43681</v>
      </c>
      <c r="J1655">
        <f>VALUE(I1655)</f>
        <v>43681</v>
      </c>
      <c r="K1655">
        <f>VALUE(C1655)</f>
        <v>0.67708333333333337</v>
      </c>
      <c r="L1655">
        <f>J1655+K1655</f>
        <v>43681.677083333336</v>
      </c>
      <c r="M1655" s="2">
        <v>43681</v>
      </c>
      <c r="N1655">
        <f>VALUE(M1655)</f>
        <v>43681</v>
      </c>
      <c r="O1655">
        <f>VALUE(F1655)</f>
        <v>0.73263888888888884</v>
      </c>
      <c r="P1655">
        <f>N1655+O1655</f>
        <v>43681.732638888891</v>
      </c>
      <c r="Q1655">
        <v>658</v>
      </c>
    </row>
    <row r="1656" spans="1:17" x14ac:dyDescent="0.25">
      <c r="A1656" t="s">
        <v>372</v>
      </c>
      <c r="B1656" t="s">
        <v>35</v>
      </c>
      <c r="C1656" s="1">
        <v>0.68055555555555547</v>
      </c>
      <c r="D1656">
        <v>244</v>
      </c>
      <c r="E1656" t="s">
        <v>35</v>
      </c>
      <c r="F1656" s="1">
        <v>0.78819444444444453</v>
      </c>
      <c r="G1656">
        <v>242</v>
      </c>
      <c r="H1656" t="s">
        <v>10</v>
      </c>
      <c r="I1656" s="2">
        <v>43681</v>
      </c>
      <c r="J1656">
        <f>VALUE(I1656)</f>
        <v>43681</v>
      </c>
      <c r="K1656">
        <f>VALUE(C1656)</f>
        <v>0.68055555555555547</v>
      </c>
      <c r="L1656">
        <f>J1656+K1656</f>
        <v>43681.680555555555</v>
      </c>
      <c r="M1656" s="2">
        <v>43681</v>
      </c>
      <c r="N1656">
        <f>VALUE(M1656)</f>
        <v>43681</v>
      </c>
      <c r="O1656">
        <f>VALUE(F1656)</f>
        <v>0.78819444444444453</v>
      </c>
      <c r="P1656">
        <f>N1656+O1656</f>
        <v>43681.788194444445</v>
      </c>
      <c r="Q1656">
        <v>472</v>
      </c>
    </row>
    <row r="1657" spans="1:17" x14ac:dyDescent="0.25">
      <c r="A1657" t="s">
        <v>373</v>
      </c>
      <c r="B1657" t="s">
        <v>35</v>
      </c>
      <c r="C1657" s="1">
        <v>0.68402777777777779</v>
      </c>
      <c r="D1657">
        <v>242</v>
      </c>
      <c r="E1657" t="s">
        <v>35</v>
      </c>
      <c r="F1657" s="1">
        <v>0.76041666666666663</v>
      </c>
      <c r="G1657">
        <v>246</v>
      </c>
      <c r="H1657" t="s">
        <v>10</v>
      </c>
      <c r="I1657" s="2">
        <v>43681</v>
      </c>
      <c r="J1657">
        <f>VALUE(I1657)</f>
        <v>43681</v>
      </c>
      <c r="K1657">
        <f>VALUE(C1657)</f>
        <v>0.68402777777777779</v>
      </c>
      <c r="L1657">
        <f>J1657+K1657</f>
        <v>43681.684027777781</v>
      </c>
      <c r="M1657" s="2">
        <v>43681</v>
      </c>
      <c r="N1657">
        <f>VALUE(M1657)</f>
        <v>43681</v>
      </c>
      <c r="O1657">
        <f>VALUE(F1657)</f>
        <v>0.76041666666666663</v>
      </c>
      <c r="P1657">
        <f>N1657+O1657</f>
        <v>43681.760416666664</v>
      </c>
      <c r="Q1657">
        <v>263</v>
      </c>
    </row>
    <row r="1658" spans="1:17" x14ac:dyDescent="0.25">
      <c r="A1658" t="s">
        <v>374</v>
      </c>
      <c r="B1658" t="s">
        <v>35</v>
      </c>
      <c r="C1658" s="1">
        <v>0.68402777777777779</v>
      </c>
      <c r="D1658">
        <v>248</v>
      </c>
      <c r="E1658" t="s">
        <v>35</v>
      </c>
      <c r="F1658" s="1">
        <v>0.76041666666666663</v>
      </c>
      <c r="G1658">
        <v>242</v>
      </c>
      <c r="H1658" t="s">
        <v>10</v>
      </c>
      <c r="I1658" s="2">
        <v>43681</v>
      </c>
      <c r="J1658">
        <f>VALUE(I1658)</f>
        <v>43681</v>
      </c>
      <c r="K1658">
        <f>VALUE(C1658)</f>
        <v>0.68402777777777779</v>
      </c>
      <c r="L1658">
        <f>J1658+K1658</f>
        <v>43681.684027777781</v>
      </c>
      <c r="M1658" s="2">
        <v>43681</v>
      </c>
      <c r="N1658">
        <f>VALUE(M1658)</f>
        <v>43681</v>
      </c>
      <c r="O1658">
        <f>VALUE(F1658)</f>
        <v>0.76041666666666663</v>
      </c>
      <c r="P1658">
        <f>N1658+O1658</f>
        <v>43681.760416666664</v>
      </c>
      <c r="Q1658">
        <v>628</v>
      </c>
    </row>
    <row r="1659" spans="1:17" x14ac:dyDescent="0.25">
      <c r="A1659" t="s">
        <v>376</v>
      </c>
      <c r="B1659" t="s">
        <v>35</v>
      </c>
      <c r="C1659" s="1">
        <v>0.6875</v>
      </c>
      <c r="D1659">
        <v>251</v>
      </c>
      <c r="E1659" t="s">
        <v>35</v>
      </c>
      <c r="F1659" s="1">
        <v>0.75347222222222221</v>
      </c>
      <c r="G1659">
        <v>242</v>
      </c>
      <c r="H1659" t="s">
        <v>10</v>
      </c>
      <c r="I1659" s="2">
        <v>43681</v>
      </c>
      <c r="J1659">
        <f>VALUE(I1659)</f>
        <v>43681</v>
      </c>
      <c r="K1659">
        <f>VALUE(C1659)</f>
        <v>0.6875</v>
      </c>
      <c r="L1659">
        <f>J1659+K1659</f>
        <v>43681.6875</v>
      </c>
      <c r="M1659" s="2">
        <v>43681</v>
      </c>
      <c r="N1659">
        <f>VALUE(M1659)</f>
        <v>43681</v>
      </c>
      <c r="O1659">
        <f>VALUE(F1659)</f>
        <v>0.75347222222222221</v>
      </c>
      <c r="P1659">
        <f>N1659+O1659</f>
        <v>43681.753472222219</v>
      </c>
      <c r="Q1659">
        <v>70</v>
      </c>
    </row>
    <row r="1660" spans="1:17" x14ac:dyDescent="0.25">
      <c r="A1660" t="s">
        <v>377</v>
      </c>
      <c r="B1660" t="s">
        <v>35</v>
      </c>
      <c r="C1660" s="1">
        <v>0.69097222222222221</v>
      </c>
      <c r="D1660">
        <v>242</v>
      </c>
      <c r="E1660" t="s">
        <v>35</v>
      </c>
      <c r="F1660" s="1">
        <v>0.74305555555555547</v>
      </c>
      <c r="G1660">
        <v>247</v>
      </c>
      <c r="H1660" t="s">
        <v>10</v>
      </c>
      <c r="I1660" s="2">
        <v>43681</v>
      </c>
      <c r="J1660">
        <f>VALUE(I1660)</f>
        <v>43681</v>
      </c>
      <c r="K1660">
        <f>VALUE(C1660)</f>
        <v>0.69097222222222221</v>
      </c>
      <c r="L1660">
        <f>J1660+K1660</f>
        <v>43681.690972222219</v>
      </c>
      <c r="M1660" s="2">
        <v>43681</v>
      </c>
      <c r="N1660">
        <f>VALUE(M1660)</f>
        <v>43681</v>
      </c>
      <c r="O1660">
        <f>VALUE(F1660)</f>
        <v>0.74305555555555547</v>
      </c>
      <c r="P1660">
        <f>N1660+O1660</f>
        <v>43681.743055555555</v>
      </c>
      <c r="Q1660">
        <v>297</v>
      </c>
    </row>
    <row r="1661" spans="1:17" x14ac:dyDescent="0.25">
      <c r="A1661" t="s">
        <v>378</v>
      </c>
      <c r="B1661" t="s">
        <v>35</v>
      </c>
      <c r="C1661" s="1">
        <v>0.69097222222222221</v>
      </c>
      <c r="D1661">
        <v>269</v>
      </c>
      <c r="E1661" t="s">
        <v>35</v>
      </c>
      <c r="F1661" s="1">
        <v>0.73958333333333337</v>
      </c>
      <c r="G1661">
        <v>242</v>
      </c>
      <c r="H1661" t="s">
        <v>10</v>
      </c>
      <c r="I1661" s="2">
        <v>43681</v>
      </c>
      <c r="J1661">
        <f>VALUE(I1661)</f>
        <v>43681</v>
      </c>
      <c r="K1661">
        <f>VALUE(C1661)</f>
        <v>0.69097222222222221</v>
      </c>
      <c r="L1661">
        <f>J1661+K1661</f>
        <v>43681.690972222219</v>
      </c>
      <c r="M1661" s="2">
        <v>43681</v>
      </c>
      <c r="N1661">
        <f>VALUE(M1661)</f>
        <v>43681</v>
      </c>
      <c r="O1661">
        <f>VALUE(F1661)</f>
        <v>0.73958333333333337</v>
      </c>
      <c r="P1661">
        <f>N1661+O1661</f>
        <v>43681.739583333336</v>
      </c>
      <c r="Q1661">
        <v>756</v>
      </c>
    </row>
    <row r="1662" spans="1:17" x14ac:dyDescent="0.25">
      <c r="A1662" t="s">
        <v>379</v>
      </c>
      <c r="B1662" t="s">
        <v>35</v>
      </c>
      <c r="C1662" s="1">
        <v>0.69444444444444453</v>
      </c>
      <c r="D1662">
        <v>242</v>
      </c>
      <c r="E1662" t="s">
        <v>35</v>
      </c>
      <c r="F1662" s="1">
        <v>0.75</v>
      </c>
      <c r="G1662">
        <v>241</v>
      </c>
      <c r="H1662" t="s">
        <v>10</v>
      </c>
      <c r="I1662" s="2">
        <v>43681</v>
      </c>
      <c r="J1662">
        <f>VALUE(I1662)</f>
        <v>43681</v>
      </c>
      <c r="K1662">
        <f>VALUE(C1662)</f>
        <v>0.69444444444444453</v>
      </c>
      <c r="L1662">
        <f>J1662+K1662</f>
        <v>43681.694444444445</v>
      </c>
      <c r="M1662" s="2">
        <v>43681</v>
      </c>
      <c r="N1662">
        <f>VALUE(M1662)</f>
        <v>43681</v>
      </c>
      <c r="O1662">
        <f>VALUE(F1662)</f>
        <v>0.75</v>
      </c>
      <c r="P1662">
        <f>N1662+O1662</f>
        <v>43681.75</v>
      </c>
      <c r="Q1662">
        <v>2177</v>
      </c>
    </row>
    <row r="1663" spans="1:17" x14ac:dyDescent="0.25">
      <c r="A1663" t="s">
        <v>380</v>
      </c>
      <c r="B1663" t="s">
        <v>35</v>
      </c>
      <c r="C1663" s="1">
        <v>0.69444444444444453</v>
      </c>
      <c r="D1663">
        <v>242</v>
      </c>
      <c r="E1663" t="s">
        <v>35</v>
      </c>
      <c r="F1663" s="1">
        <v>0.74652777777777779</v>
      </c>
      <c r="G1663">
        <v>270</v>
      </c>
      <c r="H1663" t="s">
        <v>10</v>
      </c>
      <c r="I1663" s="2">
        <v>43681</v>
      </c>
      <c r="J1663">
        <f>VALUE(I1663)</f>
        <v>43681</v>
      </c>
      <c r="K1663">
        <f>VALUE(C1663)</f>
        <v>0.69444444444444453</v>
      </c>
      <c r="L1663">
        <f>J1663+K1663</f>
        <v>43681.694444444445</v>
      </c>
      <c r="M1663" s="2">
        <v>43681</v>
      </c>
      <c r="N1663">
        <f>VALUE(M1663)</f>
        <v>43681</v>
      </c>
      <c r="O1663">
        <f>VALUE(F1663)</f>
        <v>0.74652777777777779</v>
      </c>
      <c r="P1663">
        <f>N1663+O1663</f>
        <v>43681.746527777781</v>
      </c>
      <c r="Q1663">
        <v>285</v>
      </c>
    </row>
    <row r="1664" spans="1:17" x14ac:dyDescent="0.25">
      <c r="A1664" t="s">
        <v>381</v>
      </c>
      <c r="B1664" t="s">
        <v>35</v>
      </c>
      <c r="C1664" s="1">
        <v>0.69444444444444453</v>
      </c>
      <c r="D1664">
        <v>242</v>
      </c>
      <c r="E1664" t="s">
        <v>35</v>
      </c>
      <c r="F1664" s="1">
        <v>0.73611111111111116</v>
      </c>
      <c r="G1664">
        <v>269</v>
      </c>
      <c r="H1664" t="s">
        <v>10</v>
      </c>
      <c r="I1664" s="2">
        <v>43681</v>
      </c>
      <c r="J1664">
        <f>VALUE(I1664)</f>
        <v>43681</v>
      </c>
      <c r="K1664">
        <f>VALUE(C1664)</f>
        <v>0.69444444444444453</v>
      </c>
      <c r="L1664">
        <f>J1664+K1664</f>
        <v>43681.694444444445</v>
      </c>
      <c r="M1664" s="2">
        <v>43681</v>
      </c>
      <c r="N1664">
        <f>VALUE(M1664)</f>
        <v>43681</v>
      </c>
      <c r="O1664">
        <f>VALUE(F1664)</f>
        <v>0.73611111111111116</v>
      </c>
      <c r="P1664">
        <f>N1664+O1664</f>
        <v>43681.736111111109</v>
      </c>
      <c r="Q1664">
        <v>755</v>
      </c>
    </row>
    <row r="1665" spans="1:17" x14ac:dyDescent="0.25">
      <c r="A1665" t="s">
        <v>385</v>
      </c>
      <c r="B1665" t="s">
        <v>35</v>
      </c>
      <c r="C1665" s="1">
        <v>0.69791666666666663</v>
      </c>
      <c r="D1665">
        <v>242</v>
      </c>
      <c r="E1665" t="s">
        <v>35</v>
      </c>
      <c r="F1665" s="1">
        <v>0.77083333333333337</v>
      </c>
      <c r="G1665">
        <v>248</v>
      </c>
      <c r="H1665" t="s">
        <v>10</v>
      </c>
      <c r="I1665" s="2">
        <v>43681</v>
      </c>
      <c r="J1665">
        <f>VALUE(I1665)</f>
        <v>43681</v>
      </c>
      <c r="K1665">
        <f>VALUE(C1665)</f>
        <v>0.69791666666666663</v>
      </c>
      <c r="L1665">
        <f>J1665+K1665</f>
        <v>43681.697916666664</v>
      </c>
      <c r="M1665" s="2">
        <v>43681</v>
      </c>
      <c r="N1665">
        <f>VALUE(M1665)</f>
        <v>43681</v>
      </c>
      <c r="O1665">
        <f>VALUE(F1665)</f>
        <v>0.77083333333333337</v>
      </c>
      <c r="P1665">
        <f>N1665+O1665</f>
        <v>43681.770833333336</v>
      </c>
      <c r="Q1665">
        <v>627</v>
      </c>
    </row>
    <row r="1666" spans="1:17" x14ac:dyDescent="0.25">
      <c r="A1666" t="s">
        <v>386</v>
      </c>
      <c r="B1666" t="s">
        <v>35</v>
      </c>
      <c r="C1666" s="1">
        <v>0.70138888888888884</v>
      </c>
      <c r="D1666">
        <v>244</v>
      </c>
      <c r="E1666" t="s">
        <v>35</v>
      </c>
      <c r="F1666" s="1">
        <v>0.78819444444444453</v>
      </c>
      <c r="G1666">
        <v>241</v>
      </c>
      <c r="H1666" t="s">
        <v>10</v>
      </c>
      <c r="I1666" s="2">
        <v>43681</v>
      </c>
      <c r="J1666">
        <f>VALUE(I1666)</f>
        <v>43681</v>
      </c>
      <c r="K1666">
        <f>VALUE(C1666)</f>
        <v>0.70138888888888884</v>
      </c>
      <c r="L1666">
        <f>J1666+K1666</f>
        <v>43681.701388888891</v>
      </c>
      <c r="M1666" s="2">
        <v>43681</v>
      </c>
      <c r="N1666">
        <f>VALUE(M1666)</f>
        <v>43681</v>
      </c>
      <c r="O1666">
        <f>VALUE(F1666)</f>
        <v>0.78819444444444453</v>
      </c>
      <c r="P1666">
        <f>N1666+O1666</f>
        <v>43681.788194444445</v>
      </c>
      <c r="Q1666">
        <v>770</v>
      </c>
    </row>
    <row r="1667" spans="1:17" x14ac:dyDescent="0.25">
      <c r="A1667" t="s">
        <v>387</v>
      </c>
      <c r="B1667" t="s">
        <v>35</v>
      </c>
      <c r="C1667" s="1">
        <v>0.70138888888888884</v>
      </c>
      <c r="D1667">
        <v>251</v>
      </c>
      <c r="E1667" t="s">
        <v>35</v>
      </c>
      <c r="F1667" s="1">
        <v>0.77777777777777779</v>
      </c>
      <c r="G1667">
        <v>241</v>
      </c>
      <c r="H1667" t="s">
        <v>10</v>
      </c>
      <c r="I1667" s="2">
        <v>43681</v>
      </c>
      <c r="J1667">
        <f>VALUE(I1667)</f>
        <v>43681</v>
      </c>
      <c r="K1667">
        <f>VALUE(C1667)</f>
        <v>0.70138888888888884</v>
      </c>
      <c r="L1667">
        <f>J1667+K1667</f>
        <v>43681.701388888891</v>
      </c>
      <c r="M1667" s="2">
        <v>43681</v>
      </c>
      <c r="N1667">
        <f>VALUE(M1667)</f>
        <v>43681</v>
      </c>
      <c r="O1667">
        <f>VALUE(F1667)</f>
        <v>0.77777777777777779</v>
      </c>
      <c r="P1667">
        <f>N1667+O1667</f>
        <v>43681.777777777781</v>
      </c>
      <c r="Q1667">
        <v>778</v>
      </c>
    </row>
    <row r="1668" spans="1:17" x14ac:dyDescent="0.25">
      <c r="A1668" t="s">
        <v>388</v>
      </c>
      <c r="B1668" t="s">
        <v>35</v>
      </c>
      <c r="C1668" s="1">
        <v>0.70138888888888884</v>
      </c>
      <c r="D1668">
        <v>246</v>
      </c>
      <c r="E1668" t="s">
        <v>35</v>
      </c>
      <c r="F1668" s="1">
        <v>0.77777777777777779</v>
      </c>
      <c r="G1668">
        <v>242</v>
      </c>
      <c r="H1668" t="s">
        <v>10</v>
      </c>
      <c r="I1668" s="2">
        <v>43681</v>
      </c>
      <c r="J1668">
        <f>VALUE(I1668)</f>
        <v>43681</v>
      </c>
      <c r="K1668">
        <f>VALUE(C1668)</f>
        <v>0.70138888888888884</v>
      </c>
      <c r="L1668">
        <f>J1668+K1668</f>
        <v>43681.701388888891</v>
      </c>
      <c r="M1668" s="2">
        <v>43681</v>
      </c>
      <c r="N1668">
        <f>VALUE(M1668)</f>
        <v>43681</v>
      </c>
      <c r="O1668">
        <f>VALUE(F1668)</f>
        <v>0.77777777777777779</v>
      </c>
      <c r="P1668">
        <f>N1668+O1668</f>
        <v>43681.777777777781</v>
      </c>
      <c r="Q1668">
        <v>262</v>
      </c>
    </row>
    <row r="1669" spans="1:17" x14ac:dyDescent="0.25">
      <c r="A1669" t="s">
        <v>383</v>
      </c>
      <c r="B1669" t="s">
        <v>35</v>
      </c>
      <c r="C1669" s="1">
        <v>0.70486111111111116</v>
      </c>
      <c r="D1669">
        <v>249</v>
      </c>
      <c r="E1669" t="s">
        <v>35</v>
      </c>
      <c r="F1669" s="1">
        <v>0.76736111111111116</v>
      </c>
      <c r="G1669">
        <v>242</v>
      </c>
      <c r="H1669" t="s">
        <v>10</v>
      </c>
      <c r="I1669" s="2">
        <v>43681</v>
      </c>
      <c r="J1669">
        <f>VALUE(I1669)</f>
        <v>43681</v>
      </c>
      <c r="K1669">
        <f>VALUE(C1669)</f>
        <v>0.70486111111111116</v>
      </c>
      <c r="L1669">
        <f>J1669+K1669</f>
        <v>43681.704861111109</v>
      </c>
      <c r="M1669" s="2">
        <v>43681</v>
      </c>
      <c r="N1669">
        <f>VALUE(M1669)</f>
        <v>43681</v>
      </c>
      <c r="O1669">
        <f>VALUE(F1669)</f>
        <v>0.76736111111111116</v>
      </c>
      <c r="P1669">
        <f>N1669+O1669</f>
        <v>43681.767361111109</v>
      </c>
      <c r="Q1669">
        <v>388</v>
      </c>
    </row>
    <row r="1670" spans="1:17" x14ac:dyDescent="0.25">
      <c r="A1670" t="s">
        <v>390</v>
      </c>
      <c r="B1670" t="s">
        <v>35</v>
      </c>
      <c r="C1670" s="1">
        <v>0.70833333333333337</v>
      </c>
      <c r="D1670">
        <v>242</v>
      </c>
      <c r="E1670" t="s">
        <v>35</v>
      </c>
      <c r="F1670" s="1">
        <v>0.78472222222222221</v>
      </c>
      <c r="G1670">
        <v>246</v>
      </c>
      <c r="H1670" t="s">
        <v>10</v>
      </c>
      <c r="I1670" s="2">
        <v>43681</v>
      </c>
      <c r="J1670">
        <f>VALUE(I1670)</f>
        <v>43681</v>
      </c>
      <c r="K1670">
        <f>VALUE(C1670)</f>
        <v>0.70833333333333337</v>
      </c>
      <c r="L1670">
        <f>J1670+K1670</f>
        <v>43681.708333333336</v>
      </c>
      <c r="M1670" s="2">
        <v>43681</v>
      </c>
      <c r="N1670">
        <f>VALUE(M1670)</f>
        <v>43681</v>
      </c>
      <c r="O1670">
        <f>VALUE(F1670)</f>
        <v>0.78472222222222221</v>
      </c>
      <c r="P1670">
        <f>N1670+O1670</f>
        <v>43681.784722222219</v>
      </c>
      <c r="Q1670">
        <v>265</v>
      </c>
    </row>
    <row r="1671" spans="1:17" x14ac:dyDescent="0.25">
      <c r="A1671" t="s">
        <v>391</v>
      </c>
      <c r="B1671" t="s">
        <v>35</v>
      </c>
      <c r="C1671" s="1">
        <v>0.70833333333333337</v>
      </c>
      <c r="D1671">
        <v>242</v>
      </c>
      <c r="E1671" t="s">
        <v>35</v>
      </c>
      <c r="F1671" s="1">
        <v>0.75694444444444453</v>
      </c>
      <c r="G1671">
        <v>241</v>
      </c>
      <c r="H1671" t="s">
        <v>10</v>
      </c>
      <c r="I1671" s="2">
        <v>43681</v>
      </c>
      <c r="J1671">
        <f>VALUE(I1671)</f>
        <v>43681</v>
      </c>
      <c r="K1671">
        <f>VALUE(C1671)</f>
        <v>0.70833333333333337</v>
      </c>
      <c r="L1671">
        <f>J1671+K1671</f>
        <v>43681.708333333336</v>
      </c>
      <c r="M1671" s="2">
        <v>43681</v>
      </c>
      <c r="N1671">
        <f>VALUE(M1671)</f>
        <v>43681</v>
      </c>
      <c r="O1671">
        <f>VALUE(F1671)</f>
        <v>0.75694444444444453</v>
      </c>
      <c r="P1671">
        <f>N1671+O1671</f>
        <v>43681.756944444445</v>
      </c>
      <c r="Q1671">
        <v>35</v>
      </c>
    </row>
    <row r="1672" spans="1:17" x14ac:dyDescent="0.25">
      <c r="A1672" t="s">
        <v>392</v>
      </c>
      <c r="B1672" t="s">
        <v>35</v>
      </c>
      <c r="C1672" s="1">
        <v>0.70833333333333337</v>
      </c>
      <c r="D1672">
        <v>242</v>
      </c>
      <c r="E1672" t="s">
        <v>35</v>
      </c>
      <c r="F1672" s="1">
        <v>0.77430555555555547</v>
      </c>
      <c r="G1672">
        <v>251</v>
      </c>
      <c r="H1672" t="s">
        <v>10</v>
      </c>
      <c r="I1672" s="2">
        <v>43681</v>
      </c>
      <c r="J1672">
        <f>VALUE(I1672)</f>
        <v>43681</v>
      </c>
      <c r="K1672">
        <f>VALUE(C1672)</f>
        <v>0.70833333333333337</v>
      </c>
      <c r="L1672">
        <f>J1672+K1672</f>
        <v>43681.708333333336</v>
      </c>
      <c r="M1672" s="2">
        <v>43681</v>
      </c>
      <c r="N1672">
        <f>VALUE(M1672)</f>
        <v>43681</v>
      </c>
      <c r="O1672">
        <f>VALUE(F1672)</f>
        <v>0.77430555555555547</v>
      </c>
      <c r="P1672">
        <f>N1672+O1672</f>
        <v>43681.774305555555</v>
      </c>
      <c r="Q1672">
        <v>73</v>
      </c>
    </row>
    <row r="1673" spans="1:17" x14ac:dyDescent="0.25">
      <c r="A1673" t="s">
        <v>393</v>
      </c>
      <c r="B1673" t="s">
        <v>35</v>
      </c>
      <c r="C1673" s="1">
        <v>0.70833333333333337</v>
      </c>
      <c r="D1673">
        <v>241</v>
      </c>
      <c r="E1673" t="s">
        <v>35</v>
      </c>
      <c r="F1673" s="1">
        <v>0.76041666666666663</v>
      </c>
      <c r="G1673">
        <v>242</v>
      </c>
      <c r="H1673" t="s">
        <v>10</v>
      </c>
      <c r="I1673" s="2">
        <v>43681</v>
      </c>
      <c r="J1673">
        <f>VALUE(I1673)</f>
        <v>43681</v>
      </c>
      <c r="K1673">
        <f>VALUE(C1673)</f>
        <v>0.70833333333333337</v>
      </c>
      <c r="L1673">
        <f>J1673+K1673</f>
        <v>43681.708333333336</v>
      </c>
      <c r="M1673" s="2">
        <v>43681</v>
      </c>
      <c r="N1673">
        <f>VALUE(M1673)</f>
        <v>43681</v>
      </c>
      <c r="O1673">
        <f>VALUE(F1673)</f>
        <v>0.76041666666666663</v>
      </c>
      <c r="P1673">
        <f>N1673+O1673</f>
        <v>43681.760416666664</v>
      </c>
      <c r="Q1673">
        <v>34</v>
      </c>
    </row>
    <row r="1674" spans="1:17" x14ac:dyDescent="0.25">
      <c r="A1674" t="s">
        <v>394</v>
      </c>
      <c r="B1674" t="s">
        <v>35</v>
      </c>
      <c r="C1674" s="1">
        <v>0.70833333333333337</v>
      </c>
      <c r="D1674">
        <v>251</v>
      </c>
      <c r="E1674" t="s">
        <v>35</v>
      </c>
      <c r="F1674" s="1">
        <v>0.77430555555555547</v>
      </c>
      <c r="G1674">
        <v>242</v>
      </c>
      <c r="H1674" t="s">
        <v>10</v>
      </c>
      <c r="I1674" s="2">
        <v>43681</v>
      </c>
      <c r="J1674">
        <f>VALUE(I1674)</f>
        <v>43681</v>
      </c>
      <c r="K1674">
        <f>VALUE(C1674)</f>
        <v>0.70833333333333337</v>
      </c>
      <c r="L1674">
        <f>J1674+K1674</f>
        <v>43681.708333333336</v>
      </c>
      <c r="M1674" s="2">
        <v>43681</v>
      </c>
      <c r="N1674">
        <f>VALUE(M1674)</f>
        <v>43681</v>
      </c>
      <c r="O1674">
        <f>VALUE(F1674)</f>
        <v>0.77430555555555547</v>
      </c>
      <c r="P1674">
        <f>N1674+O1674</f>
        <v>43681.774305555555</v>
      </c>
      <c r="Q1674">
        <v>72</v>
      </c>
    </row>
    <row r="1675" spans="1:17" x14ac:dyDescent="0.25">
      <c r="A1675" t="s">
        <v>395</v>
      </c>
      <c r="B1675" t="s">
        <v>35</v>
      </c>
      <c r="C1675" s="1">
        <v>0.70833333333333337</v>
      </c>
      <c r="D1675">
        <v>252</v>
      </c>
      <c r="E1675" t="s">
        <v>35</v>
      </c>
      <c r="F1675" s="1">
        <v>0.76736111111111116</v>
      </c>
      <c r="G1675">
        <v>242</v>
      </c>
      <c r="H1675" t="s">
        <v>10</v>
      </c>
      <c r="I1675" s="2">
        <v>43681</v>
      </c>
      <c r="J1675">
        <f>VALUE(I1675)</f>
        <v>43681</v>
      </c>
      <c r="K1675">
        <f>VALUE(C1675)</f>
        <v>0.70833333333333337</v>
      </c>
      <c r="L1675">
        <f>J1675+K1675</f>
        <v>43681.708333333336</v>
      </c>
      <c r="M1675" s="2">
        <v>43681</v>
      </c>
      <c r="N1675">
        <f>VALUE(M1675)</f>
        <v>43681</v>
      </c>
      <c r="O1675">
        <f>VALUE(F1675)</f>
        <v>0.76736111111111116</v>
      </c>
      <c r="P1675">
        <f>N1675+O1675</f>
        <v>43681.767361111109</v>
      </c>
      <c r="Q1675">
        <v>682</v>
      </c>
    </row>
    <row r="1676" spans="1:17" x14ac:dyDescent="0.25">
      <c r="A1676" t="s">
        <v>396</v>
      </c>
      <c r="B1676" t="s">
        <v>35</v>
      </c>
      <c r="C1676" s="1">
        <v>0.70833333333333337</v>
      </c>
      <c r="D1676">
        <v>241</v>
      </c>
      <c r="E1676" t="s">
        <v>35</v>
      </c>
      <c r="F1676" s="1">
        <v>0.76041666666666663</v>
      </c>
      <c r="G1676">
        <v>267</v>
      </c>
      <c r="H1676" t="s">
        <v>10</v>
      </c>
      <c r="I1676" s="2">
        <v>43681</v>
      </c>
      <c r="J1676">
        <f>VALUE(I1676)</f>
        <v>43681</v>
      </c>
      <c r="K1676">
        <f>VALUE(C1676)</f>
        <v>0.70833333333333337</v>
      </c>
      <c r="L1676">
        <f>J1676+K1676</f>
        <v>43681.708333333336</v>
      </c>
      <c r="M1676" s="2">
        <v>43681</v>
      </c>
      <c r="N1676">
        <f>VALUE(M1676)</f>
        <v>43681</v>
      </c>
      <c r="O1676">
        <f>VALUE(F1676)</f>
        <v>0.76041666666666663</v>
      </c>
      <c r="P1676">
        <f>N1676+O1676</f>
        <v>43681.760416666664</v>
      </c>
      <c r="Q1676">
        <v>737</v>
      </c>
    </row>
    <row r="1677" spans="1:17" x14ac:dyDescent="0.25">
      <c r="A1677" t="s">
        <v>397</v>
      </c>
      <c r="B1677" t="s">
        <v>35</v>
      </c>
      <c r="C1677" s="1">
        <v>0.71180555555555547</v>
      </c>
      <c r="D1677">
        <v>242</v>
      </c>
      <c r="E1677" t="s">
        <v>35</v>
      </c>
      <c r="F1677" s="1">
        <v>0.76041666666666663</v>
      </c>
      <c r="G1677">
        <v>257</v>
      </c>
      <c r="H1677" t="s">
        <v>10</v>
      </c>
      <c r="I1677" s="2">
        <v>43681</v>
      </c>
      <c r="J1677">
        <f>VALUE(I1677)</f>
        <v>43681</v>
      </c>
      <c r="K1677">
        <f>VALUE(C1677)</f>
        <v>0.71180555555555547</v>
      </c>
      <c r="L1677">
        <f>J1677+K1677</f>
        <v>43681.711805555555</v>
      </c>
      <c r="M1677" s="2">
        <v>43681</v>
      </c>
      <c r="N1677">
        <f>VALUE(M1677)</f>
        <v>43681</v>
      </c>
      <c r="O1677">
        <f>VALUE(F1677)</f>
        <v>0.76041666666666663</v>
      </c>
      <c r="P1677">
        <f>N1677+O1677</f>
        <v>43681.760416666664</v>
      </c>
      <c r="Q1677">
        <v>493</v>
      </c>
    </row>
    <row r="1678" spans="1:17" x14ac:dyDescent="0.25">
      <c r="A1678" t="s">
        <v>398</v>
      </c>
      <c r="B1678" t="s">
        <v>35</v>
      </c>
      <c r="C1678" s="1">
        <v>0.71180555555555547</v>
      </c>
      <c r="D1678">
        <v>273</v>
      </c>
      <c r="E1678" t="s">
        <v>35</v>
      </c>
      <c r="F1678" s="1">
        <v>0.74305555555555547</v>
      </c>
      <c r="G1678">
        <v>251</v>
      </c>
      <c r="H1678" t="s">
        <v>10</v>
      </c>
      <c r="I1678" s="2">
        <v>43681</v>
      </c>
      <c r="J1678">
        <f>VALUE(I1678)</f>
        <v>43681</v>
      </c>
      <c r="K1678">
        <f>VALUE(C1678)</f>
        <v>0.71180555555555547</v>
      </c>
      <c r="L1678">
        <f>J1678+K1678</f>
        <v>43681.711805555555</v>
      </c>
      <c r="M1678" s="2">
        <v>43681</v>
      </c>
      <c r="N1678">
        <f>VALUE(M1678)</f>
        <v>43681</v>
      </c>
      <c r="O1678">
        <f>VALUE(F1678)</f>
        <v>0.74305555555555547</v>
      </c>
      <c r="P1678">
        <f>N1678+O1678</f>
        <v>43681.743055555555</v>
      </c>
      <c r="Q1678">
        <v>4876</v>
      </c>
    </row>
    <row r="1679" spans="1:17" x14ac:dyDescent="0.25">
      <c r="A1679" t="s">
        <v>399</v>
      </c>
      <c r="B1679" t="s">
        <v>35</v>
      </c>
      <c r="C1679" s="1">
        <v>0.71527777777777779</v>
      </c>
      <c r="D1679">
        <v>242</v>
      </c>
      <c r="E1679" t="s">
        <v>35</v>
      </c>
      <c r="F1679" s="1">
        <v>0.78125</v>
      </c>
      <c r="G1679">
        <v>264</v>
      </c>
      <c r="H1679" t="s">
        <v>10</v>
      </c>
      <c r="I1679" s="2">
        <v>43681</v>
      </c>
      <c r="J1679">
        <f>VALUE(I1679)</f>
        <v>43681</v>
      </c>
      <c r="K1679">
        <f>VALUE(C1679)</f>
        <v>0.71527777777777779</v>
      </c>
      <c r="L1679">
        <f>J1679+K1679</f>
        <v>43681.715277777781</v>
      </c>
      <c r="M1679" s="2">
        <v>43681</v>
      </c>
      <c r="N1679">
        <f>VALUE(M1679)</f>
        <v>43681</v>
      </c>
      <c r="O1679">
        <f>VALUE(F1679)</f>
        <v>0.78125</v>
      </c>
      <c r="P1679">
        <f>N1679+O1679</f>
        <v>43681.78125</v>
      </c>
      <c r="Q1679">
        <v>637</v>
      </c>
    </row>
    <row r="1680" spans="1:17" x14ac:dyDescent="0.25">
      <c r="A1680" t="s">
        <v>400</v>
      </c>
      <c r="B1680" t="s">
        <v>35</v>
      </c>
      <c r="C1680" s="1">
        <v>0.71527777777777779</v>
      </c>
      <c r="D1680">
        <v>242</v>
      </c>
      <c r="E1680" t="s">
        <v>35</v>
      </c>
      <c r="F1680" s="1">
        <v>0.77083333333333337</v>
      </c>
      <c r="G1680">
        <v>252</v>
      </c>
      <c r="H1680" t="s">
        <v>10</v>
      </c>
      <c r="I1680" s="2">
        <v>43681</v>
      </c>
      <c r="J1680">
        <f>VALUE(I1680)</f>
        <v>43681</v>
      </c>
      <c r="K1680">
        <f>VALUE(C1680)</f>
        <v>0.71527777777777779</v>
      </c>
      <c r="L1680">
        <f>J1680+K1680</f>
        <v>43681.715277777781</v>
      </c>
      <c r="M1680" s="2">
        <v>43681</v>
      </c>
      <c r="N1680">
        <f>VALUE(M1680)</f>
        <v>43681</v>
      </c>
      <c r="O1680">
        <f>VALUE(F1680)</f>
        <v>0.77083333333333337</v>
      </c>
      <c r="P1680">
        <f>N1680+O1680</f>
        <v>43681.770833333336</v>
      </c>
      <c r="Q1680">
        <v>683</v>
      </c>
    </row>
    <row r="1681" spans="1:17" x14ac:dyDescent="0.25">
      <c r="A1681" t="s">
        <v>402</v>
      </c>
      <c r="B1681" t="s">
        <v>35</v>
      </c>
      <c r="C1681" s="1">
        <v>0.71875</v>
      </c>
      <c r="D1681">
        <v>242</v>
      </c>
      <c r="E1681" t="s">
        <v>35</v>
      </c>
      <c r="F1681" s="1">
        <v>0.77777777777777779</v>
      </c>
      <c r="G1681">
        <v>253</v>
      </c>
      <c r="H1681" t="s">
        <v>10</v>
      </c>
      <c r="I1681" s="2">
        <v>43681</v>
      </c>
      <c r="J1681">
        <f>VALUE(I1681)</f>
        <v>43681</v>
      </c>
      <c r="K1681">
        <f>VALUE(C1681)</f>
        <v>0.71875</v>
      </c>
      <c r="L1681">
        <f>J1681+K1681</f>
        <v>43681.71875</v>
      </c>
      <c r="M1681" s="2">
        <v>43681</v>
      </c>
      <c r="N1681">
        <f>VALUE(M1681)</f>
        <v>43681</v>
      </c>
      <c r="O1681">
        <f>VALUE(F1681)</f>
        <v>0.77777777777777779</v>
      </c>
      <c r="P1681">
        <f>N1681+O1681</f>
        <v>43681.777777777781</v>
      </c>
      <c r="Q1681">
        <v>595</v>
      </c>
    </row>
    <row r="1682" spans="1:17" x14ac:dyDescent="0.25">
      <c r="A1682" t="s">
        <v>403</v>
      </c>
      <c r="B1682" t="s">
        <v>35</v>
      </c>
      <c r="C1682" s="1">
        <v>0.71875</v>
      </c>
      <c r="D1682">
        <v>242</v>
      </c>
      <c r="E1682" t="s">
        <v>35</v>
      </c>
      <c r="F1682" s="1">
        <v>0.82291666666666663</v>
      </c>
      <c r="G1682">
        <v>244</v>
      </c>
      <c r="H1682" t="s">
        <v>10</v>
      </c>
      <c r="I1682" s="2">
        <v>43681</v>
      </c>
      <c r="J1682">
        <f>VALUE(I1682)</f>
        <v>43681</v>
      </c>
      <c r="K1682">
        <f>VALUE(C1682)</f>
        <v>0.71875</v>
      </c>
      <c r="L1682">
        <f>J1682+K1682</f>
        <v>43681.71875</v>
      </c>
      <c r="M1682" s="2">
        <v>43681</v>
      </c>
      <c r="N1682">
        <f>VALUE(M1682)</f>
        <v>43681</v>
      </c>
      <c r="O1682">
        <f>VALUE(F1682)</f>
        <v>0.82291666666666663</v>
      </c>
      <c r="P1682">
        <f>N1682+O1682</f>
        <v>43681.822916666664</v>
      </c>
      <c r="Q1682">
        <v>1097</v>
      </c>
    </row>
    <row r="1683" spans="1:17" x14ac:dyDescent="0.25">
      <c r="A1683" t="s">
        <v>404</v>
      </c>
      <c r="B1683" t="s">
        <v>35</v>
      </c>
      <c r="C1683" s="1">
        <v>0.71875</v>
      </c>
      <c r="D1683">
        <v>253</v>
      </c>
      <c r="E1683" t="s">
        <v>35</v>
      </c>
      <c r="F1683" s="1">
        <v>0.78472222222222221</v>
      </c>
      <c r="G1683">
        <v>242</v>
      </c>
      <c r="H1683" t="s">
        <v>10</v>
      </c>
      <c r="I1683" s="2">
        <v>43681</v>
      </c>
      <c r="J1683">
        <f>VALUE(I1683)</f>
        <v>43681</v>
      </c>
      <c r="K1683">
        <f>VALUE(C1683)</f>
        <v>0.71875</v>
      </c>
      <c r="L1683">
        <f>J1683+K1683</f>
        <v>43681.71875</v>
      </c>
      <c r="M1683" s="2">
        <v>43681</v>
      </c>
      <c r="N1683">
        <f>VALUE(M1683)</f>
        <v>43681</v>
      </c>
      <c r="O1683">
        <f>VALUE(F1683)</f>
        <v>0.78472222222222221</v>
      </c>
      <c r="P1683">
        <f>N1683+O1683</f>
        <v>43681.784722222219</v>
      </c>
      <c r="Q1683">
        <v>596</v>
      </c>
    </row>
    <row r="1684" spans="1:17" x14ac:dyDescent="0.25">
      <c r="A1684" t="s">
        <v>405</v>
      </c>
      <c r="B1684" t="s">
        <v>35</v>
      </c>
      <c r="C1684" s="1">
        <v>0.72222222222222221</v>
      </c>
      <c r="D1684">
        <v>241</v>
      </c>
      <c r="E1684" t="s">
        <v>35</v>
      </c>
      <c r="F1684" s="1">
        <v>0.77430555555555547</v>
      </c>
      <c r="G1684">
        <v>246</v>
      </c>
      <c r="H1684" t="s">
        <v>10</v>
      </c>
      <c r="I1684" s="2">
        <v>43681</v>
      </c>
      <c r="J1684">
        <f>VALUE(I1684)</f>
        <v>43681</v>
      </c>
      <c r="K1684">
        <f>VALUE(C1684)</f>
        <v>0.72222222222222221</v>
      </c>
      <c r="L1684">
        <f>J1684+K1684</f>
        <v>43681.722222222219</v>
      </c>
      <c r="M1684" s="2">
        <v>43681</v>
      </c>
      <c r="N1684">
        <f>VALUE(M1684)</f>
        <v>43681</v>
      </c>
      <c r="O1684">
        <f>VALUE(F1684)</f>
        <v>0.77430555555555547</v>
      </c>
      <c r="P1684">
        <f>N1684+O1684</f>
        <v>43681.774305555555</v>
      </c>
      <c r="Q1684">
        <v>427</v>
      </c>
    </row>
    <row r="1685" spans="1:17" x14ac:dyDescent="0.25">
      <c r="A1685" t="s">
        <v>406</v>
      </c>
      <c r="B1685" t="s">
        <v>35</v>
      </c>
      <c r="C1685" s="1">
        <v>0.72222222222222221</v>
      </c>
      <c r="D1685">
        <v>260</v>
      </c>
      <c r="E1685" t="s">
        <v>35</v>
      </c>
      <c r="F1685" s="1">
        <v>0.79513888888888884</v>
      </c>
      <c r="G1685">
        <v>242</v>
      </c>
      <c r="H1685" t="s">
        <v>10</v>
      </c>
      <c r="I1685" s="2">
        <v>43681</v>
      </c>
      <c r="J1685">
        <f>VALUE(I1685)</f>
        <v>43681</v>
      </c>
      <c r="K1685">
        <f>VALUE(C1685)</f>
        <v>0.72222222222222221</v>
      </c>
      <c r="L1685">
        <f>J1685+K1685</f>
        <v>43681.722222222219</v>
      </c>
      <c r="M1685" s="2">
        <v>43681</v>
      </c>
      <c r="N1685">
        <f>VALUE(M1685)</f>
        <v>43681</v>
      </c>
      <c r="O1685">
        <f>VALUE(F1685)</f>
        <v>0.79513888888888884</v>
      </c>
      <c r="P1685">
        <f>N1685+O1685</f>
        <v>43681.795138888891</v>
      </c>
      <c r="Q1685">
        <v>648</v>
      </c>
    </row>
    <row r="1686" spans="1:17" x14ac:dyDescent="0.25">
      <c r="A1686" t="s">
        <v>407</v>
      </c>
      <c r="B1686" t="s">
        <v>35</v>
      </c>
      <c r="C1686" s="1">
        <v>0.72222222222222221</v>
      </c>
      <c r="D1686">
        <v>258</v>
      </c>
      <c r="E1686" t="s">
        <v>35</v>
      </c>
      <c r="F1686" s="1">
        <v>0.76388888888888884</v>
      </c>
      <c r="G1686">
        <v>242</v>
      </c>
      <c r="H1686" t="s">
        <v>10</v>
      </c>
      <c r="I1686" s="2">
        <v>43681</v>
      </c>
      <c r="J1686">
        <f>VALUE(I1686)</f>
        <v>43681</v>
      </c>
      <c r="K1686">
        <f>VALUE(C1686)</f>
        <v>0.72222222222222221</v>
      </c>
      <c r="L1686">
        <f>J1686+K1686</f>
        <v>43681.722222222219</v>
      </c>
      <c r="M1686" s="2">
        <v>43681</v>
      </c>
      <c r="N1686">
        <f>VALUE(M1686)</f>
        <v>43681</v>
      </c>
      <c r="O1686">
        <f>VALUE(F1686)</f>
        <v>0.76388888888888884</v>
      </c>
      <c r="P1686">
        <f>N1686+O1686</f>
        <v>43681.763888888891</v>
      </c>
      <c r="Q1686">
        <v>1896</v>
      </c>
    </row>
    <row r="1687" spans="1:17" x14ac:dyDescent="0.25">
      <c r="A1687" t="s">
        <v>408</v>
      </c>
      <c r="B1687" t="s">
        <v>35</v>
      </c>
      <c r="C1687" s="1">
        <v>0.72916666666666663</v>
      </c>
      <c r="D1687">
        <v>246</v>
      </c>
      <c r="E1687" t="s">
        <v>35</v>
      </c>
      <c r="F1687" s="1">
        <v>0.77777777777777779</v>
      </c>
      <c r="G1687">
        <v>241</v>
      </c>
      <c r="H1687" t="s">
        <v>10</v>
      </c>
      <c r="I1687" s="2">
        <v>43681</v>
      </c>
      <c r="J1687">
        <f>VALUE(I1687)</f>
        <v>43681</v>
      </c>
      <c r="K1687">
        <f>VALUE(C1687)</f>
        <v>0.72916666666666663</v>
      </c>
      <c r="L1687">
        <f>J1687+K1687</f>
        <v>43681.729166666664</v>
      </c>
      <c r="M1687" s="2">
        <v>43681</v>
      </c>
      <c r="N1687">
        <f>VALUE(M1687)</f>
        <v>43681</v>
      </c>
      <c r="O1687">
        <f>VALUE(F1687)</f>
        <v>0.77777777777777779</v>
      </c>
      <c r="P1687">
        <f>N1687+O1687</f>
        <v>43681.777777777781</v>
      </c>
      <c r="Q1687">
        <v>428</v>
      </c>
    </row>
    <row r="1688" spans="1:17" x14ac:dyDescent="0.25">
      <c r="A1688" t="s">
        <v>409</v>
      </c>
      <c r="B1688" t="s">
        <v>35</v>
      </c>
      <c r="C1688" s="1">
        <v>0.72916666666666663</v>
      </c>
      <c r="D1688">
        <v>260</v>
      </c>
      <c r="E1688" t="s">
        <v>35</v>
      </c>
      <c r="F1688" s="1">
        <v>0.77430555555555547</v>
      </c>
      <c r="G1688">
        <v>241</v>
      </c>
      <c r="H1688" t="s">
        <v>10</v>
      </c>
      <c r="I1688" s="2">
        <v>43681</v>
      </c>
      <c r="J1688">
        <f>VALUE(I1688)</f>
        <v>43681</v>
      </c>
      <c r="K1688">
        <f>VALUE(C1688)</f>
        <v>0.72916666666666663</v>
      </c>
      <c r="L1688">
        <f>J1688+K1688</f>
        <v>43681.729166666664</v>
      </c>
      <c r="M1688" s="2">
        <v>43681</v>
      </c>
      <c r="N1688">
        <f>VALUE(M1688)</f>
        <v>43681</v>
      </c>
      <c r="O1688">
        <f>VALUE(F1688)</f>
        <v>0.77430555555555547</v>
      </c>
      <c r="P1688">
        <f>N1688+O1688</f>
        <v>43681.774305555555</v>
      </c>
      <c r="Q1688">
        <v>526</v>
      </c>
    </row>
    <row r="1689" spans="1:17" x14ac:dyDescent="0.25">
      <c r="A1689" t="s">
        <v>410</v>
      </c>
      <c r="B1689" t="s">
        <v>35</v>
      </c>
      <c r="C1689" s="1">
        <v>0.72916666666666663</v>
      </c>
      <c r="D1689">
        <v>242</v>
      </c>
      <c r="E1689" t="s">
        <v>35</v>
      </c>
      <c r="F1689" s="1">
        <v>0.78125</v>
      </c>
      <c r="G1689">
        <v>262</v>
      </c>
      <c r="H1689" t="s">
        <v>10</v>
      </c>
      <c r="I1689" s="2">
        <v>43681</v>
      </c>
      <c r="J1689">
        <f>VALUE(I1689)</f>
        <v>43681</v>
      </c>
      <c r="K1689">
        <f>VALUE(C1689)</f>
        <v>0.72916666666666663</v>
      </c>
      <c r="L1689">
        <f>J1689+K1689</f>
        <v>43681.729166666664</v>
      </c>
      <c r="M1689" s="2">
        <v>43681</v>
      </c>
      <c r="N1689">
        <f>VALUE(M1689)</f>
        <v>43681</v>
      </c>
      <c r="O1689">
        <f>VALUE(F1689)</f>
        <v>0.78125</v>
      </c>
      <c r="P1689">
        <f>N1689+O1689</f>
        <v>43681.78125</v>
      </c>
      <c r="Q1689">
        <v>537</v>
      </c>
    </row>
    <row r="1690" spans="1:17" x14ac:dyDescent="0.25">
      <c r="A1690" t="s">
        <v>411</v>
      </c>
      <c r="B1690" t="s">
        <v>35</v>
      </c>
      <c r="C1690" s="1">
        <v>0.72916666666666663</v>
      </c>
      <c r="D1690">
        <v>251</v>
      </c>
      <c r="E1690" t="s">
        <v>35</v>
      </c>
      <c r="F1690" s="1">
        <v>0.79513888888888884</v>
      </c>
      <c r="G1690">
        <v>242</v>
      </c>
      <c r="H1690" t="s">
        <v>10</v>
      </c>
      <c r="I1690" s="2">
        <v>43681</v>
      </c>
      <c r="J1690">
        <f>VALUE(I1690)</f>
        <v>43681</v>
      </c>
      <c r="K1690">
        <f>VALUE(C1690)</f>
        <v>0.72916666666666663</v>
      </c>
      <c r="L1690">
        <f>J1690+K1690</f>
        <v>43681.729166666664</v>
      </c>
      <c r="M1690" s="2">
        <v>43681</v>
      </c>
      <c r="N1690">
        <f>VALUE(M1690)</f>
        <v>43681</v>
      </c>
      <c r="O1690">
        <f>VALUE(F1690)</f>
        <v>0.79513888888888884</v>
      </c>
      <c r="P1690">
        <f>N1690+O1690</f>
        <v>43681.795138888891</v>
      </c>
      <c r="Q1690">
        <v>74</v>
      </c>
    </row>
    <row r="1691" spans="1:17" x14ac:dyDescent="0.25">
      <c r="A1691" t="s">
        <v>412</v>
      </c>
      <c r="B1691" t="s">
        <v>35</v>
      </c>
      <c r="C1691" s="1">
        <v>0.73263888888888884</v>
      </c>
      <c r="D1691">
        <v>267</v>
      </c>
      <c r="E1691" t="s">
        <v>35</v>
      </c>
      <c r="F1691" s="1">
        <v>0.78819444444444453</v>
      </c>
      <c r="G1691">
        <v>241</v>
      </c>
      <c r="H1691" t="s">
        <v>10</v>
      </c>
      <c r="I1691" s="2">
        <v>43681</v>
      </c>
      <c r="J1691">
        <f>VALUE(I1691)</f>
        <v>43681</v>
      </c>
      <c r="K1691">
        <f>VALUE(C1691)</f>
        <v>0.73263888888888884</v>
      </c>
      <c r="L1691">
        <f>J1691+K1691</f>
        <v>43681.732638888891</v>
      </c>
      <c r="M1691" s="2">
        <v>43681</v>
      </c>
      <c r="N1691">
        <f>VALUE(M1691)</f>
        <v>43681</v>
      </c>
      <c r="O1691">
        <f>VALUE(F1691)</f>
        <v>0.78819444444444453</v>
      </c>
      <c r="P1691">
        <f>N1691+O1691</f>
        <v>43681.788194444445</v>
      </c>
      <c r="Q1691">
        <v>738</v>
      </c>
    </row>
    <row r="1692" spans="1:17" x14ac:dyDescent="0.25">
      <c r="A1692" t="s">
        <v>413</v>
      </c>
      <c r="B1692" t="s">
        <v>35</v>
      </c>
      <c r="C1692" s="1">
        <v>0.73263888888888884</v>
      </c>
      <c r="D1692">
        <v>268</v>
      </c>
      <c r="E1692" t="s">
        <v>35</v>
      </c>
      <c r="F1692" s="1">
        <v>0.78125</v>
      </c>
      <c r="G1692">
        <v>241</v>
      </c>
      <c r="H1692" t="s">
        <v>10</v>
      </c>
      <c r="I1692" s="2">
        <v>43681</v>
      </c>
      <c r="J1692">
        <f>VALUE(I1692)</f>
        <v>43681</v>
      </c>
      <c r="K1692">
        <f>VALUE(C1692)</f>
        <v>0.73263888888888884</v>
      </c>
      <c r="L1692">
        <f>J1692+K1692</f>
        <v>43681.732638888891</v>
      </c>
      <c r="M1692" s="2">
        <v>43681</v>
      </c>
      <c r="N1692">
        <f>VALUE(M1692)</f>
        <v>43681</v>
      </c>
      <c r="O1692">
        <f>VALUE(F1692)</f>
        <v>0.78125</v>
      </c>
      <c r="P1692">
        <f>N1692+O1692</f>
        <v>43681.78125</v>
      </c>
      <c r="Q1692">
        <v>786</v>
      </c>
    </row>
    <row r="1693" spans="1:17" x14ac:dyDescent="0.25">
      <c r="A1693" t="s">
        <v>414</v>
      </c>
      <c r="B1693" t="s">
        <v>35</v>
      </c>
      <c r="C1693" s="1">
        <v>0.73263888888888884</v>
      </c>
      <c r="D1693">
        <v>246</v>
      </c>
      <c r="E1693" t="s">
        <v>35</v>
      </c>
      <c r="F1693" s="1">
        <v>0.80902777777777779</v>
      </c>
      <c r="G1693">
        <v>242</v>
      </c>
      <c r="H1693" t="s">
        <v>10</v>
      </c>
      <c r="I1693" s="2">
        <v>43681</v>
      </c>
      <c r="J1693">
        <f>VALUE(I1693)</f>
        <v>43681</v>
      </c>
      <c r="K1693">
        <f>VALUE(C1693)</f>
        <v>0.73263888888888884</v>
      </c>
      <c r="L1693">
        <f>J1693+K1693</f>
        <v>43681.732638888891</v>
      </c>
      <c r="M1693" s="2">
        <v>43681</v>
      </c>
      <c r="N1693">
        <f>VALUE(M1693)</f>
        <v>43681</v>
      </c>
      <c r="O1693">
        <f>VALUE(F1693)</f>
        <v>0.80902777777777779</v>
      </c>
      <c r="P1693">
        <f>N1693+O1693</f>
        <v>43681.809027777781</v>
      </c>
      <c r="Q1693">
        <v>264</v>
      </c>
    </row>
    <row r="1694" spans="1:17" x14ac:dyDescent="0.25">
      <c r="A1694" t="s">
        <v>415</v>
      </c>
      <c r="B1694" t="s">
        <v>35</v>
      </c>
      <c r="C1694" s="1">
        <v>0.73611111111111116</v>
      </c>
      <c r="D1694">
        <v>262</v>
      </c>
      <c r="E1694" t="s">
        <v>35</v>
      </c>
      <c r="F1694" s="1">
        <v>0.79166666666666663</v>
      </c>
      <c r="G1694">
        <v>242</v>
      </c>
      <c r="H1694" t="s">
        <v>10</v>
      </c>
      <c r="I1694" s="2">
        <v>43681</v>
      </c>
      <c r="J1694">
        <f>VALUE(I1694)</f>
        <v>43681</v>
      </c>
      <c r="K1694">
        <f>VALUE(C1694)</f>
        <v>0.73611111111111116</v>
      </c>
      <c r="L1694">
        <f>J1694+K1694</f>
        <v>43681.736111111109</v>
      </c>
      <c r="M1694" s="2">
        <v>43681</v>
      </c>
      <c r="N1694">
        <f>VALUE(M1694)</f>
        <v>43681</v>
      </c>
      <c r="O1694">
        <f>VALUE(F1694)</f>
        <v>0.79166666666666663</v>
      </c>
      <c r="P1694">
        <f>N1694+O1694</f>
        <v>43681.791666666664</v>
      </c>
      <c r="Q1694">
        <v>538</v>
      </c>
    </row>
    <row r="1695" spans="1:17" x14ac:dyDescent="0.25">
      <c r="A1695" t="s">
        <v>416</v>
      </c>
      <c r="B1695" t="s">
        <v>35</v>
      </c>
      <c r="C1695" s="1">
        <v>0.73611111111111116</v>
      </c>
      <c r="D1695">
        <v>266</v>
      </c>
      <c r="E1695" t="s">
        <v>35</v>
      </c>
      <c r="F1695" s="1">
        <v>0.80555555555555547</v>
      </c>
      <c r="G1695">
        <v>242</v>
      </c>
      <c r="H1695" t="s">
        <v>10</v>
      </c>
      <c r="I1695" s="2">
        <v>43681</v>
      </c>
      <c r="J1695">
        <f>VALUE(I1695)</f>
        <v>43681</v>
      </c>
      <c r="K1695">
        <f>VALUE(C1695)</f>
        <v>0.73611111111111116</v>
      </c>
      <c r="L1695">
        <f>J1695+K1695</f>
        <v>43681.736111111109</v>
      </c>
      <c r="M1695" s="2">
        <v>43681</v>
      </c>
      <c r="N1695">
        <f>VALUE(M1695)</f>
        <v>43681</v>
      </c>
      <c r="O1695">
        <f>VALUE(F1695)</f>
        <v>0.80555555555555547</v>
      </c>
      <c r="P1695">
        <f>N1695+O1695</f>
        <v>43681.805555555555</v>
      </c>
      <c r="Q1695">
        <v>700</v>
      </c>
    </row>
    <row r="1696" spans="1:17" x14ac:dyDescent="0.25">
      <c r="A1696" t="s">
        <v>417</v>
      </c>
      <c r="B1696" t="s">
        <v>35</v>
      </c>
      <c r="C1696" s="1">
        <v>0.73611111111111116</v>
      </c>
      <c r="D1696">
        <v>277</v>
      </c>
      <c r="E1696" t="s">
        <v>35</v>
      </c>
      <c r="F1696" s="1">
        <v>0.80555555555555547</v>
      </c>
      <c r="G1696">
        <v>242</v>
      </c>
      <c r="H1696" t="s">
        <v>10</v>
      </c>
      <c r="I1696" s="2">
        <v>43681</v>
      </c>
      <c r="J1696">
        <f>VALUE(I1696)</f>
        <v>43681</v>
      </c>
      <c r="K1696">
        <f>VALUE(C1696)</f>
        <v>0.73611111111111116</v>
      </c>
      <c r="L1696">
        <f>J1696+K1696</f>
        <v>43681.736111111109</v>
      </c>
      <c r="M1696" s="2">
        <v>43681</v>
      </c>
      <c r="N1696">
        <f>VALUE(M1696)</f>
        <v>43681</v>
      </c>
      <c r="O1696">
        <f>VALUE(F1696)</f>
        <v>0.80555555555555547</v>
      </c>
      <c r="P1696">
        <f>N1696+O1696</f>
        <v>43681.805555555555</v>
      </c>
      <c r="Q1696">
        <v>1104</v>
      </c>
    </row>
    <row r="1697" spans="1:17" x14ac:dyDescent="0.25">
      <c r="A1697" t="s">
        <v>418</v>
      </c>
      <c r="B1697" t="s">
        <v>35</v>
      </c>
      <c r="C1697" s="1">
        <v>0.73611111111111116</v>
      </c>
      <c r="D1697">
        <v>242</v>
      </c>
      <c r="E1697" t="s">
        <v>35</v>
      </c>
      <c r="F1697" s="1">
        <v>0.79166666666666663</v>
      </c>
      <c r="G1697">
        <v>275</v>
      </c>
      <c r="H1697" t="s">
        <v>10</v>
      </c>
      <c r="I1697" s="2">
        <v>43681</v>
      </c>
      <c r="J1697">
        <f>VALUE(I1697)</f>
        <v>43681</v>
      </c>
      <c r="K1697">
        <f>VALUE(C1697)</f>
        <v>0.73611111111111116</v>
      </c>
      <c r="L1697">
        <f>J1697+K1697</f>
        <v>43681.736111111109</v>
      </c>
      <c r="M1697" s="2">
        <v>43681</v>
      </c>
      <c r="N1697">
        <f>VALUE(M1697)</f>
        <v>43681</v>
      </c>
      <c r="O1697">
        <f>VALUE(F1697)</f>
        <v>0.79166666666666663</v>
      </c>
      <c r="P1697">
        <f>N1697+O1697</f>
        <v>43681.791666666664</v>
      </c>
      <c r="Q1697">
        <v>557</v>
      </c>
    </row>
    <row r="1698" spans="1:17" x14ac:dyDescent="0.25">
      <c r="A1698" t="s">
        <v>419</v>
      </c>
      <c r="B1698" t="s">
        <v>35</v>
      </c>
      <c r="C1698" s="1">
        <v>0.73611111111111116</v>
      </c>
      <c r="D1698">
        <v>242</v>
      </c>
      <c r="E1698" t="s">
        <v>35</v>
      </c>
      <c r="F1698" s="1">
        <v>0.80555555555555547</v>
      </c>
      <c r="G1698">
        <v>261</v>
      </c>
      <c r="H1698" t="s">
        <v>10</v>
      </c>
      <c r="I1698" s="2">
        <v>43681</v>
      </c>
      <c r="J1698">
        <f>VALUE(I1698)</f>
        <v>43681</v>
      </c>
      <c r="K1698">
        <f>VALUE(C1698)</f>
        <v>0.73611111111111116</v>
      </c>
      <c r="L1698">
        <f>J1698+K1698</f>
        <v>43681.736111111109</v>
      </c>
      <c r="M1698" s="2">
        <v>43681</v>
      </c>
      <c r="N1698">
        <f>VALUE(M1698)</f>
        <v>43681</v>
      </c>
      <c r="O1698">
        <f>VALUE(F1698)</f>
        <v>0.80555555555555547</v>
      </c>
      <c r="P1698">
        <f>N1698+O1698</f>
        <v>43681.805555555555</v>
      </c>
      <c r="Q1698">
        <v>613</v>
      </c>
    </row>
    <row r="1699" spans="1:17" x14ac:dyDescent="0.25">
      <c r="A1699" t="s">
        <v>420</v>
      </c>
      <c r="B1699" t="s">
        <v>35</v>
      </c>
      <c r="C1699" s="1">
        <v>0.73958333333333337</v>
      </c>
      <c r="D1699">
        <v>242</v>
      </c>
      <c r="E1699" t="s">
        <v>35</v>
      </c>
      <c r="F1699" s="1">
        <v>0.78125</v>
      </c>
      <c r="G1699">
        <v>257</v>
      </c>
      <c r="H1699" t="s">
        <v>10</v>
      </c>
      <c r="I1699" s="2">
        <v>43681</v>
      </c>
      <c r="J1699">
        <f>VALUE(I1699)</f>
        <v>43681</v>
      </c>
      <c r="K1699">
        <f>VALUE(C1699)</f>
        <v>0.73958333333333337</v>
      </c>
      <c r="L1699">
        <f>J1699+K1699</f>
        <v>43681.739583333336</v>
      </c>
      <c r="M1699" s="2">
        <v>43681</v>
      </c>
      <c r="N1699">
        <f>VALUE(M1699)</f>
        <v>43681</v>
      </c>
      <c r="O1699">
        <f>VALUE(F1699)</f>
        <v>0.78125</v>
      </c>
      <c r="P1699">
        <f>N1699+O1699</f>
        <v>43681.78125</v>
      </c>
      <c r="Q1699">
        <v>85</v>
      </c>
    </row>
    <row r="1700" spans="1:17" x14ac:dyDescent="0.25">
      <c r="A1700" t="s">
        <v>423</v>
      </c>
      <c r="B1700" t="s">
        <v>35</v>
      </c>
      <c r="C1700" s="1">
        <v>0.74305555555555547</v>
      </c>
      <c r="D1700">
        <v>250</v>
      </c>
      <c r="E1700" t="s">
        <v>35</v>
      </c>
      <c r="F1700" s="1">
        <v>0.78819444444444453</v>
      </c>
      <c r="G1700">
        <v>242</v>
      </c>
      <c r="H1700" t="s">
        <v>10</v>
      </c>
      <c r="I1700" s="2">
        <v>43681</v>
      </c>
      <c r="J1700">
        <f>VALUE(I1700)</f>
        <v>43681</v>
      </c>
      <c r="K1700">
        <f>VALUE(C1700)</f>
        <v>0.74305555555555547</v>
      </c>
      <c r="L1700">
        <f>J1700+K1700</f>
        <v>43681.743055555555</v>
      </c>
      <c r="M1700" s="2">
        <v>43681</v>
      </c>
      <c r="N1700">
        <f>VALUE(M1700)</f>
        <v>43681</v>
      </c>
      <c r="O1700">
        <f>VALUE(F1700)</f>
        <v>0.78819444444444453</v>
      </c>
      <c r="P1700">
        <f>N1700+O1700</f>
        <v>43681.788194444445</v>
      </c>
      <c r="Q1700">
        <v>400</v>
      </c>
    </row>
    <row r="1701" spans="1:17" x14ac:dyDescent="0.25">
      <c r="A1701" t="s">
        <v>424</v>
      </c>
      <c r="B1701" t="s">
        <v>35</v>
      </c>
      <c r="C1701" s="1">
        <v>0.74652777777777779</v>
      </c>
      <c r="D1701">
        <v>251</v>
      </c>
      <c r="E1701" t="s">
        <v>35</v>
      </c>
      <c r="F1701" s="1">
        <v>0.82291666666666663</v>
      </c>
      <c r="G1701">
        <v>241</v>
      </c>
      <c r="H1701" t="s">
        <v>10</v>
      </c>
      <c r="I1701" s="2">
        <v>43681</v>
      </c>
      <c r="J1701">
        <f>VALUE(I1701)</f>
        <v>43681</v>
      </c>
      <c r="K1701">
        <f>VALUE(C1701)</f>
        <v>0.74652777777777779</v>
      </c>
      <c r="L1701">
        <f>J1701+K1701</f>
        <v>43681.746527777781</v>
      </c>
      <c r="M1701" s="2">
        <v>43681</v>
      </c>
      <c r="N1701">
        <f>VALUE(M1701)</f>
        <v>43681</v>
      </c>
      <c r="O1701">
        <f>VALUE(F1701)</f>
        <v>0.82291666666666663</v>
      </c>
      <c r="P1701">
        <f>N1701+O1701</f>
        <v>43681.822916666664</v>
      </c>
      <c r="Q1701">
        <v>780</v>
      </c>
    </row>
    <row r="1702" spans="1:17" x14ac:dyDescent="0.25">
      <c r="A1702" t="s">
        <v>425</v>
      </c>
      <c r="B1702" t="s">
        <v>35</v>
      </c>
      <c r="C1702" s="1">
        <v>0.74652777777777779</v>
      </c>
      <c r="D1702">
        <v>242</v>
      </c>
      <c r="E1702" t="s">
        <v>35</v>
      </c>
      <c r="F1702" s="1">
        <v>0.86111111111111116</v>
      </c>
      <c r="G1702">
        <v>244</v>
      </c>
      <c r="H1702" t="s">
        <v>10</v>
      </c>
      <c r="I1702" s="2">
        <v>43681</v>
      </c>
      <c r="J1702">
        <f>VALUE(I1702)</f>
        <v>43681</v>
      </c>
      <c r="K1702">
        <f>VALUE(C1702)</f>
        <v>0.74652777777777779</v>
      </c>
      <c r="L1702">
        <f>J1702+K1702</f>
        <v>43681.746527777781</v>
      </c>
      <c r="M1702" s="2">
        <v>43681</v>
      </c>
      <c r="N1702">
        <f>VALUE(M1702)</f>
        <v>43681</v>
      </c>
      <c r="O1702">
        <f>VALUE(F1702)</f>
        <v>0.86111111111111116</v>
      </c>
      <c r="P1702">
        <f>N1702+O1702</f>
        <v>43681.861111111109</v>
      </c>
      <c r="Q1702">
        <v>2159</v>
      </c>
    </row>
    <row r="1703" spans="1:17" x14ac:dyDescent="0.25">
      <c r="A1703" t="s">
        <v>426</v>
      </c>
      <c r="B1703" t="s">
        <v>35</v>
      </c>
      <c r="C1703" s="1">
        <v>0.75</v>
      </c>
      <c r="D1703">
        <v>242</v>
      </c>
      <c r="E1703" t="s">
        <v>35</v>
      </c>
      <c r="F1703" s="1">
        <v>0.83333333333333337</v>
      </c>
      <c r="G1703">
        <v>246</v>
      </c>
      <c r="H1703" t="s">
        <v>10</v>
      </c>
      <c r="I1703" s="2">
        <v>43681</v>
      </c>
      <c r="J1703">
        <f>VALUE(I1703)</f>
        <v>43681</v>
      </c>
      <c r="K1703">
        <f>VALUE(C1703)</f>
        <v>0.75</v>
      </c>
      <c r="L1703">
        <f>J1703+K1703</f>
        <v>43681.75</v>
      </c>
      <c r="M1703" s="2">
        <v>43681</v>
      </c>
      <c r="N1703">
        <f>VALUE(M1703)</f>
        <v>43681</v>
      </c>
      <c r="O1703">
        <f>VALUE(F1703)</f>
        <v>0.83333333333333337</v>
      </c>
      <c r="P1703">
        <f>N1703+O1703</f>
        <v>43681.833333333336</v>
      </c>
      <c r="Q1703">
        <v>267</v>
      </c>
    </row>
    <row r="1704" spans="1:17" x14ac:dyDescent="0.25">
      <c r="A1704" t="s">
        <v>427</v>
      </c>
      <c r="B1704" t="s">
        <v>35</v>
      </c>
      <c r="C1704" s="1">
        <v>0.75</v>
      </c>
      <c r="D1704">
        <v>244</v>
      </c>
      <c r="E1704" t="s">
        <v>35</v>
      </c>
      <c r="F1704" s="1">
        <v>0.84027777777777779</v>
      </c>
      <c r="G1704">
        <v>257</v>
      </c>
      <c r="H1704" t="s">
        <v>10</v>
      </c>
      <c r="I1704" s="2">
        <v>43681</v>
      </c>
      <c r="J1704">
        <f>VALUE(I1704)</f>
        <v>43681</v>
      </c>
      <c r="K1704">
        <f>VALUE(C1704)</f>
        <v>0.75</v>
      </c>
      <c r="L1704">
        <f>J1704+K1704</f>
        <v>43681.75</v>
      </c>
      <c r="M1704" s="2">
        <v>43681</v>
      </c>
      <c r="N1704">
        <f>VALUE(M1704)</f>
        <v>43681</v>
      </c>
      <c r="O1704">
        <f>VALUE(F1704)</f>
        <v>0.84027777777777779</v>
      </c>
      <c r="P1704">
        <f>N1704+O1704</f>
        <v>43681.840277777781</v>
      </c>
      <c r="Q1704">
        <v>308</v>
      </c>
    </row>
    <row r="1705" spans="1:17" x14ac:dyDescent="0.25">
      <c r="A1705" t="s">
        <v>428</v>
      </c>
      <c r="B1705" t="s">
        <v>35</v>
      </c>
      <c r="C1705" s="1">
        <v>0.75</v>
      </c>
      <c r="D1705">
        <v>242</v>
      </c>
      <c r="E1705" t="s">
        <v>35</v>
      </c>
      <c r="F1705" s="1">
        <v>0.79861111111111116</v>
      </c>
      <c r="G1705">
        <v>241</v>
      </c>
      <c r="H1705" t="s">
        <v>10</v>
      </c>
      <c r="I1705" s="2">
        <v>43681</v>
      </c>
      <c r="J1705">
        <f>VALUE(I1705)</f>
        <v>43681</v>
      </c>
      <c r="K1705">
        <f>VALUE(C1705)</f>
        <v>0.75</v>
      </c>
      <c r="L1705">
        <f>J1705+K1705</f>
        <v>43681.75</v>
      </c>
      <c r="M1705" s="2">
        <v>43681</v>
      </c>
      <c r="N1705">
        <f>VALUE(M1705)</f>
        <v>43681</v>
      </c>
      <c r="O1705">
        <f>VALUE(F1705)</f>
        <v>0.79861111111111116</v>
      </c>
      <c r="P1705">
        <f>N1705+O1705</f>
        <v>43681.798611111109</v>
      </c>
      <c r="Q1705">
        <v>37</v>
      </c>
    </row>
    <row r="1706" spans="1:17" x14ac:dyDescent="0.25">
      <c r="A1706" t="s">
        <v>429</v>
      </c>
      <c r="B1706" t="s">
        <v>35</v>
      </c>
      <c r="C1706" s="1">
        <v>0.75</v>
      </c>
      <c r="D1706">
        <v>242</v>
      </c>
      <c r="E1706" t="s">
        <v>35</v>
      </c>
      <c r="F1706" s="1">
        <v>0.81597222222222221</v>
      </c>
      <c r="G1706">
        <v>251</v>
      </c>
      <c r="H1706" t="s">
        <v>10</v>
      </c>
      <c r="I1706" s="2">
        <v>43681</v>
      </c>
      <c r="J1706">
        <f>VALUE(I1706)</f>
        <v>43681</v>
      </c>
      <c r="K1706">
        <f>VALUE(C1706)</f>
        <v>0.75</v>
      </c>
      <c r="L1706">
        <f>J1706+K1706</f>
        <v>43681.75</v>
      </c>
      <c r="M1706" s="2">
        <v>43681</v>
      </c>
      <c r="N1706">
        <f>VALUE(M1706)</f>
        <v>43681</v>
      </c>
      <c r="O1706">
        <f>VALUE(F1706)</f>
        <v>0.81597222222222221</v>
      </c>
      <c r="P1706">
        <f>N1706+O1706</f>
        <v>43681.815972222219</v>
      </c>
      <c r="Q1706">
        <v>75</v>
      </c>
    </row>
    <row r="1707" spans="1:17" x14ac:dyDescent="0.25">
      <c r="A1707" t="s">
        <v>430</v>
      </c>
      <c r="B1707" t="s">
        <v>35</v>
      </c>
      <c r="C1707" s="1">
        <v>0.75</v>
      </c>
      <c r="D1707">
        <v>241</v>
      </c>
      <c r="E1707" t="s">
        <v>35</v>
      </c>
      <c r="F1707" s="1">
        <v>0.80208333333333337</v>
      </c>
      <c r="G1707">
        <v>242</v>
      </c>
      <c r="H1707" t="s">
        <v>10</v>
      </c>
      <c r="I1707" s="2">
        <v>43681</v>
      </c>
      <c r="J1707">
        <f>VALUE(I1707)</f>
        <v>43681</v>
      </c>
      <c r="K1707">
        <f>VALUE(C1707)</f>
        <v>0.75</v>
      </c>
      <c r="L1707">
        <f>J1707+K1707</f>
        <v>43681.75</v>
      </c>
      <c r="M1707" s="2">
        <v>43681</v>
      </c>
      <c r="N1707">
        <f>VALUE(M1707)</f>
        <v>43681</v>
      </c>
      <c r="O1707">
        <f>VALUE(F1707)</f>
        <v>0.80208333333333337</v>
      </c>
      <c r="P1707">
        <f>N1707+O1707</f>
        <v>43681.802083333336</v>
      </c>
      <c r="Q1707">
        <v>36</v>
      </c>
    </row>
    <row r="1708" spans="1:17" x14ac:dyDescent="0.25">
      <c r="A1708" t="s">
        <v>431</v>
      </c>
      <c r="B1708" t="s">
        <v>35</v>
      </c>
      <c r="C1708" s="1">
        <v>0.75</v>
      </c>
      <c r="D1708">
        <v>272</v>
      </c>
      <c r="E1708" t="s">
        <v>35</v>
      </c>
      <c r="F1708" s="1">
        <v>0.80208333333333337</v>
      </c>
      <c r="G1708">
        <v>242</v>
      </c>
      <c r="H1708" t="s">
        <v>10</v>
      </c>
      <c r="I1708" s="2">
        <v>43681</v>
      </c>
      <c r="J1708">
        <f>VALUE(I1708)</f>
        <v>43681</v>
      </c>
      <c r="K1708">
        <f>VALUE(C1708)</f>
        <v>0.75</v>
      </c>
      <c r="L1708">
        <f>J1708+K1708</f>
        <v>43681.75</v>
      </c>
      <c r="M1708" s="2">
        <v>43681</v>
      </c>
      <c r="N1708">
        <f>VALUE(M1708)</f>
        <v>43681</v>
      </c>
      <c r="O1708">
        <f>VALUE(F1708)</f>
        <v>0.80208333333333337</v>
      </c>
      <c r="P1708">
        <f>N1708+O1708</f>
        <v>43681.802083333336</v>
      </c>
      <c r="Q1708">
        <v>790</v>
      </c>
    </row>
    <row r="1709" spans="1:17" x14ac:dyDescent="0.25">
      <c r="A1709" t="s">
        <v>432</v>
      </c>
      <c r="B1709" t="s">
        <v>35</v>
      </c>
      <c r="C1709" s="1">
        <v>0.75</v>
      </c>
      <c r="D1709">
        <v>242</v>
      </c>
      <c r="E1709" t="s">
        <v>35</v>
      </c>
      <c r="F1709" s="1">
        <v>0.82291666666666663</v>
      </c>
      <c r="G1709">
        <v>260</v>
      </c>
      <c r="H1709" t="s">
        <v>10</v>
      </c>
      <c r="I1709" s="2">
        <v>43681</v>
      </c>
      <c r="J1709">
        <f>VALUE(I1709)</f>
        <v>43681</v>
      </c>
      <c r="K1709">
        <f>VALUE(C1709)</f>
        <v>0.75</v>
      </c>
      <c r="L1709">
        <f>J1709+K1709</f>
        <v>43681.75</v>
      </c>
      <c r="M1709" s="2">
        <v>43681</v>
      </c>
      <c r="N1709">
        <f>VALUE(M1709)</f>
        <v>43681</v>
      </c>
      <c r="O1709">
        <f>VALUE(F1709)</f>
        <v>0.82291666666666663</v>
      </c>
      <c r="P1709">
        <f>N1709+O1709</f>
        <v>43681.822916666664</v>
      </c>
      <c r="Q1709">
        <v>647</v>
      </c>
    </row>
    <row r="1710" spans="1:17" x14ac:dyDescent="0.25">
      <c r="A1710" t="s">
        <v>434</v>
      </c>
      <c r="B1710" t="s">
        <v>35</v>
      </c>
      <c r="C1710" s="1">
        <v>0.75347222222222221</v>
      </c>
      <c r="D1710">
        <v>242</v>
      </c>
      <c r="E1710" t="s">
        <v>35</v>
      </c>
      <c r="F1710" s="1">
        <v>0.80555555555555547</v>
      </c>
      <c r="G1710">
        <v>254</v>
      </c>
      <c r="H1710" t="s">
        <v>10</v>
      </c>
      <c r="I1710" s="2">
        <v>43681</v>
      </c>
      <c r="J1710">
        <f>VALUE(I1710)</f>
        <v>43681</v>
      </c>
      <c r="K1710">
        <f>VALUE(C1710)</f>
        <v>0.75347222222222221</v>
      </c>
      <c r="L1710">
        <f>J1710+K1710</f>
        <v>43681.753472222219</v>
      </c>
      <c r="M1710" s="2">
        <v>43681</v>
      </c>
      <c r="N1710">
        <f>VALUE(M1710)</f>
        <v>43681</v>
      </c>
      <c r="O1710">
        <f>VALUE(F1710)</f>
        <v>0.80555555555555547</v>
      </c>
      <c r="P1710">
        <f>N1710+O1710</f>
        <v>43681.805555555555</v>
      </c>
      <c r="Q1710">
        <v>657</v>
      </c>
    </row>
    <row r="1711" spans="1:17" x14ac:dyDescent="0.25">
      <c r="A1711" t="s">
        <v>435</v>
      </c>
      <c r="B1711" t="s">
        <v>35</v>
      </c>
      <c r="C1711" s="1">
        <v>0.75347222222222221</v>
      </c>
      <c r="D1711">
        <v>244</v>
      </c>
      <c r="E1711" t="s">
        <v>35</v>
      </c>
      <c r="F1711" s="1">
        <v>0.85763888888888884</v>
      </c>
      <c r="G1711">
        <v>242</v>
      </c>
      <c r="H1711" t="s">
        <v>10</v>
      </c>
      <c r="I1711" s="2">
        <v>43681</v>
      </c>
      <c r="J1711">
        <f>VALUE(I1711)</f>
        <v>43681</v>
      </c>
      <c r="K1711">
        <f>VALUE(C1711)</f>
        <v>0.75347222222222221</v>
      </c>
      <c r="L1711">
        <f>J1711+K1711</f>
        <v>43681.753472222219</v>
      </c>
      <c r="M1711" s="2">
        <v>43681</v>
      </c>
      <c r="N1711">
        <f>VALUE(M1711)</f>
        <v>43681</v>
      </c>
      <c r="O1711">
        <f>VALUE(F1711)</f>
        <v>0.85763888888888884</v>
      </c>
      <c r="P1711">
        <f>N1711+O1711</f>
        <v>43681.857638888891</v>
      </c>
      <c r="Q1711">
        <v>474</v>
      </c>
    </row>
    <row r="1712" spans="1:17" x14ac:dyDescent="0.25">
      <c r="A1712" t="s">
        <v>436</v>
      </c>
      <c r="B1712" t="s">
        <v>35</v>
      </c>
      <c r="C1712" s="1">
        <v>0.75347222222222221</v>
      </c>
      <c r="D1712">
        <v>263</v>
      </c>
      <c r="E1712" t="s">
        <v>35</v>
      </c>
      <c r="F1712" s="1">
        <v>0.8125</v>
      </c>
      <c r="G1712">
        <v>242</v>
      </c>
      <c r="H1712" t="s">
        <v>10</v>
      </c>
      <c r="I1712" s="2">
        <v>43681</v>
      </c>
      <c r="J1712">
        <f>VALUE(I1712)</f>
        <v>43681</v>
      </c>
      <c r="K1712">
        <f>VALUE(C1712)</f>
        <v>0.75347222222222221</v>
      </c>
      <c r="L1712">
        <f>J1712+K1712</f>
        <v>43681.753472222219</v>
      </c>
      <c r="M1712" s="2">
        <v>43681</v>
      </c>
      <c r="N1712">
        <f>VALUE(M1712)</f>
        <v>43681</v>
      </c>
      <c r="O1712">
        <f>VALUE(F1712)</f>
        <v>0.8125</v>
      </c>
      <c r="P1712">
        <f>N1712+O1712</f>
        <v>43681.8125</v>
      </c>
      <c r="Q1712">
        <v>570</v>
      </c>
    </row>
    <row r="1713" spans="1:17" x14ac:dyDescent="0.25">
      <c r="A1713" t="s">
        <v>437</v>
      </c>
      <c r="B1713" t="s">
        <v>35</v>
      </c>
      <c r="C1713" s="1">
        <v>0.75347222222222221</v>
      </c>
      <c r="D1713">
        <v>252</v>
      </c>
      <c r="E1713" t="s">
        <v>35</v>
      </c>
      <c r="F1713" s="1">
        <v>0.8125</v>
      </c>
      <c r="G1713">
        <v>242</v>
      </c>
      <c r="H1713" t="s">
        <v>10</v>
      </c>
      <c r="I1713" s="2">
        <v>43681</v>
      </c>
      <c r="J1713">
        <f>VALUE(I1713)</f>
        <v>43681</v>
      </c>
      <c r="K1713">
        <f>VALUE(C1713)</f>
        <v>0.75347222222222221</v>
      </c>
      <c r="L1713">
        <f>J1713+K1713</f>
        <v>43681.753472222219</v>
      </c>
      <c r="M1713" s="2">
        <v>43681</v>
      </c>
      <c r="N1713">
        <f>VALUE(M1713)</f>
        <v>43681</v>
      </c>
      <c r="O1713">
        <f>VALUE(F1713)</f>
        <v>0.8125</v>
      </c>
      <c r="P1713">
        <f>N1713+O1713</f>
        <v>43681.8125</v>
      </c>
      <c r="Q1713">
        <v>684</v>
      </c>
    </row>
    <row r="1714" spans="1:17" x14ac:dyDescent="0.25">
      <c r="A1714" t="s">
        <v>438</v>
      </c>
      <c r="B1714" t="s">
        <v>35</v>
      </c>
      <c r="C1714" s="1">
        <v>0.75347222222222221</v>
      </c>
      <c r="D1714">
        <v>265</v>
      </c>
      <c r="E1714" t="s">
        <v>35</v>
      </c>
      <c r="F1714" s="1">
        <v>0.82291666666666663</v>
      </c>
      <c r="G1714">
        <v>242</v>
      </c>
      <c r="H1714" t="s">
        <v>10</v>
      </c>
      <c r="I1714" s="2">
        <v>43681</v>
      </c>
      <c r="J1714">
        <f>VALUE(I1714)</f>
        <v>43681</v>
      </c>
      <c r="K1714">
        <f>VALUE(C1714)</f>
        <v>0.75347222222222221</v>
      </c>
      <c r="L1714">
        <f>J1714+K1714</f>
        <v>43681.753472222219</v>
      </c>
      <c r="M1714" s="2">
        <v>43681</v>
      </c>
      <c r="N1714">
        <f>VALUE(M1714)</f>
        <v>43681</v>
      </c>
      <c r="O1714">
        <f>VALUE(F1714)</f>
        <v>0.82291666666666663</v>
      </c>
      <c r="P1714">
        <f>N1714+O1714</f>
        <v>43681.822916666664</v>
      </c>
      <c r="Q1714">
        <v>800</v>
      </c>
    </row>
    <row r="1715" spans="1:17" x14ac:dyDescent="0.25">
      <c r="A1715" t="s">
        <v>439</v>
      </c>
      <c r="B1715" t="s">
        <v>35</v>
      </c>
      <c r="C1715" s="1">
        <v>0.75694444444444453</v>
      </c>
      <c r="D1715">
        <v>242</v>
      </c>
      <c r="E1715" t="s">
        <v>35</v>
      </c>
      <c r="F1715" s="1">
        <v>0.80208333333333337</v>
      </c>
      <c r="G1715">
        <v>259</v>
      </c>
      <c r="H1715" t="s">
        <v>10</v>
      </c>
      <c r="I1715" s="2">
        <v>43681</v>
      </c>
      <c r="J1715">
        <f>VALUE(I1715)</f>
        <v>43681</v>
      </c>
      <c r="K1715">
        <f>VALUE(C1715)</f>
        <v>0.75694444444444453</v>
      </c>
      <c r="L1715">
        <f>J1715+K1715</f>
        <v>43681.756944444445</v>
      </c>
      <c r="M1715" s="2">
        <v>43681</v>
      </c>
      <c r="N1715">
        <f>VALUE(M1715)</f>
        <v>43681</v>
      </c>
      <c r="O1715">
        <f>VALUE(F1715)</f>
        <v>0.80208333333333337</v>
      </c>
      <c r="P1715">
        <f>N1715+O1715</f>
        <v>43681.802083333336</v>
      </c>
      <c r="Q1715">
        <v>407</v>
      </c>
    </row>
    <row r="1716" spans="1:17" x14ac:dyDescent="0.25">
      <c r="A1716" t="s">
        <v>440</v>
      </c>
      <c r="B1716" t="s">
        <v>35</v>
      </c>
      <c r="C1716" s="1">
        <v>0.75694444444444453</v>
      </c>
      <c r="D1716">
        <v>242</v>
      </c>
      <c r="E1716" t="s">
        <v>35</v>
      </c>
      <c r="F1716" s="1">
        <v>0.81597222222222221</v>
      </c>
      <c r="G1716">
        <v>241</v>
      </c>
      <c r="H1716" t="s">
        <v>10</v>
      </c>
      <c r="I1716" s="2">
        <v>43681</v>
      </c>
      <c r="J1716">
        <f>VALUE(I1716)</f>
        <v>43681</v>
      </c>
      <c r="K1716">
        <f>VALUE(C1716)</f>
        <v>0.75694444444444453</v>
      </c>
      <c r="L1716">
        <f>J1716+K1716</f>
        <v>43681.756944444445</v>
      </c>
      <c r="M1716" s="2">
        <v>43681</v>
      </c>
      <c r="N1716">
        <f>VALUE(M1716)</f>
        <v>43681</v>
      </c>
      <c r="O1716">
        <f>VALUE(F1716)</f>
        <v>0.81597222222222221</v>
      </c>
      <c r="P1716">
        <f>N1716+O1716</f>
        <v>43681.815972222219</v>
      </c>
      <c r="Q1716">
        <v>2179</v>
      </c>
    </row>
    <row r="1717" spans="1:17" x14ac:dyDescent="0.25">
      <c r="A1717" t="s">
        <v>441</v>
      </c>
      <c r="B1717" t="s">
        <v>35</v>
      </c>
      <c r="C1717" s="1">
        <v>0.76041666666666663</v>
      </c>
      <c r="D1717">
        <v>242</v>
      </c>
      <c r="E1717" t="s">
        <v>35</v>
      </c>
      <c r="F1717" s="1">
        <v>0.81944444444444453</v>
      </c>
      <c r="G1717">
        <v>252</v>
      </c>
      <c r="H1717" t="s">
        <v>10</v>
      </c>
      <c r="I1717" s="2">
        <v>43681</v>
      </c>
      <c r="J1717">
        <f>VALUE(I1717)</f>
        <v>43681</v>
      </c>
      <c r="K1717">
        <f>VALUE(C1717)</f>
        <v>0.76041666666666663</v>
      </c>
      <c r="L1717">
        <f>J1717+K1717</f>
        <v>43681.760416666664</v>
      </c>
      <c r="M1717" s="2">
        <v>43681</v>
      </c>
      <c r="N1717">
        <f>VALUE(M1717)</f>
        <v>43681</v>
      </c>
      <c r="O1717">
        <f>VALUE(F1717)</f>
        <v>0.81944444444444453</v>
      </c>
      <c r="P1717">
        <f>N1717+O1717</f>
        <v>43681.819444444445</v>
      </c>
      <c r="Q1717">
        <v>685</v>
      </c>
    </row>
    <row r="1718" spans="1:17" x14ac:dyDescent="0.25">
      <c r="A1718" t="s">
        <v>442</v>
      </c>
      <c r="B1718" t="s">
        <v>35</v>
      </c>
      <c r="C1718" s="1">
        <v>0.76388888888888884</v>
      </c>
      <c r="D1718">
        <v>251</v>
      </c>
      <c r="E1718" t="s">
        <v>35</v>
      </c>
      <c r="F1718" s="1">
        <v>0.84027777777777779</v>
      </c>
      <c r="G1718">
        <v>241</v>
      </c>
      <c r="H1718" t="s">
        <v>10</v>
      </c>
      <c r="I1718" s="2">
        <v>43681</v>
      </c>
      <c r="J1718">
        <f>VALUE(I1718)</f>
        <v>43681</v>
      </c>
      <c r="K1718">
        <f>VALUE(C1718)</f>
        <v>0.76388888888888884</v>
      </c>
      <c r="L1718">
        <f>J1718+K1718</f>
        <v>43681.763888888891</v>
      </c>
      <c r="M1718" s="2">
        <v>43681</v>
      </c>
      <c r="N1718">
        <f>VALUE(M1718)</f>
        <v>43681</v>
      </c>
      <c r="O1718">
        <f>VALUE(F1718)</f>
        <v>0.84027777777777779</v>
      </c>
      <c r="P1718">
        <f>N1718+O1718</f>
        <v>43681.840277777781</v>
      </c>
      <c r="Q1718">
        <v>578</v>
      </c>
    </row>
    <row r="1719" spans="1:17" x14ac:dyDescent="0.25">
      <c r="A1719" t="s">
        <v>443</v>
      </c>
      <c r="B1719" t="s">
        <v>35</v>
      </c>
      <c r="C1719" s="1">
        <v>0.76736111111111116</v>
      </c>
      <c r="D1719">
        <v>242</v>
      </c>
      <c r="E1719" t="s">
        <v>35</v>
      </c>
      <c r="F1719" s="1">
        <v>0.81944444444444453</v>
      </c>
      <c r="G1719">
        <v>257</v>
      </c>
      <c r="H1719" t="s">
        <v>10</v>
      </c>
      <c r="I1719" s="2">
        <v>43681</v>
      </c>
      <c r="J1719">
        <f>VALUE(I1719)</f>
        <v>43681</v>
      </c>
      <c r="K1719">
        <f>VALUE(C1719)</f>
        <v>0.76736111111111116</v>
      </c>
      <c r="L1719">
        <f>J1719+K1719</f>
        <v>43681.767361111109</v>
      </c>
      <c r="M1719" s="2">
        <v>43681</v>
      </c>
      <c r="N1719">
        <f>VALUE(M1719)</f>
        <v>43681</v>
      </c>
      <c r="O1719">
        <f>VALUE(F1719)</f>
        <v>0.81944444444444453</v>
      </c>
      <c r="P1719">
        <f>N1719+O1719</f>
        <v>43681.819444444445</v>
      </c>
      <c r="Q1719">
        <v>495</v>
      </c>
    </row>
    <row r="1720" spans="1:17" x14ac:dyDescent="0.25">
      <c r="A1720" t="s">
        <v>444</v>
      </c>
      <c r="B1720" t="s">
        <v>35</v>
      </c>
      <c r="C1720" s="1">
        <v>0.76736111111111116</v>
      </c>
      <c r="D1720">
        <v>246</v>
      </c>
      <c r="E1720" t="s">
        <v>35</v>
      </c>
      <c r="F1720" s="1">
        <v>0.84027777777777779</v>
      </c>
      <c r="G1720">
        <v>242</v>
      </c>
      <c r="H1720" t="s">
        <v>10</v>
      </c>
      <c r="I1720" s="2">
        <v>43681</v>
      </c>
      <c r="J1720">
        <f>VALUE(I1720)</f>
        <v>43681</v>
      </c>
      <c r="K1720">
        <f>VALUE(C1720)</f>
        <v>0.76736111111111116</v>
      </c>
      <c r="L1720">
        <f>J1720+K1720</f>
        <v>43681.767361111109</v>
      </c>
      <c r="M1720" s="2">
        <v>43681</v>
      </c>
      <c r="N1720">
        <f>VALUE(M1720)</f>
        <v>43681</v>
      </c>
      <c r="O1720">
        <f>VALUE(F1720)</f>
        <v>0.84027777777777779</v>
      </c>
      <c r="P1720">
        <f>N1720+O1720</f>
        <v>43681.840277777781</v>
      </c>
      <c r="Q1720">
        <v>266</v>
      </c>
    </row>
    <row r="1721" spans="1:17" x14ac:dyDescent="0.25">
      <c r="A1721" t="s">
        <v>445</v>
      </c>
      <c r="B1721" t="s">
        <v>35</v>
      </c>
      <c r="C1721" s="1">
        <v>0.76736111111111116</v>
      </c>
      <c r="D1721">
        <v>242</v>
      </c>
      <c r="E1721" t="s">
        <v>35</v>
      </c>
      <c r="F1721" s="1">
        <v>0.82291666666666663</v>
      </c>
      <c r="G1721">
        <v>249</v>
      </c>
      <c r="H1721" t="s">
        <v>10</v>
      </c>
      <c r="I1721" s="2">
        <v>43681</v>
      </c>
      <c r="J1721">
        <f>VALUE(I1721)</f>
        <v>43681</v>
      </c>
      <c r="K1721">
        <f>VALUE(C1721)</f>
        <v>0.76736111111111116</v>
      </c>
      <c r="L1721">
        <f>J1721+K1721</f>
        <v>43681.767361111109</v>
      </c>
      <c r="M1721" s="2">
        <v>43681</v>
      </c>
      <c r="N1721">
        <f>VALUE(M1721)</f>
        <v>43681</v>
      </c>
      <c r="O1721">
        <f>VALUE(F1721)</f>
        <v>0.82291666666666663</v>
      </c>
      <c r="P1721">
        <f>N1721+O1721</f>
        <v>43681.822916666664</v>
      </c>
      <c r="Q1721">
        <v>387</v>
      </c>
    </row>
    <row r="1722" spans="1:17" x14ac:dyDescent="0.25">
      <c r="A1722" t="s">
        <v>446</v>
      </c>
      <c r="B1722" t="s">
        <v>35</v>
      </c>
      <c r="C1722" s="1">
        <v>0.77083333333333337</v>
      </c>
      <c r="D1722">
        <v>251</v>
      </c>
      <c r="E1722" t="s">
        <v>35</v>
      </c>
      <c r="F1722" s="1">
        <v>0.83680555555555547</v>
      </c>
      <c r="G1722">
        <v>242</v>
      </c>
      <c r="H1722" t="s">
        <v>10</v>
      </c>
      <c r="I1722" s="2">
        <v>43681</v>
      </c>
      <c r="J1722">
        <f>VALUE(I1722)</f>
        <v>43681</v>
      </c>
      <c r="K1722">
        <f>VALUE(C1722)</f>
        <v>0.77083333333333337</v>
      </c>
      <c r="L1722">
        <f>J1722+K1722</f>
        <v>43681.770833333336</v>
      </c>
      <c r="M1722" s="2">
        <v>43681</v>
      </c>
      <c r="N1722">
        <f>VALUE(M1722)</f>
        <v>43681</v>
      </c>
      <c r="O1722">
        <f>VALUE(F1722)</f>
        <v>0.83680555555555547</v>
      </c>
      <c r="P1722">
        <f>N1722+O1722</f>
        <v>43681.836805555555</v>
      </c>
      <c r="Q1722">
        <v>76</v>
      </c>
    </row>
    <row r="1723" spans="1:17" x14ac:dyDescent="0.25">
      <c r="A1723" t="s">
        <v>447</v>
      </c>
      <c r="B1723" t="s">
        <v>35</v>
      </c>
      <c r="C1723" s="1">
        <v>0.77083333333333337</v>
      </c>
      <c r="D1723">
        <v>247</v>
      </c>
      <c r="E1723" t="s">
        <v>35</v>
      </c>
      <c r="F1723" s="1">
        <v>0.82986111111111116</v>
      </c>
      <c r="G1723">
        <v>242</v>
      </c>
      <c r="H1723" t="s">
        <v>10</v>
      </c>
      <c r="I1723" s="2">
        <v>43681</v>
      </c>
      <c r="J1723">
        <f>VALUE(I1723)</f>
        <v>43681</v>
      </c>
      <c r="K1723">
        <f>VALUE(C1723)</f>
        <v>0.77083333333333337</v>
      </c>
      <c r="L1723">
        <f>J1723+K1723</f>
        <v>43681.770833333336</v>
      </c>
      <c r="M1723" s="2">
        <v>43681</v>
      </c>
      <c r="N1723">
        <f>VALUE(M1723)</f>
        <v>43681</v>
      </c>
      <c r="O1723">
        <f>VALUE(F1723)</f>
        <v>0.82986111111111116</v>
      </c>
      <c r="P1723">
        <f>N1723+O1723</f>
        <v>43681.829861111109</v>
      </c>
      <c r="Q1723">
        <v>298</v>
      </c>
    </row>
    <row r="1724" spans="1:17" x14ac:dyDescent="0.25">
      <c r="A1724" t="s">
        <v>448</v>
      </c>
      <c r="B1724" t="s">
        <v>35</v>
      </c>
      <c r="C1724" s="1">
        <v>0.77430555555555547</v>
      </c>
      <c r="D1724">
        <v>251</v>
      </c>
      <c r="E1724" t="s">
        <v>35</v>
      </c>
      <c r="F1724" s="1">
        <v>0.85416666666666663</v>
      </c>
      <c r="G1724">
        <v>254</v>
      </c>
      <c r="H1724" t="s">
        <v>10</v>
      </c>
      <c r="I1724" s="2">
        <v>43681</v>
      </c>
      <c r="J1724">
        <f>VALUE(I1724)</f>
        <v>43681</v>
      </c>
      <c r="K1724">
        <f>VALUE(C1724)</f>
        <v>0.77430555555555547</v>
      </c>
      <c r="L1724">
        <f>J1724+K1724</f>
        <v>43681.774305555555</v>
      </c>
      <c r="M1724" s="2">
        <v>43681</v>
      </c>
      <c r="N1724">
        <f>VALUE(M1724)</f>
        <v>43681</v>
      </c>
      <c r="O1724">
        <f>VALUE(F1724)</f>
        <v>0.85416666666666663</v>
      </c>
      <c r="P1724">
        <f>N1724+O1724</f>
        <v>43681.854166666664</v>
      </c>
      <c r="Q1724">
        <v>380</v>
      </c>
    </row>
    <row r="1725" spans="1:17" x14ac:dyDescent="0.25">
      <c r="A1725" t="s">
        <v>449</v>
      </c>
      <c r="B1725" t="s">
        <v>35</v>
      </c>
      <c r="C1725" s="1">
        <v>0.77430555555555547</v>
      </c>
      <c r="D1725">
        <v>256</v>
      </c>
      <c r="E1725" t="s">
        <v>35</v>
      </c>
      <c r="F1725" s="1">
        <v>0.84722222222222221</v>
      </c>
      <c r="G1725">
        <v>242</v>
      </c>
      <c r="H1725" t="s">
        <v>10</v>
      </c>
      <c r="I1725" s="2">
        <v>43681</v>
      </c>
      <c r="J1725">
        <f>VALUE(I1725)</f>
        <v>43681</v>
      </c>
      <c r="K1725">
        <f>VALUE(C1725)</f>
        <v>0.77430555555555547</v>
      </c>
      <c r="L1725">
        <f>J1725+K1725</f>
        <v>43681.774305555555</v>
      </c>
      <c r="M1725" s="2">
        <v>43681</v>
      </c>
      <c r="N1725">
        <f>VALUE(M1725)</f>
        <v>43681</v>
      </c>
      <c r="O1725">
        <f>VALUE(F1725)</f>
        <v>0.84722222222222221</v>
      </c>
      <c r="P1725">
        <f>N1725+O1725</f>
        <v>43681.847222222219</v>
      </c>
      <c r="Q1725">
        <v>458</v>
      </c>
    </row>
    <row r="1726" spans="1:17" x14ac:dyDescent="0.25">
      <c r="A1726" t="s">
        <v>450</v>
      </c>
      <c r="B1726" t="s">
        <v>35</v>
      </c>
      <c r="C1726" s="1">
        <v>0.77430555555555547</v>
      </c>
      <c r="D1726">
        <v>269</v>
      </c>
      <c r="E1726" t="s">
        <v>35</v>
      </c>
      <c r="F1726" s="1">
        <v>0.82638888888888884</v>
      </c>
      <c r="G1726">
        <v>242</v>
      </c>
      <c r="H1726" t="s">
        <v>10</v>
      </c>
      <c r="I1726" s="2">
        <v>43681</v>
      </c>
      <c r="J1726">
        <f>VALUE(I1726)</f>
        <v>43681</v>
      </c>
      <c r="K1726">
        <f>VALUE(C1726)</f>
        <v>0.77430555555555547</v>
      </c>
      <c r="L1726">
        <f>J1726+K1726</f>
        <v>43681.774305555555</v>
      </c>
      <c r="M1726" s="2">
        <v>43681</v>
      </c>
      <c r="N1726">
        <f>VALUE(M1726)</f>
        <v>43681</v>
      </c>
      <c r="O1726">
        <f>VALUE(F1726)</f>
        <v>0.82638888888888884</v>
      </c>
      <c r="P1726">
        <f>N1726+O1726</f>
        <v>43681.826388888891</v>
      </c>
      <c r="Q1726">
        <v>758</v>
      </c>
    </row>
    <row r="1727" spans="1:17" x14ac:dyDescent="0.25">
      <c r="A1727" t="s">
        <v>452</v>
      </c>
      <c r="B1727" t="s">
        <v>35</v>
      </c>
      <c r="C1727" s="1">
        <v>0.77777777777777779</v>
      </c>
      <c r="D1727">
        <v>241</v>
      </c>
      <c r="E1727" t="s">
        <v>35</v>
      </c>
      <c r="F1727" s="1">
        <v>0.85069444444444453</v>
      </c>
      <c r="G1727">
        <v>251</v>
      </c>
      <c r="H1727" t="s">
        <v>10</v>
      </c>
      <c r="I1727" s="2">
        <v>43681</v>
      </c>
      <c r="J1727">
        <f>VALUE(I1727)</f>
        <v>43681</v>
      </c>
      <c r="K1727">
        <f>VALUE(C1727)</f>
        <v>0.77777777777777779</v>
      </c>
      <c r="L1727">
        <f>J1727+K1727</f>
        <v>43681.777777777781</v>
      </c>
      <c r="M1727" s="2">
        <v>43681</v>
      </c>
      <c r="N1727">
        <f>VALUE(M1727)</f>
        <v>43681</v>
      </c>
      <c r="O1727">
        <f>VALUE(F1727)</f>
        <v>0.85069444444444453</v>
      </c>
      <c r="P1727">
        <f>N1727+O1727</f>
        <v>43681.850694444445</v>
      </c>
      <c r="Q1727">
        <v>779</v>
      </c>
    </row>
    <row r="1728" spans="1:17" x14ac:dyDescent="0.25">
      <c r="A1728" t="s">
        <v>453</v>
      </c>
      <c r="B1728" t="s">
        <v>35</v>
      </c>
      <c r="C1728" s="1">
        <v>0.78125</v>
      </c>
      <c r="D1728">
        <v>251</v>
      </c>
      <c r="E1728" t="s">
        <v>35</v>
      </c>
      <c r="F1728" s="1">
        <v>0.87152777777777779</v>
      </c>
      <c r="G1728">
        <v>241</v>
      </c>
      <c r="H1728" t="s">
        <v>10</v>
      </c>
      <c r="I1728" s="2">
        <v>43681</v>
      </c>
      <c r="J1728">
        <f>VALUE(I1728)</f>
        <v>43681</v>
      </c>
      <c r="K1728">
        <f>VALUE(C1728)</f>
        <v>0.78125</v>
      </c>
      <c r="L1728">
        <f>J1728+K1728</f>
        <v>43681.78125</v>
      </c>
      <c r="M1728" s="2">
        <v>43681</v>
      </c>
      <c r="N1728">
        <f>VALUE(M1728)</f>
        <v>43681</v>
      </c>
      <c r="O1728">
        <f>VALUE(F1728)</f>
        <v>0.87152777777777779</v>
      </c>
      <c r="P1728">
        <f>N1728+O1728</f>
        <v>43681.871527777781</v>
      </c>
      <c r="Q1728">
        <v>1718</v>
      </c>
    </row>
    <row r="1729" spans="1:17" x14ac:dyDescent="0.25">
      <c r="A1729" t="s">
        <v>454</v>
      </c>
      <c r="B1729" t="s">
        <v>35</v>
      </c>
      <c r="C1729" s="1">
        <v>0.78125</v>
      </c>
      <c r="D1729">
        <v>268</v>
      </c>
      <c r="E1729" t="s">
        <v>35</v>
      </c>
      <c r="F1729" s="1">
        <v>0.86111111111111116</v>
      </c>
      <c r="G1729">
        <v>242</v>
      </c>
      <c r="H1729" t="s">
        <v>10</v>
      </c>
      <c r="I1729" s="2">
        <v>43681</v>
      </c>
      <c r="J1729">
        <f>VALUE(I1729)</f>
        <v>43681</v>
      </c>
      <c r="K1729">
        <f>VALUE(C1729)</f>
        <v>0.78125</v>
      </c>
      <c r="L1729">
        <f>J1729+K1729</f>
        <v>43681.78125</v>
      </c>
      <c r="M1729" s="2">
        <v>43681</v>
      </c>
      <c r="N1729">
        <f>VALUE(M1729)</f>
        <v>43681</v>
      </c>
      <c r="O1729">
        <f>VALUE(F1729)</f>
        <v>0.86111111111111116</v>
      </c>
      <c r="P1729">
        <f>N1729+O1729</f>
        <v>43681.861111111109</v>
      </c>
      <c r="Q1729">
        <v>670</v>
      </c>
    </row>
    <row r="1730" spans="1:17" x14ac:dyDescent="0.25">
      <c r="A1730" t="s">
        <v>455</v>
      </c>
      <c r="B1730" t="s">
        <v>35</v>
      </c>
      <c r="C1730" s="1">
        <v>0.78472222222222221</v>
      </c>
      <c r="D1730">
        <v>270</v>
      </c>
      <c r="E1730" t="s">
        <v>35</v>
      </c>
      <c r="F1730" s="1">
        <v>0.84027777777777779</v>
      </c>
      <c r="G1730">
        <v>242</v>
      </c>
      <c r="H1730" t="s">
        <v>10</v>
      </c>
      <c r="I1730" s="2">
        <v>43681</v>
      </c>
      <c r="J1730">
        <f>VALUE(I1730)</f>
        <v>43681</v>
      </c>
      <c r="K1730">
        <f>VALUE(C1730)</f>
        <v>0.78472222222222221</v>
      </c>
      <c r="L1730">
        <f>J1730+K1730</f>
        <v>43681.784722222219</v>
      </c>
      <c r="M1730" s="2">
        <v>43681</v>
      </c>
      <c r="N1730">
        <f>VALUE(M1730)</f>
        <v>43681</v>
      </c>
      <c r="O1730">
        <f>VALUE(F1730)</f>
        <v>0.84027777777777779</v>
      </c>
      <c r="P1730">
        <f>N1730+O1730</f>
        <v>43681.840277777781</v>
      </c>
      <c r="Q1730">
        <v>286</v>
      </c>
    </row>
    <row r="1731" spans="1:17" x14ac:dyDescent="0.25">
      <c r="A1731" t="s">
        <v>456</v>
      </c>
      <c r="B1731" t="s">
        <v>35</v>
      </c>
      <c r="C1731" s="1">
        <v>0.78472222222222221</v>
      </c>
      <c r="D1731">
        <v>251</v>
      </c>
      <c r="E1731" t="s">
        <v>35</v>
      </c>
      <c r="F1731" s="1">
        <v>0.86805555555555547</v>
      </c>
      <c r="G1731">
        <v>252</v>
      </c>
      <c r="H1731" t="s">
        <v>10</v>
      </c>
      <c r="I1731" s="2">
        <v>43681</v>
      </c>
      <c r="J1731">
        <f>VALUE(I1731)</f>
        <v>43681</v>
      </c>
      <c r="K1731">
        <f>VALUE(C1731)</f>
        <v>0.78472222222222221</v>
      </c>
      <c r="L1731">
        <f>J1731+K1731</f>
        <v>43681.784722222219</v>
      </c>
      <c r="M1731" s="2">
        <v>43681</v>
      </c>
      <c r="N1731">
        <f>VALUE(M1731)</f>
        <v>43681</v>
      </c>
      <c r="O1731">
        <f>VALUE(F1731)</f>
        <v>0.86805555555555547</v>
      </c>
      <c r="P1731">
        <f>N1731+O1731</f>
        <v>43681.868055555555</v>
      </c>
      <c r="Q1731">
        <v>1272</v>
      </c>
    </row>
    <row r="1732" spans="1:17" x14ac:dyDescent="0.25">
      <c r="A1732" t="s">
        <v>457</v>
      </c>
      <c r="B1732" t="s">
        <v>35</v>
      </c>
      <c r="C1732" s="1">
        <v>0.78472222222222221</v>
      </c>
      <c r="D1732">
        <v>242</v>
      </c>
      <c r="E1732" t="s">
        <v>35</v>
      </c>
      <c r="F1732" s="1">
        <v>0.85069444444444453</v>
      </c>
      <c r="G1732">
        <v>261</v>
      </c>
      <c r="H1732" t="s">
        <v>10</v>
      </c>
      <c r="I1732" s="2">
        <v>43681</v>
      </c>
      <c r="J1732">
        <f>VALUE(I1732)</f>
        <v>43681</v>
      </c>
      <c r="K1732">
        <f>VALUE(C1732)</f>
        <v>0.78472222222222221</v>
      </c>
      <c r="L1732">
        <f>J1732+K1732</f>
        <v>43681.784722222219</v>
      </c>
      <c r="M1732" s="2">
        <v>43681</v>
      </c>
      <c r="N1732">
        <f>VALUE(M1732)</f>
        <v>43681</v>
      </c>
      <c r="O1732">
        <f>VALUE(F1732)</f>
        <v>0.85069444444444453</v>
      </c>
      <c r="P1732">
        <f>N1732+O1732</f>
        <v>43681.850694444445</v>
      </c>
      <c r="Q1732">
        <v>617</v>
      </c>
    </row>
    <row r="1733" spans="1:17" x14ac:dyDescent="0.25">
      <c r="A1733" t="s">
        <v>459</v>
      </c>
      <c r="B1733" t="s">
        <v>35</v>
      </c>
      <c r="C1733" s="1">
        <v>0.78819444444444453</v>
      </c>
      <c r="D1733">
        <v>267</v>
      </c>
      <c r="E1733" t="s">
        <v>35</v>
      </c>
      <c r="F1733" s="1">
        <v>0.84722222222222221</v>
      </c>
      <c r="G1733">
        <v>241</v>
      </c>
      <c r="H1733" t="s">
        <v>10</v>
      </c>
      <c r="I1733" s="2">
        <v>43681</v>
      </c>
      <c r="J1733">
        <f>VALUE(I1733)</f>
        <v>43681</v>
      </c>
      <c r="K1733">
        <f>VALUE(C1733)</f>
        <v>0.78819444444444453</v>
      </c>
      <c r="L1733">
        <f>J1733+K1733</f>
        <v>43681.788194444445</v>
      </c>
      <c r="M1733" s="2">
        <v>43681</v>
      </c>
      <c r="N1733">
        <f>VALUE(M1733)</f>
        <v>43681</v>
      </c>
      <c r="O1733">
        <f>VALUE(F1733)</f>
        <v>0.84722222222222221</v>
      </c>
      <c r="P1733">
        <f>N1733+O1733</f>
        <v>43681.847222222219</v>
      </c>
      <c r="Q1733">
        <v>740</v>
      </c>
    </row>
    <row r="1734" spans="1:17" x14ac:dyDescent="0.25">
      <c r="A1734" t="s">
        <v>462</v>
      </c>
      <c r="B1734" t="s">
        <v>35</v>
      </c>
      <c r="C1734" s="1">
        <v>0.78819444444444453</v>
      </c>
      <c r="D1734">
        <v>242</v>
      </c>
      <c r="E1734" t="s">
        <v>35</v>
      </c>
      <c r="F1734" s="1">
        <v>0.86111111111111116</v>
      </c>
      <c r="G1734">
        <v>260</v>
      </c>
      <c r="H1734" t="s">
        <v>10</v>
      </c>
      <c r="I1734" s="2">
        <v>43681</v>
      </c>
      <c r="J1734">
        <f>VALUE(I1734)</f>
        <v>43681</v>
      </c>
      <c r="K1734">
        <f>VALUE(C1734)</f>
        <v>0.78819444444444453</v>
      </c>
      <c r="L1734">
        <f>J1734+K1734</f>
        <v>43681.788194444445</v>
      </c>
      <c r="M1734" s="2">
        <v>43681</v>
      </c>
      <c r="N1734">
        <f>VALUE(M1734)</f>
        <v>43681</v>
      </c>
      <c r="O1734">
        <f>VALUE(F1734)</f>
        <v>0.86111111111111116</v>
      </c>
      <c r="P1734">
        <f>N1734+O1734</f>
        <v>43681.861111111109</v>
      </c>
      <c r="Q1734">
        <v>649</v>
      </c>
    </row>
    <row r="1735" spans="1:17" x14ac:dyDescent="0.25">
      <c r="A1735" t="s">
        <v>463</v>
      </c>
      <c r="B1735" t="s">
        <v>35</v>
      </c>
      <c r="C1735" s="1">
        <v>0.78819444444444453</v>
      </c>
      <c r="D1735">
        <v>242</v>
      </c>
      <c r="E1735" t="s">
        <v>35</v>
      </c>
      <c r="F1735" s="1">
        <v>0.84375</v>
      </c>
      <c r="G1735">
        <v>263</v>
      </c>
      <c r="H1735" t="s">
        <v>10</v>
      </c>
      <c r="I1735" s="2">
        <v>43681</v>
      </c>
      <c r="J1735">
        <f>VALUE(I1735)</f>
        <v>43681</v>
      </c>
      <c r="K1735">
        <f>VALUE(C1735)</f>
        <v>0.78819444444444453</v>
      </c>
      <c r="L1735">
        <f>J1735+K1735</f>
        <v>43681.788194444445</v>
      </c>
      <c r="M1735" s="2">
        <v>43681</v>
      </c>
      <c r="N1735">
        <f>VALUE(M1735)</f>
        <v>43681</v>
      </c>
      <c r="O1735">
        <f>VALUE(F1735)</f>
        <v>0.84375</v>
      </c>
      <c r="P1735">
        <f>N1735+O1735</f>
        <v>43681.84375</v>
      </c>
      <c r="Q1735">
        <v>569</v>
      </c>
    </row>
    <row r="1736" spans="1:17" x14ac:dyDescent="0.25">
      <c r="A1736" t="s">
        <v>464</v>
      </c>
      <c r="B1736" t="s">
        <v>35</v>
      </c>
      <c r="C1736" s="1">
        <v>0.79166666666666663</v>
      </c>
      <c r="D1736">
        <v>242</v>
      </c>
      <c r="E1736" t="s">
        <v>35</v>
      </c>
      <c r="F1736" s="1">
        <v>0.86805555555555547</v>
      </c>
      <c r="G1736">
        <v>246</v>
      </c>
      <c r="H1736" t="s">
        <v>10</v>
      </c>
      <c r="I1736" s="2">
        <v>43681</v>
      </c>
      <c r="J1736">
        <f>VALUE(I1736)</f>
        <v>43681</v>
      </c>
      <c r="K1736">
        <f>VALUE(C1736)</f>
        <v>0.79166666666666663</v>
      </c>
      <c r="L1736">
        <f>J1736+K1736</f>
        <v>43681.791666666664</v>
      </c>
      <c r="M1736" s="2">
        <v>43681</v>
      </c>
      <c r="N1736">
        <f>VALUE(M1736)</f>
        <v>43681</v>
      </c>
      <c r="O1736">
        <f>VALUE(F1736)</f>
        <v>0.86805555555555547</v>
      </c>
      <c r="P1736">
        <f>N1736+O1736</f>
        <v>43681.868055555555</v>
      </c>
      <c r="Q1736">
        <v>269</v>
      </c>
    </row>
    <row r="1737" spans="1:17" x14ac:dyDescent="0.25">
      <c r="A1737" t="s">
        <v>465</v>
      </c>
      <c r="B1737" t="s">
        <v>35</v>
      </c>
      <c r="C1737" s="1">
        <v>0.79166666666666663</v>
      </c>
      <c r="D1737">
        <v>257</v>
      </c>
      <c r="E1737" t="s">
        <v>35</v>
      </c>
      <c r="F1737" s="1">
        <v>0.85069444444444453</v>
      </c>
      <c r="G1737">
        <v>246</v>
      </c>
      <c r="H1737" t="s">
        <v>10</v>
      </c>
      <c r="I1737" s="2">
        <v>43681</v>
      </c>
      <c r="J1737">
        <f>VALUE(I1737)</f>
        <v>43681</v>
      </c>
      <c r="K1737">
        <f>VALUE(C1737)</f>
        <v>0.79166666666666663</v>
      </c>
      <c r="L1737">
        <f>J1737+K1737</f>
        <v>43681.791666666664</v>
      </c>
      <c r="M1737" s="2">
        <v>43681</v>
      </c>
      <c r="N1737">
        <f>VALUE(M1737)</f>
        <v>43681</v>
      </c>
      <c r="O1737">
        <f>VALUE(F1737)</f>
        <v>0.85069444444444453</v>
      </c>
      <c r="P1737">
        <f>N1737+O1737</f>
        <v>43681.850694444445</v>
      </c>
      <c r="Q1737">
        <v>447</v>
      </c>
    </row>
    <row r="1738" spans="1:17" x14ac:dyDescent="0.25">
      <c r="A1738" t="s">
        <v>466</v>
      </c>
      <c r="B1738" t="s">
        <v>35</v>
      </c>
      <c r="C1738" s="1">
        <v>0.79166666666666663</v>
      </c>
      <c r="D1738">
        <v>242</v>
      </c>
      <c r="E1738" t="s">
        <v>35</v>
      </c>
      <c r="F1738" s="1">
        <v>0.84375</v>
      </c>
      <c r="G1738">
        <v>241</v>
      </c>
      <c r="H1738" t="s">
        <v>10</v>
      </c>
      <c r="I1738" s="2">
        <v>43681</v>
      </c>
      <c r="J1738">
        <f>VALUE(I1738)</f>
        <v>43681</v>
      </c>
      <c r="K1738">
        <f>VALUE(C1738)</f>
        <v>0.79166666666666663</v>
      </c>
      <c r="L1738">
        <f>J1738+K1738</f>
        <v>43681.791666666664</v>
      </c>
      <c r="M1738" s="2">
        <v>43681</v>
      </c>
      <c r="N1738">
        <f>VALUE(M1738)</f>
        <v>43681</v>
      </c>
      <c r="O1738">
        <f>VALUE(F1738)</f>
        <v>0.84375</v>
      </c>
      <c r="P1738">
        <f>N1738+O1738</f>
        <v>43681.84375</v>
      </c>
      <c r="Q1738">
        <v>39</v>
      </c>
    </row>
    <row r="1739" spans="1:17" x14ac:dyDescent="0.25">
      <c r="A1739" t="s">
        <v>467</v>
      </c>
      <c r="B1739" t="s">
        <v>35</v>
      </c>
      <c r="C1739" s="1">
        <v>0.79166666666666663</v>
      </c>
      <c r="D1739">
        <v>242</v>
      </c>
      <c r="E1739" t="s">
        <v>35</v>
      </c>
      <c r="F1739" s="1">
        <v>0.85763888888888884</v>
      </c>
      <c r="G1739">
        <v>251</v>
      </c>
      <c r="H1739" t="s">
        <v>10</v>
      </c>
      <c r="I1739" s="2">
        <v>43681</v>
      </c>
      <c r="J1739">
        <f>VALUE(I1739)</f>
        <v>43681</v>
      </c>
      <c r="K1739">
        <f>VALUE(C1739)</f>
        <v>0.79166666666666663</v>
      </c>
      <c r="L1739">
        <f>J1739+K1739</f>
        <v>43681.791666666664</v>
      </c>
      <c r="M1739" s="2">
        <v>43681</v>
      </c>
      <c r="N1739">
        <f>VALUE(M1739)</f>
        <v>43681</v>
      </c>
      <c r="O1739">
        <f>VALUE(F1739)</f>
        <v>0.85763888888888884</v>
      </c>
      <c r="P1739">
        <f>N1739+O1739</f>
        <v>43681.857638888891</v>
      </c>
      <c r="Q1739">
        <v>77</v>
      </c>
    </row>
    <row r="1740" spans="1:17" x14ac:dyDescent="0.25">
      <c r="A1740" t="s">
        <v>468</v>
      </c>
      <c r="B1740" t="s">
        <v>35</v>
      </c>
      <c r="C1740" s="1">
        <v>0.79166666666666663</v>
      </c>
      <c r="D1740">
        <v>241</v>
      </c>
      <c r="E1740" t="s">
        <v>35</v>
      </c>
      <c r="F1740" s="1">
        <v>0.84375</v>
      </c>
      <c r="G1740">
        <v>242</v>
      </c>
      <c r="H1740" t="s">
        <v>10</v>
      </c>
      <c r="I1740" s="2">
        <v>43681</v>
      </c>
      <c r="J1740">
        <f>VALUE(I1740)</f>
        <v>43681</v>
      </c>
      <c r="K1740">
        <f>VALUE(C1740)</f>
        <v>0.79166666666666663</v>
      </c>
      <c r="L1740">
        <f>J1740+K1740</f>
        <v>43681.791666666664</v>
      </c>
      <c r="M1740" s="2">
        <v>43681</v>
      </c>
      <c r="N1740">
        <f>VALUE(M1740)</f>
        <v>43681</v>
      </c>
      <c r="O1740">
        <f>VALUE(F1740)</f>
        <v>0.84375</v>
      </c>
      <c r="P1740">
        <f>N1740+O1740</f>
        <v>43681.84375</v>
      </c>
      <c r="Q1740">
        <v>38</v>
      </c>
    </row>
    <row r="1741" spans="1:17" x14ac:dyDescent="0.25">
      <c r="A1741" t="s">
        <v>458</v>
      </c>
      <c r="B1741" t="s">
        <v>35</v>
      </c>
      <c r="C1741" s="1">
        <v>0.79861111111111116</v>
      </c>
      <c r="D1741">
        <v>242</v>
      </c>
      <c r="E1741" t="s">
        <v>35</v>
      </c>
      <c r="F1741" s="1">
        <v>0.86458333333333337</v>
      </c>
      <c r="G1741">
        <v>266</v>
      </c>
      <c r="H1741" t="s">
        <v>10</v>
      </c>
      <c r="I1741" s="2">
        <v>43681</v>
      </c>
      <c r="J1741">
        <f>VALUE(I1741)</f>
        <v>43681</v>
      </c>
      <c r="K1741">
        <f>VALUE(C1741)</f>
        <v>0.79861111111111116</v>
      </c>
      <c r="L1741">
        <f>J1741+K1741</f>
        <v>43681.798611111109</v>
      </c>
      <c r="M1741" s="2">
        <v>43681</v>
      </c>
      <c r="N1741">
        <f>VALUE(M1741)</f>
        <v>43681</v>
      </c>
      <c r="O1741">
        <f>VALUE(F1741)</f>
        <v>0.86458333333333337</v>
      </c>
      <c r="P1741">
        <f>N1741+O1741</f>
        <v>43681.864583333336</v>
      </c>
      <c r="Q1741">
        <v>699</v>
      </c>
    </row>
    <row r="1742" spans="1:17" x14ac:dyDescent="0.25">
      <c r="A1742" t="s">
        <v>469</v>
      </c>
      <c r="B1742" t="s">
        <v>35</v>
      </c>
      <c r="C1742" s="1">
        <v>0.79861111111111116</v>
      </c>
      <c r="D1742">
        <v>246</v>
      </c>
      <c r="E1742" t="s">
        <v>35</v>
      </c>
      <c r="F1742" s="1">
        <v>0.875</v>
      </c>
      <c r="G1742">
        <v>242</v>
      </c>
      <c r="H1742" t="s">
        <v>10</v>
      </c>
      <c r="I1742" s="2">
        <v>43681</v>
      </c>
      <c r="J1742">
        <f>VALUE(I1742)</f>
        <v>43681</v>
      </c>
      <c r="K1742">
        <f>VALUE(C1742)</f>
        <v>0.79861111111111116</v>
      </c>
      <c r="L1742">
        <f>J1742+K1742</f>
        <v>43681.798611111109</v>
      </c>
      <c r="M1742" s="2">
        <v>43681</v>
      </c>
      <c r="N1742">
        <f>VALUE(M1742)</f>
        <v>43681</v>
      </c>
      <c r="O1742">
        <f>VALUE(F1742)</f>
        <v>0.875</v>
      </c>
      <c r="P1742">
        <f>N1742+O1742</f>
        <v>43681.875</v>
      </c>
      <c r="Q1742">
        <v>268</v>
      </c>
    </row>
    <row r="1743" spans="1:17" x14ac:dyDescent="0.25">
      <c r="A1743" t="s">
        <v>461</v>
      </c>
      <c r="B1743" t="s">
        <v>35</v>
      </c>
      <c r="C1743" s="1">
        <v>0.79861111111111116</v>
      </c>
      <c r="D1743">
        <v>244</v>
      </c>
      <c r="E1743" t="s">
        <v>35</v>
      </c>
      <c r="F1743" s="1">
        <v>0.90277777777777779</v>
      </c>
      <c r="G1743">
        <v>242</v>
      </c>
      <c r="H1743" t="s">
        <v>10</v>
      </c>
      <c r="I1743" s="2">
        <v>43681</v>
      </c>
      <c r="J1743">
        <f>VALUE(I1743)</f>
        <v>43681</v>
      </c>
      <c r="K1743">
        <f>VALUE(C1743)</f>
        <v>0.79861111111111116</v>
      </c>
      <c r="L1743">
        <f>J1743+K1743</f>
        <v>43681.798611111109</v>
      </c>
      <c r="M1743" s="2">
        <v>43681</v>
      </c>
      <c r="N1743">
        <f>VALUE(M1743)</f>
        <v>43681</v>
      </c>
      <c r="O1743">
        <f>VALUE(F1743)</f>
        <v>0.90277777777777779</v>
      </c>
      <c r="P1743">
        <f>N1743+O1743</f>
        <v>43681.902777777781</v>
      </c>
      <c r="Q1743">
        <v>476</v>
      </c>
    </row>
    <row r="1744" spans="1:17" x14ac:dyDescent="0.25">
      <c r="A1744" t="s">
        <v>470</v>
      </c>
      <c r="B1744" t="s">
        <v>35</v>
      </c>
      <c r="C1744" s="1">
        <v>0.79861111111111116</v>
      </c>
      <c r="D1744">
        <v>242</v>
      </c>
      <c r="E1744" t="s">
        <v>35</v>
      </c>
      <c r="F1744" s="1">
        <v>0.86805555555555547</v>
      </c>
      <c r="G1744">
        <v>248</v>
      </c>
      <c r="H1744" t="s">
        <v>10</v>
      </c>
      <c r="I1744" s="2">
        <v>43681</v>
      </c>
      <c r="J1744">
        <f>VALUE(I1744)</f>
        <v>43681</v>
      </c>
      <c r="K1744">
        <f>VALUE(C1744)</f>
        <v>0.79861111111111116</v>
      </c>
      <c r="L1744">
        <f>J1744+K1744</f>
        <v>43681.798611111109</v>
      </c>
      <c r="M1744" s="2">
        <v>43681</v>
      </c>
      <c r="N1744">
        <f>VALUE(M1744)</f>
        <v>43681</v>
      </c>
      <c r="O1744">
        <f>VALUE(F1744)</f>
        <v>0.86805555555555547</v>
      </c>
      <c r="P1744">
        <f>N1744+O1744</f>
        <v>43681.868055555555</v>
      </c>
      <c r="Q1744">
        <v>629</v>
      </c>
    </row>
    <row r="1745" spans="1:17" x14ac:dyDescent="0.25">
      <c r="A1745" t="s">
        <v>471</v>
      </c>
      <c r="B1745" t="s">
        <v>35</v>
      </c>
      <c r="C1745" s="1">
        <v>0.80208333333333337</v>
      </c>
      <c r="D1745">
        <v>246</v>
      </c>
      <c r="E1745" t="s">
        <v>35</v>
      </c>
      <c r="F1745" s="1">
        <v>0.85763888888888884</v>
      </c>
      <c r="G1745">
        <v>241</v>
      </c>
      <c r="H1745" t="s">
        <v>10</v>
      </c>
      <c r="I1745" s="2">
        <v>43681</v>
      </c>
      <c r="J1745">
        <f>VALUE(I1745)</f>
        <v>43681</v>
      </c>
      <c r="K1745">
        <f>VALUE(C1745)</f>
        <v>0.80208333333333337</v>
      </c>
      <c r="L1745">
        <f>J1745+K1745</f>
        <v>43681.802083333336</v>
      </c>
      <c r="M1745" s="2">
        <v>43681</v>
      </c>
      <c r="N1745">
        <f>VALUE(M1745)</f>
        <v>43681</v>
      </c>
      <c r="O1745">
        <f>VALUE(F1745)</f>
        <v>0.85763888888888884</v>
      </c>
      <c r="P1745">
        <f>N1745+O1745</f>
        <v>43681.857638888891</v>
      </c>
      <c r="Q1745">
        <v>430</v>
      </c>
    </row>
    <row r="1746" spans="1:17" x14ac:dyDescent="0.25">
      <c r="A1746" t="s">
        <v>473</v>
      </c>
      <c r="B1746" t="s">
        <v>35</v>
      </c>
      <c r="C1746" s="1">
        <v>0.80208333333333337</v>
      </c>
      <c r="D1746">
        <v>248</v>
      </c>
      <c r="E1746" t="s">
        <v>35</v>
      </c>
      <c r="F1746" s="1">
        <v>0.87847222222222221</v>
      </c>
      <c r="G1746">
        <v>242</v>
      </c>
      <c r="H1746" t="s">
        <v>10</v>
      </c>
      <c r="I1746" s="2">
        <v>43681</v>
      </c>
      <c r="J1746">
        <f>VALUE(I1746)</f>
        <v>43681</v>
      </c>
      <c r="K1746">
        <f>VALUE(C1746)</f>
        <v>0.80208333333333337</v>
      </c>
      <c r="L1746">
        <f>J1746+K1746</f>
        <v>43681.802083333336</v>
      </c>
      <c r="M1746" s="2">
        <v>43681</v>
      </c>
      <c r="N1746">
        <f>VALUE(M1746)</f>
        <v>43681</v>
      </c>
      <c r="O1746">
        <f>VALUE(F1746)</f>
        <v>0.87847222222222221</v>
      </c>
      <c r="P1746">
        <f>N1746+O1746</f>
        <v>43681.878472222219</v>
      </c>
      <c r="Q1746">
        <v>630</v>
      </c>
    </row>
    <row r="1747" spans="1:17" x14ac:dyDescent="0.25">
      <c r="A1747" t="s">
        <v>474</v>
      </c>
      <c r="B1747" t="s">
        <v>35</v>
      </c>
      <c r="C1747" s="1">
        <v>0.80208333333333337</v>
      </c>
      <c r="D1747">
        <v>252</v>
      </c>
      <c r="E1747" t="s">
        <v>35</v>
      </c>
      <c r="F1747" s="1">
        <v>0.86111111111111116</v>
      </c>
      <c r="G1747">
        <v>242</v>
      </c>
      <c r="H1747" t="s">
        <v>10</v>
      </c>
      <c r="I1747" s="2">
        <v>43681</v>
      </c>
      <c r="J1747">
        <f>VALUE(I1747)</f>
        <v>43681</v>
      </c>
      <c r="K1747">
        <f>VALUE(C1747)</f>
        <v>0.80208333333333337</v>
      </c>
      <c r="L1747">
        <f>J1747+K1747</f>
        <v>43681.802083333336</v>
      </c>
      <c r="M1747" s="2">
        <v>43681</v>
      </c>
      <c r="N1747">
        <f>VALUE(M1747)</f>
        <v>43681</v>
      </c>
      <c r="O1747">
        <f>VALUE(F1747)</f>
        <v>0.86111111111111116</v>
      </c>
      <c r="P1747">
        <f>N1747+O1747</f>
        <v>43681.861111111109</v>
      </c>
      <c r="Q1747">
        <v>686</v>
      </c>
    </row>
    <row r="1748" spans="1:17" x14ac:dyDescent="0.25">
      <c r="A1748" t="s">
        <v>475</v>
      </c>
      <c r="B1748" t="s">
        <v>35</v>
      </c>
      <c r="C1748" s="1">
        <v>0.80555555555555547</v>
      </c>
      <c r="D1748">
        <v>242</v>
      </c>
      <c r="E1748" t="s">
        <v>35</v>
      </c>
      <c r="F1748" s="1">
        <v>0.85763888888888884</v>
      </c>
      <c r="G1748">
        <v>241</v>
      </c>
      <c r="H1748" t="s">
        <v>10</v>
      </c>
      <c r="I1748" s="2">
        <v>43681</v>
      </c>
      <c r="J1748">
        <f>VALUE(I1748)</f>
        <v>43681</v>
      </c>
      <c r="K1748">
        <f>VALUE(C1748)</f>
        <v>0.80555555555555547</v>
      </c>
      <c r="L1748">
        <f>J1748+K1748</f>
        <v>43681.805555555555</v>
      </c>
      <c r="M1748" s="2">
        <v>43681</v>
      </c>
      <c r="N1748">
        <f>VALUE(M1748)</f>
        <v>43681</v>
      </c>
      <c r="O1748">
        <f>VALUE(F1748)</f>
        <v>0.85763888888888884</v>
      </c>
      <c r="P1748">
        <f>N1748+O1748</f>
        <v>43681.857638888891</v>
      </c>
      <c r="Q1748">
        <v>41</v>
      </c>
    </row>
    <row r="1749" spans="1:17" x14ac:dyDescent="0.25">
      <c r="A1749" t="s">
        <v>476</v>
      </c>
      <c r="B1749" t="s">
        <v>35</v>
      </c>
      <c r="C1749" s="1">
        <v>0.80555555555555547</v>
      </c>
      <c r="D1749">
        <v>242</v>
      </c>
      <c r="E1749" t="s">
        <v>35</v>
      </c>
      <c r="F1749" s="1">
        <v>0.85763888888888884</v>
      </c>
      <c r="G1749">
        <v>247</v>
      </c>
      <c r="H1749" t="s">
        <v>10</v>
      </c>
      <c r="I1749" s="2">
        <v>43681</v>
      </c>
      <c r="J1749">
        <f>VALUE(I1749)</f>
        <v>43681</v>
      </c>
      <c r="K1749">
        <f>VALUE(C1749)</f>
        <v>0.80555555555555547</v>
      </c>
      <c r="L1749">
        <f>J1749+K1749</f>
        <v>43681.805555555555</v>
      </c>
      <c r="M1749" s="2">
        <v>43681</v>
      </c>
      <c r="N1749">
        <f>VALUE(M1749)</f>
        <v>43681</v>
      </c>
      <c r="O1749">
        <f>VALUE(F1749)</f>
        <v>0.85763888888888884</v>
      </c>
      <c r="P1749">
        <f>N1749+O1749</f>
        <v>43681.857638888891</v>
      </c>
      <c r="Q1749">
        <v>299</v>
      </c>
    </row>
    <row r="1750" spans="1:17" x14ac:dyDescent="0.25">
      <c r="A1750" t="s">
        <v>460</v>
      </c>
      <c r="B1750" t="s">
        <v>35</v>
      </c>
      <c r="C1750" s="1">
        <v>0.80555555555555547</v>
      </c>
      <c r="D1750">
        <v>242</v>
      </c>
      <c r="E1750" t="s">
        <v>35</v>
      </c>
      <c r="F1750" s="1">
        <v>0.87152777777777779</v>
      </c>
      <c r="G1750">
        <v>265</v>
      </c>
      <c r="H1750" t="s">
        <v>10</v>
      </c>
      <c r="I1750" s="2">
        <v>43681</v>
      </c>
      <c r="J1750">
        <f>VALUE(I1750)</f>
        <v>43681</v>
      </c>
      <c r="K1750">
        <f>VALUE(C1750)</f>
        <v>0.80555555555555547</v>
      </c>
      <c r="L1750">
        <f>J1750+K1750</f>
        <v>43681.805555555555</v>
      </c>
      <c r="M1750" s="2">
        <v>43681</v>
      </c>
      <c r="N1750">
        <f>VALUE(M1750)</f>
        <v>43681</v>
      </c>
      <c r="O1750">
        <f>VALUE(F1750)</f>
        <v>0.87152777777777779</v>
      </c>
      <c r="P1750">
        <f>N1750+O1750</f>
        <v>43681.871527777781</v>
      </c>
      <c r="Q1750">
        <v>799</v>
      </c>
    </row>
    <row r="1751" spans="1:17" x14ac:dyDescent="0.25">
      <c r="A1751" t="s">
        <v>478</v>
      </c>
      <c r="B1751" t="s">
        <v>35</v>
      </c>
      <c r="C1751" s="1">
        <v>0.80902777777777779</v>
      </c>
      <c r="D1751">
        <v>242</v>
      </c>
      <c r="E1751" t="s">
        <v>35</v>
      </c>
      <c r="F1751" s="1">
        <v>0.88541666666666663</v>
      </c>
      <c r="G1751">
        <v>268</v>
      </c>
      <c r="H1751" t="s">
        <v>10</v>
      </c>
      <c r="I1751" s="2">
        <v>43681</v>
      </c>
      <c r="J1751">
        <f>VALUE(I1751)</f>
        <v>43681</v>
      </c>
      <c r="K1751">
        <f>VALUE(C1751)</f>
        <v>0.80902777777777779</v>
      </c>
      <c r="L1751">
        <f>J1751+K1751</f>
        <v>43681.809027777781</v>
      </c>
      <c r="M1751" s="2">
        <v>43681</v>
      </c>
      <c r="N1751">
        <f>VALUE(M1751)</f>
        <v>43681</v>
      </c>
      <c r="O1751">
        <f>VALUE(F1751)</f>
        <v>0.88541666666666663</v>
      </c>
      <c r="P1751">
        <f>N1751+O1751</f>
        <v>43681.885416666664</v>
      </c>
      <c r="Q1751">
        <v>669</v>
      </c>
    </row>
    <row r="1752" spans="1:17" x14ac:dyDescent="0.25">
      <c r="A1752" t="s">
        <v>480</v>
      </c>
      <c r="B1752" t="s">
        <v>35</v>
      </c>
      <c r="C1752" s="1">
        <v>0.8125</v>
      </c>
      <c r="D1752">
        <v>242</v>
      </c>
      <c r="E1752" t="s">
        <v>35</v>
      </c>
      <c r="F1752" s="1">
        <v>0.88888888888888884</v>
      </c>
      <c r="G1752">
        <v>246</v>
      </c>
      <c r="H1752" t="s">
        <v>10</v>
      </c>
      <c r="I1752" s="2">
        <v>43681</v>
      </c>
      <c r="J1752">
        <f>VALUE(I1752)</f>
        <v>43681</v>
      </c>
      <c r="K1752">
        <f>VALUE(C1752)</f>
        <v>0.8125</v>
      </c>
      <c r="L1752">
        <f>J1752+K1752</f>
        <v>43681.8125</v>
      </c>
      <c r="M1752" s="2">
        <v>43681</v>
      </c>
      <c r="N1752">
        <f>VALUE(M1752)</f>
        <v>43681</v>
      </c>
      <c r="O1752">
        <f>VALUE(F1752)</f>
        <v>0.88888888888888884</v>
      </c>
      <c r="P1752">
        <f>N1752+O1752</f>
        <v>43681.888888888891</v>
      </c>
      <c r="Q1752">
        <v>271</v>
      </c>
    </row>
    <row r="1753" spans="1:17" x14ac:dyDescent="0.25">
      <c r="A1753" t="s">
        <v>481</v>
      </c>
      <c r="B1753" t="s">
        <v>35</v>
      </c>
      <c r="C1753" s="1">
        <v>0.8125</v>
      </c>
      <c r="D1753">
        <v>257</v>
      </c>
      <c r="E1753" t="s">
        <v>35</v>
      </c>
      <c r="F1753" s="1">
        <v>0.88194444444444453</v>
      </c>
      <c r="G1753">
        <v>251</v>
      </c>
      <c r="H1753" t="s">
        <v>10</v>
      </c>
      <c r="I1753" s="2">
        <v>43681</v>
      </c>
      <c r="J1753">
        <f>VALUE(I1753)</f>
        <v>43681</v>
      </c>
      <c r="K1753">
        <f>VALUE(C1753)</f>
        <v>0.8125</v>
      </c>
      <c r="L1753">
        <f>J1753+K1753</f>
        <v>43681.8125</v>
      </c>
      <c r="M1753" s="2">
        <v>43681</v>
      </c>
      <c r="N1753">
        <f>VALUE(M1753)</f>
        <v>43681</v>
      </c>
      <c r="O1753">
        <f>VALUE(F1753)</f>
        <v>0.88194444444444453</v>
      </c>
      <c r="P1753">
        <f>N1753+O1753</f>
        <v>43681.881944444445</v>
      </c>
      <c r="Q1753">
        <v>717</v>
      </c>
    </row>
    <row r="1754" spans="1:17" x14ac:dyDescent="0.25">
      <c r="A1754" t="s">
        <v>482</v>
      </c>
      <c r="B1754" t="s">
        <v>35</v>
      </c>
      <c r="C1754" s="1">
        <v>0.8125</v>
      </c>
      <c r="D1754">
        <v>251</v>
      </c>
      <c r="E1754" t="s">
        <v>35</v>
      </c>
      <c r="F1754" s="1">
        <v>0.87847222222222221</v>
      </c>
      <c r="G1754">
        <v>242</v>
      </c>
      <c r="H1754" t="s">
        <v>10</v>
      </c>
      <c r="I1754" s="2">
        <v>43681</v>
      </c>
      <c r="J1754">
        <f>VALUE(I1754)</f>
        <v>43681</v>
      </c>
      <c r="K1754">
        <f>VALUE(C1754)</f>
        <v>0.8125</v>
      </c>
      <c r="L1754">
        <f>J1754+K1754</f>
        <v>43681.8125</v>
      </c>
      <c r="M1754" s="2">
        <v>43681</v>
      </c>
      <c r="N1754">
        <f>VALUE(M1754)</f>
        <v>43681</v>
      </c>
      <c r="O1754">
        <f>VALUE(F1754)</f>
        <v>0.87847222222222221</v>
      </c>
      <c r="P1754">
        <f>N1754+O1754</f>
        <v>43681.878472222219</v>
      </c>
      <c r="Q1754">
        <v>78</v>
      </c>
    </row>
    <row r="1755" spans="1:17" x14ac:dyDescent="0.25">
      <c r="A1755" t="s">
        <v>483</v>
      </c>
      <c r="B1755" t="s">
        <v>35</v>
      </c>
      <c r="C1755" s="1">
        <v>0.8125</v>
      </c>
      <c r="D1755">
        <v>253</v>
      </c>
      <c r="E1755" t="s">
        <v>35</v>
      </c>
      <c r="F1755" s="1">
        <v>0.87847222222222221</v>
      </c>
      <c r="G1755">
        <v>242</v>
      </c>
      <c r="H1755" t="s">
        <v>10</v>
      </c>
      <c r="I1755" s="2">
        <v>43681</v>
      </c>
      <c r="J1755">
        <f>VALUE(I1755)</f>
        <v>43681</v>
      </c>
      <c r="K1755">
        <f>VALUE(C1755)</f>
        <v>0.8125</v>
      </c>
      <c r="L1755">
        <f>J1755+K1755</f>
        <v>43681.8125</v>
      </c>
      <c r="M1755" s="2">
        <v>43681</v>
      </c>
      <c r="N1755">
        <f>VALUE(M1755)</f>
        <v>43681</v>
      </c>
      <c r="O1755">
        <f>VALUE(F1755)</f>
        <v>0.87847222222222221</v>
      </c>
      <c r="P1755">
        <f>N1755+O1755</f>
        <v>43681.878472222219</v>
      </c>
      <c r="Q1755">
        <v>598</v>
      </c>
    </row>
    <row r="1756" spans="1:17" x14ac:dyDescent="0.25">
      <c r="A1756" t="s">
        <v>484</v>
      </c>
      <c r="B1756" t="s">
        <v>35</v>
      </c>
      <c r="C1756" s="1">
        <v>0.81597222222222221</v>
      </c>
      <c r="D1756">
        <v>241</v>
      </c>
      <c r="E1756" t="s">
        <v>35</v>
      </c>
      <c r="F1756" s="1">
        <v>0.86805555555555547</v>
      </c>
      <c r="G1756">
        <v>246</v>
      </c>
      <c r="H1756" t="s">
        <v>10</v>
      </c>
      <c r="I1756" s="2">
        <v>43681</v>
      </c>
      <c r="J1756">
        <f>VALUE(I1756)</f>
        <v>43681</v>
      </c>
      <c r="K1756">
        <f>VALUE(C1756)</f>
        <v>0.81597222222222221</v>
      </c>
      <c r="L1756">
        <f>J1756+K1756</f>
        <v>43681.815972222219</v>
      </c>
      <c r="M1756" s="2">
        <v>43681</v>
      </c>
      <c r="N1756">
        <f>VALUE(M1756)</f>
        <v>43681</v>
      </c>
      <c r="O1756">
        <f>VALUE(F1756)</f>
        <v>0.86805555555555547</v>
      </c>
      <c r="P1756">
        <f>N1756+O1756</f>
        <v>43681.868055555555</v>
      </c>
      <c r="Q1756">
        <v>1709</v>
      </c>
    </row>
    <row r="1757" spans="1:17" x14ac:dyDescent="0.25">
      <c r="A1757" t="s">
        <v>485</v>
      </c>
      <c r="B1757" t="s">
        <v>35</v>
      </c>
      <c r="C1757" s="1">
        <v>0.81597222222222221</v>
      </c>
      <c r="D1757">
        <v>262</v>
      </c>
      <c r="E1757" t="s">
        <v>35</v>
      </c>
      <c r="F1757" s="1">
        <v>0.87152777777777779</v>
      </c>
      <c r="G1757">
        <v>242</v>
      </c>
      <c r="H1757" t="s">
        <v>10</v>
      </c>
      <c r="I1757" s="2">
        <v>43681</v>
      </c>
      <c r="J1757">
        <f>VALUE(I1757)</f>
        <v>43681</v>
      </c>
      <c r="K1757">
        <f>VALUE(C1757)</f>
        <v>0.81597222222222221</v>
      </c>
      <c r="L1757">
        <f>J1757+K1757</f>
        <v>43681.815972222219</v>
      </c>
      <c r="M1757" s="2">
        <v>43681</v>
      </c>
      <c r="N1757">
        <f>VALUE(M1757)</f>
        <v>43681</v>
      </c>
      <c r="O1757">
        <f>VALUE(F1757)</f>
        <v>0.87152777777777779</v>
      </c>
      <c r="P1757">
        <f>N1757+O1757</f>
        <v>43681.871527777781</v>
      </c>
      <c r="Q1757">
        <v>540</v>
      </c>
    </row>
    <row r="1758" spans="1:17" x14ac:dyDescent="0.25">
      <c r="A1758" t="s">
        <v>486</v>
      </c>
      <c r="B1758" t="s">
        <v>35</v>
      </c>
      <c r="C1758" s="1">
        <v>0.81597222222222221</v>
      </c>
      <c r="D1758">
        <v>264</v>
      </c>
      <c r="E1758" t="s">
        <v>35</v>
      </c>
      <c r="F1758" s="1">
        <v>0.88541666666666663</v>
      </c>
      <c r="G1758">
        <v>242</v>
      </c>
      <c r="H1758" t="s">
        <v>10</v>
      </c>
      <c r="I1758" s="2">
        <v>43681</v>
      </c>
      <c r="J1758">
        <f>VALUE(I1758)</f>
        <v>43681</v>
      </c>
      <c r="K1758">
        <f>VALUE(C1758)</f>
        <v>0.81597222222222221</v>
      </c>
      <c r="L1758">
        <f>J1758+K1758</f>
        <v>43681.815972222219</v>
      </c>
      <c r="M1758" s="2">
        <v>43681</v>
      </c>
      <c r="N1758">
        <f>VALUE(M1758)</f>
        <v>43681</v>
      </c>
      <c r="O1758">
        <f>VALUE(F1758)</f>
        <v>0.88541666666666663</v>
      </c>
      <c r="P1758">
        <f>N1758+O1758</f>
        <v>43681.885416666664</v>
      </c>
      <c r="Q1758">
        <v>640</v>
      </c>
    </row>
    <row r="1759" spans="1:17" x14ac:dyDescent="0.25">
      <c r="A1759" t="s">
        <v>487</v>
      </c>
      <c r="B1759" t="s">
        <v>35</v>
      </c>
      <c r="C1759" s="1">
        <v>0.81597222222222221</v>
      </c>
      <c r="D1759">
        <v>242</v>
      </c>
      <c r="E1759" t="s">
        <v>35</v>
      </c>
      <c r="F1759" s="1">
        <v>0.875</v>
      </c>
      <c r="G1759">
        <v>252</v>
      </c>
      <c r="H1759" t="s">
        <v>10</v>
      </c>
      <c r="I1759" s="2">
        <v>43681</v>
      </c>
      <c r="J1759">
        <f>VALUE(I1759)</f>
        <v>43681</v>
      </c>
      <c r="K1759">
        <f>VALUE(C1759)</f>
        <v>0.81597222222222221</v>
      </c>
      <c r="L1759">
        <f>J1759+K1759</f>
        <v>43681.815972222219</v>
      </c>
      <c r="M1759" s="2">
        <v>43681</v>
      </c>
      <c r="N1759">
        <f>VALUE(M1759)</f>
        <v>43681</v>
      </c>
      <c r="O1759">
        <f>VALUE(F1759)</f>
        <v>0.875</v>
      </c>
      <c r="P1759">
        <f>N1759+O1759</f>
        <v>43681.875</v>
      </c>
      <c r="Q1759">
        <v>687</v>
      </c>
    </row>
    <row r="1760" spans="1:17" x14ac:dyDescent="0.25">
      <c r="A1760" t="s">
        <v>488</v>
      </c>
      <c r="B1760" t="s">
        <v>35</v>
      </c>
      <c r="C1760" s="1">
        <v>0.81944444444444453</v>
      </c>
      <c r="D1760">
        <v>242</v>
      </c>
      <c r="E1760" t="s">
        <v>35</v>
      </c>
      <c r="F1760" s="1">
        <v>0.87847222222222221</v>
      </c>
      <c r="G1760">
        <v>253</v>
      </c>
      <c r="H1760" t="s">
        <v>10</v>
      </c>
      <c r="I1760" s="2">
        <v>43681</v>
      </c>
      <c r="J1760">
        <f>VALUE(I1760)</f>
        <v>43681</v>
      </c>
      <c r="K1760">
        <f>VALUE(C1760)</f>
        <v>0.81944444444444453</v>
      </c>
      <c r="L1760">
        <f>J1760+K1760</f>
        <v>43681.819444444445</v>
      </c>
      <c r="M1760" s="2">
        <v>43681</v>
      </c>
      <c r="N1760">
        <f>VALUE(M1760)</f>
        <v>43681</v>
      </c>
      <c r="O1760">
        <f>VALUE(F1760)</f>
        <v>0.87847222222222221</v>
      </c>
      <c r="P1760">
        <f>N1760+O1760</f>
        <v>43681.878472222219</v>
      </c>
      <c r="Q1760">
        <v>599</v>
      </c>
    </row>
    <row r="1761" spans="1:17" x14ac:dyDescent="0.25">
      <c r="A1761" t="s">
        <v>489</v>
      </c>
      <c r="B1761" t="s">
        <v>35</v>
      </c>
      <c r="C1761" s="1">
        <v>0.81944444444444453</v>
      </c>
      <c r="D1761">
        <v>246</v>
      </c>
      <c r="E1761" t="s">
        <v>35</v>
      </c>
      <c r="F1761" s="1">
        <v>0.89236111111111116</v>
      </c>
      <c r="G1761">
        <v>242</v>
      </c>
      <c r="H1761" t="s">
        <v>10</v>
      </c>
      <c r="I1761" s="2">
        <v>43681</v>
      </c>
      <c r="J1761">
        <f>VALUE(I1761)</f>
        <v>43681</v>
      </c>
      <c r="K1761">
        <f>VALUE(C1761)</f>
        <v>0.81944444444444453</v>
      </c>
      <c r="L1761">
        <f>J1761+K1761</f>
        <v>43681.819444444445</v>
      </c>
      <c r="M1761" s="2">
        <v>43681</v>
      </c>
      <c r="N1761">
        <f>VALUE(M1761)</f>
        <v>43681</v>
      </c>
      <c r="O1761">
        <f>VALUE(F1761)</f>
        <v>0.89236111111111116</v>
      </c>
      <c r="P1761">
        <f>N1761+O1761</f>
        <v>43681.892361111109</v>
      </c>
      <c r="Q1761">
        <v>270</v>
      </c>
    </row>
    <row r="1762" spans="1:17" x14ac:dyDescent="0.25">
      <c r="A1762" t="s">
        <v>490</v>
      </c>
      <c r="B1762" t="s">
        <v>35</v>
      </c>
      <c r="C1762" s="1">
        <v>0.81944444444444453</v>
      </c>
      <c r="D1762">
        <v>241</v>
      </c>
      <c r="E1762" t="s">
        <v>35</v>
      </c>
      <c r="F1762" s="1">
        <v>0.87152777777777779</v>
      </c>
      <c r="G1762">
        <v>267</v>
      </c>
      <c r="H1762" t="s">
        <v>10</v>
      </c>
      <c r="I1762" s="2">
        <v>43681</v>
      </c>
      <c r="J1762">
        <f>VALUE(I1762)</f>
        <v>43681</v>
      </c>
      <c r="K1762">
        <f>VALUE(C1762)</f>
        <v>0.81944444444444453</v>
      </c>
      <c r="L1762">
        <f>J1762+K1762</f>
        <v>43681.819444444445</v>
      </c>
      <c r="M1762" s="2">
        <v>43681</v>
      </c>
      <c r="N1762">
        <f>VALUE(M1762)</f>
        <v>43681</v>
      </c>
      <c r="O1762">
        <f>VALUE(F1762)</f>
        <v>0.87152777777777779</v>
      </c>
      <c r="P1762">
        <f>N1762+O1762</f>
        <v>43681.871527777781</v>
      </c>
      <c r="Q1762">
        <v>739</v>
      </c>
    </row>
    <row r="1763" spans="1:17" x14ac:dyDescent="0.25">
      <c r="A1763" t="s">
        <v>491</v>
      </c>
      <c r="B1763" t="s">
        <v>35</v>
      </c>
      <c r="C1763" s="1">
        <v>0.81944444444444453</v>
      </c>
      <c r="D1763">
        <v>241</v>
      </c>
      <c r="E1763" t="s">
        <v>35</v>
      </c>
      <c r="F1763" s="1">
        <v>0.86805555555555547</v>
      </c>
      <c r="G1763">
        <v>260</v>
      </c>
      <c r="H1763" t="s">
        <v>10</v>
      </c>
      <c r="I1763" s="2">
        <v>43681</v>
      </c>
      <c r="J1763">
        <f>VALUE(I1763)</f>
        <v>43681</v>
      </c>
      <c r="K1763">
        <f>VALUE(C1763)</f>
        <v>0.81944444444444453</v>
      </c>
      <c r="L1763">
        <f>J1763+K1763</f>
        <v>43681.819444444445</v>
      </c>
      <c r="M1763" s="2">
        <v>43681</v>
      </c>
      <c r="N1763">
        <f>VALUE(M1763)</f>
        <v>43681</v>
      </c>
      <c r="O1763">
        <f>VALUE(F1763)</f>
        <v>0.86805555555555547</v>
      </c>
      <c r="P1763">
        <f>N1763+O1763</f>
        <v>43681.868055555555</v>
      </c>
      <c r="Q1763">
        <v>529</v>
      </c>
    </row>
    <row r="1764" spans="1:17" x14ac:dyDescent="0.25">
      <c r="A1764" t="s">
        <v>492</v>
      </c>
      <c r="B1764" t="s">
        <v>35</v>
      </c>
      <c r="C1764" s="1">
        <v>0.82291666666666663</v>
      </c>
      <c r="D1764">
        <v>242</v>
      </c>
      <c r="E1764" t="s">
        <v>35</v>
      </c>
      <c r="F1764" s="1">
        <v>0.90277777777777779</v>
      </c>
      <c r="G1764">
        <v>246</v>
      </c>
      <c r="H1764" t="s">
        <v>10</v>
      </c>
      <c r="I1764" s="2">
        <v>43681</v>
      </c>
      <c r="J1764">
        <f>VALUE(I1764)</f>
        <v>43681</v>
      </c>
      <c r="K1764">
        <f>VALUE(C1764)</f>
        <v>0.82291666666666663</v>
      </c>
      <c r="L1764">
        <f>J1764+K1764</f>
        <v>43681.822916666664</v>
      </c>
      <c r="M1764" s="2">
        <v>43681</v>
      </c>
      <c r="N1764">
        <f>VALUE(M1764)</f>
        <v>43681</v>
      </c>
      <c r="O1764">
        <f>VALUE(F1764)</f>
        <v>0.90277777777777779</v>
      </c>
      <c r="P1764">
        <f>N1764+O1764</f>
        <v>43681.902777777781</v>
      </c>
      <c r="Q1764">
        <v>273</v>
      </c>
    </row>
    <row r="1765" spans="1:17" x14ac:dyDescent="0.25">
      <c r="A1765" t="s">
        <v>493</v>
      </c>
      <c r="B1765" t="s">
        <v>35</v>
      </c>
      <c r="C1765" s="1">
        <v>0.82291666666666663</v>
      </c>
      <c r="D1765">
        <v>275</v>
      </c>
      <c r="E1765" t="s">
        <v>35</v>
      </c>
      <c r="F1765" s="1">
        <v>0.88194444444444453</v>
      </c>
      <c r="G1765">
        <v>242</v>
      </c>
      <c r="H1765" t="s">
        <v>10</v>
      </c>
      <c r="I1765" s="2">
        <v>43681</v>
      </c>
      <c r="J1765">
        <f>VALUE(I1765)</f>
        <v>43681</v>
      </c>
      <c r="K1765">
        <f>VALUE(C1765)</f>
        <v>0.82291666666666663</v>
      </c>
      <c r="L1765">
        <f>J1765+K1765</f>
        <v>43681.822916666664</v>
      </c>
      <c r="M1765" s="2">
        <v>43681</v>
      </c>
      <c r="N1765">
        <f>VALUE(M1765)</f>
        <v>43681</v>
      </c>
      <c r="O1765">
        <f>VALUE(F1765)</f>
        <v>0.88194444444444453</v>
      </c>
      <c r="P1765">
        <f>N1765+O1765</f>
        <v>43681.881944444445</v>
      </c>
      <c r="Q1765">
        <v>558</v>
      </c>
    </row>
    <row r="1766" spans="1:17" x14ac:dyDescent="0.25">
      <c r="A1766" t="s">
        <v>495</v>
      </c>
      <c r="B1766" t="s">
        <v>35</v>
      </c>
      <c r="C1766" s="1">
        <v>0.82986111111111116</v>
      </c>
      <c r="D1766">
        <v>242</v>
      </c>
      <c r="E1766" t="s">
        <v>35</v>
      </c>
      <c r="F1766" s="1">
        <v>0.86805555555555547</v>
      </c>
      <c r="G1766">
        <v>255</v>
      </c>
      <c r="H1766" t="s">
        <v>10</v>
      </c>
      <c r="I1766" s="2">
        <v>43681</v>
      </c>
      <c r="J1766">
        <f>VALUE(I1766)</f>
        <v>43681</v>
      </c>
      <c r="K1766">
        <f>VALUE(C1766)</f>
        <v>0.82986111111111116</v>
      </c>
      <c r="L1766">
        <f>J1766+K1766</f>
        <v>43681.829861111109</v>
      </c>
      <c r="M1766" s="2">
        <v>43681</v>
      </c>
      <c r="N1766">
        <f>VALUE(M1766)</f>
        <v>43681</v>
      </c>
      <c r="O1766">
        <f>VALUE(F1766)</f>
        <v>0.86805555555555547</v>
      </c>
      <c r="P1766">
        <f>N1766+O1766</f>
        <v>43681.868055555555</v>
      </c>
      <c r="Q1766">
        <v>321</v>
      </c>
    </row>
    <row r="1767" spans="1:17" x14ac:dyDescent="0.25">
      <c r="A1767" t="s">
        <v>497</v>
      </c>
      <c r="B1767" t="s">
        <v>35</v>
      </c>
      <c r="C1767" s="1">
        <v>0.83333333333333337</v>
      </c>
      <c r="D1767">
        <v>242</v>
      </c>
      <c r="E1767" t="s">
        <v>35</v>
      </c>
      <c r="F1767" s="1">
        <v>0.89930555555555547</v>
      </c>
      <c r="G1767">
        <v>251</v>
      </c>
      <c r="H1767" t="s">
        <v>10</v>
      </c>
      <c r="I1767" s="2">
        <v>43681</v>
      </c>
      <c r="J1767">
        <f>VALUE(I1767)</f>
        <v>43681</v>
      </c>
      <c r="K1767">
        <f>VALUE(C1767)</f>
        <v>0.83333333333333337</v>
      </c>
      <c r="L1767">
        <f>J1767+K1767</f>
        <v>43681.833333333336</v>
      </c>
      <c r="M1767" s="2">
        <v>43681</v>
      </c>
      <c r="N1767">
        <f>VALUE(M1767)</f>
        <v>43681</v>
      </c>
      <c r="O1767">
        <f>VALUE(F1767)</f>
        <v>0.89930555555555547</v>
      </c>
      <c r="P1767">
        <f>N1767+O1767</f>
        <v>43681.899305555555</v>
      </c>
      <c r="Q1767">
        <v>79</v>
      </c>
    </row>
    <row r="1768" spans="1:17" x14ac:dyDescent="0.25">
      <c r="A1768" t="s">
        <v>498</v>
      </c>
      <c r="B1768" t="s">
        <v>35</v>
      </c>
      <c r="C1768" s="1">
        <v>0.83333333333333337</v>
      </c>
      <c r="D1768">
        <v>242</v>
      </c>
      <c r="E1768" t="s">
        <v>35</v>
      </c>
      <c r="F1768" s="1">
        <v>0.88888888888888884</v>
      </c>
      <c r="G1768">
        <v>262</v>
      </c>
      <c r="H1768" t="s">
        <v>10</v>
      </c>
      <c r="I1768" s="2">
        <v>43681</v>
      </c>
      <c r="J1768">
        <f>VALUE(I1768)</f>
        <v>43681</v>
      </c>
      <c r="K1768">
        <f>VALUE(C1768)</f>
        <v>0.83333333333333337</v>
      </c>
      <c r="L1768">
        <f>J1768+K1768</f>
        <v>43681.833333333336</v>
      </c>
      <c r="M1768" s="2">
        <v>43681</v>
      </c>
      <c r="N1768">
        <f>VALUE(M1768)</f>
        <v>43681</v>
      </c>
      <c r="O1768">
        <f>VALUE(F1768)</f>
        <v>0.88888888888888884</v>
      </c>
      <c r="P1768">
        <f>N1768+O1768</f>
        <v>43681.888888888891</v>
      </c>
      <c r="Q1768">
        <v>539</v>
      </c>
    </row>
    <row r="1769" spans="1:17" x14ac:dyDescent="0.25">
      <c r="A1769" t="s">
        <v>499</v>
      </c>
      <c r="B1769" t="s">
        <v>35</v>
      </c>
      <c r="C1769" s="1">
        <v>0.83333333333333337</v>
      </c>
      <c r="D1769">
        <v>242</v>
      </c>
      <c r="E1769" t="s">
        <v>35</v>
      </c>
      <c r="F1769" s="1">
        <v>0.9375</v>
      </c>
      <c r="G1769">
        <v>244</v>
      </c>
      <c r="H1769" t="s">
        <v>10</v>
      </c>
      <c r="I1769" s="2">
        <v>43681</v>
      </c>
      <c r="J1769">
        <f>VALUE(I1769)</f>
        <v>43681</v>
      </c>
      <c r="K1769">
        <f>VALUE(C1769)</f>
        <v>0.83333333333333337</v>
      </c>
      <c r="L1769">
        <f>J1769+K1769</f>
        <v>43681.833333333336</v>
      </c>
      <c r="M1769" s="2">
        <v>43681</v>
      </c>
      <c r="N1769">
        <f>VALUE(M1769)</f>
        <v>43681</v>
      </c>
      <c r="O1769">
        <f>VALUE(F1769)</f>
        <v>0.9375</v>
      </c>
      <c r="P1769">
        <f>N1769+O1769</f>
        <v>43681.9375</v>
      </c>
      <c r="Q1769">
        <v>479</v>
      </c>
    </row>
    <row r="1770" spans="1:17" x14ac:dyDescent="0.25">
      <c r="A1770" t="s">
        <v>500</v>
      </c>
      <c r="B1770" t="s">
        <v>35</v>
      </c>
      <c r="C1770" s="1">
        <v>0.83333333333333337</v>
      </c>
      <c r="D1770">
        <v>259</v>
      </c>
      <c r="E1770" t="s">
        <v>35</v>
      </c>
      <c r="F1770" s="1">
        <v>0.88194444444444453</v>
      </c>
      <c r="G1770">
        <v>242</v>
      </c>
      <c r="H1770" t="s">
        <v>10</v>
      </c>
      <c r="I1770" s="2">
        <v>43681</v>
      </c>
      <c r="J1770">
        <f>VALUE(I1770)</f>
        <v>43681</v>
      </c>
      <c r="K1770">
        <f>VALUE(C1770)</f>
        <v>0.83333333333333337</v>
      </c>
      <c r="L1770">
        <f>J1770+K1770</f>
        <v>43681.833333333336</v>
      </c>
      <c r="M1770" s="2">
        <v>43681</v>
      </c>
      <c r="N1770">
        <f>VALUE(M1770)</f>
        <v>43681</v>
      </c>
      <c r="O1770">
        <f>VALUE(F1770)</f>
        <v>0.88194444444444453</v>
      </c>
      <c r="P1770">
        <f>N1770+O1770</f>
        <v>43681.881944444445</v>
      </c>
      <c r="Q1770">
        <v>410</v>
      </c>
    </row>
    <row r="1771" spans="1:17" x14ac:dyDescent="0.25">
      <c r="A1771" t="s">
        <v>501</v>
      </c>
      <c r="B1771" t="s">
        <v>35</v>
      </c>
      <c r="C1771" s="1">
        <v>0.83680555555555547</v>
      </c>
      <c r="D1771">
        <v>261</v>
      </c>
      <c r="E1771" t="s">
        <v>35</v>
      </c>
      <c r="F1771" s="1">
        <v>0.90625</v>
      </c>
      <c r="G1771">
        <v>242</v>
      </c>
      <c r="H1771" t="s">
        <v>10</v>
      </c>
      <c r="I1771" s="2">
        <v>43681</v>
      </c>
      <c r="J1771">
        <f>VALUE(I1771)</f>
        <v>43681</v>
      </c>
      <c r="K1771">
        <f>VALUE(C1771)</f>
        <v>0.83680555555555547</v>
      </c>
      <c r="L1771">
        <f>J1771+K1771</f>
        <v>43681.836805555555</v>
      </c>
      <c r="M1771" s="2">
        <v>43681</v>
      </c>
      <c r="N1771">
        <f>VALUE(M1771)</f>
        <v>43681</v>
      </c>
      <c r="O1771">
        <f>VALUE(F1771)</f>
        <v>0.90625</v>
      </c>
      <c r="P1771">
        <f>N1771+O1771</f>
        <v>43681.90625</v>
      </c>
      <c r="Q1771">
        <v>618</v>
      </c>
    </row>
    <row r="1772" spans="1:17" x14ac:dyDescent="0.25">
      <c r="A1772" t="s">
        <v>502</v>
      </c>
      <c r="B1772" t="s">
        <v>35</v>
      </c>
      <c r="C1772" s="1">
        <v>0.83680555555555547</v>
      </c>
      <c r="D1772">
        <v>254</v>
      </c>
      <c r="E1772" t="s">
        <v>35</v>
      </c>
      <c r="F1772" s="1">
        <v>0.89236111111111116</v>
      </c>
      <c r="G1772">
        <v>242</v>
      </c>
      <c r="H1772" t="s">
        <v>10</v>
      </c>
      <c r="I1772" s="2">
        <v>43681</v>
      </c>
      <c r="J1772">
        <f>VALUE(I1772)</f>
        <v>43681</v>
      </c>
      <c r="K1772">
        <f>VALUE(C1772)</f>
        <v>0.83680555555555547</v>
      </c>
      <c r="L1772">
        <f>J1772+K1772</f>
        <v>43681.836805555555</v>
      </c>
      <c r="M1772" s="2">
        <v>43681</v>
      </c>
      <c r="N1772">
        <f>VALUE(M1772)</f>
        <v>43681</v>
      </c>
      <c r="O1772">
        <f>VALUE(F1772)</f>
        <v>0.89236111111111116</v>
      </c>
      <c r="P1772">
        <f>N1772+O1772</f>
        <v>43681.892361111109</v>
      </c>
      <c r="Q1772">
        <v>660</v>
      </c>
    </row>
    <row r="1773" spans="1:17" x14ac:dyDescent="0.25">
      <c r="A1773" t="s">
        <v>503</v>
      </c>
      <c r="B1773" t="s">
        <v>35</v>
      </c>
      <c r="C1773" s="1">
        <v>0.83680555555555547</v>
      </c>
      <c r="D1773">
        <v>242</v>
      </c>
      <c r="E1773" t="s">
        <v>35</v>
      </c>
      <c r="F1773" s="1">
        <v>0.89236111111111116</v>
      </c>
      <c r="G1773">
        <v>249</v>
      </c>
      <c r="H1773" t="s">
        <v>10</v>
      </c>
      <c r="I1773" s="2">
        <v>43681</v>
      </c>
      <c r="J1773">
        <f>VALUE(I1773)</f>
        <v>43681</v>
      </c>
      <c r="K1773">
        <f>VALUE(C1773)</f>
        <v>0.83680555555555547</v>
      </c>
      <c r="L1773">
        <f>J1773+K1773</f>
        <v>43681.836805555555</v>
      </c>
      <c r="M1773" s="2">
        <v>43681</v>
      </c>
      <c r="N1773">
        <f>VALUE(M1773)</f>
        <v>43681</v>
      </c>
      <c r="O1773">
        <f>VALUE(F1773)</f>
        <v>0.89236111111111116</v>
      </c>
      <c r="P1773">
        <f>N1773+O1773</f>
        <v>43681.892361111109</v>
      </c>
      <c r="Q1773">
        <v>389</v>
      </c>
    </row>
    <row r="1774" spans="1:17" x14ac:dyDescent="0.25">
      <c r="A1774" t="s">
        <v>504</v>
      </c>
      <c r="B1774" t="s">
        <v>35</v>
      </c>
      <c r="C1774" s="1">
        <v>0.84027777777777779</v>
      </c>
      <c r="D1774">
        <v>257</v>
      </c>
      <c r="E1774" t="s">
        <v>35</v>
      </c>
      <c r="F1774" s="1">
        <v>0.89930555555555547</v>
      </c>
      <c r="G1774">
        <v>246</v>
      </c>
      <c r="H1774" t="s">
        <v>10</v>
      </c>
      <c r="I1774" s="2">
        <v>43681</v>
      </c>
      <c r="J1774">
        <f>VALUE(I1774)</f>
        <v>43681</v>
      </c>
      <c r="K1774">
        <f>VALUE(C1774)</f>
        <v>0.84027777777777779</v>
      </c>
      <c r="L1774">
        <f>J1774+K1774</f>
        <v>43681.840277777781</v>
      </c>
      <c r="M1774" s="2">
        <v>43681</v>
      </c>
      <c r="N1774">
        <f>VALUE(M1774)</f>
        <v>43681</v>
      </c>
      <c r="O1774">
        <f>VALUE(F1774)</f>
        <v>0.89930555555555547</v>
      </c>
      <c r="P1774">
        <f>N1774+O1774</f>
        <v>43681.899305555555</v>
      </c>
      <c r="Q1774">
        <v>449</v>
      </c>
    </row>
    <row r="1775" spans="1:17" x14ac:dyDescent="0.25">
      <c r="A1775" t="s">
        <v>505</v>
      </c>
      <c r="B1775" t="s">
        <v>35</v>
      </c>
      <c r="C1775" s="1">
        <v>0.84027777777777779</v>
      </c>
      <c r="D1775">
        <v>242</v>
      </c>
      <c r="E1775" t="s">
        <v>35</v>
      </c>
      <c r="F1775" s="1">
        <v>0.89583333333333337</v>
      </c>
      <c r="G1775">
        <v>254</v>
      </c>
      <c r="H1775" t="s">
        <v>10</v>
      </c>
      <c r="I1775" s="2">
        <v>43681</v>
      </c>
      <c r="J1775">
        <f>VALUE(I1775)</f>
        <v>43681</v>
      </c>
      <c r="K1775">
        <f>VALUE(C1775)</f>
        <v>0.84027777777777779</v>
      </c>
      <c r="L1775">
        <f>J1775+K1775</f>
        <v>43681.840277777781</v>
      </c>
      <c r="M1775" s="2">
        <v>43681</v>
      </c>
      <c r="N1775">
        <f>VALUE(M1775)</f>
        <v>43681</v>
      </c>
      <c r="O1775">
        <f>VALUE(F1775)</f>
        <v>0.89583333333333337</v>
      </c>
      <c r="P1775">
        <f>N1775+O1775</f>
        <v>43681.895833333336</v>
      </c>
      <c r="Q1775">
        <v>659</v>
      </c>
    </row>
    <row r="1776" spans="1:17" x14ac:dyDescent="0.25">
      <c r="A1776" t="s">
        <v>506</v>
      </c>
      <c r="B1776" t="s">
        <v>35</v>
      </c>
      <c r="C1776" s="1">
        <v>0.84375</v>
      </c>
      <c r="D1776">
        <v>242</v>
      </c>
      <c r="E1776" t="s">
        <v>35</v>
      </c>
      <c r="F1776" s="1">
        <v>0.89583333333333337</v>
      </c>
      <c r="G1776">
        <v>241</v>
      </c>
      <c r="H1776" t="s">
        <v>10</v>
      </c>
      <c r="I1776" s="2">
        <v>43681</v>
      </c>
      <c r="J1776">
        <f>VALUE(I1776)</f>
        <v>43681</v>
      </c>
      <c r="K1776">
        <f>VALUE(C1776)</f>
        <v>0.84375</v>
      </c>
      <c r="L1776">
        <f>J1776+K1776</f>
        <v>43681.84375</v>
      </c>
      <c r="M1776" s="2">
        <v>43681</v>
      </c>
      <c r="N1776">
        <f>VALUE(M1776)</f>
        <v>43681</v>
      </c>
      <c r="O1776">
        <f>VALUE(F1776)</f>
        <v>0.89583333333333337</v>
      </c>
      <c r="P1776">
        <f>N1776+O1776</f>
        <v>43681.895833333336</v>
      </c>
      <c r="Q1776">
        <v>415</v>
      </c>
    </row>
    <row r="1777" spans="1:17" x14ac:dyDescent="0.25">
      <c r="A1777" t="s">
        <v>507</v>
      </c>
      <c r="B1777" t="s">
        <v>35</v>
      </c>
      <c r="C1777" s="1">
        <v>0.84375</v>
      </c>
      <c r="D1777">
        <v>242</v>
      </c>
      <c r="E1777" t="s">
        <v>35</v>
      </c>
      <c r="F1777" s="1">
        <v>0.90972222222222221</v>
      </c>
      <c r="G1777">
        <v>264</v>
      </c>
      <c r="H1777" t="s">
        <v>10</v>
      </c>
      <c r="I1777" s="2">
        <v>43681</v>
      </c>
      <c r="J1777">
        <f>VALUE(I1777)</f>
        <v>43681</v>
      </c>
      <c r="K1777">
        <f>VALUE(C1777)</f>
        <v>0.84375</v>
      </c>
      <c r="L1777">
        <f>J1777+K1777</f>
        <v>43681.84375</v>
      </c>
      <c r="M1777" s="2">
        <v>43681</v>
      </c>
      <c r="N1777">
        <f>VALUE(M1777)</f>
        <v>43681</v>
      </c>
      <c r="O1777">
        <f>VALUE(F1777)</f>
        <v>0.90972222222222221</v>
      </c>
      <c r="P1777">
        <f>N1777+O1777</f>
        <v>43681.909722222219</v>
      </c>
      <c r="Q1777">
        <v>639</v>
      </c>
    </row>
    <row r="1778" spans="1:17" x14ac:dyDescent="0.25">
      <c r="A1778" t="s">
        <v>508</v>
      </c>
      <c r="B1778" t="s">
        <v>35</v>
      </c>
      <c r="C1778" s="1">
        <v>0.84375</v>
      </c>
      <c r="D1778">
        <v>242</v>
      </c>
      <c r="E1778" t="s">
        <v>35</v>
      </c>
      <c r="F1778" s="1">
        <v>0.88541666666666663</v>
      </c>
      <c r="G1778">
        <v>250</v>
      </c>
      <c r="H1778" t="s">
        <v>10</v>
      </c>
      <c r="I1778" s="2">
        <v>43681</v>
      </c>
      <c r="J1778">
        <f>VALUE(I1778)</f>
        <v>43681</v>
      </c>
      <c r="K1778">
        <f>VALUE(C1778)</f>
        <v>0.84375</v>
      </c>
      <c r="L1778">
        <f>J1778+K1778</f>
        <v>43681.84375</v>
      </c>
      <c r="M1778" s="2">
        <v>43681</v>
      </c>
      <c r="N1778">
        <f>VALUE(M1778)</f>
        <v>43681</v>
      </c>
      <c r="O1778">
        <f>VALUE(F1778)</f>
        <v>0.88541666666666663</v>
      </c>
      <c r="P1778">
        <f>N1778+O1778</f>
        <v>43681.885416666664</v>
      </c>
      <c r="Q1778">
        <v>399</v>
      </c>
    </row>
    <row r="1779" spans="1:17" x14ac:dyDescent="0.25">
      <c r="A1779" t="s">
        <v>509</v>
      </c>
      <c r="B1779" t="s">
        <v>35</v>
      </c>
      <c r="C1779" s="1">
        <v>0.84722222222222221</v>
      </c>
      <c r="D1779">
        <v>242</v>
      </c>
      <c r="E1779" t="s">
        <v>35</v>
      </c>
      <c r="F1779" s="1">
        <v>0.89236111111111116</v>
      </c>
      <c r="G1779">
        <v>259</v>
      </c>
      <c r="H1779" t="s">
        <v>10</v>
      </c>
      <c r="I1779" s="2">
        <v>43681</v>
      </c>
      <c r="J1779">
        <f>VALUE(I1779)</f>
        <v>43681</v>
      </c>
      <c r="K1779">
        <f>VALUE(C1779)</f>
        <v>0.84722222222222221</v>
      </c>
      <c r="L1779">
        <f>J1779+K1779</f>
        <v>43681.847222222219</v>
      </c>
      <c r="M1779" s="2">
        <v>43681</v>
      </c>
      <c r="N1779">
        <f>VALUE(M1779)</f>
        <v>43681</v>
      </c>
      <c r="O1779">
        <f>VALUE(F1779)</f>
        <v>0.89236111111111116</v>
      </c>
      <c r="P1779">
        <f>N1779+O1779</f>
        <v>43681.892361111109</v>
      </c>
      <c r="Q1779">
        <v>409</v>
      </c>
    </row>
    <row r="1780" spans="1:17" x14ac:dyDescent="0.25">
      <c r="A1780" t="s">
        <v>510</v>
      </c>
      <c r="B1780" t="s">
        <v>35</v>
      </c>
      <c r="C1780" s="1">
        <v>0.84722222222222221</v>
      </c>
      <c r="D1780">
        <v>241</v>
      </c>
      <c r="E1780" t="s">
        <v>35</v>
      </c>
      <c r="F1780" s="1">
        <v>0.89930555555555547</v>
      </c>
      <c r="G1780">
        <v>242</v>
      </c>
      <c r="H1780" t="s">
        <v>10</v>
      </c>
      <c r="I1780" s="2">
        <v>43681</v>
      </c>
      <c r="J1780">
        <f>VALUE(I1780)</f>
        <v>43681</v>
      </c>
      <c r="K1780">
        <f>VALUE(C1780)</f>
        <v>0.84722222222222221</v>
      </c>
      <c r="L1780">
        <f>J1780+K1780</f>
        <v>43681.847222222219</v>
      </c>
      <c r="M1780" s="2">
        <v>43681</v>
      </c>
      <c r="N1780">
        <f>VALUE(M1780)</f>
        <v>43681</v>
      </c>
      <c r="O1780">
        <f>VALUE(F1780)</f>
        <v>0.89930555555555547</v>
      </c>
      <c r="P1780">
        <f>N1780+O1780</f>
        <v>43681.899305555555</v>
      </c>
      <c r="Q1780">
        <v>40</v>
      </c>
    </row>
    <row r="1781" spans="1:17" x14ac:dyDescent="0.25">
      <c r="A1781" t="s">
        <v>511</v>
      </c>
      <c r="B1781" t="s">
        <v>35</v>
      </c>
      <c r="C1781" s="1">
        <v>0.84722222222222221</v>
      </c>
      <c r="D1781">
        <v>252</v>
      </c>
      <c r="E1781" t="s">
        <v>35</v>
      </c>
      <c r="F1781" s="1">
        <v>0.90972222222222221</v>
      </c>
      <c r="G1781">
        <v>242</v>
      </c>
      <c r="H1781" t="s">
        <v>10</v>
      </c>
      <c r="I1781" s="2">
        <v>43681</v>
      </c>
      <c r="J1781">
        <f>VALUE(I1781)</f>
        <v>43681</v>
      </c>
      <c r="K1781">
        <f>VALUE(C1781)</f>
        <v>0.84722222222222221</v>
      </c>
      <c r="L1781">
        <f>J1781+K1781</f>
        <v>43681.847222222219</v>
      </c>
      <c r="M1781" s="2">
        <v>43681</v>
      </c>
      <c r="N1781">
        <f>VALUE(M1781)</f>
        <v>43681</v>
      </c>
      <c r="O1781">
        <f>VALUE(F1781)</f>
        <v>0.90972222222222221</v>
      </c>
      <c r="P1781">
        <f>N1781+O1781</f>
        <v>43681.909722222219</v>
      </c>
      <c r="Q1781">
        <v>688</v>
      </c>
    </row>
    <row r="1782" spans="1:17" x14ac:dyDescent="0.25">
      <c r="A1782" t="s">
        <v>512</v>
      </c>
      <c r="B1782" t="s">
        <v>35</v>
      </c>
      <c r="C1782" s="1">
        <v>0.85069444444444453</v>
      </c>
      <c r="D1782">
        <v>249</v>
      </c>
      <c r="E1782" t="s">
        <v>35</v>
      </c>
      <c r="F1782" s="1">
        <v>0.91319444444444453</v>
      </c>
      <c r="G1782">
        <v>242</v>
      </c>
      <c r="H1782" t="s">
        <v>10</v>
      </c>
      <c r="I1782" s="2">
        <v>43681</v>
      </c>
      <c r="J1782">
        <f>VALUE(I1782)</f>
        <v>43681</v>
      </c>
      <c r="K1782">
        <f>VALUE(C1782)</f>
        <v>0.85069444444444453</v>
      </c>
      <c r="L1782">
        <f>J1782+K1782</f>
        <v>43681.850694444445</v>
      </c>
      <c r="M1782" s="2">
        <v>43681</v>
      </c>
      <c r="N1782">
        <f>VALUE(M1782)</f>
        <v>43681</v>
      </c>
      <c r="O1782">
        <f>VALUE(F1782)</f>
        <v>0.91319444444444453</v>
      </c>
      <c r="P1782">
        <f>N1782+O1782</f>
        <v>43681.913194444445</v>
      </c>
      <c r="Q1782">
        <v>390</v>
      </c>
    </row>
    <row r="1783" spans="1:17" x14ac:dyDescent="0.25">
      <c r="A1783" t="s">
        <v>513</v>
      </c>
      <c r="B1783" t="s">
        <v>35</v>
      </c>
      <c r="C1783" s="1">
        <v>0.85069444444444453</v>
      </c>
      <c r="D1783">
        <v>260</v>
      </c>
      <c r="E1783" t="s">
        <v>35</v>
      </c>
      <c r="F1783" s="1">
        <v>0.93055555555555547</v>
      </c>
      <c r="G1783">
        <v>242</v>
      </c>
      <c r="H1783" t="s">
        <v>10</v>
      </c>
      <c r="I1783" s="2">
        <v>43681</v>
      </c>
      <c r="J1783">
        <f>VALUE(I1783)</f>
        <v>43681</v>
      </c>
      <c r="K1783">
        <f>VALUE(C1783)</f>
        <v>0.85069444444444453</v>
      </c>
      <c r="L1783">
        <f>J1783+K1783</f>
        <v>43681.850694444445</v>
      </c>
      <c r="M1783" s="2">
        <v>43681</v>
      </c>
      <c r="N1783">
        <f>VALUE(M1783)</f>
        <v>43681</v>
      </c>
      <c r="O1783">
        <f>VALUE(F1783)</f>
        <v>0.93055555555555547</v>
      </c>
      <c r="P1783">
        <f>N1783+O1783</f>
        <v>43681.930555555555</v>
      </c>
      <c r="Q1783">
        <v>650</v>
      </c>
    </row>
    <row r="1784" spans="1:17" x14ac:dyDescent="0.25">
      <c r="A1784" t="s">
        <v>514</v>
      </c>
      <c r="B1784" t="s">
        <v>35</v>
      </c>
      <c r="C1784" s="1">
        <v>0.85416666666666663</v>
      </c>
      <c r="D1784">
        <v>242</v>
      </c>
      <c r="E1784" t="s">
        <v>35</v>
      </c>
      <c r="F1784" s="1">
        <v>0.90972222222222221</v>
      </c>
      <c r="G1784">
        <v>241</v>
      </c>
      <c r="H1784" t="s">
        <v>10</v>
      </c>
      <c r="I1784" s="2">
        <v>43681</v>
      </c>
      <c r="J1784">
        <f>VALUE(I1784)</f>
        <v>43681</v>
      </c>
      <c r="K1784">
        <f>VALUE(C1784)</f>
        <v>0.85416666666666663</v>
      </c>
      <c r="L1784">
        <f>J1784+K1784</f>
        <v>43681.854166666664</v>
      </c>
      <c r="M1784" s="2">
        <v>43681</v>
      </c>
      <c r="N1784">
        <f>VALUE(M1784)</f>
        <v>43681</v>
      </c>
      <c r="O1784">
        <f>VALUE(F1784)</f>
        <v>0.90972222222222221</v>
      </c>
      <c r="P1784">
        <f>N1784+O1784</f>
        <v>43681.909722222219</v>
      </c>
      <c r="Q1784">
        <v>97</v>
      </c>
    </row>
    <row r="1785" spans="1:17" x14ac:dyDescent="0.25">
      <c r="A1785" t="s">
        <v>515</v>
      </c>
      <c r="B1785" t="s">
        <v>35</v>
      </c>
      <c r="C1785" s="1">
        <v>0.85416666666666663</v>
      </c>
      <c r="D1785">
        <v>251</v>
      </c>
      <c r="E1785" t="s">
        <v>35</v>
      </c>
      <c r="F1785" s="1">
        <v>0.92361111111111116</v>
      </c>
      <c r="G1785">
        <v>242</v>
      </c>
      <c r="H1785" t="s">
        <v>10</v>
      </c>
      <c r="I1785" s="2">
        <v>43681</v>
      </c>
      <c r="J1785">
        <f>VALUE(I1785)</f>
        <v>43681</v>
      </c>
      <c r="K1785">
        <f>VALUE(C1785)</f>
        <v>0.85416666666666663</v>
      </c>
      <c r="L1785">
        <f>J1785+K1785</f>
        <v>43681.854166666664</v>
      </c>
      <c r="M1785" s="2">
        <v>43681</v>
      </c>
      <c r="N1785">
        <f>VALUE(M1785)</f>
        <v>43681</v>
      </c>
      <c r="O1785">
        <f>VALUE(F1785)</f>
        <v>0.92361111111111116</v>
      </c>
      <c r="P1785">
        <f>N1785+O1785</f>
        <v>43681.923611111109</v>
      </c>
      <c r="Q1785">
        <v>82</v>
      </c>
    </row>
    <row r="1786" spans="1:17" x14ac:dyDescent="0.25">
      <c r="A1786" t="s">
        <v>516</v>
      </c>
      <c r="B1786" t="s">
        <v>35</v>
      </c>
      <c r="C1786" s="1">
        <v>0.85416666666666663</v>
      </c>
      <c r="D1786">
        <v>242</v>
      </c>
      <c r="E1786" t="s">
        <v>35</v>
      </c>
      <c r="F1786" s="1">
        <v>0.91319444444444453</v>
      </c>
      <c r="G1786">
        <v>252</v>
      </c>
      <c r="H1786" t="s">
        <v>10</v>
      </c>
      <c r="I1786" s="2">
        <v>43681</v>
      </c>
      <c r="J1786">
        <f>VALUE(I1786)</f>
        <v>43681</v>
      </c>
      <c r="K1786">
        <f>VALUE(C1786)</f>
        <v>0.85416666666666663</v>
      </c>
      <c r="L1786">
        <f>J1786+K1786</f>
        <v>43681.854166666664</v>
      </c>
      <c r="M1786" s="2">
        <v>43681</v>
      </c>
      <c r="N1786">
        <f>VALUE(M1786)</f>
        <v>43681</v>
      </c>
      <c r="O1786">
        <f>VALUE(F1786)</f>
        <v>0.91319444444444453</v>
      </c>
      <c r="P1786">
        <f>N1786+O1786</f>
        <v>43681.913194444445</v>
      </c>
      <c r="Q1786">
        <v>689</v>
      </c>
    </row>
    <row r="1787" spans="1:17" x14ac:dyDescent="0.25">
      <c r="A1787" t="s">
        <v>517</v>
      </c>
      <c r="B1787" t="s">
        <v>35</v>
      </c>
      <c r="C1787" s="1">
        <v>0.86111111111111116</v>
      </c>
      <c r="D1787">
        <v>242</v>
      </c>
      <c r="E1787" t="s">
        <v>35</v>
      </c>
      <c r="F1787" s="1">
        <v>0.92708333333333337</v>
      </c>
      <c r="G1787">
        <v>251</v>
      </c>
      <c r="H1787" t="s">
        <v>10</v>
      </c>
      <c r="I1787" s="2">
        <v>43681</v>
      </c>
      <c r="J1787">
        <f>VALUE(I1787)</f>
        <v>43681</v>
      </c>
      <c r="K1787">
        <f>VALUE(C1787)</f>
        <v>0.86111111111111116</v>
      </c>
      <c r="L1787">
        <f>J1787+K1787</f>
        <v>43681.861111111109</v>
      </c>
      <c r="M1787" s="2">
        <v>43681</v>
      </c>
      <c r="N1787">
        <f>VALUE(M1787)</f>
        <v>43681</v>
      </c>
      <c r="O1787">
        <f>VALUE(F1787)</f>
        <v>0.92708333333333337</v>
      </c>
      <c r="P1787">
        <f>N1787+O1787</f>
        <v>43681.927083333336</v>
      </c>
      <c r="Q1787">
        <v>81</v>
      </c>
    </row>
    <row r="1788" spans="1:17" x14ac:dyDescent="0.25">
      <c r="A1788" t="s">
        <v>518</v>
      </c>
      <c r="B1788" t="s">
        <v>35</v>
      </c>
      <c r="C1788" s="1">
        <v>0.86458333333333337</v>
      </c>
      <c r="D1788">
        <v>246</v>
      </c>
      <c r="E1788" t="s">
        <v>35</v>
      </c>
      <c r="F1788" s="1">
        <v>0.9375</v>
      </c>
      <c r="G1788">
        <v>242</v>
      </c>
      <c r="H1788" t="s">
        <v>10</v>
      </c>
      <c r="I1788" s="2">
        <v>43681</v>
      </c>
      <c r="J1788">
        <f>VALUE(I1788)</f>
        <v>43681</v>
      </c>
      <c r="K1788">
        <f>VALUE(C1788)</f>
        <v>0.86458333333333337</v>
      </c>
      <c r="L1788">
        <f>J1788+K1788</f>
        <v>43681.864583333336</v>
      </c>
      <c r="M1788" s="2">
        <v>43681</v>
      </c>
      <c r="N1788">
        <f>VALUE(M1788)</f>
        <v>43681</v>
      </c>
      <c r="O1788">
        <f>VALUE(F1788)</f>
        <v>0.9375</v>
      </c>
      <c r="P1788">
        <f>N1788+O1788</f>
        <v>43681.9375</v>
      </c>
      <c r="Q1788">
        <v>272</v>
      </c>
    </row>
    <row r="1789" spans="1:17" x14ac:dyDescent="0.25">
      <c r="A1789" t="s">
        <v>519</v>
      </c>
      <c r="B1789" t="s">
        <v>35</v>
      </c>
      <c r="C1789" s="1">
        <v>0.86805555555555547</v>
      </c>
      <c r="D1789">
        <v>244</v>
      </c>
      <c r="E1789" t="s">
        <v>35</v>
      </c>
      <c r="F1789" s="1">
        <v>0.96875</v>
      </c>
      <c r="G1789">
        <v>242</v>
      </c>
      <c r="H1789" t="s">
        <v>10</v>
      </c>
      <c r="I1789" s="2">
        <v>43681</v>
      </c>
      <c r="J1789">
        <f>VALUE(I1789)</f>
        <v>43681</v>
      </c>
      <c r="K1789">
        <f>VALUE(C1789)</f>
        <v>0.86805555555555547</v>
      </c>
      <c r="L1789">
        <f>J1789+K1789</f>
        <v>43681.868055555555</v>
      </c>
      <c r="M1789" s="2">
        <v>43681</v>
      </c>
      <c r="N1789">
        <f>VALUE(M1789)</f>
        <v>43681</v>
      </c>
      <c r="O1789">
        <f>VALUE(F1789)</f>
        <v>0.96875</v>
      </c>
      <c r="P1789">
        <f>N1789+O1789</f>
        <v>43681.96875</v>
      </c>
      <c r="Q1789">
        <v>478</v>
      </c>
    </row>
    <row r="1790" spans="1:17" x14ac:dyDescent="0.25">
      <c r="A1790" t="s">
        <v>520</v>
      </c>
      <c r="B1790" t="s">
        <v>35</v>
      </c>
      <c r="C1790" s="1">
        <v>0.87152777777777779</v>
      </c>
      <c r="D1790">
        <v>241</v>
      </c>
      <c r="E1790" t="s">
        <v>35</v>
      </c>
      <c r="F1790" s="1">
        <v>0.93055555555555547</v>
      </c>
      <c r="G1790">
        <v>242</v>
      </c>
      <c r="H1790" t="s">
        <v>10</v>
      </c>
      <c r="I1790" s="2">
        <v>43681</v>
      </c>
      <c r="J1790">
        <f>VALUE(I1790)</f>
        <v>43681</v>
      </c>
      <c r="K1790">
        <f>VALUE(C1790)</f>
        <v>0.87152777777777779</v>
      </c>
      <c r="L1790">
        <f>J1790+K1790</f>
        <v>43681.871527777781</v>
      </c>
      <c r="M1790" s="2">
        <v>43681</v>
      </c>
      <c r="N1790">
        <f>VALUE(M1790)</f>
        <v>43681</v>
      </c>
      <c r="O1790">
        <f>VALUE(F1790)</f>
        <v>0.93055555555555547</v>
      </c>
      <c r="P1790">
        <f>N1790+O1790</f>
        <v>43681.930555555555</v>
      </c>
      <c r="Q1790">
        <v>416</v>
      </c>
    </row>
    <row r="1791" spans="1:17" x14ac:dyDescent="0.25">
      <c r="A1791" t="s">
        <v>521</v>
      </c>
      <c r="B1791" t="s">
        <v>35</v>
      </c>
      <c r="C1791" s="1">
        <v>0.875</v>
      </c>
      <c r="D1791">
        <v>242</v>
      </c>
      <c r="E1791" t="s">
        <v>35</v>
      </c>
      <c r="F1791" s="1">
        <v>0.93055555555555547</v>
      </c>
      <c r="G1791">
        <v>241</v>
      </c>
      <c r="H1791" t="s">
        <v>10</v>
      </c>
      <c r="I1791" s="2">
        <v>43681</v>
      </c>
      <c r="J1791">
        <f>VALUE(I1791)</f>
        <v>43681</v>
      </c>
      <c r="K1791">
        <f>VALUE(C1791)</f>
        <v>0.875</v>
      </c>
      <c r="L1791">
        <f>J1791+K1791</f>
        <v>43681.875</v>
      </c>
      <c r="M1791" s="2">
        <v>43681</v>
      </c>
      <c r="N1791">
        <f>VALUE(M1791)</f>
        <v>43681</v>
      </c>
      <c r="O1791">
        <f>VALUE(F1791)</f>
        <v>0.93055555555555547</v>
      </c>
      <c r="P1791">
        <f>N1791+O1791</f>
        <v>43681.930555555555</v>
      </c>
      <c r="Q1791">
        <v>99</v>
      </c>
    </row>
    <row r="1792" spans="1:17" x14ac:dyDescent="0.25">
      <c r="A1792" t="s">
        <v>524</v>
      </c>
      <c r="B1792" t="s">
        <v>35</v>
      </c>
      <c r="C1792" s="1">
        <v>0.88194444444444453</v>
      </c>
      <c r="D1792">
        <v>246</v>
      </c>
      <c r="E1792" t="s">
        <v>35</v>
      </c>
      <c r="F1792" s="1">
        <v>0.95833333333333337</v>
      </c>
      <c r="G1792">
        <v>242</v>
      </c>
      <c r="H1792" t="s">
        <v>10</v>
      </c>
      <c r="I1792" s="2">
        <v>43681</v>
      </c>
      <c r="J1792">
        <f>VALUE(I1792)</f>
        <v>43681</v>
      </c>
      <c r="K1792">
        <f>VALUE(C1792)</f>
        <v>0.88194444444444453</v>
      </c>
      <c r="L1792">
        <f>J1792+K1792</f>
        <v>43681.881944444445</v>
      </c>
      <c r="M1792" s="2">
        <v>43681</v>
      </c>
      <c r="N1792">
        <f>VALUE(M1792)</f>
        <v>43681</v>
      </c>
      <c r="O1792">
        <f>VALUE(F1792)</f>
        <v>0.95833333333333337</v>
      </c>
      <c r="P1792">
        <f>N1792+O1792</f>
        <v>43681.958333333336</v>
      </c>
      <c r="Q1792">
        <v>274</v>
      </c>
    </row>
    <row r="1793" spans="1:17" x14ac:dyDescent="0.25">
      <c r="A1793" t="s">
        <v>526</v>
      </c>
      <c r="B1793" t="s">
        <v>35</v>
      </c>
      <c r="C1793" s="1">
        <v>0.89236111111111116</v>
      </c>
      <c r="D1793">
        <v>251</v>
      </c>
      <c r="E1793" t="s">
        <v>35</v>
      </c>
      <c r="F1793" s="1">
        <v>0.95833333333333337</v>
      </c>
      <c r="G1793">
        <v>242</v>
      </c>
      <c r="H1793" t="s">
        <v>10</v>
      </c>
      <c r="I1793" s="2">
        <v>43681</v>
      </c>
      <c r="J1793">
        <f>VALUE(I1793)</f>
        <v>43681</v>
      </c>
      <c r="K1793">
        <f>VALUE(C1793)</f>
        <v>0.89236111111111116</v>
      </c>
      <c r="L1793">
        <f>J1793+K1793</f>
        <v>43681.892361111109</v>
      </c>
      <c r="M1793" s="2">
        <v>43681</v>
      </c>
      <c r="N1793">
        <f>VALUE(M1793)</f>
        <v>43681</v>
      </c>
      <c r="O1793">
        <f>VALUE(F1793)</f>
        <v>0.95833333333333337</v>
      </c>
      <c r="P1793">
        <f>N1793+O1793</f>
        <v>43681.958333333336</v>
      </c>
      <c r="Q1793">
        <v>84</v>
      </c>
    </row>
    <row r="1794" spans="1:17" x14ac:dyDescent="0.25">
      <c r="A1794" t="s">
        <v>528</v>
      </c>
      <c r="B1794" t="s">
        <v>35</v>
      </c>
      <c r="C1794" s="1">
        <v>0.89930555555555547</v>
      </c>
      <c r="D1794">
        <v>241</v>
      </c>
      <c r="E1794" t="s">
        <v>35</v>
      </c>
      <c r="F1794" s="1">
        <v>0.95138888888888884</v>
      </c>
      <c r="G1794">
        <v>242</v>
      </c>
      <c r="H1794" t="s">
        <v>10</v>
      </c>
      <c r="I1794" s="2">
        <v>43681</v>
      </c>
      <c r="J1794">
        <f>VALUE(I1794)</f>
        <v>43681</v>
      </c>
      <c r="K1794">
        <f>VALUE(C1794)</f>
        <v>0.89930555555555547</v>
      </c>
      <c r="L1794">
        <f>J1794+K1794</f>
        <v>43681.899305555555</v>
      </c>
      <c r="M1794" s="2">
        <v>43681</v>
      </c>
      <c r="N1794">
        <f>VALUE(M1794)</f>
        <v>43681</v>
      </c>
      <c r="O1794">
        <f>VALUE(F1794)</f>
        <v>0.95138888888888884</v>
      </c>
      <c r="P1794">
        <f>N1794+O1794</f>
        <v>43681.951388888891</v>
      </c>
      <c r="Q1794">
        <v>100</v>
      </c>
    </row>
    <row r="1795" spans="1:17" x14ac:dyDescent="0.25">
      <c r="A1795" t="s">
        <v>529</v>
      </c>
      <c r="B1795" t="s">
        <v>35</v>
      </c>
      <c r="C1795" s="1">
        <v>0.89930555555555547</v>
      </c>
      <c r="D1795">
        <v>252</v>
      </c>
      <c r="E1795" t="s">
        <v>35</v>
      </c>
      <c r="F1795" s="1">
        <v>0.95833333333333337</v>
      </c>
      <c r="G1795">
        <v>242</v>
      </c>
      <c r="H1795" t="s">
        <v>10</v>
      </c>
      <c r="I1795" s="2">
        <v>43681</v>
      </c>
      <c r="J1795">
        <f>VALUE(I1795)</f>
        <v>43681</v>
      </c>
      <c r="K1795">
        <f>VALUE(C1795)</f>
        <v>0.89930555555555547</v>
      </c>
      <c r="L1795">
        <f>J1795+K1795</f>
        <v>43681.899305555555</v>
      </c>
      <c r="M1795" s="2">
        <v>43681</v>
      </c>
      <c r="N1795">
        <f>VALUE(M1795)</f>
        <v>43681</v>
      </c>
      <c r="O1795">
        <f>VALUE(F1795)</f>
        <v>0.95833333333333337</v>
      </c>
      <c r="P1795">
        <f>N1795+O1795</f>
        <v>43681.958333333336</v>
      </c>
      <c r="Q1795">
        <v>690</v>
      </c>
    </row>
    <row r="1796" spans="1:17" x14ac:dyDescent="0.25">
      <c r="A1796" t="s">
        <v>530</v>
      </c>
      <c r="B1796" t="s">
        <v>35</v>
      </c>
      <c r="C1796" s="1">
        <v>0.90972222222222221</v>
      </c>
      <c r="D1796">
        <v>251</v>
      </c>
      <c r="E1796" t="s">
        <v>35</v>
      </c>
      <c r="F1796" s="1">
        <v>0.97916666666666663</v>
      </c>
      <c r="G1796">
        <v>242</v>
      </c>
      <c r="H1796" t="s">
        <v>10</v>
      </c>
      <c r="I1796" s="2">
        <v>43681</v>
      </c>
      <c r="J1796">
        <f>VALUE(I1796)</f>
        <v>43681</v>
      </c>
      <c r="K1796">
        <f>VALUE(C1796)</f>
        <v>0.90972222222222221</v>
      </c>
      <c r="L1796">
        <f>J1796+K1796</f>
        <v>43681.909722222219</v>
      </c>
      <c r="M1796" s="2">
        <v>43681</v>
      </c>
      <c r="N1796">
        <f>VALUE(M1796)</f>
        <v>43681</v>
      </c>
      <c r="O1796">
        <f>VALUE(F1796)</f>
        <v>0.97916666666666663</v>
      </c>
      <c r="P1796">
        <f>N1796+O1796</f>
        <v>43681.979166666664</v>
      </c>
      <c r="Q1796">
        <v>988</v>
      </c>
    </row>
    <row r="1797" spans="1:17" x14ac:dyDescent="0.25">
      <c r="A1797" t="s">
        <v>40</v>
      </c>
      <c r="B1797" t="s">
        <v>41</v>
      </c>
      <c r="C1797" s="1">
        <v>0.25694444444444448</v>
      </c>
      <c r="D1797">
        <v>242</v>
      </c>
      <c r="E1797" t="s">
        <v>41</v>
      </c>
      <c r="F1797" s="1">
        <v>0.375</v>
      </c>
      <c r="G1797">
        <v>245</v>
      </c>
      <c r="H1797" t="s">
        <v>10</v>
      </c>
      <c r="I1797" s="2">
        <v>43682</v>
      </c>
      <c r="J1797">
        <f>VALUE(I1797)</f>
        <v>43682</v>
      </c>
      <c r="K1797">
        <f>VALUE(C1797)</f>
        <v>0.25694444444444448</v>
      </c>
      <c r="L1797">
        <f>J1797+K1797</f>
        <v>43682.256944444445</v>
      </c>
      <c r="M1797" s="2">
        <v>43682</v>
      </c>
      <c r="N1797">
        <f>VALUE(M1797)</f>
        <v>43682</v>
      </c>
      <c r="O1797">
        <f>VALUE(F1797)</f>
        <v>0.375</v>
      </c>
      <c r="P1797">
        <f>N1797+O1797</f>
        <v>43682.375</v>
      </c>
      <c r="Q1797">
        <v>89</v>
      </c>
    </row>
    <row r="1798" spans="1:17" x14ac:dyDescent="0.25">
      <c r="A1798" t="s">
        <v>45</v>
      </c>
      <c r="B1798" t="s">
        <v>41</v>
      </c>
      <c r="C1798" s="1">
        <v>0.2673611111111111</v>
      </c>
      <c r="D1798">
        <v>242</v>
      </c>
      <c r="E1798" t="s">
        <v>41</v>
      </c>
      <c r="F1798" s="1">
        <v>0.34375</v>
      </c>
      <c r="G1798">
        <v>246</v>
      </c>
      <c r="H1798" t="s">
        <v>10</v>
      </c>
      <c r="I1798" s="2">
        <v>43682</v>
      </c>
      <c r="J1798">
        <f>VALUE(I1798)</f>
        <v>43682</v>
      </c>
      <c r="K1798">
        <f>VALUE(C1798)</f>
        <v>0.2673611111111111</v>
      </c>
      <c r="L1798">
        <f>J1798+K1798</f>
        <v>43682.267361111109</v>
      </c>
      <c r="M1798" s="2">
        <v>43682</v>
      </c>
      <c r="N1798">
        <f>VALUE(M1798)</f>
        <v>43682</v>
      </c>
      <c r="O1798">
        <f>VALUE(F1798)</f>
        <v>0.34375</v>
      </c>
      <c r="P1798">
        <f>N1798+O1798</f>
        <v>43682.34375</v>
      </c>
      <c r="Q1798">
        <v>239</v>
      </c>
    </row>
    <row r="1799" spans="1:17" x14ac:dyDescent="0.25">
      <c r="A1799" t="s">
        <v>46</v>
      </c>
      <c r="B1799" t="s">
        <v>41</v>
      </c>
      <c r="C1799" s="1">
        <v>0.2673611111111111</v>
      </c>
      <c r="D1799">
        <v>242</v>
      </c>
      <c r="E1799" t="s">
        <v>41</v>
      </c>
      <c r="F1799" s="1">
        <v>0.31597222222222221</v>
      </c>
      <c r="G1799">
        <v>241</v>
      </c>
      <c r="H1799" t="s">
        <v>10</v>
      </c>
      <c r="I1799" s="2">
        <v>43682</v>
      </c>
      <c r="J1799">
        <f>VALUE(I1799)</f>
        <v>43682</v>
      </c>
      <c r="K1799">
        <f>VALUE(C1799)</f>
        <v>0.2673611111111111</v>
      </c>
      <c r="L1799">
        <f>J1799+K1799</f>
        <v>43682.267361111109</v>
      </c>
      <c r="M1799" s="2">
        <v>43682</v>
      </c>
      <c r="N1799">
        <f>VALUE(M1799)</f>
        <v>43682</v>
      </c>
      <c r="O1799">
        <f>VALUE(F1799)</f>
        <v>0.31597222222222221</v>
      </c>
      <c r="P1799">
        <f>N1799+O1799</f>
        <v>43682.315972222219</v>
      </c>
      <c r="Q1799">
        <v>411</v>
      </c>
    </row>
    <row r="1800" spans="1:17" x14ac:dyDescent="0.25">
      <c r="A1800" t="s">
        <v>47</v>
      </c>
      <c r="B1800" t="s">
        <v>41</v>
      </c>
      <c r="C1800" s="1">
        <v>0.2673611111111111</v>
      </c>
      <c r="D1800">
        <v>242</v>
      </c>
      <c r="E1800" t="s">
        <v>41</v>
      </c>
      <c r="F1800" s="1">
        <v>0.3125</v>
      </c>
      <c r="G1800">
        <v>241</v>
      </c>
      <c r="H1800" t="s">
        <v>10</v>
      </c>
      <c r="I1800" s="2">
        <v>43682</v>
      </c>
      <c r="J1800">
        <f>VALUE(I1800)</f>
        <v>43682</v>
      </c>
      <c r="K1800">
        <f>VALUE(C1800)</f>
        <v>0.2673611111111111</v>
      </c>
      <c r="L1800">
        <f>J1800+K1800</f>
        <v>43682.267361111109</v>
      </c>
      <c r="M1800" s="2">
        <v>43682</v>
      </c>
      <c r="N1800">
        <f>VALUE(M1800)</f>
        <v>43682</v>
      </c>
      <c r="O1800">
        <f>VALUE(F1800)</f>
        <v>0.3125</v>
      </c>
      <c r="P1800">
        <f>N1800+O1800</f>
        <v>43682.3125</v>
      </c>
      <c r="Q1800">
        <v>985</v>
      </c>
    </row>
    <row r="1801" spans="1:17" x14ac:dyDescent="0.25">
      <c r="A1801" t="s">
        <v>49</v>
      </c>
      <c r="B1801" t="s">
        <v>41</v>
      </c>
      <c r="C1801" s="1">
        <v>0.27777777777777779</v>
      </c>
      <c r="D1801">
        <v>242</v>
      </c>
      <c r="E1801" t="s">
        <v>41</v>
      </c>
      <c r="F1801" s="1">
        <v>0.3298611111111111</v>
      </c>
      <c r="G1801">
        <v>247</v>
      </c>
      <c r="H1801" t="s">
        <v>10</v>
      </c>
      <c r="I1801" s="2">
        <v>43682</v>
      </c>
      <c r="J1801">
        <f>VALUE(I1801)</f>
        <v>43682</v>
      </c>
      <c r="K1801">
        <f>VALUE(C1801)</f>
        <v>0.27777777777777779</v>
      </c>
      <c r="L1801">
        <f>J1801+K1801</f>
        <v>43682.277777777781</v>
      </c>
      <c r="M1801" s="2">
        <v>43682</v>
      </c>
      <c r="N1801">
        <f>VALUE(M1801)</f>
        <v>43682</v>
      </c>
      <c r="O1801">
        <f>VALUE(F1801)</f>
        <v>0.3298611111111111</v>
      </c>
      <c r="P1801">
        <f>N1801+O1801</f>
        <v>43682.329861111109</v>
      </c>
      <c r="Q1801">
        <v>293</v>
      </c>
    </row>
    <row r="1802" spans="1:17" x14ac:dyDescent="0.25">
      <c r="A1802" t="s">
        <v>50</v>
      </c>
      <c r="B1802" t="s">
        <v>41</v>
      </c>
      <c r="C1802" s="1">
        <v>0.27777777777777779</v>
      </c>
      <c r="D1802">
        <v>242</v>
      </c>
      <c r="E1802" t="s">
        <v>41</v>
      </c>
      <c r="F1802" s="1">
        <v>0.37847222222222227</v>
      </c>
      <c r="G1802">
        <v>244</v>
      </c>
      <c r="H1802" t="s">
        <v>10</v>
      </c>
      <c r="I1802" s="2">
        <v>43682</v>
      </c>
      <c r="J1802">
        <f>VALUE(I1802)</f>
        <v>43682</v>
      </c>
      <c r="K1802">
        <f>VALUE(C1802)</f>
        <v>0.27777777777777779</v>
      </c>
      <c r="L1802">
        <f>J1802+K1802</f>
        <v>43682.277777777781</v>
      </c>
      <c r="M1802" s="2">
        <v>43682</v>
      </c>
      <c r="N1802">
        <f>VALUE(M1802)</f>
        <v>43682</v>
      </c>
      <c r="O1802">
        <f>VALUE(F1802)</f>
        <v>0.37847222222222227</v>
      </c>
      <c r="P1802">
        <f>N1802+O1802</f>
        <v>43682.378472222219</v>
      </c>
      <c r="Q1802">
        <v>993</v>
      </c>
    </row>
    <row r="1803" spans="1:17" x14ac:dyDescent="0.25">
      <c r="A1803" t="s">
        <v>51</v>
      </c>
      <c r="B1803" t="s">
        <v>41</v>
      </c>
      <c r="C1803" s="1">
        <v>0.28125</v>
      </c>
      <c r="D1803">
        <v>242</v>
      </c>
      <c r="E1803" t="s">
        <v>41</v>
      </c>
      <c r="F1803" s="1">
        <v>0.35416666666666669</v>
      </c>
      <c r="G1803">
        <v>248</v>
      </c>
      <c r="H1803" t="s">
        <v>10</v>
      </c>
      <c r="I1803" s="2">
        <v>43682</v>
      </c>
      <c r="J1803">
        <f>VALUE(I1803)</f>
        <v>43682</v>
      </c>
      <c r="K1803">
        <f>VALUE(C1803)</f>
        <v>0.28125</v>
      </c>
      <c r="L1803">
        <f>J1803+K1803</f>
        <v>43682.28125</v>
      </c>
      <c r="M1803" s="2">
        <v>43682</v>
      </c>
      <c r="N1803">
        <f>VALUE(M1803)</f>
        <v>43682</v>
      </c>
      <c r="O1803">
        <f>VALUE(F1803)</f>
        <v>0.35416666666666669</v>
      </c>
      <c r="P1803">
        <f>N1803+O1803</f>
        <v>43682.354166666664</v>
      </c>
      <c r="Q1803">
        <v>619</v>
      </c>
    </row>
    <row r="1804" spans="1:17" x14ac:dyDescent="0.25">
      <c r="A1804" t="s">
        <v>52</v>
      </c>
      <c r="B1804" t="s">
        <v>41</v>
      </c>
      <c r="C1804" s="1">
        <v>0.28472222222222221</v>
      </c>
      <c r="D1804">
        <v>242</v>
      </c>
      <c r="E1804" t="s">
        <v>41</v>
      </c>
      <c r="F1804" s="1">
        <v>0.33680555555555558</v>
      </c>
      <c r="G1804">
        <v>249</v>
      </c>
      <c r="H1804" t="s">
        <v>10</v>
      </c>
      <c r="I1804" s="2">
        <v>43682</v>
      </c>
      <c r="J1804">
        <f>VALUE(I1804)</f>
        <v>43682</v>
      </c>
      <c r="K1804">
        <f>VALUE(C1804)</f>
        <v>0.28472222222222221</v>
      </c>
      <c r="L1804">
        <f>J1804+K1804</f>
        <v>43682.284722222219</v>
      </c>
      <c r="M1804" s="2">
        <v>43682</v>
      </c>
      <c r="N1804">
        <f>VALUE(M1804)</f>
        <v>43682</v>
      </c>
      <c r="O1804">
        <f>VALUE(F1804)</f>
        <v>0.33680555555555558</v>
      </c>
      <c r="P1804">
        <f>N1804+O1804</f>
        <v>43682.336805555555</v>
      </c>
      <c r="Q1804">
        <v>381</v>
      </c>
    </row>
    <row r="1805" spans="1:17" x14ac:dyDescent="0.25">
      <c r="A1805" t="s">
        <v>54</v>
      </c>
      <c r="B1805" t="s">
        <v>41</v>
      </c>
      <c r="C1805" s="1">
        <v>0.28819444444444448</v>
      </c>
      <c r="D1805">
        <v>242</v>
      </c>
      <c r="E1805" t="s">
        <v>41</v>
      </c>
      <c r="F1805" s="1">
        <v>0.3298611111111111</v>
      </c>
      <c r="G1805">
        <v>250</v>
      </c>
      <c r="H1805" t="s">
        <v>10</v>
      </c>
      <c r="I1805" s="2">
        <v>43682</v>
      </c>
      <c r="J1805">
        <f>VALUE(I1805)</f>
        <v>43682</v>
      </c>
      <c r="K1805">
        <f>VALUE(C1805)</f>
        <v>0.28819444444444448</v>
      </c>
      <c r="L1805">
        <f>J1805+K1805</f>
        <v>43682.288194444445</v>
      </c>
      <c r="M1805" s="2">
        <v>43682</v>
      </c>
      <c r="N1805">
        <f>VALUE(M1805)</f>
        <v>43682</v>
      </c>
      <c r="O1805">
        <f>VALUE(F1805)</f>
        <v>0.3298611111111111</v>
      </c>
      <c r="P1805">
        <f>N1805+O1805</f>
        <v>43682.329861111109</v>
      </c>
      <c r="Q1805">
        <v>393</v>
      </c>
    </row>
    <row r="1806" spans="1:17" x14ac:dyDescent="0.25">
      <c r="A1806" t="s">
        <v>55</v>
      </c>
      <c r="B1806" t="s">
        <v>41</v>
      </c>
      <c r="C1806" s="1">
        <v>0.29166666666666669</v>
      </c>
      <c r="D1806">
        <v>242</v>
      </c>
      <c r="E1806" t="s">
        <v>41</v>
      </c>
      <c r="F1806" s="1">
        <v>0.33680555555555558</v>
      </c>
      <c r="G1806">
        <v>241</v>
      </c>
      <c r="H1806" t="s">
        <v>10</v>
      </c>
      <c r="I1806" s="2">
        <v>43682</v>
      </c>
      <c r="J1806">
        <f>VALUE(I1806)</f>
        <v>43682</v>
      </c>
      <c r="K1806">
        <f>VALUE(C1806)</f>
        <v>0.29166666666666669</v>
      </c>
      <c r="L1806">
        <f>J1806+K1806</f>
        <v>43682.291666666664</v>
      </c>
      <c r="M1806" s="2">
        <v>43682</v>
      </c>
      <c r="N1806">
        <f>VALUE(M1806)</f>
        <v>43682</v>
      </c>
      <c r="O1806">
        <f>VALUE(F1806)</f>
        <v>0.33680555555555558</v>
      </c>
      <c r="P1806">
        <f>N1806+O1806</f>
        <v>43682.336805555555</v>
      </c>
      <c r="Q1806">
        <v>13</v>
      </c>
    </row>
    <row r="1807" spans="1:17" x14ac:dyDescent="0.25">
      <c r="A1807" t="s">
        <v>56</v>
      </c>
      <c r="B1807" t="s">
        <v>41</v>
      </c>
      <c r="C1807" s="1">
        <v>0.29166666666666669</v>
      </c>
      <c r="D1807">
        <v>242</v>
      </c>
      <c r="E1807" t="s">
        <v>41</v>
      </c>
      <c r="F1807" s="1">
        <v>0.35416666666666669</v>
      </c>
      <c r="G1807">
        <v>251</v>
      </c>
      <c r="H1807" t="s">
        <v>10</v>
      </c>
      <c r="I1807" s="2">
        <v>43682</v>
      </c>
      <c r="J1807">
        <f>VALUE(I1807)</f>
        <v>43682</v>
      </c>
      <c r="K1807">
        <f>VALUE(C1807)</f>
        <v>0.29166666666666669</v>
      </c>
      <c r="L1807">
        <f>J1807+K1807</f>
        <v>43682.291666666664</v>
      </c>
      <c r="M1807" s="2">
        <v>43682</v>
      </c>
      <c r="N1807">
        <f>VALUE(M1807)</f>
        <v>43682</v>
      </c>
      <c r="O1807">
        <f>VALUE(F1807)</f>
        <v>0.35416666666666669</v>
      </c>
      <c r="P1807">
        <f>N1807+O1807</f>
        <v>43682.354166666664</v>
      </c>
      <c r="Q1807">
        <v>51</v>
      </c>
    </row>
    <row r="1808" spans="1:17" x14ac:dyDescent="0.25">
      <c r="A1808" t="s">
        <v>57</v>
      </c>
      <c r="B1808" t="s">
        <v>41</v>
      </c>
      <c r="C1808" s="1">
        <v>0.29166666666666669</v>
      </c>
      <c r="D1808">
        <v>241</v>
      </c>
      <c r="E1808" t="s">
        <v>41</v>
      </c>
      <c r="F1808" s="1">
        <v>0.34027777777777773</v>
      </c>
      <c r="G1808">
        <v>242</v>
      </c>
      <c r="H1808" t="s">
        <v>10</v>
      </c>
      <c r="I1808" s="2">
        <v>43682</v>
      </c>
      <c r="J1808">
        <f>VALUE(I1808)</f>
        <v>43682</v>
      </c>
      <c r="K1808">
        <f>VALUE(C1808)</f>
        <v>0.29166666666666669</v>
      </c>
      <c r="L1808">
        <f>J1808+K1808</f>
        <v>43682.291666666664</v>
      </c>
      <c r="M1808" s="2">
        <v>43682</v>
      </c>
      <c r="N1808">
        <f>VALUE(M1808)</f>
        <v>43682</v>
      </c>
      <c r="O1808">
        <f>VALUE(F1808)</f>
        <v>0.34027777777777773</v>
      </c>
      <c r="P1808">
        <f>N1808+O1808</f>
        <v>43682.340277777781</v>
      </c>
      <c r="Q1808">
        <v>94</v>
      </c>
    </row>
    <row r="1809" spans="1:17" x14ac:dyDescent="0.25">
      <c r="A1809" t="s">
        <v>58</v>
      </c>
      <c r="B1809" t="s">
        <v>41</v>
      </c>
      <c r="C1809" s="1">
        <v>0.29166666666666669</v>
      </c>
      <c r="D1809">
        <v>246</v>
      </c>
      <c r="E1809" t="s">
        <v>41</v>
      </c>
      <c r="F1809" s="1">
        <v>0.3611111111111111</v>
      </c>
      <c r="G1809">
        <v>242</v>
      </c>
      <c r="H1809" t="s">
        <v>10</v>
      </c>
      <c r="I1809" s="2">
        <v>43682</v>
      </c>
      <c r="J1809">
        <f>VALUE(I1809)</f>
        <v>43682</v>
      </c>
      <c r="K1809">
        <f>VALUE(C1809)</f>
        <v>0.29166666666666669</v>
      </c>
      <c r="L1809">
        <f>J1809+K1809</f>
        <v>43682.291666666664</v>
      </c>
      <c r="M1809" s="2">
        <v>43682</v>
      </c>
      <c r="N1809">
        <f>VALUE(M1809)</f>
        <v>43682</v>
      </c>
      <c r="O1809">
        <f>VALUE(F1809)</f>
        <v>0.3611111111111111</v>
      </c>
      <c r="P1809">
        <f>N1809+O1809</f>
        <v>43682.361111111109</v>
      </c>
      <c r="Q1809">
        <v>240</v>
      </c>
    </row>
    <row r="1810" spans="1:17" x14ac:dyDescent="0.25">
      <c r="A1810" t="s">
        <v>59</v>
      </c>
      <c r="B1810" t="s">
        <v>41</v>
      </c>
      <c r="C1810" s="1">
        <v>0.29166666666666669</v>
      </c>
      <c r="D1810">
        <v>242</v>
      </c>
      <c r="E1810" t="s">
        <v>41</v>
      </c>
      <c r="F1810" s="1">
        <v>0.35069444444444442</v>
      </c>
      <c r="G1810">
        <v>252</v>
      </c>
      <c r="H1810" t="s">
        <v>10</v>
      </c>
      <c r="I1810" s="2">
        <v>43682</v>
      </c>
      <c r="J1810">
        <f>VALUE(I1810)</f>
        <v>43682</v>
      </c>
      <c r="K1810">
        <f>VALUE(C1810)</f>
        <v>0.29166666666666669</v>
      </c>
      <c r="L1810">
        <f>J1810+K1810</f>
        <v>43682.291666666664</v>
      </c>
      <c r="M1810" s="2">
        <v>43682</v>
      </c>
      <c r="N1810">
        <f>VALUE(M1810)</f>
        <v>43682</v>
      </c>
      <c r="O1810">
        <f>VALUE(F1810)</f>
        <v>0.35069444444444442</v>
      </c>
      <c r="P1810">
        <f>N1810+O1810</f>
        <v>43682.350694444445</v>
      </c>
      <c r="Q1810">
        <v>671</v>
      </c>
    </row>
    <row r="1811" spans="1:17" x14ac:dyDescent="0.25">
      <c r="A1811" t="s">
        <v>60</v>
      </c>
      <c r="B1811" t="s">
        <v>41</v>
      </c>
      <c r="C1811" s="1">
        <v>0.2951388888888889</v>
      </c>
      <c r="D1811">
        <v>244</v>
      </c>
      <c r="E1811" t="s">
        <v>41</v>
      </c>
      <c r="F1811" s="1">
        <v>0.3611111111111111</v>
      </c>
      <c r="G1811">
        <v>246</v>
      </c>
      <c r="H1811" t="s">
        <v>10</v>
      </c>
      <c r="I1811" s="2">
        <v>43682</v>
      </c>
      <c r="J1811">
        <f>VALUE(I1811)</f>
        <v>43682</v>
      </c>
      <c r="K1811">
        <f>VALUE(C1811)</f>
        <v>0.2951388888888889</v>
      </c>
      <c r="L1811">
        <f>J1811+K1811</f>
        <v>43682.295138888891</v>
      </c>
      <c r="M1811" s="2">
        <v>43682</v>
      </c>
      <c r="N1811">
        <f>VALUE(M1811)</f>
        <v>43682</v>
      </c>
      <c r="O1811">
        <f>VALUE(F1811)</f>
        <v>0.3611111111111111</v>
      </c>
      <c r="P1811">
        <f>N1811+O1811</f>
        <v>43682.361111111109</v>
      </c>
      <c r="Q1811">
        <v>1200</v>
      </c>
    </row>
    <row r="1812" spans="1:17" x14ac:dyDescent="0.25">
      <c r="A1812" t="s">
        <v>61</v>
      </c>
      <c r="B1812" t="s">
        <v>41</v>
      </c>
      <c r="C1812" s="1">
        <v>0.2951388888888889</v>
      </c>
      <c r="D1812">
        <v>247</v>
      </c>
      <c r="E1812" t="s">
        <v>41</v>
      </c>
      <c r="F1812" s="1">
        <v>0.34722222222222227</v>
      </c>
      <c r="G1812">
        <v>242</v>
      </c>
      <c r="H1812" t="s">
        <v>10</v>
      </c>
      <c r="I1812" s="2">
        <v>43682</v>
      </c>
      <c r="J1812">
        <f>VALUE(I1812)</f>
        <v>43682</v>
      </c>
      <c r="K1812">
        <f>VALUE(C1812)</f>
        <v>0.2951388888888889</v>
      </c>
      <c r="L1812">
        <f>J1812+K1812</f>
        <v>43682.295138888891</v>
      </c>
      <c r="M1812" s="2">
        <v>43682</v>
      </c>
      <c r="N1812">
        <f>VALUE(M1812)</f>
        <v>43682</v>
      </c>
      <c r="O1812">
        <f>VALUE(F1812)</f>
        <v>0.34722222222222227</v>
      </c>
      <c r="P1812">
        <f>N1812+O1812</f>
        <v>43682.347222222219</v>
      </c>
      <c r="Q1812">
        <v>292</v>
      </c>
    </row>
    <row r="1813" spans="1:17" x14ac:dyDescent="0.25">
      <c r="A1813" t="s">
        <v>62</v>
      </c>
      <c r="B1813" t="s">
        <v>41</v>
      </c>
      <c r="C1813" s="1">
        <v>0.2951388888888889</v>
      </c>
      <c r="D1813">
        <v>241</v>
      </c>
      <c r="E1813" t="s">
        <v>41</v>
      </c>
      <c r="F1813" s="1">
        <v>0.34722222222222227</v>
      </c>
      <c r="G1813">
        <v>242</v>
      </c>
      <c r="H1813" t="s">
        <v>10</v>
      </c>
      <c r="I1813" s="2">
        <v>43682</v>
      </c>
      <c r="J1813">
        <f>VALUE(I1813)</f>
        <v>43682</v>
      </c>
      <c r="K1813">
        <f>VALUE(C1813)</f>
        <v>0.2951388888888889</v>
      </c>
      <c r="L1813">
        <f>J1813+K1813</f>
        <v>43682.295138888891</v>
      </c>
      <c r="M1813" s="2">
        <v>43682</v>
      </c>
      <c r="N1813">
        <f>VALUE(M1813)</f>
        <v>43682</v>
      </c>
      <c r="O1813">
        <f>VALUE(F1813)</f>
        <v>0.34722222222222227</v>
      </c>
      <c r="P1813">
        <f>N1813+O1813</f>
        <v>43682.347222222219</v>
      </c>
      <c r="Q1813">
        <v>412</v>
      </c>
    </row>
    <row r="1814" spans="1:17" x14ac:dyDescent="0.25">
      <c r="A1814" t="s">
        <v>63</v>
      </c>
      <c r="B1814" t="s">
        <v>41</v>
      </c>
      <c r="C1814" s="1">
        <v>0.2951388888888889</v>
      </c>
      <c r="D1814">
        <v>241</v>
      </c>
      <c r="E1814" t="s">
        <v>41</v>
      </c>
      <c r="F1814" s="1">
        <v>0.34375</v>
      </c>
      <c r="G1814">
        <v>242</v>
      </c>
      <c r="H1814" t="s">
        <v>10</v>
      </c>
      <c r="I1814" s="2">
        <v>43682</v>
      </c>
      <c r="J1814">
        <f>VALUE(I1814)</f>
        <v>43682</v>
      </c>
      <c r="K1814">
        <f>VALUE(C1814)</f>
        <v>0.2951388888888889</v>
      </c>
      <c r="L1814">
        <f>J1814+K1814</f>
        <v>43682.295138888891</v>
      </c>
      <c r="M1814" s="2">
        <v>43682</v>
      </c>
      <c r="N1814">
        <f>VALUE(M1814)</f>
        <v>43682</v>
      </c>
      <c r="O1814">
        <f>VALUE(F1814)</f>
        <v>0.34375</v>
      </c>
      <c r="P1814">
        <f>N1814+O1814</f>
        <v>43682.34375</v>
      </c>
      <c r="Q1814">
        <v>986</v>
      </c>
    </row>
    <row r="1815" spans="1:17" x14ac:dyDescent="0.25">
      <c r="A1815" t="s">
        <v>65</v>
      </c>
      <c r="B1815" t="s">
        <v>41</v>
      </c>
      <c r="C1815" s="1">
        <v>0.2986111111111111</v>
      </c>
      <c r="D1815">
        <v>242</v>
      </c>
      <c r="E1815" t="s">
        <v>41</v>
      </c>
      <c r="F1815" s="1">
        <v>0.3576388888888889</v>
      </c>
      <c r="G1815">
        <v>253</v>
      </c>
      <c r="H1815" t="s">
        <v>10</v>
      </c>
      <c r="I1815" s="2">
        <v>43682</v>
      </c>
      <c r="J1815">
        <f>VALUE(I1815)</f>
        <v>43682</v>
      </c>
      <c r="K1815">
        <f>VALUE(C1815)</f>
        <v>0.2986111111111111</v>
      </c>
      <c r="L1815">
        <f>J1815+K1815</f>
        <v>43682.298611111109</v>
      </c>
      <c r="M1815" s="2">
        <v>43682</v>
      </c>
      <c r="N1815">
        <f>VALUE(M1815)</f>
        <v>43682</v>
      </c>
      <c r="O1815">
        <f>VALUE(F1815)</f>
        <v>0.3576388888888889</v>
      </c>
      <c r="P1815">
        <f>N1815+O1815</f>
        <v>43682.357638888891</v>
      </c>
      <c r="Q1815">
        <v>583</v>
      </c>
    </row>
    <row r="1816" spans="1:17" x14ac:dyDescent="0.25">
      <c r="A1816" t="s">
        <v>66</v>
      </c>
      <c r="B1816" t="s">
        <v>41</v>
      </c>
      <c r="C1816" s="1">
        <v>0.2986111111111111</v>
      </c>
      <c r="D1816">
        <v>255</v>
      </c>
      <c r="E1816" t="s">
        <v>41</v>
      </c>
      <c r="F1816" s="1">
        <v>0.34375</v>
      </c>
      <c r="G1816">
        <v>242</v>
      </c>
      <c r="H1816" t="s">
        <v>10</v>
      </c>
      <c r="I1816" s="2">
        <v>43682</v>
      </c>
      <c r="J1816">
        <f>VALUE(I1816)</f>
        <v>43682</v>
      </c>
      <c r="K1816">
        <f>VALUE(C1816)</f>
        <v>0.2986111111111111</v>
      </c>
      <c r="L1816">
        <f>J1816+K1816</f>
        <v>43682.298611111109</v>
      </c>
      <c r="M1816" s="2">
        <v>43682</v>
      </c>
      <c r="N1816">
        <f>VALUE(M1816)</f>
        <v>43682</v>
      </c>
      <c r="O1816">
        <f>VALUE(F1816)</f>
        <v>0.34375</v>
      </c>
      <c r="P1816">
        <f>N1816+O1816</f>
        <v>43682.34375</v>
      </c>
      <c r="Q1816">
        <v>312</v>
      </c>
    </row>
    <row r="1817" spans="1:17" x14ac:dyDescent="0.25">
      <c r="A1817" t="s">
        <v>67</v>
      </c>
      <c r="B1817" t="s">
        <v>41</v>
      </c>
      <c r="C1817" s="1">
        <v>0.2986111111111111</v>
      </c>
      <c r="D1817">
        <v>250</v>
      </c>
      <c r="E1817" t="s">
        <v>41</v>
      </c>
      <c r="F1817" s="1">
        <v>0.34375</v>
      </c>
      <c r="G1817">
        <v>242</v>
      </c>
      <c r="H1817" t="s">
        <v>10</v>
      </c>
      <c r="I1817" s="2">
        <v>43682</v>
      </c>
      <c r="J1817">
        <f>VALUE(I1817)</f>
        <v>43682</v>
      </c>
      <c r="K1817">
        <f>VALUE(C1817)</f>
        <v>0.2986111111111111</v>
      </c>
      <c r="L1817">
        <f>J1817+K1817</f>
        <v>43682.298611111109</v>
      </c>
      <c r="M1817" s="2">
        <v>43682</v>
      </c>
      <c r="N1817">
        <f>VALUE(M1817)</f>
        <v>43682</v>
      </c>
      <c r="O1817">
        <f>VALUE(F1817)</f>
        <v>0.34375</v>
      </c>
      <c r="P1817">
        <f>N1817+O1817</f>
        <v>43682.34375</v>
      </c>
      <c r="Q1817">
        <v>394</v>
      </c>
    </row>
    <row r="1818" spans="1:17" x14ac:dyDescent="0.25">
      <c r="A1818" t="s">
        <v>68</v>
      </c>
      <c r="B1818" t="s">
        <v>41</v>
      </c>
      <c r="C1818" s="1">
        <v>0.2986111111111111</v>
      </c>
      <c r="D1818">
        <v>254</v>
      </c>
      <c r="E1818" t="s">
        <v>41</v>
      </c>
      <c r="F1818" s="1">
        <v>0.35069444444444442</v>
      </c>
      <c r="G1818">
        <v>242</v>
      </c>
      <c r="H1818" t="s">
        <v>10</v>
      </c>
      <c r="I1818" s="2">
        <v>43682</v>
      </c>
      <c r="J1818">
        <f>VALUE(I1818)</f>
        <v>43682</v>
      </c>
      <c r="K1818">
        <f>VALUE(C1818)</f>
        <v>0.2986111111111111</v>
      </c>
      <c r="L1818">
        <f>J1818+K1818</f>
        <v>43682.298611111109</v>
      </c>
      <c r="M1818" s="2">
        <v>43682</v>
      </c>
      <c r="N1818">
        <f>VALUE(M1818)</f>
        <v>43682</v>
      </c>
      <c r="O1818">
        <f>VALUE(F1818)</f>
        <v>0.35069444444444442</v>
      </c>
      <c r="P1818">
        <f>N1818+O1818</f>
        <v>43682.350694444445</v>
      </c>
      <c r="Q1818">
        <v>652</v>
      </c>
    </row>
    <row r="1819" spans="1:17" x14ac:dyDescent="0.25">
      <c r="A1819" t="s">
        <v>69</v>
      </c>
      <c r="B1819" t="s">
        <v>41</v>
      </c>
      <c r="C1819" s="1">
        <v>0.2986111111111111</v>
      </c>
      <c r="D1819">
        <v>241</v>
      </c>
      <c r="E1819" t="s">
        <v>41</v>
      </c>
      <c r="F1819" s="1">
        <v>0.34722222222222227</v>
      </c>
      <c r="G1819">
        <v>248</v>
      </c>
      <c r="H1819" t="s">
        <v>10</v>
      </c>
      <c r="I1819" s="2">
        <v>43682</v>
      </c>
      <c r="J1819">
        <f>VALUE(I1819)</f>
        <v>43682</v>
      </c>
      <c r="K1819">
        <f>VALUE(C1819)</f>
        <v>0.2986111111111111</v>
      </c>
      <c r="L1819">
        <f>J1819+K1819</f>
        <v>43682.298611111109</v>
      </c>
      <c r="M1819" s="2">
        <v>43682</v>
      </c>
      <c r="N1819">
        <f>VALUE(M1819)</f>
        <v>43682</v>
      </c>
      <c r="O1819">
        <f>VALUE(F1819)</f>
        <v>0.34722222222222227</v>
      </c>
      <c r="P1819">
        <f>N1819+O1819</f>
        <v>43682.347222222219</v>
      </c>
      <c r="Q1819">
        <v>541</v>
      </c>
    </row>
    <row r="1820" spans="1:17" x14ac:dyDescent="0.25">
      <c r="A1820" t="s">
        <v>70</v>
      </c>
      <c r="B1820" t="s">
        <v>41</v>
      </c>
      <c r="C1820" s="1">
        <v>0.30555555555555552</v>
      </c>
      <c r="D1820">
        <v>249</v>
      </c>
      <c r="E1820" t="s">
        <v>41</v>
      </c>
      <c r="F1820" s="1">
        <v>0.3611111111111111</v>
      </c>
      <c r="G1820">
        <v>242</v>
      </c>
      <c r="H1820" t="s">
        <v>10</v>
      </c>
      <c r="I1820" s="2">
        <v>43682</v>
      </c>
      <c r="J1820">
        <f>VALUE(I1820)</f>
        <v>43682</v>
      </c>
      <c r="K1820">
        <f>VALUE(C1820)</f>
        <v>0.30555555555555552</v>
      </c>
      <c r="L1820">
        <f>J1820+K1820</f>
        <v>43682.305555555555</v>
      </c>
      <c r="M1820" s="2">
        <v>43682</v>
      </c>
      <c r="N1820">
        <f>VALUE(M1820)</f>
        <v>43682</v>
      </c>
      <c r="O1820">
        <f>VALUE(F1820)</f>
        <v>0.3611111111111111</v>
      </c>
      <c r="P1820">
        <f>N1820+O1820</f>
        <v>43682.361111111109</v>
      </c>
      <c r="Q1820">
        <v>382</v>
      </c>
    </row>
    <row r="1821" spans="1:17" x14ac:dyDescent="0.25">
      <c r="A1821" t="s">
        <v>71</v>
      </c>
      <c r="B1821" t="s">
        <v>41</v>
      </c>
      <c r="C1821" s="1">
        <v>0.30902777777777779</v>
      </c>
      <c r="D1821">
        <v>242</v>
      </c>
      <c r="E1821" t="s">
        <v>41</v>
      </c>
      <c r="F1821" s="1">
        <v>0.38541666666666669</v>
      </c>
      <c r="G1821">
        <v>246</v>
      </c>
      <c r="H1821" t="s">
        <v>10</v>
      </c>
      <c r="I1821" s="2">
        <v>43682</v>
      </c>
      <c r="J1821">
        <f>VALUE(I1821)</f>
        <v>43682</v>
      </c>
      <c r="K1821">
        <f>VALUE(C1821)</f>
        <v>0.30902777777777779</v>
      </c>
      <c r="L1821">
        <f>J1821+K1821</f>
        <v>43682.309027777781</v>
      </c>
      <c r="M1821" s="2">
        <v>43682</v>
      </c>
      <c r="N1821">
        <f>VALUE(M1821)</f>
        <v>43682</v>
      </c>
      <c r="O1821">
        <f>VALUE(F1821)</f>
        <v>0.38541666666666669</v>
      </c>
      <c r="P1821">
        <f>N1821+O1821</f>
        <v>43682.385416666664</v>
      </c>
      <c r="Q1821">
        <v>241</v>
      </c>
    </row>
    <row r="1822" spans="1:17" x14ac:dyDescent="0.25">
      <c r="A1822" t="s">
        <v>72</v>
      </c>
      <c r="B1822" t="s">
        <v>41</v>
      </c>
      <c r="C1822" s="1">
        <v>0.30902777777777779</v>
      </c>
      <c r="D1822">
        <v>242</v>
      </c>
      <c r="E1822" t="s">
        <v>41</v>
      </c>
      <c r="F1822" s="1">
        <v>0.3611111111111111</v>
      </c>
      <c r="G1822">
        <v>254</v>
      </c>
      <c r="H1822" t="s">
        <v>10</v>
      </c>
      <c r="I1822" s="2">
        <v>43682</v>
      </c>
      <c r="J1822">
        <f>VALUE(I1822)</f>
        <v>43682</v>
      </c>
      <c r="K1822">
        <f>VALUE(C1822)</f>
        <v>0.30902777777777779</v>
      </c>
      <c r="L1822">
        <f>J1822+K1822</f>
        <v>43682.309027777781</v>
      </c>
      <c r="M1822" s="2">
        <v>43682</v>
      </c>
      <c r="N1822">
        <f>VALUE(M1822)</f>
        <v>43682</v>
      </c>
      <c r="O1822">
        <f>VALUE(F1822)</f>
        <v>0.3611111111111111</v>
      </c>
      <c r="P1822">
        <f>N1822+O1822</f>
        <v>43682.361111111109</v>
      </c>
      <c r="Q1822">
        <v>651</v>
      </c>
    </row>
    <row r="1823" spans="1:17" x14ac:dyDescent="0.25">
      <c r="A1823" t="s">
        <v>73</v>
      </c>
      <c r="B1823" t="s">
        <v>41</v>
      </c>
      <c r="C1823" s="1">
        <v>0.30902777777777779</v>
      </c>
      <c r="D1823">
        <v>253</v>
      </c>
      <c r="E1823" t="s">
        <v>41</v>
      </c>
      <c r="F1823" s="1">
        <v>0.37152777777777773</v>
      </c>
      <c r="G1823">
        <v>242</v>
      </c>
      <c r="H1823" t="s">
        <v>10</v>
      </c>
      <c r="I1823" s="2">
        <v>43682</v>
      </c>
      <c r="J1823">
        <f>VALUE(I1823)</f>
        <v>43682</v>
      </c>
      <c r="K1823">
        <f>VALUE(C1823)</f>
        <v>0.30902777777777779</v>
      </c>
      <c r="L1823">
        <f>J1823+K1823</f>
        <v>43682.309027777781</v>
      </c>
      <c r="M1823" s="2">
        <v>43682</v>
      </c>
      <c r="N1823">
        <f>VALUE(M1823)</f>
        <v>43682</v>
      </c>
      <c r="O1823">
        <f>VALUE(F1823)</f>
        <v>0.37152777777777773</v>
      </c>
      <c r="P1823">
        <f>N1823+O1823</f>
        <v>43682.371527777781</v>
      </c>
      <c r="Q1823">
        <v>582</v>
      </c>
    </row>
    <row r="1824" spans="1:17" x14ac:dyDescent="0.25">
      <c r="A1824" t="s">
        <v>74</v>
      </c>
      <c r="B1824" t="s">
        <v>41</v>
      </c>
      <c r="C1824" s="1">
        <v>0.30902777777777779</v>
      </c>
      <c r="D1824">
        <v>242</v>
      </c>
      <c r="E1824" t="s">
        <v>41</v>
      </c>
      <c r="F1824" s="1">
        <v>0.38541666666666669</v>
      </c>
      <c r="G1824">
        <v>256</v>
      </c>
      <c r="H1824" t="s">
        <v>10</v>
      </c>
      <c r="I1824" s="2">
        <v>43682</v>
      </c>
      <c r="J1824">
        <f>VALUE(I1824)</f>
        <v>43682</v>
      </c>
      <c r="K1824">
        <f>VALUE(C1824)</f>
        <v>0.30902777777777779</v>
      </c>
      <c r="L1824">
        <f>J1824+K1824</f>
        <v>43682.309027777781</v>
      </c>
      <c r="M1824" s="2">
        <v>43682</v>
      </c>
      <c r="N1824">
        <f>VALUE(M1824)</f>
        <v>43682</v>
      </c>
      <c r="O1824">
        <f>VALUE(F1824)</f>
        <v>0.38541666666666669</v>
      </c>
      <c r="P1824">
        <f>N1824+O1824</f>
        <v>43682.385416666664</v>
      </c>
      <c r="Q1824">
        <v>451</v>
      </c>
    </row>
    <row r="1825" spans="1:17" x14ac:dyDescent="0.25">
      <c r="A1825" t="s">
        <v>75</v>
      </c>
      <c r="B1825" t="s">
        <v>41</v>
      </c>
      <c r="C1825" s="1">
        <v>0.3125</v>
      </c>
      <c r="D1825">
        <v>246</v>
      </c>
      <c r="E1825" t="s">
        <v>41</v>
      </c>
      <c r="F1825" s="1">
        <v>0.36458333333333331</v>
      </c>
      <c r="G1825">
        <v>257</v>
      </c>
      <c r="H1825" t="s">
        <v>10</v>
      </c>
      <c r="I1825" s="2">
        <v>43682</v>
      </c>
      <c r="J1825">
        <f>VALUE(I1825)</f>
        <v>43682</v>
      </c>
      <c r="K1825">
        <f>VALUE(C1825)</f>
        <v>0.3125</v>
      </c>
      <c r="L1825">
        <f>J1825+K1825</f>
        <v>43682.3125</v>
      </c>
      <c r="M1825" s="2">
        <v>43682</v>
      </c>
      <c r="N1825">
        <f>VALUE(M1825)</f>
        <v>43682</v>
      </c>
      <c r="O1825">
        <f>VALUE(F1825)</f>
        <v>0.36458333333333331</v>
      </c>
      <c r="P1825">
        <f>N1825+O1825</f>
        <v>43682.364583333336</v>
      </c>
      <c r="Q1825">
        <v>432</v>
      </c>
    </row>
    <row r="1826" spans="1:17" x14ac:dyDescent="0.25">
      <c r="A1826" t="s">
        <v>76</v>
      </c>
      <c r="B1826" t="s">
        <v>41</v>
      </c>
      <c r="C1826" s="1">
        <v>0.3125</v>
      </c>
      <c r="D1826">
        <v>242</v>
      </c>
      <c r="E1826" t="s">
        <v>41</v>
      </c>
      <c r="F1826" s="1">
        <v>0.35069444444444442</v>
      </c>
      <c r="G1826">
        <v>258</v>
      </c>
      <c r="H1826" t="s">
        <v>10</v>
      </c>
      <c r="I1826" s="2">
        <v>43682</v>
      </c>
      <c r="J1826">
        <f>VALUE(I1826)</f>
        <v>43682</v>
      </c>
      <c r="K1826">
        <f>VALUE(C1826)</f>
        <v>0.3125</v>
      </c>
      <c r="L1826">
        <f>J1826+K1826</f>
        <v>43682.3125</v>
      </c>
      <c r="M1826" s="2">
        <v>43682</v>
      </c>
      <c r="N1826">
        <f>VALUE(M1826)</f>
        <v>43682</v>
      </c>
      <c r="O1826">
        <f>VALUE(F1826)</f>
        <v>0.35069444444444442</v>
      </c>
      <c r="P1826">
        <f>N1826+O1826</f>
        <v>43682.350694444445</v>
      </c>
      <c r="Q1826">
        <v>1891</v>
      </c>
    </row>
    <row r="1827" spans="1:17" x14ac:dyDescent="0.25">
      <c r="A1827" t="s">
        <v>77</v>
      </c>
      <c r="B1827" t="s">
        <v>41</v>
      </c>
      <c r="C1827" s="1">
        <v>0.3125</v>
      </c>
      <c r="D1827">
        <v>241</v>
      </c>
      <c r="E1827" t="s">
        <v>41</v>
      </c>
      <c r="F1827" s="1">
        <v>0.36458333333333331</v>
      </c>
      <c r="G1827">
        <v>242</v>
      </c>
      <c r="H1827" t="s">
        <v>10</v>
      </c>
      <c r="I1827" s="2">
        <v>43682</v>
      </c>
      <c r="J1827">
        <f>VALUE(I1827)</f>
        <v>43682</v>
      </c>
      <c r="K1827">
        <f>VALUE(C1827)</f>
        <v>0.3125</v>
      </c>
      <c r="L1827">
        <f>J1827+K1827</f>
        <v>43682.3125</v>
      </c>
      <c r="M1827" s="2">
        <v>43682</v>
      </c>
      <c r="N1827">
        <f>VALUE(M1827)</f>
        <v>43682</v>
      </c>
      <c r="O1827">
        <f>VALUE(F1827)</f>
        <v>0.36458333333333331</v>
      </c>
      <c r="P1827">
        <f>N1827+O1827</f>
        <v>43682.364583333336</v>
      </c>
      <c r="Q1827">
        <v>14</v>
      </c>
    </row>
    <row r="1828" spans="1:17" x14ac:dyDescent="0.25">
      <c r="A1828" t="s">
        <v>78</v>
      </c>
      <c r="B1828" t="s">
        <v>41</v>
      </c>
      <c r="C1828" s="1">
        <v>0.3125</v>
      </c>
      <c r="D1828">
        <v>251</v>
      </c>
      <c r="E1828" t="s">
        <v>41</v>
      </c>
      <c r="F1828" s="1">
        <v>0.37847222222222227</v>
      </c>
      <c r="G1828">
        <v>242</v>
      </c>
      <c r="H1828" t="s">
        <v>10</v>
      </c>
      <c r="I1828" s="2">
        <v>43682</v>
      </c>
      <c r="J1828">
        <f>VALUE(I1828)</f>
        <v>43682</v>
      </c>
      <c r="K1828">
        <f>VALUE(C1828)</f>
        <v>0.3125</v>
      </c>
      <c r="L1828">
        <f>J1828+K1828</f>
        <v>43682.3125</v>
      </c>
      <c r="M1828" s="2">
        <v>43682</v>
      </c>
      <c r="N1828">
        <f>VALUE(M1828)</f>
        <v>43682</v>
      </c>
      <c r="O1828">
        <f>VALUE(F1828)</f>
        <v>0.37847222222222227</v>
      </c>
      <c r="P1828">
        <f>N1828+O1828</f>
        <v>43682.378472222219</v>
      </c>
      <c r="Q1828">
        <v>50</v>
      </c>
    </row>
    <row r="1829" spans="1:17" x14ac:dyDescent="0.25">
      <c r="A1829" t="s">
        <v>79</v>
      </c>
      <c r="B1829" t="s">
        <v>41</v>
      </c>
      <c r="C1829" s="1">
        <v>0.3125</v>
      </c>
      <c r="D1829">
        <v>259</v>
      </c>
      <c r="E1829" t="s">
        <v>41</v>
      </c>
      <c r="F1829" s="1">
        <v>0.3576388888888889</v>
      </c>
      <c r="G1829">
        <v>242</v>
      </c>
      <c r="H1829" t="s">
        <v>10</v>
      </c>
      <c r="I1829" s="2">
        <v>43682</v>
      </c>
      <c r="J1829">
        <f>VALUE(I1829)</f>
        <v>43682</v>
      </c>
      <c r="K1829">
        <f>VALUE(C1829)</f>
        <v>0.3125</v>
      </c>
      <c r="L1829">
        <f>J1829+K1829</f>
        <v>43682.3125</v>
      </c>
      <c r="M1829" s="2">
        <v>43682</v>
      </c>
      <c r="N1829">
        <f>VALUE(M1829)</f>
        <v>43682</v>
      </c>
      <c r="O1829">
        <f>VALUE(F1829)</f>
        <v>0.3576388888888889</v>
      </c>
      <c r="P1829">
        <f>N1829+O1829</f>
        <v>43682.357638888891</v>
      </c>
      <c r="Q1829">
        <v>402</v>
      </c>
    </row>
    <row r="1830" spans="1:17" x14ac:dyDescent="0.25">
      <c r="A1830" t="s">
        <v>80</v>
      </c>
      <c r="B1830" t="s">
        <v>41</v>
      </c>
      <c r="C1830" s="1">
        <v>0.31597222222222221</v>
      </c>
      <c r="D1830">
        <v>260</v>
      </c>
      <c r="E1830" t="s">
        <v>41</v>
      </c>
      <c r="F1830" s="1">
        <v>0.3611111111111111</v>
      </c>
      <c r="G1830">
        <v>241</v>
      </c>
      <c r="H1830" t="s">
        <v>10</v>
      </c>
      <c r="I1830" s="2">
        <v>43682</v>
      </c>
      <c r="J1830">
        <f>VALUE(I1830)</f>
        <v>43682</v>
      </c>
      <c r="K1830">
        <f>VALUE(C1830)</f>
        <v>0.31597222222222221</v>
      </c>
      <c r="L1830">
        <f>J1830+K1830</f>
        <v>43682.315972222219</v>
      </c>
      <c r="M1830" s="2">
        <v>43682</v>
      </c>
      <c r="N1830">
        <f>VALUE(M1830)</f>
        <v>43682</v>
      </c>
      <c r="O1830">
        <f>VALUE(F1830)</f>
        <v>0.3611111111111111</v>
      </c>
      <c r="P1830">
        <f>N1830+O1830</f>
        <v>43682.361111111109</v>
      </c>
      <c r="Q1830">
        <v>522</v>
      </c>
    </row>
    <row r="1831" spans="1:17" x14ac:dyDescent="0.25">
      <c r="A1831" t="s">
        <v>82</v>
      </c>
      <c r="B1831" t="s">
        <v>41</v>
      </c>
      <c r="C1831" s="1">
        <v>0.31597222222222221</v>
      </c>
      <c r="D1831">
        <v>242</v>
      </c>
      <c r="E1831" t="s">
        <v>41</v>
      </c>
      <c r="F1831" s="1">
        <v>0.4201388888888889</v>
      </c>
      <c r="G1831">
        <v>244</v>
      </c>
      <c r="H1831" t="s">
        <v>10</v>
      </c>
      <c r="I1831" s="2">
        <v>43682</v>
      </c>
      <c r="J1831">
        <f>VALUE(I1831)</f>
        <v>43682</v>
      </c>
      <c r="K1831">
        <f>VALUE(C1831)</f>
        <v>0.31597222222222221</v>
      </c>
      <c r="L1831">
        <f>J1831+K1831</f>
        <v>43682.315972222219</v>
      </c>
      <c r="M1831" s="2">
        <v>43682</v>
      </c>
      <c r="N1831">
        <f>VALUE(M1831)</f>
        <v>43682</v>
      </c>
      <c r="O1831">
        <f>VALUE(F1831)</f>
        <v>0.4201388888888889</v>
      </c>
      <c r="P1831">
        <f>N1831+O1831</f>
        <v>43682.420138888891</v>
      </c>
      <c r="Q1831">
        <v>463</v>
      </c>
    </row>
    <row r="1832" spans="1:17" x14ac:dyDescent="0.25">
      <c r="A1832" t="s">
        <v>84</v>
      </c>
      <c r="B1832" t="s">
        <v>41</v>
      </c>
      <c r="C1832" s="1">
        <v>0.31597222222222221</v>
      </c>
      <c r="D1832">
        <v>262</v>
      </c>
      <c r="E1832" t="s">
        <v>41</v>
      </c>
      <c r="F1832" s="1">
        <v>0.37152777777777773</v>
      </c>
      <c r="G1832">
        <v>242</v>
      </c>
      <c r="H1832" t="s">
        <v>10</v>
      </c>
      <c r="I1832" s="2">
        <v>43682</v>
      </c>
      <c r="J1832">
        <f>VALUE(I1832)</f>
        <v>43682</v>
      </c>
      <c r="K1832">
        <f>VALUE(C1832)</f>
        <v>0.31597222222222221</v>
      </c>
      <c r="L1832">
        <f>J1832+K1832</f>
        <v>43682.315972222219</v>
      </c>
      <c r="M1832" s="2">
        <v>43682</v>
      </c>
      <c r="N1832">
        <f>VALUE(M1832)</f>
        <v>43682</v>
      </c>
      <c r="O1832">
        <f>VALUE(F1832)</f>
        <v>0.37152777777777773</v>
      </c>
      <c r="P1832">
        <f>N1832+O1832</f>
        <v>43682.371527777781</v>
      </c>
      <c r="Q1832">
        <v>532</v>
      </c>
    </row>
    <row r="1833" spans="1:17" x14ac:dyDescent="0.25">
      <c r="A1833" t="s">
        <v>85</v>
      </c>
      <c r="B1833" t="s">
        <v>41</v>
      </c>
      <c r="C1833" s="1">
        <v>0.31597222222222221</v>
      </c>
      <c r="D1833">
        <v>263</v>
      </c>
      <c r="E1833" t="s">
        <v>41</v>
      </c>
      <c r="F1833" s="1">
        <v>0.37152777777777773</v>
      </c>
      <c r="G1833">
        <v>242</v>
      </c>
      <c r="H1833" t="s">
        <v>10</v>
      </c>
      <c r="I1833" s="2">
        <v>43682</v>
      </c>
      <c r="J1833">
        <f>VALUE(I1833)</f>
        <v>43682</v>
      </c>
      <c r="K1833">
        <f>VALUE(C1833)</f>
        <v>0.31597222222222221</v>
      </c>
      <c r="L1833">
        <f>J1833+K1833</f>
        <v>43682.315972222219</v>
      </c>
      <c r="M1833" s="2">
        <v>43682</v>
      </c>
      <c r="N1833">
        <f>VALUE(M1833)</f>
        <v>43682</v>
      </c>
      <c r="O1833">
        <f>VALUE(F1833)</f>
        <v>0.37152777777777773</v>
      </c>
      <c r="P1833">
        <f>N1833+O1833</f>
        <v>43682.371527777781</v>
      </c>
      <c r="Q1833">
        <v>562</v>
      </c>
    </row>
    <row r="1834" spans="1:17" x14ac:dyDescent="0.25">
      <c r="A1834" t="s">
        <v>86</v>
      </c>
      <c r="B1834" t="s">
        <v>41</v>
      </c>
      <c r="C1834" s="1">
        <v>0.31597222222222221</v>
      </c>
      <c r="D1834">
        <v>264</v>
      </c>
      <c r="E1834" t="s">
        <v>41</v>
      </c>
      <c r="F1834" s="1">
        <v>0.38194444444444442</v>
      </c>
      <c r="G1834">
        <v>242</v>
      </c>
      <c r="H1834" t="s">
        <v>10</v>
      </c>
      <c r="I1834" s="2">
        <v>43682</v>
      </c>
      <c r="J1834">
        <f>VALUE(I1834)</f>
        <v>43682</v>
      </c>
      <c r="K1834">
        <f>VALUE(C1834)</f>
        <v>0.31597222222222221</v>
      </c>
      <c r="L1834">
        <f>J1834+K1834</f>
        <v>43682.315972222219</v>
      </c>
      <c r="M1834" s="2">
        <v>43682</v>
      </c>
      <c r="N1834">
        <f>VALUE(M1834)</f>
        <v>43682</v>
      </c>
      <c r="O1834">
        <f>VALUE(F1834)</f>
        <v>0.38194444444444442</v>
      </c>
      <c r="P1834">
        <f>N1834+O1834</f>
        <v>43682.381944444445</v>
      </c>
      <c r="Q1834">
        <v>632</v>
      </c>
    </row>
    <row r="1835" spans="1:17" x14ac:dyDescent="0.25">
      <c r="A1835" t="s">
        <v>87</v>
      </c>
      <c r="B1835" t="s">
        <v>41</v>
      </c>
      <c r="C1835" s="1">
        <v>0.31597222222222221</v>
      </c>
      <c r="D1835">
        <v>252</v>
      </c>
      <c r="E1835" t="s">
        <v>41</v>
      </c>
      <c r="F1835" s="1">
        <v>0.375</v>
      </c>
      <c r="G1835">
        <v>242</v>
      </c>
      <c r="H1835" t="s">
        <v>10</v>
      </c>
      <c r="I1835" s="2">
        <v>43682</v>
      </c>
      <c r="J1835">
        <f>VALUE(I1835)</f>
        <v>43682</v>
      </c>
      <c r="K1835">
        <f>VALUE(C1835)</f>
        <v>0.31597222222222221</v>
      </c>
      <c r="L1835">
        <f>J1835+K1835</f>
        <v>43682.315972222219</v>
      </c>
      <c r="M1835" s="2">
        <v>43682</v>
      </c>
      <c r="N1835">
        <f>VALUE(M1835)</f>
        <v>43682</v>
      </c>
      <c r="O1835">
        <f>VALUE(F1835)</f>
        <v>0.375</v>
      </c>
      <c r="P1835">
        <f>N1835+O1835</f>
        <v>43682.375</v>
      </c>
      <c r="Q1835">
        <v>672</v>
      </c>
    </row>
    <row r="1836" spans="1:17" x14ac:dyDescent="0.25">
      <c r="A1836" t="s">
        <v>88</v>
      </c>
      <c r="B1836" t="s">
        <v>41</v>
      </c>
      <c r="C1836" s="1">
        <v>0.31597222222222221</v>
      </c>
      <c r="D1836">
        <v>265</v>
      </c>
      <c r="E1836" t="s">
        <v>41</v>
      </c>
      <c r="F1836" s="1">
        <v>0.38194444444444442</v>
      </c>
      <c r="G1836">
        <v>242</v>
      </c>
      <c r="H1836" t="s">
        <v>10</v>
      </c>
      <c r="I1836" s="2">
        <v>43682</v>
      </c>
      <c r="J1836">
        <f>VALUE(I1836)</f>
        <v>43682</v>
      </c>
      <c r="K1836">
        <f>VALUE(C1836)</f>
        <v>0.31597222222222221</v>
      </c>
      <c r="L1836">
        <f>J1836+K1836</f>
        <v>43682.315972222219</v>
      </c>
      <c r="M1836" s="2">
        <v>43682</v>
      </c>
      <c r="N1836">
        <f>VALUE(M1836)</f>
        <v>43682</v>
      </c>
      <c r="O1836">
        <f>VALUE(F1836)</f>
        <v>0.38194444444444442</v>
      </c>
      <c r="P1836">
        <f>N1836+O1836</f>
        <v>43682.381944444445</v>
      </c>
      <c r="Q1836">
        <v>792</v>
      </c>
    </row>
    <row r="1837" spans="1:17" x14ac:dyDescent="0.25">
      <c r="A1837" t="s">
        <v>89</v>
      </c>
      <c r="B1837" t="s">
        <v>41</v>
      </c>
      <c r="C1837" s="1">
        <v>0.31597222222222221</v>
      </c>
      <c r="D1837">
        <v>242</v>
      </c>
      <c r="E1837" t="s">
        <v>41</v>
      </c>
      <c r="F1837" s="1">
        <v>0.38541666666666669</v>
      </c>
      <c r="G1837">
        <v>261</v>
      </c>
      <c r="H1837" t="s">
        <v>10</v>
      </c>
      <c r="I1837" s="2">
        <v>43682</v>
      </c>
      <c r="J1837">
        <f>VALUE(I1837)</f>
        <v>43682</v>
      </c>
      <c r="K1837">
        <f>VALUE(C1837)</f>
        <v>0.31597222222222221</v>
      </c>
      <c r="L1837">
        <f>J1837+K1837</f>
        <v>43682.315972222219</v>
      </c>
      <c r="M1837" s="2">
        <v>43682</v>
      </c>
      <c r="N1837">
        <f>VALUE(M1837)</f>
        <v>43682</v>
      </c>
      <c r="O1837">
        <f>VALUE(F1837)</f>
        <v>0.38541666666666669</v>
      </c>
      <c r="P1837">
        <f>N1837+O1837</f>
        <v>43682.385416666664</v>
      </c>
      <c r="Q1837">
        <v>601</v>
      </c>
    </row>
    <row r="1838" spans="1:17" x14ac:dyDescent="0.25">
      <c r="A1838" t="s">
        <v>90</v>
      </c>
      <c r="B1838" t="s">
        <v>41</v>
      </c>
      <c r="C1838" s="1">
        <v>0.31944444444444448</v>
      </c>
      <c r="D1838">
        <v>257</v>
      </c>
      <c r="E1838" t="s">
        <v>41</v>
      </c>
      <c r="F1838" s="1">
        <v>0.37152777777777773</v>
      </c>
      <c r="G1838">
        <v>242</v>
      </c>
      <c r="H1838" t="s">
        <v>10</v>
      </c>
      <c r="I1838" s="2">
        <v>43682</v>
      </c>
      <c r="J1838">
        <f>VALUE(I1838)</f>
        <v>43682</v>
      </c>
      <c r="K1838">
        <f>VALUE(C1838)</f>
        <v>0.31944444444444448</v>
      </c>
      <c r="L1838">
        <f>J1838+K1838</f>
        <v>43682.319444444445</v>
      </c>
      <c r="M1838" s="2">
        <v>43682</v>
      </c>
      <c r="N1838">
        <f>VALUE(M1838)</f>
        <v>43682</v>
      </c>
      <c r="O1838">
        <f>VALUE(F1838)</f>
        <v>0.37152777777777773</v>
      </c>
      <c r="P1838">
        <f>N1838+O1838</f>
        <v>43682.371527777781</v>
      </c>
      <c r="Q1838">
        <v>492</v>
      </c>
    </row>
    <row r="1839" spans="1:17" x14ac:dyDescent="0.25">
      <c r="A1839" t="s">
        <v>91</v>
      </c>
      <c r="B1839" t="s">
        <v>41</v>
      </c>
      <c r="C1839" s="1">
        <v>0.31944444444444448</v>
      </c>
      <c r="D1839">
        <v>266</v>
      </c>
      <c r="E1839" t="s">
        <v>41</v>
      </c>
      <c r="F1839" s="1">
        <v>0.3888888888888889</v>
      </c>
      <c r="G1839">
        <v>242</v>
      </c>
      <c r="H1839" t="s">
        <v>10</v>
      </c>
      <c r="I1839" s="2">
        <v>43682</v>
      </c>
      <c r="J1839">
        <f>VALUE(I1839)</f>
        <v>43682</v>
      </c>
      <c r="K1839">
        <f>VALUE(C1839)</f>
        <v>0.31944444444444448</v>
      </c>
      <c r="L1839">
        <f>J1839+K1839</f>
        <v>43682.319444444445</v>
      </c>
      <c r="M1839" s="2">
        <v>43682</v>
      </c>
      <c r="N1839">
        <f>VALUE(M1839)</f>
        <v>43682</v>
      </c>
      <c r="O1839">
        <f>VALUE(F1839)</f>
        <v>0.3888888888888889</v>
      </c>
      <c r="P1839">
        <f>N1839+O1839</f>
        <v>43682.388888888891</v>
      </c>
      <c r="Q1839">
        <v>692</v>
      </c>
    </row>
    <row r="1840" spans="1:17" x14ac:dyDescent="0.25">
      <c r="A1840" t="s">
        <v>92</v>
      </c>
      <c r="B1840" t="s">
        <v>41</v>
      </c>
      <c r="C1840" s="1">
        <v>0.32291666666666669</v>
      </c>
      <c r="D1840">
        <v>242</v>
      </c>
      <c r="E1840" t="s">
        <v>41</v>
      </c>
      <c r="F1840" s="1">
        <v>0.375</v>
      </c>
      <c r="G1840">
        <v>262</v>
      </c>
      <c r="H1840" t="s">
        <v>10</v>
      </c>
      <c r="I1840" s="2">
        <v>43682</v>
      </c>
      <c r="J1840">
        <f>VALUE(I1840)</f>
        <v>43682</v>
      </c>
      <c r="K1840">
        <f>VALUE(C1840)</f>
        <v>0.32291666666666669</v>
      </c>
      <c r="L1840">
        <f>J1840+K1840</f>
        <v>43682.322916666664</v>
      </c>
      <c r="M1840" s="2">
        <v>43682</v>
      </c>
      <c r="N1840">
        <f>VALUE(M1840)</f>
        <v>43682</v>
      </c>
      <c r="O1840">
        <f>VALUE(F1840)</f>
        <v>0.375</v>
      </c>
      <c r="P1840">
        <f>N1840+O1840</f>
        <v>43682.375</v>
      </c>
      <c r="Q1840">
        <v>531</v>
      </c>
    </row>
    <row r="1841" spans="1:17" x14ac:dyDescent="0.25">
      <c r="A1841" t="s">
        <v>93</v>
      </c>
      <c r="B1841" t="s">
        <v>41</v>
      </c>
      <c r="C1841" s="1">
        <v>0.3263888888888889</v>
      </c>
      <c r="D1841">
        <v>242</v>
      </c>
      <c r="E1841" t="s">
        <v>41</v>
      </c>
      <c r="F1841" s="1">
        <v>0.37152777777777773</v>
      </c>
      <c r="G1841">
        <v>259</v>
      </c>
      <c r="H1841" t="s">
        <v>10</v>
      </c>
      <c r="I1841" s="2">
        <v>43682</v>
      </c>
      <c r="J1841">
        <f>VALUE(I1841)</f>
        <v>43682</v>
      </c>
      <c r="K1841">
        <f>VALUE(C1841)</f>
        <v>0.3263888888888889</v>
      </c>
      <c r="L1841">
        <f>J1841+K1841</f>
        <v>43682.326388888891</v>
      </c>
      <c r="M1841" s="2">
        <v>43682</v>
      </c>
      <c r="N1841">
        <f>VALUE(M1841)</f>
        <v>43682</v>
      </c>
      <c r="O1841">
        <f>VALUE(F1841)</f>
        <v>0.37152777777777773</v>
      </c>
      <c r="P1841">
        <f>N1841+O1841</f>
        <v>43682.371527777781</v>
      </c>
      <c r="Q1841">
        <v>401</v>
      </c>
    </row>
    <row r="1842" spans="1:17" x14ac:dyDescent="0.25">
      <c r="A1842" t="s">
        <v>94</v>
      </c>
      <c r="B1842" t="s">
        <v>41</v>
      </c>
      <c r="C1842" s="1">
        <v>0.3263888888888889</v>
      </c>
      <c r="D1842">
        <v>267</v>
      </c>
      <c r="E1842" t="s">
        <v>41</v>
      </c>
      <c r="F1842" s="1">
        <v>0.38194444444444442</v>
      </c>
      <c r="G1842">
        <v>241</v>
      </c>
      <c r="H1842" t="s">
        <v>10</v>
      </c>
      <c r="I1842" s="2">
        <v>43682</v>
      </c>
      <c r="J1842">
        <f>VALUE(I1842)</f>
        <v>43682</v>
      </c>
      <c r="K1842">
        <f>VALUE(C1842)</f>
        <v>0.3263888888888889</v>
      </c>
      <c r="L1842">
        <f>J1842+K1842</f>
        <v>43682.326388888891</v>
      </c>
      <c r="M1842" s="2">
        <v>43682</v>
      </c>
      <c r="N1842">
        <f>VALUE(M1842)</f>
        <v>43682</v>
      </c>
      <c r="O1842">
        <f>VALUE(F1842)</f>
        <v>0.38194444444444442</v>
      </c>
      <c r="P1842">
        <f>N1842+O1842</f>
        <v>43682.381944444445</v>
      </c>
      <c r="Q1842">
        <v>732</v>
      </c>
    </row>
    <row r="1843" spans="1:17" x14ac:dyDescent="0.25">
      <c r="A1843" t="s">
        <v>95</v>
      </c>
      <c r="B1843" t="s">
        <v>41</v>
      </c>
      <c r="C1843" s="1">
        <v>0.3263888888888889</v>
      </c>
      <c r="D1843">
        <v>241</v>
      </c>
      <c r="E1843" t="s">
        <v>41</v>
      </c>
      <c r="F1843" s="1">
        <v>0.38194444444444442</v>
      </c>
      <c r="G1843">
        <v>242</v>
      </c>
      <c r="H1843" t="s">
        <v>10</v>
      </c>
      <c r="I1843" s="2">
        <v>43682</v>
      </c>
      <c r="J1843">
        <f>VALUE(I1843)</f>
        <v>43682</v>
      </c>
      <c r="K1843">
        <f>VALUE(C1843)</f>
        <v>0.3263888888888889</v>
      </c>
      <c r="L1843">
        <f>J1843+K1843</f>
        <v>43682.326388888891</v>
      </c>
      <c r="M1843" s="2">
        <v>43682</v>
      </c>
      <c r="N1843">
        <f>VALUE(M1843)</f>
        <v>43682</v>
      </c>
      <c r="O1843">
        <f>VALUE(F1843)</f>
        <v>0.38194444444444442</v>
      </c>
      <c r="P1843">
        <f>N1843+O1843</f>
        <v>43682.381944444445</v>
      </c>
      <c r="Q1843">
        <v>2176</v>
      </c>
    </row>
    <row r="1844" spans="1:17" x14ac:dyDescent="0.25">
      <c r="A1844" t="s">
        <v>96</v>
      </c>
      <c r="B1844" t="s">
        <v>41</v>
      </c>
      <c r="C1844" s="1">
        <v>0.3298611111111111</v>
      </c>
      <c r="D1844">
        <v>242</v>
      </c>
      <c r="E1844" t="s">
        <v>41</v>
      </c>
      <c r="F1844" s="1">
        <v>0.36805555555555558</v>
      </c>
      <c r="G1844">
        <v>255</v>
      </c>
      <c r="H1844" t="s">
        <v>10</v>
      </c>
      <c r="I1844" s="2">
        <v>43682</v>
      </c>
      <c r="J1844">
        <f>VALUE(I1844)</f>
        <v>43682</v>
      </c>
      <c r="K1844">
        <f>VALUE(C1844)</f>
        <v>0.3298611111111111</v>
      </c>
      <c r="L1844">
        <f>J1844+K1844</f>
        <v>43682.329861111109</v>
      </c>
      <c r="M1844" s="2">
        <v>43682</v>
      </c>
      <c r="N1844">
        <f>VALUE(M1844)</f>
        <v>43682</v>
      </c>
      <c r="O1844">
        <f>VALUE(F1844)</f>
        <v>0.36805555555555558</v>
      </c>
      <c r="P1844">
        <f>N1844+O1844</f>
        <v>43682.368055555555</v>
      </c>
      <c r="Q1844">
        <v>313</v>
      </c>
    </row>
    <row r="1845" spans="1:17" x14ac:dyDescent="0.25">
      <c r="A1845" t="s">
        <v>97</v>
      </c>
      <c r="B1845" t="s">
        <v>41</v>
      </c>
      <c r="C1845" s="1">
        <v>0.33333333333333331</v>
      </c>
      <c r="D1845">
        <v>241</v>
      </c>
      <c r="E1845" t="s">
        <v>41</v>
      </c>
      <c r="F1845" s="1">
        <v>0.38541666666666669</v>
      </c>
      <c r="G1845">
        <v>246</v>
      </c>
      <c r="H1845" t="s">
        <v>10</v>
      </c>
      <c r="I1845" s="2">
        <v>43682</v>
      </c>
      <c r="J1845">
        <f>VALUE(I1845)</f>
        <v>43682</v>
      </c>
      <c r="K1845">
        <f>VALUE(C1845)</f>
        <v>0.33333333333333331</v>
      </c>
      <c r="L1845">
        <f>J1845+K1845</f>
        <v>43682.333333333336</v>
      </c>
      <c r="M1845" s="2">
        <v>43682</v>
      </c>
      <c r="N1845">
        <f>VALUE(M1845)</f>
        <v>43682</v>
      </c>
      <c r="O1845">
        <f>VALUE(F1845)</f>
        <v>0.38541666666666669</v>
      </c>
      <c r="P1845">
        <f>N1845+O1845</f>
        <v>43682.385416666664</v>
      </c>
      <c r="Q1845">
        <v>421</v>
      </c>
    </row>
    <row r="1846" spans="1:17" x14ac:dyDescent="0.25">
      <c r="A1846" t="s">
        <v>98</v>
      </c>
      <c r="B1846" t="s">
        <v>41</v>
      </c>
      <c r="C1846" s="1">
        <v>0.33333333333333331</v>
      </c>
      <c r="D1846">
        <v>242</v>
      </c>
      <c r="E1846" t="s">
        <v>41</v>
      </c>
      <c r="F1846" s="1">
        <v>0.37847222222222227</v>
      </c>
      <c r="G1846">
        <v>241</v>
      </c>
      <c r="H1846" t="s">
        <v>10</v>
      </c>
      <c r="I1846" s="2">
        <v>43682</v>
      </c>
      <c r="J1846">
        <f>VALUE(I1846)</f>
        <v>43682</v>
      </c>
      <c r="K1846">
        <f>VALUE(C1846)</f>
        <v>0.33333333333333331</v>
      </c>
      <c r="L1846">
        <f>J1846+K1846</f>
        <v>43682.333333333336</v>
      </c>
      <c r="M1846" s="2">
        <v>43682</v>
      </c>
      <c r="N1846">
        <f>VALUE(M1846)</f>
        <v>43682</v>
      </c>
      <c r="O1846">
        <f>VALUE(F1846)</f>
        <v>0.37847222222222227</v>
      </c>
      <c r="P1846">
        <f>N1846+O1846</f>
        <v>43682.378472222219</v>
      </c>
      <c r="Q1846">
        <v>15</v>
      </c>
    </row>
    <row r="1847" spans="1:17" x14ac:dyDescent="0.25">
      <c r="A1847" t="s">
        <v>99</v>
      </c>
      <c r="B1847" t="s">
        <v>41</v>
      </c>
      <c r="C1847" s="1">
        <v>0.33333333333333331</v>
      </c>
      <c r="D1847">
        <v>246</v>
      </c>
      <c r="E1847" t="s">
        <v>41</v>
      </c>
      <c r="F1847" s="1">
        <v>0.37847222222222227</v>
      </c>
      <c r="G1847">
        <v>241</v>
      </c>
      <c r="H1847" t="s">
        <v>10</v>
      </c>
      <c r="I1847" s="2">
        <v>43682</v>
      </c>
      <c r="J1847">
        <f>VALUE(I1847)</f>
        <v>43682</v>
      </c>
      <c r="K1847">
        <f>VALUE(C1847)</f>
        <v>0.33333333333333331</v>
      </c>
      <c r="L1847">
        <f>J1847+K1847</f>
        <v>43682.333333333336</v>
      </c>
      <c r="M1847" s="2">
        <v>43682</v>
      </c>
      <c r="N1847">
        <f>VALUE(M1847)</f>
        <v>43682</v>
      </c>
      <c r="O1847">
        <f>VALUE(F1847)</f>
        <v>0.37847222222222227</v>
      </c>
      <c r="P1847">
        <f>N1847+O1847</f>
        <v>43682.378472222219</v>
      </c>
      <c r="Q1847">
        <v>1702</v>
      </c>
    </row>
    <row r="1848" spans="1:17" x14ac:dyDescent="0.25">
      <c r="A1848" t="s">
        <v>100</v>
      </c>
      <c r="B1848" t="s">
        <v>41</v>
      </c>
      <c r="C1848" s="1">
        <v>0.33333333333333331</v>
      </c>
      <c r="D1848">
        <v>242</v>
      </c>
      <c r="E1848" t="s">
        <v>41</v>
      </c>
      <c r="F1848" s="1">
        <v>0.39583333333333331</v>
      </c>
      <c r="G1848">
        <v>251</v>
      </c>
      <c r="H1848" t="s">
        <v>10</v>
      </c>
      <c r="I1848" s="2">
        <v>43682</v>
      </c>
      <c r="J1848">
        <f>VALUE(I1848)</f>
        <v>43682</v>
      </c>
      <c r="K1848">
        <f>VALUE(C1848)</f>
        <v>0.33333333333333331</v>
      </c>
      <c r="L1848">
        <f>J1848+K1848</f>
        <v>43682.333333333336</v>
      </c>
      <c r="M1848" s="2">
        <v>43682</v>
      </c>
      <c r="N1848">
        <f>VALUE(M1848)</f>
        <v>43682</v>
      </c>
      <c r="O1848">
        <f>VALUE(F1848)</f>
        <v>0.39583333333333331</v>
      </c>
      <c r="P1848">
        <f>N1848+O1848</f>
        <v>43682.395833333336</v>
      </c>
      <c r="Q1848">
        <v>53</v>
      </c>
    </row>
    <row r="1849" spans="1:17" x14ac:dyDescent="0.25">
      <c r="A1849" t="s">
        <v>101</v>
      </c>
      <c r="B1849" t="s">
        <v>41</v>
      </c>
      <c r="C1849" s="1">
        <v>0.33333333333333331</v>
      </c>
      <c r="D1849">
        <v>252</v>
      </c>
      <c r="E1849" t="s">
        <v>41</v>
      </c>
      <c r="F1849" s="1">
        <v>0.41666666666666669</v>
      </c>
      <c r="G1849">
        <v>251</v>
      </c>
      <c r="H1849" t="s">
        <v>10</v>
      </c>
      <c r="I1849" s="2">
        <v>43682</v>
      </c>
      <c r="J1849">
        <f>VALUE(I1849)</f>
        <v>43682</v>
      </c>
      <c r="K1849">
        <f>VALUE(C1849)</f>
        <v>0.33333333333333331</v>
      </c>
      <c r="L1849">
        <f>J1849+K1849</f>
        <v>43682.333333333336</v>
      </c>
      <c r="M1849" s="2">
        <v>43682</v>
      </c>
      <c r="N1849">
        <f>VALUE(M1849)</f>
        <v>43682</v>
      </c>
      <c r="O1849">
        <f>VALUE(F1849)</f>
        <v>0.41666666666666669</v>
      </c>
      <c r="P1849">
        <f>N1849+O1849</f>
        <v>43682.416666666664</v>
      </c>
      <c r="Q1849">
        <v>1271</v>
      </c>
    </row>
    <row r="1850" spans="1:17" x14ac:dyDescent="0.25">
      <c r="A1850" t="s">
        <v>102</v>
      </c>
      <c r="B1850" t="s">
        <v>41</v>
      </c>
      <c r="C1850" s="1">
        <v>0.33333333333333331</v>
      </c>
      <c r="D1850">
        <v>241</v>
      </c>
      <c r="E1850" t="s">
        <v>41</v>
      </c>
      <c r="F1850" s="1">
        <v>0.41666666666666669</v>
      </c>
      <c r="G1850">
        <v>244</v>
      </c>
      <c r="H1850" t="s">
        <v>10</v>
      </c>
      <c r="I1850" s="2">
        <v>43682</v>
      </c>
      <c r="J1850">
        <f>VALUE(I1850)</f>
        <v>43682</v>
      </c>
      <c r="K1850">
        <f>VALUE(C1850)</f>
        <v>0.33333333333333331</v>
      </c>
      <c r="L1850">
        <f>J1850+K1850</f>
        <v>43682.333333333336</v>
      </c>
      <c r="M1850" s="2">
        <v>43682</v>
      </c>
      <c r="N1850">
        <f>VALUE(M1850)</f>
        <v>43682</v>
      </c>
      <c r="O1850">
        <f>VALUE(F1850)</f>
        <v>0.41666666666666669</v>
      </c>
      <c r="P1850">
        <f>N1850+O1850</f>
        <v>43682.416666666664</v>
      </c>
      <c r="Q1850">
        <v>1731</v>
      </c>
    </row>
    <row r="1851" spans="1:17" x14ac:dyDescent="0.25">
      <c r="A1851" t="s">
        <v>103</v>
      </c>
      <c r="B1851" t="s">
        <v>41</v>
      </c>
      <c r="C1851" s="1">
        <v>0.33333333333333331</v>
      </c>
      <c r="D1851">
        <v>241</v>
      </c>
      <c r="E1851" t="s">
        <v>41</v>
      </c>
      <c r="F1851" s="1">
        <v>0.38541666666666669</v>
      </c>
      <c r="G1851">
        <v>242</v>
      </c>
      <c r="H1851" t="s">
        <v>10</v>
      </c>
      <c r="I1851" s="2">
        <v>43682</v>
      </c>
      <c r="J1851">
        <f>VALUE(I1851)</f>
        <v>43682</v>
      </c>
      <c r="K1851">
        <f>VALUE(C1851)</f>
        <v>0.33333333333333331</v>
      </c>
      <c r="L1851">
        <f>J1851+K1851</f>
        <v>43682.333333333336</v>
      </c>
      <c r="M1851" s="2">
        <v>43682</v>
      </c>
      <c r="N1851">
        <f>VALUE(M1851)</f>
        <v>43682</v>
      </c>
      <c r="O1851">
        <f>VALUE(F1851)</f>
        <v>0.38541666666666669</v>
      </c>
      <c r="P1851">
        <f>N1851+O1851</f>
        <v>43682.385416666664</v>
      </c>
      <c r="Q1851">
        <v>16</v>
      </c>
    </row>
    <row r="1852" spans="1:17" x14ac:dyDescent="0.25">
      <c r="A1852" t="s">
        <v>104</v>
      </c>
      <c r="B1852" t="s">
        <v>41</v>
      </c>
      <c r="C1852" s="1">
        <v>0.33333333333333331</v>
      </c>
      <c r="D1852">
        <v>246</v>
      </c>
      <c r="E1852" t="s">
        <v>41</v>
      </c>
      <c r="F1852" s="1">
        <v>0.40625</v>
      </c>
      <c r="G1852">
        <v>242</v>
      </c>
      <c r="H1852" t="s">
        <v>10</v>
      </c>
      <c r="I1852" s="2">
        <v>43682</v>
      </c>
      <c r="J1852">
        <f>VALUE(I1852)</f>
        <v>43682</v>
      </c>
      <c r="K1852">
        <f>VALUE(C1852)</f>
        <v>0.33333333333333331</v>
      </c>
      <c r="L1852">
        <f>J1852+K1852</f>
        <v>43682.333333333336</v>
      </c>
      <c r="M1852" s="2">
        <v>43682</v>
      </c>
      <c r="N1852">
        <f>VALUE(M1852)</f>
        <v>43682</v>
      </c>
      <c r="O1852">
        <f>VALUE(F1852)</f>
        <v>0.40625</v>
      </c>
      <c r="P1852">
        <f>N1852+O1852</f>
        <v>43682.40625</v>
      </c>
      <c r="Q1852">
        <v>242</v>
      </c>
    </row>
    <row r="1853" spans="1:17" x14ac:dyDescent="0.25">
      <c r="A1853" t="s">
        <v>105</v>
      </c>
      <c r="B1853" t="s">
        <v>41</v>
      </c>
      <c r="C1853" s="1">
        <v>0.33333333333333331</v>
      </c>
      <c r="D1853">
        <v>244</v>
      </c>
      <c r="E1853" t="s">
        <v>41</v>
      </c>
      <c r="F1853" s="1">
        <v>0.43402777777777773</v>
      </c>
      <c r="G1853">
        <v>242</v>
      </c>
      <c r="H1853" t="s">
        <v>10</v>
      </c>
      <c r="I1853" s="2">
        <v>43682</v>
      </c>
      <c r="J1853">
        <f>VALUE(I1853)</f>
        <v>43682</v>
      </c>
      <c r="K1853">
        <f>VALUE(C1853)</f>
        <v>0.33333333333333331</v>
      </c>
      <c r="L1853">
        <f>J1853+K1853</f>
        <v>43682.333333333336</v>
      </c>
      <c r="M1853" s="2">
        <v>43682</v>
      </c>
      <c r="N1853">
        <f>VALUE(M1853)</f>
        <v>43682</v>
      </c>
      <c r="O1853">
        <f>VALUE(F1853)</f>
        <v>0.43402777777777773</v>
      </c>
      <c r="P1853">
        <f>N1853+O1853</f>
        <v>43682.434027777781</v>
      </c>
      <c r="Q1853">
        <v>460</v>
      </c>
    </row>
    <row r="1854" spans="1:17" x14ac:dyDescent="0.25">
      <c r="A1854" t="s">
        <v>106</v>
      </c>
      <c r="B1854" t="s">
        <v>41</v>
      </c>
      <c r="C1854" s="1">
        <v>0.33333333333333331</v>
      </c>
      <c r="D1854">
        <v>248</v>
      </c>
      <c r="E1854" t="s">
        <v>41</v>
      </c>
      <c r="F1854" s="1">
        <v>0.40625</v>
      </c>
      <c r="G1854">
        <v>242</v>
      </c>
      <c r="H1854" t="s">
        <v>10</v>
      </c>
      <c r="I1854" s="2">
        <v>43682</v>
      </c>
      <c r="J1854">
        <f>VALUE(I1854)</f>
        <v>43682</v>
      </c>
      <c r="K1854">
        <f>VALUE(C1854)</f>
        <v>0.33333333333333331</v>
      </c>
      <c r="L1854">
        <f>J1854+K1854</f>
        <v>43682.333333333336</v>
      </c>
      <c r="M1854" s="2">
        <v>43682</v>
      </c>
      <c r="N1854">
        <f>VALUE(M1854)</f>
        <v>43682</v>
      </c>
      <c r="O1854">
        <f>VALUE(F1854)</f>
        <v>0.40625</v>
      </c>
      <c r="P1854">
        <f>N1854+O1854</f>
        <v>43682.40625</v>
      </c>
      <c r="Q1854">
        <v>620</v>
      </c>
    </row>
    <row r="1855" spans="1:17" x14ac:dyDescent="0.25">
      <c r="A1855" t="s">
        <v>107</v>
      </c>
      <c r="B1855" t="s">
        <v>41</v>
      </c>
      <c r="C1855" s="1">
        <v>0.33680555555555558</v>
      </c>
      <c r="D1855">
        <v>261</v>
      </c>
      <c r="E1855" t="s">
        <v>41</v>
      </c>
      <c r="F1855" s="1">
        <v>0.40625</v>
      </c>
      <c r="G1855">
        <v>242</v>
      </c>
      <c r="H1855" t="s">
        <v>10</v>
      </c>
      <c r="I1855" s="2">
        <v>43682</v>
      </c>
      <c r="J1855">
        <f>VALUE(I1855)</f>
        <v>43682</v>
      </c>
      <c r="K1855">
        <f>VALUE(C1855)</f>
        <v>0.33680555555555558</v>
      </c>
      <c r="L1855">
        <f>J1855+K1855</f>
        <v>43682.336805555555</v>
      </c>
      <c r="M1855" s="2">
        <v>43682</v>
      </c>
      <c r="N1855">
        <f>VALUE(M1855)</f>
        <v>43682</v>
      </c>
      <c r="O1855">
        <f>VALUE(F1855)</f>
        <v>0.40625</v>
      </c>
      <c r="P1855">
        <f>N1855+O1855</f>
        <v>43682.40625</v>
      </c>
      <c r="Q1855">
        <v>602</v>
      </c>
    </row>
    <row r="1856" spans="1:17" x14ac:dyDescent="0.25">
      <c r="A1856" t="s">
        <v>108</v>
      </c>
      <c r="B1856" t="s">
        <v>41</v>
      </c>
      <c r="C1856" s="1">
        <v>0.33680555555555558</v>
      </c>
      <c r="D1856">
        <v>241</v>
      </c>
      <c r="E1856" t="s">
        <v>41</v>
      </c>
      <c r="F1856" s="1">
        <v>0.3888888888888889</v>
      </c>
      <c r="G1856">
        <v>267</v>
      </c>
      <c r="H1856" t="s">
        <v>10</v>
      </c>
      <c r="I1856" s="2">
        <v>43682</v>
      </c>
      <c r="J1856">
        <f>VALUE(I1856)</f>
        <v>43682</v>
      </c>
      <c r="K1856">
        <f>VALUE(C1856)</f>
        <v>0.33680555555555558</v>
      </c>
      <c r="L1856">
        <f>J1856+K1856</f>
        <v>43682.336805555555</v>
      </c>
      <c r="M1856" s="2">
        <v>43682</v>
      </c>
      <c r="N1856">
        <f>VALUE(M1856)</f>
        <v>43682</v>
      </c>
      <c r="O1856">
        <f>VALUE(F1856)</f>
        <v>0.3888888888888889</v>
      </c>
      <c r="P1856">
        <f>N1856+O1856</f>
        <v>43682.388888888891</v>
      </c>
      <c r="Q1856">
        <v>731</v>
      </c>
    </row>
    <row r="1857" spans="1:17" x14ac:dyDescent="0.25">
      <c r="A1857" t="s">
        <v>110</v>
      </c>
      <c r="B1857" t="s">
        <v>41</v>
      </c>
      <c r="C1857" s="1">
        <v>0.34027777777777773</v>
      </c>
      <c r="D1857">
        <v>241</v>
      </c>
      <c r="E1857" t="s">
        <v>41</v>
      </c>
      <c r="F1857" s="1">
        <v>0.3923611111111111</v>
      </c>
      <c r="G1857">
        <v>242</v>
      </c>
      <c r="H1857" t="s">
        <v>10</v>
      </c>
      <c r="I1857" s="2">
        <v>43682</v>
      </c>
      <c r="J1857">
        <f>VALUE(I1857)</f>
        <v>43682</v>
      </c>
      <c r="K1857">
        <f>VALUE(C1857)</f>
        <v>0.34027777777777773</v>
      </c>
      <c r="L1857">
        <f>J1857+K1857</f>
        <v>43682.340277777781</v>
      </c>
      <c r="M1857" s="2">
        <v>43682</v>
      </c>
      <c r="N1857">
        <f>VALUE(M1857)</f>
        <v>43682</v>
      </c>
      <c r="O1857">
        <f>VALUE(F1857)</f>
        <v>0.3923611111111111</v>
      </c>
      <c r="P1857">
        <f>N1857+O1857</f>
        <v>43682.392361111109</v>
      </c>
      <c r="Q1857">
        <v>96</v>
      </c>
    </row>
    <row r="1858" spans="1:17" x14ac:dyDescent="0.25">
      <c r="A1858" t="s">
        <v>109</v>
      </c>
      <c r="B1858" t="s">
        <v>41</v>
      </c>
      <c r="C1858" s="1">
        <v>0.34027777777777773</v>
      </c>
      <c r="D1858">
        <v>242</v>
      </c>
      <c r="E1858" t="s">
        <v>41</v>
      </c>
      <c r="F1858" s="1">
        <v>0.39930555555555558</v>
      </c>
      <c r="G1858">
        <v>263</v>
      </c>
      <c r="H1858" t="s">
        <v>10</v>
      </c>
      <c r="I1858" s="2">
        <v>43682</v>
      </c>
      <c r="J1858">
        <f>VALUE(I1858)</f>
        <v>43682</v>
      </c>
      <c r="K1858">
        <f>VALUE(C1858)</f>
        <v>0.34027777777777773</v>
      </c>
      <c r="L1858">
        <f>J1858+K1858</f>
        <v>43682.340277777781</v>
      </c>
      <c r="M1858" s="2">
        <v>43682</v>
      </c>
      <c r="N1858">
        <f>VALUE(M1858)</f>
        <v>43682</v>
      </c>
      <c r="O1858">
        <f>VALUE(F1858)</f>
        <v>0.39930555555555558</v>
      </c>
      <c r="P1858">
        <f>N1858+O1858</f>
        <v>43682.399305555555</v>
      </c>
      <c r="Q1858">
        <v>561</v>
      </c>
    </row>
    <row r="1859" spans="1:17" x14ac:dyDescent="0.25">
      <c r="A1859" t="s">
        <v>111</v>
      </c>
      <c r="B1859" t="s">
        <v>41</v>
      </c>
      <c r="C1859" s="1">
        <v>0.34375</v>
      </c>
      <c r="D1859">
        <v>242</v>
      </c>
      <c r="E1859" t="s">
        <v>41</v>
      </c>
      <c r="F1859" s="1">
        <v>0.41666666666666669</v>
      </c>
      <c r="G1859">
        <v>268</v>
      </c>
      <c r="H1859" t="s">
        <v>10</v>
      </c>
      <c r="I1859" s="2">
        <v>43682</v>
      </c>
      <c r="J1859">
        <f>VALUE(I1859)</f>
        <v>43682</v>
      </c>
      <c r="K1859">
        <f>VALUE(C1859)</f>
        <v>0.34375</v>
      </c>
      <c r="L1859">
        <f>J1859+K1859</f>
        <v>43682.34375</v>
      </c>
      <c r="M1859" s="2">
        <v>43682</v>
      </c>
      <c r="N1859">
        <f>VALUE(M1859)</f>
        <v>43682</v>
      </c>
      <c r="O1859">
        <f>VALUE(F1859)</f>
        <v>0.41666666666666669</v>
      </c>
      <c r="P1859">
        <f>N1859+O1859</f>
        <v>43682.416666666664</v>
      </c>
      <c r="Q1859">
        <v>661</v>
      </c>
    </row>
    <row r="1860" spans="1:17" x14ac:dyDescent="0.25">
      <c r="A1860" t="s">
        <v>113</v>
      </c>
      <c r="B1860" t="s">
        <v>41</v>
      </c>
      <c r="C1860" s="1">
        <v>0.34375</v>
      </c>
      <c r="D1860">
        <v>241</v>
      </c>
      <c r="E1860" t="s">
        <v>41</v>
      </c>
      <c r="F1860" s="1">
        <v>0.43055555555555558</v>
      </c>
      <c r="G1860">
        <v>244</v>
      </c>
      <c r="H1860" t="s">
        <v>10</v>
      </c>
      <c r="I1860" s="2">
        <v>43682</v>
      </c>
      <c r="J1860">
        <f>VALUE(I1860)</f>
        <v>43682</v>
      </c>
      <c r="K1860">
        <f>VALUE(C1860)</f>
        <v>0.34375</v>
      </c>
      <c r="L1860">
        <f>J1860+K1860</f>
        <v>43682.34375</v>
      </c>
      <c r="M1860" s="2">
        <v>43682</v>
      </c>
      <c r="N1860">
        <f>VALUE(M1860)</f>
        <v>43682</v>
      </c>
      <c r="O1860">
        <f>VALUE(F1860)</f>
        <v>0.43055555555555558</v>
      </c>
      <c r="P1860">
        <f>N1860+O1860</f>
        <v>43682.430555555555</v>
      </c>
      <c r="Q1860">
        <v>763</v>
      </c>
    </row>
    <row r="1861" spans="1:17" x14ac:dyDescent="0.25">
      <c r="A1861" t="s">
        <v>114</v>
      </c>
      <c r="B1861" t="s">
        <v>41</v>
      </c>
      <c r="C1861" s="1">
        <v>0.34375</v>
      </c>
      <c r="D1861">
        <v>268</v>
      </c>
      <c r="E1861" t="s">
        <v>41</v>
      </c>
      <c r="F1861" s="1">
        <v>0.4201388888888889</v>
      </c>
      <c r="G1861">
        <v>242</v>
      </c>
      <c r="H1861" t="s">
        <v>10</v>
      </c>
      <c r="I1861" s="2">
        <v>43682</v>
      </c>
      <c r="J1861">
        <f>VALUE(I1861)</f>
        <v>43682</v>
      </c>
      <c r="K1861">
        <f>VALUE(C1861)</f>
        <v>0.34375</v>
      </c>
      <c r="L1861">
        <f>J1861+K1861</f>
        <v>43682.34375</v>
      </c>
      <c r="M1861" s="2">
        <v>43682</v>
      </c>
      <c r="N1861">
        <f>VALUE(M1861)</f>
        <v>43682</v>
      </c>
      <c r="O1861">
        <f>VALUE(F1861)</f>
        <v>0.4201388888888889</v>
      </c>
      <c r="P1861">
        <f>N1861+O1861</f>
        <v>43682.420138888891</v>
      </c>
      <c r="Q1861">
        <v>662</v>
      </c>
    </row>
    <row r="1862" spans="1:17" x14ac:dyDescent="0.25">
      <c r="A1862" t="s">
        <v>115</v>
      </c>
      <c r="B1862" t="s">
        <v>41</v>
      </c>
      <c r="C1862" s="1">
        <v>0.34375</v>
      </c>
      <c r="D1862">
        <v>242</v>
      </c>
      <c r="E1862" t="s">
        <v>41</v>
      </c>
      <c r="F1862" s="1">
        <v>0.40277777777777773</v>
      </c>
      <c r="G1862">
        <v>252</v>
      </c>
      <c r="H1862" t="s">
        <v>10</v>
      </c>
      <c r="I1862" s="2">
        <v>43682</v>
      </c>
      <c r="J1862">
        <f>VALUE(I1862)</f>
        <v>43682</v>
      </c>
      <c r="K1862">
        <f>VALUE(C1862)</f>
        <v>0.34375</v>
      </c>
      <c r="L1862">
        <f>J1862+K1862</f>
        <v>43682.34375</v>
      </c>
      <c r="M1862" s="2">
        <v>43682</v>
      </c>
      <c r="N1862">
        <f>VALUE(M1862)</f>
        <v>43682</v>
      </c>
      <c r="O1862">
        <f>VALUE(F1862)</f>
        <v>0.40277777777777773</v>
      </c>
      <c r="P1862">
        <f>N1862+O1862</f>
        <v>43682.402777777781</v>
      </c>
      <c r="Q1862">
        <v>673</v>
      </c>
    </row>
    <row r="1863" spans="1:17" x14ac:dyDescent="0.25">
      <c r="A1863" t="s">
        <v>116</v>
      </c>
      <c r="B1863" t="s">
        <v>41</v>
      </c>
      <c r="C1863" s="1">
        <v>0.34722222222222227</v>
      </c>
      <c r="D1863">
        <v>242</v>
      </c>
      <c r="E1863" t="s">
        <v>41</v>
      </c>
      <c r="F1863" s="1">
        <v>0.41666666666666669</v>
      </c>
      <c r="G1863">
        <v>260</v>
      </c>
      <c r="H1863" t="s">
        <v>10</v>
      </c>
      <c r="I1863" s="2">
        <v>43682</v>
      </c>
      <c r="J1863">
        <f>VALUE(I1863)</f>
        <v>43682</v>
      </c>
      <c r="K1863">
        <f>VALUE(C1863)</f>
        <v>0.34722222222222227</v>
      </c>
      <c r="L1863">
        <f>J1863+K1863</f>
        <v>43682.347222222219</v>
      </c>
      <c r="M1863" s="2">
        <v>43682</v>
      </c>
      <c r="N1863">
        <f>VALUE(M1863)</f>
        <v>43682</v>
      </c>
      <c r="O1863">
        <f>VALUE(F1863)</f>
        <v>0.41666666666666669</v>
      </c>
      <c r="P1863">
        <f>N1863+O1863</f>
        <v>43682.416666666664</v>
      </c>
      <c r="Q1863">
        <v>641</v>
      </c>
    </row>
    <row r="1864" spans="1:17" x14ac:dyDescent="0.25">
      <c r="A1864" t="s">
        <v>117</v>
      </c>
      <c r="B1864" t="s">
        <v>41</v>
      </c>
      <c r="C1864" s="1">
        <v>0.35069444444444442</v>
      </c>
      <c r="D1864">
        <v>241</v>
      </c>
      <c r="E1864" t="s">
        <v>41</v>
      </c>
      <c r="F1864" s="1">
        <v>0.43055555555555558</v>
      </c>
      <c r="G1864">
        <v>251</v>
      </c>
      <c r="H1864" t="s">
        <v>10</v>
      </c>
      <c r="I1864" s="2">
        <v>43682</v>
      </c>
      <c r="J1864">
        <f>VALUE(I1864)</f>
        <v>43682</v>
      </c>
      <c r="K1864">
        <f>VALUE(C1864)</f>
        <v>0.35069444444444442</v>
      </c>
      <c r="L1864">
        <f>J1864+K1864</f>
        <v>43682.350694444445</v>
      </c>
      <c r="M1864" s="2">
        <v>43682</v>
      </c>
      <c r="N1864">
        <f>VALUE(M1864)</f>
        <v>43682</v>
      </c>
      <c r="O1864">
        <f>VALUE(F1864)</f>
        <v>0.43055555555555558</v>
      </c>
      <c r="P1864">
        <f>N1864+O1864</f>
        <v>43682.430555555555</v>
      </c>
      <c r="Q1864">
        <v>577</v>
      </c>
    </row>
    <row r="1865" spans="1:17" x14ac:dyDescent="0.25">
      <c r="A1865" t="s">
        <v>118</v>
      </c>
      <c r="B1865" t="s">
        <v>41</v>
      </c>
      <c r="C1865" s="1">
        <v>0.35069444444444442</v>
      </c>
      <c r="D1865">
        <v>260</v>
      </c>
      <c r="E1865" t="s">
        <v>41</v>
      </c>
      <c r="F1865" s="1">
        <v>0.4201388888888889</v>
      </c>
      <c r="G1865">
        <v>242</v>
      </c>
      <c r="H1865" t="s">
        <v>10</v>
      </c>
      <c r="I1865" s="2">
        <v>43682</v>
      </c>
      <c r="J1865">
        <f>VALUE(I1865)</f>
        <v>43682</v>
      </c>
      <c r="K1865">
        <f>VALUE(C1865)</f>
        <v>0.35069444444444442</v>
      </c>
      <c r="L1865">
        <f>J1865+K1865</f>
        <v>43682.350694444445</v>
      </c>
      <c r="M1865" s="2">
        <v>43682</v>
      </c>
      <c r="N1865">
        <f>VALUE(M1865)</f>
        <v>43682</v>
      </c>
      <c r="O1865">
        <f>VALUE(F1865)</f>
        <v>0.4201388888888889</v>
      </c>
      <c r="P1865">
        <f>N1865+O1865</f>
        <v>43682.420138888891</v>
      </c>
      <c r="Q1865">
        <v>642</v>
      </c>
    </row>
    <row r="1866" spans="1:17" x14ac:dyDescent="0.25">
      <c r="A1866" t="s">
        <v>119</v>
      </c>
      <c r="B1866" t="s">
        <v>41</v>
      </c>
      <c r="C1866" s="1">
        <v>0.35416666666666669</v>
      </c>
      <c r="D1866">
        <v>242</v>
      </c>
      <c r="E1866" t="s">
        <v>41</v>
      </c>
      <c r="F1866" s="1">
        <v>0.42708333333333331</v>
      </c>
      <c r="G1866">
        <v>246</v>
      </c>
      <c r="H1866" t="s">
        <v>10</v>
      </c>
      <c r="I1866" s="2">
        <v>43682</v>
      </c>
      <c r="J1866">
        <f>VALUE(I1866)</f>
        <v>43682</v>
      </c>
      <c r="K1866">
        <f>VALUE(C1866)</f>
        <v>0.35416666666666669</v>
      </c>
      <c r="L1866">
        <f>J1866+K1866</f>
        <v>43682.354166666664</v>
      </c>
      <c r="M1866" s="2">
        <v>43682</v>
      </c>
      <c r="N1866">
        <f>VALUE(M1866)</f>
        <v>43682</v>
      </c>
      <c r="O1866">
        <f>VALUE(F1866)</f>
        <v>0.42708333333333331</v>
      </c>
      <c r="P1866">
        <f>N1866+O1866</f>
        <v>43682.427083333336</v>
      </c>
      <c r="Q1866">
        <v>243</v>
      </c>
    </row>
    <row r="1867" spans="1:17" x14ac:dyDescent="0.25">
      <c r="A1867" t="s">
        <v>120</v>
      </c>
      <c r="B1867" t="s">
        <v>41</v>
      </c>
      <c r="C1867" s="1">
        <v>0.35416666666666669</v>
      </c>
      <c r="D1867">
        <v>251</v>
      </c>
      <c r="E1867" t="s">
        <v>41</v>
      </c>
      <c r="F1867" s="1">
        <v>0.4201388888888889</v>
      </c>
      <c r="G1867">
        <v>242</v>
      </c>
      <c r="H1867" t="s">
        <v>10</v>
      </c>
      <c r="I1867" s="2">
        <v>43682</v>
      </c>
      <c r="J1867">
        <f>VALUE(I1867)</f>
        <v>43682</v>
      </c>
      <c r="K1867">
        <f>VALUE(C1867)</f>
        <v>0.35416666666666669</v>
      </c>
      <c r="L1867">
        <f>J1867+K1867</f>
        <v>43682.354166666664</v>
      </c>
      <c r="M1867" s="2">
        <v>43682</v>
      </c>
      <c r="N1867">
        <f>VALUE(M1867)</f>
        <v>43682</v>
      </c>
      <c r="O1867">
        <f>VALUE(F1867)</f>
        <v>0.4201388888888889</v>
      </c>
      <c r="P1867">
        <f>N1867+O1867</f>
        <v>43682.420138888891</v>
      </c>
      <c r="Q1867">
        <v>52</v>
      </c>
    </row>
    <row r="1868" spans="1:17" x14ac:dyDescent="0.25">
      <c r="A1868" t="s">
        <v>121</v>
      </c>
      <c r="B1868" t="s">
        <v>41</v>
      </c>
      <c r="C1868" s="1">
        <v>0.3576388888888889</v>
      </c>
      <c r="D1868">
        <v>242</v>
      </c>
      <c r="E1868" t="s">
        <v>41</v>
      </c>
      <c r="F1868" s="1">
        <v>0.46527777777777773</v>
      </c>
      <c r="G1868">
        <v>244</v>
      </c>
      <c r="H1868" t="s">
        <v>10</v>
      </c>
      <c r="I1868" s="2">
        <v>43682</v>
      </c>
      <c r="J1868">
        <f>VALUE(I1868)</f>
        <v>43682</v>
      </c>
      <c r="K1868">
        <f>VALUE(C1868)</f>
        <v>0.3576388888888889</v>
      </c>
      <c r="L1868">
        <f>J1868+K1868</f>
        <v>43682.357638888891</v>
      </c>
      <c r="M1868" s="2">
        <v>43682</v>
      </c>
      <c r="N1868">
        <f>VALUE(M1868)</f>
        <v>43682</v>
      </c>
      <c r="O1868">
        <f>VALUE(F1868)</f>
        <v>0.46527777777777773</v>
      </c>
      <c r="P1868">
        <f>N1868+O1868</f>
        <v>43682.465277777781</v>
      </c>
      <c r="Q1868">
        <v>467</v>
      </c>
    </row>
    <row r="1869" spans="1:17" x14ac:dyDescent="0.25">
      <c r="A1869" t="s">
        <v>122</v>
      </c>
      <c r="B1869" t="s">
        <v>41</v>
      </c>
      <c r="C1869" s="1">
        <v>0.3576388888888889</v>
      </c>
      <c r="D1869">
        <v>250</v>
      </c>
      <c r="E1869" t="s">
        <v>41</v>
      </c>
      <c r="F1869" s="1">
        <v>0.40277777777777773</v>
      </c>
      <c r="G1869">
        <v>242</v>
      </c>
      <c r="H1869" t="s">
        <v>10</v>
      </c>
      <c r="I1869" s="2">
        <v>43682</v>
      </c>
      <c r="J1869">
        <f>VALUE(I1869)</f>
        <v>43682</v>
      </c>
      <c r="K1869">
        <f>VALUE(C1869)</f>
        <v>0.3576388888888889</v>
      </c>
      <c r="L1869">
        <f>J1869+K1869</f>
        <v>43682.357638888891</v>
      </c>
      <c r="M1869" s="2">
        <v>43682</v>
      </c>
      <c r="N1869">
        <f>VALUE(M1869)</f>
        <v>43682</v>
      </c>
      <c r="O1869">
        <f>VALUE(F1869)</f>
        <v>0.40277777777777773</v>
      </c>
      <c r="P1869">
        <f>N1869+O1869</f>
        <v>43682.402777777781</v>
      </c>
      <c r="Q1869">
        <v>396</v>
      </c>
    </row>
    <row r="1870" spans="1:17" x14ac:dyDescent="0.25">
      <c r="A1870" t="s">
        <v>123</v>
      </c>
      <c r="B1870" t="s">
        <v>41</v>
      </c>
      <c r="C1870" s="1">
        <v>0.3576388888888889</v>
      </c>
      <c r="D1870">
        <v>242</v>
      </c>
      <c r="E1870" t="s">
        <v>41</v>
      </c>
      <c r="F1870" s="1">
        <v>0.39930555555555558</v>
      </c>
      <c r="G1870">
        <v>269</v>
      </c>
      <c r="H1870" t="s">
        <v>10</v>
      </c>
      <c r="I1870" s="2">
        <v>43682</v>
      </c>
      <c r="J1870">
        <f>VALUE(I1870)</f>
        <v>43682</v>
      </c>
      <c r="K1870">
        <f>VALUE(C1870)</f>
        <v>0.3576388888888889</v>
      </c>
      <c r="L1870">
        <f>J1870+K1870</f>
        <v>43682.357638888891</v>
      </c>
      <c r="M1870" s="2">
        <v>43682</v>
      </c>
      <c r="N1870">
        <f>VALUE(M1870)</f>
        <v>43682</v>
      </c>
      <c r="O1870">
        <f>VALUE(F1870)</f>
        <v>0.39930555555555558</v>
      </c>
      <c r="P1870">
        <f>N1870+O1870</f>
        <v>43682.399305555555</v>
      </c>
      <c r="Q1870">
        <v>751</v>
      </c>
    </row>
    <row r="1871" spans="1:17" x14ac:dyDescent="0.25">
      <c r="A1871" t="s">
        <v>124</v>
      </c>
      <c r="B1871" t="s">
        <v>41</v>
      </c>
      <c r="C1871" s="1">
        <v>0.3611111111111111</v>
      </c>
      <c r="D1871">
        <v>241</v>
      </c>
      <c r="E1871" t="s">
        <v>41</v>
      </c>
      <c r="F1871" s="1">
        <v>0.46180555555555558</v>
      </c>
      <c r="G1871">
        <v>245</v>
      </c>
      <c r="H1871" t="s">
        <v>10</v>
      </c>
      <c r="I1871" s="2">
        <v>43682</v>
      </c>
      <c r="J1871">
        <f>VALUE(I1871)</f>
        <v>43682</v>
      </c>
      <c r="K1871">
        <f>VALUE(C1871)</f>
        <v>0.3611111111111111</v>
      </c>
      <c r="L1871">
        <f>J1871+K1871</f>
        <v>43682.361111111109</v>
      </c>
      <c r="M1871" s="2">
        <v>43682</v>
      </c>
      <c r="N1871">
        <f>VALUE(M1871)</f>
        <v>43682</v>
      </c>
      <c r="O1871">
        <f>VALUE(F1871)</f>
        <v>0.46180555555555558</v>
      </c>
      <c r="P1871">
        <f>N1871+O1871</f>
        <v>43682.461805555555</v>
      </c>
      <c r="Q1871">
        <v>1747</v>
      </c>
    </row>
    <row r="1872" spans="1:17" x14ac:dyDescent="0.25">
      <c r="A1872" t="s">
        <v>125</v>
      </c>
      <c r="B1872" t="s">
        <v>41</v>
      </c>
      <c r="C1872" s="1">
        <v>0.3611111111111111</v>
      </c>
      <c r="D1872">
        <v>241</v>
      </c>
      <c r="E1872" t="s">
        <v>41</v>
      </c>
      <c r="F1872" s="1">
        <v>0.4375</v>
      </c>
      <c r="G1872">
        <v>251</v>
      </c>
      <c r="H1872" t="s">
        <v>10</v>
      </c>
      <c r="I1872" s="2">
        <v>43682</v>
      </c>
      <c r="J1872">
        <f>VALUE(I1872)</f>
        <v>43682</v>
      </c>
      <c r="K1872">
        <f>VALUE(C1872)</f>
        <v>0.3611111111111111</v>
      </c>
      <c r="L1872">
        <f>J1872+K1872</f>
        <v>43682.361111111109</v>
      </c>
      <c r="M1872" s="2">
        <v>43682</v>
      </c>
      <c r="N1872">
        <f>VALUE(M1872)</f>
        <v>43682</v>
      </c>
      <c r="O1872">
        <f>VALUE(F1872)</f>
        <v>0.4375</v>
      </c>
      <c r="P1872">
        <f>N1872+O1872</f>
        <v>43682.4375</v>
      </c>
      <c r="Q1872">
        <v>771</v>
      </c>
    </row>
    <row r="1873" spans="1:17" x14ac:dyDescent="0.25">
      <c r="A1873" t="s">
        <v>126</v>
      </c>
      <c r="B1873" t="s">
        <v>41</v>
      </c>
      <c r="C1873" s="1">
        <v>0.3611111111111111</v>
      </c>
      <c r="D1873">
        <v>257</v>
      </c>
      <c r="E1873" t="s">
        <v>41</v>
      </c>
      <c r="F1873" s="1">
        <v>0.4548611111111111</v>
      </c>
      <c r="G1873">
        <v>244</v>
      </c>
      <c r="H1873" t="s">
        <v>10</v>
      </c>
      <c r="I1873" s="2">
        <v>43682</v>
      </c>
      <c r="J1873">
        <f>VALUE(I1873)</f>
        <v>43682</v>
      </c>
      <c r="K1873">
        <f>VALUE(C1873)</f>
        <v>0.3611111111111111</v>
      </c>
      <c r="L1873">
        <f>J1873+K1873</f>
        <v>43682.361111111109</v>
      </c>
      <c r="M1873" s="2">
        <v>43682</v>
      </c>
      <c r="N1873">
        <f>VALUE(M1873)</f>
        <v>43682</v>
      </c>
      <c r="O1873">
        <f>VALUE(F1873)</f>
        <v>0.4548611111111111</v>
      </c>
      <c r="P1873">
        <f>N1873+O1873</f>
        <v>43682.454861111109</v>
      </c>
      <c r="Q1873">
        <v>301</v>
      </c>
    </row>
    <row r="1874" spans="1:17" x14ac:dyDescent="0.25">
      <c r="A1874" t="s">
        <v>127</v>
      </c>
      <c r="B1874" t="s">
        <v>41</v>
      </c>
      <c r="C1874" s="1">
        <v>0.36458333333333331</v>
      </c>
      <c r="D1874">
        <v>246</v>
      </c>
      <c r="E1874" t="s">
        <v>41</v>
      </c>
      <c r="F1874" s="1">
        <v>0.4375</v>
      </c>
      <c r="G1874">
        <v>244</v>
      </c>
      <c r="H1874" t="s">
        <v>10</v>
      </c>
      <c r="I1874" s="2">
        <v>43682</v>
      </c>
      <c r="J1874">
        <f>VALUE(I1874)</f>
        <v>43682</v>
      </c>
      <c r="K1874">
        <f>VALUE(C1874)</f>
        <v>0.36458333333333331</v>
      </c>
      <c r="L1874">
        <f>J1874+K1874</f>
        <v>43682.364583333336</v>
      </c>
      <c r="M1874" s="2">
        <v>43682</v>
      </c>
      <c r="N1874">
        <f>VALUE(M1874)</f>
        <v>43682</v>
      </c>
      <c r="O1874">
        <f>VALUE(F1874)</f>
        <v>0.4375</v>
      </c>
      <c r="P1874">
        <f>N1874+O1874</f>
        <v>43682.4375</v>
      </c>
      <c r="Q1874">
        <v>1203</v>
      </c>
    </row>
    <row r="1875" spans="1:17" x14ac:dyDescent="0.25">
      <c r="A1875" t="s">
        <v>128</v>
      </c>
      <c r="B1875" t="s">
        <v>41</v>
      </c>
      <c r="C1875" s="1">
        <v>0.36458333333333331</v>
      </c>
      <c r="D1875">
        <v>247</v>
      </c>
      <c r="E1875" t="s">
        <v>41</v>
      </c>
      <c r="F1875" s="1">
        <v>0.41666666666666669</v>
      </c>
      <c r="G1875">
        <v>242</v>
      </c>
      <c r="H1875" t="s">
        <v>10</v>
      </c>
      <c r="I1875" s="2">
        <v>43682</v>
      </c>
      <c r="J1875">
        <f>VALUE(I1875)</f>
        <v>43682</v>
      </c>
      <c r="K1875">
        <f>VALUE(C1875)</f>
        <v>0.36458333333333331</v>
      </c>
      <c r="L1875">
        <f>J1875+K1875</f>
        <v>43682.364583333336</v>
      </c>
      <c r="M1875" s="2">
        <v>43682</v>
      </c>
      <c r="N1875">
        <f>VALUE(M1875)</f>
        <v>43682</v>
      </c>
      <c r="O1875">
        <f>VALUE(F1875)</f>
        <v>0.41666666666666669</v>
      </c>
      <c r="P1875">
        <f>N1875+O1875</f>
        <v>43682.416666666664</v>
      </c>
      <c r="Q1875">
        <v>294</v>
      </c>
    </row>
    <row r="1876" spans="1:17" x14ac:dyDescent="0.25">
      <c r="A1876" t="s">
        <v>129</v>
      </c>
      <c r="B1876" t="s">
        <v>41</v>
      </c>
      <c r="C1876" s="1">
        <v>0.36458333333333331</v>
      </c>
      <c r="D1876">
        <v>249</v>
      </c>
      <c r="E1876" t="s">
        <v>41</v>
      </c>
      <c r="F1876" s="1">
        <v>0.4201388888888889</v>
      </c>
      <c r="G1876">
        <v>242</v>
      </c>
      <c r="H1876" t="s">
        <v>10</v>
      </c>
      <c r="I1876" s="2">
        <v>43682</v>
      </c>
      <c r="J1876">
        <f>VALUE(I1876)</f>
        <v>43682</v>
      </c>
      <c r="K1876">
        <f>VALUE(C1876)</f>
        <v>0.36458333333333331</v>
      </c>
      <c r="L1876">
        <f>J1876+K1876</f>
        <v>43682.364583333336</v>
      </c>
      <c r="M1876" s="2">
        <v>43682</v>
      </c>
      <c r="N1876">
        <f>VALUE(M1876)</f>
        <v>43682</v>
      </c>
      <c r="O1876">
        <f>VALUE(F1876)</f>
        <v>0.4201388888888889</v>
      </c>
      <c r="P1876">
        <f>N1876+O1876</f>
        <v>43682.420138888891</v>
      </c>
      <c r="Q1876">
        <v>384</v>
      </c>
    </row>
    <row r="1877" spans="1:17" x14ac:dyDescent="0.25">
      <c r="A1877" t="s">
        <v>130</v>
      </c>
      <c r="B1877" t="s">
        <v>41</v>
      </c>
      <c r="C1877" s="1">
        <v>0.36805555555555558</v>
      </c>
      <c r="D1877">
        <v>242</v>
      </c>
      <c r="E1877" t="s">
        <v>41</v>
      </c>
      <c r="F1877" s="1">
        <v>0.4201388888888889</v>
      </c>
      <c r="G1877">
        <v>270</v>
      </c>
      <c r="H1877" t="s">
        <v>10</v>
      </c>
      <c r="I1877" s="2">
        <v>43682</v>
      </c>
      <c r="J1877">
        <f>VALUE(I1877)</f>
        <v>43682</v>
      </c>
      <c r="K1877">
        <f>VALUE(C1877)</f>
        <v>0.36805555555555558</v>
      </c>
      <c r="L1877">
        <f>J1877+K1877</f>
        <v>43682.368055555555</v>
      </c>
      <c r="M1877" s="2">
        <v>43682</v>
      </c>
      <c r="N1877">
        <f>VALUE(M1877)</f>
        <v>43682</v>
      </c>
      <c r="O1877">
        <f>VALUE(F1877)</f>
        <v>0.4201388888888889</v>
      </c>
      <c r="P1877">
        <f>N1877+O1877</f>
        <v>43682.420138888891</v>
      </c>
      <c r="Q1877">
        <v>281</v>
      </c>
    </row>
    <row r="1878" spans="1:17" x14ac:dyDescent="0.25">
      <c r="A1878" t="s">
        <v>131</v>
      </c>
      <c r="B1878" t="s">
        <v>41</v>
      </c>
      <c r="C1878" s="1">
        <v>0.37152777777777773</v>
      </c>
      <c r="D1878">
        <v>242</v>
      </c>
      <c r="E1878" t="s">
        <v>41</v>
      </c>
      <c r="F1878" s="1">
        <v>0.40972222222222227</v>
      </c>
      <c r="G1878">
        <v>271</v>
      </c>
      <c r="H1878" t="s">
        <v>10</v>
      </c>
      <c r="I1878" s="2">
        <v>43682</v>
      </c>
      <c r="J1878">
        <f>VALUE(I1878)</f>
        <v>43682</v>
      </c>
      <c r="K1878">
        <f>VALUE(C1878)</f>
        <v>0.37152777777777773</v>
      </c>
      <c r="L1878">
        <f>J1878+K1878</f>
        <v>43682.371527777781</v>
      </c>
      <c r="M1878" s="2">
        <v>43682</v>
      </c>
      <c r="N1878">
        <f>VALUE(M1878)</f>
        <v>43682</v>
      </c>
      <c r="O1878">
        <f>VALUE(F1878)</f>
        <v>0.40972222222222227</v>
      </c>
      <c r="P1878">
        <f>N1878+O1878</f>
        <v>43682.409722222219</v>
      </c>
      <c r="Q1878">
        <v>747</v>
      </c>
    </row>
    <row r="1879" spans="1:17" x14ac:dyDescent="0.25">
      <c r="A1879" t="s">
        <v>132</v>
      </c>
      <c r="B1879" t="s">
        <v>41</v>
      </c>
      <c r="C1879" s="1">
        <v>0.37152777777777773</v>
      </c>
      <c r="D1879">
        <v>242</v>
      </c>
      <c r="E1879" t="s">
        <v>41</v>
      </c>
      <c r="F1879" s="1">
        <v>0.4201388888888889</v>
      </c>
      <c r="G1879">
        <v>272</v>
      </c>
      <c r="H1879" t="s">
        <v>10</v>
      </c>
      <c r="I1879" s="2">
        <v>43682</v>
      </c>
      <c r="J1879">
        <f>VALUE(I1879)</f>
        <v>43682</v>
      </c>
      <c r="K1879">
        <f>VALUE(C1879)</f>
        <v>0.37152777777777773</v>
      </c>
      <c r="L1879">
        <f>J1879+K1879</f>
        <v>43682.371527777781</v>
      </c>
      <c r="M1879" s="2">
        <v>43682</v>
      </c>
      <c r="N1879">
        <f>VALUE(M1879)</f>
        <v>43682</v>
      </c>
      <c r="O1879">
        <f>VALUE(F1879)</f>
        <v>0.4201388888888889</v>
      </c>
      <c r="P1879">
        <f>N1879+O1879</f>
        <v>43682.420138888891</v>
      </c>
      <c r="Q1879">
        <v>787</v>
      </c>
    </row>
    <row r="1880" spans="1:17" x14ac:dyDescent="0.25">
      <c r="A1880" t="s">
        <v>133</v>
      </c>
      <c r="B1880" t="s">
        <v>41</v>
      </c>
      <c r="C1880" s="1">
        <v>0.37152777777777773</v>
      </c>
      <c r="D1880">
        <v>242</v>
      </c>
      <c r="E1880" t="s">
        <v>41</v>
      </c>
      <c r="F1880" s="1">
        <v>0.44444444444444442</v>
      </c>
      <c r="G1880">
        <v>248</v>
      </c>
      <c r="H1880" t="s">
        <v>10</v>
      </c>
      <c r="I1880" s="2">
        <v>43682</v>
      </c>
      <c r="J1880">
        <f>VALUE(I1880)</f>
        <v>43682</v>
      </c>
      <c r="K1880">
        <f>VALUE(C1880)</f>
        <v>0.37152777777777773</v>
      </c>
      <c r="L1880">
        <f>J1880+K1880</f>
        <v>43682.371527777781</v>
      </c>
      <c r="M1880" s="2">
        <v>43682</v>
      </c>
      <c r="N1880">
        <f>VALUE(M1880)</f>
        <v>43682</v>
      </c>
      <c r="O1880">
        <f>VALUE(F1880)</f>
        <v>0.44444444444444442</v>
      </c>
      <c r="P1880">
        <f>N1880+O1880</f>
        <v>43682.444444444445</v>
      </c>
      <c r="Q1880">
        <v>621</v>
      </c>
    </row>
    <row r="1881" spans="1:17" x14ac:dyDescent="0.25">
      <c r="A1881" t="s">
        <v>134</v>
      </c>
      <c r="B1881" t="s">
        <v>41</v>
      </c>
      <c r="C1881" s="1">
        <v>0.375</v>
      </c>
      <c r="D1881">
        <v>242</v>
      </c>
      <c r="E1881" t="s">
        <v>41</v>
      </c>
      <c r="F1881" s="1">
        <v>0.44791666666666669</v>
      </c>
      <c r="G1881">
        <v>246</v>
      </c>
      <c r="H1881" t="s">
        <v>10</v>
      </c>
      <c r="I1881" s="2">
        <v>43682</v>
      </c>
      <c r="J1881">
        <f>VALUE(I1881)</f>
        <v>43682</v>
      </c>
      <c r="K1881">
        <f>VALUE(C1881)</f>
        <v>0.375</v>
      </c>
      <c r="L1881">
        <f>J1881+K1881</f>
        <v>43682.375</v>
      </c>
      <c r="M1881" s="2">
        <v>43682</v>
      </c>
      <c r="N1881">
        <f>VALUE(M1881)</f>
        <v>43682</v>
      </c>
      <c r="O1881">
        <f>VALUE(F1881)</f>
        <v>0.44791666666666669</v>
      </c>
      <c r="P1881">
        <f>N1881+O1881</f>
        <v>43682.447916666664</v>
      </c>
      <c r="Q1881">
        <v>245</v>
      </c>
    </row>
    <row r="1882" spans="1:17" x14ac:dyDescent="0.25">
      <c r="A1882" t="s">
        <v>135</v>
      </c>
      <c r="B1882" t="s">
        <v>41</v>
      </c>
      <c r="C1882" s="1">
        <v>0.375</v>
      </c>
      <c r="D1882">
        <v>242</v>
      </c>
      <c r="E1882" t="s">
        <v>41</v>
      </c>
      <c r="F1882" s="1">
        <v>0.4236111111111111</v>
      </c>
      <c r="G1882">
        <v>241</v>
      </c>
      <c r="H1882" t="s">
        <v>10</v>
      </c>
      <c r="I1882" s="2">
        <v>43682</v>
      </c>
      <c r="J1882">
        <f>VALUE(I1882)</f>
        <v>43682</v>
      </c>
      <c r="K1882">
        <f>VALUE(C1882)</f>
        <v>0.375</v>
      </c>
      <c r="L1882">
        <f>J1882+K1882</f>
        <v>43682.375</v>
      </c>
      <c r="M1882" s="2">
        <v>43682</v>
      </c>
      <c r="N1882">
        <f>VALUE(M1882)</f>
        <v>43682</v>
      </c>
      <c r="O1882">
        <f>VALUE(F1882)</f>
        <v>0.4236111111111111</v>
      </c>
      <c r="P1882">
        <f>N1882+O1882</f>
        <v>43682.423611111109</v>
      </c>
      <c r="Q1882">
        <v>17</v>
      </c>
    </row>
    <row r="1883" spans="1:17" x14ac:dyDescent="0.25">
      <c r="A1883" t="s">
        <v>136</v>
      </c>
      <c r="B1883" t="s">
        <v>41</v>
      </c>
      <c r="C1883" s="1">
        <v>0.375</v>
      </c>
      <c r="D1883">
        <v>242</v>
      </c>
      <c r="E1883" t="s">
        <v>41</v>
      </c>
      <c r="F1883" s="1">
        <v>0.44097222222222227</v>
      </c>
      <c r="G1883">
        <v>251</v>
      </c>
      <c r="H1883" t="s">
        <v>10</v>
      </c>
      <c r="I1883" s="2">
        <v>43682</v>
      </c>
      <c r="J1883">
        <f>VALUE(I1883)</f>
        <v>43682</v>
      </c>
      <c r="K1883">
        <f>VALUE(C1883)</f>
        <v>0.375</v>
      </c>
      <c r="L1883">
        <f>J1883+K1883</f>
        <v>43682.375</v>
      </c>
      <c r="M1883" s="2">
        <v>43682</v>
      </c>
      <c r="N1883">
        <f>VALUE(M1883)</f>
        <v>43682</v>
      </c>
      <c r="O1883">
        <f>VALUE(F1883)</f>
        <v>0.44097222222222227</v>
      </c>
      <c r="P1883">
        <f>N1883+O1883</f>
        <v>43682.440972222219</v>
      </c>
      <c r="Q1883">
        <v>55</v>
      </c>
    </row>
    <row r="1884" spans="1:17" x14ac:dyDescent="0.25">
      <c r="A1884" t="s">
        <v>137</v>
      </c>
      <c r="B1884" t="s">
        <v>41</v>
      </c>
      <c r="C1884" s="1">
        <v>0.375</v>
      </c>
      <c r="D1884">
        <v>241</v>
      </c>
      <c r="E1884" t="s">
        <v>41</v>
      </c>
      <c r="F1884" s="1">
        <v>0.4236111111111111</v>
      </c>
      <c r="G1884">
        <v>242</v>
      </c>
      <c r="H1884" t="s">
        <v>10</v>
      </c>
      <c r="I1884" s="2">
        <v>43682</v>
      </c>
      <c r="J1884">
        <f>VALUE(I1884)</f>
        <v>43682</v>
      </c>
      <c r="K1884">
        <f>VALUE(C1884)</f>
        <v>0.375</v>
      </c>
      <c r="L1884">
        <f>J1884+K1884</f>
        <v>43682.375</v>
      </c>
      <c r="M1884" s="2">
        <v>43682</v>
      </c>
      <c r="N1884">
        <f>VALUE(M1884)</f>
        <v>43682</v>
      </c>
      <c r="O1884">
        <f>VALUE(F1884)</f>
        <v>0.4236111111111111</v>
      </c>
      <c r="P1884">
        <f>N1884+O1884</f>
        <v>43682.423611111109</v>
      </c>
      <c r="Q1884">
        <v>18</v>
      </c>
    </row>
    <row r="1885" spans="1:17" x14ac:dyDescent="0.25">
      <c r="A1885" t="s">
        <v>138</v>
      </c>
      <c r="B1885" t="s">
        <v>41</v>
      </c>
      <c r="C1885" s="1">
        <v>0.375</v>
      </c>
      <c r="D1885">
        <v>246</v>
      </c>
      <c r="E1885" t="s">
        <v>41</v>
      </c>
      <c r="F1885" s="1">
        <v>0.44791666666666669</v>
      </c>
      <c r="G1885">
        <v>242</v>
      </c>
      <c r="H1885" t="s">
        <v>10</v>
      </c>
      <c r="I1885" s="2">
        <v>43682</v>
      </c>
      <c r="J1885">
        <f>VALUE(I1885)</f>
        <v>43682</v>
      </c>
      <c r="K1885">
        <f>VALUE(C1885)</f>
        <v>0.375</v>
      </c>
      <c r="L1885">
        <f>J1885+K1885</f>
        <v>43682.375</v>
      </c>
      <c r="M1885" s="2">
        <v>43682</v>
      </c>
      <c r="N1885">
        <f>VALUE(M1885)</f>
        <v>43682</v>
      </c>
      <c r="O1885">
        <f>VALUE(F1885)</f>
        <v>0.44791666666666669</v>
      </c>
      <c r="P1885">
        <f>N1885+O1885</f>
        <v>43682.447916666664</v>
      </c>
      <c r="Q1885">
        <v>244</v>
      </c>
    </row>
    <row r="1886" spans="1:17" x14ac:dyDescent="0.25">
      <c r="A1886" t="s">
        <v>139</v>
      </c>
      <c r="B1886" t="s">
        <v>41</v>
      </c>
      <c r="C1886" s="1">
        <v>0.375</v>
      </c>
      <c r="D1886">
        <v>258</v>
      </c>
      <c r="E1886" t="s">
        <v>41</v>
      </c>
      <c r="F1886" s="1">
        <v>0.41319444444444442</v>
      </c>
      <c r="G1886">
        <v>242</v>
      </c>
      <c r="H1886" t="s">
        <v>10</v>
      </c>
      <c r="I1886" s="2">
        <v>43682</v>
      </c>
      <c r="J1886">
        <f>VALUE(I1886)</f>
        <v>43682</v>
      </c>
      <c r="K1886">
        <f>VALUE(C1886)</f>
        <v>0.375</v>
      </c>
      <c r="L1886">
        <f>J1886+K1886</f>
        <v>43682.375</v>
      </c>
      <c r="M1886" s="2">
        <v>43682</v>
      </c>
      <c r="N1886">
        <f>VALUE(M1886)</f>
        <v>43682</v>
      </c>
      <c r="O1886">
        <f>VALUE(F1886)</f>
        <v>0.41319444444444442</v>
      </c>
      <c r="P1886">
        <f>N1886+O1886</f>
        <v>43682.413194444445</v>
      </c>
      <c r="Q1886">
        <v>1892</v>
      </c>
    </row>
    <row r="1887" spans="1:17" x14ac:dyDescent="0.25">
      <c r="A1887" t="s">
        <v>140</v>
      </c>
      <c r="B1887" t="s">
        <v>41</v>
      </c>
      <c r="C1887" s="1">
        <v>0.375</v>
      </c>
      <c r="D1887">
        <v>241</v>
      </c>
      <c r="E1887" t="s">
        <v>41</v>
      </c>
      <c r="F1887" s="1">
        <v>0.4548611111111111</v>
      </c>
      <c r="G1887">
        <v>273</v>
      </c>
      <c r="H1887" t="s">
        <v>10</v>
      </c>
      <c r="I1887" s="2">
        <v>43682</v>
      </c>
      <c r="J1887">
        <f>VALUE(I1887)</f>
        <v>43682</v>
      </c>
      <c r="K1887">
        <f>VALUE(C1887)</f>
        <v>0.375</v>
      </c>
      <c r="L1887">
        <f>J1887+K1887</f>
        <v>43682.375</v>
      </c>
      <c r="M1887" s="2">
        <v>43682</v>
      </c>
      <c r="N1887">
        <f>VALUE(M1887)</f>
        <v>43682</v>
      </c>
      <c r="O1887">
        <f>VALUE(F1887)</f>
        <v>0.4548611111111111</v>
      </c>
      <c r="P1887">
        <f>N1887+O1887</f>
        <v>43682.454861111109</v>
      </c>
      <c r="Q1887">
        <v>1145</v>
      </c>
    </row>
    <row r="1888" spans="1:17" x14ac:dyDescent="0.25">
      <c r="A1888" t="s">
        <v>141</v>
      </c>
      <c r="B1888" t="s">
        <v>41</v>
      </c>
      <c r="C1888" s="1">
        <v>0.37847222222222227</v>
      </c>
      <c r="D1888">
        <v>248</v>
      </c>
      <c r="E1888" t="s">
        <v>41</v>
      </c>
      <c r="F1888" s="1">
        <v>0.42708333333333331</v>
      </c>
      <c r="G1888">
        <v>241</v>
      </c>
      <c r="H1888" t="s">
        <v>10</v>
      </c>
      <c r="I1888" s="2">
        <v>43682</v>
      </c>
      <c r="J1888">
        <f>VALUE(I1888)</f>
        <v>43682</v>
      </c>
      <c r="K1888">
        <f>VALUE(C1888)</f>
        <v>0.37847222222222227</v>
      </c>
      <c r="L1888">
        <f>J1888+K1888</f>
        <v>43682.378472222219</v>
      </c>
      <c r="M1888" s="2">
        <v>43682</v>
      </c>
      <c r="N1888">
        <f>VALUE(M1888)</f>
        <v>43682</v>
      </c>
      <c r="O1888">
        <f>VALUE(F1888)</f>
        <v>0.42708333333333331</v>
      </c>
      <c r="P1888">
        <f>N1888+O1888</f>
        <v>43682.427083333336</v>
      </c>
      <c r="Q1888">
        <v>544</v>
      </c>
    </row>
    <row r="1889" spans="1:17" x14ac:dyDescent="0.25">
      <c r="A1889" t="s">
        <v>142</v>
      </c>
      <c r="B1889" t="s">
        <v>41</v>
      </c>
      <c r="C1889" s="1">
        <v>0.37847222222222227</v>
      </c>
      <c r="D1889">
        <v>252</v>
      </c>
      <c r="E1889" t="s">
        <v>41</v>
      </c>
      <c r="F1889" s="1">
        <v>0.43402777777777773</v>
      </c>
      <c r="G1889">
        <v>242</v>
      </c>
      <c r="H1889" t="s">
        <v>10</v>
      </c>
      <c r="I1889" s="2">
        <v>43682</v>
      </c>
      <c r="J1889">
        <f>VALUE(I1889)</f>
        <v>43682</v>
      </c>
      <c r="K1889">
        <f>VALUE(C1889)</f>
        <v>0.37847222222222227</v>
      </c>
      <c r="L1889">
        <f>J1889+K1889</f>
        <v>43682.378472222219</v>
      </c>
      <c r="M1889" s="2">
        <v>43682</v>
      </c>
      <c r="N1889">
        <f>VALUE(M1889)</f>
        <v>43682</v>
      </c>
      <c r="O1889">
        <f>VALUE(F1889)</f>
        <v>0.43402777777777773</v>
      </c>
      <c r="P1889">
        <f>N1889+O1889</f>
        <v>43682.434027777781</v>
      </c>
      <c r="Q1889">
        <v>674</v>
      </c>
    </row>
    <row r="1890" spans="1:17" x14ac:dyDescent="0.25">
      <c r="A1890" t="s">
        <v>143</v>
      </c>
      <c r="B1890" t="s">
        <v>41</v>
      </c>
      <c r="C1890" s="1">
        <v>0.38194444444444442</v>
      </c>
      <c r="D1890">
        <v>246</v>
      </c>
      <c r="E1890" t="s">
        <v>41</v>
      </c>
      <c r="F1890" s="1">
        <v>0.43402777777777773</v>
      </c>
      <c r="G1890">
        <v>257</v>
      </c>
      <c r="H1890" t="s">
        <v>10</v>
      </c>
      <c r="I1890" s="2">
        <v>43682</v>
      </c>
      <c r="J1890">
        <f>VALUE(I1890)</f>
        <v>43682</v>
      </c>
      <c r="K1890">
        <f>VALUE(C1890)</f>
        <v>0.38194444444444442</v>
      </c>
      <c r="L1890">
        <f>J1890+K1890</f>
        <v>43682.381944444445</v>
      </c>
      <c r="M1890" s="2">
        <v>43682</v>
      </c>
      <c r="N1890">
        <f>VALUE(M1890)</f>
        <v>43682</v>
      </c>
      <c r="O1890">
        <f>VALUE(F1890)</f>
        <v>0.43402777777777773</v>
      </c>
      <c r="P1890">
        <f>N1890+O1890</f>
        <v>43682.434027777781</v>
      </c>
      <c r="Q1890">
        <v>434</v>
      </c>
    </row>
    <row r="1891" spans="1:17" x14ac:dyDescent="0.25">
      <c r="A1891" t="s">
        <v>144</v>
      </c>
      <c r="B1891" t="s">
        <v>41</v>
      </c>
      <c r="C1891" s="1">
        <v>0.38194444444444442</v>
      </c>
      <c r="D1891">
        <v>248</v>
      </c>
      <c r="E1891" t="s">
        <v>41</v>
      </c>
      <c r="F1891" s="1">
        <v>0.4548611111111111</v>
      </c>
      <c r="G1891">
        <v>242</v>
      </c>
      <c r="H1891" t="s">
        <v>10</v>
      </c>
      <c r="I1891" s="2">
        <v>43682</v>
      </c>
      <c r="J1891">
        <f>VALUE(I1891)</f>
        <v>43682</v>
      </c>
      <c r="K1891">
        <f>VALUE(C1891)</f>
        <v>0.38194444444444442</v>
      </c>
      <c r="L1891">
        <f>J1891+K1891</f>
        <v>43682.381944444445</v>
      </c>
      <c r="M1891" s="2">
        <v>43682</v>
      </c>
      <c r="N1891">
        <f>VALUE(M1891)</f>
        <v>43682</v>
      </c>
      <c r="O1891">
        <f>VALUE(F1891)</f>
        <v>0.4548611111111111</v>
      </c>
      <c r="P1891">
        <f>N1891+O1891</f>
        <v>43682.454861111109</v>
      </c>
      <c r="Q1891">
        <v>622</v>
      </c>
    </row>
    <row r="1892" spans="1:17" x14ac:dyDescent="0.25">
      <c r="A1892" t="s">
        <v>145</v>
      </c>
      <c r="B1892" t="s">
        <v>41</v>
      </c>
      <c r="C1892" s="1">
        <v>0.38541666666666669</v>
      </c>
      <c r="D1892">
        <v>241</v>
      </c>
      <c r="E1892" t="s">
        <v>41</v>
      </c>
      <c r="F1892" s="1">
        <v>0.47222222222222227</v>
      </c>
      <c r="G1892">
        <v>274</v>
      </c>
      <c r="H1892" t="s">
        <v>10</v>
      </c>
      <c r="I1892" s="2">
        <v>43682</v>
      </c>
      <c r="J1892">
        <f>VALUE(I1892)</f>
        <v>43682</v>
      </c>
      <c r="K1892">
        <f>VALUE(C1892)</f>
        <v>0.38541666666666669</v>
      </c>
      <c r="L1892">
        <f>J1892+K1892</f>
        <v>43682.385416666664</v>
      </c>
      <c r="M1892" s="2">
        <v>43682</v>
      </c>
      <c r="N1892">
        <f>VALUE(M1892)</f>
        <v>43682</v>
      </c>
      <c r="O1892">
        <f>VALUE(F1892)</f>
        <v>0.47222222222222227</v>
      </c>
      <c r="P1892">
        <f>N1892+O1892</f>
        <v>43682.472222222219</v>
      </c>
      <c r="Q1892">
        <v>1795</v>
      </c>
    </row>
    <row r="1893" spans="1:17" x14ac:dyDescent="0.25">
      <c r="A1893" t="s">
        <v>148</v>
      </c>
      <c r="B1893" t="s">
        <v>41</v>
      </c>
      <c r="C1893" s="1">
        <v>0.38541666666666669</v>
      </c>
      <c r="D1893">
        <v>241</v>
      </c>
      <c r="E1893" t="s">
        <v>41</v>
      </c>
      <c r="F1893" s="1">
        <v>0.43402777777777773</v>
      </c>
      <c r="G1893">
        <v>260</v>
      </c>
      <c r="H1893" t="s">
        <v>10</v>
      </c>
      <c r="I1893" s="2">
        <v>43682</v>
      </c>
      <c r="J1893">
        <f>VALUE(I1893)</f>
        <v>43682</v>
      </c>
      <c r="K1893">
        <f>VALUE(C1893)</f>
        <v>0.38541666666666669</v>
      </c>
      <c r="L1893">
        <f>J1893+K1893</f>
        <v>43682.385416666664</v>
      </c>
      <c r="M1893" s="2">
        <v>43682</v>
      </c>
      <c r="N1893">
        <f>VALUE(M1893)</f>
        <v>43682</v>
      </c>
      <c r="O1893">
        <f>VALUE(F1893)</f>
        <v>0.43402777777777773</v>
      </c>
      <c r="P1893">
        <f>N1893+O1893</f>
        <v>43682.434027777781</v>
      </c>
      <c r="Q1893">
        <v>523</v>
      </c>
    </row>
    <row r="1894" spans="1:17" x14ac:dyDescent="0.25">
      <c r="A1894" t="s">
        <v>149</v>
      </c>
      <c r="B1894" t="s">
        <v>41</v>
      </c>
      <c r="C1894" s="1">
        <v>0.3888888888888889</v>
      </c>
      <c r="D1894">
        <v>242</v>
      </c>
      <c r="E1894" t="s">
        <v>41</v>
      </c>
      <c r="F1894" s="1">
        <v>0.49652777777777773</v>
      </c>
      <c r="G1894">
        <v>244</v>
      </c>
      <c r="H1894" t="s">
        <v>10</v>
      </c>
      <c r="I1894" s="2">
        <v>43682</v>
      </c>
      <c r="J1894">
        <f>VALUE(I1894)</f>
        <v>43682</v>
      </c>
      <c r="K1894">
        <f>VALUE(C1894)</f>
        <v>0.3888888888888889</v>
      </c>
      <c r="L1894">
        <f>J1894+K1894</f>
        <v>43682.388888888891</v>
      </c>
      <c r="M1894" s="2">
        <v>43682</v>
      </c>
      <c r="N1894">
        <f>VALUE(M1894)</f>
        <v>43682</v>
      </c>
      <c r="O1894">
        <f>VALUE(F1894)</f>
        <v>0.49652777777777773</v>
      </c>
      <c r="P1894">
        <f>N1894+O1894</f>
        <v>43682.496527777781</v>
      </c>
      <c r="Q1894">
        <v>995</v>
      </c>
    </row>
    <row r="1895" spans="1:17" x14ac:dyDescent="0.25">
      <c r="A1895" t="s">
        <v>150</v>
      </c>
      <c r="B1895" t="s">
        <v>41</v>
      </c>
      <c r="C1895" s="1">
        <v>0.3888888888888889</v>
      </c>
      <c r="D1895">
        <v>254</v>
      </c>
      <c r="E1895" t="s">
        <v>41</v>
      </c>
      <c r="F1895" s="1">
        <v>0.44444444444444442</v>
      </c>
      <c r="G1895">
        <v>242</v>
      </c>
      <c r="H1895" t="s">
        <v>10</v>
      </c>
      <c r="I1895" s="2">
        <v>43682</v>
      </c>
      <c r="J1895">
        <f>VALUE(I1895)</f>
        <v>43682</v>
      </c>
      <c r="K1895">
        <f>VALUE(C1895)</f>
        <v>0.3888888888888889</v>
      </c>
      <c r="L1895">
        <f>J1895+K1895</f>
        <v>43682.388888888891</v>
      </c>
      <c r="M1895" s="2">
        <v>43682</v>
      </c>
      <c r="N1895">
        <f>VALUE(M1895)</f>
        <v>43682</v>
      </c>
      <c r="O1895">
        <f>VALUE(F1895)</f>
        <v>0.44444444444444442</v>
      </c>
      <c r="P1895">
        <f>N1895+O1895</f>
        <v>43682.444444444445</v>
      </c>
      <c r="Q1895">
        <v>654</v>
      </c>
    </row>
    <row r="1896" spans="1:17" x14ac:dyDescent="0.25">
      <c r="A1896" t="s">
        <v>151</v>
      </c>
      <c r="B1896" t="s">
        <v>41</v>
      </c>
      <c r="C1896" s="1">
        <v>0.3888888888888889</v>
      </c>
      <c r="D1896">
        <v>242</v>
      </c>
      <c r="E1896" t="s">
        <v>41</v>
      </c>
      <c r="F1896" s="1">
        <v>0.44791666666666669</v>
      </c>
      <c r="G1896">
        <v>252</v>
      </c>
      <c r="H1896" t="s">
        <v>10</v>
      </c>
      <c r="I1896" s="2">
        <v>43682</v>
      </c>
      <c r="J1896">
        <f>VALUE(I1896)</f>
        <v>43682</v>
      </c>
      <c r="K1896">
        <f>VALUE(C1896)</f>
        <v>0.3888888888888889</v>
      </c>
      <c r="L1896">
        <f>J1896+K1896</f>
        <v>43682.388888888891</v>
      </c>
      <c r="M1896" s="2">
        <v>43682</v>
      </c>
      <c r="N1896">
        <f>VALUE(M1896)</f>
        <v>43682</v>
      </c>
      <c r="O1896">
        <f>VALUE(F1896)</f>
        <v>0.44791666666666669</v>
      </c>
      <c r="P1896">
        <f>N1896+O1896</f>
        <v>43682.447916666664</v>
      </c>
      <c r="Q1896">
        <v>675</v>
      </c>
    </row>
    <row r="1897" spans="1:17" x14ac:dyDescent="0.25">
      <c r="A1897" t="s">
        <v>152</v>
      </c>
      <c r="B1897" t="s">
        <v>41</v>
      </c>
      <c r="C1897" s="1">
        <v>0.3923611111111111</v>
      </c>
      <c r="D1897">
        <v>246</v>
      </c>
      <c r="E1897" t="s">
        <v>41</v>
      </c>
      <c r="F1897" s="1">
        <v>0.46527777777777773</v>
      </c>
      <c r="G1897">
        <v>242</v>
      </c>
      <c r="H1897" t="s">
        <v>10</v>
      </c>
      <c r="I1897" s="2">
        <v>43682</v>
      </c>
      <c r="J1897">
        <f>VALUE(I1897)</f>
        <v>43682</v>
      </c>
      <c r="K1897">
        <f>VALUE(C1897)</f>
        <v>0.3923611111111111</v>
      </c>
      <c r="L1897">
        <f>J1897+K1897</f>
        <v>43682.392361111109</v>
      </c>
      <c r="M1897" s="2">
        <v>43682</v>
      </c>
      <c r="N1897">
        <f>VALUE(M1897)</f>
        <v>43682</v>
      </c>
      <c r="O1897">
        <f>VALUE(F1897)</f>
        <v>0.46527777777777773</v>
      </c>
      <c r="P1897">
        <f>N1897+O1897</f>
        <v>43682.465277777781</v>
      </c>
      <c r="Q1897">
        <v>246</v>
      </c>
    </row>
    <row r="1898" spans="1:17" x14ac:dyDescent="0.25">
      <c r="A1898" t="s">
        <v>154</v>
      </c>
      <c r="B1898" t="s">
        <v>41</v>
      </c>
      <c r="C1898" s="1">
        <v>0.39583333333333331</v>
      </c>
      <c r="D1898">
        <v>242</v>
      </c>
      <c r="E1898" t="s">
        <v>41</v>
      </c>
      <c r="F1898" s="1">
        <v>0.46180555555555558</v>
      </c>
      <c r="G1898">
        <v>251</v>
      </c>
      <c r="H1898" t="s">
        <v>10</v>
      </c>
      <c r="I1898" s="2">
        <v>43682</v>
      </c>
      <c r="J1898">
        <f>VALUE(I1898)</f>
        <v>43682</v>
      </c>
      <c r="K1898">
        <f>VALUE(C1898)</f>
        <v>0.39583333333333331</v>
      </c>
      <c r="L1898">
        <f>J1898+K1898</f>
        <v>43682.395833333336</v>
      </c>
      <c r="M1898" s="2">
        <v>43682</v>
      </c>
      <c r="N1898">
        <f>VALUE(M1898)</f>
        <v>43682</v>
      </c>
      <c r="O1898">
        <f>VALUE(F1898)</f>
        <v>0.46180555555555558</v>
      </c>
      <c r="P1898">
        <f>N1898+O1898</f>
        <v>43682.461805555555</v>
      </c>
      <c r="Q1898">
        <v>57</v>
      </c>
    </row>
    <row r="1899" spans="1:17" x14ac:dyDescent="0.25">
      <c r="A1899" t="s">
        <v>155</v>
      </c>
      <c r="B1899" t="s">
        <v>41</v>
      </c>
      <c r="C1899" s="1">
        <v>0.39583333333333331</v>
      </c>
      <c r="D1899">
        <v>251</v>
      </c>
      <c r="E1899" t="s">
        <v>41</v>
      </c>
      <c r="F1899" s="1">
        <v>0.46180555555555558</v>
      </c>
      <c r="G1899">
        <v>242</v>
      </c>
      <c r="H1899" t="s">
        <v>10</v>
      </c>
      <c r="I1899" s="2">
        <v>43682</v>
      </c>
      <c r="J1899">
        <f>VALUE(I1899)</f>
        <v>43682</v>
      </c>
      <c r="K1899">
        <f>VALUE(C1899)</f>
        <v>0.39583333333333331</v>
      </c>
      <c r="L1899">
        <f>J1899+K1899</f>
        <v>43682.395833333336</v>
      </c>
      <c r="M1899" s="2">
        <v>43682</v>
      </c>
      <c r="N1899">
        <f>VALUE(M1899)</f>
        <v>43682</v>
      </c>
      <c r="O1899">
        <f>VALUE(F1899)</f>
        <v>0.46180555555555558</v>
      </c>
      <c r="P1899">
        <f>N1899+O1899</f>
        <v>43682.461805555555</v>
      </c>
      <c r="Q1899">
        <v>54</v>
      </c>
    </row>
    <row r="1900" spans="1:17" x14ac:dyDescent="0.25">
      <c r="A1900" t="s">
        <v>153</v>
      </c>
      <c r="B1900" t="s">
        <v>41</v>
      </c>
      <c r="C1900" s="1">
        <v>0.39583333333333331</v>
      </c>
      <c r="D1900">
        <v>253</v>
      </c>
      <c r="E1900" t="s">
        <v>41</v>
      </c>
      <c r="F1900" s="1">
        <v>0.45833333333333331</v>
      </c>
      <c r="G1900">
        <v>242</v>
      </c>
      <c r="H1900" t="s">
        <v>10</v>
      </c>
      <c r="I1900" s="2">
        <v>43682</v>
      </c>
      <c r="J1900">
        <f>VALUE(I1900)</f>
        <v>43682</v>
      </c>
      <c r="K1900">
        <f>VALUE(C1900)</f>
        <v>0.39583333333333331</v>
      </c>
      <c r="L1900">
        <f>J1900+K1900</f>
        <v>43682.395833333336</v>
      </c>
      <c r="M1900" s="2">
        <v>43682</v>
      </c>
      <c r="N1900">
        <f>VALUE(M1900)</f>
        <v>43682</v>
      </c>
      <c r="O1900">
        <f>VALUE(F1900)</f>
        <v>0.45833333333333331</v>
      </c>
      <c r="P1900">
        <f>N1900+O1900</f>
        <v>43682.458333333336</v>
      </c>
      <c r="Q1900">
        <v>584</v>
      </c>
    </row>
    <row r="1901" spans="1:17" x14ac:dyDescent="0.25">
      <c r="A1901" t="s">
        <v>156</v>
      </c>
      <c r="B1901" t="s">
        <v>41</v>
      </c>
      <c r="C1901" s="1">
        <v>0.39930555555555558</v>
      </c>
      <c r="D1901">
        <v>255</v>
      </c>
      <c r="E1901" t="s">
        <v>41</v>
      </c>
      <c r="F1901" s="1">
        <v>0.44791666666666669</v>
      </c>
      <c r="G1901">
        <v>242</v>
      </c>
      <c r="H1901" t="s">
        <v>10</v>
      </c>
      <c r="I1901" s="2">
        <v>43682</v>
      </c>
      <c r="J1901">
        <f>VALUE(I1901)</f>
        <v>43682</v>
      </c>
      <c r="K1901">
        <f>VALUE(C1901)</f>
        <v>0.39930555555555558</v>
      </c>
      <c r="L1901">
        <f>J1901+K1901</f>
        <v>43682.399305555555</v>
      </c>
      <c r="M1901" s="2">
        <v>43682</v>
      </c>
      <c r="N1901">
        <f>VALUE(M1901)</f>
        <v>43682</v>
      </c>
      <c r="O1901">
        <f>VALUE(F1901)</f>
        <v>0.44791666666666669</v>
      </c>
      <c r="P1901">
        <f>N1901+O1901</f>
        <v>43682.447916666664</v>
      </c>
      <c r="Q1901">
        <v>316</v>
      </c>
    </row>
    <row r="1902" spans="1:17" x14ac:dyDescent="0.25">
      <c r="A1902" t="s">
        <v>157</v>
      </c>
      <c r="B1902" t="s">
        <v>41</v>
      </c>
      <c r="C1902" s="1">
        <v>0.39930555555555558</v>
      </c>
      <c r="D1902">
        <v>259</v>
      </c>
      <c r="E1902" t="s">
        <v>41</v>
      </c>
      <c r="F1902" s="1">
        <v>0.44791666666666669</v>
      </c>
      <c r="G1902">
        <v>242</v>
      </c>
      <c r="H1902" t="s">
        <v>10</v>
      </c>
      <c r="I1902" s="2">
        <v>43682</v>
      </c>
      <c r="J1902">
        <f>VALUE(I1902)</f>
        <v>43682</v>
      </c>
      <c r="K1902">
        <f>VALUE(C1902)</f>
        <v>0.39930555555555558</v>
      </c>
      <c r="L1902">
        <f>J1902+K1902</f>
        <v>43682.399305555555</v>
      </c>
      <c r="M1902" s="2">
        <v>43682</v>
      </c>
      <c r="N1902">
        <f>VALUE(M1902)</f>
        <v>43682</v>
      </c>
      <c r="O1902">
        <f>VALUE(F1902)</f>
        <v>0.44791666666666669</v>
      </c>
      <c r="P1902">
        <f>N1902+O1902</f>
        <v>43682.447916666664</v>
      </c>
      <c r="Q1902">
        <v>404</v>
      </c>
    </row>
    <row r="1903" spans="1:17" x14ac:dyDescent="0.25">
      <c r="A1903" t="s">
        <v>158</v>
      </c>
      <c r="B1903" t="s">
        <v>41</v>
      </c>
      <c r="C1903" s="1">
        <v>0.39930555555555558</v>
      </c>
      <c r="D1903">
        <v>242</v>
      </c>
      <c r="E1903" t="s">
        <v>41</v>
      </c>
      <c r="F1903" s="1">
        <v>0.4548611111111111</v>
      </c>
      <c r="G1903">
        <v>249</v>
      </c>
      <c r="H1903" t="s">
        <v>10</v>
      </c>
      <c r="I1903" s="2">
        <v>43682</v>
      </c>
      <c r="J1903">
        <f>VALUE(I1903)</f>
        <v>43682</v>
      </c>
      <c r="K1903">
        <f>VALUE(C1903)</f>
        <v>0.39930555555555558</v>
      </c>
      <c r="L1903">
        <f>J1903+K1903</f>
        <v>43682.399305555555</v>
      </c>
      <c r="M1903" s="2">
        <v>43682</v>
      </c>
      <c r="N1903">
        <f>VALUE(M1903)</f>
        <v>43682</v>
      </c>
      <c r="O1903">
        <f>VALUE(F1903)</f>
        <v>0.4548611111111111</v>
      </c>
      <c r="P1903">
        <f>N1903+O1903</f>
        <v>43682.454861111109</v>
      </c>
      <c r="Q1903">
        <v>383</v>
      </c>
    </row>
    <row r="1904" spans="1:17" x14ac:dyDescent="0.25">
      <c r="A1904" t="s">
        <v>159</v>
      </c>
      <c r="B1904" t="s">
        <v>41</v>
      </c>
      <c r="C1904" s="1">
        <v>0.40277777777777773</v>
      </c>
      <c r="D1904">
        <v>242</v>
      </c>
      <c r="E1904" t="s">
        <v>41</v>
      </c>
      <c r="F1904" s="1">
        <v>0.46180555555555558</v>
      </c>
      <c r="G1904">
        <v>253</v>
      </c>
      <c r="H1904" t="s">
        <v>10</v>
      </c>
      <c r="I1904" s="2">
        <v>43682</v>
      </c>
      <c r="J1904">
        <f>VALUE(I1904)</f>
        <v>43682</v>
      </c>
      <c r="K1904">
        <f>VALUE(C1904)</f>
        <v>0.40277777777777773</v>
      </c>
      <c r="L1904">
        <f>J1904+K1904</f>
        <v>43682.402777777781</v>
      </c>
      <c r="M1904" s="2">
        <v>43682</v>
      </c>
      <c r="N1904">
        <f>VALUE(M1904)</f>
        <v>43682</v>
      </c>
      <c r="O1904">
        <f>VALUE(F1904)</f>
        <v>0.46180555555555558</v>
      </c>
      <c r="P1904">
        <f>N1904+O1904</f>
        <v>43682.461805555555</v>
      </c>
      <c r="Q1904">
        <v>585</v>
      </c>
    </row>
    <row r="1905" spans="1:17" x14ac:dyDescent="0.25">
      <c r="A1905" t="s">
        <v>160</v>
      </c>
      <c r="B1905" t="s">
        <v>41</v>
      </c>
      <c r="C1905" s="1">
        <v>0.40277777777777773</v>
      </c>
      <c r="D1905">
        <v>242</v>
      </c>
      <c r="E1905" t="s">
        <v>41</v>
      </c>
      <c r="F1905" s="1">
        <v>0.4548611111111111</v>
      </c>
      <c r="G1905">
        <v>262</v>
      </c>
      <c r="H1905" t="s">
        <v>10</v>
      </c>
      <c r="I1905" s="2">
        <v>43682</v>
      </c>
      <c r="J1905">
        <f>VALUE(I1905)</f>
        <v>43682</v>
      </c>
      <c r="K1905">
        <f>VALUE(C1905)</f>
        <v>0.40277777777777773</v>
      </c>
      <c r="L1905">
        <f>J1905+K1905</f>
        <v>43682.402777777781</v>
      </c>
      <c r="M1905" s="2">
        <v>43682</v>
      </c>
      <c r="N1905">
        <f>VALUE(M1905)</f>
        <v>43682</v>
      </c>
      <c r="O1905">
        <f>VALUE(F1905)</f>
        <v>0.4548611111111111</v>
      </c>
      <c r="P1905">
        <f>N1905+O1905</f>
        <v>43682.454861111109</v>
      </c>
      <c r="Q1905">
        <v>533</v>
      </c>
    </row>
    <row r="1906" spans="1:17" x14ac:dyDescent="0.25">
      <c r="A1906" t="s">
        <v>161</v>
      </c>
      <c r="B1906" t="s">
        <v>41</v>
      </c>
      <c r="C1906" s="1">
        <v>0.40277777777777773</v>
      </c>
      <c r="D1906">
        <v>242</v>
      </c>
      <c r="E1906" t="s">
        <v>41</v>
      </c>
      <c r="F1906" s="1">
        <v>0.44444444444444442</v>
      </c>
      <c r="G1906">
        <v>255</v>
      </c>
      <c r="H1906" t="s">
        <v>10</v>
      </c>
      <c r="I1906" s="2">
        <v>43682</v>
      </c>
      <c r="J1906">
        <f>VALUE(I1906)</f>
        <v>43682</v>
      </c>
      <c r="K1906">
        <f>VALUE(C1906)</f>
        <v>0.40277777777777773</v>
      </c>
      <c r="L1906">
        <f>J1906+K1906</f>
        <v>43682.402777777781</v>
      </c>
      <c r="M1906" s="2">
        <v>43682</v>
      </c>
      <c r="N1906">
        <f>VALUE(M1906)</f>
        <v>43682</v>
      </c>
      <c r="O1906">
        <f>VALUE(F1906)</f>
        <v>0.44444444444444442</v>
      </c>
      <c r="P1906">
        <f>N1906+O1906</f>
        <v>43682.444444444445</v>
      </c>
      <c r="Q1906">
        <v>315</v>
      </c>
    </row>
    <row r="1907" spans="1:17" x14ac:dyDescent="0.25">
      <c r="A1907" t="s">
        <v>162</v>
      </c>
      <c r="B1907" t="s">
        <v>41</v>
      </c>
      <c r="C1907" s="1">
        <v>0.40625</v>
      </c>
      <c r="D1907">
        <v>257</v>
      </c>
      <c r="E1907" t="s">
        <v>41</v>
      </c>
      <c r="F1907" s="1">
        <v>0.47916666666666669</v>
      </c>
      <c r="G1907">
        <v>251</v>
      </c>
      <c r="H1907" t="s">
        <v>10</v>
      </c>
      <c r="I1907" s="2">
        <v>43682</v>
      </c>
      <c r="J1907">
        <f>VALUE(I1907)</f>
        <v>43682</v>
      </c>
      <c r="K1907">
        <f>VALUE(C1907)</f>
        <v>0.40625</v>
      </c>
      <c r="L1907">
        <f>J1907+K1907</f>
        <v>43682.40625</v>
      </c>
      <c r="M1907" s="2">
        <v>43682</v>
      </c>
      <c r="N1907">
        <f>VALUE(M1907)</f>
        <v>43682</v>
      </c>
      <c r="O1907">
        <f>VALUE(F1907)</f>
        <v>0.47916666666666669</v>
      </c>
      <c r="P1907">
        <f>N1907+O1907</f>
        <v>43682.479166666664</v>
      </c>
      <c r="Q1907">
        <v>703</v>
      </c>
    </row>
    <row r="1908" spans="1:17" x14ac:dyDescent="0.25">
      <c r="A1908" t="s">
        <v>163</v>
      </c>
      <c r="B1908" t="s">
        <v>41</v>
      </c>
      <c r="C1908" s="1">
        <v>0.40625</v>
      </c>
      <c r="D1908">
        <v>262</v>
      </c>
      <c r="E1908" t="s">
        <v>41</v>
      </c>
      <c r="F1908" s="1">
        <v>0.46180555555555558</v>
      </c>
      <c r="G1908">
        <v>242</v>
      </c>
      <c r="H1908" t="s">
        <v>10</v>
      </c>
      <c r="I1908" s="2">
        <v>43682</v>
      </c>
      <c r="J1908">
        <f>VALUE(I1908)</f>
        <v>43682</v>
      </c>
      <c r="K1908">
        <f>VALUE(C1908)</f>
        <v>0.40625</v>
      </c>
      <c r="L1908">
        <f>J1908+K1908</f>
        <v>43682.40625</v>
      </c>
      <c r="M1908" s="2">
        <v>43682</v>
      </c>
      <c r="N1908">
        <f>VALUE(M1908)</f>
        <v>43682</v>
      </c>
      <c r="O1908">
        <f>VALUE(F1908)</f>
        <v>0.46180555555555558</v>
      </c>
      <c r="P1908">
        <f>N1908+O1908</f>
        <v>43682.461805555555</v>
      </c>
      <c r="Q1908">
        <v>534</v>
      </c>
    </row>
    <row r="1909" spans="1:17" x14ac:dyDescent="0.25">
      <c r="A1909" t="s">
        <v>164</v>
      </c>
      <c r="B1909" t="s">
        <v>41</v>
      </c>
      <c r="C1909" s="1">
        <v>0.40972222222222227</v>
      </c>
      <c r="D1909">
        <v>242</v>
      </c>
      <c r="E1909" t="s">
        <v>41</v>
      </c>
      <c r="F1909" s="1">
        <v>0.4826388888888889</v>
      </c>
      <c r="G1909">
        <v>246</v>
      </c>
      <c r="H1909" t="s">
        <v>10</v>
      </c>
      <c r="I1909" s="2">
        <v>43682</v>
      </c>
      <c r="J1909">
        <f>VALUE(I1909)</f>
        <v>43682</v>
      </c>
      <c r="K1909">
        <f>VALUE(C1909)</f>
        <v>0.40972222222222227</v>
      </c>
      <c r="L1909">
        <f>J1909+K1909</f>
        <v>43682.409722222219</v>
      </c>
      <c r="M1909" s="2">
        <v>43682</v>
      </c>
      <c r="N1909">
        <f>VALUE(M1909)</f>
        <v>43682</v>
      </c>
      <c r="O1909">
        <f>VALUE(F1909)</f>
        <v>0.4826388888888889</v>
      </c>
      <c r="P1909">
        <f>N1909+O1909</f>
        <v>43682.482638888891</v>
      </c>
      <c r="Q1909">
        <v>247</v>
      </c>
    </row>
    <row r="1910" spans="1:17" x14ac:dyDescent="0.25">
      <c r="A1910" t="s">
        <v>165</v>
      </c>
      <c r="B1910" t="s">
        <v>41</v>
      </c>
      <c r="C1910" s="1">
        <v>0.40972222222222227</v>
      </c>
      <c r="D1910">
        <v>244</v>
      </c>
      <c r="E1910" t="s">
        <v>41</v>
      </c>
      <c r="F1910" s="1">
        <v>0.51736111111111105</v>
      </c>
      <c r="G1910">
        <v>242</v>
      </c>
      <c r="H1910" t="s">
        <v>10</v>
      </c>
      <c r="I1910" s="2">
        <v>43682</v>
      </c>
      <c r="J1910">
        <f>VALUE(I1910)</f>
        <v>43682</v>
      </c>
      <c r="K1910">
        <f>VALUE(C1910)</f>
        <v>0.40972222222222227</v>
      </c>
      <c r="L1910">
        <f>J1910+K1910</f>
        <v>43682.409722222219</v>
      </c>
      <c r="M1910" s="2">
        <v>43682</v>
      </c>
      <c r="N1910">
        <f>VALUE(M1910)</f>
        <v>43682</v>
      </c>
      <c r="O1910">
        <f>VALUE(F1910)</f>
        <v>0.51736111111111105</v>
      </c>
      <c r="P1910">
        <f>N1910+O1910</f>
        <v>43682.517361111109</v>
      </c>
      <c r="Q1910">
        <v>994</v>
      </c>
    </row>
    <row r="1911" spans="1:17" x14ac:dyDescent="0.25">
      <c r="A1911" t="s">
        <v>166</v>
      </c>
      <c r="B1911" t="s">
        <v>41</v>
      </c>
      <c r="C1911" s="1">
        <v>0.40972222222222227</v>
      </c>
      <c r="D1911">
        <v>242</v>
      </c>
      <c r="E1911" t="s">
        <v>41</v>
      </c>
      <c r="F1911" s="1">
        <v>0.4861111111111111</v>
      </c>
      <c r="G1911">
        <v>256</v>
      </c>
      <c r="H1911" t="s">
        <v>10</v>
      </c>
      <c r="I1911" s="2">
        <v>43682</v>
      </c>
      <c r="J1911">
        <f>VALUE(I1911)</f>
        <v>43682</v>
      </c>
      <c r="K1911">
        <f>VALUE(C1911)</f>
        <v>0.40972222222222227</v>
      </c>
      <c r="L1911">
        <f>J1911+K1911</f>
        <v>43682.409722222219</v>
      </c>
      <c r="M1911" s="2">
        <v>43682</v>
      </c>
      <c r="N1911">
        <f>VALUE(M1911)</f>
        <v>43682</v>
      </c>
      <c r="O1911">
        <f>VALUE(F1911)</f>
        <v>0.4861111111111111</v>
      </c>
      <c r="P1911">
        <f>N1911+O1911</f>
        <v>43682.486111111109</v>
      </c>
      <c r="Q1911">
        <v>981</v>
      </c>
    </row>
    <row r="1912" spans="1:17" x14ac:dyDescent="0.25">
      <c r="A1912" t="s">
        <v>168</v>
      </c>
      <c r="B1912" t="s">
        <v>41</v>
      </c>
      <c r="C1912" s="1">
        <v>0.41319444444444442</v>
      </c>
      <c r="D1912">
        <v>261</v>
      </c>
      <c r="E1912" t="s">
        <v>41</v>
      </c>
      <c r="F1912" s="1">
        <v>0.4826388888888889</v>
      </c>
      <c r="G1912">
        <v>242</v>
      </c>
      <c r="H1912" t="s">
        <v>10</v>
      </c>
      <c r="I1912" s="2">
        <v>43682</v>
      </c>
      <c r="J1912">
        <f>VALUE(I1912)</f>
        <v>43682</v>
      </c>
      <c r="K1912">
        <f>VALUE(C1912)</f>
        <v>0.41319444444444442</v>
      </c>
      <c r="L1912">
        <f>J1912+K1912</f>
        <v>43682.413194444445</v>
      </c>
      <c r="M1912" s="2">
        <v>43682</v>
      </c>
      <c r="N1912">
        <f>VALUE(M1912)</f>
        <v>43682</v>
      </c>
      <c r="O1912">
        <f>VALUE(F1912)</f>
        <v>0.4826388888888889</v>
      </c>
      <c r="P1912">
        <f>N1912+O1912</f>
        <v>43682.482638888891</v>
      </c>
      <c r="Q1912">
        <v>604</v>
      </c>
    </row>
    <row r="1913" spans="1:17" x14ac:dyDescent="0.25">
      <c r="A1913" t="s">
        <v>169</v>
      </c>
      <c r="B1913" t="s">
        <v>41</v>
      </c>
      <c r="C1913" s="1">
        <v>0.41319444444444442</v>
      </c>
      <c r="D1913">
        <v>241</v>
      </c>
      <c r="E1913" t="s">
        <v>41</v>
      </c>
      <c r="F1913" s="1">
        <v>0.46527777777777773</v>
      </c>
      <c r="G1913">
        <v>267</v>
      </c>
      <c r="H1913" t="s">
        <v>10</v>
      </c>
      <c r="I1913" s="2">
        <v>43682</v>
      </c>
      <c r="J1913">
        <f>VALUE(I1913)</f>
        <v>43682</v>
      </c>
      <c r="K1913">
        <f>VALUE(C1913)</f>
        <v>0.41319444444444442</v>
      </c>
      <c r="L1913">
        <f>J1913+K1913</f>
        <v>43682.413194444445</v>
      </c>
      <c r="M1913" s="2">
        <v>43682</v>
      </c>
      <c r="N1913">
        <f>VALUE(M1913)</f>
        <v>43682</v>
      </c>
      <c r="O1913">
        <f>VALUE(F1913)</f>
        <v>0.46527777777777773</v>
      </c>
      <c r="P1913">
        <f>N1913+O1913</f>
        <v>43682.465277777781</v>
      </c>
      <c r="Q1913">
        <v>735</v>
      </c>
    </row>
    <row r="1914" spans="1:17" x14ac:dyDescent="0.25">
      <c r="A1914" t="s">
        <v>170</v>
      </c>
      <c r="B1914" t="s">
        <v>41</v>
      </c>
      <c r="C1914" s="1">
        <v>0.41666666666666669</v>
      </c>
      <c r="D1914">
        <v>242</v>
      </c>
      <c r="E1914" t="s">
        <v>41</v>
      </c>
      <c r="F1914" s="1">
        <v>0.46180555555555558</v>
      </c>
      <c r="G1914">
        <v>241</v>
      </c>
      <c r="H1914" t="s">
        <v>10</v>
      </c>
      <c r="I1914" s="2">
        <v>43682</v>
      </c>
      <c r="J1914">
        <f>VALUE(I1914)</f>
        <v>43682</v>
      </c>
      <c r="K1914">
        <f>VALUE(C1914)</f>
        <v>0.41666666666666669</v>
      </c>
      <c r="L1914">
        <f>J1914+K1914</f>
        <v>43682.416666666664</v>
      </c>
      <c r="M1914" s="2">
        <v>43682</v>
      </c>
      <c r="N1914">
        <f>VALUE(M1914)</f>
        <v>43682</v>
      </c>
      <c r="O1914">
        <f>VALUE(F1914)</f>
        <v>0.46180555555555558</v>
      </c>
      <c r="P1914">
        <f>N1914+O1914</f>
        <v>43682.461805555555</v>
      </c>
      <c r="Q1914">
        <v>19</v>
      </c>
    </row>
    <row r="1915" spans="1:17" x14ac:dyDescent="0.25">
      <c r="A1915" t="s">
        <v>171</v>
      </c>
      <c r="B1915" t="s">
        <v>41</v>
      </c>
      <c r="C1915" s="1">
        <v>0.41666666666666669</v>
      </c>
      <c r="D1915">
        <v>267</v>
      </c>
      <c r="E1915" t="s">
        <v>41</v>
      </c>
      <c r="F1915" s="1">
        <v>0.47222222222222227</v>
      </c>
      <c r="G1915">
        <v>241</v>
      </c>
      <c r="H1915" t="s">
        <v>10</v>
      </c>
      <c r="I1915" s="2">
        <v>43682</v>
      </c>
      <c r="J1915">
        <f>VALUE(I1915)</f>
        <v>43682</v>
      </c>
      <c r="K1915">
        <f>VALUE(C1915)</f>
        <v>0.41666666666666669</v>
      </c>
      <c r="L1915">
        <f>J1915+K1915</f>
        <v>43682.416666666664</v>
      </c>
      <c r="M1915" s="2">
        <v>43682</v>
      </c>
      <c r="N1915">
        <f>VALUE(M1915)</f>
        <v>43682</v>
      </c>
      <c r="O1915">
        <f>VALUE(F1915)</f>
        <v>0.47222222222222227</v>
      </c>
      <c r="P1915">
        <f>N1915+O1915</f>
        <v>43682.472222222219</v>
      </c>
      <c r="Q1915">
        <v>734</v>
      </c>
    </row>
    <row r="1916" spans="1:17" x14ac:dyDescent="0.25">
      <c r="A1916" t="s">
        <v>172</v>
      </c>
      <c r="B1916" t="s">
        <v>41</v>
      </c>
      <c r="C1916" s="1">
        <v>0.41666666666666669</v>
      </c>
      <c r="D1916">
        <v>242</v>
      </c>
      <c r="E1916" t="s">
        <v>41</v>
      </c>
      <c r="F1916" s="1">
        <v>0.4826388888888889</v>
      </c>
      <c r="G1916">
        <v>251</v>
      </c>
      <c r="H1916" t="s">
        <v>10</v>
      </c>
      <c r="I1916" s="2">
        <v>43682</v>
      </c>
      <c r="J1916">
        <f>VALUE(I1916)</f>
        <v>43682</v>
      </c>
      <c r="K1916">
        <f>VALUE(C1916)</f>
        <v>0.41666666666666669</v>
      </c>
      <c r="L1916">
        <f>J1916+K1916</f>
        <v>43682.416666666664</v>
      </c>
      <c r="M1916" s="2">
        <v>43682</v>
      </c>
      <c r="N1916">
        <f>VALUE(M1916)</f>
        <v>43682</v>
      </c>
      <c r="O1916">
        <f>VALUE(F1916)</f>
        <v>0.4826388888888889</v>
      </c>
      <c r="P1916">
        <f>N1916+O1916</f>
        <v>43682.482638888891</v>
      </c>
      <c r="Q1916">
        <v>59</v>
      </c>
    </row>
    <row r="1917" spans="1:17" x14ac:dyDescent="0.25">
      <c r="A1917" t="s">
        <v>173</v>
      </c>
      <c r="B1917" t="s">
        <v>41</v>
      </c>
      <c r="C1917" s="1">
        <v>0.41666666666666669</v>
      </c>
      <c r="D1917">
        <v>246</v>
      </c>
      <c r="E1917" t="s">
        <v>41</v>
      </c>
      <c r="F1917" s="1">
        <v>0.4861111111111111</v>
      </c>
      <c r="G1917">
        <v>244</v>
      </c>
      <c r="H1917" t="s">
        <v>10</v>
      </c>
      <c r="I1917" s="2">
        <v>43682</v>
      </c>
      <c r="J1917">
        <f>VALUE(I1917)</f>
        <v>43682</v>
      </c>
      <c r="K1917">
        <f>VALUE(C1917)</f>
        <v>0.41666666666666669</v>
      </c>
      <c r="L1917">
        <f>J1917+K1917</f>
        <v>43682.416666666664</v>
      </c>
      <c r="M1917" s="2">
        <v>43682</v>
      </c>
      <c r="N1917">
        <f>VALUE(M1917)</f>
        <v>43682</v>
      </c>
      <c r="O1917">
        <f>VALUE(F1917)</f>
        <v>0.4861111111111111</v>
      </c>
      <c r="P1917">
        <f>N1917+O1917</f>
        <v>43682.486111111109</v>
      </c>
      <c r="Q1917">
        <v>1205</v>
      </c>
    </row>
    <row r="1918" spans="1:17" x14ac:dyDescent="0.25">
      <c r="A1918" t="s">
        <v>174</v>
      </c>
      <c r="B1918" t="s">
        <v>41</v>
      </c>
      <c r="C1918" s="1">
        <v>0.41666666666666669</v>
      </c>
      <c r="D1918">
        <v>241</v>
      </c>
      <c r="E1918" t="s">
        <v>41</v>
      </c>
      <c r="F1918" s="1">
        <v>0.46875</v>
      </c>
      <c r="G1918">
        <v>242</v>
      </c>
      <c r="H1918" t="s">
        <v>10</v>
      </c>
      <c r="I1918" s="2">
        <v>43682</v>
      </c>
      <c r="J1918">
        <f>VALUE(I1918)</f>
        <v>43682</v>
      </c>
      <c r="K1918">
        <f>VALUE(C1918)</f>
        <v>0.41666666666666669</v>
      </c>
      <c r="L1918">
        <f>J1918+K1918</f>
        <v>43682.416666666664</v>
      </c>
      <c r="M1918" s="2">
        <v>43682</v>
      </c>
      <c r="N1918">
        <f>VALUE(M1918)</f>
        <v>43682</v>
      </c>
      <c r="O1918">
        <f>VALUE(F1918)</f>
        <v>0.46875</v>
      </c>
      <c r="P1918">
        <f>N1918+O1918</f>
        <v>43682.46875</v>
      </c>
      <c r="Q1918">
        <v>20</v>
      </c>
    </row>
    <row r="1919" spans="1:17" x14ac:dyDescent="0.25">
      <c r="A1919" t="s">
        <v>175</v>
      </c>
      <c r="B1919" t="s">
        <v>41</v>
      </c>
      <c r="C1919" s="1">
        <v>0.41666666666666669</v>
      </c>
      <c r="D1919">
        <v>256</v>
      </c>
      <c r="E1919" t="s">
        <v>41</v>
      </c>
      <c r="F1919" s="1">
        <v>0.48958333333333331</v>
      </c>
      <c r="G1919">
        <v>242</v>
      </c>
      <c r="H1919" t="s">
        <v>10</v>
      </c>
      <c r="I1919" s="2">
        <v>43682</v>
      </c>
      <c r="J1919">
        <f>VALUE(I1919)</f>
        <v>43682</v>
      </c>
      <c r="K1919">
        <f>VALUE(C1919)</f>
        <v>0.41666666666666669</v>
      </c>
      <c r="L1919">
        <f>J1919+K1919</f>
        <v>43682.416666666664</v>
      </c>
      <c r="M1919" s="2">
        <v>43682</v>
      </c>
      <c r="N1919">
        <f>VALUE(M1919)</f>
        <v>43682</v>
      </c>
      <c r="O1919">
        <f>VALUE(F1919)</f>
        <v>0.48958333333333331</v>
      </c>
      <c r="P1919">
        <f>N1919+O1919</f>
        <v>43682.489583333336</v>
      </c>
      <c r="Q1919">
        <v>454</v>
      </c>
    </row>
    <row r="1920" spans="1:17" x14ac:dyDescent="0.25">
      <c r="A1920" t="s">
        <v>176</v>
      </c>
      <c r="B1920" t="s">
        <v>41</v>
      </c>
      <c r="C1920" s="1">
        <v>0.41666666666666669</v>
      </c>
      <c r="D1920">
        <v>242</v>
      </c>
      <c r="E1920" t="s">
        <v>41</v>
      </c>
      <c r="F1920" s="1">
        <v>0.4861111111111111</v>
      </c>
      <c r="G1920">
        <v>260</v>
      </c>
      <c r="H1920" t="s">
        <v>10</v>
      </c>
      <c r="I1920" s="2">
        <v>43682</v>
      </c>
      <c r="J1920">
        <f>VALUE(I1920)</f>
        <v>43682</v>
      </c>
      <c r="K1920">
        <f>VALUE(C1920)</f>
        <v>0.41666666666666669</v>
      </c>
      <c r="L1920">
        <f>J1920+K1920</f>
        <v>43682.416666666664</v>
      </c>
      <c r="M1920" s="2">
        <v>43682</v>
      </c>
      <c r="N1920">
        <f>VALUE(M1920)</f>
        <v>43682</v>
      </c>
      <c r="O1920">
        <f>VALUE(F1920)</f>
        <v>0.4861111111111111</v>
      </c>
      <c r="P1920">
        <f>N1920+O1920</f>
        <v>43682.486111111109</v>
      </c>
      <c r="Q1920">
        <v>643</v>
      </c>
    </row>
    <row r="1921" spans="1:17" x14ac:dyDescent="0.25">
      <c r="A1921" t="s">
        <v>177</v>
      </c>
      <c r="B1921" t="s">
        <v>41</v>
      </c>
      <c r="C1921" s="1">
        <v>0.4236111111111111</v>
      </c>
      <c r="D1921">
        <v>242</v>
      </c>
      <c r="E1921" t="s">
        <v>41</v>
      </c>
      <c r="F1921" s="1">
        <v>0.48958333333333331</v>
      </c>
      <c r="G1921">
        <v>265</v>
      </c>
      <c r="H1921" t="s">
        <v>10</v>
      </c>
      <c r="I1921" s="2">
        <v>43682</v>
      </c>
      <c r="J1921">
        <f>VALUE(I1921)</f>
        <v>43682</v>
      </c>
      <c r="K1921">
        <f>VALUE(C1921)</f>
        <v>0.4236111111111111</v>
      </c>
      <c r="L1921">
        <f>J1921+K1921</f>
        <v>43682.423611111109</v>
      </c>
      <c r="M1921" s="2">
        <v>43682</v>
      </c>
      <c r="N1921">
        <f>VALUE(M1921)</f>
        <v>43682</v>
      </c>
      <c r="O1921">
        <f>VALUE(F1921)</f>
        <v>0.48958333333333331</v>
      </c>
      <c r="P1921">
        <f>N1921+O1921</f>
        <v>43682.489583333336</v>
      </c>
      <c r="Q1921">
        <v>793</v>
      </c>
    </row>
    <row r="1922" spans="1:17" x14ac:dyDescent="0.25">
      <c r="A1922" t="s">
        <v>178</v>
      </c>
      <c r="B1922" t="s">
        <v>41</v>
      </c>
      <c r="C1922" s="1">
        <v>0.4236111111111111</v>
      </c>
      <c r="D1922">
        <v>246</v>
      </c>
      <c r="E1922" t="s">
        <v>41</v>
      </c>
      <c r="F1922" s="1">
        <v>0.49652777777777773</v>
      </c>
      <c r="G1922">
        <v>242</v>
      </c>
      <c r="H1922" t="s">
        <v>10</v>
      </c>
      <c r="I1922" s="2">
        <v>43682</v>
      </c>
      <c r="J1922">
        <f>VALUE(I1922)</f>
        <v>43682</v>
      </c>
      <c r="K1922">
        <f>VALUE(C1922)</f>
        <v>0.4236111111111111</v>
      </c>
      <c r="L1922">
        <f>J1922+K1922</f>
        <v>43682.423611111109</v>
      </c>
      <c r="M1922" s="2">
        <v>43682</v>
      </c>
      <c r="N1922">
        <f>VALUE(M1922)</f>
        <v>43682</v>
      </c>
      <c r="O1922">
        <f>VALUE(F1922)</f>
        <v>0.49652777777777773</v>
      </c>
      <c r="P1922">
        <f>N1922+O1922</f>
        <v>43682.496527777781</v>
      </c>
      <c r="Q1922">
        <v>248</v>
      </c>
    </row>
    <row r="1923" spans="1:17" x14ac:dyDescent="0.25">
      <c r="A1923" t="s">
        <v>180</v>
      </c>
      <c r="B1923" t="s">
        <v>41</v>
      </c>
      <c r="C1923" s="1">
        <v>0.42708333333333331</v>
      </c>
      <c r="D1923">
        <v>242</v>
      </c>
      <c r="E1923" t="s">
        <v>41</v>
      </c>
      <c r="F1923" s="1">
        <v>0.4826388888888889</v>
      </c>
      <c r="G1923">
        <v>275</v>
      </c>
      <c r="H1923" t="s">
        <v>10</v>
      </c>
      <c r="I1923" s="2">
        <v>43682</v>
      </c>
      <c r="J1923">
        <f>VALUE(I1923)</f>
        <v>43682</v>
      </c>
      <c r="K1923">
        <f>VALUE(C1923)</f>
        <v>0.42708333333333331</v>
      </c>
      <c r="L1923">
        <f>J1923+K1923</f>
        <v>43682.427083333336</v>
      </c>
      <c r="M1923" s="2">
        <v>43682</v>
      </c>
      <c r="N1923">
        <f>VALUE(M1923)</f>
        <v>43682</v>
      </c>
      <c r="O1923">
        <f>VALUE(F1923)</f>
        <v>0.4826388888888889</v>
      </c>
      <c r="P1923">
        <f>N1923+O1923</f>
        <v>43682.482638888891</v>
      </c>
      <c r="Q1923">
        <v>553</v>
      </c>
    </row>
    <row r="1924" spans="1:17" x14ac:dyDescent="0.25">
      <c r="A1924" t="s">
        <v>182</v>
      </c>
      <c r="B1924" t="s">
        <v>41</v>
      </c>
      <c r="C1924" s="1">
        <v>0.43055555555555558</v>
      </c>
      <c r="D1924">
        <v>242</v>
      </c>
      <c r="E1924" t="s">
        <v>41</v>
      </c>
      <c r="F1924" s="1">
        <v>0.50347222222222221</v>
      </c>
      <c r="G1924">
        <v>251</v>
      </c>
      <c r="H1924" t="s">
        <v>10</v>
      </c>
      <c r="I1924" s="2">
        <v>43682</v>
      </c>
      <c r="J1924">
        <f>VALUE(I1924)</f>
        <v>43682</v>
      </c>
      <c r="K1924">
        <f>VALUE(C1924)</f>
        <v>0.43055555555555558</v>
      </c>
      <c r="L1924">
        <f>J1924+K1924</f>
        <v>43682.430555555555</v>
      </c>
      <c r="M1924" s="2">
        <v>43682</v>
      </c>
      <c r="N1924">
        <f>VALUE(M1924)</f>
        <v>43682</v>
      </c>
      <c r="O1924">
        <f>VALUE(F1924)</f>
        <v>0.50347222222222221</v>
      </c>
      <c r="P1924">
        <f>N1924+O1924</f>
        <v>43682.503472222219</v>
      </c>
      <c r="Q1924">
        <v>2153</v>
      </c>
    </row>
    <row r="1925" spans="1:17" x14ac:dyDescent="0.25">
      <c r="A1925" t="s">
        <v>183</v>
      </c>
      <c r="B1925" t="s">
        <v>41</v>
      </c>
      <c r="C1925" s="1">
        <v>0.43055555555555558</v>
      </c>
      <c r="D1925">
        <v>242</v>
      </c>
      <c r="E1925" t="s">
        <v>41</v>
      </c>
      <c r="F1925" s="1">
        <v>0.4826388888888889</v>
      </c>
      <c r="G1925">
        <v>254</v>
      </c>
      <c r="H1925" t="s">
        <v>10</v>
      </c>
      <c r="I1925" s="2">
        <v>43682</v>
      </c>
      <c r="J1925">
        <f>VALUE(I1925)</f>
        <v>43682</v>
      </c>
      <c r="K1925">
        <f>VALUE(C1925)</f>
        <v>0.43055555555555558</v>
      </c>
      <c r="L1925">
        <f>J1925+K1925</f>
        <v>43682.430555555555</v>
      </c>
      <c r="M1925" s="2">
        <v>43682</v>
      </c>
      <c r="N1925">
        <f>VALUE(M1925)</f>
        <v>43682</v>
      </c>
      <c r="O1925">
        <f>VALUE(F1925)</f>
        <v>0.4826388888888889</v>
      </c>
      <c r="P1925">
        <f>N1925+O1925</f>
        <v>43682.482638888891</v>
      </c>
      <c r="Q1925">
        <v>653</v>
      </c>
    </row>
    <row r="1926" spans="1:17" x14ac:dyDescent="0.25">
      <c r="A1926" t="s">
        <v>179</v>
      </c>
      <c r="B1926" t="s">
        <v>41</v>
      </c>
      <c r="C1926" s="1">
        <v>0.43055555555555558</v>
      </c>
      <c r="D1926">
        <v>263</v>
      </c>
      <c r="E1926" t="s">
        <v>41</v>
      </c>
      <c r="F1926" s="1">
        <v>0.4861111111111111</v>
      </c>
      <c r="G1926">
        <v>242</v>
      </c>
      <c r="H1926" t="s">
        <v>10</v>
      </c>
      <c r="I1926" s="2">
        <v>43682</v>
      </c>
      <c r="J1926">
        <f>VALUE(I1926)</f>
        <v>43682</v>
      </c>
      <c r="K1926">
        <f>VALUE(C1926)</f>
        <v>0.43055555555555558</v>
      </c>
      <c r="L1926">
        <f>J1926+K1926</f>
        <v>43682.430555555555</v>
      </c>
      <c r="M1926" s="2">
        <v>43682</v>
      </c>
      <c r="N1926">
        <f>VALUE(M1926)</f>
        <v>43682</v>
      </c>
      <c r="O1926">
        <f>VALUE(F1926)</f>
        <v>0.4861111111111111</v>
      </c>
      <c r="P1926">
        <f>N1926+O1926</f>
        <v>43682.486111111109</v>
      </c>
      <c r="Q1926">
        <v>564</v>
      </c>
    </row>
    <row r="1927" spans="1:17" x14ac:dyDescent="0.25">
      <c r="A1927" t="s">
        <v>184</v>
      </c>
      <c r="B1927" t="s">
        <v>41</v>
      </c>
      <c r="C1927" s="1">
        <v>0.43055555555555558</v>
      </c>
      <c r="D1927">
        <v>269</v>
      </c>
      <c r="E1927" t="s">
        <v>41</v>
      </c>
      <c r="F1927" s="1">
        <v>0.4826388888888889</v>
      </c>
      <c r="G1927">
        <v>242</v>
      </c>
      <c r="H1927" t="s">
        <v>10</v>
      </c>
      <c r="I1927" s="2">
        <v>43682</v>
      </c>
      <c r="J1927">
        <f>VALUE(I1927)</f>
        <v>43682</v>
      </c>
      <c r="K1927">
        <f>VALUE(C1927)</f>
        <v>0.43055555555555558</v>
      </c>
      <c r="L1927">
        <f>J1927+K1927</f>
        <v>43682.430555555555</v>
      </c>
      <c r="M1927" s="2">
        <v>43682</v>
      </c>
      <c r="N1927">
        <f>VALUE(M1927)</f>
        <v>43682</v>
      </c>
      <c r="O1927">
        <f>VALUE(F1927)</f>
        <v>0.4826388888888889</v>
      </c>
      <c r="P1927">
        <f>N1927+O1927</f>
        <v>43682.482638888891</v>
      </c>
      <c r="Q1927">
        <v>754</v>
      </c>
    </row>
    <row r="1928" spans="1:17" x14ac:dyDescent="0.25">
      <c r="A1928" t="s">
        <v>185</v>
      </c>
      <c r="B1928" t="s">
        <v>41</v>
      </c>
      <c r="C1928" s="1">
        <v>0.43402777777777773</v>
      </c>
      <c r="D1928">
        <v>252</v>
      </c>
      <c r="E1928" t="s">
        <v>41</v>
      </c>
      <c r="F1928" s="1">
        <v>0.49305555555555558</v>
      </c>
      <c r="G1928">
        <v>242</v>
      </c>
      <c r="H1928" t="s">
        <v>10</v>
      </c>
      <c r="I1928" s="2">
        <v>43682</v>
      </c>
      <c r="J1928">
        <f>VALUE(I1928)</f>
        <v>43682</v>
      </c>
      <c r="K1928">
        <f>VALUE(C1928)</f>
        <v>0.43402777777777773</v>
      </c>
      <c r="L1928">
        <f>J1928+K1928</f>
        <v>43682.434027777781</v>
      </c>
      <c r="M1928" s="2">
        <v>43682</v>
      </c>
      <c r="N1928">
        <f>VALUE(M1928)</f>
        <v>43682</v>
      </c>
      <c r="O1928">
        <f>VALUE(F1928)</f>
        <v>0.49305555555555558</v>
      </c>
      <c r="P1928">
        <f>N1928+O1928</f>
        <v>43682.493055555555</v>
      </c>
      <c r="Q1928">
        <v>676</v>
      </c>
    </row>
    <row r="1929" spans="1:17" x14ac:dyDescent="0.25">
      <c r="A1929" t="s">
        <v>186</v>
      </c>
      <c r="B1929" t="s">
        <v>41</v>
      </c>
      <c r="C1929" s="1">
        <v>0.43402777777777773</v>
      </c>
      <c r="D1929">
        <v>241</v>
      </c>
      <c r="E1929" t="s">
        <v>41</v>
      </c>
      <c r="F1929" s="1">
        <v>0.46527777777777773</v>
      </c>
      <c r="G1929">
        <v>263</v>
      </c>
      <c r="H1929" t="s">
        <v>10</v>
      </c>
      <c r="I1929" s="2">
        <v>43682</v>
      </c>
      <c r="J1929">
        <f>VALUE(I1929)</f>
        <v>43682</v>
      </c>
      <c r="K1929">
        <f>VALUE(C1929)</f>
        <v>0.43402777777777773</v>
      </c>
      <c r="L1929">
        <f>J1929+K1929</f>
        <v>43682.434027777781</v>
      </c>
      <c r="M1929" s="2">
        <v>43682</v>
      </c>
      <c r="N1929">
        <f>VALUE(M1929)</f>
        <v>43682</v>
      </c>
      <c r="O1929">
        <f>VALUE(F1929)</f>
        <v>0.46527777777777773</v>
      </c>
      <c r="P1929">
        <f>N1929+O1929</f>
        <v>43682.465277777781</v>
      </c>
      <c r="Q1929">
        <v>1605</v>
      </c>
    </row>
    <row r="1930" spans="1:17" x14ac:dyDescent="0.25">
      <c r="A1930" t="s">
        <v>187</v>
      </c>
      <c r="B1930" t="s">
        <v>41</v>
      </c>
      <c r="C1930" s="1">
        <v>0.4375</v>
      </c>
      <c r="D1930">
        <v>242</v>
      </c>
      <c r="E1930" t="s">
        <v>41</v>
      </c>
      <c r="F1930" s="1">
        <v>0.51388888888888895</v>
      </c>
      <c r="G1930">
        <v>246</v>
      </c>
      <c r="H1930" t="s">
        <v>10</v>
      </c>
      <c r="I1930" s="2">
        <v>43682</v>
      </c>
      <c r="J1930">
        <f>VALUE(I1930)</f>
        <v>43682</v>
      </c>
      <c r="K1930">
        <f>VALUE(C1930)</f>
        <v>0.4375</v>
      </c>
      <c r="L1930">
        <f>J1930+K1930</f>
        <v>43682.4375</v>
      </c>
      <c r="M1930" s="2">
        <v>43682</v>
      </c>
      <c r="N1930">
        <f>VALUE(M1930)</f>
        <v>43682</v>
      </c>
      <c r="O1930">
        <f>VALUE(F1930)</f>
        <v>0.51388888888888895</v>
      </c>
      <c r="P1930">
        <f>N1930+O1930</f>
        <v>43682.513888888891</v>
      </c>
      <c r="Q1930">
        <v>249</v>
      </c>
    </row>
    <row r="1931" spans="1:17" x14ac:dyDescent="0.25">
      <c r="A1931" t="s">
        <v>188</v>
      </c>
      <c r="B1931" t="s">
        <v>41</v>
      </c>
      <c r="C1931" s="1">
        <v>0.4375</v>
      </c>
      <c r="D1931">
        <v>251</v>
      </c>
      <c r="E1931" t="s">
        <v>41</v>
      </c>
      <c r="F1931" s="1">
        <v>0.50347222222222221</v>
      </c>
      <c r="G1931">
        <v>242</v>
      </c>
      <c r="H1931" t="s">
        <v>10</v>
      </c>
      <c r="I1931" s="2">
        <v>43682</v>
      </c>
      <c r="J1931">
        <f>VALUE(I1931)</f>
        <v>43682</v>
      </c>
      <c r="K1931">
        <f>VALUE(C1931)</f>
        <v>0.4375</v>
      </c>
      <c r="L1931">
        <f>J1931+K1931</f>
        <v>43682.4375</v>
      </c>
      <c r="M1931" s="2">
        <v>43682</v>
      </c>
      <c r="N1931">
        <f>VALUE(M1931)</f>
        <v>43682</v>
      </c>
      <c r="O1931">
        <f>VALUE(F1931)</f>
        <v>0.50347222222222221</v>
      </c>
      <c r="P1931">
        <f>N1931+O1931</f>
        <v>43682.503472222219</v>
      </c>
      <c r="Q1931">
        <v>56</v>
      </c>
    </row>
    <row r="1932" spans="1:17" x14ac:dyDescent="0.25">
      <c r="A1932" t="s">
        <v>190</v>
      </c>
      <c r="B1932" t="s">
        <v>41</v>
      </c>
      <c r="C1932" s="1">
        <v>0.4375</v>
      </c>
      <c r="D1932">
        <v>242</v>
      </c>
      <c r="E1932" t="s">
        <v>41</v>
      </c>
      <c r="F1932" s="1">
        <v>0.51388888888888895</v>
      </c>
      <c r="G1932">
        <v>276</v>
      </c>
      <c r="H1932" t="s">
        <v>10</v>
      </c>
      <c r="I1932" s="2">
        <v>43682</v>
      </c>
      <c r="J1932">
        <f>VALUE(I1932)</f>
        <v>43682</v>
      </c>
      <c r="K1932">
        <f>VALUE(C1932)</f>
        <v>0.4375</v>
      </c>
      <c r="L1932">
        <f>J1932+K1932</f>
        <v>43682.4375</v>
      </c>
      <c r="M1932" s="2">
        <v>43682</v>
      </c>
      <c r="N1932">
        <f>VALUE(M1932)</f>
        <v>43682</v>
      </c>
      <c r="O1932">
        <f>VALUE(F1932)</f>
        <v>0.51388888888888895</v>
      </c>
      <c r="P1932">
        <f>N1932+O1932</f>
        <v>43682.513888888891</v>
      </c>
      <c r="Q1932">
        <v>571</v>
      </c>
    </row>
    <row r="1933" spans="1:17" x14ac:dyDescent="0.25">
      <c r="A1933" t="s">
        <v>191</v>
      </c>
      <c r="B1933" t="s">
        <v>41</v>
      </c>
      <c r="C1933" s="1">
        <v>0.4375</v>
      </c>
      <c r="D1933">
        <v>242</v>
      </c>
      <c r="E1933" t="s">
        <v>41</v>
      </c>
      <c r="F1933" s="1">
        <v>0.47916666666666669</v>
      </c>
      <c r="G1933">
        <v>269</v>
      </c>
      <c r="H1933" t="s">
        <v>10</v>
      </c>
      <c r="I1933" s="2">
        <v>43682</v>
      </c>
      <c r="J1933">
        <f>VALUE(I1933)</f>
        <v>43682</v>
      </c>
      <c r="K1933">
        <f>VALUE(C1933)</f>
        <v>0.4375</v>
      </c>
      <c r="L1933">
        <f>J1933+K1933</f>
        <v>43682.4375</v>
      </c>
      <c r="M1933" s="2">
        <v>43682</v>
      </c>
      <c r="N1933">
        <f>VALUE(M1933)</f>
        <v>43682</v>
      </c>
      <c r="O1933">
        <f>VALUE(F1933)</f>
        <v>0.47916666666666669</v>
      </c>
      <c r="P1933">
        <f>N1933+O1933</f>
        <v>43682.479166666664</v>
      </c>
      <c r="Q1933">
        <v>753</v>
      </c>
    </row>
    <row r="1934" spans="1:17" x14ac:dyDescent="0.25">
      <c r="A1934" t="s">
        <v>192</v>
      </c>
      <c r="B1934" t="s">
        <v>41</v>
      </c>
      <c r="C1934" s="1">
        <v>0.44444444444444442</v>
      </c>
      <c r="D1934">
        <v>244</v>
      </c>
      <c r="E1934" t="s">
        <v>41</v>
      </c>
      <c r="F1934" s="1">
        <v>0.53125</v>
      </c>
      <c r="G1934">
        <v>241</v>
      </c>
      <c r="H1934" t="s">
        <v>10</v>
      </c>
      <c r="I1934" s="2">
        <v>43682</v>
      </c>
      <c r="J1934">
        <f>VALUE(I1934)</f>
        <v>43682</v>
      </c>
      <c r="K1934">
        <f>VALUE(C1934)</f>
        <v>0.44444444444444442</v>
      </c>
      <c r="L1934">
        <f>J1934+K1934</f>
        <v>43682.444444444445</v>
      </c>
      <c r="M1934" s="2">
        <v>43682</v>
      </c>
      <c r="N1934">
        <f>VALUE(M1934)</f>
        <v>43682</v>
      </c>
      <c r="O1934">
        <f>VALUE(F1934)</f>
        <v>0.53125</v>
      </c>
      <c r="P1934">
        <f>N1934+O1934</f>
        <v>43682.53125</v>
      </c>
      <c r="Q1934">
        <v>1734</v>
      </c>
    </row>
    <row r="1935" spans="1:17" x14ac:dyDescent="0.25">
      <c r="A1935" t="s">
        <v>193</v>
      </c>
      <c r="B1935" t="s">
        <v>41</v>
      </c>
      <c r="C1935" s="1">
        <v>0.44444444444444442</v>
      </c>
      <c r="D1935">
        <v>271</v>
      </c>
      <c r="E1935" t="s">
        <v>41</v>
      </c>
      <c r="F1935" s="1">
        <v>0.48958333333333331</v>
      </c>
      <c r="G1935">
        <v>242</v>
      </c>
      <c r="H1935" t="s">
        <v>10</v>
      </c>
      <c r="I1935" s="2">
        <v>43682</v>
      </c>
      <c r="J1935">
        <f>VALUE(I1935)</f>
        <v>43682</v>
      </c>
      <c r="K1935">
        <f>VALUE(C1935)</f>
        <v>0.44444444444444442</v>
      </c>
      <c r="L1935">
        <f>J1935+K1935</f>
        <v>43682.444444444445</v>
      </c>
      <c r="M1935" s="2">
        <v>43682</v>
      </c>
      <c r="N1935">
        <f>VALUE(M1935)</f>
        <v>43682</v>
      </c>
      <c r="O1935">
        <f>VALUE(F1935)</f>
        <v>0.48958333333333331</v>
      </c>
      <c r="P1935">
        <f>N1935+O1935</f>
        <v>43682.489583333336</v>
      </c>
      <c r="Q1935">
        <v>748</v>
      </c>
    </row>
    <row r="1936" spans="1:17" x14ac:dyDescent="0.25">
      <c r="A1936" t="s">
        <v>194</v>
      </c>
      <c r="B1936" t="s">
        <v>41</v>
      </c>
      <c r="C1936" s="1">
        <v>0.44791666666666669</v>
      </c>
      <c r="D1936">
        <v>242</v>
      </c>
      <c r="E1936" t="s">
        <v>41</v>
      </c>
      <c r="F1936" s="1">
        <v>0.51388888888888895</v>
      </c>
      <c r="G1936">
        <v>266</v>
      </c>
      <c r="H1936" t="s">
        <v>10</v>
      </c>
      <c r="I1936" s="2">
        <v>43682</v>
      </c>
      <c r="J1936">
        <f>VALUE(I1936)</f>
        <v>43682</v>
      </c>
      <c r="K1936">
        <f>VALUE(C1936)</f>
        <v>0.44791666666666669</v>
      </c>
      <c r="L1936">
        <f>J1936+K1936</f>
        <v>43682.447916666664</v>
      </c>
      <c r="M1936" s="2">
        <v>43682</v>
      </c>
      <c r="N1936">
        <f>VALUE(M1936)</f>
        <v>43682</v>
      </c>
      <c r="O1936">
        <f>VALUE(F1936)</f>
        <v>0.51388888888888895</v>
      </c>
      <c r="P1936">
        <f>N1936+O1936</f>
        <v>43682.513888888891</v>
      </c>
      <c r="Q1936">
        <v>693</v>
      </c>
    </row>
    <row r="1937" spans="1:17" x14ac:dyDescent="0.25">
      <c r="A1937" t="s">
        <v>195</v>
      </c>
      <c r="B1937" t="s">
        <v>41</v>
      </c>
      <c r="C1937" s="1">
        <v>0.44791666666666669</v>
      </c>
      <c r="D1937">
        <v>242</v>
      </c>
      <c r="E1937" t="s">
        <v>41</v>
      </c>
      <c r="F1937" s="1">
        <v>0.51041666666666663</v>
      </c>
      <c r="G1937">
        <v>277</v>
      </c>
      <c r="H1937" t="s">
        <v>10</v>
      </c>
      <c r="I1937" s="2">
        <v>43682</v>
      </c>
      <c r="J1937">
        <f>VALUE(I1937)</f>
        <v>43682</v>
      </c>
      <c r="K1937">
        <f>VALUE(C1937)</f>
        <v>0.44791666666666669</v>
      </c>
      <c r="L1937">
        <f>J1937+K1937</f>
        <v>43682.447916666664</v>
      </c>
      <c r="M1937" s="2">
        <v>43682</v>
      </c>
      <c r="N1937">
        <f>VALUE(M1937)</f>
        <v>43682</v>
      </c>
      <c r="O1937">
        <f>VALUE(F1937)</f>
        <v>0.51041666666666663</v>
      </c>
      <c r="P1937">
        <f>N1937+O1937</f>
        <v>43682.510416666664</v>
      </c>
      <c r="Q1937">
        <v>575</v>
      </c>
    </row>
    <row r="1938" spans="1:17" x14ac:dyDescent="0.25">
      <c r="A1938" t="s">
        <v>196</v>
      </c>
      <c r="B1938" t="s">
        <v>41</v>
      </c>
      <c r="C1938" s="1">
        <v>0.44791666666666669</v>
      </c>
      <c r="D1938">
        <v>242</v>
      </c>
      <c r="E1938" t="s">
        <v>41</v>
      </c>
      <c r="F1938" s="1">
        <v>0.55555555555555558</v>
      </c>
      <c r="G1938">
        <v>244</v>
      </c>
      <c r="H1938" t="s">
        <v>10</v>
      </c>
      <c r="I1938" s="2">
        <v>43682</v>
      </c>
      <c r="J1938">
        <f>VALUE(I1938)</f>
        <v>43682</v>
      </c>
      <c r="K1938">
        <f>VALUE(C1938)</f>
        <v>0.44791666666666669</v>
      </c>
      <c r="L1938">
        <f>J1938+K1938</f>
        <v>43682.447916666664</v>
      </c>
      <c r="M1938" s="2">
        <v>43682</v>
      </c>
      <c r="N1938">
        <f>VALUE(M1938)</f>
        <v>43682</v>
      </c>
      <c r="O1938">
        <f>VALUE(F1938)</f>
        <v>0.55555555555555558</v>
      </c>
      <c r="P1938">
        <f>N1938+O1938</f>
        <v>43682.555555555555</v>
      </c>
      <c r="Q1938">
        <v>469</v>
      </c>
    </row>
    <row r="1939" spans="1:17" x14ac:dyDescent="0.25">
      <c r="A1939" t="s">
        <v>197</v>
      </c>
      <c r="B1939" t="s">
        <v>41</v>
      </c>
      <c r="C1939" s="1">
        <v>0.44791666666666669</v>
      </c>
      <c r="D1939">
        <v>260</v>
      </c>
      <c r="E1939" t="s">
        <v>41</v>
      </c>
      <c r="F1939" s="1">
        <v>0.52083333333333337</v>
      </c>
      <c r="G1939">
        <v>242</v>
      </c>
      <c r="H1939" t="s">
        <v>10</v>
      </c>
      <c r="I1939" s="2">
        <v>43682</v>
      </c>
      <c r="J1939">
        <f>VALUE(I1939)</f>
        <v>43682</v>
      </c>
      <c r="K1939">
        <f>VALUE(C1939)</f>
        <v>0.44791666666666669</v>
      </c>
      <c r="L1939">
        <f>J1939+K1939</f>
        <v>43682.447916666664</v>
      </c>
      <c r="M1939" s="2">
        <v>43682</v>
      </c>
      <c r="N1939">
        <f>VALUE(M1939)</f>
        <v>43682</v>
      </c>
      <c r="O1939">
        <f>VALUE(F1939)</f>
        <v>0.52083333333333337</v>
      </c>
      <c r="P1939">
        <f>N1939+O1939</f>
        <v>43682.520833333336</v>
      </c>
      <c r="Q1939">
        <v>644</v>
      </c>
    </row>
    <row r="1940" spans="1:17" x14ac:dyDescent="0.25">
      <c r="A1940" t="s">
        <v>198</v>
      </c>
      <c r="B1940" t="s">
        <v>41</v>
      </c>
      <c r="C1940" s="1">
        <v>0.44791666666666669</v>
      </c>
      <c r="D1940">
        <v>242</v>
      </c>
      <c r="E1940" t="s">
        <v>41</v>
      </c>
      <c r="F1940" s="1">
        <v>0.50694444444444442</v>
      </c>
      <c r="G1940">
        <v>252</v>
      </c>
      <c r="H1940" t="s">
        <v>10</v>
      </c>
      <c r="I1940" s="2">
        <v>43682</v>
      </c>
      <c r="J1940">
        <f>VALUE(I1940)</f>
        <v>43682</v>
      </c>
      <c r="K1940">
        <f>VALUE(C1940)</f>
        <v>0.44791666666666669</v>
      </c>
      <c r="L1940">
        <f>J1940+K1940</f>
        <v>43682.447916666664</v>
      </c>
      <c r="M1940" s="2">
        <v>43682</v>
      </c>
      <c r="N1940">
        <f>VALUE(M1940)</f>
        <v>43682</v>
      </c>
      <c r="O1940">
        <f>VALUE(F1940)</f>
        <v>0.50694444444444442</v>
      </c>
      <c r="P1940">
        <f>N1940+O1940</f>
        <v>43682.506944444445</v>
      </c>
      <c r="Q1940">
        <v>677</v>
      </c>
    </row>
    <row r="1941" spans="1:17" x14ac:dyDescent="0.25">
      <c r="A1941" t="s">
        <v>199</v>
      </c>
      <c r="B1941" t="s">
        <v>41</v>
      </c>
      <c r="C1941" s="1">
        <v>0.4513888888888889</v>
      </c>
      <c r="D1941">
        <v>251</v>
      </c>
      <c r="E1941" t="s">
        <v>41</v>
      </c>
      <c r="F1941" s="1">
        <v>0.60069444444444442</v>
      </c>
      <c r="G1941">
        <v>244</v>
      </c>
      <c r="H1941" t="s">
        <v>10</v>
      </c>
      <c r="I1941" s="2">
        <v>43682</v>
      </c>
      <c r="J1941">
        <f>VALUE(I1941)</f>
        <v>43682</v>
      </c>
      <c r="K1941">
        <f>VALUE(C1941)</f>
        <v>0.4513888888888889</v>
      </c>
      <c r="L1941">
        <f>J1941+K1941</f>
        <v>43682.451388888891</v>
      </c>
      <c r="M1941" s="2">
        <v>43682</v>
      </c>
      <c r="N1941">
        <f>VALUE(M1941)</f>
        <v>43682</v>
      </c>
      <c r="O1941">
        <f>VALUE(F1941)</f>
        <v>0.60069444444444442</v>
      </c>
      <c r="P1941">
        <f>N1941+O1941</f>
        <v>43682.600694444445</v>
      </c>
      <c r="Q1941">
        <v>1693</v>
      </c>
    </row>
    <row r="1942" spans="1:17" x14ac:dyDescent="0.25">
      <c r="A1942" t="s">
        <v>200</v>
      </c>
      <c r="B1942" t="s">
        <v>41</v>
      </c>
      <c r="C1942" s="1">
        <v>0.4513888888888889</v>
      </c>
      <c r="D1942">
        <v>270</v>
      </c>
      <c r="E1942" t="s">
        <v>41</v>
      </c>
      <c r="F1942" s="1">
        <v>0.50347222222222221</v>
      </c>
      <c r="G1942">
        <v>242</v>
      </c>
      <c r="H1942" t="s">
        <v>10</v>
      </c>
      <c r="I1942" s="2">
        <v>43682</v>
      </c>
      <c r="J1942">
        <f>VALUE(I1942)</f>
        <v>43682</v>
      </c>
      <c r="K1942">
        <f>VALUE(C1942)</f>
        <v>0.4513888888888889</v>
      </c>
      <c r="L1942">
        <f>J1942+K1942</f>
        <v>43682.451388888891</v>
      </c>
      <c r="M1942" s="2">
        <v>43682</v>
      </c>
      <c r="N1942">
        <f>VALUE(M1942)</f>
        <v>43682</v>
      </c>
      <c r="O1942">
        <f>VALUE(F1942)</f>
        <v>0.50347222222222221</v>
      </c>
      <c r="P1942">
        <f>N1942+O1942</f>
        <v>43682.503472222219</v>
      </c>
      <c r="Q1942">
        <v>282</v>
      </c>
    </row>
    <row r="1943" spans="1:17" x14ac:dyDescent="0.25">
      <c r="A1943" t="s">
        <v>201</v>
      </c>
      <c r="B1943" t="s">
        <v>41</v>
      </c>
      <c r="C1943" s="1">
        <v>0.4513888888888889</v>
      </c>
      <c r="D1943">
        <v>268</v>
      </c>
      <c r="E1943" t="s">
        <v>41</v>
      </c>
      <c r="F1943" s="1">
        <v>0.52777777777777779</v>
      </c>
      <c r="G1943">
        <v>242</v>
      </c>
      <c r="H1943" t="s">
        <v>10</v>
      </c>
      <c r="I1943" s="2">
        <v>43682</v>
      </c>
      <c r="J1943">
        <f>VALUE(I1943)</f>
        <v>43682</v>
      </c>
      <c r="K1943">
        <f>VALUE(C1943)</f>
        <v>0.4513888888888889</v>
      </c>
      <c r="L1943">
        <f>J1943+K1943</f>
        <v>43682.451388888891</v>
      </c>
      <c r="M1943" s="2">
        <v>43682</v>
      </c>
      <c r="N1943">
        <f>VALUE(M1943)</f>
        <v>43682</v>
      </c>
      <c r="O1943">
        <f>VALUE(F1943)</f>
        <v>0.52777777777777779</v>
      </c>
      <c r="P1943">
        <f>N1943+O1943</f>
        <v>43682.527777777781</v>
      </c>
      <c r="Q1943">
        <v>664</v>
      </c>
    </row>
    <row r="1944" spans="1:17" x14ac:dyDescent="0.25">
      <c r="A1944" t="s">
        <v>202</v>
      </c>
      <c r="B1944" t="s">
        <v>41</v>
      </c>
      <c r="C1944" s="1">
        <v>0.4548611111111111</v>
      </c>
      <c r="D1944">
        <v>244</v>
      </c>
      <c r="E1944" t="s">
        <v>41</v>
      </c>
      <c r="F1944" s="1">
        <v>0.5625</v>
      </c>
      <c r="G1944">
        <v>242</v>
      </c>
      <c r="H1944" t="s">
        <v>10</v>
      </c>
      <c r="I1944" s="2">
        <v>43682</v>
      </c>
      <c r="J1944">
        <f>VALUE(I1944)</f>
        <v>43682</v>
      </c>
      <c r="K1944">
        <f>VALUE(C1944)</f>
        <v>0.4548611111111111</v>
      </c>
      <c r="L1944">
        <f>J1944+K1944</f>
        <v>43682.454861111109</v>
      </c>
      <c r="M1944" s="2">
        <v>43682</v>
      </c>
      <c r="N1944">
        <f>VALUE(M1944)</f>
        <v>43682</v>
      </c>
      <c r="O1944">
        <f>VALUE(F1944)</f>
        <v>0.5625</v>
      </c>
      <c r="P1944">
        <f>N1944+O1944</f>
        <v>43682.5625</v>
      </c>
      <c r="Q1944">
        <v>462</v>
      </c>
    </row>
    <row r="1945" spans="1:17" x14ac:dyDescent="0.25">
      <c r="A1945" t="s">
        <v>203</v>
      </c>
      <c r="B1945" t="s">
        <v>41</v>
      </c>
      <c r="C1945" s="1">
        <v>0.4548611111111111</v>
      </c>
      <c r="D1945">
        <v>272</v>
      </c>
      <c r="E1945" t="s">
        <v>41</v>
      </c>
      <c r="F1945" s="1">
        <v>0.51041666666666663</v>
      </c>
      <c r="G1945">
        <v>242</v>
      </c>
      <c r="H1945" t="s">
        <v>10</v>
      </c>
      <c r="I1945" s="2">
        <v>43682</v>
      </c>
      <c r="J1945">
        <f>VALUE(I1945)</f>
        <v>43682</v>
      </c>
      <c r="K1945">
        <f>VALUE(C1945)</f>
        <v>0.4548611111111111</v>
      </c>
      <c r="L1945">
        <f>J1945+K1945</f>
        <v>43682.454861111109</v>
      </c>
      <c r="M1945" s="2">
        <v>43682</v>
      </c>
      <c r="N1945">
        <f>VALUE(M1945)</f>
        <v>43682</v>
      </c>
      <c r="O1945">
        <f>VALUE(F1945)</f>
        <v>0.51041666666666663</v>
      </c>
      <c r="P1945">
        <f>N1945+O1945</f>
        <v>43682.510416666664</v>
      </c>
      <c r="Q1945">
        <v>788</v>
      </c>
    </row>
    <row r="1946" spans="1:17" x14ac:dyDescent="0.25">
      <c r="A1946" t="s">
        <v>204</v>
      </c>
      <c r="B1946" t="s">
        <v>41</v>
      </c>
      <c r="C1946" s="1">
        <v>0.45833333333333331</v>
      </c>
      <c r="D1946">
        <v>242</v>
      </c>
      <c r="E1946" t="s">
        <v>41</v>
      </c>
      <c r="F1946" s="1">
        <v>0.53125</v>
      </c>
      <c r="G1946">
        <v>268</v>
      </c>
      <c r="H1946" t="s">
        <v>10</v>
      </c>
      <c r="I1946" s="2">
        <v>43682</v>
      </c>
      <c r="J1946">
        <f>VALUE(I1946)</f>
        <v>43682</v>
      </c>
      <c r="K1946">
        <f>VALUE(C1946)</f>
        <v>0.45833333333333331</v>
      </c>
      <c r="L1946">
        <f>J1946+K1946</f>
        <v>43682.458333333336</v>
      </c>
      <c r="M1946" s="2">
        <v>43682</v>
      </c>
      <c r="N1946">
        <f>VALUE(M1946)</f>
        <v>43682</v>
      </c>
      <c r="O1946">
        <f>VALUE(F1946)</f>
        <v>0.53125</v>
      </c>
      <c r="P1946">
        <f>N1946+O1946</f>
        <v>43682.53125</v>
      </c>
      <c r="Q1946">
        <v>663</v>
      </c>
    </row>
    <row r="1947" spans="1:17" x14ac:dyDescent="0.25">
      <c r="A1947" t="s">
        <v>205</v>
      </c>
      <c r="B1947" t="s">
        <v>41</v>
      </c>
      <c r="C1947" s="1">
        <v>0.45833333333333331</v>
      </c>
      <c r="D1947">
        <v>242</v>
      </c>
      <c r="E1947" t="s">
        <v>41</v>
      </c>
      <c r="F1947" s="1">
        <v>0.50347222222222221</v>
      </c>
      <c r="G1947">
        <v>241</v>
      </c>
      <c r="H1947" t="s">
        <v>10</v>
      </c>
      <c r="I1947" s="2">
        <v>43682</v>
      </c>
      <c r="J1947">
        <f>VALUE(I1947)</f>
        <v>43682</v>
      </c>
      <c r="K1947">
        <f>VALUE(C1947)</f>
        <v>0.45833333333333331</v>
      </c>
      <c r="L1947">
        <f>J1947+K1947</f>
        <v>43682.458333333336</v>
      </c>
      <c r="M1947" s="2">
        <v>43682</v>
      </c>
      <c r="N1947">
        <f>VALUE(M1947)</f>
        <v>43682</v>
      </c>
      <c r="O1947">
        <f>VALUE(F1947)</f>
        <v>0.50347222222222221</v>
      </c>
      <c r="P1947">
        <f>N1947+O1947</f>
        <v>43682.503472222219</v>
      </c>
      <c r="Q1947">
        <v>21</v>
      </c>
    </row>
    <row r="1948" spans="1:17" x14ac:dyDescent="0.25">
      <c r="A1948" t="s">
        <v>206</v>
      </c>
      <c r="B1948" t="s">
        <v>41</v>
      </c>
      <c r="C1948" s="1">
        <v>0.45833333333333331</v>
      </c>
      <c r="D1948">
        <v>242</v>
      </c>
      <c r="E1948" t="s">
        <v>41</v>
      </c>
      <c r="F1948" s="1">
        <v>0.52777777777777779</v>
      </c>
      <c r="G1948">
        <v>251</v>
      </c>
      <c r="H1948" t="s">
        <v>10</v>
      </c>
      <c r="I1948" s="2">
        <v>43682</v>
      </c>
      <c r="J1948">
        <f>VALUE(I1948)</f>
        <v>43682</v>
      </c>
      <c r="K1948">
        <f>VALUE(C1948)</f>
        <v>0.45833333333333331</v>
      </c>
      <c r="L1948">
        <f>J1948+K1948</f>
        <v>43682.458333333336</v>
      </c>
      <c r="M1948" s="2">
        <v>43682</v>
      </c>
      <c r="N1948">
        <f>VALUE(M1948)</f>
        <v>43682</v>
      </c>
      <c r="O1948">
        <f>VALUE(F1948)</f>
        <v>0.52777777777777779</v>
      </c>
      <c r="P1948">
        <f>N1948+O1948</f>
        <v>43682.527777777781</v>
      </c>
      <c r="Q1948">
        <v>61</v>
      </c>
    </row>
    <row r="1949" spans="1:17" x14ac:dyDescent="0.25">
      <c r="A1949" t="s">
        <v>207</v>
      </c>
      <c r="B1949" t="s">
        <v>41</v>
      </c>
      <c r="C1949" s="1">
        <v>0.45833333333333331</v>
      </c>
      <c r="D1949">
        <v>241</v>
      </c>
      <c r="E1949" t="s">
        <v>41</v>
      </c>
      <c r="F1949" s="1">
        <v>0.54513888888888895</v>
      </c>
      <c r="G1949">
        <v>244</v>
      </c>
      <c r="H1949" t="s">
        <v>10</v>
      </c>
      <c r="I1949" s="2">
        <v>43682</v>
      </c>
      <c r="J1949">
        <f>VALUE(I1949)</f>
        <v>43682</v>
      </c>
      <c r="K1949">
        <f>VALUE(C1949)</f>
        <v>0.45833333333333331</v>
      </c>
      <c r="L1949">
        <f>J1949+K1949</f>
        <v>43682.458333333336</v>
      </c>
      <c r="M1949" s="2">
        <v>43682</v>
      </c>
      <c r="N1949">
        <f>VALUE(M1949)</f>
        <v>43682</v>
      </c>
      <c r="O1949">
        <f>VALUE(F1949)</f>
        <v>0.54513888888888895</v>
      </c>
      <c r="P1949">
        <f>N1949+O1949</f>
        <v>43682.545138888891</v>
      </c>
      <c r="Q1949">
        <v>765</v>
      </c>
    </row>
    <row r="1950" spans="1:17" x14ac:dyDescent="0.25">
      <c r="A1950" t="s">
        <v>208</v>
      </c>
      <c r="B1950" t="s">
        <v>41</v>
      </c>
      <c r="C1950" s="1">
        <v>0.45833333333333331</v>
      </c>
      <c r="D1950">
        <v>241</v>
      </c>
      <c r="E1950" t="s">
        <v>41</v>
      </c>
      <c r="F1950" s="1">
        <v>0.51041666666666663</v>
      </c>
      <c r="G1950">
        <v>242</v>
      </c>
      <c r="H1950" t="s">
        <v>10</v>
      </c>
      <c r="I1950" s="2">
        <v>43682</v>
      </c>
      <c r="J1950">
        <f>VALUE(I1950)</f>
        <v>43682</v>
      </c>
      <c r="K1950">
        <f>VALUE(C1950)</f>
        <v>0.45833333333333331</v>
      </c>
      <c r="L1950">
        <f>J1950+K1950</f>
        <v>43682.458333333336</v>
      </c>
      <c r="M1950" s="2">
        <v>43682</v>
      </c>
      <c r="N1950">
        <f>VALUE(M1950)</f>
        <v>43682</v>
      </c>
      <c r="O1950">
        <f>VALUE(F1950)</f>
        <v>0.51041666666666663</v>
      </c>
      <c r="P1950">
        <f>N1950+O1950</f>
        <v>43682.510416666664</v>
      </c>
      <c r="Q1950">
        <v>22</v>
      </c>
    </row>
    <row r="1951" spans="1:17" x14ac:dyDescent="0.25">
      <c r="A1951" t="s">
        <v>209</v>
      </c>
      <c r="B1951" t="s">
        <v>41</v>
      </c>
      <c r="C1951" s="1">
        <v>0.46180555555555558</v>
      </c>
      <c r="D1951">
        <v>251</v>
      </c>
      <c r="E1951" t="s">
        <v>41</v>
      </c>
      <c r="F1951" s="1">
        <v>0.53819444444444442</v>
      </c>
      <c r="G1951">
        <v>241</v>
      </c>
      <c r="H1951" t="s">
        <v>10</v>
      </c>
      <c r="I1951" s="2">
        <v>43682</v>
      </c>
      <c r="J1951">
        <f>VALUE(I1951)</f>
        <v>43682</v>
      </c>
      <c r="K1951">
        <f>VALUE(C1951)</f>
        <v>0.46180555555555558</v>
      </c>
      <c r="L1951">
        <f>J1951+K1951</f>
        <v>43682.461805555555</v>
      </c>
      <c r="M1951" s="2">
        <v>43682</v>
      </c>
      <c r="N1951">
        <f>VALUE(M1951)</f>
        <v>43682</v>
      </c>
      <c r="O1951">
        <f>VALUE(F1951)</f>
        <v>0.53819444444444442</v>
      </c>
      <c r="P1951">
        <f>N1951+O1951</f>
        <v>43682.538194444445</v>
      </c>
      <c r="Q1951">
        <v>774</v>
      </c>
    </row>
    <row r="1952" spans="1:17" x14ac:dyDescent="0.25">
      <c r="A1952" t="s">
        <v>210</v>
      </c>
      <c r="B1952" t="s">
        <v>41</v>
      </c>
      <c r="C1952" s="1">
        <v>0.46180555555555558</v>
      </c>
      <c r="D1952">
        <v>260</v>
      </c>
      <c r="E1952" t="s">
        <v>41</v>
      </c>
      <c r="F1952" s="1">
        <v>0.52777777777777779</v>
      </c>
      <c r="G1952">
        <v>244</v>
      </c>
      <c r="H1952" t="s">
        <v>10</v>
      </c>
      <c r="I1952" s="2">
        <v>43682</v>
      </c>
      <c r="J1952">
        <f>VALUE(I1952)</f>
        <v>43682</v>
      </c>
      <c r="K1952">
        <f>VALUE(C1952)</f>
        <v>0.46180555555555558</v>
      </c>
      <c r="L1952">
        <f>J1952+K1952</f>
        <v>43682.461805555555</v>
      </c>
      <c r="M1952" s="2">
        <v>43682</v>
      </c>
      <c r="N1952">
        <f>VALUE(M1952)</f>
        <v>43682</v>
      </c>
      <c r="O1952">
        <f>VALUE(F1952)</f>
        <v>0.52777777777777779</v>
      </c>
      <c r="P1952">
        <f>N1952+O1952</f>
        <v>43682.527777777781</v>
      </c>
      <c r="Q1952">
        <v>1867</v>
      </c>
    </row>
    <row r="1953" spans="1:17" x14ac:dyDescent="0.25">
      <c r="A1953" t="s">
        <v>211</v>
      </c>
      <c r="B1953" t="s">
        <v>41</v>
      </c>
      <c r="C1953" s="1">
        <v>0.46527777777777773</v>
      </c>
      <c r="D1953">
        <v>244</v>
      </c>
      <c r="E1953" t="s">
        <v>41</v>
      </c>
      <c r="F1953" s="1">
        <v>0.53819444444444442</v>
      </c>
      <c r="G1953">
        <v>246</v>
      </c>
      <c r="H1953" t="s">
        <v>10</v>
      </c>
      <c r="I1953" s="2">
        <v>43682</v>
      </c>
      <c r="J1953">
        <f>VALUE(I1953)</f>
        <v>43682</v>
      </c>
      <c r="K1953">
        <f>VALUE(C1953)</f>
        <v>0.46527777777777773</v>
      </c>
      <c r="L1953">
        <f>J1953+K1953</f>
        <v>43682.465277777781</v>
      </c>
      <c r="M1953" s="2">
        <v>43682</v>
      </c>
      <c r="N1953">
        <f>VALUE(M1953)</f>
        <v>43682</v>
      </c>
      <c r="O1953">
        <f>VALUE(F1953)</f>
        <v>0.53819444444444442</v>
      </c>
      <c r="P1953">
        <f>N1953+O1953</f>
        <v>43682.538194444445</v>
      </c>
      <c r="Q1953">
        <v>1206</v>
      </c>
    </row>
    <row r="1954" spans="1:17" x14ac:dyDescent="0.25">
      <c r="A1954" t="s">
        <v>212</v>
      </c>
      <c r="B1954" t="s">
        <v>41</v>
      </c>
      <c r="C1954" s="1">
        <v>0.46527777777777773</v>
      </c>
      <c r="D1954">
        <v>244</v>
      </c>
      <c r="E1954" t="s">
        <v>41</v>
      </c>
      <c r="F1954" s="1">
        <v>0.54861111111111105</v>
      </c>
      <c r="G1954">
        <v>241</v>
      </c>
      <c r="H1954" t="s">
        <v>10</v>
      </c>
      <c r="I1954" s="2">
        <v>43682</v>
      </c>
      <c r="J1954">
        <f>VALUE(I1954)</f>
        <v>43682</v>
      </c>
      <c r="K1954">
        <f>VALUE(C1954)</f>
        <v>0.46527777777777773</v>
      </c>
      <c r="L1954">
        <f>J1954+K1954</f>
        <v>43682.465277777781</v>
      </c>
      <c r="M1954" s="2">
        <v>43682</v>
      </c>
      <c r="N1954">
        <f>VALUE(M1954)</f>
        <v>43682</v>
      </c>
      <c r="O1954">
        <f>VALUE(F1954)</f>
        <v>0.54861111111111105</v>
      </c>
      <c r="P1954">
        <f>N1954+O1954</f>
        <v>43682.548611111109</v>
      </c>
      <c r="Q1954">
        <v>764</v>
      </c>
    </row>
    <row r="1955" spans="1:17" x14ac:dyDescent="0.25">
      <c r="A1955" t="s">
        <v>213</v>
      </c>
      <c r="B1955" t="s">
        <v>41</v>
      </c>
      <c r="C1955" s="1">
        <v>0.46527777777777773</v>
      </c>
      <c r="D1955">
        <v>242</v>
      </c>
      <c r="E1955" t="s">
        <v>41</v>
      </c>
      <c r="F1955" s="1">
        <v>0.50694444444444442</v>
      </c>
      <c r="G1955">
        <v>250</v>
      </c>
      <c r="H1955" t="s">
        <v>10</v>
      </c>
      <c r="I1955" s="2">
        <v>43682</v>
      </c>
      <c r="J1955">
        <f>VALUE(I1955)</f>
        <v>43682</v>
      </c>
      <c r="K1955">
        <f>VALUE(C1955)</f>
        <v>0.46527777777777773</v>
      </c>
      <c r="L1955">
        <f>J1955+K1955</f>
        <v>43682.465277777781</v>
      </c>
      <c r="M1955" s="2">
        <v>43682</v>
      </c>
      <c r="N1955">
        <f>VALUE(M1955)</f>
        <v>43682</v>
      </c>
      <c r="O1955">
        <f>VALUE(F1955)</f>
        <v>0.50694444444444442</v>
      </c>
      <c r="P1955">
        <f>N1955+O1955</f>
        <v>43682.506944444445</v>
      </c>
      <c r="Q1955">
        <v>395</v>
      </c>
    </row>
    <row r="1956" spans="1:17" x14ac:dyDescent="0.25">
      <c r="A1956" t="s">
        <v>214</v>
      </c>
      <c r="B1956" t="s">
        <v>41</v>
      </c>
      <c r="C1956" s="1">
        <v>0.47222222222222227</v>
      </c>
      <c r="D1956">
        <v>246</v>
      </c>
      <c r="E1956" t="s">
        <v>41</v>
      </c>
      <c r="F1956" s="1">
        <v>0.54513888888888895</v>
      </c>
      <c r="G1956">
        <v>242</v>
      </c>
      <c r="H1956" t="s">
        <v>10</v>
      </c>
      <c r="I1956" s="2">
        <v>43682</v>
      </c>
      <c r="J1956">
        <f>VALUE(I1956)</f>
        <v>43682</v>
      </c>
      <c r="K1956">
        <f>VALUE(C1956)</f>
        <v>0.47222222222222227</v>
      </c>
      <c r="L1956">
        <f>J1956+K1956</f>
        <v>43682.472222222219</v>
      </c>
      <c r="M1956" s="2">
        <v>43682</v>
      </c>
      <c r="N1956">
        <f>VALUE(M1956)</f>
        <v>43682</v>
      </c>
      <c r="O1956">
        <f>VALUE(F1956)</f>
        <v>0.54513888888888895</v>
      </c>
      <c r="P1956">
        <f>N1956+O1956</f>
        <v>43682.545138888891</v>
      </c>
      <c r="Q1956">
        <v>250</v>
      </c>
    </row>
    <row r="1957" spans="1:17" x14ac:dyDescent="0.25">
      <c r="A1957" t="s">
        <v>215</v>
      </c>
      <c r="B1957" t="s">
        <v>41</v>
      </c>
      <c r="C1957" s="1">
        <v>0.47569444444444442</v>
      </c>
      <c r="D1957">
        <v>252</v>
      </c>
      <c r="E1957" t="s">
        <v>41</v>
      </c>
      <c r="F1957" s="1">
        <v>0.55555555555555558</v>
      </c>
      <c r="G1957">
        <v>244</v>
      </c>
      <c r="H1957" t="s">
        <v>10</v>
      </c>
      <c r="I1957" s="2">
        <v>43682</v>
      </c>
      <c r="J1957">
        <f>VALUE(I1957)</f>
        <v>43682</v>
      </c>
      <c r="K1957">
        <f>VALUE(C1957)</f>
        <v>0.47569444444444442</v>
      </c>
      <c r="L1957">
        <f>J1957+K1957</f>
        <v>43682.475694444445</v>
      </c>
      <c r="M1957" s="2">
        <v>43682</v>
      </c>
      <c r="N1957">
        <f>VALUE(M1957)</f>
        <v>43682</v>
      </c>
      <c r="O1957">
        <f>VALUE(F1957)</f>
        <v>0.55555555555555558</v>
      </c>
      <c r="P1957">
        <f>N1957+O1957</f>
        <v>43682.555555555555</v>
      </c>
      <c r="Q1957">
        <v>1861</v>
      </c>
    </row>
    <row r="1958" spans="1:17" x14ac:dyDescent="0.25">
      <c r="A1958" t="s">
        <v>216</v>
      </c>
      <c r="B1958" t="s">
        <v>41</v>
      </c>
      <c r="C1958" s="1">
        <v>0.47569444444444442</v>
      </c>
      <c r="D1958">
        <v>248</v>
      </c>
      <c r="E1958" t="s">
        <v>41</v>
      </c>
      <c r="F1958" s="1">
        <v>0.54861111111111105</v>
      </c>
      <c r="G1958">
        <v>242</v>
      </c>
      <c r="H1958" t="s">
        <v>10</v>
      </c>
      <c r="I1958" s="2">
        <v>43682</v>
      </c>
      <c r="J1958">
        <f>VALUE(I1958)</f>
        <v>43682</v>
      </c>
      <c r="K1958">
        <f>VALUE(C1958)</f>
        <v>0.47569444444444442</v>
      </c>
      <c r="L1958">
        <f>J1958+K1958</f>
        <v>43682.475694444445</v>
      </c>
      <c r="M1958" s="2">
        <v>43682</v>
      </c>
      <c r="N1958">
        <f>VALUE(M1958)</f>
        <v>43682</v>
      </c>
      <c r="O1958">
        <f>VALUE(F1958)</f>
        <v>0.54861111111111105</v>
      </c>
      <c r="P1958">
        <f>N1958+O1958</f>
        <v>43682.548611111109</v>
      </c>
      <c r="Q1958">
        <v>624</v>
      </c>
    </row>
    <row r="1959" spans="1:17" x14ac:dyDescent="0.25">
      <c r="A1959" t="s">
        <v>217</v>
      </c>
      <c r="B1959" t="s">
        <v>41</v>
      </c>
      <c r="C1959" s="1">
        <v>0.47569444444444442</v>
      </c>
      <c r="D1959">
        <v>242</v>
      </c>
      <c r="E1959" t="s">
        <v>41</v>
      </c>
      <c r="F1959" s="1">
        <v>0.54166666666666663</v>
      </c>
      <c r="G1959">
        <v>273</v>
      </c>
      <c r="H1959" t="s">
        <v>10</v>
      </c>
      <c r="I1959" s="2">
        <v>43682</v>
      </c>
      <c r="J1959">
        <f>VALUE(I1959)</f>
        <v>43682</v>
      </c>
      <c r="K1959">
        <f>VALUE(C1959)</f>
        <v>0.47569444444444442</v>
      </c>
      <c r="L1959">
        <f>J1959+K1959</f>
        <v>43682.475694444445</v>
      </c>
      <c r="M1959" s="2">
        <v>43682</v>
      </c>
      <c r="N1959">
        <f>VALUE(M1959)</f>
        <v>43682</v>
      </c>
      <c r="O1959">
        <f>VALUE(F1959)</f>
        <v>0.54166666666666663</v>
      </c>
      <c r="P1959">
        <f>N1959+O1959</f>
        <v>43682.541666666664</v>
      </c>
      <c r="Q1959">
        <v>741</v>
      </c>
    </row>
    <row r="1960" spans="1:17" x14ac:dyDescent="0.25">
      <c r="A1960" t="s">
        <v>218</v>
      </c>
      <c r="B1960" t="s">
        <v>41</v>
      </c>
      <c r="C1960" s="1">
        <v>0.47569444444444442</v>
      </c>
      <c r="D1960">
        <v>242</v>
      </c>
      <c r="E1960" t="s">
        <v>41</v>
      </c>
      <c r="F1960" s="1">
        <v>0.53472222222222221</v>
      </c>
      <c r="G1960">
        <v>263</v>
      </c>
      <c r="H1960" t="s">
        <v>10</v>
      </c>
      <c r="I1960" s="2">
        <v>43682</v>
      </c>
      <c r="J1960">
        <f>VALUE(I1960)</f>
        <v>43682</v>
      </c>
      <c r="K1960">
        <f>VALUE(C1960)</f>
        <v>0.47569444444444442</v>
      </c>
      <c r="L1960">
        <f>J1960+K1960</f>
        <v>43682.475694444445</v>
      </c>
      <c r="M1960" s="2">
        <v>43682</v>
      </c>
      <c r="N1960">
        <f>VALUE(M1960)</f>
        <v>43682</v>
      </c>
      <c r="O1960">
        <f>VALUE(F1960)</f>
        <v>0.53472222222222221</v>
      </c>
      <c r="P1960">
        <f>N1960+O1960</f>
        <v>43682.534722222219</v>
      </c>
      <c r="Q1960">
        <v>563</v>
      </c>
    </row>
    <row r="1961" spans="1:17" x14ac:dyDescent="0.25">
      <c r="A1961" t="s">
        <v>219</v>
      </c>
      <c r="B1961" t="s">
        <v>41</v>
      </c>
      <c r="C1961" s="1">
        <v>0.47916666666666669</v>
      </c>
      <c r="D1961">
        <v>242</v>
      </c>
      <c r="E1961" t="s">
        <v>41</v>
      </c>
      <c r="F1961" s="1">
        <v>0.55555555555555558</v>
      </c>
      <c r="G1961">
        <v>246</v>
      </c>
      <c r="H1961" t="s">
        <v>10</v>
      </c>
      <c r="I1961" s="2">
        <v>43682</v>
      </c>
      <c r="J1961">
        <f>VALUE(I1961)</f>
        <v>43682</v>
      </c>
      <c r="K1961">
        <f>VALUE(C1961)</f>
        <v>0.47916666666666669</v>
      </c>
      <c r="L1961">
        <f>J1961+K1961</f>
        <v>43682.479166666664</v>
      </c>
      <c r="M1961" s="2">
        <v>43682</v>
      </c>
      <c r="N1961">
        <f>VALUE(M1961)</f>
        <v>43682</v>
      </c>
      <c r="O1961">
        <f>VALUE(F1961)</f>
        <v>0.55555555555555558</v>
      </c>
      <c r="P1961">
        <f>N1961+O1961</f>
        <v>43682.555555555555</v>
      </c>
      <c r="Q1961">
        <v>251</v>
      </c>
    </row>
    <row r="1962" spans="1:17" x14ac:dyDescent="0.25">
      <c r="A1962" t="s">
        <v>220</v>
      </c>
      <c r="B1962" t="s">
        <v>41</v>
      </c>
      <c r="C1962" s="1">
        <v>0.47916666666666669</v>
      </c>
      <c r="D1962">
        <v>273</v>
      </c>
      <c r="E1962" t="s">
        <v>41</v>
      </c>
      <c r="F1962" s="1">
        <v>0.5625</v>
      </c>
      <c r="G1962">
        <v>241</v>
      </c>
      <c r="H1962" t="s">
        <v>10</v>
      </c>
      <c r="I1962" s="2">
        <v>43682</v>
      </c>
      <c r="J1962">
        <f>VALUE(I1962)</f>
        <v>43682</v>
      </c>
      <c r="K1962">
        <f>VALUE(C1962)</f>
        <v>0.47916666666666669</v>
      </c>
      <c r="L1962">
        <f>J1962+K1962</f>
        <v>43682.479166666664</v>
      </c>
      <c r="M1962" s="2">
        <v>43682</v>
      </c>
      <c r="N1962">
        <f>VALUE(M1962)</f>
        <v>43682</v>
      </c>
      <c r="O1962">
        <f>VALUE(F1962)</f>
        <v>0.5625</v>
      </c>
      <c r="P1962">
        <f>N1962+O1962</f>
        <v>43682.5625</v>
      </c>
      <c r="Q1962">
        <v>1146</v>
      </c>
    </row>
    <row r="1963" spans="1:17" x14ac:dyDescent="0.25">
      <c r="A1963" t="s">
        <v>221</v>
      </c>
      <c r="B1963" t="s">
        <v>41</v>
      </c>
      <c r="C1963" s="1">
        <v>0.47916666666666669</v>
      </c>
      <c r="D1963">
        <v>246</v>
      </c>
      <c r="E1963" t="s">
        <v>41</v>
      </c>
      <c r="F1963" s="1">
        <v>0.57986111111111105</v>
      </c>
      <c r="G1963">
        <v>251</v>
      </c>
      <c r="H1963" t="s">
        <v>10</v>
      </c>
      <c r="I1963" s="2">
        <v>43682</v>
      </c>
      <c r="J1963">
        <f>VALUE(I1963)</f>
        <v>43682</v>
      </c>
      <c r="K1963">
        <f>VALUE(C1963)</f>
        <v>0.47916666666666669</v>
      </c>
      <c r="L1963">
        <f>J1963+K1963</f>
        <v>43682.479166666664</v>
      </c>
      <c r="M1963" s="2">
        <v>43682</v>
      </c>
      <c r="N1963">
        <f>VALUE(M1963)</f>
        <v>43682</v>
      </c>
      <c r="O1963">
        <f>VALUE(F1963)</f>
        <v>0.57986111111111105</v>
      </c>
      <c r="P1963">
        <f>N1963+O1963</f>
        <v>43682.579861111109</v>
      </c>
      <c r="Q1963">
        <v>289</v>
      </c>
    </row>
    <row r="1964" spans="1:17" x14ac:dyDescent="0.25">
      <c r="A1964" t="s">
        <v>222</v>
      </c>
      <c r="B1964" t="s">
        <v>41</v>
      </c>
      <c r="C1964" s="1">
        <v>0.47916666666666669</v>
      </c>
      <c r="D1964">
        <v>255</v>
      </c>
      <c r="E1964" t="s">
        <v>41</v>
      </c>
      <c r="F1964" s="1">
        <v>0.53819444444444442</v>
      </c>
      <c r="G1964">
        <v>251</v>
      </c>
      <c r="H1964" t="s">
        <v>10</v>
      </c>
      <c r="I1964" s="2">
        <v>43682</v>
      </c>
      <c r="J1964">
        <f>VALUE(I1964)</f>
        <v>43682</v>
      </c>
      <c r="K1964">
        <f>VALUE(C1964)</f>
        <v>0.47916666666666669</v>
      </c>
      <c r="L1964">
        <f>J1964+K1964</f>
        <v>43682.479166666664</v>
      </c>
      <c r="M1964" s="2">
        <v>43682</v>
      </c>
      <c r="N1964">
        <f>VALUE(M1964)</f>
        <v>43682</v>
      </c>
      <c r="O1964">
        <f>VALUE(F1964)</f>
        <v>0.53819444444444442</v>
      </c>
      <c r="P1964">
        <f>N1964+O1964</f>
        <v>43682.538194444445</v>
      </c>
      <c r="Q1964">
        <v>1181</v>
      </c>
    </row>
    <row r="1965" spans="1:17" x14ac:dyDescent="0.25">
      <c r="A1965" t="s">
        <v>223</v>
      </c>
      <c r="B1965" t="s">
        <v>41</v>
      </c>
      <c r="C1965" s="1">
        <v>0.47916666666666669</v>
      </c>
      <c r="D1965">
        <v>251</v>
      </c>
      <c r="E1965" t="s">
        <v>41</v>
      </c>
      <c r="F1965" s="1">
        <v>0.54513888888888895</v>
      </c>
      <c r="G1965">
        <v>242</v>
      </c>
      <c r="H1965" t="s">
        <v>10</v>
      </c>
      <c r="I1965" s="2">
        <v>43682</v>
      </c>
      <c r="J1965">
        <f>VALUE(I1965)</f>
        <v>43682</v>
      </c>
      <c r="K1965">
        <f>VALUE(C1965)</f>
        <v>0.47916666666666669</v>
      </c>
      <c r="L1965">
        <f>J1965+K1965</f>
        <v>43682.479166666664</v>
      </c>
      <c r="M1965" s="2">
        <v>43682</v>
      </c>
      <c r="N1965">
        <f>VALUE(M1965)</f>
        <v>43682</v>
      </c>
      <c r="O1965">
        <f>VALUE(F1965)</f>
        <v>0.54513888888888895</v>
      </c>
      <c r="P1965">
        <f>N1965+O1965</f>
        <v>43682.545138888891</v>
      </c>
      <c r="Q1965">
        <v>58</v>
      </c>
    </row>
    <row r="1966" spans="1:17" x14ac:dyDescent="0.25">
      <c r="A1966" t="s">
        <v>224</v>
      </c>
      <c r="B1966" t="s">
        <v>41</v>
      </c>
      <c r="C1966" s="1">
        <v>0.4826388888888889</v>
      </c>
      <c r="D1966">
        <v>242</v>
      </c>
      <c r="E1966" t="s">
        <v>41</v>
      </c>
      <c r="F1966" s="1">
        <v>0.59375</v>
      </c>
      <c r="G1966">
        <v>244</v>
      </c>
      <c r="H1966" t="s">
        <v>10</v>
      </c>
      <c r="I1966" s="2">
        <v>43682</v>
      </c>
      <c r="J1966">
        <f>VALUE(I1966)</f>
        <v>43682</v>
      </c>
      <c r="K1966">
        <f>VALUE(C1966)</f>
        <v>0.4826388888888889</v>
      </c>
      <c r="L1966">
        <f>J1966+K1966</f>
        <v>43682.482638888891</v>
      </c>
      <c r="M1966" s="2">
        <v>43682</v>
      </c>
      <c r="N1966">
        <f>VALUE(M1966)</f>
        <v>43682</v>
      </c>
      <c r="O1966">
        <f>VALUE(F1966)</f>
        <v>0.59375</v>
      </c>
      <c r="P1966">
        <f>N1966+O1966</f>
        <v>43682.59375</v>
      </c>
      <c r="Q1966">
        <v>471</v>
      </c>
    </row>
    <row r="1967" spans="1:17" x14ac:dyDescent="0.25">
      <c r="A1967" t="s">
        <v>225</v>
      </c>
      <c r="B1967" t="s">
        <v>41</v>
      </c>
      <c r="C1967" s="1">
        <v>0.4861111111111111</v>
      </c>
      <c r="D1967">
        <v>244</v>
      </c>
      <c r="E1967" t="s">
        <v>41</v>
      </c>
      <c r="F1967" s="1">
        <v>0.60069444444444442</v>
      </c>
      <c r="G1967">
        <v>242</v>
      </c>
      <c r="H1967" t="s">
        <v>10</v>
      </c>
      <c r="I1967" s="2">
        <v>43682</v>
      </c>
      <c r="J1967">
        <f>VALUE(I1967)</f>
        <v>43682</v>
      </c>
      <c r="K1967">
        <f>VALUE(C1967)</f>
        <v>0.4861111111111111</v>
      </c>
      <c r="L1967">
        <f>J1967+K1967</f>
        <v>43682.486111111109</v>
      </c>
      <c r="M1967" s="2">
        <v>43682</v>
      </c>
      <c r="N1967">
        <f>VALUE(M1967)</f>
        <v>43682</v>
      </c>
      <c r="O1967">
        <f>VALUE(F1967)</f>
        <v>0.60069444444444442</v>
      </c>
      <c r="P1967">
        <f>N1967+O1967</f>
        <v>43682.600694444445</v>
      </c>
      <c r="Q1967">
        <v>2158</v>
      </c>
    </row>
    <row r="1968" spans="1:17" x14ac:dyDescent="0.25">
      <c r="A1968" t="s">
        <v>227</v>
      </c>
      <c r="B1968" t="s">
        <v>41</v>
      </c>
      <c r="C1968" s="1">
        <v>0.48958333333333331</v>
      </c>
      <c r="D1968">
        <v>263</v>
      </c>
      <c r="E1968" t="s">
        <v>41</v>
      </c>
      <c r="F1968" s="1">
        <v>0.52083333333333337</v>
      </c>
      <c r="G1968">
        <v>241</v>
      </c>
      <c r="H1968" t="s">
        <v>10</v>
      </c>
      <c r="I1968" s="2">
        <v>43682</v>
      </c>
      <c r="J1968">
        <f>VALUE(I1968)</f>
        <v>43682</v>
      </c>
      <c r="K1968">
        <f>VALUE(C1968)</f>
        <v>0.48958333333333331</v>
      </c>
      <c r="L1968">
        <f>J1968+K1968</f>
        <v>43682.489583333336</v>
      </c>
      <c r="M1968" s="2">
        <v>43682</v>
      </c>
      <c r="N1968">
        <f>VALUE(M1968)</f>
        <v>43682</v>
      </c>
      <c r="O1968">
        <f>VALUE(F1968)</f>
        <v>0.52083333333333337</v>
      </c>
      <c r="P1968">
        <f>N1968+O1968</f>
        <v>43682.520833333336</v>
      </c>
      <c r="Q1968">
        <v>1606</v>
      </c>
    </row>
    <row r="1969" spans="1:17" x14ac:dyDescent="0.25">
      <c r="A1969" t="s">
        <v>228</v>
      </c>
      <c r="B1969" t="s">
        <v>41</v>
      </c>
      <c r="C1969" s="1">
        <v>0.48958333333333331</v>
      </c>
      <c r="D1969">
        <v>245</v>
      </c>
      <c r="E1969" t="s">
        <v>41</v>
      </c>
      <c r="F1969" s="1">
        <v>0.59375</v>
      </c>
      <c r="G1969">
        <v>241</v>
      </c>
      <c r="H1969" t="s">
        <v>10</v>
      </c>
      <c r="I1969" s="2">
        <v>43682</v>
      </c>
      <c r="J1969">
        <f>VALUE(I1969)</f>
        <v>43682</v>
      </c>
      <c r="K1969">
        <f>VALUE(C1969)</f>
        <v>0.48958333333333331</v>
      </c>
      <c r="L1969">
        <f>J1969+K1969</f>
        <v>43682.489583333336</v>
      </c>
      <c r="M1969" s="2">
        <v>43682</v>
      </c>
      <c r="N1969">
        <f>VALUE(M1969)</f>
        <v>43682</v>
      </c>
      <c r="O1969">
        <f>VALUE(F1969)</f>
        <v>0.59375</v>
      </c>
      <c r="P1969">
        <f>N1969+O1969</f>
        <v>43682.59375</v>
      </c>
      <c r="Q1969">
        <v>1748</v>
      </c>
    </row>
    <row r="1970" spans="1:17" x14ac:dyDescent="0.25">
      <c r="A1970" t="s">
        <v>229</v>
      </c>
      <c r="B1970" t="s">
        <v>41</v>
      </c>
      <c r="C1970" s="1">
        <v>0.48958333333333331</v>
      </c>
      <c r="D1970">
        <v>262</v>
      </c>
      <c r="E1970" t="s">
        <v>41</v>
      </c>
      <c r="F1970" s="1">
        <v>0.57291666666666663</v>
      </c>
      <c r="G1970">
        <v>244</v>
      </c>
      <c r="H1970" t="s">
        <v>10</v>
      </c>
      <c r="I1970" s="2">
        <v>43682</v>
      </c>
      <c r="J1970">
        <f>VALUE(I1970)</f>
        <v>43682</v>
      </c>
      <c r="K1970">
        <f>VALUE(C1970)</f>
        <v>0.48958333333333331</v>
      </c>
      <c r="L1970">
        <f>J1970+K1970</f>
        <v>43682.489583333336</v>
      </c>
      <c r="M1970" s="2">
        <v>43682</v>
      </c>
      <c r="N1970">
        <f>VALUE(M1970)</f>
        <v>43682</v>
      </c>
      <c r="O1970">
        <f>VALUE(F1970)</f>
        <v>0.57291666666666663</v>
      </c>
      <c r="P1970">
        <f>N1970+O1970</f>
        <v>43682.572916666664</v>
      </c>
      <c r="Q1970">
        <v>1621</v>
      </c>
    </row>
    <row r="1971" spans="1:17" x14ac:dyDescent="0.25">
      <c r="A1971" t="s">
        <v>230</v>
      </c>
      <c r="B1971" t="s">
        <v>41</v>
      </c>
      <c r="C1971" s="1">
        <v>0.49305555555555558</v>
      </c>
      <c r="D1971">
        <v>251</v>
      </c>
      <c r="E1971" t="s">
        <v>41</v>
      </c>
      <c r="F1971" s="1">
        <v>0.56944444444444442</v>
      </c>
      <c r="G1971">
        <v>241</v>
      </c>
      <c r="H1971" t="s">
        <v>10</v>
      </c>
      <c r="I1971" s="2">
        <v>43682</v>
      </c>
      <c r="J1971">
        <f>VALUE(I1971)</f>
        <v>43682</v>
      </c>
      <c r="K1971">
        <f>VALUE(C1971)</f>
        <v>0.49305555555555558</v>
      </c>
      <c r="L1971">
        <f>J1971+K1971</f>
        <v>43682.493055555555</v>
      </c>
      <c r="M1971" s="2">
        <v>43682</v>
      </c>
      <c r="N1971">
        <f>VALUE(M1971)</f>
        <v>43682</v>
      </c>
      <c r="O1971">
        <f>VALUE(F1971)</f>
        <v>0.56944444444444442</v>
      </c>
      <c r="P1971">
        <f>N1971+O1971</f>
        <v>43682.569444444445</v>
      </c>
      <c r="Q1971">
        <v>1142</v>
      </c>
    </row>
    <row r="1972" spans="1:17" x14ac:dyDescent="0.25">
      <c r="A1972" t="s">
        <v>231</v>
      </c>
      <c r="B1972" t="s">
        <v>41</v>
      </c>
      <c r="C1972" s="1">
        <v>0.49305555555555558</v>
      </c>
      <c r="D1972">
        <v>253</v>
      </c>
      <c r="E1972" t="s">
        <v>41</v>
      </c>
      <c r="F1972" s="1">
        <v>0.55555555555555558</v>
      </c>
      <c r="G1972">
        <v>242</v>
      </c>
      <c r="H1972" t="s">
        <v>10</v>
      </c>
      <c r="I1972" s="2">
        <v>43682</v>
      </c>
      <c r="J1972">
        <f>VALUE(I1972)</f>
        <v>43682</v>
      </c>
      <c r="K1972">
        <f>VALUE(C1972)</f>
        <v>0.49305555555555558</v>
      </c>
      <c r="L1972">
        <f>J1972+K1972</f>
        <v>43682.493055555555</v>
      </c>
      <c r="M1972" s="2">
        <v>43682</v>
      </c>
      <c r="N1972">
        <f>VALUE(M1972)</f>
        <v>43682</v>
      </c>
      <c r="O1972">
        <f>VALUE(F1972)</f>
        <v>0.55555555555555558</v>
      </c>
      <c r="P1972">
        <f>N1972+O1972</f>
        <v>43682.555555555555</v>
      </c>
      <c r="Q1972">
        <v>590</v>
      </c>
    </row>
    <row r="1973" spans="1:17" x14ac:dyDescent="0.25">
      <c r="A1973" t="s">
        <v>233</v>
      </c>
      <c r="B1973" t="s">
        <v>41</v>
      </c>
      <c r="C1973" s="1">
        <v>0.49652777777777773</v>
      </c>
      <c r="D1973">
        <v>242</v>
      </c>
      <c r="E1973" t="s">
        <v>41</v>
      </c>
      <c r="F1973" s="1">
        <v>0.61458333333333337</v>
      </c>
      <c r="G1973">
        <v>245</v>
      </c>
      <c r="H1973" t="s">
        <v>10</v>
      </c>
      <c r="I1973" s="2">
        <v>43682</v>
      </c>
      <c r="J1973">
        <f>VALUE(I1973)</f>
        <v>43682</v>
      </c>
      <c r="K1973">
        <f>VALUE(C1973)</f>
        <v>0.49652777777777773</v>
      </c>
      <c r="L1973">
        <f>J1973+K1973</f>
        <v>43682.496527777781</v>
      </c>
      <c r="M1973" s="2">
        <v>43682</v>
      </c>
      <c r="N1973">
        <f>VALUE(M1973)</f>
        <v>43682</v>
      </c>
      <c r="O1973">
        <f>VALUE(F1973)</f>
        <v>0.61458333333333337</v>
      </c>
      <c r="P1973">
        <f>N1973+O1973</f>
        <v>43682.614583333336</v>
      </c>
      <c r="Q1973">
        <v>91</v>
      </c>
    </row>
    <row r="1974" spans="1:17" x14ac:dyDescent="0.25">
      <c r="A1974" t="s">
        <v>234</v>
      </c>
      <c r="B1974" t="s">
        <v>41</v>
      </c>
      <c r="C1974" s="1">
        <v>0.49652777777777773</v>
      </c>
      <c r="D1974">
        <v>241</v>
      </c>
      <c r="E1974" t="s">
        <v>41</v>
      </c>
      <c r="F1974" s="1">
        <v>0.57638888888888895</v>
      </c>
      <c r="G1974">
        <v>251</v>
      </c>
      <c r="H1974" t="s">
        <v>10</v>
      </c>
      <c r="I1974" s="2">
        <v>43682</v>
      </c>
      <c r="J1974">
        <f>VALUE(I1974)</f>
        <v>43682</v>
      </c>
      <c r="K1974">
        <f>VALUE(C1974)</f>
        <v>0.49652777777777773</v>
      </c>
      <c r="L1974">
        <f>J1974+K1974</f>
        <v>43682.496527777781</v>
      </c>
      <c r="M1974" s="2">
        <v>43682</v>
      </c>
      <c r="N1974">
        <f>VALUE(M1974)</f>
        <v>43682</v>
      </c>
      <c r="O1974">
        <f>VALUE(F1974)</f>
        <v>0.57638888888888895</v>
      </c>
      <c r="P1974">
        <f>N1974+O1974</f>
        <v>43682.576388888891</v>
      </c>
      <c r="Q1974">
        <v>775</v>
      </c>
    </row>
    <row r="1975" spans="1:17" x14ac:dyDescent="0.25">
      <c r="A1975" t="s">
        <v>235</v>
      </c>
      <c r="B1975" t="s">
        <v>41</v>
      </c>
      <c r="C1975" s="1">
        <v>0.49652777777777773</v>
      </c>
      <c r="D1975">
        <v>267</v>
      </c>
      <c r="E1975" t="s">
        <v>41</v>
      </c>
      <c r="F1975" s="1">
        <v>0.61805555555555558</v>
      </c>
      <c r="G1975">
        <v>244</v>
      </c>
      <c r="H1975" t="s">
        <v>10</v>
      </c>
      <c r="I1975" s="2">
        <v>43682</v>
      </c>
      <c r="J1975">
        <f>VALUE(I1975)</f>
        <v>43682</v>
      </c>
      <c r="K1975">
        <f>VALUE(C1975)</f>
        <v>0.49652777777777773</v>
      </c>
      <c r="L1975">
        <f>J1975+K1975</f>
        <v>43682.496527777781</v>
      </c>
      <c r="M1975" s="2">
        <v>43682</v>
      </c>
      <c r="N1975">
        <f>VALUE(M1975)</f>
        <v>43682</v>
      </c>
      <c r="O1975">
        <f>VALUE(F1975)</f>
        <v>0.61805555555555558</v>
      </c>
      <c r="P1975">
        <f>N1975+O1975</f>
        <v>43682.618055555555</v>
      </c>
      <c r="Q1975">
        <v>1863</v>
      </c>
    </row>
    <row r="1976" spans="1:17" x14ac:dyDescent="0.25">
      <c r="A1976" t="s">
        <v>236</v>
      </c>
      <c r="B1976" t="s">
        <v>41</v>
      </c>
      <c r="C1976" s="1">
        <v>0.49652777777777773</v>
      </c>
      <c r="D1976">
        <v>242</v>
      </c>
      <c r="E1976" t="s">
        <v>41</v>
      </c>
      <c r="F1976" s="1">
        <v>0.56944444444444442</v>
      </c>
      <c r="G1976">
        <v>248</v>
      </c>
      <c r="H1976" t="s">
        <v>10</v>
      </c>
      <c r="I1976" s="2">
        <v>43682</v>
      </c>
      <c r="J1976">
        <f>VALUE(I1976)</f>
        <v>43682</v>
      </c>
      <c r="K1976">
        <f>VALUE(C1976)</f>
        <v>0.49652777777777773</v>
      </c>
      <c r="L1976">
        <f>J1976+K1976</f>
        <v>43682.496527777781</v>
      </c>
      <c r="M1976" s="2">
        <v>43682</v>
      </c>
      <c r="N1976">
        <f>VALUE(M1976)</f>
        <v>43682</v>
      </c>
      <c r="O1976">
        <f>VALUE(F1976)</f>
        <v>0.56944444444444442</v>
      </c>
      <c r="P1976">
        <f>N1976+O1976</f>
        <v>43682.569444444445</v>
      </c>
      <c r="Q1976">
        <v>623</v>
      </c>
    </row>
    <row r="1977" spans="1:17" x14ac:dyDescent="0.25">
      <c r="A1977" t="s">
        <v>237</v>
      </c>
      <c r="B1977" t="s">
        <v>41</v>
      </c>
      <c r="C1977" s="1">
        <v>0.5</v>
      </c>
      <c r="D1977">
        <v>242</v>
      </c>
      <c r="E1977" t="s">
        <v>41</v>
      </c>
      <c r="F1977" s="1">
        <v>0.54513888888888895</v>
      </c>
      <c r="G1977">
        <v>241</v>
      </c>
      <c r="H1977" t="s">
        <v>10</v>
      </c>
      <c r="I1977" s="2">
        <v>43682</v>
      </c>
      <c r="J1977">
        <f>VALUE(I1977)</f>
        <v>43682</v>
      </c>
      <c r="K1977">
        <f>VALUE(C1977)</f>
        <v>0.5</v>
      </c>
      <c r="L1977">
        <f>J1977+K1977</f>
        <v>43682.5</v>
      </c>
      <c r="M1977" s="2">
        <v>43682</v>
      </c>
      <c r="N1977">
        <f>VALUE(M1977)</f>
        <v>43682</v>
      </c>
      <c r="O1977">
        <f>VALUE(F1977)</f>
        <v>0.54513888888888895</v>
      </c>
      <c r="P1977">
        <f>N1977+O1977</f>
        <v>43682.545138888891</v>
      </c>
      <c r="Q1977">
        <v>23</v>
      </c>
    </row>
    <row r="1978" spans="1:17" x14ac:dyDescent="0.25">
      <c r="A1978" t="s">
        <v>238</v>
      </c>
      <c r="B1978" t="s">
        <v>41</v>
      </c>
      <c r="C1978" s="1">
        <v>0.5</v>
      </c>
      <c r="D1978">
        <v>274</v>
      </c>
      <c r="E1978" t="s">
        <v>41</v>
      </c>
      <c r="F1978" s="1">
        <v>0.60069444444444442</v>
      </c>
      <c r="G1978">
        <v>241</v>
      </c>
      <c r="H1978" t="s">
        <v>10</v>
      </c>
      <c r="I1978" s="2">
        <v>43682</v>
      </c>
      <c r="J1978">
        <f>VALUE(I1978)</f>
        <v>43682</v>
      </c>
      <c r="K1978">
        <f>VALUE(C1978)</f>
        <v>0.5</v>
      </c>
      <c r="L1978">
        <f>J1978+K1978</f>
        <v>43682.5</v>
      </c>
      <c r="M1978" s="2">
        <v>43682</v>
      </c>
      <c r="N1978">
        <f>VALUE(M1978)</f>
        <v>43682</v>
      </c>
      <c r="O1978">
        <f>VALUE(F1978)</f>
        <v>0.60069444444444442</v>
      </c>
      <c r="P1978">
        <f>N1978+O1978</f>
        <v>43682.600694444445</v>
      </c>
      <c r="Q1978">
        <v>1796</v>
      </c>
    </row>
    <row r="1979" spans="1:17" x14ac:dyDescent="0.25">
      <c r="A1979" t="s">
        <v>239</v>
      </c>
      <c r="B1979" t="s">
        <v>41</v>
      </c>
      <c r="C1979" s="1">
        <v>0.5</v>
      </c>
      <c r="D1979">
        <v>242</v>
      </c>
      <c r="E1979" t="s">
        <v>41</v>
      </c>
      <c r="F1979" s="1">
        <v>0.56597222222222221</v>
      </c>
      <c r="G1979">
        <v>264</v>
      </c>
      <c r="H1979" t="s">
        <v>10</v>
      </c>
      <c r="I1979" s="2">
        <v>43682</v>
      </c>
      <c r="J1979">
        <f>VALUE(I1979)</f>
        <v>43682</v>
      </c>
      <c r="K1979">
        <f>VALUE(C1979)</f>
        <v>0.5</v>
      </c>
      <c r="L1979">
        <f>J1979+K1979</f>
        <v>43682.5</v>
      </c>
      <c r="M1979" s="2">
        <v>43682</v>
      </c>
      <c r="N1979">
        <f>VALUE(M1979)</f>
        <v>43682</v>
      </c>
      <c r="O1979">
        <f>VALUE(F1979)</f>
        <v>0.56597222222222221</v>
      </c>
      <c r="P1979">
        <f>N1979+O1979</f>
        <v>43682.565972222219</v>
      </c>
      <c r="Q1979">
        <v>635</v>
      </c>
    </row>
    <row r="1980" spans="1:17" x14ac:dyDescent="0.25">
      <c r="A1980" t="s">
        <v>240</v>
      </c>
      <c r="B1980" t="s">
        <v>41</v>
      </c>
      <c r="C1980" s="1">
        <v>0.5</v>
      </c>
      <c r="D1980">
        <v>242</v>
      </c>
      <c r="E1980" t="s">
        <v>41</v>
      </c>
      <c r="F1980" s="1">
        <v>0.61805555555555558</v>
      </c>
      <c r="G1980">
        <v>278</v>
      </c>
      <c r="H1980" t="s">
        <v>10</v>
      </c>
      <c r="I1980" s="2">
        <v>43682</v>
      </c>
      <c r="J1980">
        <f>VALUE(I1980)</f>
        <v>43682</v>
      </c>
      <c r="K1980">
        <f>VALUE(C1980)</f>
        <v>0.5</v>
      </c>
      <c r="L1980">
        <f>J1980+K1980</f>
        <v>43682.5</v>
      </c>
      <c r="M1980" s="2">
        <v>43682</v>
      </c>
      <c r="N1980">
        <f>VALUE(M1980)</f>
        <v>43682</v>
      </c>
      <c r="O1980">
        <f>VALUE(F1980)</f>
        <v>0.61805555555555558</v>
      </c>
      <c r="P1980">
        <f>N1980+O1980</f>
        <v>43682.618055555555</v>
      </c>
      <c r="Q1980">
        <v>87</v>
      </c>
    </row>
    <row r="1981" spans="1:17" x14ac:dyDescent="0.25">
      <c r="A1981" t="s">
        <v>241</v>
      </c>
      <c r="B1981" t="s">
        <v>41</v>
      </c>
      <c r="C1981" s="1">
        <v>0.5</v>
      </c>
      <c r="D1981">
        <v>242</v>
      </c>
      <c r="E1981" t="s">
        <v>41</v>
      </c>
      <c r="F1981" s="1">
        <v>0.56597222222222221</v>
      </c>
      <c r="G1981">
        <v>251</v>
      </c>
      <c r="H1981" t="s">
        <v>10</v>
      </c>
      <c r="I1981" s="2">
        <v>43682</v>
      </c>
      <c r="J1981">
        <f>VALUE(I1981)</f>
        <v>43682</v>
      </c>
      <c r="K1981">
        <f>VALUE(C1981)</f>
        <v>0.5</v>
      </c>
      <c r="L1981">
        <f>J1981+K1981</f>
        <v>43682.5</v>
      </c>
      <c r="M1981" s="2">
        <v>43682</v>
      </c>
      <c r="N1981">
        <f>VALUE(M1981)</f>
        <v>43682</v>
      </c>
      <c r="O1981">
        <f>VALUE(F1981)</f>
        <v>0.56597222222222221</v>
      </c>
      <c r="P1981">
        <f>N1981+O1981</f>
        <v>43682.565972222219</v>
      </c>
      <c r="Q1981">
        <v>63</v>
      </c>
    </row>
    <row r="1982" spans="1:17" x14ac:dyDescent="0.25">
      <c r="A1982" t="s">
        <v>242</v>
      </c>
      <c r="B1982" t="s">
        <v>41</v>
      </c>
      <c r="C1982" s="1">
        <v>0.5</v>
      </c>
      <c r="D1982">
        <v>241</v>
      </c>
      <c r="E1982" t="s">
        <v>41</v>
      </c>
      <c r="F1982" s="1">
        <v>0.55208333333333337</v>
      </c>
      <c r="G1982">
        <v>242</v>
      </c>
      <c r="H1982" t="s">
        <v>10</v>
      </c>
      <c r="I1982" s="2">
        <v>43682</v>
      </c>
      <c r="J1982">
        <f>VALUE(I1982)</f>
        <v>43682</v>
      </c>
      <c r="K1982">
        <f>VALUE(C1982)</f>
        <v>0.5</v>
      </c>
      <c r="L1982">
        <f>J1982+K1982</f>
        <v>43682.5</v>
      </c>
      <c r="M1982" s="2">
        <v>43682</v>
      </c>
      <c r="N1982">
        <f>VALUE(M1982)</f>
        <v>43682</v>
      </c>
      <c r="O1982">
        <f>VALUE(F1982)</f>
        <v>0.55208333333333337</v>
      </c>
      <c r="P1982">
        <f>N1982+O1982</f>
        <v>43682.552083333336</v>
      </c>
      <c r="Q1982">
        <v>24</v>
      </c>
    </row>
    <row r="1983" spans="1:17" x14ac:dyDescent="0.25">
      <c r="A1983" t="s">
        <v>243</v>
      </c>
      <c r="B1983" t="s">
        <v>41</v>
      </c>
      <c r="C1983" s="1">
        <v>0.5</v>
      </c>
      <c r="D1983">
        <v>244</v>
      </c>
      <c r="E1983" t="s">
        <v>41</v>
      </c>
      <c r="F1983" s="1">
        <v>0.60763888888888895</v>
      </c>
      <c r="G1983">
        <v>242</v>
      </c>
      <c r="H1983" t="s">
        <v>10</v>
      </c>
      <c r="I1983" s="2">
        <v>43682</v>
      </c>
      <c r="J1983">
        <f>VALUE(I1983)</f>
        <v>43682</v>
      </c>
      <c r="K1983">
        <f>VALUE(C1983)</f>
        <v>0.5</v>
      </c>
      <c r="L1983">
        <f>J1983+K1983</f>
        <v>43682.5</v>
      </c>
      <c r="M1983" s="2">
        <v>43682</v>
      </c>
      <c r="N1983">
        <f>VALUE(M1983)</f>
        <v>43682</v>
      </c>
      <c r="O1983">
        <f>VALUE(F1983)</f>
        <v>0.60763888888888895</v>
      </c>
      <c r="P1983">
        <f>N1983+O1983</f>
        <v>43682.607638888891</v>
      </c>
      <c r="Q1983">
        <v>464</v>
      </c>
    </row>
    <row r="1984" spans="1:17" x14ac:dyDescent="0.25">
      <c r="A1984" t="s">
        <v>244</v>
      </c>
      <c r="B1984" t="s">
        <v>41</v>
      </c>
      <c r="C1984" s="1">
        <v>0.50347222222222221</v>
      </c>
      <c r="D1984">
        <v>242</v>
      </c>
      <c r="E1984" t="s">
        <v>41</v>
      </c>
      <c r="F1984" s="1">
        <v>0.55902777777777779</v>
      </c>
      <c r="G1984">
        <v>262</v>
      </c>
      <c r="H1984" t="s">
        <v>10</v>
      </c>
      <c r="I1984" s="2">
        <v>43682</v>
      </c>
      <c r="J1984">
        <f>VALUE(I1984)</f>
        <v>43682</v>
      </c>
      <c r="K1984">
        <f>VALUE(C1984)</f>
        <v>0.50347222222222221</v>
      </c>
      <c r="L1984">
        <f>J1984+K1984</f>
        <v>43682.503472222219</v>
      </c>
      <c r="M1984" s="2">
        <v>43682</v>
      </c>
      <c r="N1984">
        <f>VALUE(M1984)</f>
        <v>43682</v>
      </c>
      <c r="O1984">
        <f>VALUE(F1984)</f>
        <v>0.55902777777777779</v>
      </c>
      <c r="P1984">
        <f>N1984+O1984</f>
        <v>43682.559027777781</v>
      </c>
      <c r="Q1984">
        <v>535</v>
      </c>
    </row>
    <row r="1985" spans="1:17" x14ac:dyDescent="0.25">
      <c r="A1985" t="s">
        <v>245</v>
      </c>
      <c r="B1985" t="s">
        <v>41</v>
      </c>
      <c r="C1985" s="1">
        <v>0.50694444444444442</v>
      </c>
      <c r="D1985">
        <v>251</v>
      </c>
      <c r="E1985" t="s">
        <v>41</v>
      </c>
      <c r="F1985" s="1">
        <v>0.57986111111111105</v>
      </c>
      <c r="G1985">
        <v>257</v>
      </c>
      <c r="H1985" t="s">
        <v>10</v>
      </c>
      <c r="I1985" s="2">
        <v>43682</v>
      </c>
      <c r="J1985">
        <f>VALUE(I1985)</f>
        <v>43682</v>
      </c>
      <c r="K1985">
        <f>VALUE(C1985)</f>
        <v>0.50694444444444442</v>
      </c>
      <c r="L1985">
        <f>J1985+K1985</f>
        <v>43682.506944444445</v>
      </c>
      <c r="M1985" s="2">
        <v>43682</v>
      </c>
      <c r="N1985">
        <f>VALUE(M1985)</f>
        <v>43682</v>
      </c>
      <c r="O1985">
        <f>VALUE(F1985)</f>
        <v>0.57986111111111105</v>
      </c>
      <c r="P1985">
        <f>N1985+O1985</f>
        <v>43682.579861111109</v>
      </c>
      <c r="Q1985">
        <v>706</v>
      </c>
    </row>
    <row r="1986" spans="1:17" x14ac:dyDescent="0.25">
      <c r="A1986" t="s">
        <v>246</v>
      </c>
      <c r="B1986" t="s">
        <v>41</v>
      </c>
      <c r="C1986" s="1">
        <v>0.50694444444444442</v>
      </c>
      <c r="D1986">
        <v>269</v>
      </c>
      <c r="E1986" t="s">
        <v>41</v>
      </c>
      <c r="F1986" s="1">
        <v>0.56944444444444442</v>
      </c>
      <c r="G1986">
        <v>251</v>
      </c>
      <c r="H1986" t="s">
        <v>10</v>
      </c>
      <c r="I1986" s="2">
        <v>43682</v>
      </c>
      <c r="J1986">
        <f>VALUE(I1986)</f>
        <v>43682</v>
      </c>
      <c r="K1986">
        <f>VALUE(C1986)</f>
        <v>0.50694444444444442</v>
      </c>
      <c r="L1986">
        <f>J1986+K1986</f>
        <v>43682.506944444445</v>
      </c>
      <c r="M1986" s="2">
        <v>43682</v>
      </c>
      <c r="N1986">
        <f>VALUE(M1986)</f>
        <v>43682</v>
      </c>
      <c r="O1986">
        <f>VALUE(F1986)</f>
        <v>0.56944444444444442</v>
      </c>
      <c r="P1986">
        <f>N1986+O1986</f>
        <v>43682.569444444445</v>
      </c>
      <c r="Q1986">
        <v>1173</v>
      </c>
    </row>
    <row r="1987" spans="1:17" x14ac:dyDescent="0.25">
      <c r="A1987" t="s">
        <v>247</v>
      </c>
      <c r="B1987" t="s">
        <v>41</v>
      </c>
      <c r="C1987" s="1">
        <v>0.51041666666666663</v>
      </c>
      <c r="D1987">
        <v>242</v>
      </c>
      <c r="E1987" t="s">
        <v>41</v>
      </c>
      <c r="F1987" s="1">
        <v>0.54861111111111105</v>
      </c>
      <c r="G1987">
        <v>258</v>
      </c>
      <c r="H1987" t="s">
        <v>10</v>
      </c>
      <c r="I1987" s="2">
        <v>43682</v>
      </c>
      <c r="J1987">
        <f>VALUE(I1987)</f>
        <v>43682</v>
      </c>
      <c r="K1987">
        <f>VALUE(C1987)</f>
        <v>0.51041666666666663</v>
      </c>
      <c r="L1987">
        <f>J1987+K1987</f>
        <v>43682.510416666664</v>
      </c>
      <c r="M1987" s="2">
        <v>43682</v>
      </c>
      <c r="N1987">
        <f>VALUE(M1987)</f>
        <v>43682</v>
      </c>
      <c r="O1987">
        <f>VALUE(F1987)</f>
        <v>0.54861111111111105</v>
      </c>
      <c r="P1987">
        <f>N1987+O1987</f>
        <v>43682.548611111109</v>
      </c>
      <c r="Q1987">
        <v>1893</v>
      </c>
    </row>
    <row r="1988" spans="1:17" x14ac:dyDescent="0.25">
      <c r="A1988" t="s">
        <v>248</v>
      </c>
      <c r="B1988" t="s">
        <v>41</v>
      </c>
      <c r="C1988" s="1">
        <v>0.51041666666666663</v>
      </c>
      <c r="D1988">
        <v>249</v>
      </c>
      <c r="E1988" t="s">
        <v>41</v>
      </c>
      <c r="F1988" s="1">
        <v>0.56944444444444442</v>
      </c>
      <c r="G1988">
        <v>242</v>
      </c>
      <c r="H1988" t="s">
        <v>10</v>
      </c>
      <c r="I1988" s="2">
        <v>43682</v>
      </c>
      <c r="J1988">
        <f>VALUE(I1988)</f>
        <v>43682</v>
      </c>
      <c r="K1988">
        <f>VALUE(C1988)</f>
        <v>0.51041666666666663</v>
      </c>
      <c r="L1988">
        <f>J1988+K1988</f>
        <v>43682.510416666664</v>
      </c>
      <c r="M1988" s="2">
        <v>43682</v>
      </c>
      <c r="N1988">
        <f>VALUE(M1988)</f>
        <v>43682</v>
      </c>
      <c r="O1988">
        <f>VALUE(F1988)</f>
        <v>0.56944444444444442</v>
      </c>
      <c r="P1988">
        <f>N1988+O1988</f>
        <v>43682.569444444445</v>
      </c>
      <c r="Q1988">
        <v>386</v>
      </c>
    </row>
    <row r="1989" spans="1:17" x14ac:dyDescent="0.25">
      <c r="A1989" t="s">
        <v>249</v>
      </c>
      <c r="B1989" t="s">
        <v>41</v>
      </c>
      <c r="C1989" s="1">
        <v>0.51041666666666663</v>
      </c>
      <c r="D1989">
        <v>256</v>
      </c>
      <c r="E1989" t="s">
        <v>41</v>
      </c>
      <c r="F1989" s="1">
        <v>0.58333333333333337</v>
      </c>
      <c r="G1989">
        <v>242</v>
      </c>
      <c r="H1989" t="s">
        <v>10</v>
      </c>
      <c r="I1989" s="2">
        <v>43682</v>
      </c>
      <c r="J1989">
        <f>VALUE(I1989)</f>
        <v>43682</v>
      </c>
      <c r="K1989">
        <f>VALUE(C1989)</f>
        <v>0.51041666666666663</v>
      </c>
      <c r="L1989">
        <f>J1989+K1989</f>
        <v>43682.510416666664</v>
      </c>
      <c r="M1989" s="2">
        <v>43682</v>
      </c>
      <c r="N1989">
        <f>VALUE(M1989)</f>
        <v>43682</v>
      </c>
      <c r="O1989">
        <f>VALUE(F1989)</f>
        <v>0.58333333333333337</v>
      </c>
      <c r="P1989">
        <f>N1989+O1989</f>
        <v>43682.583333333336</v>
      </c>
      <c r="Q1989">
        <v>982</v>
      </c>
    </row>
    <row r="1990" spans="1:17" x14ac:dyDescent="0.25">
      <c r="A1990" t="s">
        <v>250</v>
      </c>
      <c r="B1990" t="s">
        <v>41</v>
      </c>
      <c r="C1990" s="1">
        <v>0.51041666666666663</v>
      </c>
      <c r="D1990">
        <v>242</v>
      </c>
      <c r="E1990" t="s">
        <v>41</v>
      </c>
      <c r="F1990" s="1">
        <v>0.57986111111111105</v>
      </c>
      <c r="G1990">
        <v>279</v>
      </c>
      <c r="H1990" t="s">
        <v>10</v>
      </c>
      <c r="I1990" s="2">
        <v>43682</v>
      </c>
      <c r="J1990">
        <f>VALUE(I1990)</f>
        <v>43682</v>
      </c>
      <c r="K1990">
        <f>VALUE(C1990)</f>
        <v>0.51041666666666663</v>
      </c>
      <c r="L1990">
        <f>J1990+K1990</f>
        <v>43682.510416666664</v>
      </c>
      <c r="M1990" s="2">
        <v>43682</v>
      </c>
      <c r="N1990">
        <f>VALUE(M1990)</f>
        <v>43682</v>
      </c>
      <c r="O1990">
        <f>VALUE(F1990)</f>
        <v>0.57986111111111105</v>
      </c>
      <c r="P1990">
        <f>N1990+O1990</f>
        <v>43682.579861111109</v>
      </c>
      <c r="Q1990">
        <v>377</v>
      </c>
    </row>
    <row r="1991" spans="1:17" x14ac:dyDescent="0.25">
      <c r="A1991" t="s">
        <v>251</v>
      </c>
      <c r="B1991" t="s">
        <v>41</v>
      </c>
      <c r="C1991" s="1">
        <v>0.51388888888888895</v>
      </c>
      <c r="D1991">
        <v>245</v>
      </c>
      <c r="E1991" t="s">
        <v>41</v>
      </c>
      <c r="F1991" s="1">
        <v>0.63541666666666663</v>
      </c>
      <c r="G1991">
        <v>242</v>
      </c>
      <c r="H1991" t="s">
        <v>10</v>
      </c>
      <c r="I1991" s="2">
        <v>43682</v>
      </c>
      <c r="J1991">
        <f>VALUE(I1991)</f>
        <v>43682</v>
      </c>
      <c r="K1991">
        <f>VALUE(C1991)</f>
        <v>0.51388888888888895</v>
      </c>
      <c r="L1991">
        <f>J1991+K1991</f>
        <v>43682.513888888891</v>
      </c>
      <c r="M1991" s="2">
        <v>43682</v>
      </c>
      <c r="N1991">
        <f>VALUE(M1991)</f>
        <v>43682</v>
      </c>
      <c r="O1991">
        <f>VALUE(F1991)</f>
        <v>0.63541666666666663</v>
      </c>
      <c r="P1991">
        <f>N1991+O1991</f>
        <v>43682.635416666664</v>
      </c>
      <c r="Q1991">
        <v>90</v>
      </c>
    </row>
    <row r="1992" spans="1:17" x14ac:dyDescent="0.25">
      <c r="A1992" t="s">
        <v>252</v>
      </c>
      <c r="B1992" t="s">
        <v>41</v>
      </c>
      <c r="C1992" s="1">
        <v>0.51388888888888895</v>
      </c>
      <c r="D1992">
        <v>246</v>
      </c>
      <c r="E1992" t="s">
        <v>41</v>
      </c>
      <c r="F1992" s="1">
        <v>0.59027777777777779</v>
      </c>
      <c r="G1992">
        <v>242</v>
      </c>
      <c r="H1992" t="s">
        <v>10</v>
      </c>
      <c r="I1992" s="2">
        <v>43682</v>
      </c>
      <c r="J1992">
        <f>VALUE(I1992)</f>
        <v>43682</v>
      </c>
      <c r="K1992">
        <f>VALUE(C1992)</f>
        <v>0.51388888888888895</v>
      </c>
      <c r="L1992">
        <f>J1992+K1992</f>
        <v>43682.513888888891</v>
      </c>
      <c r="M1992" s="2">
        <v>43682</v>
      </c>
      <c r="N1992">
        <f>VALUE(M1992)</f>
        <v>43682</v>
      </c>
      <c r="O1992">
        <f>VALUE(F1992)</f>
        <v>0.59027777777777779</v>
      </c>
      <c r="P1992">
        <f>N1992+O1992</f>
        <v>43682.590277777781</v>
      </c>
      <c r="Q1992">
        <v>252</v>
      </c>
    </row>
    <row r="1993" spans="1:17" x14ac:dyDescent="0.25">
      <c r="A1993" t="s">
        <v>253</v>
      </c>
      <c r="B1993" t="s">
        <v>41</v>
      </c>
      <c r="C1993" s="1">
        <v>0.51388888888888895</v>
      </c>
      <c r="D1993">
        <v>275</v>
      </c>
      <c r="E1993" t="s">
        <v>41</v>
      </c>
      <c r="F1993" s="1">
        <v>0.57291666666666663</v>
      </c>
      <c r="G1993">
        <v>242</v>
      </c>
      <c r="H1993" t="s">
        <v>10</v>
      </c>
      <c r="I1993" s="2">
        <v>43682</v>
      </c>
      <c r="J1993">
        <f>VALUE(I1993)</f>
        <v>43682</v>
      </c>
      <c r="K1993">
        <f>VALUE(C1993)</f>
        <v>0.51388888888888895</v>
      </c>
      <c r="L1993">
        <f>J1993+K1993</f>
        <v>43682.513888888891</v>
      </c>
      <c r="M1993" s="2">
        <v>43682</v>
      </c>
      <c r="N1993">
        <f>VALUE(M1993)</f>
        <v>43682</v>
      </c>
      <c r="O1993">
        <f>VALUE(F1993)</f>
        <v>0.57291666666666663</v>
      </c>
      <c r="P1993">
        <f>N1993+O1993</f>
        <v>43682.572916666664</v>
      </c>
      <c r="Q1993">
        <v>554</v>
      </c>
    </row>
    <row r="1994" spans="1:17" x14ac:dyDescent="0.25">
      <c r="A1994" t="s">
        <v>254</v>
      </c>
      <c r="B1994" t="s">
        <v>41</v>
      </c>
      <c r="C1994" s="1">
        <v>0.51736111111111105</v>
      </c>
      <c r="D1994">
        <v>242</v>
      </c>
      <c r="E1994" t="s">
        <v>41</v>
      </c>
      <c r="F1994" s="1">
        <v>0.57638888888888895</v>
      </c>
      <c r="G1994">
        <v>253</v>
      </c>
      <c r="H1994" t="s">
        <v>10</v>
      </c>
      <c r="I1994" s="2">
        <v>43682</v>
      </c>
      <c r="J1994">
        <f>VALUE(I1994)</f>
        <v>43682</v>
      </c>
      <c r="K1994">
        <f>VALUE(C1994)</f>
        <v>0.51736111111111105</v>
      </c>
      <c r="L1994">
        <f>J1994+K1994</f>
        <v>43682.517361111109</v>
      </c>
      <c r="M1994" s="2">
        <v>43682</v>
      </c>
      <c r="N1994">
        <f>VALUE(M1994)</f>
        <v>43682</v>
      </c>
      <c r="O1994">
        <f>VALUE(F1994)</f>
        <v>0.57638888888888895</v>
      </c>
      <c r="P1994">
        <f>N1994+O1994</f>
        <v>43682.576388888891</v>
      </c>
      <c r="Q1994">
        <v>589</v>
      </c>
    </row>
    <row r="1995" spans="1:17" x14ac:dyDescent="0.25">
      <c r="A1995" t="s">
        <v>255</v>
      </c>
      <c r="B1995" t="s">
        <v>41</v>
      </c>
      <c r="C1995" s="1">
        <v>0.51736111111111105</v>
      </c>
      <c r="D1995">
        <v>260</v>
      </c>
      <c r="E1995" t="s">
        <v>41</v>
      </c>
      <c r="F1995" s="1">
        <v>0.59027777777777779</v>
      </c>
      <c r="G1995">
        <v>242</v>
      </c>
      <c r="H1995" t="s">
        <v>10</v>
      </c>
      <c r="I1995" s="2">
        <v>43682</v>
      </c>
      <c r="J1995">
        <f>VALUE(I1995)</f>
        <v>43682</v>
      </c>
      <c r="K1995">
        <f>VALUE(C1995)</f>
        <v>0.51736111111111105</v>
      </c>
      <c r="L1995">
        <f>J1995+K1995</f>
        <v>43682.517361111109</v>
      </c>
      <c r="M1995" s="2">
        <v>43682</v>
      </c>
      <c r="N1995">
        <f>VALUE(M1995)</f>
        <v>43682</v>
      </c>
      <c r="O1995">
        <f>VALUE(F1995)</f>
        <v>0.59027777777777779</v>
      </c>
      <c r="P1995">
        <f>N1995+O1995</f>
        <v>43682.590277777781</v>
      </c>
      <c r="Q1995">
        <v>646</v>
      </c>
    </row>
    <row r="1996" spans="1:17" x14ac:dyDescent="0.25">
      <c r="A1996" t="s">
        <v>256</v>
      </c>
      <c r="B1996" t="s">
        <v>41</v>
      </c>
      <c r="C1996" s="1">
        <v>0.52083333333333337</v>
      </c>
      <c r="D1996">
        <v>251</v>
      </c>
      <c r="E1996" t="s">
        <v>41</v>
      </c>
      <c r="F1996" s="1">
        <v>0.58680555555555558</v>
      </c>
      <c r="G1996">
        <v>242</v>
      </c>
      <c r="H1996" t="s">
        <v>10</v>
      </c>
      <c r="I1996" s="2">
        <v>43682</v>
      </c>
      <c r="J1996">
        <f>VALUE(I1996)</f>
        <v>43682</v>
      </c>
      <c r="K1996">
        <f>VALUE(C1996)</f>
        <v>0.52083333333333337</v>
      </c>
      <c r="L1996">
        <f>J1996+K1996</f>
        <v>43682.520833333336</v>
      </c>
      <c r="M1996" s="2">
        <v>43682</v>
      </c>
      <c r="N1996">
        <f>VALUE(M1996)</f>
        <v>43682</v>
      </c>
      <c r="O1996">
        <f>VALUE(F1996)</f>
        <v>0.58680555555555558</v>
      </c>
      <c r="P1996">
        <f>N1996+O1996</f>
        <v>43682.586805555555</v>
      </c>
      <c r="Q1996">
        <v>62</v>
      </c>
    </row>
    <row r="1997" spans="1:17" x14ac:dyDescent="0.25">
      <c r="A1997" t="s">
        <v>257</v>
      </c>
      <c r="B1997" t="s">
        <v>41</v>
      </c>
      <c r="C1997" s="1">
        <v>0.52083333333333337</v>
      </c>
      <c r="D1997">
        <v>265</v>
      </c>
      <c r="E1997" t="s">
        <v>41</v>
      </c>
      <c r="F1997" s="1">
        <v>0.58680555555555558</v>
      </c>
      <c r="G1997">
        <v>242</v>
      </c>
      <c r="H1997" t="s">
        <v>10</v>
      </c>
      <c r="I1997" s="2">
        <v>43682</v>
      </c>
      <c r="J1997">
        <f>VALUE(I1997)</f>
        <v>43682</v>
      </c>
      <c r="K1997">
        <f>VALUE(C1997)</f>
        <v>0.52083333333333337</v>
      </c>
      <c r="L1997">
        <f>J1997+K1997</f>
        <v>43682.520833333336</v>
      </c>
      <c r="M1997" s="2">
        <v>43682</v>
      </c>
      <c r="N1997">
        <f>VALUE(M1997)</f>
        <v>43682</v>
      </c>
      <c r="O1997">
        <f>VALUE(F1997)</f>
        <v>0.58680555555555558</v>
      </c>
      <c r="P1997">
        <f>N1997+O1997</f>
        <v>43682.586805555555</v>
      </c>
      <c r="Q1997">
        <v>796</v>
      </c>
    </row>
    <row r="1998" spans="1:17" x14ac:dyDescent="0.25">
      <c r="A1998" t="s">
        <v>258</v>
      </c>
      <c r="B1998" t="s">
        <v>41</v>
      </c>
      <c r="C1998" s="1">
        <v>0.52083333333333337</v>
      </c>
      <c r="D1998">
        <v>242</v>
      </c>
      <c r="E1998" t="s">
        <v>41</v>
      </c>
      <c r="F1998" s="1">
        <v>0.57638888888888895</v>
      </c>
      <c r="G1998">
        <v>275</v>
      </c>
      <c r="H1998" t="s">
        <v>10</v>
      </c>
      <c r="I1998" s="2">
        <v>43682</v>
      </c>
      <c r="J1998">
        <f>VALUE(I1998)</f>
        <v>43682</v>
      </c>
      <c r="K1998">
        <f>VALUE(C1998)</f>
        <v>0.52083333333333337</v>
      </c>
      <c r="L1998">
        <f>J1998+K1998</f>
        <v>43682.520833333336</v>
      </c>
      <c r="M1998" s="2">
        <v>43682</v>
      </c>
      <c r="N1998">
        <f>VALUE(M1998)</f>
        <v>43682</v>
      </c>
      <c r="O1998">
        <f>VALUE(F1998)</f>
        <v>0.57638888888888895</v>
      </c>
      <c r="P1998">
        <f>N1998+O1998</f>
        <v>43682.576388888891</v>
      </c>
      <c r="Q1998">
        <v>555</v>
      </c>
    </row>
    <row r="1999" spans="1:17" x14ac:dyDescent="0.25">
      <c r="A1999" t="s">
        <v>259</v>
      </c>
      <c r="B1999" t="s">
        <v>41</v>
      </c>
      <c r="C1999" s="1">
        <v>0.52430555555555558</v>
      </c>
      <c r="D1999">
        <v>242</v>
      </c>
      <c r="E1999" t="s">
        <v>41</v>
      </c>
      <c r="F1999" s="1">
        <v>0.59722222222222221</v>
      </c>
      <c r="G1999">
        <v>246</v>
      </c>
      <c r="H1999" t="s">
        <v>10</v>
      </c>
      <c r="I1999" s="2">
        <v>43682</v>
      </c>
      <c r="J1999">
        <f>VALUE(I1999)</f>
        <v>43682</v>
      </c>
      <c r="K1999">
        <f>VALUE(C1999)</f>
        <v>0.52430555555555558</v>
      </c>
      <c r="L1999">
        <f>J1999+K1999</f>
        <v>43682.524305555555</v>
      </c>
      <c r="M1999" s="2">
        <v>43682</v>
      </c>
      <c r="N1999">
        <f>VALUE(M1999)</f>
        <v>43682</v>
      </c>
      <c r="O1999">
        <f>VALUE(F1999)</f>
        <v>0.59722222222222221</v>
      </c>
      <c r="P1999">
        <f>N1999+O1999</f>
        <v>43682.597222222219</v>
      </c>
      <c r="Q1999">
        <v>253</v>
      </c>
    </row>
    <row r="2000" spans="1:17" x14ac:dyDescent="0.25">
      <c r="A2000" t="s">
        <v>260</v>
      </c>
      <c r="B2000" t="s">
        <v>41</v>
      </c>
      <c r="C2000" s="1">
        <v>0.52430555555555558</v>
      </c>
      <c r="D2000">
        <v>254</v>
      </c>
      <c r="E2000" t="s">
        <v>41</v>
      </c>
      <c r="F2000" s="1">
        <v>0.57986111111111105</v>
      </c>
      <c r="G2000">
        <v>242</v>
      </c>
      <c r="H2000" t="s">
        <v>10</v>
      </c>
      <c r="I2000" s="2">
        <v>43682</v>
      </c>
      <c r="J2000">
        <f>VALUE(I2000)</f>
        <v>43682</v>
      </c>
      <c r="K2000">
        <f>VALUE(C2000)</f>
        <v>0.52430555555555558</v>
      </c>
      <c r="L2000">
        <f>J2000+K2000</f>
        <v>43682.524305555555</v>
      </c>
      <c r="M2000" s="2">
        <v>43682</v>
      </c>
      <c r="N2000">
        <f>VALUE(M2000)</f>
        <v>43682</v>
      </c>
      <c r="O2000">
        <f>VALUE(F2000)</f>
        <v>0.57986111111111105</v>
      </c>
      <c r="P2000">
        <f>N2000+O2000</f>
        <v>43682.579861111109</v>
      </c>
      <c r="Q2000">
        <v>656</v>
      </c>
    </row>
    <row r="2001" spans="1:17" x14ac:dyDescent="0.25">
      <c r="A2001" t="s">
        <v>261</v>
      </c>
      <c r="B2001" t="s">
        <v>41</v>
      </c>
      <c r="C2001" s="1">
        <v>0.52777777777777779</v>
      </c>
      <c r="D2001">
        <v>244</v>
      </c>
      <c r="E2001" t="s">
        <v>41</v>
      </c>
      <c r="F2001" s="1">
        <v>0.60069444444444442</v>
      </c>
      <c r="G2001">
        <v>246</v>
      </c>
      <c r="H2001" t="s">
        <v>10</v>
      </c>
      <c r="I2001" s="2">
        <v>43682</v>
      </c>
      <c r="J2001">
        <f>VALUE(I2001)</f>
        <v>43682</v>
      </c>
      <c r="K2001">
        <f>VALUE(C2001)</f>
        <v>0.52777777777777779</v>
      </c>
      <c r="L2001">
        <f>J2001+K2001</f>
        <v>43682.527777777781</v>
      </c>
      <c r="M2001" s="2">
        <v>43682</v>
      </c>
      <c r="N2001">
        <f>VALUE(M2001)</f>
        <v>43682</v>
      </c>
      <c r="O2001">
        <f>VALUE(F2001)</f>
        <v>0.60069444444444442</v>
      </c>
      <c r="P2001">
        <f>N2001+O2001</f>
        <v>43682.600694444445</v>
      </c>
      <c r="Q2001">
        <v>1208</v>
      </c>
    </row>
    <row r="2002" spans="1:17" x14ac:dyDescent="0.25">
      <c r="A2002" t="s">
        <v>262</v>
      </c>
      <c r="B2002" t="s">
        <v>41</v>
      </c>
      <c r="C2002" s="1">
        <v>0.53125</v>
      </c>
      <c r="D2002">
        <v>244</v>
      </c>
      <c r="E2002" t="s">
        <v>41</v>
      </c>
      <c r="F2002" s="1">
        <v>0.63888888888888895</v>
      </c>
      <c r="G2002">
        <v>242</v>
      </c>
      <c r="H2002" t="s">
        <v>10</v>
      </c>
      <c r="I2002" s="2">
        <v>43682</v>
      </c>
      <c r="J2002">
        <f>VALUE(I2002)</f>
        <v>43682</v>
      </c>
      <c r="K2002">
        <f>VALUE(C2002)</f>
        <v>0.53125</v>
      </c>
      <c r="L2002">
        <f>J2002+K2002</f>
        <v>43682.53125</v>
      </c>
      <c r="M2002" s="2">
        <v>43682</v>
      </c>
      <c r="N2002">
        <f>VALUE(M2002)</f>
        <v>43682</v>
      </c>
      <c r="O2002">
        <f>VALUE(F2002)</f>
        <v>0.63888888888888895</v>
      </c>
      <c r="P2002">
        <f>N2002+O2002</f>
        <v>43682.638888888891</v>
      </c>
      <c r="Q2002">
        <v>996</v>
      </c>
    </row>
    <row r="2003" spans="1:17" x14ac:dyDescent="0.25">
      <c r="A2003" t="s">
        <v>263</v>
      </c>
      <c r="B2003" t="s">
        <v>41</v>
      </c>
      <c r="C2003" s="1">
        <v>0.53472222222222221</v>
      </c>
      <c r="D2003">
        <v>250</v>
      </c>
      <c r="E2003" t="s">
        <v>41</v>
      </c>
      <c r="F2003" s="1">
        <v>0.57986111111111105</v>
      </c>
      <c r="G2003">
        <v>242</v>
      </c>
      <c r="H2003" t="s">
        <v>10</v>
      </c>
      <c r="I2003" s="2">
        <v>43682</v>
      </c>
      <c r="J2003">
        <f>VALUE(I2003)</f>
        <v>43682</v>
      </c>
      <c r="K2003">
        <f>VALUE(C2003)</f>
        <v>0.53472222222222221</v>
      </c>
      <c r="L2003">
        <f>J2003+K2003</f>
        <v>43682.534722222219</v>
      </c>
      <c r="M2003" s="2">
        <v>43682</v>
      </c>
      <c r="N2003">
        <f>VALUE(M2003)</f>
        <v>43682</v>
      </c>
      <c r="O2003">
        <f>VALUE(F2003)</f>
        <v>0.57986111111111105</v>
      </c>
      <c r="P2003">
        <f>N2003+O2003</f>
        <v>43682.579861111109</v>
      </c>
      <c r="Q2003">
        <v>398</v>
      </c>
    </row>
    <row r="2004" spans="1:17" x14ac:dyDescent="0.25">
      <c r="A2004" t="s">
        <v>264</v>
      </c>
      <c r="B2004" t="s">
        <v>41</v>
      </c>
      <c r="C2004" s="1">
        <v>0.53819444444444442</v>
      </c>
      <c r="D2004">
        <v>242</v>
      </c>
      <c r="E2004" t="s">
        <v>41</v>
      </c>
      <c r="F2004" s="1">
        <v>0.64583333333333337</v>
      </c>
      <c r="G2004">
        <v>244</v>
      </c>
      <c r="H2004" t="s">
        <v>10</v>
      </c>
      <c r="I2004" s="2">
        <v>43682</v>
      </c>
      <c r="J2004">
        <f>VALUE(I2004)</f>
        <v>43682</v>
      </c>
      <c r="K2004">
        <f>VALUE(C2004)</f>
        <v>0.53819444444444442</v>
      </c>
      <c r="L2004">
        <f>J2004+K2004</f>
        <v>43682.538194444445</v>
      </c>
      <c r="M2004" s="2">
        <v>43682</v>
      </c>
      <c r="N2004">
        <f>VALUE(M2004)</f>
        <v>43682</v>
      </c>
      <c r="O2004">
        <f>VALUE(F2004)</f>
        <v>0.64583333333333337</v>
      </c>
      <c r="P2004">
        <f>N2004+O2004</f>
        <v>43682.645833333336</v>
      </c>
      <c r="Q2004">
        <v>473</v>
      </c>
    </row>
    <row r="2005" spans="1:17" x14ac:dyDescent="0.25">
      <c r="A2005" t="s">
        <v>265</v>
      </c>
      <c r="B2005" t="s">
        <v>41</v>
      </c>
      <c r="C2005" s="1">
        <v>0.53819444444444442</v>
      </c>
      <c r="D2005">
        <v>277</v>
      </c>
      <c r="E2005" t="s">
        <v>41</v>
      </c>
      <c r="F2005" s="1">
        <v>0.60416666666666663</v>
      </c>
      <c r="G2005">
        <v>242</v>
      </c>
      <c r="H2005" t="s">
        <v>10</v>
      </c>
      <c r="I2005" s="2">
        <v>43682</v>
      </c>
      <c r="J2005">
        <f>VALUE(I2005)</f>
        <v>43682</v>
      </c>
      <c r="K2005">
        <f>VALUE(C2005)</f>
        <v>0.53819444444444442</v>
      </c>
      <c r="L2005">
        <f>J2005+K2005</f>
        <v>43682.538194444445</v>
      </c>
      <c r="M2005" s="2">
        <v>43682</v>
      </c>
      <c r="N2005">
        <f>VALUE(M2005)</f>
        <v>43682</v>
      </c>
      <c r="O2005">
        <f>VALUE(F2005)</f>
        <v>0.60416666666666663</v>
      </c>
      <c r="P2005">
        <f>N2005+O2005</f>
        <v>43682.604166666664</v>
      </c>
      <c r="Q2005">
        <v>576</v>
      </c>
    </row>
    <row r="2006" spans="1:17" x14ac:dyDescent="0.25">
      <c r="A2006" t="s">
        <v>267</v>
      </c>
      <c r="B2006" t="s">
        <v>41</v>
      </c>
      <c r="C2006" s="1">
        <v>0.54166666666666663</v>
      </c>
      <c r="D2006">
        <v>242</v>
      </c>
      <c r="E2006" t="s">
        <v>41</v>
      </c>
      <c r="F2006" s="1">
        <v>0.58680555555555558</v>
      </c>
      <c r="G2006">
        <v>241</v>
      </c>
      <c r="H2006" t="s">
        <v>10</v>
      </c>
      <c r="I2006" s="2">
        <v>43682</v>
      </c>
      <c r="J2006">
        <f>VALUE(I2006)</f>
        <v>43682</v>
      </c>
      <c r="K2006">
        <f>VALUE(C2006)</f>
        <v>0.54166666666666663</v>
      </c>
      <c r="L2006">
        <f>J2006+K2006</f>
        <v>43682.541666666664</v>
      </c>
      <c r="M2006" s="2">
        <v>43682</v>
      </c>
      <c r="N2006">
        <f>VALUE(M2006)</f>
        <v>43682</v>
      </c>
      <c r="O2006">
        <f>VALUE(F2006)</f>
        <v>0.58680555555555558</v>
      </c>
      <c r="P2006">
        <f>N2006+O2006</f>
        <v>43682.586805555555</v>
      </c>
      <c r="Q2006">
        <v>25</v>
      </c>
    </row>
    <row r="2007" spans="1:17" x14ac:dyDescent="0.25">
      <c r="A2007" t="s">
        <v>268</v>
      </c>
      <c r="B2007" t="s">
        <v>41</v>
      </c>
      <c r="C2007" s="1">
        <v>0.54166666666666663</v>
      </c>
      <c r="D2007">
        <v>242</v>
      </c>
      <c r="E2007" t="s">
        <v>41</v>
      </c>
      <c r="F2007" s="1">
        <v>0.60763888888888895</v>
      </c>
      <c r="G2007">
        <v>251</v>
      </c>
      <c r="H2007" t="s">
        <v>10</v>
      </c>
      <c r="I2007" s="2">
        <v>43682</v>
      </c>
      <c r="J2007">
        <f>VALUE(I2007)</f>
        <v>43682</v>
      </c>
      <c r="K2007">
        <f>VALUE(C2007)</f>
        <v>0.54166666666666663</v>
      </c>
      <c r="L2007">
        <f>J2007+K2007</f>
        <v>43682.541666666664</v>
      </c>
      <c r="M2007" s="2">
        <v>43682</v>
      </c>
      <c r="N2007">
        <f>VALUE(M2007)</f>
        <v>43682</v>
      </c>
      <c r="O2007">
        <f>VALUE(F2007)</f>
        <v>0.60763888888888895</v>
      </c>
      <c r="P2007">
        <f>N2007+O2007</f>
        <v>43682.607638888891</v>
      </c>
      <c r="Q2007">
        <v>65</v>
      </c>
    </row>
    <row r="2008" spans="1:17" x14ac:dyDescent="0.25">
      <c r="A2008" t="s">
        <v>269</v>
      </c>
      <c r="B2008" t="s">
        <v>41</v>
      </c>
      <c r="C2008" s="1">
        <v>0.54166666666666663</v>
      </c>
      <c r="D2008">
        <v>241</v>
      </c>
      <c r="E2008" t="s">
        <v>41</v>
      </c>
      <c r="F2008" s="1">
        <v>0.59375</v>
      </c>
      <c r="G2008">
        <v>242</v>
      </c>
      <c r="H2008" t="s">
        <v>10</v>
      </c>
      <c r="I2008" s="2">
        <v>43682</v>
      </c>
      <c r="J2008">
        <f>VALUE(I2008)</f>
        <v>43682</v>
      </c>
      <c r="K2008">
        <f>VALUE(C2008)</f>
        <v>0.54166666666666663</v>
      </c>
      <c r="L2008">
        <f>J2008+K2008</f>
        <v>43682.541666666664</v>
      </c>
      <c r="M2008" s="2">
        <v>43682</v>
      </c>
      <c r="N2008">
        <f>VALUE(M2008)</f>
        <v>43682</v>
      </c>
      <c r="O2008">
        <f>VALUE(F2008)</f>
        <v>0.59375</v>
      </c>
      <c r="P2008">
        <f>N2008+O2008</f>
        <v>43682.59375</v>
      </c>
      <c r="Q2008">
        <v>26</v>
      </c>
    </row>
    <row r="2009" spans="1:17" x14ac:dyDescent="0.25">
      <c r="A2009" t="s">
        <v>270</v>
      </c>
      <c r="B2009" t="s">
        <v>41</v>
      </c>
      <c r="C2009" s="1">
        <v>0.54166666666666663</v>
      </c>
      <c r="D2009">
        <v>276</v>
      </c>
      <c r="E2009" t="s">
        <v>41</v>
      </c>
      <c r="F2009" s="1">
        <v>0.62152777777777779</v>
      </c>
      <c r="G2009">
        <v>242</v>
      </c>
      <c r="H2009" t="s">
        <v>10</v>
      </c>
      <c r="I2009" s="2">
        <v>43682</v>
      </c>
      <c r="J2009">
        <f>VALUE(I2009)</f>
        <v>43682</v>
      </c>
      <c r="K2009">
        <f>VALUE(C2009)</f>
        <v>0.54166666666666663</v>
      </c>
      <c r="L2009">
        <f>J2009+K2009</f>
        <v>43682.541666666664</v>
      </c>
      <c r="M2009" s="2">
        <v>43682</v>
      </c>
      <c r="N2009">
        <f>VALUE(M2009)</f>
        <v>43682</v>
      </c>
      <c r="O2009">
        <f>VALUE(F2009)</f>
        <v>0.62152777777777779</v>
      </c>
      <c r="P2009">
        <f>N2009+O2009</f>
        <v>43682.621527777781</v>
      </c>
      <c r="Q2009">
        <v>572</v>
      </c>
    </row>
    <row r="2010" spans="1:17" x14ac:dyDescent="0.25">
      <c r="A2010" t="s">
        <v>271</v>
      </c>
      <c r="B2010" t="s">
        <v>41</v>
      </c>
      <c r="C2010" s="1">
        <v>0.54166666666666663</v>
      </c>
      <c r="D2010">
        <v>252</v>
      </c>
      <c r="E2010" t="s">
        <v>41</v>
      </c>
      <c r="F2010" s="1">
        <v>0.60069444444444442</v>
      </c>
      <c r="G2010">
        <v>242</v>
      </c>
      <c r="H2010" t="s">
        <v>10</v>
      </c>
      <c r="I2010" s="2">
        <v>43682</v>
      </c>
      <c r="J2010">
        <f>VALUE(I2010)</f>
        <v>43682</v>
      </c>
      <c r="K2010">
        <f>VALUE(C2010)</f>
        <v>0.54166666666666663</v>
      </c>
      <c r="L2010">
        <f>J2010+K2010</f>
        <v>43682.541666666664</v>
      </c>
      <c r="M2010" s="2">
        <v>43682</v>
      </c>
      <c r="N2010">
        <f>VALUE(M2010)</f>
        <v>43682</v>
      </c>
      <c r="O2010">
        <f>VALUE(F2010)</f>
        <v>0.60069444444444442</v>
      </c>
      <c r="P2010">
        <f>N2010+O2010</f>
        <v>43682.600694444445</v>
      </c>
      <c r="Q2010">
        <v>678</v>
      </c>
    </row>
    <row r="2011" spans="1:17" x14ac:dyDescent="0.25">
      <c r="A2011" t="s">
        <v>272</v>
      </c>
      <c r="B2011" t="s">
        <v>41</v>
      </c>
      <c r="C2011" s="1">
        <v>0.54166666666666663</v>
      </c>
      <c r="D2011">
        <v>266</v>
      </c>
      <c r="E2011" t="s">
        <v>41</v>
      </c>
      <c r="F2011" s="1">
        <v>0.61111111111111105</v>
      </c>
      <c r="G2011">
        <v>242</v>
      </c>
      <c r="H2011" t="s">
        <v>10</v>
      </c>
      <c r="I2011" s="2">
        <v>43682</v>
      </c>
      <c r="J2011">
        <f>VALUE(I2011)</f>
        <v>43682</v>
      </c>
      <c r="K2011">
        <f>VALUE(C2011)</f>
        <v>0.54166666666666663</v>
      </c>
      <c r="L2011">
        <f>J2011+K2011</f>
        <v>43682.541666666664</v>
      </c>
      <c r="M2011" s="2">
        <v>43682</v>
      </c>
      <c r="N2011">
        <f>VALUE(M2011)</f>
        <v>43682</v>
      </c>
      <c r="O2011">
        <f>VALUE(F2011)</f>
        <v>0.61111111111111105</v>
      </c>
      <c r="P2011">
        <f>N2011+O2011</f>
        <v>43682.611111111109</v>
      </c>
      <c r="Q2011">
        <v>696</v>
      </c>
    </row>
    <row r="2012" spans="1:17" x14ac:dyDescent="0.25">
      <c r="A2012" t="s">
        <v>274</v>
      </c>
      <c r="B2012" t="s">
        <v>41</v>
      </c>
      <c r="C2012" s="1">
        <v>0.54513888888888895</v>
      </c>
      <c r="D2012">
        <v>242</v>
      </c>
      <c r="E2012" t="s">
        <v>41</v>
      </c>
      <c r="F2012" s="1">
        <v>0.60416666666666663</v>
      </c>
      <c r="G2012">
        <v>241</v>
      </c>
      <c r="H2012" t="s">
        <v>10</v>
      </c>
      <c r="I2012" s="2">
        <v>43682</v>
      </c>
      <c r="J2012">
        <f>VALUE(I2012)</f>
        <v>43682</v>
      </c>
      <c r="K2012">
        <f>VALUE(C2012)</f>
        <v>0.54513888888888895</v>
      </c>
      <c r="L2012">
        <f>J2012+K2012</f>
        <v>43682.545138888891</v>
      </c>
      <c r="M2012" s="2">
        <v>43682</v>
      </c>
      <c r="N2012">
        <f>VALUE(M2012)</f>
        <v>43682</v>
      </c>
      <c r="O2012">
        <f>VALUE(F2012)</f>
        <v>0.60416666666666663</v>
      </c>
      <c r="P2012">
        <f>N2012+O2012</f>
        <v>43682.604166666664</v>
      </c>
      <c r="Q2012">
        <v>991</v>
      </c>
    </row>
    <row r="2013" spans="1:17" x14ac:dyDescent="0.25">
      <c r="A2013" t="s">
        <v>275</v>
      </c>
      <c r="B2013" t="s">
        <v>41</v>
      </c>
      <c r="C2013" s="1">
        <v>0.54513888888888895</v>
      </c>
      <c r="D2013">
        <v>242</v>
      </c>
      <c r="E2013" t="s">
        <v>41</v>
      </c>
      <c r="F2013" s="1">
        <v>0.59722222222222221</v>
      </c>
      <c r="G2013">
        <v>247</v>
      </c>
      <c r="H2013" t="s">
        <v>10</v>
      </c>
      <c r="I2013" s="2">
        <v>43682</v>
      </c>
      <c r="J2013">
        <f>VALUE(I2013)</f>
        <v>43682</v>
      </c>
      <c r="K2013">
        <f>VALUE(C2013)</f>
        <v>0.54513888888888895</v>
      </c>
      <c r="L2013">
        <f>J2013+K2013</f>
        <v>43682.545138888891</v>
      </c>
      <c r="M2013" s="2">
        <v>43682</v>
      </c>
      <c r="N2013">
        <f>VALUE(M2013)</f>
        <v>43682</v>
      </c>
      <c r="O2013">
        <f>VALUE(F2013)</f>
        <v>0.59722222222222221</v>
      </c>
      <c r="P2013">
        <f>N2013+O2013</f>
        <v>43682.597222222219</v>
      </c>
      <c r="Q2013">
        <v>1101</v>
      </c>
    </row>
    <row r="2014" spans="1:17" x14ac:dyDescent="0.25">
      <c r="A2014" t="s">
        <v>276</v>
      </c>
      <c r="B2014" t="s">
        <v>41</v>
      </c>
      <c r="C2014" s="1">
        <v>0.54513888888888895</v>
      </c>
      <c r="D2014">
        <v>251</v>
      </c>
      <c r="E2014" t="s">
        <v>41</v>
      </c>
      <c r="F2014" s="1">
        <v>0.61805555555555558</v>
      </c>
      <c r="G2014">
        <v>242</v>
      </c>
      <c r="H2014" t="s">
        <v>10</v>
      </c>
      <c r="I2014" s="2">
        <v>43682</v>
      </c>
      <c r="J2014">
        <f>VALUE(I2014)</f>
        <v>43682</v>
      </c>
      <c r="K2014">
        <f>VALUE(C2014)</f>
        <v>0.54513888888888895</v>
      </c>
      <c r="L2014">
        <f>J2014+K2014</f>
        <v>43682.545138888891</v>
      </c>
      <c r="M2014" s="2">
        <v>43682</v>
      </c>
      <c r="N2014">
        <f>VALUE(M2014)</f>
        <v>43682</v>
      </c>
      <c r="O2014">
        <f>VALUE(F2014)</f>
        <v>0.61805555555555558</v>
      </c>
      <c r="P2014">
        <f>N2014+O2014</f>
        <v>43682.618055555555</v>
      </c>
      <c r="Q2014">
        <v>2154</v>
      </c>
    </row>
    <row r="2015" spans="1:17" x14ac:dyDescent="0.25">
      <c r="A2015" t="s">
        <v>273</v>
      </c>
      <c r="B2015" t="s">
        <v>41</v>
      </c>
      <c r="C2015" s="1">
        <v>0.54513888888888895</v>
      </c>
      <c r="D2015">
        <v>242</v>
      </c>
      <c r="E2015" t="s">
        <v>41</v>
      </c>
      <c r="F2015" s="1">
        <v>0.62152777777777779</v>
      </c>
      <c r="G2015">
        <v>276</v>
      </c>
      <c r="H2015" t="s">
        <v>10</v>
      </c>
      <c r="I2015" s="2">
        <v>43682</v>
      </c>
      <c r="J2015">
        <f>VALUE(I2015)</f>
        <v>43682</v>
      </c>
      <c r="K2015">
        <f>VALUE(C2015)</f>
        <v>0.54513888888888895</v>
      </c>
      <c r="L2015">
        <f>J2015+K2015</f>
        <v>43682.545138888891</v>
      </c>
      <c r="M2015" s="2">
        <v>43682</v>
      </c>
      <c r="N2015">
        <f>VALUE(M2015)</f>
        <v>43682</v>
      </c>
      <c r="O2015">
        <f>VALUE(F2015)</f>
        <v>0.62152777777777779</v>
      </c>
      <c r="P2015">
        <f>N2015+O2015</f>
        <v>43682.621527777781</v>
      </c>
      <c r="Q2015">
        <v>573</v>
      </c>
    </row>
    <row r="2016" spans="1:17" x14ac:dyDescent="0.25">
      <c r="A2016" t="s">
        <v>278</v>
      </c>
      <c r="B2016" t="s">
        <v>41</v>
      </c>
      <c r="C2016" s="1">
        <v>0.54861111111111105</v>
      </c>
      <c r="D2016">
        <v>241</v>
      </c>
      <c r="E2016" t="s">
        <v>41</v>
      </c>
      <c r="F2016" s="1">
        <v>0.63541666666666663</v>
      </c>
      <c r="G2016">
        <v>244</v>
      </c>
      <c r="H2016" t="s">
        <v>10</v>
      </c>
      <c r="I2016" s="2">
        <v>43682</v>
      </c>
      <c r="J2016">
        <f>VALUE(I2016)</f>
        <v>43682</v>
      </c>
      <c r="K2016">
        <f>VALUE(C2016)</f>
        <v>0.54861111111111105</v>
      </c>
      <c r="L2016">
        <f>J2016+K2016</f>
        <v>43682.548611111109</v>
      </c>
      <c r="M2016" s="2">
        <v>43682</v>
      </c>
      <c r="N2016">
        <f>VALUE(M2016)</f>
        <v>43682</v>
      </c>
      <c r="O2016">
        <f>VALUE(F2016)</f>
        <v>0.63541666666666663</v>
      </c>
      <c r="P2016">
        <f>N2016+O2016</f>
        <v>43682.635416666664</v>
      </c>
      <c r="Q2016">
        <v>1169</v>
      </c>
    </row>
    <row r="2017" spans="1:17" x14ac:dyDescent="0.25">
      <c r="A2017" t="s">
        <v>277</v>
      </c>
      <c r="B2017" t="s">
        <v>41</v>
      </c>
      <c r="C2017" s="1">
        <v>0.54861111111111105</v>
      </c>
      <c r="D2017">
        <v>242</v>
      </c>
      <c r="E2017" t="s">
        <v>41</v>
      </c>
      <c r="F2017" s="1">
        <v>0.60763888888888895</v>
      </c>
      <c r="G2017">
        <v>263</v>
      </c>
      <c r="H2017" t="s">
        <v>10</v>
      </c>
      <c r="I2017" s="2">
        <v>43682</v>
      </c>
      <c r="J2017">
        <f>VALUE(I2017)</f>
        <v>43682</v>
      </c>
      <c r="K2017">
        <f>VALUE(C2017)</f>
        <v>0.54861111111111105</v>
      </c>
      <c r="L2017">
        <f>J2017+K2017</f>
        <v>43682.548611111109</v>
      </c>
      <c r="M2017" s="2">
        <v>43682</v>
      </c>
      <c r="N2017">
        <f>VALUE(M2017)</f>
        <v>43682</v>
      </c>
      <c r="O2017">
        <f>VALUE(F2017)</f>
        <v>0.60763888888888895</v>
      </c>
      <c r="P2017">
        <f>N2017+O2017</f>
        <v>43682.607638888891</v>
      </c>
      <c r="Q2017">
        <v>565</v>
      </c>
    </row>
    <row r="2018" spans="1:17" x14ac:dyDescent="0.25">
      <c r="A2018" t="s">
        <v>279</v>
      </c>
      <c r="B2018" t="s">
        <v>41</v>
      </c>
      <c r="C2018" s="1">
        <v>0.55208333333333337</v>
      </c>
      <c r="D2018">
        <v>246</v>
      </c>
      <c r="E2018" t="s">
        <v>41</v>
      </c>
      <c r="F2018" s="1">
        <v>0.625</v>
      </c>
      <c r="G2018">
        <v>242</v>
      </c>
      <c r="H2018" t="s">
        <v>10</v>
      </c>
      <c r="I2018" s="2">
        <v>43682</v>
      </c>
      <c r="J2018">
        <f>VALUE(I2018)</f>
        <v>43682</v>
      </c>
      <c r="K2018">
        <f>VALUE(C2018)</f>
        <v>0.55208333333333337</v>
      </c>
      <c r="L2018">
        <f>J2018+K2018</f>
        <v>43682.552083333336</v>
      </c>
      <c r="M2018" s="2">
        <v>43682</v>
      </c>
      <c r="N2018">
        <f>VALUE(M2018)</f>
        <v>43682</v>
      </c>
      <c r="O2018">
        <f>VALUE(F2018)</f>
        <v>0.625</v>
      </c>
      <c r="P2018">
        <f>N2018+O2018</f>
        <v>43682.625</v>
      </c>
      <c r="Q2018">
        <v>254</v>
      </c>
    </row>
    <row r="2019" spans="1:17" x14ac:dyDescent="0.25">
      <c r="A2019" t="s">
        <v>282</v>
      </c>
      <c r="B2019" t="s">
        <v>41</v>
      </c>
      <c r="C2019" s="1">
        <v>0.55555555555555558</v>
      </c>
      <c r="D2019">
        <v>242</v>
      </c>
      <c r="E2019" t="s">
        <v>41</v>
      </c>
      <c r="F2019" s="1">
        <v>0.61111111111111105</v>
      </c>
      <c r="G2019">
        <v>252</v>
      </c>
      <c r="H2019" t="s">
        <v>10</v>
      </c>
      <c r="I2019" s="2">
        <v>43682</v>
      </c>
      <c r="J2019">
        <f>VALUE(I2019)</f>
        <v>43682</v>
      </c>
      <c r="K2019">
        <f>VALUE(C2019)</f>
        <v>0.55555555555555558</v>
      </c>
      <c r="L2019">
        <f>J2019+K2019</f>
        <v>43682.555555555555</v>
      </c>
      <c r="M2019" s="2">
        <v>43682</v>
      </c>
      <c r="N2019">
        <f>VALUE(M2019)</f>
        <v>43682</v>
      </c>
      <c r="O2019">
        <f>VALUE(F2019)</f>
        <v>0.61111111111111105</v>
      </c>
      <c r="P2019">
        <f>N2019+O2019</f>
        <v>43682.611111111109</v>
      </c>
      <c r="Q2019">
        <v>679</v>
      </c>
    </row>
    <row r="2020" spans="1:17" x14ac:dyDescent="0.25">
      <c r="A2020" t="s">
        <v>281</v>
      </c>
      <c r="B2020" t="s">
        <v>41</v>
      </c>
      <c r="C2020" s="1">
        <v>0.55555555555555558</v>
      </c>
      <c r="D2020">
        <v>242</v>
      </c>
      <c r="E2020" t="s">
        <v>41</v>
      </c>
      <c r="F2020" s="1">
        <v>0.625</v>
      </c>
      <c r="G2020">
        <v>261</v>
      </c>
      <c r="H2020" t="s">
        <v>10</v>
      </c>
      <c r="I2020" s="2">
        <v>43682</v>
      </c>
      <c r="J2020">
        <f>VALUE(I2020)</f>
        <v>43682</v>
      </c>
      <c r="K2020">
        <f>VALUE(C2020)</f>
        <v>0.55555555555555558</v>
      </c>
      <c r="L2020">
        <f>J2020+K2020</f>
        <v>43682.555555555555</v>
      </c>
      <c r="M2020" s="2">
        <v>43682</v>
      </c>
      <c r="N2020">
        <f>VALUE(M2020)</f>
        <v>43682</v>
      </c>
      <c r="O2020">
        <f>VALUE(F2020)</f>
        <v>0.625</v>
      </c>
      <c r="P2020">
        <f>N2020+O2020</f>
        <v>43682.625</v>
      </c>
      <c r="Q2020">
        <v>609</v>
      </c>
    </row>
    <row r="2021" spans="1:17" x14ac:dyDescent="0.25">
      <c r="A2021" t="s">
        <v>280</v>
      </c>
      <c r="B2021" t="s">
        <v>41</v>
      </c>
      <c r="C2021" s="1">
        <v>0.5625</v>
      </c>
      <c r="D2021">
        <v>251</v>
      </c>
      <c r="E2021" t="s">
        <v>41</v>
      </c>
      <c r="F2021" s="1">
        <v>0.62847222222222221</v>
      </c>
      <c r="G2021">
        <v>242</v>
      </c>
      <c r="H2021" t="s">
        <v>10</v>
      </c>
      <c r="I2021" s="2">
        <v>43682</v>
      </c>
      <c r="J2021">
        <f>VALUE(I2021)</f>
        <v>43682</v>
      </c>
      <c r="K2021">
        <f>VALUE(C2021)</f>
        <v>0.5625</v>
      </c>
      <c r="L2021">
        <f>J2021+K2021</f>
        <v>43682.5625</v>
      </c>
      <c r="M2021" s="2">
        <v>43682</v>
      </c>
      <c r="N2021">
        <f>VALUE(M2021)</f>
        <v>43682</v>
      </c>
      <c r="O2021">
        <f>VALUE(F2021)</f>
        <v>0.62847222222222221</v>
      </c>
      <c r="P2021">
        <f>N2021+O2021</f>
        <v>43682.628472222219</v>
      </c>
      <c r="Q2021">
        <v>64</v>
      </c>
    </row>
    <row r="2022" spans="1:17" x14ac:dyDescent="0.25">
      <c r="A2022" t="s">
        <v>284</v>
      </c>
      <c r="B2022" t="s">
        <v>41</v>
      </c>
      <c r="C2022" s="1">
        <v>0.56597222222222221</v>
      </c>
      <c r="D2022">
        <v>242</v>
      </c>
      <c r="E2022" t="s">
        <v>41</v>
      </c>
      <c r="F2022" s="1">
        <v>0.64236111111111105</v>
      </c>
      <c r="G2022">
        <v>246</v>
      </c>
      <c r="H2022" t="s">
        <v>10</v>
      </c>
      <c r="I2022" s="2">
        <v>43682</v>
      </c>
      <c r="J2022">
        <f>VALUE(I2022)</f>
        <v>43682</v>
      </c>
      <c r="K2022">
        <f>VALUE(C2022)</f>
        <v>0.56597222222222221</v>
      </c>
      <c r="L2022">
        <f>J2022+K2022</f>
        <v>43682.565972222219</v>
      </c>
      <c r="M2022" s="2">
        <v>43682</v>
      </c>
      <c r="N2022">
        <f>VALUE(M2022)</f>
        <v>43682</v>
      </c>
      <c r="O2022">
        <f>VALUE(F2022)</f>
        <v>0.64236111111111105</v>
      </c>
      <c r="P2022">
        <f>N2022+O2022</f>
        <v>43682.642361111109</v>
      </c>
      <c r="Q2022">
        <v>255</v>
      </c>
    </row>
    <row r="2023" spans="1:17" x14ac:dyDescent="0.25">
      <c r="A2023" t="s">
        <v>285</v>
      </c>
      <c r="B2023" t="s">
        <v>41</v>
      </c>
      <c r="C2023" s="1">
        <v>0.56597222222222221</v>
      </c>
      <c r="D2023">
        <v>263</v>
      </c>
      <c r="E2023" t="s">
        <v>41</v>
      </c>
      <c r="F2023" s="1">
        <v>0.62152777777777779</v>
      </c>
      <c r="G2023">
        <v>242</v>
      </c>
      <c r="H2023" t="s">
        <v>10</v>
      </c>
      <c r="I2023" s="2">
        <v>43682</v>
      </c>
      <c r="J2023">
        <f>VALUE(I2023)</f>
        <v>43682</v>
      </c>
      <c r="K2023">
        <f>VALUE(C2023)</f>
        <v>0.56597222222222221</v>
      </c>
      <c r="L2023">
        <f>J2023+K2023</f>
        <v>43682.565972222219</v>
      </c>
      <c r="M2023" s="2">
        <v>43682</v>
      </c>
      <c r="N2023">
        <f>VALUE(M2023)</f>
        <v>43682</v>
      </c>
      <c r="O2023">
        <f>VALUE(F2023)</f>
        <v>0.62152777777777779</v>
      </c>
      <c r="P2023">
        <f>N2023+O2023</f>
        <v>43682.621527777781</v>
      </c>
      <c r="Q2023">
        <v>566</v>
      </c>
    </row>
    <row r="2024" spans="1:17" x14ac:dyDescent="0.25">
      <c r="A2024" t="s">
        <v>286</v>
      </c>
      <c r="B2024" t="s">
        <v>41</v>
      </c>
      <c r="C2024" s="1">
        <v>0.56944444444444442</v>
      </c>
      <c r="D2024">
        <v>268</v>
      </c>
      <c r="E2024" t="s">
        <v>41</v>
      </c>
      <c r="F2024" s="1">
        <v>0.64583333333333337</v>
      </c>
      <c r="G2024">
        <v>242</v>
      </c>
      <c r="H2024" t="s">
        <v>10</v>
      </c>
      <c r="I2024" s="2">
        <v>43682</v>
      </c>
      <c r="J2024">
        <f>VALUE(I2024)</f>
        <v>43682</v>
      </c>
      <c r="K2024">
        <f>VALUE(C2024)</f>
        <v>0.56944444444444442</v>
      </c>
      <c r="L2024">
        <f>J2024+K2024</f>
        <v>43682.569444444445</v>
      </c>
      <c r="M2024" s="2">
        <v>43682</v>
      </c>
      <c r="N2024">
        <f>VALUE(M2024)</f>
        <v>43682</v>
      </c>
      <c r="O2024">
        <f>VALUE(F2024)</f>
        <v>0.64583333333333337</v>
      </c>
      <c r="P2024">
        <f>N2024+O2024</f>
        <v>43682.645833333336</v>
      </c>
      <c r="Q2024">
        <v>666</v>
      </c>
    </row>
    <row r="2025" spans="1:17" x14ac:dyDescent="0.25">
      <c r="A2025" t="s">
        <v>287</v>
      </c>
      <c r="B2025" t="s">
        <v>41</v>
      </c>
      <c r="C2025" s="1">
        <v>0.56944444444444442</v>
      </c>
      <c r="D2025">
        <v>273</v>
      </c>
      <c r="E2025" t="s">
        <v>41</v>
      </c>
      <c r="F2025" s="1">
        <v>0.64236111111111105</v>
      </c>
      <c r="G2025">
        <v>242</v>
      </c>
      <c r="H2025" t="s">
        <v>10</v>
      </c>
      <c r="I2025" s="2">
        <v>43682</v>
      </c>
      <c r="J2025">
        <f>VALUE(I2025)</f>
        <v>43682</v>
      </c>
      <c r="K2025">
        <f>VALUE(C2025)</f>
        <v>0.56944444444444442</v>
      </c>
      <c r="L2025">
        <f>J2025+K2025</f>
        <v>43682.569444444445</v>
      </c>
      <c r="M2025" s="2">
        <v>43682</v>
      </c>
      <c r="N2025">
        <f>VALUE(M2025)</f>
        <v>43682</v>
      </c>
      <c r="O2025">
        <f>VALUE(F2025)</f>
        <v>0.64236111111111105</v>
      </c>
      <c r="P2025">
        <f>N2025+O2025</f>
        <v>43682.642361111109</v>
      </c>
      <c r="Q2025">
        <v>742</v>
      </c>
    </row>
    <row r="2026" spans="1:17" x14ac:dyDescent="0.25">
      <c r="A2026" t="s">
        <v>289</v>
      </c>
      <c r="B2026" t="s">
        <v>41</v>
      </c>
      <c r="C2026" s="1">
        <v>0.57291666666666663</v>
      </c>
      <c r="D2026">
        <v>251</v>
      </c>
      <c r="E2026" t="s">
        <v>41</v>
      </c>
      <c r="F2026" s="1">
        <v>0.63541666666666663</v>
      </c>
      <c r="G2026">
        <v>255</v>
      </c>
      <c r="H2026" t="s">
        <v>10</v>
      </c>
      <c r="I2026" s="2">
        <v>43682</v>
      </c>
      <c r="J2026">
        <f>VALUE(I2026)</f>
        <v>43682</v>
      </c>
      <c r="K2026">
        <f>VALUE(C2026)</f>
        <v>0.57291666666666663</v>
      </c>
      <c r="L2026">
        <f>J2026+K2026</f>
        <v>43682.572916666664</v>
      </c>
      <c r="M2026" s="2">
        <v>43682</v>
      </c>
      <c r="N2026">
        <f>VALUE(M2026)</f>
        <v>43682</v>
      </c>
      <c r="O2026">
        <f>VALUE(F2026)</f>
        <v>0.63541666666666663</v>
      </c>
      <c r="P2026">
        <f>N2026+O2026</f>
        <v>43682.635416666664</v>
      </c>
      <c r="Q2026">
        <v>1182</v>
      </c>
    </row>
    <row r="2027" spans="1:17" x14ac:dyDescent="0.25">
      <c r="A2027" t="s">
        <v>290</v>
      </c>
      <c r="B2027" t="s">
        <v>41</v>
      </c>
      <c r="C2027" s="1">
        <v>0.57986111111111105</v>
      </c>
      <c r="D2027">
        <v>242</v>
      </c>
      <c r="E2027" t="s">
        <v>41</v>
      </c>
      <c r="F2027" s="1">
        <v>0.64930555555555558</v>
      </c>
      <c r="G2027">
        <v>248</v>
      </c>
      <c r="H2027" t="s">
        <v>10</v>
      </c>
      <c r="I2027" s="2">
        <v>43682</v>
      </c>
      <c r="J2027">
        <f>VALUE(I2027)</f>
        <v>43682</v>
      </c>
      <c r="K2027">
        <f>VALUE(C2027)</f>
        <v>0.57986111111111105</v>
      </c>
      <c r="L2027">
        <f>J2027+K2027</f>
        <v>43682.579861111109</v>
      </c>
      <c r="M2027" s="2">
        <v>43682</v>
      </c>
      <c r="N2027">
        <f>VALUE(M2027)</f>
        <v>43682</v>
      </c>
      <c r="O2027">
        <f>VALUE(F2027)</f>
        <v>0.64930555555555558</v>
      </c>
      <c r="P2027">
        <f>N2027+O2027</f>
        <v>43682.649305555555</v>
      </c>
      <c r="Q2027">
        <v>625</v>
      </c>
    </row>
    <row r="2028" spans="1:17" x14ac:dyDescent="0.25">
      <c r="A2028" t="s">
        <v>292</v>
      </c>
      <c r="B2028" t="s">
        <v>41</v>
      </c>
      <c r="C2028" s="1">
        <v>0.58333333333333337</v>
      </c>
      <c r="D2028">
        <v>242</v>
      </c>
      <c r="E2028" t="s">
        <v>41</v>
      </c>
      <c r="F2028" s="1">
        <v>0.62847222222222221</v>
      </c>
      <c r="G2028">
        <v>241</v>
      </c>
      <c r="H2028" t="s">
        <v>10</v>
      </c>
      <c r="I2028" s="2">
        <v>43682</v>
      </c>
      <c r="J2028">
        <f>VALUE(I2028)</f>
        <v>43682</v>
      </c>
      <c r="K2028">
        <f>VALUE(C2028)</f>
        <v>0.58333333333333337</v>
      </c>
      <c r="L2028">
        <f>J2028+K2028</f>
        <v>43682.583333333336</v>
      </c>
      <c r="M2028" s="2">
        <v>43682</v>
      </c>
      <c r="N2028">
        <f>VALUE(M2028)</f>
        <v>43682</v>
      </c>
      <c r="O2028">
        <f>VALUE(F2028)</f>
        <v>0.62847222222222221</v>
      </c>
      <c r="P2028">
        <f>N2028+O2028</f>
        <v>43682.628472222219</v>
      </c>
      <c r="Q2028">
        <v>27</v>
      </c>
    </row>
    <row r="2029" spans="1:17" x14ac:dyDescent="0.25">
      <c r="A2029" t="s">
        <v>293</v>
      </c>
      <c r="B2029" t="s">
        <v>41</v>
      </c>
      <c r="C2029" s="1">
        <v>0.58333333333333337</v>
      </c>
      <c r="D2029">
        <v>244</v>
      </c>
      <c r="E2029" t="s">
        <v>41</v>
      </c>
      <c r="F2029" s="1">
        <v>0.66666666666666663</v>
      </c>
      <c r="G2029">
        <v>241</v>
      </c>
      <c r="H2029" t="s">
        <v>10</v>
      </c>
      <c r="I2029" s="2">
        <v>43682</v>
      </c>
      <c r="J2029">
        <f>VALUE(I2029)</f>
        <v>43682</v>
      </c>
      <c r="K2029">
        <f>VALUE(C2029)</f>
        <v>0.58333333333333337</v>
      </c>
      <c r="L2029">
        <f>J2029+K2029</f>
        <v>43682.583333333336</v>
      </c>
      <c r="M2029" s="2">
        <v>43682</v>
      </c>
      <c r="N2029">
        <f>VALUE(M2029)</f>
        <v>43682</v>
      </c>
      <c r="O2029">
        <f>VALUE(F2029)</f>
        <v>0.66666666666666663</v>
      </c>
      <c r="P2029">
        <f>N2029+O2029</f>
        <v>43682.666666666664</v>
      </c>
      <c r="Q2029">
        <v>766</v>
      </c>
    </row>
    <row r="2030" spans="1:17" x14ac:dyDescent="0.25">
      <c r="A2030" t="s">
        <v>294</v>
      </c>
      <c r="B2030" t="s">
        <v>41</v>
      </c>
      <c r="C2030" s="1">
        <v>0.58333333333333337</v>
      </c>
      <c r="D2030">
        <v>242</v>
      </c>
      <c r="E2030" t="s">
        <v>41</v>
      </c>
      <c r="F2030" s="1">
        <v>0.64930555555555558</v>
      </c>
      <c r="G2030">
        <v>251</v>
      </c>
      <c r="H2030" t="s">
        <v>10</v>
      </c>
      <c r="I2030" s="2">
        <v>43682</v>
      </c>
      <c r="J2030">
        <f>VALUE(I2030)</f>
        <v>43682</v>
      </c>
      <c r="K2030">
        <f>VALUE(C2030)</f>
        <v>0.58333333333333337</v>
      </c>
      <c r="L2030">
        <f>J2030+K2030</f>
        <v>43682.583333333336</v>
      </c>
      <c r="M2030" s="2">
        <v>43682</v>
      </c>
      <c r="N2030">
        <f>VALUE(M2030)</f>
        <v>43682</v>
      </c>
      <c r="O2030">
        <f>VALUE(F2030)</f>
        <v>0.64930555555555558</v>
      </c>
      <c r="P2030">
        <f>N2030+O2030</f>
        <v>43682.649305555555</v>
      </c>
      <c r="Q2030">
        <v>67</v>
      </c>
    </row>
    <row r="2031" spans="1:17" x14ac:dyDescent="0.25">
      <c r="A2031" t="s">
        <v>295</v>
      </c>
      <c r="B2031" t="s">
        <v>41</v>
      </c>
      <c r="C2031" s="1">
        <v>0.58333333333333337</v>
      </c>
      <c r="D2031">
        <v>241</v>
      </c>
      <c r="E2031" t="s">
        <v>41</v>
      </c>
      <c r="F2031" s="1">
        <v>0.67013888888888884</v>
      </c>
      <c r="G2031">
        <v>244</v>
      </c>
      <c r="H2031" t="s">
        <v>10</v>
      </c>
      <c r="I2031" s="2">
        <v>43682</v>
      </c>
      <c r="J2031">
        <f>VALUE(I2031)</f>
        <v>43682</v>
      </c>
      <c r="K2031">
        <f>VALUE(C2031)</f>
        <v>0.58333333333333337</v>
      </c>
      <c r="L2031">
        <f>J2031+K2031</f>
        <v>43682.583333333336</v>
      </c>
      <c r="M2031" s="2">
        <v>43682</v>
      </c>
      <c r="N2031">
        <f>VALUE(M2031)</f>
        <v>43682</v>
      </c>
      <c r="O2031">
        <f>VALUE(F2031)</f>
        <v>0.67013888888888884</v>
      </c>
      <c r="P2031">
        <f>N2031+O2031</f>
        <v>43682.670138888891</v>
      </c>
      <c r="Q2031">
        <v>767</v>
      </c>
    </row>
    <row r="2032" spans="1:17" x14ac:dyDescent="0.25">
      <c r="A2032" t="s">
        <v>296</v>
      </c>
      <c r="B2032" t="s">
        <v>41</v>
      </c>
      <c r="C2032" s="1">
        <v>0.58333333333333337</v>
      </c>
      <c r="D2032">
        <v>241</v>
      </c>
      <c r="E2032" t="s">
        <v>41</v>
      </c>
      <c r="F2032" s="1">
        <v>0.63541666666666663</v>
      </c>
      <c r="G2032">
        <v>242</v>
      </c>
      <c r="H2032" t="s">
        <v>10</v>
      </c>
      <c r="I2032" s="2">
        <v>43682</v>
      </c>
      <c r="J2032">
        <f>VALUE(I2032)</f>
        <v>43682</v>
      </c>
      <c r="K2032">
        <f>VALUE(C2032)</f>
        <v>0.58333333333333337</v>
      </c>
      <c r="L2032">
        <f>J2032+K2032</f>
        <v>43682.583333333336</v>
      </c>
      <c r="M2032" s="2">
        <v>43682</v>
      </c>
      <c r="N2032">
        <f>VALUE(M2032)</f>
        <v>43682</v>
      </c>
      <c r="O2032">
        <f>VALUE(F2032)</f>
        <v>0.63541666666666663</v>
      </c>
      <c r="P2032">
        <f>N2032+O2032</f>
        <v>43682.635416666664</v>
      </c>
      <c r="Q2032">
        <v>28</v>
      </c>
    </row>
    <row r="2033" spans="1:17" x14ac:dyDescent="0.25">
      <c r="A2033" t="s">
        <v>298</v>
      </c>
      <c r="B2033" t="s">
        <v>41</v>
      </c>
      <c r="C2033" s="1">
        <v>0.58680555555555558</v>
      </c>
      <c r="D2033">
        <v>246</v>
      </c>
      <c r="E2033" t="s">
        <v>41</v>
      </c>
      <c r="F2033" s="1">
        <v>0.66319444444444442</v>
      </c>
      <c r="G2033">
        <v>242</v>
      </c>
      <c r="H2033" t="s">
        <v>10</v>
      </c>
      <c r="I2033" s="2">
        <v>43682</v>
      </c>
      <c r="J2033">
        <f>VALUE(I2033)</f>
        <v>43682</v>
      </c>
      <c r="K2033">
        <f>VALUE(C2033)</f>
        <v>0.58680555555555558</v>
      </c>
      <c r="L2033">
        <f>J2033+K2033</f>
        <v>43682.586805555555</v>
      </c>
      <c r="M2033" s="2">
        <v>43682</v>
      </c>
      <c r="N2033">
        <f>VALUE(M2033)</f>
        <v>43682</v>
      </c>
      <c r="O2033">
        <f>VALUE(F2033)</f>
        <v>0.66319444444444442</v>
      </c>
      <c r="P2033">
        <f>N2033+O2033</f>
        <v>43682.663194444445</v>
      </c>
      <c r="Q2033">
        <v>256</v>
      </c>
    </row>
    <row r="2034" spans="1:17" x14ac:dyDescent="0.25">
      <c r="A2034" t="s">
        <v>299</v>
      </c>
      <c r="B2034" t="s">
        <v>41</v>
      </c>
      <c r="C2034" s="1">
        <v>0.58680555555555558</v>
      </c>
      <c r="D2034">
        <v>244</v>
      </c>
      <c r="E2034" t="s">
        <v>41</v>
      </c>
      <c r="F2034" s="1">
        <v>0.70138888888888884</v>
      </c>
      <c r="G2034">
        <v>267</v>
      </c>
      <c r="H2034" t="s">
        <v>10</v>
      </c>
      <c r="I2034" s="2">
        <v>43682</v>
      </c>
      <c r="J2034">
        <f>VALUE(I2034)</f>
        <v>43682</v>
      </c>
      <c r="K2034">
        <f>VALUE(C2034)</f>
        <v>0.58680555555555558</v>
      </c>
      <c r="L2034">
        <f>J2034+K2034</f>
        <v>43682.586805555555</v>
      </c>
      <c r="M2034" s="2">
        <v>43682</v>
      </c>
      <c r="N2034">
        <f>VALUE(M2034)</f>
        <v>43682</v>
      </c>
      <c r="O2034">
        <f>VALUE(F2034)</f>
        <v>0.70138888888888884</v>
      </c>
      <c r="P2034">
        <f>N2034+O2034</f>
        <v>43682.701388888891</v>
      </c>
      <c r="Q2034">
        <v>1864</v>
      </c>
    </row>
    <row r="2035" spans="1:17" x14ac:dyDescent="0.25">
      <c r="A2035" t="s">
        <v>300</v>
      </c>
      <c r="B2035" t="s">
        <v>41</v>
      </c>
      <c r="C2035" s="1">
        <v>0.59027777777777779</v>
      </c>
      <c r="D2035">
        <v>262</v>
      </c>
      <c r="E2035" t="s">
        <v>41</v>
      </c>
      <c r="F2035" s="1">
        <v>0.64583333333333337</v>
      </c>
      <c r="G2035">
        <v>242</v>
      </c>
      <c r="H2035" t="s">
        <v>10</v>
      </c>
      <c r="I2035" s="2">
        <v>43682</v>
      </c>
      <c r="J2035">
        <f>VALUE(I2035)</f>
        <v>43682</v>
      </c>
      <c r="K2035">
        <f>VALUE(C2035)</f>
        <v>0.59027777777777779</v>
      </c>
      <c r="L2035">
        <f>J2035+K2035</f>
        <v>43682.590277777781</v>
      </c>
      <c r="M2035" s="2">
        <v>43682</v>
      </c>
      <c r="N2035">
        <f>VALUE(M2035)</f>
        <v>43682</v>
      </c>
      <c r="O2035">
        <f>VALUE(F2035)</f>
        <v>0.64583333333333337</v>
      </c>
      <c r="P2035">
        <f>N2035+O2035</f>
        <v>43682.645833333336</v>
      </c>
      <c r="Q2035">
        <v>536</v>
      </c>
    </row>
    <row r="2036" spans="1:17" x14ac:dyDescent="0.25">
      <c r="A2036" t="s">
        <v>301</v>
      </c>
      <c r="B2036" t="s">
        <v>41</v>
      </c>
      <c r="C2036" s="1">
        <v>0.59027777777777779</v>
      </c>
      <c r="D2036">
        <v>258</v>
      </c>
      <c r="E2036" t="s">
        <v>41</v>
      </c>
      <c r="F2036" s="1">
        <v>0.62847222222222221</v>
      </c>
      <c r="G2036">
        <v>242</v>
      </c>
      <c r="H2036" t="s">
        <v>10</v>
      </c>
      <c r="I2036" s="2">
        <v>43682</v>
      </c>
      <c r="J2036">
        <f>VALUE(I2036)</f>
        <v>43682</v>
      </c>
      <c r="K2036">
        <f>VALUE(C2036)</f>
        <v>0.59027777777777779</v>
      </c>
      <c r="L2036">
        <f>J2036+K2036</f>
        <v>43682.590277777781</v>
      </c>
      <c r="M2036" s="2">
        <v>43682</v>
      </c>
      <c r="N2036">
        <f>VALUE(M2036)</f>
        <v>43682</v>
      </c>
      <c r="O2036">
        <f>VALUE(F2036)</f>
        <v>0.62847222222222221</v>
      </c>
      <c r="P2036">
        <f>N2036+O2036</f>
        <v>43682.628472222219</v>
      </c>
      <c r="Q2036">
        <v>1894</v>
      </c>
    </row>
    <row r="2037" spans="1:17" x14ac:dyDescent="0.25">
      <c r="A2037" t="s">
        <v>302</v>
      </c>
      <c r="B2037" t="s">
        <v>41</v>
      </c>
      <c r="C2037" s="1">
        <v>0.59027777777777779</v>
      </c>
      <c r="D2037">
        <v>241</v>
      </c>
      <c r="E2037" t="s">
        <v>41</v>
      </c>
      <c r="F2037" s="1">
        <v>0.64583333333333337</v>
      </c>
      <c r="G2037">
        <v>242</v>
      </c>
      <c r="H2037" t="s">
        <v>10</v>
      </c>
      <c r="I2037" s="2">
        <v>43682</v>
      </c>
      <c r="J2037">
        <f>VALUE(I2037)</f>
        <v>43682</v>
      </c>
      <c r="K2037">
        <f>VALUE(C2037)</f>
        <v>0.59027777777777779</v>
      </c>
      <c r="L2037">
        <f>J2037+K2037</f>
        <v>43682.590277777781</v>
      </c>
      <c r="M2037" s="2">
        <v>43682</v>
      </c>
      <c r="N2037">
        <f>VALUE(M2037)</f>
        <v>43682</v>
      </c>
      <c r="O2037">
        <f>VALUE(F2037)</f>
        <v>0.64583333333333337</v>
      </c>
      <c r="P2037">
        <f>N2037+O2037</f>
        <v>43682.645833333336</v>
      </c>
      <c r="Q2037">
        <v>2178</v>
      </c>
    </row>
    <row r="2038" spans="1:17" x14ac:dyDescent="0.25">
      <c r="A2038" t="s">
        <v>304</v>
      </c>
      <c r="B2038" t="s">
        <v>41</v>
      </c>
      <c r="C2038" s="1">
        <v>0.59375</v>
      </c>
      <c r="D2038">
        <v>242</v>
      </c>
      <c r="E2038" t="s">
        <v>41</v>
      </c>
      <c r="F2038" s="1">
        <v>0.66666666666666663</v>
      </c>
      <c r="G2038">
        <v>246</v>
      </c>
      <c r="H2038" t="s">
        <v>10</v>
      </c>
      <c r="I2038" s="2">
        <v>43682</v>
      </c>
      <c r="J2038">
        <f>VALUE(I2038)</f>
        <v>43682</v>
      </c>
      <c r="K2038">
        <f>VALUE(C2038)</f>
        <v>0.59375</v>
      </c>
      <c r="L2038">
        <f>J2038+K2038</f>
        <v>43682.59375</v>
      </c>
      <c r="M2038" s="2">
        <v>43682</v>
      </c>
      <c r="N2038">
        <f>VALUE(M2038)</f>
        <v>43682</v>
      </c>
      <c r="O2038">
        <f>VALUE(F2038)</f>
        <v>0.66666666666666663</v>
      </c>
      <c r="P2038">
        <f>N2038+O2038</f>
        <v>43682.666666666664</v>
      </c>
      <c r="Q2038">
        <v>257</v>
      </c>
    </row>
    <row r="2039" spans="1:17" x14ac:dyDescent="0.25">
      <c r="A2039" t="s">
        <v>305</v>
      </c>
      <c r="B2039" t="s">
        <v>41</v>
      </c>
      <c r="C2039" s="1">
        <v>0.59375</v>
      </c>
      <c r="D2039">
        <v>242</v>
      </c>
      <c r="E2039" t="s">
        <v>41</v>
      </c>
      <c r="F2039" s="1">
        <v>0.64583333333333337</v>
      </c>
      <c r="G2039">
        <v>254</v>
      </c>
      <c r="H2039" t="s">
        <v>10</v>
      </c>
      <c r="I2039" s="2">
        <v>43682</v>
      </c>
      <c r="J2039">
        <f>VALUE(I2039)</f>
        <v>43682</v>
      </c>
      <c r="K2039">
        <f>VALUE(C2039)</f>
        <v>0.59375</v>
      </c>
      <c r="L2039">
        <f>J2039+K2039</f>
        <v>43682.59375</v>
      </c>
      <c r="M2039" s="2">
        <v>43682</v>
      </c>
      <c r="N2039">
        <f>VALUE(M2039)</f>
        <v>43682</v>
      </c>
      <c r="O2039">
        <f>VALUE(F2039)</f>
        <v>0.64583333333333337</v>
      </c>
      <c r="P2039">
        <f>N2039+O2039</f>
        <v>43682.645833333336</v>
      </c>
      <c r="Q2039">
        <v>655</v>
      </c>
    </row>
    <row r="2040" spans="1:17" x14ac:dyDescent="0.25">
      <c r="A2040" t="s">
        <v>306</v>
      </c>
      <c r="B2040" t="s">
        <v>41</v>
      </c>
      <c r="C2040" s="1">
        <v>0.59722222222222221</v>
      </c>
      <c r="D2040">
        <v>251</v>
      </c>
      <c r="E2040" t="s">
        <v>41</v>
      </c>
      <c r="F2040" s="1">
        <v>0.69444444444444453</v>
      </c>
      <c r="G2040">
        <v>246</v>
      </c>
      <c r="H2040" t="s">
        <v>10</v>
      </c>
      <c r="I2040" s="2">
        <v>43682</v>
      </c>
      <c r="J2040">
        <f>VALUE(I2040)</f>
        <v>43682</v>
      </c>
      <c r="K2040">
        <f>VALUE(C2040)</f>
        <v>0.59722222222222221</v>
      </c>
      <c r="L2040">
        <f>J2040+K2040</f>
        <v>43682.597222222219</v>
      </c>
      <c r="M2040" s="2">
        <v>43682</v>
      </c>
      <c r="N2040">
        <f>VALUE(M2040)</f>
        <v>43682</v>
      </c>
      <c r="O2040">
        <f>VALUE(F2040)</f>
        <v>0.69444444444444453</v>
      </c>
      <c r="P2040">
        <f>N2040+O2040</f>
        <v>43682.694444444445</v>
      </c>
      <c r="Q2040">
        <v>290</v>
      </c>
    </row>
    <row r="2041" spans="1:17" x14ac:dyDescent="0.25">
      <c r="A2041" t="s">
        <v>307</v>
      </c>
      <c r="B2041" t="s">
        <v>41</v>
      </c>
      <c r="C2041" s="1">
        <v>0.59722222222222221</v>
      </c>
      <c r="D2041">
        <v>244</v>
      </c>
      <c r="E2041" t="s">
        <v>41</v>
      </c>
      <c r="F2041" s="1">
        <v>0.70486111111111116</v>
      </c>
      <c r="G2041">
        <v>242</v>
      </c>
      <c r="H2041" t="s">
        <v>10</v>
      </c>
      <c r="I2041" s="2">
        <v>43682</v>
      </c>
      <c r="J2041">
        <f>VALUE(I2041)</f>
        <v>43682</v>
      </c>
      <c r="K2041">
        <f>VALUE(C2041)</f>
        <v>0.59722222222222221</v>
      </c>
      <c r="L2041">
        <f>J2041+K2041</f>
        <v>43682.597222222219</v>
      </c>
      <c r="M2041" s="2">
        <v>43682</v>
      </c>
      <c r="N2041">
        <f>VALUE(M2041)</f>
        <v>43682</v>
      </c>
      <c r="O2041">
        <f>VALUE(F2041)</f>
        <v>0.70486111111111116</v>
      </c>
      <c r="P2041">
        <f>N2041+O2041</f>
        <v>43682.704861111109</v>
      </c>
      <c r="Q2041">
        <v>468</v>
      </c>
    </row>
    <row r="2042" spans="1:17" x14ac:dyDescent="0.25">
      <c r="A2042" t="s">
        <v>308</v>
      </c>
      <c r="B2042" t="s">
        <v>41</v>
      </c>
      <c r="C2042" s="1">
        <v>0.59722222222222221</v>
      </c>
      <c r="D2042">
        <v>264</v>
      </c>
      <c r="E2042" t="s">
        <v>41</v>
      </c>
      <c r="F2042" s="1">
        <v>0.66319444444444442</v>
      </c>
      <c r="G2042">
        <v>242</v>
      </c>
      <c r="H2042" t="s">
        <v>10</v>
      </c>
      <c r="I2042" s="2">
        <v>43682</v>
      </c>
      <c r="J2042">
        <f>VALUE(I2042)</f>
        <v>43682</v>
      </c>
      <c r="K2042">
        <f>VALUE(C2042)</f>
        <v>0.59722222222222221</v>
      </c>
      <c r="L2042">
        <f>J2042+K2042</f>
        <v>43682.597222222219</v>
      </c>
      <c r="M2042" s="2">
        <v>43682</v>
      </c>
      <c r="N2042">
        <f>VALUE(M2042)</f>
        <v>43682</v>
      </c>
      <c r="O2042">
        <f>VALUE(F2042)</f>
        <v>0.66319444444444442</v>
      </c>
      <c r="P2042">
        <f>N2042+O2042</f>
        <v>43682.663194444445</v>
      </c>
      <c r="Q2042">
        <v>636</v>
      </c>
    </row>
    <row r="2043" spans="1:17" x14ac:dyDescent="0.25">
      <c r="A2043" t="s">
        <v>309</v>
      </c>
      <c r="B2043" t="s">
        <v>41</v>
      </c>
      <c r="C2043" s="1">
        <v>0.59722222222222221</v>
      </c>
      <c r="D2043">
        <v>251</v>
      </c>
      <c r="E2043" t="s">
        <v>41</v>
      </c>
      <c r="F2043" s="1">
        <v>0.66319444444444442</v>
      </c>
      <c r="G2043">
        <v>269</v>
      </c>
      <c r="H2043" t="s">
        <v>10</v>
      </c>
      <c r="I2043" s="2">
        <v>43682</v>
      </c>
      <c r="J2043">
        <f>VALUE(I2043)</f>
        <v>43682</v>
      </c>
      <c r="K2043">
        <f>VALUE(C2043)</f>
        <v>0.59722222222222221</v>
      </c>
      <c r="L2043">
        <f>J2043+K2043</f>
        <v>43682.597222222219</v>
      </c>
      <c r="M2043" s="2">
        <v>43682</v>
      </c>
      <c r="N2043">
        <f>VALUE(M2043)</f>
        <v>43682</v>
      </c>
      <c r="O2043">
        <f>VALUE(F2043)</f>
        <v>0.66319444444444442</v>
      </c>
      <c r="P2043">
        <f>N2043+O2043</f>
        <v>43682.663194444445</v>
      </c>
      <c r="Q2043">
        <v>1174</v>
      </c>
    </row>
    <row r="2044" spans="1:17" x14ac:dyDescent="0.25">
      <c r="A2044" t="s">
        <v>310</v>
      </c>
      <c r="B2044" t="s">
        <v>41</v>
      </c>
      <c r="C2044" s="1">
        <v>0.60069444444444442</v>
      </c>
      <c r="D2044">
        <v>248</v>
      </c>
      <c r="E2044" t="s">
        <v>41</v>
      </c>
      <c r="F2044" s="1">
        <v>0.67361111111111116</v>
      </c>
      <c r="G2044">
        <v>242</v>
      </c>
      <c r="H2044" t="s">
        <v>10</v>
      </c>
      <c r="I2044" s="2">
        <v>43682</v>
      </c>
      <c r="J2044">
        <f>VALUE(I2044)</f>
        <v>43682</v>
      </c>
      <c r="K2044">
        <f>VALUE(C2044)</f>
        <v>0.60069444444444442</v>
      </c>
      <c r="L2044">
        <f>J2044+K2044</f>
        <v>43682.600694444445</v>
      </c>
      <c r="M2044" s="2">
        <v>43682</v>
      </c>
      <c r="N2044">
        <f>VALUE(M2044)</f>
        <v>43682</v>
      </c>
      <c r="O2044">
        <f>VALUE(F2044)</f>
        <v>0.67361111111111116</v>
      </c>
      <c r="P2044">
        <f>N2044+O2044</f>
        <v>43682.673611111109</v>
      </c>
      <c r="Q2044">
        <v>626</v>
      </c>
    </row>
    <row r="2045" spans="1:17" x14ac:dyDescent="0.25">
      <c r="A2045" t="s">
        <v>311</v>
      </c>
      <c r="B2045" t="s">
        <v>41</v>
      </c>
      <c r="C2045" s="1">
        <v>0.60416666666666663</v>
      </c>
      <c r="D2045">
        <v>242</v>
      </c>
      <c r="E2045" t="s">
        <v>41</v>
      </c>
      <c r="F2045" s="1">
        <v>0.70833333333333337</v>
      </c>
      <c r="G2045">
        <v>244</v>
      </c>
      <c r="H2045" t="s">
        <v>10</v>
      </c>
      <c r="I2045" s="2">
        <v>43682</v>
      </c>
      <c r="J2045">
        <f>VALUE(I2045)</f>
        <v>43682</v>
      </c>
      <c r="K2045">
        <f>VALUE(C2045)</f>
        <v>0.60416666666666663</v>
      </c>
      <c r="L2045">
        <f>J2045+K2045</f>
        <v>43682.604166666664</v>
      </c>
      <c r="M2045" s="2">
        <v>43682</v>
      </c>
      <c r="N2045">
        <f>VALUE(M2045)</f>
        <v>43682</v>
      </c>
      <c r="O2045">
        <f>VALUE(F2045)</f>
        <v>0.70833333333333337</v>
      </c>
      <c r="P2045">
        <f>N2045+O2045</f>
        <v>43682.708333333336</v>
      </c>
      <c r="Q2045">
        <v>475</v>
      </c>
    </row>
    <row r="2046" spans="1:17" x14ac:dyDescent="0.25">
      <c r="A2046" t="s">
        <v>312</v>
      </c>
      <c r="B2046" t="s">
        <v>41</v>
      </c>
      <c r="C2046" s="1">
        <v>0.60416666666666663</v>
      </c>
      <c r="D2046">
        <v>251</v>
      </c>
      <c r="E2046" t="s">
        <v>41</v>
      </c>
      <c r="F2046" s="1">
        <v>0.67013888888888884</v>
      </c>
      <c r="G2046">
        <v>242</v>
      </c>
      <c r="H2046" t="s">
        <v>10</v>
      </c>
      <c r="I2046" s="2">
        <v>43682</v>
      </c>
      <c r="J2046">
        <f>VALUE(I2046)</f>
        <v>43682</v>
      </c>
      <c r="K2046">
        <f>VALUE(C2046)</f>
        <v>0.60416666666666663</v>
      </c>
      <c r="L2046">
        <f>J2046+K2046</f>
        <v>43682.604166666664</v>
      </c>
      <c r="M2046" s="2">
        <v>43682</v>
      </c>
      <c r="N2046">
        <f>VALUE(M2046)</f>
        <v>43682</v>
      </c>
      <c r="O2046">
        <f>VALUE(F2046)</f>
        <v>0.67013888888888884</v>
      </c>
      <c r="P2046">
        <f>N2046+O2046</f>
        <v>43682.670138888891</v>
      </c>
      <c r="Q2046">
        <v>66</v>
      </c>
    </row>
    <row r="2047" spans="1:17" x14ac:dyDescent="0.25">
      <c r="A2047" t="s">
        <v>313</v>
      </c>
      <c r="B2047" t="s">
        <v>41</v>
      </c>
      <c r="C2047" s="1">
        <v>0.60416666666666663</v>
      </c>
      <c r="D2047">
        <v>275</v>
      </c>
      <c r="E2047" t="s">
        <v>41</v>
      </c>
      <c r="F2047" s="1">
        <v>0.66319444444444442</v>
      </c>
      <c r="G2047">
        <v>242</v>
      </c>
      <c r="H2047" t="s">
        <v>10</v>
      </c>
      <c r="I2047" s="2">
        <v>43682</v>
      </c>
      <c r="J2047">
        <f>VALUE(I2047)</f>
        <v>43682</v>
      </c>
      <c r="K2047">
        <f>VALUE(C2047)</f>
        <v>0.60416666666666663</v>
      </c>
      <c r="L2047">
        <f>J2047+K2047</f>
        <v>43682.604166666664</v>
      </c>
      <c r="M2047" s="2">
        <v>43682</v>
      </c>
      <c r="N2047">
        <f>VALUE(M2047)</f>
        <v>43682</v>
      </c>
      <c r="O2047">
        <f>VALUE(F2047)</f>
        <v>0.66319444444444442</v>
      </c>
      <c r="P2047">
        <f>N2047+O2047</f>
        <v>43682.663194444445</v>
      </c>
      <c r="Q2047">
        <v>556</v>
      </c>
    </row>
    <row r="2048" spans="1:17" x14ac:dyDescent="0.25">
      <c r="A2048" t="s">
        <v>314</v>
      </c>
      <c r="B2048" t="s">
        <v>41</v>
      </c>
      <c r="C2048" s="1">
        <v>0.60763888888888895</v>
      </c>
      <c r="D2048">
        <v>279</v>
      </c>
      <c r="E2048" t="s">
        <v>41</v>
      </c>
      <c r="F2048" s="1">
        <v>0.68402777777777779</v>
      </c>
      <c r="G2048">
        <v>242</v>
      </c>
      <c r="H2048" t="s">
        <v>10</v>
      </c>
      <c r="I2048" s="2">
        <v>43682</v>
      </c>
      <c r="J2048">
        <f>VALUE(I2048)</f>
        <v>43682</v>
      </c>
      <c r="K2048">
        <f>VALUE(C2048)</f>
        <v>0.60763888888888895</v>
      </c>
      <c r="L2048">
        <f>J2048+K2048</f>
        <v>43682.607638888891</v>
      </c>
      <c r="M2048" s="2">
        <v>43682</v>
      </c>
      <c r="N2048">
        <f>VALUE(M2048)</f>
        <v>43682</v>
      </c>
      <c r="O2048">
        <f>VALUE(F2048)</f>
        <v>0.68402777777777779</v>
      </c>
      <c r="P2048">
        <f>N2048+O2048</f>
        <v>43682.684027777781</v>
      </c>
      <c r="Q2048">
        <v>378</v>
      </c>
    </row>
    <row r="2049" spans="1:17" x14ac:dyDescent="0.25">
      <c r="A2049" t="s">
        <v>315</v>
      </c>
      <c r="B2049" t="s">
        <v>41</v>
      </c>
      <c r="C2049" s="1">
        <v>0.61111111111111105</v>
      </c>
      <c r="D2049">
        <v>241</v>
      </c>
      <c r="E2049" t="s">
        <v>41</v>
      </c>
      <c r="F2049" s="1">
        <v>0.69097222222222221</v>
      </c>
      <c r="G2049">
        <v>251</v>
      </c>
      <c r="H2049" t="s">
        <v>10</v>
      </c>
      <c r="I2049" s="2">
        <v>43682</v>
      </c>
      <c r="J2049">
        <f>VALUE(I2049)</f>
        <v>43682</v>
      </c>
      <c r="K2049">
        <f>VALUE(C2049)</f>
        <v>0.61111111111111105</v>
      </c>
      <c r="L2049">
        <f>J2049+K2049</f>
        <v>43682.611111111109</v>
      </c>
      <c r="M2049" s="2">
        <v>43682</v>
      </c>
      <c r="N2049">
        <f>VALUE(M2049)</f>
        <v>43682</v>
      </c>
      <c r="O2049">
        <f>VALUE(F2049)</f>
        <v>0.69097222222222221</v>
      </c>
      <c r="P2049">
        <f>N2049+O2049</f>
        <v>43682.690972222219</v>
      </c>
      <c r="Q2049">
        <v>1141</v>
      </c>
    </row>
    <row r="2050" spans="1:17" x14ac:dyDescent="0.25">
      <c r="A2050" t="s">
        <v>316</v>
      </c>
      <c r="B2050" t="s">
        <v>41</v>
      </c>
      <c r="C2050" s="1">
        <v>0.61111111111111105</v>
      </c>
      <c r="D2050">
        <v>244</v>
      </c>
      <c r="E2050" t="s">
        <v>41</v>
      </c>
      <c r="F2050" s="1">
        <v>0.69097222222222221</v>
      </c>
      <c r="G2050">
        <v>262</v>
      </c>
      <c r="H2050" t="s">
        <v>10</v>
      </c>
      <c r="I2050" s="2">
        <v>43682</v>
      </c>
      <c r="J2050">
        <f>VALUE(I2050)</f>
        <v>43682</v>
      </c>
      <c r="K2050">
        <f>VALUE(C2050)</f>
        <v>0.61111111111111105</v>
      </c>
      <c r="L2050">
        <f>J2050+K2050</f>
        <v>43682.611111111109</v>
      </c>
      <c r="M2050" s="2">
        <v>43682</v>
      </c>
      <c r="N2050">
        <f>VALUE(M2050)</f>
        <v>43682</v>
      </c>
      <c r="O2050">
        <f>VALUE(F2050)</f>
        <v>0.69097222222222221</v>
      </c>
      <c r="P2050">
        <f>N2050+O2050</f>
        <v>43682.690972222219</v>
      </c>
      <c r="Q2050">
        <v>1622</v>
      </c>
    </row>
    <row r="2051" spans="1:17" x14ac:dyDescent="0.25">
      <c r="A2051" t="s">
        <v>317</v>
      </c>
      <c r="B2051" t="s">
        <v>41</v>
      </c>
      <c r="C2051" s="1">
        <v>0.61111111111111105</v>
      </c>
      <c r="D2051">
        <v>253</v>
      </c>
      <c r="E2051" t="s">
        <v>41</v>
      </c>
      <c r="F2051" s="1">
        <v>0.67361111111111116</v>
      </c>
      <c r="G2051">
        <v>242</v>
      </c>
      <c r="H2051" t="s">
        <v>10</v>
      </c>
      <c r="I2051" s="2">
        <v>43682</v>
      </c>
      <c r="J2051">
        <f>VALUE(I2051)</f>
        <v>43682</v>
      </c>
      <c r="K2051">
        <f>VALUE(C2051)</f>
        <v>0.61111111111111105</v>
      </c>
      <c r="L2051">
        <f>J2051+K2051</f>
        <v>43682.611111111109</v>
      </c>
      <c r="M2051" s="2">
        <v>43682</v>
      </c>
      <c r="N2051">
        <f>VALUE(M2051)</f>
        <v>43682</v>
      </c>
      <c r="O2051">
        <f>VALUE(F2051)</f>
        <v>0.67361111111111116</v>
      </c>
      <c r="P2051">
        <f>N2051+O2051</f>
        <v>43682.673611111109</v>
      </c>
      <c r="Q2051">
        <v>592</v>
      </c>
    </row>
    <row r="2052" spans="1:17" x14ac:dyDescent="0.25">
      <c r="A2052" t="s">
        <v>320</v>
      </c>
      <c r="B2052" t="s">
        <v>41</v>
      </c>
      <c r="C2052" s="1">
        <v>0.61805555555555558</v>
      </c>
      <c r="D2052">
        <v>242</v>
      </c>
      <c r="E2052" t="s">
        <v>41</v>
      </c>
      <c r="F2052" s="1">
        <v>0.6875</v>
      </c>
      <c r="G2052">
        <v>260</v>
      </c>
      <c r="H2052" t="s">
        <v>10</v>
      </c>
      <c r="I2052" s="2">
        <v>43682</v>
      </c>
      <c r="J2052">
        <f>VALUE(I2052)</f>
        <v>43682</v>
      </c>
      <c r="K2052">
        <f>VALUE(C2052)</f>
        <v>0.61805555555555558</v>
      </c>
      <c r="L2052">
        <f>J2052+K2052</f>
        <v>43682.618055555555</v>
      </c>
      <c r="M2052" s="2">
        <v>43682</v>
      </c>
      <c r="N2052">
        <f>VALUE(M2052)</f>
        <v>43682</v>
      </c>
      <c r="O2052">
        <f>VALUE(F2052)</f>
        <v>0.6875</v>
      </c>
      <c r="P2052">
        <f>N2052+O2052</f>
        <v>43682.6875</v>
      </c>
      <c r="Q2052">
        <v>645</v>
      </c>
    </row>
    <row r="2053" spans="1:17" x14ac:dyDescent="0.25">
      <c r="A2053" t="s">
        <v>323</v>
      </c>
      <c r="B2053" t="s">
        <v>41</v>
      </c>
      <c r="C2053" s="1">
        <v>0.62152777777777779</v>
      </c>
      <c r="D2053">
        <v>242</v>
      </c>
      <c r="E2053" t="s">
        <v>41</v>
      </c>
      <c r="F2053" s="1">
        <v>0.67708333333333337</v>
      </c>
      <c r="G2053">
        <v>252</v>
      </c>
      <c r="H2053" t="s">
        <v>10</v>
      </c>
      <c r="I2053" s="2">
        <v>43682</v>
      </c>
      <c r="J2053">
        <f>VALUE(I2053)</f>
        <v>43682</v>
      </c>
      <c r="K2053">
        <f>VALUE(C2053)</f>
        <v>0.62152777777777779</v>
      </c>
      <c r="L2053">
        <f>J2053+K2053</f>
        <v>43682.621527777781</v>
      </c>
      <c r="M2053" s="2">
        <v>43682</v>
      </c>
      <c r="N2053">
        <f>VALUE(M2053)</f>
        <v>43682</v>
      </c>
      <c r="O2053">
        <f>VALUE(F2053)</f>
        <v>0.67708333333333337</v>
      </c>
      <c r="P2053">
        <f>N2053+O2053</f>
        <v>43682.677083333336</v>
      </c>
      <c r="Q2053">
        <v>681</v>
      </c>
    </row>
    <row r="2054" spans="1:17" x14ac:dyDescent="0.25">
      <c r="A2054" t="s">
        <v>319</v>
      </c>
      <c r="B2054" t="s">
        <v>41</v>
      </c>
      <c r="C2054" s="1">
        <v>0.62152777777777779</v>
      </c>
      <c r="D2054">
        <v>242</v>
      </c>
      <c r="E2054" t="s">
        <v>41</v>
      </c>
      <c r="F2054" s="1">
        <v>0.67708333333333337</v>
      </c>
      <c r="G2054">
        <v>249</v>
      </c>
      <c r="H2054" t="s">
        <v>10</v>
      </c>
      <c r="I2054" s="2">
        <v>43682</v>
      </c>
      <c r="J2054">
        <f>VALUE(I2054)</f>
        <v>43682</v>
      </c>
      <c r="K2054">
        <f>VALUE(C2054)</f>
        <v>0.62152777777777779</v>
      </c>
      <c r="L2054">
        <f>J2054+K2054</f>
        <v>43682.621527777781</v>
      </c>
      <c r="M2054" s="2">
        <v>43682</v>
      </c>
      <c r="N2054">
        <f>VALUE(M2054)</f>
        <v>43682</v>
      </c>
      <c r="O2054">
        <f>VALUE(F2054)</f>
        <v>0.67708333333333337</v>
      </c>
      <c r="P2054">
        <f>N2054+O2054</f>
        <v>43682.677083333336</v>
      </c>
      <c r="Q2054">
        <v>385</v>
      </c>
    </row>
    <row r="2055" spans="1:17" x14ac:dyDescent="0.25">
      <c r="A2055" t="s">
        <v>325</v>
      </c>
      <c r="B2055" t="s">
        <v>41</v>
      </c>
      <c r="C2055" s="1">
        <v>0.625</v>
      </c>
      <c r="D2055">
        <v>242</v>
      </c>
      <c r="E2055" t="s">
        <v>41</v>
      </c>
      <c r="F2055" s="1">
        <v>0.69791666666666663</v>
      </c>
      <c r="G2055">
        <v>246</v>
      </c>
      <c r="H2055" t="s">
        <v>10</v>
      </c>
      <c r="I2055" s="2">
        <v>43682</v>
      </c>
      <c r="J2055">
        <f>VALUE(I2055)</f>
        <v>43682</v>
      </c>
      <c r="K2055">
        <f>VALUE(C2055)</f>
        <v>0.625</v>
      </c>
      <c r="L2055">
        <f>J2055+K2055</f>
        <v>43682.625</v>
      </c>
      <c r="M2055" s="2">
        <v>43682</v>
      </c>
      <c r="N2055">
        <f>VALUE(M2055)</f>
        <v>43682</v>
      </c>
      <c r="O2055">
        <f>VALUE(F2055)</f>
        <v>0.69791666666666663</v>
      </c>
      <c r="P2055">
        <f>N2055+O2055</f>
        <v>43682.697916666664</v>
      </c>
      <c r="Q2055">
        <v>259</v>
      </c>
    </row>
    <row r="2056" spans="1:17" x14ac:dyDescent="0.25">
      <c r="A2056" t="s">
        <v>326</v>
      </c>
      <c r="B2056" t="s">
        <v>41</v>
      </c>
      <c r="C2056" s="1">
        <v>0.625</v>
      </c>
      <c r="D2056">
        <v>242</v>
      </c>
      <c r="E2056" t="s">
        <v>41</v>
      </c>
      <c r="F2056" s="1">
        <v>0.67013888888888884</v>
      </c>
      <c r="G2056">
        <v>241</v>
      </c>
      <c r="H2056" t="s">
        <v>10</v>
      </c>
      <c r="I2056" s="2">
        <v>43682</v>
      </c>
      <c r="J2056">
        <f>VALUE(I2056)</f>
        <v>43682</v>
      </c>
      <c r="K2056">
        <f>VALUE(C2056)</f>
        <v>0.625</v>
      </c>
      <c r="L2056">
        <f>J2056+K2056</f>
        <v>43682.625</v>
      </c>
      <c r="M2056" s="2">
        <v>43682</v>
      </c>
      <c r="N2056">
        <f>VALUE(M2056)</f>
        <v>43682</v>
      </c>
      <c r="O2056">
        <f>VALUE(F2056)</f>
        <v>0.67013888888888884</v>
      </c>
      <c r="P2056">
        <f>N2056+O2056</f>
        <v>43682.670138888891</v>
      </c>
      <c r="Q2056">
        <v>31</v>
      </c>
    </row>
    <row r="2057" spans="1:17" x14ac:dyDescent="0.25">
      <c r="A2057" t="s">
        <v>327</v>
      </c>
      <c r="B2057" t="s">
        <v>41</v>
      </c>
      <c r="C2057" s="1">
        <v>0.625</v>
      </c>
      <c r="D2057">
        <v>242</v>
      </c>
      <c r="E2057" t="s">
        <v>41</v>
      </c>
      <c r="F2057" s="1">
        <v>0.68402777777777779</v>
      </c>
      <c r="G2057">
        <v>253</v>
      </c>
      <c r="H2057" t="s">
        <v>10</v>
      </c>
      <c r="I2057" s="2">
        <v>43682</v>
      </c>
      <c r="J2057">
        <f>VALUE(I2057)</f>
        <v>43682</v>
      </c>
      <c r="K2057">
        <f>VALUE(C2057)</f>
        <v>0.625</v>
      </c>
      <c r="L2057">
        <f>J2057+K2057</f>
        <v>43682.625</v>
      </c>
      <c r="M2057" s="2">
        <v>43682</v>
      </c>
      <c r="N2057">
        <f>VALUE(M2057)</f>
        <v>43682</v>
      </c>
      <c r="O2057">
        <f>VALUE(F2057)</f>
        <v>0.68402777777777779</v>
      </c>
      <c r="P2057">
        <f>N2057+O2057</f>
        <v>43682.684027777781</v>
      </c>
      <c r="Q2057">
        <v>593</v>
      </c>
    </row>
    <row r="2058" spans="1:17" x14ac:dyDescent="0.25">
      <c r="A2058" t="s">
        <v>328</v>
      </c>
      <c r="B2058" t="s">
        <v>41</v>
      </c>
      <c r="C2058" s="1">
        <v>0.625</v>
      </c>
      <c r="D2058">
        <v>242</v>
      </c>
      <c r="E2058" t="s">
        <v>41</v>
      </c>
      <c r="F2058" s="1">
        <v>0.6875</v>
      </c>
      <c r="G2058">
        <v>251</v>
      </c>
      <c r="H2058" t="s">
        <v>10</v>
      </c>
      <c r="I2058" s="2">
        <v>43682</v>
      </c>
      <c r="J2058">
        <f>VALUE(I2058)</f>
        <v>43682</v>
      </c>
      <c r="K2058">
        <f>VALUE(C2058)</f>
        <v>0.625</v>
      </c>
      <c r="L2058">
        <f>J2058+K2058</f>
        <v>43682.625</v>
      </c>
      <c r="M2058" s="2">
        <v>43682</v>
      </c>
      <c r="N2058">
        <f>VALUE(M2058)</f>
        <v>43682</v>
      </c>
      <c r="O2058">
        <f>VALUE(F2058)</f>
        <v>0.6875</v>
      </c>
      <c r="P2058">
        <f>N2058+O2058</f>
        <v>43682.6875</v>
      </c>
      <c r="Q2058">
        <v>69</v>
      </c>
    </row>
    <row r="2059" spans="1:17" x14ac:dyDescent="0.25">
      <c r="A2059" t="s">
        <v>329</v>
      </c>
      <c r="B2059" t="s">
        <v>41</v>
      </c>
      <c r="C2059" s="1">
        <v>0.625</v>
      </c>
      <c r="D2059">
        <v>241</v>
      </c>
      <c r="E2059" t="s">
        <v>41</v>
      </c>
      <c r="F2059" s="1">
        <v>0.67708333333333337</v>
      </c>
      <c r="G2059">
        <v>242</v>
      </c>
      <c r="H2059" t="s">
        <v>10</v>
      </c>
      <c r="I2059" s="2">
        <v>43682</v>
      </c>
      <c r="J2059">
        <f>VALUE(I2059)</f>
        <v>43682</v>
      </c>
      <c r="K2059">
        <f>VALUE(C2059)</f>
        <v>0.625</v>
      </c>
      <c r="L2059">
        <f>J2059+K2059</f>
        <v>43682.625</v>
      </c>
      <c r="M2059" s="2">
        <v>43682</v>
      </c>
      <c r="N2059">
        <f>VALUE(M2059)</f>
        <v>43682</v>
      </c>
      <c r="O2059">
        <f>VALUE(F2059)</f>
        <v>0.67708333333333337</v>
      </c>
      <c r="P2059">
        <f>N2059+O2059</f>
        <v>43682.677083333336</v>
      </c>
      <c r="Q2059">
        <v>30</v>
      </c>
    </row>
    <row r="2060" spans="1:17" x14ac:dyDescent="0.25">
      <c r="A2060" t="s">
        <v>330</v>
      </c>
      <c r="B2060" t="s">
        <v>41</v>
      </c>
      <c r="C2060" s="1">
        <v>0.625</v>
      </c>
      <c r="D2060">
        <v>244</v>
      </c>
      <c r="E2060" t="s">
        <v>41</v>
      </c>
      <c r="F2060" s="1">
        <v>0.73611111111111116</v>
      </c>
      <c r="G2060">
        <v>242</v>
      </c>
      <c r="H2060" t="s">
        <v>10</v>
      </c>
      <c r="I2060" s="2">
        <v>43682</v>
      </c>
      <c r="J2060">
        <f>VALUE(I2060)</f>
        <v>43682</v>
      </c>
      <c r="K2060">
        <f>VALUE(C2060)</f>
        <v>0.625</v>
      </c>
      <c r="L2060">
        <f>J2060+K2060</f>
        <v>43682.625</v>
      </c>
      <c r="M2060" s="2">
        <v>43682</v>
      </c>
      <c r="N2060">
        <f>VALUE(M2060)</f>
        <v>43682</v>
      </c>
      <c r="O2060">
        <f>VALUE(F2060)</f>
        <v>0.73611111111111116</v>
      </c>
      <c r="P2060">
        <f>N2060+O2060</f>
        <v>43682.736111111109</v>
      </c>
      <c r="Q2060">
        <v>470</v>
      </c>
    </row>
    <row r="2061" spans="1:17" x14ac:dyDescent="0.25">
      <c r="A2061" t="s">
        <v>322</v>
      </c>
      <c r="B2061" t="s">
        <v>41</v>
      </c>
      <c r="C2061" s="1">
        <v>0.625</v>
      </c>
      <c r="D2061">
        <v>247</v>
      </c>
      <c r="E2061" t="s">
        <v>41</v>
      </c>
      <c r="F2061" s="1">
        <v>0.67708333333333337</v>
      </c>
      <c r="G2061">
        <v>242</v>
      </c>
      <c r="H2061" t="s">
        <v>10</v>
      </c>
      <c r="I2061" s="2">
        <v>43682</v>
      </c>
      <c r="J2061">
        <f>VALUE(I2061)</f>
        <v>43682</v>
      </c>
      <c r="K2061">
        <f>VALUE(C2061)</f>
        <v>0.625</v>
      </c>
      <c r="L2061">
        <f>J2061+K2061</f>
        <v>43682.625</v>
      </c>
      <c r="M2061" s="2">
        <v>43682</v>
      </c>
      <c r="N2061">
        <f>VALUE(M2061)</f>
        <v>43682</v>
      </c>
      <c r="O2061">
        <f>VALUE(F2061)</f>
        <v>0.67708333333333337</v>
      </c>
      <c r="P2061">
        <f>N2061+O2061</f>
        <v>43682.677083333336</v>
      </c>
      <c r="Q2061">
        <v>1102</v>
      </c>
    </row>
    <row r="2062" spans="1:17" x14ac:dyDescent="0.25">
      <c r="A2062" t="s">
        <v>331</v>
      </c>
      <c r="B2062" t="s">
        <v>41</v>
      </c>
      <c r="C2062" s="1">
        <v>0.62847222222222221</v>
      </c>
      <c r="D2062">
        <v>246</v>
      </c>
      <c r="E2062" t="s">
        <v>41</v>
      </c>
      <c r="F2062" s="1">
        <v>0.70486111111111116</v>
      </c>
      <c r="G2062">
        <v>242</v>
      </c>
      <c r="H2062" t="s">
        <v>10</v>
      </c>
      <c r="I2062" s="2">
        <v>43682</v>
      </c>
      <c r="J2062">
        <f>VALUE(I2062)</f>
        <v>43682</v>
      </c>
      <c r="K2062">
        <f>VALUE(C2062)</f>
        <v>0.62847222222222221</v>
      </c>
      <c r="L2062">
        <f>J2062+K2062</f>
        <v>43682.628472222219</v>
      </c>
      <c r="M2062" s="2">
        <v>43682</v>
      </c>
      <c r="N2062">
        <f>VALUE(M2062)</f>
        <v>43682</v>
      </c>
      <c r="O2062">
        <f>VALUE(F2062)</f>
        <v>0.70486111111111116</v>
      </c>
      <c r="P2062">
        <f>N2062+O2062</f>
        <v>43682.704861111109</v>
      </c>
      <c r="Q2062">
        <v>258</v>
      </c>
    </row>
    <row r="2063" spans="1:17" x14ac:dyDescent="0.25">
      <c r="A2063" t="s">
        <v>332</v>
      </c>
      <c r="B2063" t="s">
        <v>41</v>
      </c>
      <c r="C2063" s="1">
        <v>0.63194444444444442</v>
      </c>
      <c r="D2063">
        <v>241</v>
      </c>
      <c r="E2063" t="s">
        <v>41</v>
      </c>
      <c r="F2063" s="1">
        <v>0.68402777777777779</v>
      </c>
      <c r="G2063">
        <v>242</v>
      </c>
      <c r="H2063" t="s">
        <v>10</v>
      </c>
      <c r="I2063" s="2">
        <v>43682</v>
      </c>
      <c r="J2063">
        <f>VALUE(I2063)</f>
        <v>43682</v>
      </c>
      <c r="K2063">
        <f>VALUE(C2063)</f>
        <v>0.63194444444444442</v>
      </c>
      <c r="L2063">
        <f>J2063+K2063</f>
        <v>43682.631944444445</v>
      </c>
      <c r="M2063" s="2">
        <v>43682</v>
      </c>
      <c r="N2063">
        <f>VALUE(M2063)</f>
        <v>43682</v>
      </c>
      <c r="O2063">
        <f>VALUE(F2063)</f>
        <v>0.68402777777777779</v>
      </c>
      <c r="P2063">
        <f>N2063+O2063</f>
        <v>43682.684027777781</v>
      </c>
      <c r="Q2063">
        <v>990</v>
      </c>
    </row>
    <row r="2064" spans="1:17" x14ac:dyDescent="0.25">
      <c r="A2064" t="s">
        <v>333</v>
      </c>
      <c r="B2064" t="s">
        <v>41</v>
      </c>
      <c r="C2064" s="1">
        <v>0.63541666666666663</v>
      </c>
      <c r="D2064">
        <v>244</v>
      </c>
      <c r="E2064" t="s">
        <v>41</v>
      </c>
      <c r="F2064" s="1">
        <v>0.70138888888888884</v>
      </c>
      <c r="G2064">
        <v>268</v>
      </c>
      <c r="H2064" t="s">
        <v>10</v>
      </c>
      <c r="I2064" s="2">
        <v>43682</v>
      </c>
      <c r="J2064">
        <f>VALUE(I2064)</f>
        <v>43682</v>
      </c>
      <c r="K2064">
        <f>VALUE(C2064)</f>
        <v>0.63541666666666663</v>
      </c>
      <c r="L2064">
        <f>J2064+K2064</f>
        <v>43682.635416666664</v>
      </c>
      <c r="M2064" s="2">
        <v>43682</v>
      </c>
      <c r="N2064">
        <f>VALUE(M2064)</f>
        <v>43682</v>
      </c>
      <c r="O2064">
        <f>VALUE(F2064)</f>
        <v>0.70138888888888884</v>
      </c>
      <c r="P2064">
        <f>N2064+O2064</f>
        <v>43682.701388888891</v>
      </c>
      <c r="Q2064">
        <v>1872</v>
      </c>
    </row>
    <row r="2065" spans="1:17" x14ac:dyDescent="0.25">
      <c r="A2065" t="s">
        <v>334</v>
      </c>
      <c r="B2065" t="s">
        <v>41</v>
      </c>
      <c r="C2065" s="1">
        <v>0.63541666666666663</v>
      </c>
      <c r="D2065">
        <v>263</v>
      </c>
      <c r="E2065" t="s">
        <v>41</v>
      </c>
      <c r="F2065" s="1">
        <v>0.69097222222222221</v>
      </c>
      <c r="G2065">
        <v>242</v>
      </c>
      <c r="H2065" t="s">
        <v>10</v>
      </c>
      <c r="I2065" s="2">
        <v>43682</v>
      </c>
      <c r="J2065">
        <f>VALUE(I2065)</f>
        <v>43682</v>
      </c>
      <c r="K2065">
        <f>VALUE(C2065)</f>
        <v>0.63541666666666663</v>
      </c>
      <c r="L2065">
        <f>J2065+K2065</f>
        <v>43682.635416666664</v>
      </c>
      <c r="M2065" s="2">
        <v>43682</v>
      </c>
      <c r="N2065">
        <f>VALUE(M2065)</f>
        <v>43682</v>
      </c>
      <c r="O2065">
        <f>VALUE(F2065)</f>
        <v>0.69097222222222221</v>
      </c>
      <c r="P2065">
        <f>N2065+O2065</f>
        <v>43682.690972222219</v>
      </c>
      <c r="Q2065">
        <v>568</v>
      </c>
    </row>
    <row r="2066" spans="1:17" x14ac:dyDescent="0.25">
      <c r="A2066" t="s">
        <v>335</v>
      </c>
      <c r="B2066" t="s">
        <v>41</v>
      </c>
      <c r="C2066" s="1">
        <v>0.63541666666666663</v>
      </c>
      <c r="D2066">
        <v>244</v>
      </c>
      <c r="E2066" t="s">
        <v>41</v>
      </c>
      <c r="F2066" s="1">
        <v>0.70138888888888884</v>
      </c>
      <c r="G2066">
        <v>260</v>
      </c>
      <c r="H2066" t="s">
        <v>10</v>
      </c>
      <c r="I2066" s="2">
        <v>43682</v>
      </c>
      <c r="J2066">
        <f>VALUE(I2066)</f>
        <v>43682</v>
      </c>
      <c r="K2066">
        <f>VALUE(C2066)</f>
        <v>0.63541666666666663</v>
      </c>
      <c r="L2066">
        <f>J2066+K2066</f>
        <v>43682.635416666664</v>
      </c>
      <c r="M2066" s="2">
        <v>43682</v>
      </c>
      <c r="N2066">
        <f>VALUE(M2066)</f>
        <v>43682</v>
      </c>
      <c r="O2066">
        <f>VALUE(F2066)</f>
        <v>0.70138888888888884</v>
      </c>
      <c r="P2066">
        <f>N2066+O2066</f>
        <v>43682.701388888891</v>
      </c>
      <c r="Q2066">
        <v>1868</v>
      </c>
    </row>
    <row r="2067" spans="1:17" x14ac:dyDescent="0.25">
      <c r="A2067" t="s">
        <v>337</v>
      </c>
      <c r="B2067" t="s">
        <v>41</v>
      </c>
      <c r="C2067" s="1">
        <v>0.64236111111111105</v>
      </c>
      <c r="D2067">
        <v>242</v>
      </c>
      <c r="E2067" t="s">
        <v>41</v>
      </c>
      <c r="F2067" s="1">
        <v>0.70833333333333337</v>
      </c>
      <c r="G2067">
        <v>266</v>
      </c>
      <c r="H2067" t="s">
        <v>10</v>
      </c>
      <c r="I2067" s="2">
        <v>43682</v>
      </c>
      <c r="J2067">
        <f>VALUE(I2067)</f>
        <v>43682</v>
      </c>
      <c r="K2067">
        <f>VALUE(C2067)</f>
        <v>0.64236111111111105</v>
      </c>
      <c r="L2067">
        <f>J2067+K2067</f>
        <v>43682.642361111109</v>
      </c>
      <c r="M2067" s="2">
        <v>43682</v>
      </c>
      <c r="N2067">
        <f>VALUE(M2067)</f>
        <v>43682</v>
      </c>
      <c r="O2067">
        <f>VALUE(F2067)</f>
        <v>0.70833333333333337</v>
      </c>
      <c r="P2067">
        <f>N2067+O2067</f>
        <v>43682.708333333336</v>
      </c>
      <c r="Q2067">
        <v>697</v>
      </c>
    </row>
    <row r="2068" spans="1:17" x14ac:dyDescent="0.25">
      <c r="A2068" t="s">
        <v>338</v>
      </c>
      <c r="B2068" t="s">
        <v>41</v>
      </c>
      <c r="C2068" s="1">
        <v>0.64236111111111105</v>
      </c>
      <c r="D2068">
        <v>246</v>
      </c>
      <c r="E2068" t="s">
        <v>41</v>
      </c>
      <c r="F2068" s="1">
        <v>0.71527777777777779</v>
      </c>
      <c r="G2068">
        <v>244</v>
      </c>
      <c r="H2068" t="s">
        <v>10</v>
      </c>
      <c r="I2068" s="2">
        <v>43682</v>
      </c>
      <c r="J2068">
        <f>VALUE(I2068)</f>
        <v>43682</v>
      </c>
      <c r="K2068">
        <f>VALUE(C2068)</f>
        <v>0.64236111111111105</v>
      </c>
      <c r="L2068">
        <f>J2068+K2068</f>
        <v>43682.642361111109</v>
      </c>
      <c r="M2068" s="2">
        <v>43682</v>
      </c>
      <c r="N2068">
        <f>VALUE(M2068)</f>
        <v>43682</v>
      </c>
      <c r="O2068">
        <f>VALUE(F2068)</f>
        <v>0.71527777777777779</v>
      </c>
      <c r="P2068">
        <f>N2068+O2068</f>
        <v>43682.715277777781</v>
      </c>
      <c r="Q2068">
        <v>1209</v>
      </c>
    </row>
    <row r="2069" spans="1:17" x14ac:dyDescent="0.25">
      <c r="A2069" t="s">
        <v>339</v>
      </c>
      <c r="B2069" t="s">
        <v>41</v>
      </c>
      <c r="C2069" s="1">
        <v>0.64236111111111105</v>
      </c>
      <c r="D2069">
        <v>252</v>
      </c>
      <c r="E2069" t="s">
        <v>41</v>
      </c>
      <c r="F2069" s="1">
        <v>0.70138888888888884</v>
      </c>
      <c r="G2069">
        <v>242</v>
      </c>
      <c r="H2069" t="s">
        <v>10</v>
      </c>
      <c r="I2069" s="2">
        <v>43682</v>
      </c>
      <c r="J2069">
        <f>VALUE(I2069)</f>
        <v>43682</v>
      </c>
      <c r="K2069">
        <f>VALUE(C2069)</f>
        <v>0.64236111111111105</v>
      </c>
      <c r="L2069">
        <f>J2069+K2069</f>
        <v>43682.642361111109</v>
      </c>
      <c r="M2069" s="2">
        <v>43682</v>
      </c>
      <c r="N2069">
        <f>VALUE(M2069)</f>
        <v>43682</v>
      </c>
      <c r="O2069">
        <f>VALUE(F2069)</f>
        <v>0.70138888888888884</v>
      </c>
      <c r="P2069">
        <f>N2069+O2069</f>
        <v>43682.701388888891</v>
      </c>
      <c r="Q2069">
        <v>680</v>
      </c>
    </row>
    <row r="2070" spans="1:17" x14ac:dyDescent="0.25">
      <c r="A2070" t="s">
        <v>340</v>
      </c>
      <c r="B2070" t="s">
        <v>41</v>
      </c>
      <c r="C2070" s="1">
        <v>0.64583333333333337</v>
      </c>
      <c r="D2070">
        <v>242</v>
      </c>
      <c r="E2070" t="s">
        <v>41</v>
      </c>
      <c r="F2070" s="1">
        <v>0.70833333333333337</v>
      </c>
      <c r="G2070">
        <v>277</v>
      </c>
      <c r="H2070" t="s">
        <v>10</v>
      </c>
      <c r="I2070" s="2">
        <v>43682</v>
      </c>
      <c r="J2070">
        <f>VALUE(I2070)</f>
        <v>43682</v>
      </c>
      <c r="K2070">
        <f>VALUE(C2070)</f>
        <v>0.64583333333333337</v>
      </c>
      <c r="L2070">
        <f>J2070+K2070</f>
        <v>43682.645833333336</v>
      </c>
      <c r="M2070" s="2">
        <v>43682</v>
      </c>
      <c r="N2070">
        <f>VALUE(M2070)</f>
        <v>43682</v>
      </c>
      <c r="O2070">
        <f>VALUE(F2070)</f>
        <v>0.70833333333333337</v>
      </c>
      <c r="P2070">
        <f>N2070+O2070</f>
        <v>43682.708333333336</v>
      </c>
      <c r="Q2070">
        <v>1103</v>
      </c>
    </row>
    <row r="2071" spans="1:17" x14ac:dyDescent="0.25">
      <c r="A2071" t="s">
        <v>341</v>
      </c>
      <c r="B2071" t="s">
        <v>41</v>
      </c>
      <c r="C2071" s="1">
        <v>0.64583333333333337</v>
      </c>
      <c r="D2071">
        <v>251</v>
      </c>
      <c r="E2071" t="s">
        <v>41</v>
      </c>
      <c r="F2071" s="1">
        <v>0.71180555555555547</v>
      </c>
      <c r="G2071">
        <v>242</v>
      </c>
      <c r="H2071" t="s">
        <v>10</v>
      </c>
      <c r="I2071" s="2">
        <v>43682</v>
      </c>
      <c r="J2071">
        <f>VALUE(I2071)</f>
        <v>43682</v>
      </c>
      <c r="K2071">
        <f>VALUE(C2071)</f>
        <v>0.64583333333333337</v>
      </c>
      <c r="L2071">
        <f>J2071+K2071</f>
        <v>43682.645833333336</v>
      </c>
      <c r="M2071" s="2">
        <v>43682</v>
      </c>
      <c r="N2071">
        <f>VALUE(M2071)</f>
        <v>43682</v>
      </c>
      <c r="O2071">
        <f>VALUE(F2071)</f>
        <v>0.71180555555555547</v>
      </c>
      <c r="P2071">
        <f>N2071+O2071</f>
        <v>43682.711805555555</v>
      </c>
      <c r="Q2071">
        <v>68</v>
      </c>
    </row>
    <row r="2072" spans="1:17" x14ac:dyDescent="0.25">
      <c r="A2072" t="s">
        <v>342</v>
      </c>
      <c r="B2072" t="s">
        <v>41</v>
      </c>
      <c r="C2072" s="1">
        <v>0.64583333333333337</v>
      </c>
      <c r="D2072">
        <v>245</v>
      </c>
      <c r="E2072" t="s">
        <v>41</v>
      </c>
      <c r="F2072" s="1">
        <v>0.76736111111111116</v>
      </c>
      <c r="G2072">
        <v>242</v>
      </c>
      <c r="H2072" t="s">
        <v>10</v>
      </c>
      <c r="I2072" s="2">
        <v>43682</v>
      </c>
      <c r="J2072">
        <f>VALUE(I2072)</f>
        <v>43682</v>
      </c>
      <c r="K2072">
        <f>VALUE(C2072)</f>
        <v>0.64583333333333337</v>
      </c>
      <c r="L2072">
        <f>J2072+K2072</f>
        <v>43682.645833333336</v>
      </c>
      <c r="M2072" s="2">
        <v>43682</v>
      </c>
      <c r="N2072">
        <f>VALUE(M2072)</f>
        <v>43682</v>
      </c>
      <c r="O2072">
        <f>VALUE(F2072)</f>
        <v>0.76736111111111116</v>
      </c>
      <c r="P2072">
        <f>N2072+O2072</f>
        <v>43682.767361111109</v>
      </c>
      <c r="Q2072">
        <v>92</v>
      </c>
    </row>
    <row r="2073" spans="1:17" x14ac:dyDescent="0.25">
      <c r="A2073" t="s">
        <v>345</v>
      </c>
      <c r="B2073" t="s">
        <v>41</v>
      </c>
      <c r="C2073" s="1">
        <v>0.64930555555555558</v>
      </c>
      <c r="D2073">
        <v>278</v>
      </c>
      <c r="E2073" t="s">
        <v>41</v>
      </c>
      <c r="F2073" s="1">
        <v>0.76736111111111116</v>
      </c>
      <c r="G2073">
        <v>242</v>
      </c>
      <c r="H2073" t="s">
        <v>10</v>
      </c>
      <c r="I2073" s="2">
        <v>43682</v>
      </c>
      <c r="J2073">
        <f>VALUE(I2073)</f>
        <v>43682</v>
      </c>
      <c r="K2073">
        <f>VALUE(C2073)</f>
        <v>0.64930555555555558</v>
      </c>
      <c r="L2073">
        <f>J2073+K2073</f>
        <v>43682.649305555555</v>
      </c>
      <c r="M2073" s="2">
        <v>43682</v>
      </c>
      <c r="N2073">
        <f>VALUE(M2073)</f>
        <v>43682</v>
      </c>
      <c r="O2073">
        <f>VALUE(F2073)</f>
        <v>0.76736111111111116</v>
      </c>
      <c r="P2073">
        <f>N2073+O2073</f>
        <v>43682.767361111109</v>
      </c>
      <c r="Q2073">
        <v>88</v>
      </c>
    </row>
    <row r="2074" spans="1:17" x14ac:dyDescent="0.25">
      <c r="A2074" t="s">
        <v>343</v>
      </c>
      <c r="B2074" t="s">
        <v>41</v>
      </c>
      <c r="C2074" s="1">
        <v>0.64930555555555558</v>
      </c>
      <c r="D2074">
        <v>276</v>
      </c>
      <c r="E2074" t="s">
        <v>41</v>
      </c>
      <c r="F2074" s="1">
        <v>0.72916666666666663</v>
      </c>
      <c r="G2074">
        <v>242</v>
      </c>
      <c r="H2074" t="s">
        <v>10</v>
      </c>
      <c r="I2074" s="2">
        <v>43682</v>
      </c>
      <c r="J2074">
        <f>VALUE(I2074)</f>
        <v>43682</v>
      </c>
      <c r="K2074">
        <f>VALUE(C2074)</f>
        <v>0.64930555555555558</v>
      </c>
      <c r="L2074">
        <f>J2074+K2074</f>
        <v>43682.649305555555</v>
      </c>
      <c r="M2074" s="2">
        <v>43682</v>
      </c>
      <c r="N2074">
        <f>VALUE(M2074)</f>
        <v>43682</v>
      </c>
      <c r="O2074">
        <f>VALUE(F2074)</f>
        <v>0.72916666666666663</v>
      </c>
      <c r="P2074">
        <f>N2074+O2074</f>
        <v>43682.729166666664</v>
      </c>
      <c r="Q2074">
        <v>574</v>
      </c>
    </row>
    <row r="2075" spans="1:17" x14ac:dyDescent="0.25">
      <c r="A2075" t="s">
        <v>346</v>
      </c>
      <c r="B2075" t="s">
        <v>41</v>
      </c>
      <c r="C2075" s="1">
        <v>0.64930555555555558</v>
      </c>
      <c r="D2075">
        <v>244</v>
      </c>
      <c r="E2075" t="s">
        <v>41</v>
      </c>
      <c r="F2075" s="1">
        <v>0.72569444444444453</v>
      </c>
      <c r="G2075">
        <v>252</v>
      </c>
      <c r="H2075" t="s">
        <v>10</v>
      </c>
      <c r="I2075" s="2">
        <v>43682</v>
      </c>
      <c r="J2075">
        <f>VALUE(I2075)</f>
        <v>43682</v>
      </c>
      <c r="K2075">
        <f>VALUE(C2075)</f>
        <v>0.64930555555555558</v>
      </c>
      <c r="L2075">
        <f>J2075+K2075</f>
        <v>43682.649305555555</v>
      </c>
      <c r="M2075" s="2">
        <v>43682</v>
      </c>
      <c r="N2075">
        <f>VALUE(M2075)</f>
        <v>43682</v>
      </c>
      <c r="O2075">
        <f>VALUE(F2075)</f>
        <v>0.72569444444444453</v>
      </c>
      <c r="P2075">
        <f>N2075+O2075</f>
        <v>43682.725694444445</v>
      </c>
      <c r="Q2075">
        <v>1862</v>
      </c>
    </row>
    <row r="2076" spans="1:17" x14ac:dyDescent="0.25">
      <c r="A2076" t="s">
        <v>348</v>
      </c>
      <c r="B2076" t="s">
        <v>41</v>
      </c>
      <c r="C2076" s="1">
        <v>0.65277777777777779</v>
      </c>
      <c r="D2076">
        <v>261</v>
      </c>
      <c r="E2076" t="s">
        <v>41</v>
      </c>
      <c r="F2076" s="1">
        <v>0.72222222222222221</v>
      </c>
      <c r="G2076">
        <v>242</v>
      </c>
      <c r="H2076" t="s">
        <v>10</v>
      </c>
      <c r="I2076" s="2">
        <v>43682</v>
      </c>
      <c r="J2076">
        <f>VALUE(I2076)</f>
        <v>43682</v>
      </c>
      <c r="K2076">
        <f>VALUE(C2076)</f>
        <v>0.65277777777777779</v>
      </c>
      <c r="L2076">
        <f>J2076+K2076</f>
        <v>43682.652777777781</v>
      </c>
      <c r="M2076" s="2">
        <v>43682</v>
      </c>
      <c r="N2076">
        <f>VALUE(M2076)</f>
        <v>43682</v>
      </c>
      <c r="O2076">
        <f>VALUE(F2076)</f>
        <v>0.72222222222222221</v>
      </c>
      <c r="P2076">
        <f>N2076+O2076</f>
        <v>43682.722222222219</v>
      </c>
      <c r="Q2076">
        <v>610</v>
      </c>
    </row>
    <row r="2077" spans="1:17" x14ac:dyDescent="0.25">
      <c r="A2077" t="s">
        <v>350</v>
      </c>
      <c r="B2077" t="s">
        <v>41</v>
      </c>
      <c r="C2077" s="1">
        <v>0.65625</v>
      </c>
      <c r="D2077">
        <v>242</v>
      </c>
      <c r="E2077" t="s">
        <v>41</v>
      </c>
      <c r="F2077" s="1">
        <v>0.73263888888888884</v>
      </c>
      <c r="G2077">
        <v>246</v>
      </c>
      <c r="H2077" t="s">
        <v>10</v>
      </c>
      <c r="I2077" s="2">
        <v>43682</v>
      </c>
      <c r="J2077">
        <f>VALUE(I2077)</f>
        <v>43682</v>
      </c>
      <c r="K2077">
        <f>VALUE(C2077)</f>
        <v>0.65625</v>
      </c>
      <c r="L2077">
        <f>J2077+K2077</f>
        <v>43682.65625</v>
      </c>
      <c r="M2077" s="2">
        <v>43682</v>
      </c>
      <c r="N2077">
        <f>VALUE(M2077)</f>
        <v>43682</v>
      </c>
      <c r="O2077">
        <f>VALUE(F2077)</f>
        <v>0.73263888888888884</v>
      </c>
      <c r="P2077">
        <f>N2077+O2077</f>
        <v>43682.732638888891</v>
      </c>
      <c r="Q2077">
        <v>261</v>
      </c>
    </row>
    <row r="2078" spans="1:17" x14ac:dyDescent="0.25">
      <c r="A2078" t="s">
        <v>351</v>
      </c>
      <c r="B2078" t="s">
        <v>41</v>
      </c>
      <c r="C2078" s="1">
        <v>0.65625</v>
      </c>
      <c r="D2078">
        <v>241</v>
      </c>
      <c r="E2078" t="s">
        <v>41</v>
      </c>
      <c r="F2078" s="1">
        <v>0.73263888888888884</v>
      </c>
      <c r="G2078">
        <v>251</v>
      </c>
      <c r="H2078" t="s">
        <v>10</v>
      </c>
      <c r="I2078" s="2">
        <v>43682</v>
      </c>
      <c r="J2078">
        <f>VALUE(I2078)</f>
        <v>43682</v>
      </c>
      <c r="K2078">
        <f>VALUE(C2078)</f>
        <v>0.65625</v>
      </c>
      <c r="L2078">
        <f>J2078+K2078</f>
        <v>43682.65625</v>
      </c>
      <c r="M2078" s="2">
        <v>43682</v>
      </c>
      <c r="N2078">
        <f>VALUE(M2078)</f>
        <v>43682</v>
      </c>
      <c r="O2078">
        <f>VALUE(F2078)</f>
        <v>0.73263888888888884</v>
      </c>
      <c r="P2078">
        <f>N2078+O2078</f>
        <v>43682.732638888891</v>
      </c>
      <c r="Q2078">
        <v>777</v>
      </c>
    </row>
    <row r="2079" spans="1:17" x14ac:dyDescent="0.25">
      <c r="A2079" t="s">
        <v>352</v>
      </c>
      <c r="B2079" t="s">
        <v>41</v>
      </c>
      <c r="C2079" s="1">
        <v>0.65625</v>
      </c>
      <c r="D2079">
        <v>242</v>
      </c>
      <c r="E2079" t="s">
        <v>41</v>
      </c>
      <c r="F2079" s="1">
        <v>0.72222222222222221</v>
      </c>
      <c r="G2079">
        <v>265</v>
      </c>
      <c r="H2079" t="s">
        <v>10</v>
      </c>
      <c r="I2079" s="2">
        <v>43682</v>
      </c>
      <c r="J2079">
        <f>VALUE(I2079)</f>
        <v>43682</v>
      </c>
      <c r="K2079">
        <f>VALUE(C2079)</f>
        <v>0.65625</v>
      </c>
      <c r="L2079">
        <f>J2079+K2079</f>
        <v>43682.65625</v>
      </c>
      <c r="M2079" s="2">
        <v>43682</v>
      </c>
      <c r="N2079">
        <f>VALUE(M2079)</f>
        <v>43682</v>
      </c>
      <c r="O2079">
        <f>VALUE(F2079)</f>
        <v>0.72222222222222221</v>
      </c>
      <c r="P2079">
        <f>N2079+O2079</f>
        <v>43682.722222222219</v>
      </c>
      <c r="Q2079">
        <v>797</v>
      </c>
    </row>
    <row r="2080" spans="1:17" x14ac:dyDescent="0.25">
      <c r="A2080" t="s">
        <v>347</v>
      </c>
      <c r="B2080" t="s">
        <v>41</v>
      </c>
      <c r="C2080" s="1">
        <v>0.65625</v>
      </c>
      <c r="D2080">
        <v>242</v>
      </c>
      <c r="E2080" t="s">
        <v>41</v>
      </c>
      <c r="F2080" s="1">
        <v>0.75694444444444453</v>
      </c>
      <c r="G2080">
        <v>244</v>
      </c>
      <c r="H2080" t="s">
        <v>10</v>
      </c>
      <c r="I2080" s="2">
        <v>43682</v>
      </c>
      <c r="J2080">
        <f>VALUE(I2080)</f>
        <v>43682</v>
      </c>
      <c r="K2080">
        <f>VALUE(C2080)</f>
        <v>0.65625</v>
      </c>
      <c r="L2080">
        <f>J2080+K2080</f>
        <v>43682.65625</v>
      </c>
      <c r="M2080" s="2">
        <v>43682</v>
      </c>
      <c r="N2080">
        <f>VALUE(M2080)</f>
        <v>43682</v>
      </c>
      <c r="O2080">
        <f>VALUE(F2080)</f>
        <v>0.75694444444444453</v>
      </c>
      <c r="P2080">
        <f>N2080+O2080</f>
        <v>43682.756944444445</v>
      </c>
      <c r="Q2080">
        <v>477</v>
      </c>
    </row>
    <row r="2081" spans="1:17" x14ac:dyDescent="0.25">
      <c r="A2081" t="s">
        <v>354</v>
      </c>
      <c r="B2081" t="s">
        <v>41</v>
      </c>
      <c r="C2081" s="1">
        <v>0.65625</v>
      </c>
      <c r="D2081">
        <v>251</v>
      </c>
      <c r="E2081" t="s">
        <v>41</v>
      </c>
      <c r="F2081" s="1">
        <v>0.6875</v>
      </c>
      <c r="G2081">
        <v>273</v>
      </c>
      <c r="H2081" t="s">
        <v>10</v>
      </c>
      <c r="I2081" s="2">
        <v>43682</v>
      </c>
      <c r="J2081">
        <f>VALUE(I2081)</f>
        <v>43682</v>
      </c>
      <c r="K2081">
        <f>VALUE(C2081)</f>
        <v>0.65625</v>
      </c>
      <c r="L2081">
        <f>J2081+K2081</f>
        <v>43682.65625</v>
      </c>
      <c r="M2081" s="2">
        <v>43682</v>
      </c>
      <c r="N2081">
        <f>VALUE(M2081)</f>
        <v>43682</v>
      </c>
      <c r="O2081">
        <f>VALUE(F2081)</f>
        <v>0.6875</v>
      </c>
      <c r="P2081">
        <f>N2081+O2081</f>
        <v>43682.6875</v>
      </c>
      <c r="Q2081">
        <v>4875</v>
      </c>
    </row>
    <row r="2082" spans="1:17" x14ac:dyDescent="0.25">
      <c r="A2082" t="s">
        <v>355</v>
      </c>
      <c r="B2082" t="s">
        <v>41</v>
      </c>
      <c r="C2082" s="1">
        <v>0.65972222222222221</v>
      </c>
      <c r="D2082">
        <v>253</v>
      </c>
      <c r="E2082" t="s">
        <v>41</v>
      </c>
      <c r="F2082" s="1">
        <v>0.69444444444444453</v>
      </c>
      <c r="G2082">
        <v>241</v>
      </c>
      <c r="H2082" t="s">
        <v>10</v>
      </c>
      <c r="I2082" s="2">
        <v>43682</v>
      </c>
      <c r="J2082">
        <f>VALUE(I2082)</f>
        <v>43682</v>
      </c>
      <c r="K2082">
        <f>VALUE(C2082)</f>
        <v>0.65972222222222221</v>
      </c>
      <c r="L2082">
        <f>J2082+K2082</f>
        <v>43682.659722222219</v>
      </c>
      <c r="M2082" s="2">
        <v>43682</v>
      </c>
      <c r="N2082">
        <f>VALUE(M2082)</f>
        <v>43682</v>
      </c>
      <c r="O2082">
        <f>VALUE(F2082)</f>
        <v>0.69444444444444453</v>
      </c>
      <c r="P2082">
        <f>N2082+O2082</f>
        <v>43682.694444444445</v>
      </c>
      <c r="Q2082">
        <v>1644</v>
      </c>
    </row>
    <row r="2083" spans="1:17" x14ac:dyDescent="0.25">
      <c r="A2083" t="s">
        <v>357</v>
      </c>
      <c r="B2083" t="s">
        <v>41</v>
      </c>
      <c r="C2083" s="1">
        <v>0.66319444444444442</v>
      </c>
      <c r="D2083">
        <v>244</v>
      </c>
      <c r="E2083" t="s">
        <v>41</v>
      </c>
      <c r="F2083" s="1">
        <v>0.74652777777777779</v>
      </c>
      <c r="G2083">
        <v>241</v>
      </c>
      <c r="H2083" t="s">
        <v>10</v>
      </c>
      <c r="I2083" s="2">
        <v>43682</v>
      </c>
      <c r="J2083">
        <f>VALUE(I2083)</f>
        <v>43682</v>
      </c>
      <c r="K2083">
        <f>VALUE(C2083)</f>
        <v>0.66319444444444442</v>
      </c>
      <c r="L2083">
        <f>J2083+K2083</f>
        <v>43682.663194444445</v>
      </c>
      <c r="M2083" s="2">
        <v>43682</v>
      </c>
      <c r="N2083">
        <f>VALUE(M2083)</f>
        <v>43682</v>
      </c>
      <c r="O2083">
        <f>VALUE(F2083)</f>
        <v>0.74652777777777779</v>
      </c>
      <c r="P2083">
        <f>N2083+O2083</f>
        <v>43682.746527777781</v>
      </c>
      <c r="Q2083">
        <v>1170</v>
      </c>
    </row>
    <row r="2084" spans="1:17" x14ac:dyDescent="0.25">
      <c r="A2084" t="s">
        <v>358</v>
      </c>
      <c r="B2084" t="s">
        <v>41</v>
      </c>
      <c r="C2084" s="1">
        <v>0.66319444444444442</v>
      </c>
      <c r="D2084">
        <v>242</v>
      </c>
      <c r="E2084" t="s">
        <v>41</v>
      </c>
      <c r="F2084" s="1">
        <v>0.69791666666666663</v>
      </c>
      <c r="G2084">
        <v>258</v>
      </c>
      <c r="H2084" t="s">
        <v>10</v>
      </c>
      <c r="I2084" s="2">
        <v>43682</v>
      </c>
      <c r="J2084">
        <f>VALUE(I2084)</f>
        <v>43682</v>
      </c>
      <c r="K2084">
        <f>VALUE(C2084)</f>
        <v>0.66319444444444442</v>
      </c>
      <c r="L2084">
        <f>J2084+K2084</f>
        <v>43682.663194444445</v>
      </c>
      <c r="M2084" s="2">
        <v>43682</v>
      </c>
      <c r="N2084">
        <f>VALUE(M2084)</f>
        <v>43682</v>
      </c>
      <c r="O2084">
        <f>VALUE(F2084)</f>
        <v>0.69791666666666663</v>
      </c>
      <c r="P2084">
        <f>N2084+O2084</f>
        <v>43682.697916666664</v>
      </c>
      <c r="Q2084">
        <v>1895</v>
      </c>
    </row>
    <row r="2085" spans="1:17" x14ac:dyDescent="0.25">
      <c r="A2085" t="s">
        <v>359</v>
      </c>
      <c r="B2085" t="s">
        <v>41</v>
      </c>
      <c r="C2085" s="1">
        <v>0.66319444444444442</v>
      </c>
      <c r="D2085">
        <v>242</v>
      </c>
      <c r="E2085" t="s">
        <v>41</v>
      </c>
      <c r="F2085" s="1">
        <v>0.70486111111111116</v>
      </c>
      <c r="G2085">
        <v>250</v>
      </c>
      <c r="H2085" t="s">
        <v>10</v>
      </c>
      <c r="I2085" s="2">
        <v>43682</v>
      </c>
      <c r="J2085">
        <f>VALUE(I2085)</f>
        <v>43682</v>
      </c>
      <c r="K2085">
        <f>VALUE(C2085)</f>
        <v>0.66319444444444442</v>
      </c>
      <c r="L2085">
        <f>J2085+K2085</f>
        <v>43682.663194444445</v>
      </c>
      <c r="M2085" s="2">
        <v>43682</v>
      </c>
      <c r="N2085">
        <f>VALUE(M2085)</f>
        <v>43682</v>
      </c>
      <c r="O2085">
        <f>VALUE(F2085)</f>
        <v>0.70486111111111116</v>
      </c>
      <c r="P2085">
        <f>N2085+O2085</f>
        <v>43682.704861111109</v>
      </c>
      <c r="Q2085">
        <v>397</v>
      </c>
    </row>
    <row r="2086" spans="1:17" x14ac:dyDescent="0.25">
      <c r="A2086" t="s">
        <v>360</v>
      </c>
      <c r="B2086" t="s">
        <v>41</v>
      </c>
      <c r="C2086" s="1">
        <v>0.66666666666666663</v>
      </c>
      <c r="D2086">
        <v>242</v>
      </c>
      <c r="E2086" t="s">
        <v>41</v>
      </c>
      <c r="F2086" s="1">
        <v>0.71180555555555547</v>
      </c>
      <c r="G2086">
        <v>241</v>
      </c>
      <c r="H2086" t="s">
        <v>10</v>
      </c>
      <c r="I2086" s="2">
        <v>43682</v>
      </c>
      <c r="J2086">
        <f>VALUE(I2086)</f>
        <v>43682</v>
      </c>
      <c r="K2086">
        <f>VALUE(C2086)</f>
        <v>0.66666666666666663</v>
      </c>
      <c r="L2086">
        <f>J2086+K2086</f>
        <v>43682.666666666664</v>
      </c>
      <c r="M2086" s="2">
        <v>43682</v>
      </c>
      <c r="N2086">
        <f>VALUE(M2086)</f>
        <v>43682</v>
      </c>
      <c r="O2086">
        <f>VALUE(F2086)</f>
        <v>0.71180555555555547</v>
      </c>
      <c r="P2086">
        <f>N2086+O2086</f>
        <v>43682.711805555555</v>
      </c>
      <c r="Q2086">
        <v>33</v>
      </c>
    </row>
    <row r="2087" spans="1:17" x14ac:dyDescent="0.25">
      <c r="A2087" t="s">
        <v>361</v>
      </c>
      <c r="B2087" t="s">
        <v>41</v>
      </c>
      <c r="C2087" s="1">
        <v>0.66666666666666663</v>
      </c>
      <c r="D2087">
        <v>242</v>
      </c>
      <c r="E2087" t="s">
        <v>41</v>
      </c>
      <c r="F2087" s="1">
        <v>0.72916666666666663</v>
      </c>
      <c r="G2087">
        <v>251</v>
      </c>
      <c r="H2087" t="s">
        <v>10</v>
      </c>
      <c r="I2087" s="2">
        <v>43682</v>
      </c>
      <c r="J2087">
        <f>VALUE(I2087)</f>
        <v>43682</v>
      </c>
      <c r="K2087">
        <f>VALUE(C2087)</f>
        <v>0.66666666666666663</v>
      </c>
      <c r="L2087">
        <f>J2087+K2087</f>
        <v>43682.666666666664</v>
      </c>
      <c r="M2087" s="2">
        <v>43682</v>
      </c>
      <c r="N2087">
        <f>VALUE(M2087)</f>
        <v>43682</v>
      </c>
      <c r="O2087">
        <f>VALUE(F2087)</f>
        <v>0.72916666666666663</v>
      </c>
      <c r="P2087">
        <f>N2087+O2087</f>
        <v>43682.729166666664</v>
      </c>
      <c r="Q2087">
        <v>71</v>
      </c>
    </row>
    <row r="2088" spans="1:17" x14ac:dyDescent="0.25">
      <c r="A2088" t="s">
        <v>362</v>
      </c>
      <c r="B2088" t="s">
        <v>41</v>
      </c>
      <c r="C2088" s="1">
        <v>0.66666666666666663</v>
      </c>
      <c r="D2088">
        <v>241</v>
      </c>
      <c r="E2088" t="s">
        <v>41</v>
      </c>
      <c r="F2088" s="1">
        <v>0.71875</v>
      </c>
      <c r="G2088">
        <v>242</v>
      </c>
      <c r="H2088" t="s">
        <v>10</v>
      </c>
      <c r="I2088" s="2">
        <v>43682</v>
      </c>
      <c r="J2088">
        <f>VALUE(I2088)</f>
        <v>43682</v>
      </c>
      <c r="K2088">
        <f>VALUE(C2088)</f>
        <v>0.66666666666666663</v>
      </c>
      <c r="L2088">
        <f>J2088+K2088</f>
        <v>43682.666666666664</v>
      </c>
      <c r="M2088" s="2">
        <v>43682</v>
      </c>
      <c r="N2088">
        <f>VALUE(M2088)</f>
        <v>43682</v>
      </c>
      <c r="O2088">
        <f>VALUE(F2088)</f>
        <v>0.71875</v>
      </c>
      <c r="P2088">
        <f>N2088+O2088</f>
        <v>43682.71875</v>
      </c>
      <c r="Q2088">
        <v>32</v>
      </c>
    </row>
    <row r="2089" spans="1:17" x14ac:dyDescent="0.25">
      <c r="A2089" t="s">
        <v>363</v>
      </c>
      <c r="B2089" t="s">
        <v>41</v>
      </c>
      <c r="C2089" s="1">
        <v>0.66666666666666663</v>
      </c>
      <c r="D2089">
        <v>255</v>
      </c>
      <c r="E2089" t="s">
        <v>41</v>
      </c>
      <c r="F2089" s="1">
        <v>0.71527777777777779</v>
      </c>
      <c r="G2089">
        <v>242</v>
      </c>
      <c r="H2089" t="s">
        <v>10</v>
      </c>
      <c r="I2089" s="2">
        <v>43682</v>
      </c>
      <c r="J2089">
        <f>VALUE(I2089)</f>
        <v>43682</v>
      </c>
      <c r="K2089">
        <f>VALUE(C2089)</f>
        <v>0.66666666666666663</v>
      </c>
      <c r="L2089">
        <f>J2089+K2089</f>
        <v>43682.666666666664</v>
      </c>
      <c r="M2089" s="2">
        <v>43682</v>
      </c>
      <c r="N2089">
        <f>VALUE(M2089)</f>
        <v>43682</v>
      </c>
      <c r="O2089">
        <f>VALUE(F2089)</f>
        <v>0.71527777777777779</v>
      </c>
      <c r="P2089">
        <f>N2089+O2089</f>
        <v>43682.715277777781</v>
      </c>
      <c r="Q2089">
        <v>320</v>
      </c>
    </row>
    <row r="2090" spans="1:17" x14ac:dyDescent="0.25">
      <c r="A2090" t="s">
        <v>365</v>
      </c>
      <c r="B2090" t="s">
        <v>41</v>
      </c>
      <c r="C2090" s="1">
        <v>0.67013888888888884</v>
      </c>
      <c r="D2090">
        <v>242</v>
      </c>
      <c r="E2090" t="s">
        <v>41</v>
      </c>
      <c r="F2090" s="1">
        <v>0.74652777777777779</v>
      </c>
      <c r="G2090">
        <v>256</v>
      </c>
      <c r="H2090" t="s">
        <v>10</v>
      </c>
      <c r="I2090" s="2">
        <v>43682</v>
      </c>
      <c r="J2090">
        <f>VALUE(I2090)</f>
        <v>43682</v>
      </c>
      <c r="K2090">
        <f>VALUE(C2090)</f>
        <v>0.67013888888888884</v>
      </c>
      <c r="L2090">
        <f>J2090+K2090</f>
        <v>43682.670138888891</v>
      </c>
      <c r="M2090" s="2">
        <v>43682</v>
      </c>
      <c r="N2090">
        <f>VALUE(M2090)</f>
        <v>43682</v>
      </c>
      <c r="O2090">
        <f>VALUE(F2090)</f>
        <v>0.74652777777777779</v>
      </c>
      <c r="P2090">
        <f>N2090+O2090</f>
        <v>43682.746527777781</v>
      </c>
      <c r="Q2090">
        <v>455</v>
      </c>
    </row>
    <row r="2091" spans="1:17" x14ac:dyDescent="0.25">
      <c r="A2091" t="s">
        <v>366</v>
      </c>
      <c r="B2091" t="s">
        <v>41</v>
      </c>
      <c r="C2091" s="1">
        <v>0.67013888888888884</v>
      </c>
      <c r="D2091">
        <v>242</v>
      </c>
      <c r="E2091" t="s">
        <v>41</v>
      </c>
      <c r="F2091" s="1">
        <v>0.72569444444444453</v>
      </c>
      <c r="G2091">
        <v>263</v>
      </c>
      <c r="H2091" t="s">
        <v>10</v>
      </c>
      <c r="I2091" s="2">
        <v>43682</v>
      </c>
      <c r="J2091">
        <f>VALUE(I2091)</f>
        <v>43682</v>
      </c>
      <c r="K2091">
        <f>VALUE(C2091)</f>
        <v>0.67013888888888884</v>
      </c>
      <c r="L2091">
        <f>J2091+K2091</f>
        <v>43682.670138888891</v>
      </c>
      <c r="M2091" s="2">
        <v>43682</v>
      </c>
      <c r="N2091">
        <f>VALUE(M2091)</f>
        <v>43682</v>
      </c>
      <c r="O2091">
        <f>VALUE(F2091)</f>
        <v>0.72569444444444453</v>
      </c>
      <c r="P2091">
        <f>N2091+O2091</f>
        <v>43682.725694444445</v>
      </c>
      <c r="Q2091">
        <v>567</v>
      </c>
    </row>
    <row r="2092" spans="1:17" x14ac:dyDescent="0.25">
      <c r="A2092" t="s">
        <v>367</v>
      </c>
      <c r="B2092" t="s">
        <v>41</v>
      </c>
      <c r="C2092" s="1">
        <v>0.67361111111111116</v>
      </c>
      <c r="D2092">
        <v>242</v>
      </c>
      <c r="E2092" t="s">
        <v>41</v>
      </c>
      <c r="F2092" s="1">
        <v>0.74652777777777779</v>
      </c>
      <c r="G2092">
        <v>268</v>
      </c>
      <c r="H2092" t="s">
        <v>10</v>
      </c>
      <c r="I2092" s="2">
        <v>43682</v>
      </c>
      <c r="J2092">
        <f>VALUE(I2092)</f>
        <v>43682</v>
      </c>
      <c r="K2092">
        <f>VALUE(C2092)</f>
        <v>0.67361111111111116</v>
      </c>
      <c r="L2092">
        <f>J2092+K2092</f>
        <v>43682.673611111109</v>
      </c>
      <c r="M2092" s="2">
        <v>43682</v>
      </c>
      <c r="N2092">
        <f>VALUE(M2092)</f>
        <v>43682</v>
      </c>
      <c r="O2092">
        <f>VALUE(F2092)</f>
        <v>0.74652777777777779</v>
      </c>
      <c r="P2092">
        <f>N2092+O2092</f>
        <v>43682.746527777781</v>
      </c>
      <c r="Q2092">
        <v>667</v>
      </c>
    </row>
    <row r="2093" spans="1:17" x14ac:dyDescent="0.25">
      <c r="A2093" t="s">
        <v>368</v>
      </c>
      <c r="B2093" t="s">
        <v>41</v>
      </c>
      <c r="C2093" s="1">
        <v>0.67361111111111116</v>
      </c>
      <c r="D2093">
        <v>242</v>
      </c>
      <c r="E2093" t="s">
        <v>41</v>
      </c>
      <c r="F2093" s="1">
        <v>0.72222222222222221</v>
      </c>
      <c r="G2093">
        <v>272</v>
      </c>
      <c r="H2093" t="s">
        <v>10</v>
      </c>
      <c r="I2093" s="2">
        <v>43682</v>
      </c>
      <c r="J2093">
        <f>VALUE(I2093)</f>
        <v>43682</v>
      </c>
      <c r="K2093">
        <f>VALUE(C2093)</f>
        <v>0.67361111111111116</v>
      </c>
      <c r="L2093">
        <f>J2093+K2093</f>
        <v>43682.673611111109</v>
      </c>
      <c r="M2093" s="2">
        <v>43682</v>
      </c>
      <c r="N2093">
        <f>VALUE(M2093)</f>
        <v>43682</v>
      </c>
      <c r="O2093">
        <f>VALUE(F2093)</f>
        <v>0.72222222222222221</v>
      </c>
      <c r="P2093">
        <f>N2093+O2093</f>
        <v>43682.722222222219</v>
      </c>
      <c r="Q2093">
        <v>789</v>
      </c>
    </row>
    <row r="2094" spans="1:17" x14ac:dyDescent="0.25">
      <c r="A2094" t="s">
        <v>369</v>
      </c>
      <c r="B2094" t="s">
        <v>41</v>
      </c>
      <c r="C2094" s="1">
        <v>0.67708333333333337</v>
      </c>
      <c r="D2094">
        <v>241</v>
      </c>
      <c r="E2094" t="s">
        <v>41</v>
      </c>
      <c r="F2094" s="1">
        <v>0.75694444444444453</v>
      </c>
      <c r="G2094">
        <v>251</v>
      </c>
      <c r="H2094" t="s">
        <v>10</v>
      </c>
      <c r="I2094" s="2">
        <v>43682</v>
      </c>
      <c r="J2094">
        <f>VALUE(I2094)</f>
        <v>43682</v>
      </c>
      <c r="K2094">
        <f>VALUE(C2094)</f>
        <v>0.67708333333333337</v>
      </c>
      <c r="L2094">
        <f>J2094+K2094</f>
        <v>43682.677083333336</v>
      </c>
      <c r="M2094" s="2">
        <v>43682</v>
      </c>
      <c r="N2094">
        <f>VALUE(M2094)</f>
        <v>43682</v>
      </c>
      <c r="O2094">
        <f>VALUE(F2094)</f>
        <v>0.75694444444444453</v>
      </c>
      <c r="P2094">
        <f>N2094+O2094</f>
        <v>43682.756944444445</v>
      </c>
      <c r="Q2094">
        <v>1717</v>
      </c>
    </row>
    <row r="2095" spans="1:17" x14ac:dyDescent="0.25">
      <c r="A2095" t="s">
        <v>370</v>
      </c>
      <c r="B2095" t="s">
        <v>41</v>
      </c>
      <c r="C2095" s="1">
        <v>0.67708333333333337</v>
      </c>
      <c r="D2095">
        <v>246</v>
      </c>
      <c r="E2095" t="s">
        <v>41</v>
      </c>
      <c r="F2095" s="1">
        <v>0.75347222222222221</v>
      </c>
      <c r="G2095">
        <v>242</v>
      </c>
      <c r="H2095" t="s">
        <v>10</v>
      </c>
      <c r="I2095" s="2">
        <v>43682</v>
      </c>
      <c r="J2095">
        <f>VALUE(I2095)</f>
        <v>43682</v>
      </c>
      <c r="K2095">
        <f>VALUE(C2095)</f>
        <v>0.67708333333333337</v>
      </c>
      <c r="L2095">
        <f>J2095+K2095</f>
        <v>43682.677083333336</v>
      </c>
      <c r="M2095" s="2">
        <v>43682</v>
      </c>
      <c r="N2095">
        <f>VALUE(M2095)</f>
        <v>43682</v>
      </c>
      <c r="O2095">
        <f>VALUE(F2095)</f>
        <v>0.75347222222222221</v>
      </c>
      <c r="P2095">
        <f>N2095+O2095</f>
        <v>43682.753472222219</v>
      </c>
      <c r="Q2095">
        <v>260</v>
      </c>
    </row>
    <row r="2096" spans="1:17" x14ac:dyDescent="0.25">
      <c r="A2096" t="s">
        <v>371</v>
      </c>
      <c r="B2096" t="s">
        <v>41</v>
      </c>
      <c r="C2096" s="1">
        <v>0.67708333333333337</v>
      </c>
      <c r="D2096">
        <v>254</v>
      </c>
      <c r="E2096" t="s">
        <v>41</v>
      </c>
      <c r="F2096" s="1">
        <v>0.73263888888888884</v>
      </c>
      <c r="G2096">
        <v>242</v>
      </c>
      <c r="H2096" t="s">
        <v>10</v>
      </c>
      <c r="I2096" s="2">
        <v>43682</v>
      </c>
      <c r="J2096">
        <f>VALUE(I2096)</f>
        <v>43682</v>
      </c>
      <c r="K2096">
        <f>VALUE(C2096)</f>
        <v>0.67708333333333337</v>
      </c>
      <c r="L2096">
        <f>J2096+K2096</f>
        <v>43682.677083333336</v>
      </c>
      <c r="M2096" s="2">
        <v>43682</v>
      </c>
      <c r="N2096">
        <f>VALUE(M2096)</f>
        <v>43682</v>
      </c>
      <c r="O2096">
        <f>VALUE(F2096)</f>
        <v>0.73263888888888884</v>
      </c>
      <c r="P2096">
        <f>N2096+O2096</f>
        <v>43682.732638888891</v>
      </c>
      <c r="Q2096">
        <v>658</v>
      </c>
    </row>
    <row r="2097" spans="1:17" x14ac:dyDescent="0.25">
      <c r="A2097" t="s">
        <v>372</v>
      </c>
      <c r="B2097" t="s">
        <v>41</v>
      </c>
      <c r="C2097" s="1">
        <v>0.68055555555555547</v>
      </c>
      <c r="D2097">
        <v>244</v>
      </c>
      <c r="E2097" t="s">
        <v>41</v>
      </c>
      <c r="F2097" s="1">
        <v>0.78819444444444453</v>
      </c>
      <c r="G2097">
        <v>242</v>
      </c>
      <c r="H2097" t="s">
        <v>10</v>
      </c>
      <c r="I2097" s="2">
        <v>43682</v>
      </c>
      <c r="J2097">
        <f>VALUE(I2097)</f>
        <v>43682</v>
      </c>
      <c r="K2097">
        <f>VALUE(C2097)</f>
        <v>0.68055555555555547</v>
      </c>
      <c r="L2097">
        <f>J2097+K2097</f>
        <v>43682.680555555555</v>
      </c>
      <c r="M2097" s="2">
        <v>43682</v>
      </c>
      <c r="N2097">
        <f>VALUE(M2097)</f>
        <v>43682</v>
      </c>
      <c r="O2097">
        <f>VALUE(F2097)</f>
        <v>0.78819444444444453</v>
      </c>
      <c r="P2097">
        <f>N2097+O2097</f>
        <v>43682.788194444445</v>
      </c>
      <c r="Q2097">
        <v>472</v>
      </c>
    </row>
    <row r="2098" spans="1:17" x14ac:dyDescent="0.25">
      <c r="A2098" t="s">
        <v>373</v>
      </c>
      <c r="B2098" t="s">
        <v>41</v>
      </c>
      <c r="C2098" s="1">
        <v>0.68402777777777779</v>
      </c>
      <c r="D2098">
        <v>242</v>
      </c>
      <c r="E2098" t="s">
        <v>41</v>
      </c>
      <c r="F2098" s="1">
        <v>0.76041666666666663</v>
      </c>
      <c r="G2098">
        <v>246</v>
      </c>
      <c r="H2098" t="s">
        <v>10</v>
      </c>
      <c r="I2098" s="2">
        <v>43682</v>
      </c>
      <c r="J2098">
        <f>VALUE(I2098)</f>
        <v>43682</v>
      </c>
      <c r="K2098">
        <f>VALUE(C2098)</f>
        <v>0.68402777777777779</v>
      </c>
      <c r="L2098">
        <f>J2098+K2098</f>
        <v>43682.684027777781</v>
      </c>
      <c r="M2098" s="2">
        <v>43682</v>
      </c>
      <c r="N2098">
        <f>VALUE(M2098)</f>
        <v>43682</v>
      </c>
      <c r="O2098">
        <f>VALUE(F2098)</f>
        <v>0.76041666666666663</v>
      </c>
      <c r="P2098">
        <f>N2098+O2098</f>
        <v>43682.760416666664</v>
      </c>
      <c r="Q2098">
        <v>263</v>
      </c>
    </row>
    <row r="2099" spans="1:17" x14ac:dyDescent="0.25">
      <c r="A2099" t="s">
        <v>374</v>
      </c>
      <c r="B2099" t="s">
        <v>41</v>
      </c>
      <c r="C2099" s="1">
        <v>0.68402777777777779</v>
      </c>
      <c r="D2099">
        <v>248</v>
      </c>
      <c r="E2099" t="s">
        <v>41</v>
      </c>
      <c r="F2099" s="1">
        <v>0.76041666666666663</v>
      </c>
      <c r="G2099">
        <v>242</v>
      </c>
      <c r="H2099" t="s">
        <v>10</v>
      </c>
      <c r="I2099" s="2">
        <v>43682</v>
      </c>
      <c r="J2099">
        <f>VALUE(I2099)</f>
        <v>43682</v>
      </c>
      <c r="K2099">
        <f>VALUE(C2099)</f>
        <v>0.68402777777777779</v>
      </c>
      <c r="L2099">
        <f>J2099+K2099</f>
        <v>43682.684027777781</v>
      </c>
      <c r="M2099" s="2">
        <v>43682</v>
      </c>
      <c r="N2099">
        <f>VALUE(M2099)</f>
        <v>43682</v>
      </c>
      <c r="O2099">
        <f>VALUE(F2099)</f>
        <v>0.76041666666666663</v>
      </c>
      <c r="P2099">
        <f>N2099+O2099</f>
        <v>43682.760416666664</v>
      </c>
      <c r="Q2099">
        <v>628</v>
      </c>
    </row>
    <row r="2100" spans="1:17" x14ac:dyDescent="0.25">
      <c r="A2100" t="s">
        <v>376</v>
      </c>
      <c r="B2100" t="s">
        <v>41</v>
      </c>
      <c r="C2100" s="1">
        <v>0.6875</v>
      </c>
      <c r="D2100">
        <v>251</v>
      </c>
      <c r="E2100" t="s">
        <v>41</v>
      </c>
      <c r="F2100" s="1">
        <v>0.75347222222222221</v>
      </c>
      <c r="G2100">
        <v>242</v>
      </c>
      <c r="H2100" t="s">
        <v>10</v>
      </c>
      <c r="I2100" s="2">
        <v>43682</v>
      </c>
      <c r="J2100">
        <f>VALUE(I2100)</f>
        <v>43682</v>
      </c>
      <c r="K2100">
        <f>VALUE(C2100)</f>
        <v>0.6875</v>
      </c>
      <c r="L2100">
        <f>J2100+K2100</f>
        <v>43682.6875</v>
      </c>
      <c r="M2100" s="2">
        <v>43682</v>
      </c>
      <c r="N2100">
        <f>VALUE(M2100)</f>
        <v>43682</v>
      </c>
      <c r="O2100">
        <f>VALUE(F2100)</f>
        <v>0.75347222222222221</v>
      </c>
      <c r="P2100">
        <f>N2100+O2100</f>
        <v>43682.753472222219</v>
      </c>
      <c r="Q2100">
        <v>70</v>
      </c>
    </row>
    <row r="2101" spans="1:17" x14ac:dyDescent="0.25">
      <c r="A2101" t="s">
        <v>377</v>
      </c>
      <c r="B2101" t="s">
        <v>41</v>
      </c>
      <c r="C2101" s="1">
        <v>0.69097222222222221</v>
      </c>
      <c r="D2101">
        <v>242</v>
      </c>
      <c r="E2101" t="s">
        <v>41</v>
      </c>
      <c r="F2101" s="1">
        <v>0.74305555555555547</v>
      </c>
      <c r="G2101">
        <v>247</v>
      </c>
      <c r="H2101" t="s">
        <v>10</v>
      </c>
      <c r="I2101" s="2">
        <v>43682</v>
      </c>
      <c r="J2101">
        <f>VALUE(I2101)</f>
        <v>43682</v>
      </c>
      <c r="K2101">
        <f>VALUE(C2101)</f>
        <v>0.69097222222222221</v>
      </c>
      <c r="L2101">
        <f>J2101+K2101</f>
        <v>43682.690972222219</v>
      </c>
      <c r="M2101" s="2">
        <v>43682</v>
      </c>
      <c r="N2101">
        <f>VALUE(M2101)</f>
        <v>43682</v>
      </c>
      <c r="O2101">
        <f>VALUE(F2101)</f>
        <v>0.74305555555555547</v>
      </c>
      <c r="P2101">
        <f>N2101+O2101</f>
        <v>43682.743055555555</v>
      </c>
      <c r="Q2101">
        <v>297</v>
      </c>
    </row>
    <row r="2102" spans="1:17" x14ac:dyDescent="0.25">
      <c r="A2102" t="s">
        <v>378</v>
      </c>
      <c r="B2102" t="s">
        <v>41</v>
      </c>
      <c r="C2102" s="1">
        <v>0.69097222222222221</v>
      </c>
      <c r="D2102">
        <v>269</v>
      </c>
      <c r="E2102" t="s">
        <v>41</v>
      </c>
      <c r="F2102" s="1">
        <v>0.73958333333333337</v>
      </c>
      <c r="G2102">
        <v>242</v>
      </c>
      <c r="H2102" t="s">
        <v>10</v>
      </c>
      <c r="I2102" s="2">
        <v>43682</v>
      </c>
      <c r="J2102">
        <f>VALUE(I2102)</f>
        <v>43682</v>
      </c>
      <c r="K2102">
        <f>VALUE(C2102)</f>
        <v>0.69097222222222221</v>
      </c>
      <c r="L2102">
        <f>J2102+K2102</f>
        <v>43682.690972222219</v>
      </c>
      <c r="M2102" s="2">
        <v>43682</v>
      </c>
      <c r="N2102">
        <f>VALUE(M2102)</f>
        <v>43682</v>
      </c>
      <c r="O2102">
        <f>VALUE(F2102)</f>
        <v>0.73958333333333337</v>
      </c>
      <c r="P2102">
        <f>N2102+O2102</f>
        <v>43682.739583333336</v>
      </c>
      <c r="Q2102">
        <v>756</v>
      </c>
    </row>
    <row r="2103" spans="1:17" x14ac:dyDescent="0.25">
      <c r="A2103" t="s">
        <v>379</v>
      </c>
      <c r="B2103" t="s">
        <v>41</v>
      </c>
      <c r="C2103" s="1">
        <v>0.69444444444444453</v>
      </c>
      <c r="D2103">
        <v>242</v>
      </c>
      <c r="E2103" t="s">
        <v>41</v>
      </c>
      <c r="F2103" s="1">
        <v>0.75</v>
      </c>
      <c r="G2103">
        <v>241</v>
      </c>
      <c r="H2103" t="s">
        <v>10</v>
      </c>
      <c r="I2103" s="2">
        <v>43682</v>
      </c>
      <c r="J2103">
        <f>VALUE(I2103)</f>
        <v>43682</v>
      </c>
      <c r="K2103">
        <f>VALUE(C2103)</f>
        <v>0.69444444444444453</v>
      </c>
      <c r="L2103">
        <f>J2103+K2103</f>
        <v>43682.694444444445</v>
      </c>
      <c r="M2103" s="2">
        <v>43682</v>
      </c>
      <c r="N2103">
        <f>VALUE(M2103)</f>
        <v>43682</v>
      </c>
      <c r="O2103">
        <f>VALUE(F2103)</f>
        <v>0.75</v>
      </c>
      <c r="P2103">
        <f>N2103+O2103</f>
        <v>43682.75</v>
      </c>
      <c r="Q2103">
        <v>2177</v>
      </c>
    </row>
    <row r="2104" spans="1:17" x14ac:dyDescent="0.25">
      <c r="A2104" t="s">
        <v>380</v>
      </c>
      <c r="B2104" t="s">
        <v>41</v>
      </c>
      <c r="C2104" s="1">
        <v>0.69444444444444453</v>
      </c>
      <c r="D2104">
        <v>242</v>
      </c>
      <c r="E2104" t="s">
        <v>41</v>
      </c>
      <c r="F2104" s="1">
        <v>0.74652777777777779</v>
      </c>
      <c r="G2104">
        <v>270</v>
      </c>
      <c r="H2104" t="s">
        <v>10</v>
      </c>
      <c r="I2104" s="2">
        <v>43682</v>
      </c>
      <c r="J2104">
        <f>VALUE(I2104)</f>
        <v>43682</v>
      </c>
      <c r="K2104">
        <f>VALUE(C2104)</f>
        <v>0.69444444444444453</v>
      </c>
      <c r="L2104">
        <f>J2104+K2104</f>
        <v>43682.694444444445</v>
      </c>
      <c r="M2104" s="2">
        <v>43682</v>
      </c>
      <c r="N2104">
        <f>VALUE(M2104)</f>
        <v>43682</v>
      </c>
      <c r="O2104">
        <f>VALUE(F2104)</f>
        <v>0.74652777777777779</v>
      </c>
      <c r="P2104">
        <f>N2104+O2104</f>
        <v>43682.746527777781</v>
      </c>
      <c r="Q2104">
        <v>285</v>
      </c>
    </row>
    <row r="2105" spans="1:17" x14ac:dyDescent="0.25">
      <c r="A2105" t="s">
        <v>381</v>
      </c>
      <c r="B2105" t="s">
        <v>41</v>
      </c>
      <c r="C2105" s="1">
        <v>0.69444444444444453</v>
      </c>
      <c r="D2105">
        <v>242</v>
      </c>
      <c r="E2105" t="s">
        <v>41</v>
      </c>
      <c r="F2105" s="1">
        <v>0.73611111111111116</v>
      </c>
      <c r="G2105">
        <v>269</v>
      </c>
      <c r="H2105" t="s">
        <v>10</v>
      </c>
      <c r="I2105" s="2">
        <v>43682</v>
      </c>
      <c r="J2105">
        <f>VALUE(I2105)</f>
        <v>43682</v>
      </c>
      <c r="K2105">
        <f>VALUE(C2105)</f>
        <v>0.69444444444444453</v>
      </c>
      <c r="L2105">
        <f>J2105+K2105</f>
        <v>43682.694444444445</v>
      </c>
      <c r="M2105" s="2">
        <v>43682</v>
      </c>
      <c r="N2105">
        <f>VALUE(M2105)</f>
        <v>43682</v>
      </c>
      <c r="O2105">
        <f>VALUE(F2105)</f>
        <v>0.73611111111111116</v>
      </c>
      <c r="P2105">
        <f>N2105+O2105</f>
        <v>43682.736111111109</v>
      </c>
      <c r="Q2105">
        <v>755</v>
      </c>
    </row>
    <row r="2106" spans="1:17" x14ac:dyDescent="0.25">
      <c r="A2106" t="s">
        <v>385</v>
      </c>
      <c r="B2106" t="s">
        <v>41</v>
      </c>
      <c r="C2106" s="1">
        <v>0.69791666666666663</v>
      </c>
      <c r="D2106">
        <v>242</v>
      </c>
      <c r="E2106" t="s">
        <v>41</v>
      </c>
      <c r="F2106" s="1">
        <v>0.77083333333333337</v>
      </c>
      <c r="G2106">
        <v>248</v>
      </c>
      <c r="H2106" t="s">
        <v>10</v>
      </c>
      <c r="I2106" s="2">
        <v>43682</v>
      </c>
      <c r="J2106">
        <f>VALUE(I2106)</f>
        <v>43682</v>
      </c>
      <c r="K2106">
        <f>VALUE(C2106)</f>
        <v>0.69791666666666663</v>
      </c>
      <c r="L2106">
        <f>J2106+K2106</f>
        <v>43682.697916666664</v>
      </c>
      <c r="M2106" s="2">
        <v>43682</v>
      </c>
      <c r="N2106">
        <f>VALUE(M2106)</f>
        <v>43682</v>
      </c>
      <c r="O2106">
        <f>VALUE(F2106)</f>
        <v>0.77083333333333337</v>
      </c>
      <c r="P2106">
        <f>N2106+O2106</f>
        <v>43682.770833333336</v>
      </c>
      <c r="Q2106">
        <v>627</v>
      </c>
    </row>
    <row r="2107" spans="1:17" x14ac:dyDescent="0.25">
      <c r="A2107" t="s">
        <v>386</v>
      </c>
      <c r="B2107" t="s">
        <v>41</v>
      </c>
      <c r="C2107" s="1">
        <v>0.70138888888888884</v>
      </c>
      <c r="D2107">
        <v>244</v>
      </c>
      <c r="E2107" t="s">
        <v>41</v>
      </c>
      <c r="F2107" s="1">
        <v>0.78819444444444453</v>
      </c>
      <c r="G2107">
        <v>241</v>
      </c>
      <c r="H2107" t="s">
        <v>10</v>
      </c>
      <c r="I2107" s="2">
        <v>43682</v>
      </c>
      <c r="J2107">
        <f>VALUE(I2107)</f>
        <v>43682</v>
      </c>
      <c r="K2107">
        <f>VALUE(C2107)</f>
        <v>0.70138888888888884</v>
      </c>
      <c r="L2107">
        <f>J2107+K2107</f>
        <v>43682.701388888891</v>
      </c>
      <c r="M2107" s="2">
        <v>43682</v>
      </c>
      <c r="N2107">
        <f>VALUE(M2107)</f>
        <v>43682</v>
      </c>
      <c r="O2107">
        <f>VALUE(F2107)</f>
        <v>0.78819444444444453</v>
      </c>
      <c r="P2107">
        <f>N2107+O2107</f>
        <v>43682.788194444445</v>
      </c>
      <c r="Q2107">
        <v>770</v>
      </c>
    </row>
    <row r="2108" spans="1:17" x14ac:dyDescent="0.25">
      <c r="A2108" t="s">
        <v>387</v>
      </c>
      <c r="B2108" t="s">
        <v>41</v>
      </c>
      <c r="C2108" s="1">
        <v>0.70138888888888884</v>
      </c>
      <c r="D2108">
        <v>251</v>
      </c>
      <c r="E2108" t="s">
        <v>41</v>
      </c>
      <c r="F2108" s="1">
        <v>0.77777777777777779</v>
      </c>
      <c r="G2108">
        <v>241</v>
      </c>
      <c r="H2108" t="s">
        <v>10</v>
      </c>
      <c r="I2108" s="2">
        <v>43682</v>
      </c>
      <c r="J2108">
        <f>VALUE(I2108)</f>
        <v>43682</v>
      </c>
      <c r="K2108">
        <f>VALUE(C2108)</f>
        <v>0.70138888888888884</v>
      </c>
      <c r="L2108">
        <f>J2108+K2108</f>
        <v>43682.701388888891</v>
      </c>
      <c r="M2108" s="2">
        <v>43682</v>
      </c>
      <c r="N2108">
        <f>VALUE(M2108)</f>
        <v>43682</v>
      </c>
      <c r="O2108">
        <f>VALUE(F2108)</f>
        <v>0.77777777777777779</v>
      </c>
      <c r="P2108">
        <f>N2108+O2108</f>
        <v>43682.777777777781</v>
      </c>
      <c r="Q2108">
        <v>778</v>
      </c>
    </row>
    <row r="2109" spans="1:17" x14ac:dyDescent="0.25">
      <c r="A2109" t="s">
        <v>388</v>
      </c>
      <c r="B2109" t="s">
        <v>41</v>
      </c>
      <c r="C2109" s="1">
        <v>0.70138888888888884</v>
      </c>
      <c r="D2109">
        <v>246</v>
      </c>
      <c r="E2109" t="s">
        <v>41</v>
      </c>
      <c r="F2109" s="1">
        <v>0.77777777777777779</v>
      </c>
      <c r="G2109">
        <v>242</v>
      </c>
      <c r="H2109" t="s">
        <v>10</v>
      </c>
      <c r="I2109" s="2">
        <v>43682</v>
      </c>
      <c r="J2109">
        <f>VALUE(I2109)</f>
        <v>43682</v>
      </c>
      <c r="K2109">
        <f>VALUE(C2109)</f>
        <v>0.70138888888888884</v>
      </c>
      <c r="L2109">
        <f>J2109+K2109</f>
        <v>43682.701388888891</v>
      </c>
      <c r="M2109" s="2">
        <v>43682</v>
      </c>
      <c r="N2109">
        <f>VALUE(M2109)</f>
        <v>43682</v>
      </c>
      <c r="O2109">
        <f>VALUE(F2109)</f>
        <v>0.77777777777777779</v>
      </c>
      <c r="P2109">
        <f>N2109+O2109</f>
        <v>43682.777777777781</v>
      </c>
      <c r="Q2109">
        <v>262</v>
      </c>
    </row>
    <row r="2110" spans="1:17" x14ac:dyDescent="0.25">
      <c r="A2110" t="s">
        <v>383</v>
      </c>
      <c r="B2110" t="s">
        <v>41</v>
      </c>
      <c r="C2110" s="1">
        <v>0.70486111111111116</v>
      </c>
      <c r="D2110">
        <v>249</v>
      </c>
      <c r="E2110" t="s">
        <v>41</v>
      </c>
      <c r="F2110" s="1">
        <v>0.76736111111111116</v>
      </c>
      <c r="G2110">
        <v>242</v>
      </c>
      <c r="H2110" t="s">
        <v>10</v>
      </c>
      <c r="I2110" s="2">
        <v>43682</v>
      </c>
      <c r="J2110">
        <f>VALUE(I2110)</f>
        <v>43682</v>
      </c>
      <c r="K2110">
        <f>VALUE(C2110)</f>
        <v>0.70486111111111116</v>
      </c>
      <c r="L2110">
        <f>J2110+K2110</f>
        <v>43682.704861111109</v>
      </c>
      <c r="M2110" s="2">
        <v>43682</v>
      </c>
      <c r="N2110">
        <f>VALUE(M2110)</f>
        <v>43682</v>
      </c>
      <c r="O2110">
        <f>VALUE(F2110)</f>
        <v>0.76736111111111116</v>
      </c>
      <c r="P2110">
        <f>N2110+O2110</f>
        <v>43682.767361111109</v>
      </c>
      <c r="Q2110">
        <v>388</v>
      </c>
    </row>
    <row r="2111" spans="1:17" x14ac:dyDescent="0.25">
      <c r="A2111" t="s">
        <v>390</v>
      </c>
      <c r="B2111" t="s">
        <v>41</v>
      </c>
      <c r="C2111" s="1">
        <v>0.70833333333333337</v>
      </c>
      <c r="D2111">
        <v>242</v>
      </c>
      <c r="E2111" t="s">
        <v>41</v>
      </c>
      <c r="F2111" s="1">
        <v>0.78472222222222221</v>
      </c>
      <c r="G2111">
        <v>246</v>
      </c>
      <c r="H2111" t="s">
        <v>10</v>
      </c>
      <c r="I2111" s="2">
        <v>43682</v>
      </c>
      <c r="J2111">
        <f>VALUE(I2111)</f>
        <v>43682</v>
      </c>
      <c r="K2111">
        <f>VALUE(C2111)</f>
        <v>0.70833333333333337</v>
      </c>
      <c r="L2111">
        <f>J2111+K2111</f>
        <v>43682.708333333336</v>
      </c>
      <c r="M2111" s="2">
        <v>43682</v>
      </c>
      <c r="N2111">
        <f>VALUE(M2111)</f>
        <v>43682</v>
      </c>
      <c r="O2111">
        <f>VALUE(F2111)</f>
        <v>0.78472222222222221</v>
      </c>
      <c r="P2111">
        <f>N2111+O2111</f>
        <v>43682.784722222219</v>
      </c>
      <c r="Q2111">
        <v>265</v>
      </c>
    </row>
    <row r="2112" spans="1:17" x14ac:dyDescent="0.25">
      <c r="A2112" t="s">
        <v>391</v>
      </c>
      <c r="B2112" t="s">
        <v>41</v>
      </c>
      <c r="C2112" s="1">
        <v>0.70833333333333337</v>
      </c>
      <c r="D2112">
        <v>242</v>
      </c>
      <c r="E2112" t="s">
        <v>41</v>
      </c>
      <c r="F2112" s="1">
        <v>0.75694444444444453</v>
      </c>
      <c r="G2112">
        <v>241</v>
      </c>
      <c r="H2112" t="s">
        <v>10</v>
      </c>
      <c r="I2112" s="2">
        <v>43682</v>
      </c>
      <c r="J2112">
        <f>VALUE(I2112)</f>
        <v>43682</v>
      </c>
      <c r="K2112">
        <f>VALUE(C2112)</f>
        <v>0.70833333333333337</v>
      </c>
      <c r="L2112">
        <f>J2112+K2112</f>
        <v>43682.708333333336</v>
      </c>
      <c r="M2112" s="2">
        <v>43682</v>
      </c>
      <c r="N2112">
        <f>VALUE(M2112)</f>
        <v>43682</v>
      </c>
      <c r="O2112">
        <f>VALUE(F2112)</f>
        <v>0.75694444444444453</v>
      </c>
      <c r="P2112">
        <f>N2112+O2112</f>
        <v>43682.756944444445</v>
      </c>
      <c r="Q2112">
        <v>35</v>
      </c>
    </row>
    <row r="2113" spans="1:17" x14ac:dyDescent="0.25">
      <c r="A2113" t="s">
        <v>392</v>
      </c>
      <c r="B2113" t="s">
        <v>41</v>
      </c>
      <c r="C2113" s="1">
        <v>0.70833333333333337</v>
      </c>
      <c r="D2113">
        <v>242</v>
      </c>
      <c r="E2113" t="s">
        <v>41</v>
      </c>
      <c r="F2113" s="1">
        <v>0.77430555555555547</v>
      </c>
      <c r="G2113">
        <v>251</v>
      </c>
      <c r="H2113" t="s">
        <v>10</v>
      </c>
      <c r="I2113" s="2">
        <v>43682</v>
      </c>
      <c r="J2113">
        <f>VALUE(I2113)</f>
        <v>43682</v>
      </c>
      <c r="K2113">
        <f>VALUE(C2113)</f>
        <v>0.70833333333333337</v>
      </c>
      <c r="L2113">
        <f>J2113+K2113</f>
        <v>43682.708333333336</v>
      </c>
      <c r="M2113" s="2">
        <v>43682</v>
      </c>
      <c r="N2113">
        <f>VALUE(M2113)</f>
        <v>43682</v>
      </c>
      <c r="O2113">
        <f>VALUE(F2113)</f>
        <v>0.77430555555555547</v>
      </c>
      <c r="P2113">
        <f>N2113+O2113</f>
        <v>43682.774305555555</v>
      </c>
      <c r="Q2113">
        <v>73</v>
      </c>
    </row>
    <row r="2114" spans="1:17" x14ac:dyDescent="0.25">
      <c r="A2114" t="s">
        <v>393</v>
      </c>
      <c r="B2114" t="s">
        <v>41</v>
      </c>
      <c r="C2114" s="1">
        <v>0.70833333333333337</v>
      </c>
      <c r="D2114">
        <v>241</v>
      </c>
      <c r="E2114" t="s">
        <v>41</v>
      </c>
      <c r="F2114" s="1">
        <v>0.76041666666666663</v>
      </c>
      <c r="G2114">
        <v>242</v>
      </c>
      <c r="H2114" t="s">
        <v>10</v>
      </c>
      <c r="I2114" s="2">
        <v>43682</v>
      </c>
      <c r="J2114">
        <f>VALUE(I2114)</f>
        <v>43682</v>
      </c>
      <c r="K2114">
        <f>VALUE(C2114)</f>
        <v>0.70833333333333337</v>
      </c>
      <c r="L2114">
        <f>J2114+K2114</f>
        <v>43682.708333333336</v>
      </c>
      <c r="M2114" s="2">
        <v>43682</v>
      </c>
      <c r="N2114">
        <f>VALUE(M2114)</f>
        <v>43682</v>
      </c>
      <c r="O2114">
        <f>VALUE(F2114)</f>
        <v>0.76041666666666663</v>
      </c>
      <c r="P2114">
        <f>N2114+O2114</f>
        <v>43682.760416666664</v>
      </c>
      <c r="Q2114">
        <v>34</v>
      </c>
    </row>
    <row r="2115" spans="1:17" x14ac:dyDescent="0.25">
      <c r="A2115" t="s">
        <v>394</v>
      </c>
      <c r="B2115" t="s">
        <v>41</v>
      </c>
      <c r="C2115" s="1">
        <v>0.70833333333333337</v>
      </c>
      <c r="D2115">
        <v>251</v>
      </c>
      <c r="E2115" t="s">
        <v>41</v>
      </c>
      <c r="F2115" s="1">
        <v>0.77430555555555547</v>
      </c>
      <c r="G2115">
        <v>242</v>
      </c>
      <c r="H2115" t="s">
        <v>10</v>
      </c>
      <c r="I2115" s="2">
        <v>43682</v>
      </c>
      <c r="J2115">
        <f>VALUE(I2115)</f>
        <v>43682</v>
      </c>
      <c r="K2115">
        <f>VALUE(C2115)</f>
        <v>0.70833333333333337</v>
      </c>
      <c r="L2115">
        <f>J2115+K2115</f>
        <v>43682.708333333336</v>
      </c>
      <c r="M2115" s="2">
        <v>43682</v>
      </c>
      <c r="N2115">
        <f>VALUE(M2115)</f>
        <v>43682</v>
      </c>
      <c r="O2115">
        <f>VALUE(F2115)</f>
        <v>0.77430555555555547</v>
      </c>
      <c r="P2115">
        <f>N2115+O2115</f>
        <v>43682.774305555555</v>
      </c>
      <c r="Q2115">
        <v>72</v>
      </c>
    </row>
    <row r="2116" spans="1:17" x14ac:dyDescent="0.25">
      <c r="A2116" t="s">
        <v>395</v>
      </c>
      <c r="B2116" t="s">
        <v>41</v>
      </c>
      <c r="C2116" s="1">
        <v>0.70833333333333337</v>
      </c>
      <c r="D2116">
        <v>252</v>
      </c>
      <c r="E2116" t="s">
        <v>41</v>
      </c>
      <c r="F2116" s="1">
        <v>0.76736111111111116</v>
      </c>
      <c r="G2116">
        <v>242</v>
      </c>
      <c r="H2116" t="s">
        <v>10</v>
      </c>
      <c r="I2116" s="2">
        <v>43682</v>
      </c>
      <c r="J2116">
        <f>VALUE(I2116)</f>
        <v>43682</v>
      </c>
      <c r="K2116">
        <f>VALUE(C2116)</f>
        <v>0.70833333333333337</v>
      </c>
      <c r="L2116">
        <f>J2116+K2116</f>
        <v>43682.708333333336</v>
      </c>
      <c r="M2116" s="2">
        <v>43682</v>
      </c>
      <c r="N2116">
        <f>VALUE(M2116)</f>
        <v>43682</v>
      </c>
      <c r="O2116">
        <f>VALUE(F2116)</f>
        <v>0.76736111111111116</v>
      </c>
      <c r="P2116">
        <f>N2116+O2116</f>
        <v>43682.767361111109</v>
      </c>
      <c r="Q2116">
        <v>682</v>
      </c>
    </row>
    <row r="2117" spans="1:17" x14ac:dyDescent="0.25">
      <c r="A2117" t="s">
        <v>396</v>
      </c>
      <c r="B2117" t="s">
        <v>41</v>
      </c>
      <c r="C2117" s="1">
        <v>0.70833333333333337</v>
      </c>
      <c r="D2117">
        <v>241</v>
      </c>
      <c r="E2117" t="s">
        <v>41</v>
      </c>
      <c r="F2117" s="1">
        <v>0.76041666666666663</v>
      </c>
      <c r="G2117">
        <v>267</v>
      </c>
      <c r="H2117" t="s">
        <v>10</v>
      </c>
      <c r="I2117" s="2">
        <v>43682</v>
      </c>
      <c r="J2117">
        <f>VALUE(I2117)</f>
        <v>43682</v>
      </c>
      <c r="K2117">
        <f>VALUE(C2117)</f>
        <v>0.70833333333333337</v>
      </c>
      <c r="L2117">
        <f>J2117+K2117</f>
        <v>43682.708333333336</v>
      </c>
      <c r="M2117" s="2">
        <v>43682</v>
      </c>
      <c r="N2117">
        <f>VALUE(M2117)</f>
        <v>43682</v>
      </c>
      <c r="O2117">
        <f>VALUE(F2117)</f>
        <v>0.76041666666666663</v>
      </c>
      <c r="P2117">
        <f>N2117+O2117</f>
        <v>43682.760416666664</v>
      </c>
      <c r="Q2117">
        <v>737</v>
      </c>
    </row>
    <row r="2118" spans="1:17" x14ac:dyDescent="0.25">
      <c r="A2118" t="s">
        <v>397</v>
      </c>
      <c r="B2118" t="s">
        <v>41</v>
      </c>
      <c r="C2118" s="1">
        <v>0.71180555555555547</v>
      </c>
      <c r="D2118">
        <v>242</v>
      </c>
      <c r="E2118" t="s">
        <v>41</v>
      </c>
      <c r="F2118" s="1">
        <v>0.76041666666666663</v>
      </c>
      <c r="G2118">
        <v>257</v>
      </c>
      <c r="H2118" t="s">
        <v>10</v>
      </c>
      <c r="I2118" s="2">
        <v>43682</v>
      </c>
      <c r="J2118">
        <f>VALUE(I2118)</f>
        <v>43682</v>
      </c>
      <c r="K2118">
        <f>VALUE(C2118)</f>
        <v>0.71180555555555547</v>
      </c>
      <c r="L2118">
        <f>J2118+K2118</f>
        <v>43682.711805555555</v>
      </c>
      <c r="M2118" s="2">
        <v>43682</v>
      </c>
      <c r="N2118">
        <f>VALUE(M2118)</f>
        <v>43682</v>
      </c>
      <c r="O2118">
        <f>VALUE(F2118)</f>
        <v>0.76041666666666663</v>
      </c>
      <c r="P2118">
        <f>N2118+O2118</f>
        <v>43682.760416666664</v>
      </c>
      <c r="Q2118">
        <v>493</v>
      </c>
    </row>
    <row r="2119" spans="1:17" x14ac:dyDescent="0.25">
      <c r="A2119" t="s">
        <v>398</v>
      </c>
      <c r="B2119" t="s">
        <v>41</v>
      </c>
      <c r="C2119" s="1">
        <v>0.71180555555555547</v>
      </c>
      <c r="D2119">
        <v>273</v>
      </c>
      <c r="E2119" t="s">
        <v>41</v>
      </c>
      <c r="F2119" s="1">
        <v>0.74305555555555547</v>
      </c>
      <c r="G2119">
        <v>251</v>
      </c>
      <c r="H2119" t="s">
        <v>10</v>
      </c>
      <c r="I2119" s="2">
        <v>43682</v>
      </c>
      <c r="J2119">
        <f>VALUE(I2119)</f>
        <v>43682</v>
      </c>
      <c r="K2119">
        <f>VALUE(C2119)</f>
        <v>0.71180555555555547</v>
      </c>
      <c r="L2119">
        <f>J2119+K2119</f>
        <v>43682.711805555555</v>
      </c>
      <c r="M2119" s="2">
        <v>43682</v>
      </c>
      <c r="N2119">
        <f>VALUE(M2119)</f>
        <v>43682</v>
      </c>
      <c r="O2119">
        <f>VALUE(F2119)</f>
        <v>0.74305555555555547</v>
      </c>
      <c r="P2119">
        <f>N2119+O2119</f>
        <v>43682.743055555555</v>
      </c>
      <c r="Q2119">
        <v>4876</v>
      </c>
    </row>
    <row r="2120" spans="1:17" x14ac:dyDescent="0.25">
      <c r="A2120" t="s">
        <v>399</v>
      </c>
      <c r="B2120" t="s">
        <v>41</v>
      </c>
      <c r="C2120" s="1">
        <v>0.71527777777777779</v>
      </c>
      <c r="D2120">
        <v>242</v>
      </c>
      <c r="E2120" t="s">
        <v>41</v>
      </c>
      <c r="F2120" s="1">
        <v>0.78125</v>
      </c>
      <c r="G2120">
        <v>264</v>
      </c>
      <c r="H2120" t="s">
        <v>10</v>
      </c>
      <c r="I2120" s="2">
        <v>43682</v>
      </c>
      <c r="J2120">
        <f>VALUE(I2120)</f>
        <v>43682</v>
      </c>
      <c r="K2120">
        <f>VALUE(C2120)</f>
        <v>0.71527777777777779</v>
      </c>
      <c r="L2120">
        <f>J2120+K2120</f>
        <v>43682.715277777781</v>
      </c>
      <c r="M2120" s="2">
        <v>43682</v>
      </c>
      <c r="N2120">
        <f>VALUE(M2120)</f>
        <v>43682</v>
      </c>
      <c r="O2120">
        <f>VALUE(F2120)</f>
        <v>0.78125</v>
      </c>
      <c r="P2120">
        <f>N2120+O2120</f>
        <v>43682.78125</v>
      </c>
      <c r="Q2120">
        <v>637</v>
      </c>
    </row>
    <row r="2121" spans="1:17" x14ac:dyDescent="0.25">
      <c r="A2121" t="s">
        <v>400</v>
      </c>
      <c r="B2121" t="s">
        <v>41</v>
      </c>
      <c r="C2121" s="1">
        <v>0.71527777777777779</v>
      </c>
      <c r="D2121">
        <v>242</v>
      </c>
      <c r="E2121" t="s">
        <v>41</v>
      </c>
      <c r="F2121" s="1">
        <v>0.77083333333333337</v>
      </c>
      <c r="G2121">
        <v>252</v>
      </c>
      <c r="H2121" t="s">
        <v>10</v>
      </c>
      <c r="I2121" s="2">
        <v>43682</v>
      </c>
      <c r="J2121">
        <f>VALUE(I2121)</f>
        <v>43682</v>
      </c>
      <c r="K2121">
        <f>VALUE(C2121)</f>
        <v>0.71527777777777779</v>
      </c>
      <c r="L2121">
        <f>J2121+K2121</f>
        <v>43682.715277777781</v>
      </c>
      <c r="M2121" s="2">
        <v>43682</v>
      </c>
      <c r="N2121">
        <f>VALUE(M2121)</f>
        <v>43682</v>
      </c>
      <c r="O2121">
        <f>VALUE(F2121)</f>
        <v>0.77083333333333337</v>
      </c>
      <c r="P2121">
        <f>N2121+O2121</f>
        <v>43682.770833333336</v>
      </c>
      <c r="Q2121">
        <v>683</v>
      </c>
    </row>
    <row r="2122" spans="1:17" x14ac:dyDescent="0.25">
      <c r="A2122" t="s">
        <v>402</v>
      </c>
      <c r="B2122" t="s">
        <v>41</v>
      </c>
      <c r="C2122" s="1">
        <v>0.71875</v>
      </c>
      <c r="D2122">
        <v>242</v>
      </c>
      <c r="E2122" t="s">
        <v>41</v>
      </c>
      <c r="F2122" s="1">
        <v>0.77777777777777779</v>
      </c>
      <c r="G2122">
        <v>253</v>
      </c>
      <c r="H2122" t="s">
        <v>10</v>
      </c>
      <c r="I2122" s="2">
        <v>43682</v>
      </c>
      <c r="J2122">
        <f>VALUE(I2122)</f>
        <v>43682</v>
      </c>
      <c r="K2122">
        <f>VALUE(C2122)</f>
        <v>0.71875</v>
      </c>
      <c r="L2122">
        <f>J2122+K2122</f>
        <v>43682.71875</v>
      </c>
      <c r="M2122" s="2">
        <v>43682</v>
      </c>
      <c r="N2122">
        <f>VALUE(M2122)</f>
        <v>43682</v>
      </c>
      <c r="O2122">
        <f>VALUE(F2122)</f>
        <v>0.77777777777777779</v>
      </c>
      <c r="P2122">
        <f>N2122+O2122</f>
        <v>43682.777777777781</v>
      </c>
      <c r="Q2122">
        <v>595</v>
      </c>
    </row>
    <row r="2123" spans="1:17" x14ac:dyDescent="0.25">
      <c r="A2123" t="s">
        <v>403</v>
      </c>
      <c r="B2123" t="s">
        <v>41</v>
      </c>
      <c r="C2123" s="1">
        <v>0.71875</v>
      </c>
      <c r="D2123">
        <v>242</v>
      </c>
      <c r="E2123" t="s">
        <v>41</v>
      </c>
      <c r="F2123" s="1">
        <v>0.82291666666666663</v>
      </c>
      <c r="G2123">
        <v>244</v>
      </c>
      <c r="H2123" t="s">
        <v>10</v>
      </c>
      <c r="I2123" s="2">
        <v>43682</v>
      </c>
      <c r="J2123">
        <f>VALUE(I2123)</f>
        <v>43682</v>
      </c>
      <c r="K2123">
        <f>VALUE(C2123)</f>
        <v>0.71875</v>
      </c>
      <c r="L2123">
        <f>J2123+K2123</f>
        <v>43682.71875</v>
      </c>
      <c r="M2123" s="2">
        <v>43682</v>
      </c>
      <c r="N2123">
        <f>VALUE(M2123)</f>
        <v>43682</v>
      </c>
      <c r="O2123">
        <f>VALUE(F2123)</f>
        <v>0.82291666666666663</v>
      </c>
      <c r="P2123">
        <f>N2123+O2123</f>
        <v>43682.822916666664</v>
      </c>
      <c r="Q2123">
        <v>1097</v>
      </c>
    </row>
    <row r="2124" spans="1:17" x14ac:dyDescent="0.25">
      <c r="A2124" t="s">
        <v>404</v>
      </c>
      <c r="B2124" t="s">
        <v>41</v>
      </c>
      <c r="C2124" s="1">
        <v>0.71875</v>
      </c>
      <c r="D2124">
        <v>253</v>
      </c>
      <c r="E2124" t="s">
        <v>41</v>
      </c>
      <c r="F2124" s="1">
        <v>0.78472222222222221</v>
      </c>
      <c r="G2124">
        <v>242</v>
      </c>
      <c r="H2124" t="s">
        <v>10</v>
      </c>
      <c r="I2124" s="2">
        <v>43682</v>
      </c>
      <c r="J2124">
        <f>VALUE(I2124)</f>
        <v>43682</v>
      </c>
      <c r="K2124">
        <f>VALUE(C2124)</f>
        <v>0.71875</v>
      </c>
      <c r="L2124">
        <f>J2124+K2124</f>
        <v>43682.71875</v>
      </c>
      <c r="M2124" s="2">
        <v>43682</v>
      </c>
      <c r="N2124">
        <f>VALUE(M2124)</f>
        <v>43682</v>
      </c>
      <c r="O2124">
        <f>VALUE(F2124)</f>
        <v>0.78472222222222221</v>
      </c>
      <c r="P2124">
        <f>N2124+O2124</f>
        <v>43682.784722222219</v>
      </c>
      <c r="Q2124">
        <v>596</v>
      </c>
    </row>
    <row r="2125" spans="1:17" x14ac:dyDescent="0.25">
      <c r="A2125" t="s">
        <v>405</v>
      </c>
      <c r="B2125" t="s">
        <v>41</v>
      </c>
      <c r="C2125" s="1">
        <v>0.72222222222222221</v>
      </c>
      <c r="D2125">
        <v>241</v>
      </c>
      <c r="E2125" t="s">
        <v>41</v>
      </c>
      <c r="F2125" s="1">
        <v>0.77430555555555547</v>
      </c>
      <c r="G2125">
        <v>246</v>
      </c>
      <c r="H2125" t="s">
        <v>10</v>
      </c>
      <c r="I2125" s="2">
        <v>43682</v>
      </c>
      <c r="J2125">
        <f>VALUE(I2125)</f>
        <v>43682</v>
      </c>
      <c r="K2125">
        <f>VALUE(C2125)</f>
        <v>0.72222222222222221</v>
      </c>
      <c r="L2125">
        <f>J2125+K2125</f>
        <v>43682.722222222219</v>
      </c>
      <c r="M2125" s="2">
        <v>43682</v>
      </c>
      <c r="N2125">
        <f>VALUE(M2125)</f>
        <v>43682</v>
      </c>
      <c r="O2125">
        <f>VALUE(F2125)</f>
        <v>0.77430555555555547</v>
      </c>
      <c r="P2125">
        <f>N2125+O2125</f>
        <v>43682.774305555555</v>
      </c>
      <c r="Q2125">
        <v>427</v>
      </c>
    </row>
    <row r="2126" spans="1:17" x14ac:dyDescent="0.25">
      <c r="A2126" t="s">
        <v>406</v>
      </c>
      <c r="B2126" t="s">
        <v>41</v>
      </c>
      <c r="C2126" s="1">
        <v>0.72222222222222221</v>
      </c>
      <c r="D2126">
        <v>260</v>
      </c>
      <c r="E2126" t="s">
        <v>41</v>
      </c>
      <c r="F2126" s="1">
        <v>0.79513888888888884</v>
      </c>
      <c r="G2126">
        <v>242</v>
      </c>
      <c r="H2126" t="s">
        <v>10</v>
      </c>
      <c r="I2126" s="2">
        <v>43682</v>
      </c>
      <c r="J2126">
        <f>VALUE(I2126)</f>
        <v>43682</v>
      </c>
      <c r="K2126">
        <f>VALUE(C2126)</f>
        <v>0.72222222222222221</v>
      </c>
      <c r="L2126">
        <f>J2126+K2126</f>
        <v>43682.722222222219</v>
      </c>
      <c r="M2126" s="2">
        <v>43682</v>
      </c>
      <c r="N2126">
        <f>VALUE(M2126)</f>
        <v>43682</v>
      </c>
      <c r="O2126">
        <f>VALUE(F2126)</f>
        <v>0.79513888888888884</v>
      </c>
      <c r="P2126">
        <f>N2126+O2126</f>
        <v>43682.795138888891</v>
      </c>
      <c r="Q2126">
        <v>648</v>
      </c>
    </row>
    <row r="2127" spans="1:17" x14ac:dyDescent="0.25">
      <c r="A2127" t="s">
        <v>407</v>
      </c>
      <c r="B2127" t="s">
        <v>41</v>
      </c>
      <c r="C2127" s="1">
        <v>0.72222222222222221</v>
      </c>
      <c r="D2127">
        <v>258</v>
      </c>
      <c r="E2127" t="s">
        <v>41</v>
      </c>
      <c r="F2127" s="1">
        <v>0.76388888888888884</v>
      </c>
      <c r="G2127">
        <v>242</v>
      </c>
      <c r="H2127" t="s">
        <v>10</v>
      </c>
      <c r="I2127" s="2">
        <v>43682</v>
      </c>
      <c r="J2127">
        <f>VALUE(I2127)</f>
        <v>43682</v>
      </c>
      <c r="K2127">
        <f>VALUE(C2127)</f>
        <v>0.72222222222222221</v>
      </c>
      <c r="L2127">
        <f>J2127+K2127</f>
        <v>43682.722222222219</v>
      </c>
      <c r="M2127" s="2">
        <v>43682</v>
      </c>
      <c r="N2127">
        <f>VALUE(M2127)</f>
        <v>43682</v>
      </c>
      <c r="O2127">
        <f>VALUE(F2127)</f>
        <v>0.76388888888888884</v>
      </c>
      <c r="P2127">
        <f>N2127+O2127</f>
        <v>43682.763888888891</v>
      </c>
      <c r="Q2127">
        <v>1896</v>
      </c>
    </row>
    <row r="2128" spans="1:17" x14ac:dyDescent="0.25">
      <c r="A2128" t="s">
        <v>408</v>
      </c>
      <c r="B2128" t="s">
        <v>41</v>
      </c>
      <c r="C2128" s="1">
        <v>0.72916666666666663</v>
      </c>
      <c r="D2128">
        <v>246</v>
      </c>
      <c r="E2128" t="s">
        <v>41</v>
      </c>
      <c r="F2128" s="1">
        <v>0.77777777777777779</v>
      </c>
      <c r="G2128">
        <v>241</v>
      </c>
      <c r="H2128" t="s">
        <v>10</v>
      </c>
      <c r="I2128" s="2">
        <v>43682</v>
      </c>
      <c r="J2128">
        <f>VALUE(I2128)</f>
        <v>43682</v>
      </c>
      <c r="K2128">
        <f>VALUE(C2128)</f>
        <v>0.72916666666666663</v>
      </c>
      <c r="L2128">
        <f>J2128+K2128</f>
        <v>43682.729166666664</v>
      </c>
      <c r="M2128" s="2">
        <v>43682</v>
      </c>
      <c r="N2128">
        <f>VALUE(M2128)</f>
        <v>43682</v>
      </c>
      <c r="O2128">
        <f>VALUE(F2128)</f>
        <v>0.77777777777777779</v>
      </c>
      <c r="P2128">
        <f>N2128+O2128</f>
        <v>43682.777777777781</v>
      </c>
      <c r="Q2128">
        <v>428</v>
      </c>
    </row>
    <row r="2129" spans="1:17" x14ac:dyDescent="0.25">
      <c r="A2129" t="s">
        <v>409</v>
      </c>
      <c r="B2129" t="s">
        <v>41</v>
      </c>
      <c r="C2129" s="1">
        <v>0.72916666666666663</v>
      </c>
      <c r="D2129">
        <v>260</v>
      </c>
      <c r="E2129" t="s">
        <v>41</v>
      </c>
      <c r="F2129" s="1">
        <v>0.77430555555555547</v>
      </c>
      <c r="G2129">
        <v>241</v>
      </c>
      <c r="H2129" t="s">
        <v>10</v>
      </c>
      <c r="I2129" s="2">
        <v>43682</v>
      </c>
      <c r="J2129">
        <f>VALUE(I2129)</f>
        <v>43682</v>
      </c>
      <c r="K2129">
        <f>VALUE(C2129)</f>
        <v>0.72916666666666663</v>
      </c>
      <c r="L2129">
        <f>J2129+K2129</f>
        <v>43682.729166666664</v>
      </c>
      <c r="M2129" s="2">
        <v>43682</v>
      </c>
      <c r="N2129">
        <f>VALUE(M2129)</f>
        <v>43682</v>
      </c>
      <c r="O2129">
        <f>VALUE(F2129)</f>
        <v>0.77430555555555547</v>
      </c>
      <c r="P2129">
        <f>N2129+O2129</f>
        <v>43682.774305555555</v>
      </c>
      <c r="Q2129">
        <v>526</v>
      </c>
    </row>
    <row r="2130" spans="1:17" x14ac:dyDescent="0.25">
      <c r="A2130" t="s">
        <v>410</v>
      </c>
      <c r="B2130" t="s">
        <v>41</v>
      </c>
      <c r="C2130" s="1">
        <v>0.72916666666666663</v>
      </c>
      <c r="D2130">
        <v>242</v>
      </c>
      <c r="E2130" t="s">
        <v>41</v>
      </c>
      <c r="F2130" s="1">
        <v>0.78125</v>
      </c>
      <c r="G2130">
        <v>262</v>
      </c>
      <c r="H2130" t="s">
        <v>10</v>
      </c>
      <c r="I2130" s="2">
        <v>43682</v>
      </c>
      <c r="J2130">
        <f>VALUE(I2130)</f>
        <v>43682</v>
      </c>
      <c r="K2130">
        <f>VALUE(C2130)</f>
        <v>0.72916666666666663</v>
      </c>
      <c r="L2130">
        <f>J2130+K2130</f>
        <v>43682.729166666664</v>
      </c>
      <c r="M2130" s="2">
        <v>43682</v>
      </c>
      <c r="N2130">
        <f>VALUE(M2130)</f>
        <v>43682</v>
      </c>
      <c r="O2130">
        <f>VALUE(F2130)</f>
        <v>0.78125</v>
      </c>
      <c r="P2130">
        <f>N2130+O2130</f>
        <v>43682.78125</v>
      </c>
      <c r="Q2130">
        <v>537</v>
      </c>
    </row>
    <row r="2131" spans="1:17" x14ac:dyDescent="0.25">
      <c r="A2131" t="s">
        <v>411</v>
      </c>
      <c r="B2131" t="s">
        <v>41</v>
      </c>
      <c r="C2131" s="1">
        <v>0.72916666666666663</v>
      </c>
      <c r="D2131">
        <v>251</v>
      </c>
      <c r="E2131" t="s">
        <v>41</v>
      </c>
      <c r="F2131" s="1">
        <v>0.79513888888888884</v>
      </c>
      <c r="G2131">
        <v>242</v>
      </c>
      <c r="H2131" t="s">
        <v>10</v>
      </c>
      <c r="I2131" s="2">
        <v>43682</v>
      </c>
      <c r="J2131">
        <f>VALUE(I2131)</f>
        <v>43682</v>
      </c>
      <c r="K2131">
        <f>VALUE(C2131)</f>
        <v>0.72916666666666663</v>
      </c>
      <c r="L2131">
        <f>J2131+K2131</f>
        <v>43682.729166666664</v>
      </c>
      <c r="M2131" s="2">
        <v>43682</v>
      </c>
      <c r="N2131">
        <f>VALUE(M2131)</f>
        <v>43682</v>
      </c>
      <c r="O2131">
        <f>VALUE(F2131)</f>
        <v>0.79513888888888884</v>
      </c>
      <c r="P2131">
        <f>N2131+O2131</f>
        <v>43682.795138888891</v>
      </c>
      <c r="Q2131">
        <v>74</v>
      </c>
    </row>
    <row r="2132" spans="1:17" x14ac:dyDescent="0.25">
      <c r="A2132" t="s">
        <v>412</v>
      </c>
      <c r="B2132" t="s">
        <v>41</v>
      </c>
      <c r="C2132" s="1">
        <v>0.73263888888888884</v>
      </c>
      <c r="D2132">
        <v>267</v>
      </c>
      <c r="E2132" t="s">
        <v>41</v>
      </c>
      <c r="F2132" s="1">
        <v>0.78819444444444453</v>
      </c>
      <c r="G2132">
        <v>241</v>
      </c>
      <c r="H2132" t="s">
        <v>10</v>
      </c>
      <c r="I2132" s="2">
        <v>43682</v>
      </c>
      <c r="J2132">
        <f>VALUE(I2132)</f>
        <v>43682</v>
      </c>
      <c r="K2132">
        <f>VALUE(C2132)</f>
        <v>0.73263888888888884</v>
      </c>
      <c r="L2132">
        <f>J2132+K2132</f>
        <v>43682.732638888891</v>
      </c>
      <c r="M2132" s="2">
        <v>43682</v>
      </c>
      <c r="N2132">
        <f>VALUE(M2132)</f>
        <v>43682</v>
      </c>
      <c r="O2132">
        <f>VALUE(F2132)</f>
        <v>0.78819444444444453</v>
      </c>
      <c r="P2132">
        <f>N2132+O2132</f>
        <v>43682.788194444445</v>
      </c>
      <c r="Q2132">
        <v>738</v>
      </c>
    </row>
    <row r="2133" spans="1:17" x14ac:dyDescent="0.25">
      <c r="A2133" t="s">
        <v>413</v>
      </c>
      <c r="B2133" t="s">
        <v>41</v>
      </c>
      <c r="C2133" s="1">
        <v>0.73263888888888884</v>
      </c>
      <c r="D2133">
        <v>268</v>
      </c>
      <c r="E2133" t="s">
        <v>41</v>
      </c>
      <c r="F2133" s="1">
        <v>0.78125</v>
      </c>
      <c r="G2133">
        <v>241</v>
      </c>
      <c r="H2133" t="s">
        <v>10</v>
      </c>
      <c r="I2133" s="2">
        <v>43682</v>
      </c>
      <c r="J2133">
        <f>VALUE(I2133)</f>
        <v>43682</v>
      </c>
      <c r="K2133">
        <f>VALUE(C2133)</f>
        <v>0.73263888888888884</v>
      </c>
      <c r="L2133">
        <f>J2133+K2133</f>
        <v>43682.732638888891</v>
      </c>
      <c r="M2133" s="2">
        <v>43682</v>
      </c>
      <c r="N2133">
        <f>VALUE(M2133)</f>
        <v>43682</v>
      </c>
      <c r="O2133">
        <f>VALUE(F2133)</f>
        <v>0.78125</v>
      </c>
      <c r="P2133">
        <f>N2133+O2133</f>
        <v>43682.78125</v>
      </c>
      <c r="Q2133">
        <v>786</v>
      </c>
    </row>
    <row r="2134" spans="1:17" x14ac:dyDescent="0.25">
      <c r="A2134" t="s">
        <v>414</v>
      </c>
      <c r="B2134" t="s">
        <v>41</v>
      </c>
      <c r="C2134" s="1">
        <v>0.73263888888888884</v>
      </c>
      <c r="D2134">
        <v>246</v>
      </c>
      <c r="E2134" t="s">
        <v>41</v>
      </c>
      <c r="F2134" s="1">
        <v>0.80902777777777779</v>
      </c>
      <c r="G2134">
        <v>242</v>
      </c>
      <c r="H2134" t="s">
        <v>10</v>
      </c>
      <c r="I2134" s="2">
        <v>43682</v>
      </c>
      <c r="J2134">
        <f>VALUE(I2134)</f>
        <v>43682</v>
      </c>
      <c r="K2134">
        <f>VALUE(C2134)</f>
        <v>0.73263888888888884</v>
      </c>
      <c r="L2134">
        <f>J2134+K2134</f>
        <v>43682.732638888891</v>
      </c>
      <c r="M2134" s="2">
        <v>43682</v>
      </c>
      <c r="N2134">
        <f>VALUE(M2134)</f>
        <v>43682</v>
      </c>
      <c r="O2134">
        <f>VALUE(F2134)</f>
        <v>0.80902777777777779</v>
      </c>
      <c r="P2134">
        <f>N2134+O2134</f>
        <v>43682.809027777781</v>
      </c>
      <c r="Q2134">
        <v>264</v>
      </c>
    </row>
    <row r="2135" spans="1:17" x14ac:dyDescent="0.25">
      <c r="A2135" t="s">
        <v>415</v>
      </c>
      <c r="B2135" t="s">
        <v>41</v>
      </c>
      <c r="C2135" s="1">
        <v>0.73611111111111116</v>
      </c>
      <c r="D2135">
        <v>262</v>
      </c>
      <c r="E2135" t="s">
        <v>41</v>
      </c>
      <c r="F2135" s="1">
        <v>0.79166666666666663</v>
      </c>
      <c r="G2135">
        <v>242</v>
      </c>
      <c r="H2135" t="s">
        <v>10</v>
      </c>
      <c r="I2135" s="2">
        <v>43682</v>
      </c>
      <c r="J2135">
        <f>VALUE(I2135)</f>
        <v>43682</v>
      </c>
      <c r="K2135">
        <f>VALUE(C2135)</f>
        <v>0.73611111111111116</v>
      </c>
      <c r="L2135">
        <f>J2135+K2135</f>
        <v>43682.736111111109</v>
      </c>
      <c r="M2135" s="2">
        <v>43682</v>
      </c>
      <c r="N2135">
        <f>VALUE(M2135)</f>
        <v>43682</v>
      </c>
      <c r="O2135">
        <f>VALUE(F2135)</f>
        <v>0.79166666666666663</v>
      </c>
      <c r="P2135">
        <f>N2135+O2135</f>
        <v>43682.791666666664</v>
      </c>
      <c r="Q2135">
        <v>538</v>
      </c>
    </row>
    <row r="2136" spans="1:17" x14ac:dyDescent="0.25">
      <c r="A2136" t="s">
        <v>416</v>
      </c>
      <c r="B2136" t="s">
        <v>41</v>
      </c>
      <c r="C2136" s="1">
        <v>0.73611111111111116</v>
      </c>
      <c r="D2136">
        <v>266</v>
      </c>
      <c r="E2136" t="s">
        <v>41</v>
      </c>
      <c r="F2136" s="1">
        <v>0.80555555555555547</v>
      </c>
      <c r="G2136">
        <v>242</v>
      </c>
      <c r="H2136" t="s">
        <v>10</v>
      </c>
      <c r="I2136" s="2">
        <v>43682</v>
      </c>
      <c r="J2136">
        <f>VALUE(I2136)</f>
        <v>43682</v>
      </c>
      <c r="K2136">
        <f>VALUE(C2136)</f>
        <v>0.73611111111111116</v>
      </c>
      <c r="L2136">
        <f>J2136+K2136</f>
        <v>43682.736111111109</v>
      </c>
      <c r="M2136" s="2">
        <v>43682</v>
      </c>
      <c r="N2136">
        <f>VALUE(M2136)</f>
        <v>43682</v>
      </c>
      <c r="O2136">
        <f>VALUE(F2136)</f>
        <v>0.80555555555555547</v>
      </c>
      <c r="P2136">
        <f>N2136+O2136</f>
        <v>43682.805555555555</v>
      </c>
      <c r="Q2136">
        <v>700</v>
      </c>
    </row>
    <row r="2137" spans="1:17" x14ac:dyDescent="0.25">
      <c r="A2137" t="s">
        <v>417</v>
      </c>
      <c r="B2137" t="s">
        <v>41</v>
      </c>
      <c r="C2137" s="1">
        <v>0.73611111111111116</v>
      </c>
      <c r="D2137">
        <v>277</v>
      </c>
      <c r="E2137" t="s">
        <v>41</v>
      </c>
      <c r="F2137" s="1">
        <v>0.80555555555555547</v>
      </c>
      <c r="G2137">
        <v>242</v>
      </c>
      <c r="H2137" t="s">
        <v>10</v>
      </c>
      <c r="I2137" s="2">
        <v>43682</v>
      </c>
      <c r="J2137">
        <f>VALUE(I2137)</f>
        <v>43682</v>
      </c>
      <c r="K2137">
        <f>VALUE(C2137)</f>
        <v>0.73611111111111116</v>
      </c>
      <c r="L2137">
        <f>J2137+K2137</f>
        <v>43682.736111111109</v>
      </c>
      <c r="M2137" s="2">
        <v>43682</v>
      </c>
      <c r="N2137">
        <f>VALUE(M2137)</f>
        <v>43682</v>
      </c>
      <c r="O2137">
        <f>VALUE(F2137)</f>
        <v>0.80555555555555547</v>
      </c>
      <c r="P2137">
        <f>N2137+O2137</f>
        <v>43682.805555555555</v>
      </c>
      <c r="Q2137">
        <v>1104</v>
      </c>
    </row>
    <row r="2138" spans="1:17" x14ac:dyDescent="0.25">
      <c r="A2138" t="s">
        <v>418</v>
      </c>
      <c r="B2138" t="s">
        <v>41</v>
      </c>
      <c r="C2138" s="1">
        <v>0.73611111111111116</v>
      </c>
      <c r="D2138">
        <v>242</v>
      </c>
      <c r="E2138" t="s">
        <v>41</v>
      </c>
      <c r="F2138" s="1">
        <v>0.79166666666666663</v>
      </c>
      <c r="G2138">
        <v>275</v>
      </c>
      <c r="H2138" t="s">
        <v>10</v>
      </c>
      <c r="I2138" s="2">
        <v>43682</v>
      </c>
      <c r="J2138">
        <f>VALUE(I2138)</f>
        <v>43682</v>
      </c>
      <c r="K2138">
        <f>VALUE(C2138)</f>
        <v>0.73611111111111116</v>
      </c>
      <c r="L2138">
        <f>J2138+K2138</f>
        <v>43682.736111111109</v>
      </c>
      <c r="M2138" s="2">
        <v>43682</v>
      </c>
      <c r="N2138">
        <f>VALUE(M2138)</f>
        <v>43682</v>
      </c>
      <c r="O2138">
        <f>VALUE(F2138)</f>
        <v>0.79166666666666663</v>
      </c>
      <c r="P2138">
        <f>N2138+O2138</f>
        <v>43682.791666666664</v>
      </c>
      <c r="Q2138">
        <v>557</v>
      </c>
    </row>
    <row r="2139" spans="1:17" x14ac:dyDescent="0.25">
      <c r="A2139" t="s">
        <v>419</v>
      </c>
      <c r="B2139" t="s">
        <v>41</v>
      </c>
      <c r="C2139" s="1">
        <v>0.73611111111111116</v>
      </c>
      <c r="D2139">
        <v>242</v>
      </c>
      <c r="E2139" t="s">
        <v>41</v>
      </c>
      <c r="F2139" s="1">
        <v>0.80555555555555547</v>
      </c>
      <c r="G2139">
        <v>261</v>
      </c>
      <c r="H2139" t="s">
        <v>10</v>
      </c>
      <c r="I2139" s="2">
        <v>43682</v>
      </c>
      <c r="J2139">
        <f>VALUE(I2139)</f>
        <v>43682</v>
      </c>
      <c r="K2139">
        <f>VALUE(C2139)</f>
        <v>0.73611111111111116</v>
      </c>
      <c r="L2139">
        <f>J2139+K2139</f>
        <v>43682.736111111109</v>
      </c>
      <c r="M2139" s="2">
        <v>43682</v>
      </c>
      <c r="N2139">
        <f>VALUE(M2139)</f>
        <v>43682</v>
      </c>
      <c r="O2139">
        <f>VALUE(F2139)</f>
        <v>0.80555555555555547</v>
      </c>
      <c r="P2139">
        <f>N2139+O2139</f>
        <v>43682.805555555555</v>
      </c>
      <c r="Q2139">
        <v>613</v>
      </c>
    </row>
    <row r="2140" spans="1:17" x14ac:dyDescent="0.25">
      <c r="A2140" t="s">
        <v>420</v>
      </c>
      <c r="B2140" t="s">
        <v>41</v>
      </c>
      <c r="C2140" s="1">
        <v>0.73958333333333337</v>
      </c>
      <c r="D2140">
        <v>242</v>
      </c>
      <c r="E2140" t="s">
        <v>41</v>
      </c>
      <c r="F2140" s="1">
        <v>0.78125</v>
      </c>
      <c r="G2140">
        <v>257</v>
      </c>
      <c r="H2140" t="s">
        <v>10</v>
      </c>
      <c r="I2140" s="2">
        <v>43682</v>
      </c>
      <c r="J2140">
        <f>VALUE(I2140)</f>
        <v>43682</v>
      </c>
      <c r="K2140">
        <f>VALUE(C2140)</f>
        <v>0.73958333333333337</v>
      </c>
      <c r="L2140">
        <f>J2140+K2140</f>
        <v>43682.739583333336</v>
      </c>
      <c r="M2140" s="2">
        <v>43682</v>
      </c>
      <c r="N2140">
        <f>VALUE(M2140)</f>
        <v>43682</v>
      </c>
      <c r="O2140">
        <f>VALUE(F2140)</f>
        <v>0.78125</v>
      </c>
      <c r="P2140">
        <f>N2140+O2140</f>
        <v>43682.78125</v>
      </c>
      <c r="Q2140">
        <v>85</v>
      </c>
    </row>
    <row r="2141" spans="1:17" x14ac:dyDescent="0.25">
      <c r="A2141" t="s">
        <v>423</v>
      </c>
      <c r="B2141" t="s">
        <v>41</v>
      </c>
      <c r="C2141" s="1">
        <v>0.74305555555555547</v>
      </c>
      <c r="D2141">
        <v>250</v>
      </c>
      <c r="E2141" t="s">
        <v>41</v>
      </c>
      <c r="F2141" s="1">
        <v>0.78819444444444453</v>
      </c>
      <c r="G2141">
        <v>242</v>
      </c>
      <c r="H2141" t="s">
        <v>10</v>
      </c>
      <c r="I2141" s="2">
        <v>43682</v>
      </c>
      <c r="J2141">
        <f>VALUE(I2141)</f>
        <v>43682</v>
      </c>
      <c r="K2141">
        <f>VALUE(C2141)</f>
        <v>0.74305555555555547</v>
      </c>
      <c r="L2141">
        <f>J2141+K2141</f>
        <v>43682.743055555555</v>
      </c>
      <c r="M2141" s="2">
        <v>43682</v>
      </c>
      <c r="N2141">
        <f>VALUE(M2141)</f>
        <v>43682</v>
      </c>
      <c r="O2141">
        <f>VALUE(F2141)</f>
        <v>0.78819444444444453</v>
      </c>
      <c r="P2141">
        <f>N2141+O2141</f>
        <v>43682.788194444445</v>
      </c>
      <c r="Q2141">
        <v>400</v>
      </c>
    </row>
    <row r="2142" spans="1:17" x14ac:dyDescent="0.25">
      <c r="A2142" t="s">
        <v>424</v>
      </c>
      <c r="B2142" t="s">
        <v>41</v>
      </c>
      <c r="C2142" s="1">
        <v>0.74652777777777779</v>
      </c>
      <c r="D2142">
        <v>251</v>
      </c>
      <c r="E2142" t="s">
        <v>41</v>
      </c>
      <c r="F2142" s="1">
        <v>0.82291666666666663</v>
      </c>
      <c r="G2142">
        <v>241</v>
      </c>
      <c r="H2142" t="s">
        <v>10</v>
      </c>
      <c r="I2142" s="2">
        <v>43682</v>
      </c>
      <c r="J2142">
        <f>VALUE(I2142)</f>
        <v>43682</v>
      </c>
      <c r="K2142">
        <f>VALUE(C2142)</f>
        <v>0.74652777777777779</v>
      </c>
      <c r="L2142">
        <f>J2142+K2142</f>
        <v>43682.746527777781</v>
      </c>
      <c r="M2142" s="2">
        <v>43682</v>
      </c>
      <c r="N2142">
        <f>VALUE(M2142)</f>
        <v>43682</v>
      </c>
      <c r="O2142">
        <f>VALUE(F2142)</f>
        <v>0.82291666666666663</v>
      </c>
      <c r="P2142">
        <f>N2142+O2142</f>
        <v>43682.822916666664</v>
      </c>
      <c r="Q2142">
        <v>780</v>
      </c>
    </row>
    <row r="2143" spans="1:17" x14ac:dyDescent="0.25">
      <c r="A2143" t="s">
        <v>425</v>
      </c>
      <c r="B2143" t="s">
        <v>41</v>
      </c>
      <c r="C2143" s="1">
        <v>0.74652777777777779</v>
      </c>
      <c r="D2143">
        <v>242</v>
      </c>
      <c r="E2143" t="s">
        <v>41</v>
      </c>
      <c r="F2143" s="1">
        <v>0.86111111111111116</v>
      </c>
      <c r="G2143">
        <v>244</v>
      </c>
      <c r="H2143" t="s">
        <v>10</v>
      </c>
      <c r="I2143" s="2">
        <v>43682</v>
      </c>
      <c r="J2143">
        <f>VALUE(I2143)</f>
        <v>43682</v>
      </c>
      <c r="K2143">
        <f>VALUE(C2143)</f>
        <v>0.74652777777777779</v>
      </c>
      <c r="L2143">
        <f>J2143+K2143</f>
        <v>43682.746527777781</v>
      </c>
      <c r="M2143" s="2">
        <v>43682</v>
      </c>
      <c r="N2143">
        <f>VALUE(M2143)</f>
        <v>43682</v>
      </c>
      <c r="O2143">
        <f>VALUE(F2143)</f>
        <v>0.86111111111111116</v>
      </c>
      <c r="P2143">
        <f>N2143+O2143</f>
        <v>43682.861111111109</v>
      </c>
      <c r="Q2143">
        <v>2159</v>
      </c>
    </row>
    <row r="2144" spans="1:17" x14ac:dyDescent="0.25">
      <c r="A2144" t="s">
        <v>426</v>
      </c>
      <c r="B2144" t="s">
        <v>41</v>
      </c>
      <c r="C2144" s="1">
        <v>0.75</v>
      </c>
      <c r="D2144">
        <v>242</v>
      </c>
      <c r="E2144" t="s">
        <v>41</v>
      </c>
      <c r="F2144" s="1">
        <v>0.83333333333333337</v>
      </c>
      <c r="G2144">
        <v>246</v>
      </c>
      <c r="H2144" t="s">
        <v>10</v>
      </c>
      <c r="I2144" s="2">
        <v>43682</v>
      </c>
      <c r="J2144">
        <f>VALUE(I2144)</f>
        <v>43682</v>
      </c>
      <c r="K2144">
        <f>VALUE(C2144)</f>
        <v>0.75</v>
      </c>
      <c r="L2144">
        <f>J2144+K2144</f>
        <v>43682.75</v>
      </c>
      <c r="M2144" s="2">
        <v>43682</v>
      </c>
      <c r="N2144">
        <f>VALUE(M2144)</f>
        <v>43682</v>
      </c>
      <c r="O2144">
        <f>VALUE(F2144)</f>
        <v>0.83333333333333337</v>
      </c>
      <c r="P2144">
        <f>N2144+O2144</f>
        <v>43682.833333333336</v>
      </c>
      <c r="Q2144">
        <v>267</v>
      </c>
    </row>
    <row r="2145" spans="1:17" x14ac:dyDescent="0.25">
      <c r="A2145" t="s">
        <v>427</v>
      </c>
      <c r="B2145" t="s">
        <v>41</v>
      </c>
      <c r="C2145" s="1">
        <v>0.75</v>
      </c>
      <c r="D2145">
        <v>244</v>
      </c>
      <c r="E2145" t="s">
        <v>41</v>
      </c>
      <c r="F2145" s="1">
        <v>0.84027777777777779</v>
      </c>
      <c r="G2145">
        <v>257</v>
      </c>
      <c r="H2145" t="s">
        <v>10</v>
      </c>
      <c r="I2145" s="2">
        <v>43682</v>
      </c>
      <c r="J2145">
        <f>VALUE(I2145)</f>
        <v>43682</v>
      </c>
      <c r="K2145">
        <f>VALUE(C2145)</f>
        <v>0.75</v>
      </c>
      <c r="L2145">
        <f>J2145+K2145</f>
        <v>43682.75</v>
      </c>
      <c r="M2145" s="2">
        <v>43682</v>
      </c>
      <c r="N2145">
        <f>VALUE(M2145)</f>
        <v>43682</v>
      </c>
      <c r="O2145">
        <f>VALUE(F2145)</f>
        <v>0.84027777777777779</v>
      </c>
      <c r="P2145">
        <f>N2145+O2145</f>
        <v>43682.840277777781</v>
      </c>
      <c r="Q2145">
        <v>308</v>
      </c>
    </row>
    <row r="2146" spans="1:17" x14ac:dyDescent="0.25">
      <c r="A2146" t="s">
        <v>428</v>
      </c>
      <c r="B2146" t="s">
        <v>41</v>
      </c>
      <c r="C2146" s="1">
        <v>0.75</v>
      </c>
      <c r="D2146">
        <v>242</v>
      </c>
      <c r="E2146" t="s">
        <v>41</v>
      </c>
      <c r="F2146" s="1">
        <v>0.79861111111111116</v>
      </c>
      <c r="G2146">
        <v>241</v>
      </c>
      <c r="H2146" t="s">
        <v>10</v>
      </c>
      <c r="I2146" s="2">
        <v>43682</v>
      </c>
      <c r="J2146">
        <f>VALUE(I2146)</f>
        <v>43682</v>
      </c>
      <c r="K2146">
        <f>VALUE(C2146)</f>
        <v>0.75</v>
      </c>
      <c r="L2146">
        <f>J2146+K2146</f>
        <v>43682.75</v>
      </c>
      <c r="M2146" s="2">
        <v>43682</v>
      </c>
      <c r="N2146">
        <f>VALUE(M2146)</f>
        <v>43682</v>
      </c>
      <c r="O2146">
        <f>VALUE(F2146)</f>
        <v>0.79861111111111116</v>
      </c>
      <c r="P2146">
        <f>N2146+O2146</f>
        <v>43682.798611111109</v>
      </c>
      <c r="Q2146">
        <v>37</v>
      </c>
    </row>
    <row r="2147" spans="1:17" x14ac:dyDescent="0.25">
      <c r="A2147" t="s">
        <v>429</v>
      </c>
      <c r="B2147" t="s">
        <v>41</v>
      </c>
      <c r="C2147" s="1">
        <v>0.75</v>
      </c>
      <c r="D2147">
        <v>242</v>
      </c>
      <c r="E2147" t="s">
        <v>41</v>
      </c>
      <c r="F2147" s="1">
        <v>0.81597222222222221</v>
      </c>
      <c r="G2147">
        <v>251</v>
      </c>
      <c r="H2147" t="s">
        <v>10</v>
      </c>
      <c r="I2147" s="2">
        <v>43682</v>
      </c>
      <c r="J2147">
        <f>VALUE(I2147)</f>
        <v>43682</v>
      </c>
      <c r="K2147">
        <f>VALUE(C2147)</f>
        <v>0.75</v>
      </c>
      <c r="L2147">
        <f>J2147+K2147</f>
        <v>43682.75</v>
      </c>
      <c r="M2147" s="2">
        <v>43682</v>
      </c>
      <c r="N2147">
        <f>VALUE(M2147)</f>
        <v>43682</v>
      </c>
      <c r="O2147">
        <f>VALUE(F2147)</f>
        <v>0.81597222222222221</v>
      </c>
      <c r="P2147">
        <f>N2147+O2147</f>
        <v>43682.815972222219</v>
      </c>
      <c r="Q2147">
        <v>75</v>
      </c>
    </row>
    <row r="2148" spans="1:17" x14ac:dyDescent="0.25">
      <c r="A2148" t="s">
        <v>430</v>
      </c>
      <c r="B2148" t="s">
        <v>41</v>
      </c>
      <c r="C2148" s="1">
        <v>0.75</v>
      </c>
      <c r="D2148">
        <v>241</v>
      </c>
      <c r="E2148" t="s">
        <v>41</v>
      </c>
      <c r="F2148" s="1">
        <v>0.80208333333333337</v>
      </c>
      <c r="G2148">
        <v>242</v>
      </c>
      <c r="H2148" t="s">
        <v>10</v>
      </c>
      <c r="I2148" s="2">
        <v>43682</v>
      </c>
      <c r="J2148">
        <f>VALUE(I2148)</f>
        <v>43682</v>
      </c>
      <c r="K2148">
        <f>VALUE(C2148)</f>
        <v>0.75</v>
      </c>
      <c r="L2148">
        <f>J2148+K2148</f>
        <v>43682.75</v>
      </c>
      <c r="M2148" s="2">
        <v>43682</v>
      </c>
      <c r="N2148">
        <f>VALUE(M2148)</f>
        <v>43682</v>
      </c>
      <c r="O2148">
        <f>VALUE(F2148)</f>
        <v>0.80208333333333337</v>
      </c>
      <c r="P2148">
        <f>N2148+O2148</f>
        <v>43682.802083333336</v>
      </c>
      <c r="Q2148">
        <v>36</v>
      </c>
    </row>
    <row r="2149" spans="1:17" x14ac:dyDescent="0.25">
      <c r="A2149" t="s">
        <v>431</v>
      </c>
      <c r="B2149" t="s">
        <v>41</v>
      </c>
      <c r="C2149" s="1">
        <v>0.75</v>
      </c>
      <c r="D2149">
        <v>272</v>
      </c>
      <c r="E2149" t="s">
        <v>41</v>
      </c>
      <c r="F2149" s="1">
        <v>0.80208333333333337</v>
      </c>
      <c r="G2149">
        <v>242</v>
      </c>
      <c r="H2149" t="s">
        <v>10</v>
      </c>
      <c r="I2149" s="2">
        <v>43682</v>
      </c>
      <c r="J2149">
        <f>VALUE(I2149)</f>
        <v>43682</v>
      </c>
      <c r="K2149">
        <f>VALUE(C2149)</f>
        <v>0.75</v>
      </c>
      <c r="L2149">
        <f>J2149+K2149</f>
        <v>43682.75</v>
      </c>
      <c r="M2149" s="2">
        <v>43682</v>
      </c>
      <c r="N2149">
        <f>VALUE(M2149)</f>
        <v>43682</v>
      </c>
      <c r="O2149">
        <f>VALUE(F2149)</f>
        <v>0.80208333333333337</v>
      </c>
      <c r="P2149">
        <f>N2149+O2149</f>
        <v>43682.802083333336</v>
      </c>
      <c r="Q2149">
        <v>790</v>
      </c>
    </row>
    <row r="2150" spans="1:17" x14ac:dyDescent="0.25">
      <c r="A2150" t="s">
        <v>432</v>
      </c>
      <c r="B2150" t="s">
        <v>41</v>
      </c>
      <c r="C2150" s="1">
        <v>0.75</v>
      </c>
      <c r="D2150">
        <v>242</v>
      </c>
      <c r="E2150" t="s">
        <v>41</v>
      </c>
      <c r="F2150" s="1">
        <v>0.82291666666666663</v>
      </c>
      <c r="G2150">
        <v>260</v>
      </c>
      <c r="H2150" t="s">
        <v>10</v>
      </c>
      <c r="I2150" s="2">
        <v>43682</v>
      </c>
      <c r="J2150">
        <f>VALUE(I2150)</f>
        <v>43682</v>
      </c>
      <c r="K2150">
        <f>VALUE(C2150)</f>
        <v>0.75</v>
      </c>
      <c r="L2150">
        <f>J2150+K2150</f>
        <v>43682.75</v>
      </c>
      <c r="M2150" s="2">
        <v>43682</v>
      </c>
      <c r="N2150">
        <f>VALUE(M2150)</f>
        <v>43682</v>
      </c>
      <c r="O2150">
        <f>VALUE(F2150)</f>
        <v>0.82291666666666663</v>
      </c>
      <c r="P2150">
        <f>N2150+O2150</f>
        <v>43682.822916666664</v>
      </c>
      <c r="Q2150">
        <v>647</v>
      </c>
    </row>
    <row r="2151" spans="1:17" x14ac:dyDescent="0.25">
      <c r="A2151" t="s">
        <v>434</v>
      </c>
      <c r="B2151" t="s">
        <v>41</v>
      </c>
      <c r="C2151" s="1">
        <v>0.75347222222222221</v>
      </c>
      <c r="D2151">
        <v>242</v>
      </c>
      <c r="E2151" t="s">
        <v>41</v>
      </c>
      <c r="F2151" s="1">
        <v>0.80555555555555547</v>
      </c>
      <c r="G2151">
        <v>254</v>
      </c>
      <c r="H2151" t="s">
        <v>10</v>
      </c>
      <c r="I2151" s="2">
        <v>43682</v>
      </c>
      <c r="J2151">
        <f>VALUE(I2151)</f>
        <v>43682</v>
      </c>
      <c r="K2151">
        <f>VALUE(C2151)</f>
        <v>0.75347222222222221</v>
      </c>
      <c r="L2151">
        <f>J2151+K2151</f>
        <v>43682.753472222219</v>
      </c>
      <c r="M2151" s="2">
        <v>43682</v>
      </c>
      <c r="N2151">
        <f>VALUE(M2151)</f>
        <v>43682</v>
      </c>
      <c r="O2151">
        <f>VALUE(F2151)</f>
        <v>0.80555555555555547</v>
      </c>
      <c r="P2151">
        <f>N2151+O2151</f>
        <v>43682.805555555555</v>
      </c>
      <c r="Q2151">
        <v>657</v>
      </c>
    </row>
    <row r="2152" spans="1:17" x14ac:dyDescent="0.25">
      <c r="A2152" t="s">
        <v>435</v>
      </c>
      <c r="B2152" t="s">
        <v>41</v>
      </c>
      <c r="C2152" s="1">
        <v>0.75347222222222221</v>
      </c>
      <c r="D2152">
        <v>244</v>
      </c>
      <c r="E2152" t="s">
        <v>41</v>
      </c>
      <c r="F2152" s="1">
        <v>0.85763888888888884</v>
      </c>
      <c r="G2152">
        <v>242</v>
      </c>
      <c r="H2152" t="s">
        <v>10</v>
      </c>
      <c r="I2152" s="2">
        <v>43682</v>
      </c>
      <c r="J2152">
        <f>VALUE(I2152)</f>
        <v>43682</v>
      </c>
      <c r="K2152">
        <f>VALUE(C2152)</f>
        <v>0.75347222222222221</v>
      </c>
      <c r="L2152">
        <f>J2152+K2152</f>
        <v>43682.753472222219</v>
      </c>
      <c r="M2152" s="2">
        <v>43682</v>
      </c>
      <c r="N2152">
        <f>VALUE(M2152)</f>
        <v>43682</v>
      </c>
      <c r="O2152">
        <f>VALUE(F2152)</f>
        <v>0.85763888888888884</v>
      </c>
      <c r="P2152">
        <f>N2152+O2152</f>
        <v>43682.857638888891</v>
      </c>
      <c r="Q2152">
        <v>474</v>
      </c>
    </row>
    <row r="2153" spans="1:17" x14ac:dyDescent="0.25">
      <c r="A2153" t="s">
        <v>436</v>
      </c>
      <c r="B2153" t="s">
        <v>41</v>
      </c>
      <c r="C2153" s="1">
        <v>0.75347222222222221</v>
      </c>
      <c r="D2153">
        <v>263</v>
      </c>
      <c r="E2153" t="s">
        <v>41</v>
      </c>
      <c r="F2153" s="1">
        <v>0.8125</v>
      </c>
      <c r="G2153">
        <v>242</v>
      </c>
      <c r="H2153" t="s">
        <v>10</v>
      </c>
      <c r="I2153" s="2">
        <v>43682</v>
      </c>
      <c r="J2153">
        <f>VALUE(I2153)</f>
        <v>43682</v>
      </c>
      <c r="K2153">
        <f>VALUE(C2153)</f>
        <v>0.75347222222222221</v>
      </c>
      <c r="L2153">
        <f>J2153+K2153</f>
        <v>43682.753472222219</v>
      </c>
      <c r="M2153" s="2">
        <v>43682</v>
      </c>
      <c r="N2153">
        <f>VALUE(M2153)</f>
        <v>43682</v>
      </c>
      <c r="O2153">
        <f>VALUE(F2153)</f>
        <v>0.8125</v>
      </c>
      <c r="P2153">
        <f>N2153+O2153</f>
        <v>43682.8125</v>
      </c>
      <c r="Q2153">
        <v>570</v>
      </c>
    </row>
    <row r="2154" spans="1:17" x14ac:dyDescent="0.25">
      <c r="A2154" t="s">
        <v>437</v>
      </c>
      <c r="B2154" t="s">
        <v>41</v>
      </c>
      <c r="C2154" s="1">
        <v>0.75347222222222221</v>
      </c>
      <c r="D2154">
        <v>252</v>
      </c>
      <c r="E2154" t="s">
        <v>41</v>
      </c>
      <c r="F2154" s="1">
        <v>0.8125</v>
      </c>
      <c r="G2154">
        <v>242</v>
      </c>
      <c r="H2154" t="s">
        <v>10</v>
      </c>
      <c r="I2154" s="2">
        <v>43682</v>
      </c>
      <c r="J2154">
        <f>VALUE(I2154)</f>
        <v>43682</v>
      </c>
      <c r="K2154">
        <f>VALUE(C2154)</f>
        <v>0.75347222222222221</v>
      </c>
      <c r="L2154">
        <f>J2154+K2154</f>
        <v>43682.753472222219</v>
      </c>
      <c r="M2154" s="2">
        <v>43682</v>
      </c>
      <c r="N2154">
        <f>VALUE(M2154)</f>
        <v>43682</v>
      </c>
      <c r="O2154">
        <f>VALUE(F2154)</f>
        <v>0.8125</v>
      </c>
      <c r="P2154">
        <f>N2154+O2154</f>
        <v>43682.8125</v>
      </c>
      <c r="Q2154">
        <v>684</v>
      </c>
    </row>
    <row r="2155" spans="1:17" x14ac:dyDescent="0.25">
      <c r="A2155" t="s">
        <v>438</v>
      </c>
      <c r="B2155" t="s">
        <v>41</v>
      </c>
      <c r="C2155" s="1">
        <v>0.75347222222222221</v>
      </c>
      <c r="D2155">
        <v>265</v>
      </c>
      <c r="E2155" t="s">
        <v>41</v>
      </c>
      <c r="F2155" s="1">
        <v>0.82291666666666663</v>
      </c>
      <c r="G2155">
        <v>242</v>
      </c>
      <c r="H2155" t="s">
        <v>10</v>
      </c>
      <c r="I2155" s="2">
        <v>43682</v>
      </c>
      <c r="J2155">
        <f>VALUE(I2155)</f>
        <v>43682</v>
      </c>
      <c r="K2155">
        <f>VALUE(C2155)</f>
        <v>0.75347222222222221</v>
      </c>
      <c r="L2155">
        <f>J2155+K2155</f>
        <v>43682.753472222219</v>
      </c>
      <c r="M2155" s="2">
        <v>43682</v>
      </c>
      <c r="N2155">
        <f>VALUE(M2155)</f>
        <v>43682</v>
      </c>
      <c r="O2155">
        <f>VALUE(F2155)</f>
        <v>0.82291666666666663</v>
      </c>
      <c r="P2155">
        <f>N2155+O2155</f>
        <v>43682.822916666664</v>
      </c>
      <c r="Q2155">
        <v>800</v>
      </c>
    </row>
    <row r="2156" spans="1:17" x14ac:dyDescent="0.25">
      <c r="A2156" t="s">
        <v>439</v>
      </c>
      <c r="B2156" t="s">
        <v>41</v>
      </c>
      <c r="C2156" s="1">
        <v>0.75694444444444453</v>
      </c>
      <c r="D2156">
        <v>242</v>
      </c>
      <c r="E2156" t="s">
        <v>41</v>
      </c>
      <c r="F2156" s="1">
        <v>0.80208333333333337</v>
      </c>
      <c r="G2156">
        <v>259</v>
      </c>
      <c r="H2156" t="s">
        <v>10</v>
      </c>
      <c r="I2156" s="2">
        <v>43682</v>
      </c>
      <c r="J2156">
        <f>VALUE(I2156)</f>
        <v>43682</v>
      </c>
      <c r="K2156">
        <f>VALUE(C2156)</f>
        <v>0.75694444444444453</v>
      </c>
      <c r="L2156">
        <f>J2156+K2156</f>
        <v>43682.756944444445</v>
      </c>
      <c r="M2156" s="2">
        <v>43682</v>
      </c>
      <c r="N2156">
        <f>VALUE(M2156)</f>
        <v>43682</v>
      </c>
      <c r="O2156">
        <f>VALUE(F2156)</f>
        <v>0.80208333333333337</v>
      </c>
      <c r="P2156">
        <f>N2156+O2156</f>
        <v>43682.802083333336</v>
      </c>
      <c r="Q2156">
        <v>407</v>
      </c>
    </row>
    <row r="2157" spans="1:17" x14ac:dyDescent="0.25">
      <c r="A2157" t="s">
        <v>440</v>
      </c>
      <c r="B2157" t="s">
        <v>41</v>
      </c>
      <c r="C2157" s="1">
        <v>0.75694444444444453</v>
      </c>
      <c r="D2157">
        <v>242</v>
      </c>
      <c r="E2157" t="s">
        <v>41</v>
      </c>
      <c r="F2157" s="1">
        <v>0.81597222222222221</v>
      </c>
      <c r="G2157">
        <v>241</v>
      </c>
      <c r="H2157" t="s">
        <v>10</v>
      </c>
      <c r="I2157" s="2">
        <v>43682</v>
      </c>
      <c r="J2157">
        <f>VALUE(I2157)</f>
        <v>43682</v>
      </c>
      <c r="K2157">
        <f>VALUE(C2157)</f>
        <v>0.75694444444444453</v>
      </c>
      <c r="L2157">
        <f>J2157+K2157</f>
        <v>43682.756944444445</v>
      </c>
      <c r="M2157" s="2">
        <v>43682</v>
      </c>
      <c r="N2157">
        <f>VALUE(M2157)</f>
        <v>43682</v>
      </c>
      <c r="O2157">
        <f>VALUE(F2157)</f>
        <v>0.81597222222222221</v>
      </c>
      <c r="P2157">
        <f>N2157+O2157</f>
        <v>43682.815972222219</v>
      </c>
      <c r="Q2157">
        <v>2179</v>
      </c>
    </row>
    <row r="2158" spans="1:17" x14ac:dyDescent="0.25">
      <c r="A2158" t="s">
        <v>441</v>
      </c>
      <c r="B2158" t="s">
        <v>41</v>
      </c>
      <c r="C2158" s="1">
        <v>0.76041666666666663</v>
      </c>
      <c r="D2158">
        <v>242</v>
      </c>
      <c r="E2158" t="s">
        <v>41</v>
      </c>
      <c r="F2158" s="1">
        <v>0.81944444444444453</v>
      </c>
      <c r="G2158">
        <v>252</v>
      </c>
      <c r="H2158" t="s">
        <v>10</v>
      </c>
      <c r="I2158" s="2">
        <v>43682</v>
      </c>
      <c r="J2158">
        <f>VALUE(I2158)</f>
        <v>43682</v>
      </c>
      <c r="K2158">
        <f>VALUE(C2158)</f>
        <v>0.76041666666666663</v>
      </c>
      <c r="L2158">
        <f>J2158+K2158</f>
        <v>43682.760416666664</v>
      </c>
      <c r="M2158" s="2">
        <v>43682</v>
      </c>
      <c r="N2158">
        <f>VALUE(M2158)</f>
        <v>43682</v>
      </c>
      <c r="O2158">
        <f>VALUE(F2158)</f>
        <v>0.81944444444444453</v>
      </c>
      <c r="P2158">
        <f>N2158+O2158</f>
        <v>43682.819444444445</v>
      </c>
      <c r="Q2158">
        <v>685</v>
      </c>
    </row>
    <row r="2159" spans="1:17" x14ac:dyDescent="0.25">
      <c r="A2159" t="s">
        <v>442</v>
      </c>
      <c r="B2159" t="s">
        <v>41</v>
      </c>
      <c r="C2159" s="1">
        <v>0.76388888888888884</v>
      </c>
      <c r="D2159">
        <v>251</v>
      </c>
      <c r="E2159" t="s">
        <v>41</v>
      </c>
      <c r="F2159" s="1">
        <v>0.84027777777777779</v>
      </c>
      <c r="G2159">
        <v>241</v>
      </c>
      <c r="H2159" t="s">
        <v>10</v>
      </c>
      <c r="I2159" s="2">
        <v>43682</v>
      </c>
      <c r="J2159">
        <f>VALUE(I2159)</f>
        <v>43682</v>
      </c>
      <c r="K2159">
        <f>VALUE(C2159)</f>
        <v>0.76388888888888884</v>
      </c>
      <c r="L2159">
        <f>J2159+K2159</f>
        <v>43682.763888888891</v>
      </c>
      <c r="M2159" s="2">
        <v>43682</v>
      </c>
      <c r="N2159">
        <f>VALUE(M2159)</f>
        <v>43682</v>
      </c>
      <c r="O2159">
        <f>VALUE(F2159)</f>
        <v>0.84027777777777779</v>
      </c>
      <c r="P2159">
        <f>N2159+O2159</f>
        <v>43682.840277777781</v>
      </c>
      <c r="Q2159">
        <v>578</v>
      </c>
    </row>
    <row r="2160" spans="1:17" x14ac:dyDescent="0.25">
      <c r="A2160" t="s">
        <v>443</v>
      </c>
      <c r="B2160" t="s">
        <v>41</v>
      </c>
      <c r="C2160" s="1">
        <v>0.76736111111111116</v>
      </c>
      <c r="D2160">
        <v>242</v>
      </c>
      <c r="E2160" t="s">
        <v>41</v>
      </c>
      <c r="F2160" s="1">
        <v>0.81944444444444453</v>
      </c>
      <c r="G2160">
        <v>257</v>
      </c>
      <c r="H2160" t="s">
        <v>10</v>
      </c>
      <c r="I2160" s="2">
        <v>43682</v>
      </c>
      <c r="J2160">
        <f>VALUE(I2160)</f>
        <v>43682</v>
      </c>
      <c r="K2160">
        <f>VALUE(C2160)</f>
        <v>0.76736111111111116</v>
      </c>
      <c r="L2160">
        <f>J2160+K2160</f>
        <v>43682.767361111109</v>
      </c>
      <c r="M2160" s="2">
        <v>43682</v>
      </c>
      <c r="N2160">
        <f>VALUE(M2160)</f>
        <v>43682</v>
      </c>
      <c r="O2160">
        <f>VALUE(F2160)</f>
        <v>0.81944444444444453</v>
      </c>
      <c r="P2160">
        <f>N2160+O2160</f>
        <v>43682.819444444445</v>
      </c>
      <c r="Q2160">
        <v>495</v>
      </c>
    </row>
    <row r="2161" spans="1:17" x14ac:dyDescent="0.25">
      <c r="A2161" t="s">
        <v>444</v>
      </c>
      <c r="B2161" t="s">
        <v>41</v>
      </c>
      <c r="C2161" s="1">
        <v>0.76736111111111116</v>
      </c>
      <c r="D2161">
        <v>246</v>
      </c>
      <c r="E2161" t="s">
        <v>41</v>
      </c>
      <c r="F2161" s="1">
        <v>0.84027777777777779</v>
      </c>
      <c r="G2161">
        <v>242</v>
      </c>
      <c r="H2161" t="s">
        <v>10</v>
      </c>
      <c r="I2161" s="2">
        <v>43682</v>
      </c>
      <c r="J2161">
        <f>VALUE(I2161)</f>
        <v>43682</v>
      </c>
      <c r="K2161">
        <f>VALUE(C2161)</f>
        <v>0.76736111111111116</v>
      </c>
      <c r="L2161">
        <f>J2161+K2161</f>
        <v>43682.767361111109</v>
      </c>
      <c r="M2161" s="2">
        <v>43682</v>
      </c>
      <c r="N2161">
        <f>VALUE(M2161)</f>
        <v>43682</v>
      </c>
      <c r="O2161">
        <f>VALUE(F2161)</f>
        <v>0.84027777777777779</v>
      </c>
      <c r="P2161">
        <f>N2161+O2161</f>
        <v>43682.840277777781</v>
      </c>
      <c r="Q2161">
        <v>266</v>
      </c>
    </row>
    <row r="2162" spans="1:17" x14ac:dyDescent="0.25">
      <c r="A2162" t="s">
        <v>445</v>
      </c>
      <c r="B2162" t="s">
        <v>41</v>
      </c>
      <c r="C2162" s="1">
        <v>0.76736111111111116</v>
      </c>
      <c r="D2162">
        <v>242</v>
      </c>
      <c r="E2162" t="s">
        <v>41</v>
      </c>
      <c r="F2162" s="1">
        <v>0.82291666666666663</v>
      </c>
      <c r="G2162">
        <v>249</v>
      </c>
      <c r="H2162" t="s">
        <v>10</v>
      </c>
      <c r="I2162" s="2">
        <v>43682</v>
      </c>
      <c r="J2162">
        <f>VALUE(I2162)</f>
        <v>43682</v>
      </c>
      <c r="K2162">
        <f>VALUE(C2162)</f>
        <v>0.76736111111111116</v>
      </c>
      <c r="L2162">
        <f>J2162+K2162</f>
        <v>43682.767361111109</v>
      </c>
      <c r="M2162" s="2">
        <v>43682</v>
      </c>
      <c r="N2162">
        <f>VALUE(M2162)</f>
        <v>43682</v>
      </c>
      <c r="O2162">
        <f>VALUE(F2162)</f>
        <v>0.82291666666666663</v>
      </c>
      <c r="P2162">
        <f>N2162+O2162</f>
        <v>43682.822916666664</v>
      </c>
      <c r="Q2162">
        <v>387</v>
      </c>
    </row>
    <row r="2163" spans="1:17" x14ac:dyDescent="0.25">
      <c r="A2163" t="s">
        <v>446</v>
      </c>
      <c r="B2163" t="s">
        <v>41</v>
      </c>
      <c r="C2163" s="1">
        <v>0.77083333333333337</v>
      </c>
      <c r="D2163">
        <v>251</v>
      </c>
      <c r="E2163" t="s">
        <v>41</v>
      </c>
      <c r="F2163" s="1">
        <v>0.83680555555555547</v>
      </c>
      <c r="G2163">
        <v>242</v>
      </c>
      <c r="H2163" t="s">
        <v>10</v>
      </c>
      <c r="I2163" s="2">
        <v>43682</v>
      </c>
      <c r="J2163">
        <f>VALUE(I2163)</f>
        <v>43682</v>
      </c>
      <c r="K2163">
        <f>VALUE(C2163)</f>
        <v>0.77083333333333337</v>
      </c>
      <c r="L2163">
        <f>J2163+K2163</f>
        <v>43682.770833333336</v>
      </c>
      <c r="M2163" s="2">
        <v>43682</v>
      </c>
      <c r="N2163">
        <f>VALUE(M2163)</f>
        <v>43682</v>
      </c>
      <c r="O2163">
        <f>VALUE(F2163)</f>
        <v>0.83680555555555547</v>
      </c>
      <c r="P2163">
        <f>N2163+O2163</f>
        <v>43682.836805555555</v>
      </c>
      <c r="Q2163">
        <v>76</v>
      </c>
    </row>
    <row r="2164" spans="1:17" x14ac:dyDescent="0.25">
      <c r="A2164" t="s">
        <v>447</v>
      </c>
      <c r="B2164" t="s">
        <v>41</v>
      </c>
      <c r="C2164" s="1">
        <v>0.77083333333333337</v>
      </c>
      <c r="D2164">
        <v>247</v>
      </c>
      <c r="E2164" t="s">
        <v>41</v>
      </c>
      <c r="F2164" s="1">
        <v>0.82986111111111116</v>
      </c>
      <c r="G2164">
        <v>242</v>
      </c>
      <c r="H2164" t="s">
        <v>10</v>
      </c>
      <c r="I2164" s="2">
        <v>43682</v>
      </c>
      <c r="J2164">
        <f>VALUE(I2164)</f>
        <v>43682</v>
      </c>
      <c r="K2164">
        <f>VALUE(C2164)</f>
        <v>0.77083333333333337</v>
      </c>
      <c r="L2164">
        <f>J2164+K2164</f>
        <v>43682.770833333336</v>
      </c>
      <c r="M2164" s="2">
        <v>43682</v>
      </c>
      <c r="N2164">
        <f>VALUE(M2164)</f>
        <v>43682</v>
      </c>
      <c r="O2164">
        <f>VALUE(F2164)</f>
        <v>0.82986111111111116</v>
      </c>
      <c r="P2164">
        <f>N2164+O2164</f>
        <v>43682.829861111109</v>
      </c>
      <c r="Q2164">
        <v>298</v>
      </c>
    </row>
    <row r="2165" spans="1:17" x14ac:dyDescent="0.25">
      <c r="A2165" t="s">
        <v>448</v>
      </c>
      <c r="B2165" t="s">
        <v>41</v>
      </c>
      <c r="C2165" s="1">
        <v>0.77430555555555547</v>
      </c>
      <c r="D2165">
        <v>251</v>
      </c>
      <c r="E2165" t="s">
        <v>41</v>
      </c>
      <c r="F2165" s="1">
        <v>0.85416666666666663</v>
      </c>
      <c r="G2165">
        <v>254</v>
      </c>
      <c r="H2165" t="s">
        <v>10</v>
      </c>
      <c r="I2165" s="2">
        <v>43682</v>
      </c>
      <c r="J2165">
        <f>VALUE(I2165)</f>
        <v>43682</v>
      </c>
      <c r="K2165">
        <f>VALUE(C2165)</f>
        <v>0.77430555555555547</v>
      </c>
      <c r="L2165">
        <f>J2165+K2165</f>
        <v>43682.774305555555</v>
      </c>
      <c r="M2165" s="2">
        <v>43682</v>
      </c>
      <c r="N2165">
        <f>VALUE(M2165)</f>
        <v>43682</v>
      </c>
      <c r="O2165">
        <f>VALUE(F2165)</f>
        <v>0.85416666666666663</v>
      </c>
      <c r="P2165">
        <f>N2165+O2165</f>
        <v>43682.854166666664</v>
      </c>
      <c r="Q2165">
        <v>380</v>
      </c>
    </row>
    <row r="2166" spans="1:17" x14ac:dyDescent="0.25">
      <c r="A2166" t="s">
        <v>449</v>
      </c>
      <c r="B2166" t="s">
        <v>41</v>
      </c>
      <c r="C2166" s="1">
        <v>0.77430555555555547</v>
      </c>
      <c r="D2166">
        <v>256</v>
      </c>
      <c r="E2166" t="s">
        <v>41</v>
      </c>
      <c r="F2166" s="1">
        <v>0.84722222222222221</v>
      </c>
      <c r="G2166">
        <v>242</v>
      </c>
      <c r="H2166" t="s">
        <v>10</v>
      </c>
      <c r="I2166" s="2">
        <v>43682</v>
      </c>
      <c r="J2166">
        <f>VALUE(I2166)</f>
        <v>43682</v>
      </c>
      <c r="K2166">
        <f>VALUE(C2166)</f>
        <v>0.77430555555555547</v>
      </c>
      <c r="L2166">
        <f>J2166+K2166</f>
        <v>43682.774305555555</v>
      </c>
      <c r="M2166" s="2">
        <v>43682</v>
      </c>
      <c r="N2166">
        <f>VALUE(M2166)</f>
        <v>43682</v>
      </c>
      <c r="O2166">
        <f>VALUE(F2166)</f>
        <v>0.84722222222222221</v>
      </c>
      <c r="P2166">
        <f>N2166+O2166</f>
        <v>43682.847222222219</v>
      </c>
      <c r="Q2166">
        <v>458</v>
      </c>
    </row>
    <row r="2167" spans="1:17" x14ac:dyDescent="0.25">
      <c r="A2167" t="s">
        <v>450</v>
      </c>
      <c r="B2167" t="s">
        <v>41</v>
      </c>
      <c r="C2167" s="1">
        <v>0.77430555555555547</v>
      </c>
      <c r="D2167">
        <v>269</v>
      </c>
      <c r="E2167" t="s">
        <v>41</v>
      </c>
      <c r="F2167" s="1">
        <v>0.82638888888888884</v>
      </c>
      <c r="G2167">
        <v>242</v>
      </c>
      <c r="H2167" t="s">
        <v>10</v>
      </c>
      <c r="I2167" s="2">
        <v>43682</v>
      </c>
      <c r="J2167">
        <f>VALUE(I2167)</f>
        <v>43682</v>
      </c>
      <c r="K2167">
        <f>VALUE(C2167)</f>
        <v>0.77430555555555547</v>
      </c>
      <c r="L2167">
        <f>J2167+K2167</f>
        <v>43682.774305555555</v>
      </c>
      <c r="M2167" s="2">
        <v>43682</v>
      </c>
      <c r="N2167">
        <f>VALUE(M2167)</f>
        <v>43682</v>
      </c>
      <c r="O2167">
        <f>VALUE(F2167)</f>
        <v>0.82638888888888884</v>
      </c>
      <c r="P2167">
        <f>N2167+O2167</f>
        <v>43682.826388888891</v>
      </c>
      <c r="Q2167">
        <v>758</v>
      </c>
    </row>
    <row r="2168" spans="1:17" x14ac:dyDescent="0.25">
      <c r="A2168" t="s">
        <v>452</v>
      </c>
      <c r="B2168" t="s">
        <v>41</v>
      </c>
      <c r="C2168" s="1">
        <v>0.77777777777777779</v>
      </c>
      <c r="D2168">
        <v>241</v>
      </c>
      <c r="E2168" t="s">
        <v>41</v>
      </c>
      <c r="F2168" s="1">
        <v>0.85069444444444453</v>
      </c>
      <c r="G2168">
        <v>251</v>
      </c>
      <c r="H2168" t="s">
        <v>10</v>
      </c>
      <c r="I2168" s="2">
        <v>43682</v>
      </c>
      <c r="J2168">
        <f>VALUE(I2168)</f>
        <v>43682</v>
      </c>
      <c r="K2168">
        <f>VALUE(C2168)</f>
        <v>0.77777777777777779</v>
      </c>
      <c r="L2168">
        <f>J2168+K2168</f>
        <v>43682.777777777781</v>
      </c>
      <c r="M2168" s="2">
        <v>43682</v>
      </c>
      <c r="N2168">
        <f>VALUE(M2168)</f>
        <v>43682</v>
      </c>
      <c r="O2168">
        <f>VALUE(F2168)</f>
        <v>0.85069444444444453</v>
      </c>
      <c r="P2168">
        <f>N2168+O2168</f>
        <v>43682.850694444445</v>
      </c>
      <c r="Q2168">
        <v>779</v>
      </c>
    </row>
    <row r="2169" spans="1:17" x14ac:dyDescent="0.25">
      <c r="A2169" t="s">
        <v>453</v>
      </c>
      <c r="B2169" t="s">
        <v>41</v>
      </c>
      <c r="C2169" s="1">
        <v>0.78125</v>
      </c>
      <c r="D2169">
        <v>251</v>
      </c>
      <c r="E2169" t="s">
        <v>41</v>
      </c>
      <c r="F2169" s="1">
        <v>0.87152777777777779</v>
      </c>
      <c r="G2169">
        <v>241</v>
      </c>
      <c r="H2169" t="s">
        <v>10</v>
      </c>
      <c r="I2169" s="2">
        <v>43682</v>
      </c>
      <c r="J2169">
        <f>VALUE(I2169)</f>
        <v>43682</v>
      </c>
      <c r="K2169">
        <f>VALUE(C2169)</f>
        <v>0.78125</v>
      </c>
      <c r="L2169">
        <f>J2169+K2169</f>
        <v>43682.78125</v>
      </c>
      <c r="M2169" s="2">
        <v>43682</v>
      </c>
      <c r="N2169">
        <f>VALUE(M2169)</f>
        <v>43682</v>
      </c>
      <c r="O2169">
        <f>VALUE(F2169)</f>
        <v>0.87152777777777779</v>
      </c>
      <c r="P2169">
        <f>N2169+O2169</f>
        <v>43682.871527777781</v>
      </c>
      <c r="Q2169">
        <v>1718</v>
      </c>
    </row>
    <row r="2170" spans="1:17" x14ac:dyDescent="0.25">
      <c r="A2170" t="s">
        <v>454</v>
      </c>
      <c r="B2170" t="s">
        <v>41</v>
      </c>
      <c r="C2170" s="1">
        <v>0.78125</v>
      </c>
      <c r="D2170">
        <v>268</v>
      </c>
      <c r="E2170" t="s">
        <v>41</v>
      </c>
      <c r="F2170" s="1">
        <v>0.86111111111111116</v>
      </c>
      <c r="G2170">
        <v>242</v>
      </c>
      <c r="H2170" t="s">
        <v>10</v>
      </c>
      <c r="I2170" s="2">
        <v>43682</v>
      </c>
      <c r="J2170">
        <f>VALUE(I2170)</f>
        <v>43682</v>
      </c>
      <c r="K2170">
        <f>VALUE(C2170)</f>
        <v>0.78125</v>
      </c>
      <c r="L2170">
        <f>J2170+K2170</f>
        <v>43682.78125</v>
      </c>
      <c r="M2170" s="2">
        <v>43682</v>
      </c>
      <c r="N2170">
        <f>VALUE(M2170)</f>
        <v>43682</v>
      </c>
      <c r="O2170">
        <f>VALUE(F2170)</f>
        <v>0.86111111111111116</v>
      </c>
      <c r="P2170">
        <f>N2170+O2170</f>
        <v>43682.861111111109</v>
      </c>
      <c r="Q2170">
        <v>670</v>
      </c>
    </row>
    <row r="2171" spans="1:17" x14ac:dyDescent="0.25">
      <c r="A2171" t="s">
        <v>455</v>
      </c>
      <c r="B2171" t="s">
        <v>41</v>
      </c>
      <c r="C2171" s="1">
        <v>0.78472222222222221</v>
      </c>
      <c r="D2171">
        <v>270</v>
      </c>
      <c r="E2171" t="s">
        <v>41</v>
      </c>
      <c r="F2171" s="1">
        <v>0.84027777777777779</v>
      </c>
      <c r="G2171">
        <v>242</v>
      </c>
      <c r="H2171" t="s">
        <v>10</v>
      </c>
      <c r="I2171" s="2">
        <v>43682</v>
      </c>
      <c r="J2171">
        <f>VALUE(I2171)</f>
        <v>43682</v>
      </c>
      <c r="K2171">
        <f>VALUE(C2171)</f>
        <v>0.78472222222222221</v>
      </c>
      <c r="L2171">
        <f>J2171+K2171</f>
        <v>43682.784722222219</v>
      </c>
      <c r="M2171" s="2">
        <v>43682</v>
      </c>
      <c r="N2171">
        <f>VALUE(M2171)</f>
        <v>43682</v>
      </c>
      <c r="O2171">
        <f>VALUE(F2171)</f>
        <v>0.84027777777777779</v>
      </c>
      <c r="P2171">
        <f>N2171+O2171</f>
        <v>43682.840277777781</v>
      </c>
      <c r="Q2171">
        <v>286</v>
      </c>
    </row>
    <row r="2172" spans="1:17" x14ac:dyDescent="0.25">
      <c r="A2172" t="s">
        <v>456</v>
      </c>
      <c r="B2172" t="s">
        <v>41</v>
      </c>
      <c r="C2172" s="1">
        <v>0.78472222222222221</v>
      </c>
      <c r="D2172">
        <v>251</v>
      </c>
      <c r="E2172" t="s">
        <v>41</v>
      </c>
      <c r="F2172" s="1">
        <v>0.86805555555555547</v>
      </c>
      <c r="G2172">
        <v>252</v>
      </c>
      <c r="H2172" t="s">
        <v>10</v>
      </c>
      <c r="I2172" s="2">
        <v>43682</v>
      </c>
      <c r="J2172">
        <f>VALUE(I2172)</f>
        <v>43682</v>
      </c>
      <c r="K2172">
        <f>VALUE(C2172)</f>
        <v>0.78472222222222221</v>
      </c>
      <c r="L2172">
        <f>J2172+K2172</f>
        <v>43682.784722222219</v>
      </c>
      <c r="M2172" s="2">
        <v>43682</v>
      </c>
      <c r="N2172">
        <f>VALUE(M2172)</f>
        <v>43682</v>
      </c>
      <c r="O2172">
        <f>VALUE(F2172)</f>
        <v>0.86805555555555547</v>
      </c>
      <c r="P2172">
        <f>N2172+O2172</f>
        <v>43682.868055555555</v>
      </c>
      <c r="Q2172">
        <v>1272</v>
      </c>
    </row>
    <row r="2173" spans="1:17" x14ac:dyDescent="0.25">
      <c r="A2173" t="s">
        <v>457</v>
      </c>
      <c r="B2173" t="s">
        <v>41</v>
      </c>
      <c r="C2173" s="1">
        <v>0.78472222222222221</v>
      </c>
      <c r="D2173">
        <v>242</v>
      </c>
      <c r="E2173" t="s">
        <v>41</v>
      </c>
      <c r="F2173" s="1">
        <v>0.85069444444444453</v>
      </c>
      <c r="G2173">
        <v>261</v>
      </c>
      <c r="H2173" t="s">
        <v>10</v>
      </c>
      <c r="I2173" s="2">
        <v>43682</v>
      </c>
      <c r="J2173">
        <f>VALUE(I2173)</f>
        <v>43682</v>
      </c>
      <c r="K2173">
        <f>VALUE(C2173)</f>
        <v>0.78472222222222221</v>
      </c>
      <c r="L2173">
        <f>J2173+K2173</f>
        <v>43682.784722222219</v>
      </c>
      <c r="M2173" s="2">
        <v>43682</v>
      </c>
      <c r="N2173">
        <f>VALUE(M2173)</f>
        <v>43682</v>
      </c>
      <c r="O2173">
        <f>VALUE(F2173)</f>
        <v>0.85069444444444453</v>
      </c>
      <c r="P2173">
        <f>N2173+O2173</f>
        <v>43682.850694444445</v>
      </c>
      <c r="Q2173">
        <v>617</v>
      </c>
    </row>
    <row r="2174" spans="1:17" x14ac:dyDescent="0.25">
      <c r="A2174" t="s">
        <v>459</v>
      </c>
      <c r="B2174" t="s">
        <v>41</v>
      </c>
      <c r="C2174" s="1">
        <v>0.78819444444444453</v>
      </c>
      <c r="D2174">
        <v>267</v>
      </c>
      <c r="E2174" t="s">
        <v>41</v>
      </c>
      <c r="F2174" s="1">
        <v>0.84722222222222221</v>
      </c>
      <c r="G2174">
        <v>241</v>
      </c>
      <c r="H2174" t="s">
        <v>10</v>
      </c>
      <c r="I2174" s="2">
        <v>43682</v>
      </c>
      <c r="J2174">
        <f>VALUE(I2174)</f>
        <v>43682</v>
      </c>
      <c r="K2174">
        <f>VALUE(C2174)</f>
        <v>0.78819444444444453</v>
      </c>
      <c r="L2174">
        <f>J2174+K2174</f>
        <v>43682.788194444445</v>
      </c>
      <c r="M2174" s="2">
        <v>43682</v>
      </c>
      <c r="N2174">
        <f>VALUE(M2174)</f>
        <v>43682</v>
      </c>
      <c r="O2174">
        <f>VALUE(F2174)</f>
        <v>0.84722222222222221</v>
      </c>
      <c r="P2174">
        <f>N2174+O2174</f>
        <v>43682.847222222219</v>
      </c>
      <c r="Q2174">
        <v>740</v>
      </c>
    </row>
    <row r="2175" spans="1:17" x14ac:dyDescent="0.25">
      <c r="A2175" t="s">
        <v>462</v>
      </c>
      <c r="B2175" t="s">
        <v>41</v>
      </c>
      <c r="C2175" s="1">
        <v>0.78819444444444453</v>
      </c>
      <c r="D2175">
        <v>242</v>
      </c>
      <c r="E2175" t="s">
        <v>41</v>
      </c>
      <c r="F2175" s="1">
        <v>0.86111111111111116</v>
      </c>
      <c r="G2175">
        <v>260</v>
      </c>
      <c r="H2175" t="s">
        <v>10</v>
      </c>
      <c r="I2175" s="2">
        <v>43682</v>
      </c>
      <c r="J2175">
        <f>VALUE(I2175)</f>
        <v>43682</v>
      </c>
      <c r="K2175">
        <f>VALUE(C2175)</f>
        <v>0.78819444444444453</v>
      </c>
      <c r="L2175">
        <f>J2175+K2175</f>
        <v>43682.788194444445</v>
      </c>
      <c r="M2175" s="2">
        <v>43682</v>
      </c>
      <c r="N2175">
        <f>VALUE(M2175)</f>
        <v>43682</v>
      </c>
      <c r="O2175">
        <f>VALUE(F2175)</f>
        <v>0.86111111111111116</v>
      </c>
      <c r="P2175">
        <f>N2175+O2175</f>
        <v>43682.861111111109</v>
      </c>
      <c r="Q2175">
        <v>649</v>
      </c>
    </row>
    <row r="2176" spans="1:17" x14ac:dyDescent="0.25">
      <c r="A2176" t="s">
        <v>463</v>
      </c>
      <c r="B2176" t="s">
        <v>41</v>
      </c>
      <c r="C2176" s="1">
        <v>0.78819444444444453</v>
      </c>
      <c r="D2176">
        <v>242</v>
      </c>
      <c r="E2176" t="s">
        <v>41</v>
      </c>
      <c r="F2176" s="1">
        <v>0.84375</v>
      </c>
      <c r="G2176">
        <v>263</v>
      </c>
      <c r="H2176" t="s">
        <v>10</v>
      </c>
      <c r="I2176" s="2">
        <v>43682</v>
      </c>
      <c r="J2176">
        <f>VALUE(I2176)</f>
        <v>43682</v>
      </c>
      <c r="K2176">
        <f>VALUE(C2176)</f>
        <v>0.78819444444444453</v>
      </c>
      <c r="L2176">
        <f>J2176+K2176</f>
        <v>43682.788194444445</v>
      </c>
      <c r="M2176" s="2">
        <v>43682</v>
      </c>
      <c r="N2176">
        <f>VALUE(M2176)</f>
        <v>43682</v>
      </c>
      <c r="O2176">
        <f>VALUE(F2176)</f>
        <v>0.84375</v>
      </c>
      <c r="P2176">
        <f>N2176+O2176</f>
        <v>43682.84375</v>
      </c>
      <c r="Q2176">
        <v>569</v>
      </c>
    </row>
    <row r="2177" spans="1:17" x14ac:dyDescent="0.25">
      <c r="A2177" t="s">
        <v>464</v>
      </c>
      <c r="B2177" t="s">
        <v>41</v>
      </c>
      <c r="C2177" s="1">
        <v>0.79166666666666663</v>
      </c>
      <c r="D2177">
        <v>242</v>
      </c>
      <c r="E2177" t="s">
        <v>41</v>
      </c>
      <c r="F2177" s="1">
        <v>0.86805555555555547</v>
      </c>
      <c r="G2177">
        <v>246</v>
      </c>
      <c r="H2177" t="s">
        <v>10</v>
      </c>
      <c r="I2177" s="2">
        <v>43682</v>
      </c>
      <c r="J2177">
        <f>VALUE(I2177)</f>
        <v>43682</v>
      </c>
      <c r="K2177">
        <f>VALUE(C2177)</f>
        <v>0.79166666666666663</v>
      </c>
      <c r="L2177">
        <f>J2177+K2177</f>
        <v>43682.791666666664</v>
      </c>
      <c r="M2177" s="2">
        <v>43682</v>
      </c>
      <c r="N2177">
        <f>VALUE(M2177)</f>
        <v>43682</v>
      </c>
      <c r="O2177">
        <f>VALUE(F2177)</f>
        <v>0.86805555555555547</v>
      </c>
      <c r="P2177">
        <f>N2177+O2177</f>
        <v>43682.868055555555</v>
      </c>
      <c r="Q2177">
        <v>269</v>
      </c>
    </row>
    <row r="2178" spans="1:17" x14ac:dyDescent="0.25">
      <c r="A2178" t="s">
        <v>465</v>
      </c>
      <c r="B2178" t="s">
        <v>41</v>
      </c>
      <c r="C2178" s="1">
        <v>0.79166666666666663</v>
      </c>
      <c r="D2178">
        <v>257</v>
      </c>
      <c r="E2178" t="s">
        <v>41</v>
      </c>
      <c r="F2178" s="1">
        <v>0.85069444444444453</v>
      </c>
      <c r="G2178">
        <v>246</v>
      </c>
      <c r="H2178" t="s">
        <v>10</v>
      </c>
      <c r="I2178" s="2">
        <v>43682</v>
      </c>
      <c r="J2178">
        <f>VALUE(I2178)</f>
        <v>43682</v>
      </c>
      <c r="K2178">
        <f>VALUE(C2178)</f>
        <v>0.79166666666666663</v>
      </c>
      <c r="L2178">
        <f>J2178+K2178</f>
        <v>43682.791666666664</v>
      </c>
      <c r="M2178" s="2">
        <v>43682</v>
      </c>
      <c r="N2178">
        <f>VALUE(M2178)</f>
        <v>43682</v>
      </c>
      <c r="O2178">
        <f>VALUE(F2178)</f>
        <v>0.85069444444444453</v>
      </c>
      <c r="P2178">
        <f>N2178+O2178</f>
        <v>43682.850694444445</v>
      </c>
      <c r="Q2178">
        <v>447</v>
      </c>
    </row>
    <row r="2179" spans="1:17" x14ac:dyDescent="0.25">
      <c r="A2179" t="s">
        <v>466</v>
      </c>
      <c r="B2179" t="s">
        <v>41</v>
      </c>
      <c r="C2179" s="1">
        <v>0.79166666666666663</v>
      </c>
      <c r="D2179">
        <v>242</v>
      </c>
      <c r="E2179" t="s">
        <v>41</v>
      </c>
      <c r="F2179" s="1">
        <v>0.84375</v>
      </c>
      <c r="G2179">
        <v>241</v>
      </c>
      <c r="H2179" t="s">
        <v>10</v>
      </c>
      <c r="I2179" s="2">
        <v>43682</v>
      </c>
      <c r="J2179">
        <f>VALUE(I2179)</f>
        <v>43682</v>
      </c>
      <c r="K2179">
        <f>VALUE(C2179)</f>
        <v>0.79166666666666663</v>
      </c>
      <c r="L2179">
        <f>J2179+K2179</f>
        <v>43682.791666666664</v>
      </c>
      <c r="M2179" s="2">
        <v>43682</v>
      </c>
      <c r="N2179">
        <f>VALUE(M2179)</f>
        <v>43682</v>
      </c>
      <c r="O2179">
        <f>VALUE(F2179)</f>
        <v>0.84375</v>
      </c>
      <c r="P2179">
        <f>N2179+O2179</f>
        <v>43682.84375</v>
      </c>
      <c r="Q2179">
        <v>39</v>
      </c>
    </row>
    <row r="2180" spans="1:17" x14ac:dyDescent="0.25">
      <c r="A2180" t="s">
        <v>467</v>
      </c>
      <c r="B2180" t="s">
        <v>41</v>
      </c>
      <c r="C2180" s="1">
        <v>0.79166666666666663</v>
      </c>
      <c r="D2180">
        <v>242</v>
      </c>
      <c r="E2180" t="s">
        <v>41</v>
      </c>
      <c r="F2180" s="1">
        <v>0.85763888888888884</v>
      </c>
      <c r="G2180">
        <v>251</v>
      </c>
      <c r="H2180" t="s">
        <v>10</v>
      </c>
      <c r="I2180" s="2">
        <v>43682</v>
      </c>
      <c r="J2180">
        <f>VALUE(I2180)</f>
        <v>43682</v>
      </c>
      <c r="K2180">
        <f>VALUE(C2180)</f>
        <v>0.79166666666666663</v>
      </c>
      <c r="L2180">
        <f>J2180+K2180</f>
        <v>43682.791666666664</v>
      </c>
      <c r="M2180" s="2">
        <v>43682</v>
      </c>
      <c r="N2180">
        <f>VALUE(M2180)</f>
        <v>43682</v>
      </c>
      <c r="O2180">
        <f>VALUE(F2180)</f>
        <v>0.85763888888888884</v>
      </c>
      <c r="P2180">
        <f>N2180+O2180</f>
        <v>43682.857638888891</v>
      </c>
      <c r="Q2180">
        <v>77</v>
      </c>
    </row>
    <row r="2181" spans="1:17" x14ac:dyDescent="0.25">
      <c r="A2181" t="s">
        <v>468</v>
      </c>
      <c r="B2181" t="s">
        <v>41</v>
      </c>
      <c r="C2181" s="1">
        <v>0.79166666666666663</v>
      </c>
      <c r="D2181">
        <v>241</v>
      </c>
      <c r="E2181" t="s">
        <v>41</v>
      </c>
      <c r="F2181" s="1">
        <v>0.84375</v>
      </c>
      <c r="G2181">
        <v>242</v>
      </c>
      <c r="H2181" t="s">
        <v>10</v>
      </c>
      <c r="I2181" s="2">
        <v>43682</v>
      </c>
      <c r="J2181">
        <f>VALUE(I2181)</f>
        <v>43682</v>
      </c>
      <c r="K2181">
        <f>VALUE(C2181)</f>
        <v>0.79166666666666663</v>
      </c>
      <c r="L2181">
        <f>J2181+K2181</f>
        <v>43682.791666666664</v>
      </c>
      <c r="M2181" s="2">
        <v>43682</v>
      </c>
      <c r="N2181">
        <f>VALUE(M2181)</f>
        <v>43682</v>
      </c>
      <c r="O2181">
        <f>VALUE(F2181)</f>
        <v>0.84375</v>
      </c>
      <c r="P2181">
        <f>N2181+O2181</f>
        <v>43682.84375</v>
      </c>
      <c r="Q2181">
        <v>38</v>
      </c>
    </row>
    <row r="2182" spans="1:17" x14ac:dyDescent="0.25">
      <c r="A2182" t="s">
        <v>458</v>
      </c>
      <c r="B2182" t="s">
        <v>41</v>
      </c>
      <c r="C2182" s="1">
        <v>0.79861111111111116</v>
      </c>
      <c r="D2182">
        <v>242</v>
      </c>
      <c r="E2182" t="s">
        <v>41</v>
      </c>
      <c r="F2182" s="1">
        <v>0.86458333333333337</v>
      </c>
      <c r="G2182">
        <v>266</v>
      </c>
      <c r="H2182" t="s">
        <v>10</v>
      </c>
      <c r="I2182" s="2">
        <v>43682</v>
      </c>
      <c r="J2182">
        <f>VALUE(I2182)</f>
        <v>43682</v>
      </c>
      <c r="K2182">
        <f>VALUE(C2182)</f>
        <v>0.79861111111111116</v>
      </c>
      <c r="L2182">
        <f>J2182+K2182</f>
        <v>43682.798611111109</v>
      </c>
      <c r="M2182" s="2">
        <v>43682</v>
      </c>
      <c r="N2182">
        <f>VALUE(M2182)</f>
        <v>43682</v>
      </c>
      <c r="O2182">
        <f>VALUE(F2182)</f>
        <v>0.86458333333333337</v>
      </c>
      <c r="P2182">
        <f>N2182+O2182</f>
        <v>43682.864583333336</v>
      </c>
      <c r="Q2182">
        <v>699</v>
      </c>
    </row>
    <row r="2183" spans="1:17" x14ac:dyDescent="0.25">
      <c r="A2183" t="s">
        <v>469</v>
      </c>
      <c r="B2183" t="s">
        <v>41</v>
      </c>
      <c r="C2183" s="1">
        <v>0.79861111111111116</v>
      </c>
      <c r="D2183">
        <v>246</v>
      </c>
      <c r="E2183" t="s">
        <v>41</v>
      </c>
      <c r="F2183" s="1">
        <v>0.875</v>
      </c>
      <c r="G2183">
        <v>242</v>
      </c>
      <c r="H2183" t="s">
        <v>10</v>
      </c>
      <c r="I2183" s="2">
        <v>43682</v>
      </c>
      <c r="J2183">
        <f>VALUE(I2183)</f>
        <v>43682</v>
      </c>
      <c r="K2183">
        <f>VALUE(C2183)</f>
        <v>0.79861111111111116</v>
      </c>
      <c r="L2183">
        <f>J2183+K2183</f>
        <v>43682.798611111109</v>
      </c>
      <c r="M2183" s="2">
        <v>43682</v>
      </c>
      <c r="N2183">
        <f>VALUE(M2183)</f>
        <v>43682</v>
      </c>
      <c r="O2183">
        <f>VALUE(F2183)</f>
        <v>0.875</v>
      </c>
      <c r="P2183">
        <f>N2183+O2183</f>
        <v>43682.875</v>
      </c>
      <c r="Q2183">
        <v>268</v>
      </c>
    </row>
    <row r="2184" spans="1:17" x14ac:dyDescent="0.25">
      <c r="A2184" t="s">
        <v>461</v>
      </c>
      <c r="B2184" t="s">
        <v>41</v>
      </c>
      <c r="C2184" s="1">
        <v>0.79861111111111116</v>
      </c>
      <c r="D2184">
        <v>244</v>
      </c>
      <c r="E2184" t="s">
        <v>41</v>
      </c>
      <c r="F2184" s="1">
        <v>0.90277777777777779</v>
      </c>
      <c r="G2184">
        <v>242</v>
      </c>
      <c r="H2184" t="s">
        <v>10</v>
      </c>
      <c r="I2184" s="2">
        <v>43682</v>
      </c>
      <c r="J2184">
        <f>VALUE(I2184)</f>
        <v>43682</v>
      </c>
      <c r="K2184">
        <f>VALUE(C2184)</f>
        <v>0.79861111111111116</v>
      </c>
      <c r="L2184">
        <f>J2184+K2184</f>
        <v>43682.798611111109</v>
      </c>
      <c r="M2184" s="2">
        <v>43682</v>
      </c>
      <c r="N2184">
        <f>VALUE(M2184)</f>
        <v>43682</v>
      </c>
      <c r="O2184">
        <f>VALUE(F2184)</f>
        <v>0.90277777777777779</v>
      </c>
      <c r="P2184">
        <f>N2184+O2184</f>
        <v>43682.902777777781</v>
      </c>
      <c r="Q2184">
        <v>476</v>
      </c>
    </row>
    <row r="2185" spans="1:17" x14ac:dyDescent="0.25">
      <c r="A2185" t="s">
        <v>470</v>
      </c>
      <c r="B2185" t="s">
        <v>41</v>
      </c>
      <c r="C2185" s="1">
        <v>0.79861111111111116</v>
      </c>
      <c r="D2185">
        <v>242</v>
      </c>
      <c r="E2185" t="s">
        <v>41</v>
      </c>
      <c r="F2185" s="1">
        <v>0.86805555555555547</v>
      </c>
      <c r="G2185">
        <v>248</v>
      </c>
      <c r="H2185" t="s">
        <v>10</v>
      </c>
      <c r="I2185" s="2">
        <v>43682</v>
      </c>
      <c r="J2185">
        <f>VALUE(I2185)</f>
        <v>43682</v>
      </c>
      <c r="K2185">
        <f>VALUE(C2185)</f>
        <v>0.79861111111111116</v>
      </c>
      <c r="L2185">
        <f>J2185+K2185</f>
        <v>43682.798611111109</v>
      </c>
      <c r="M2185" s="2">
        <v>43682</v>
      </c>
      <c r="N2185">
        <f>VALUE(M2185)</f>
        <v>43682</v>
      </c>
      <c r="O2185">
        <f>VALUE(F2185)</f>
        <v>0.86805555555555547</v>
      </c>
      <c r="P2185">
        <f>N2185+O2185</f>
        <v>43682.868055555555</v>
      </c>
      <c r="Q2185">
        <v>629</v>
      </c>
    </row>
    <row r="2186" spans="1:17" x14ac:dyDescent="0.25">
      <c r="A2186" t="s">
        <v>471</v>
      </c>
      <c r="B2186" t="s">
        <v>41</v>
      </c>
      <c r="C2186" s="1">
        <v>0.80208333333333337</v>
      </c>
      <c r="D2186">
        <v>246</v>
      </c>
      <c r="E2186" t="s">
        <v>41</v>
      </c>
      <c r="F2186" s="1">
        <v>0.85763888888888884</v>
      </c>
      <c r="G2186">
        <v>241</v>
      </c>
      <c r="H2186" t="s">
        <v>10</v>
      </c>
      <c r="I2186" s="2">
        <v>43682</v>
      </c>
      <c r="J2186">
        <f>VALUE(I2186)</f>
        <v>43682</v>
      </c>
      <c r="K2186">
        <f>VALUE(C2186)</f>
        <v>0.80208333333333337</v>
      </c>
      <c r="L2186">
        <f>J2186+K2186</f>
        <v>43682.802083333336</v>
      </c>
      <c r="M2186" s="2">
        <v>43682</v>
      </c>
      <c r="N2186">
        <f>VALUE(M2186)</f>
        <v>43682</v>
      </c>
      <c r="O2186">
        <f>VALUE(F2186)</f>
        <v>0.85763888888888884</v>
      </c>
      <c r="P2186">
        <f>N2186+O2186</f>
        <v>43682.857638888891</v>
      </c>
      <c r="Q2186">
        <v>430</v>
      </c>
    </row>
    <row r="2187" spans="1:17" x14ac:dyDescent="0.25">
      <c r="A2187" t="s">
        <v>473</v>
      </c>
      <c r="B2187" t="s">
        <v>41</v>
      </c>
      <c r="C2187" s="1">
        <v>0.80208333333333337</v>
      </c>
      <c r="D2187">
        <v>248</v>
      </c>
      <c r="E2187" t="s">
        <v>41</v>
      </c>
      <c r="F2187" s="1">
        <v>0.87847222222222221</v>
      </c>
      <c r="G2187">
        <v>242</v>
      </c>
      <c r="H2187" t="s">
        <v>10</v>
      </c>
      <c r="I2187" s="2">
        <v>43682</v>
      </c>
      <c r="J2187">
        <f>VALUE(I2187)</f>
        <v>43682</v>
      </c>
      <c r="K2187">
        <f>VALUE(C2187)</f>
        <v>0.80208333333333337</v>
      </c>
      <c r="L2187">
        <f>J2187+K2187</f>
        <v>43682.802083333336</v>
      </c>
      <c r="M2187" s="2">
        <v>43682</v>
      </c>
      <c r="N2187">
        <f>VALUE(M2187)</f>
        <v>43682</v>
      </c>
      <c r="O2187">
        <f>VALUE(F2187)</f>
        <v>0.87847222222222221</v>
      </c>
      <c r="P2187">
        <f>N2187+O2187</f>
        <v>43682.878472222219</v>
      </c>
      <c r="Q2187">
        <v>630</v>
      </c>
    </row>
    <row r="2188" spans="1:17" x14ac:dyDescent="0.25">
      <c r="A2188" t="s">
        <v>474</v>
      </c>
      <c r="B2188" t="s">
        <v>41</v>
      </c>
      <c r="C2188" s="1">
        <v>0.80208333333333337</v>
      </c>
      <c r="D2188">
        <v>252</v>
      </c>
      <c r="E2188" t="s">
        <v>41</v>
      </c>
      <c r="F2188" s="1">
        <v>0.86111111111111116</v>
      </c>
      <c r="G2188">
        <v>242</v>
      </c>
      <c r="H2188" t="s">
        <v>10</v>
      </c>
      <c r="I2188" s="2">
        <v>43682</v>
      </c>
      <c r="J2188">
        <f>VALUE(I2188)</f>
        <v>43682</v>
      </c>
      <c r="K2188">
        <f>VALUE(C2188)</f>
        <v>0.80208333333333337</v>
      </c>
      <c r="L2188">
        <f>J2188+K2188</f>
        <v>43682.802083333336</v>
      </c>
      <c r="M2188" s="2">
        <v>43682</v>
      </c>
      <c r="N2188">
        <f>VALUE(M2188)</f>
        <v>43682</v>
      </c>
      <c r="O2188">
        <f>VALUE(F2188)</f>
        <v>0.86111111111111116</v>
      </c>
      <c r="P2188">
        <f>N2188+O2188</f>
        <v>43682.861111111109</v>
      </c>
      <c r="Q2188">
        <v>686</v>
      </c>
    </row>
    <row r="2189" spans="1:17" x14ac:dyDescent="0.25">
      <c r="A2189" t="s">
        <v>475</v>
      </c>
      <c r="B2189" t="s">
        <v>41</v>
      </c>
      <c r="C2189" s="1">
        <v>0.80555555555555547</v>
      </c>
      <c r="D2189">
        <v>242</v>
      </c>
      <c r="E2189" t="s">
        <v>41</v>
      </c>
      <c r="F2189" s="1">
        <v>0.85763888888888884</v>
      </c>
      <c r="G2189">
        <v>241</v>
      </c>
      <c r="H2189" t="s">
        <v>10</v>
      </c>
      <c r="I2189" s="2">
        <v>43682</v>
      </c>
      <c r="J2189">
        <f>VALUE(I2189)</f>
        <v>43682</v>
      </c>
      <c r="K2189">
        <f>VALUE(C2189)</f>
        <v>0.80555555555555547</v>
      </c>
      <c r="L2189">
        <f>J2189+K2189</f>
        <v>43682.805555555555</v>
      </c>
      <c r="M2189" s="2">
        <v>43682</v>
      </c>
      <c r="N2189">
        <f>VALUE(M2189)</f>
        <v>43682</v>
      </c>
      <c r="O2189">
        <f>VALUE(F2189)</f>
        <v>0.85763888888888884</v>
      </c>
      <c r="P2189">
        <f>N2189+O2189</f>
        <v>43682.857638888891</v>
      </c>
      <c r="Q2189">
        <v>41</v>
      </c>
    </row>
    <row r="2190" spans="1:17" x14ac:dyDescent="0.25">
      <c r="A2190" t="s">
        <v>476</v>
      </c>
      <c r="B2190" t="s">
        <v>41</v>
      </c>
      <c r="C2190" s="1">
        <v>0.80555555555555547</v>
      </c>
      <c r="D2190">
        <v>242</v>
      </c>
      <c r="E2190" t="s">
        <v>41</v>
      </c>
      <c r="F2190" s="1">
        <v>0.85763888888888884</v>
      </c>
      <c r="G2190">
        <v>247</v>
      </c>
      <c r="H2190" t="s">
        <v>10</v>
      </c>
      <c r="I2190" s="2">
        <v>43682</v>
      </c>
      <c r="J2190">
        <f>VALUE(I2190)</f>
        <v>43682</v>
      </c>
      <c r="K2190">
        <f>VALUE(C2190)</f>
        <v>0.80555555555555547</v>
      </c>
      <c r="L2190">
        <f>J2190+K2190</f>
        <v>43682.805555555555</v>
      </c>
      <c r="M2190" s="2">
        <v>43682</v>
      </c>
      <c r="N2190">
        <f>VALUE(M2190)</f>
        <v>43682</v>
      </c>
      <c r="O2190">
        <f>VALUE(F2190)</f>
        <v>0.85763888888888884</v>
      </c>
      <c r="P2190">
        <f>N2190+O2190</f>
        <v>43682.857638888891</v>
      </c>
      <c r="Q2190">
        <v>299</v>
      </c>
    </row>
    <row r="2191" spans="1:17" x14ac:dyDescent="0.25">
      <c r="A2191" t="s">
        <v>460</v>
      </c>
      <c r="B2191" t="s">
        <v>41</v>
      </c>
      <c r="C2191" s="1">
        <v>0.80555555555555547</v>
      </c>
      <c r="D2191">
        <v>242</v>
      </c>
      <c r="E2191" t="s">
        <v>41</v>
      </c>
      <c r="F2191" s="1">
        <v>0.87152777777777779</v>
      </c>
      <c r="G2191">
        <v>265</v>
      </c>
      <c r="H2191" t="s">
        <v>10</v>
      </c>
      <c r="I2191" s="2">
        <v>43682</v>
      </c>
      <c r="J2191">
        <f>VALUE(I2191)</f>
        <v>43682</v>
      </c>
      <c r="K2191">
        <f>VALUE(C2191)</f>
        <v>0.80555555555555547</v>
      </c>
      <c r="L2191">
        <f>J2191+K2191</f>
        <v>43682.805555555555</v>
      </c>
      <c r="M2191" s="2">
        <v>43682</v>
      </c>
      <c r="N2191">
        <f>VALUE(M2191)</f>
        <v>43682</v>
      </c>
      <c r="O2191">
        <f>VALUE(F2191)</f>
        <v>0.87152777777777779</v>
      </c>
      <c r="P2191">
        <f>N2191+O2191</f>
        <v>43682.871527777781</v>
      </c>
      <c r="Q2191">
        <v>799</v>
      </c>
    </row>
    <row r="2192" spans="1:17" x14ac:dyDescent="0.25">
      <c r="A2192" t="s">
        <v>478</v>
      </c>
      <c r="B2192" t="s">
        <v>41</v>
      </c>
      <c r="C2192" s="1">
        <v>0.80902777777777779</v>
      </c>
      <c r="D2192">
        <v>242</v>
      </c>
      <c r="E2192" t="s">
        <v>41</v>
      </c>
      <c r="F2192" s="1">
        <v>0.88541666666666663</v>
      </c>
      <c r="G2192">
        <v>268</v>
      </c>
      <c r="H2192" t="s">
        <v>10</v>
      </c>
      <c r="I2192" s="2">
        <v>43682</v>
      </c>
      <c r="J2192">
        <f>VALUE(I2192)</f>
        <v>43682</v>
      </c>
      <c r="K2192">
        <f>VALUE(C2192)</f>
        <v>0.80902777777777779</v>
      </c>
      <c r="L2192">
        <f>J2192+K2192</f>
        <v>43682.809027777781</v>
      </c>
      <c r="M2192" s="2">
        <v>43682</v>
      </c>
      <c r="N2192">
        <f>VALUE(M2192)</f>
        <v>43682</v>
      </c>
      <c r="O2192">
        <f>VALUE(F2192)</f>
        <v>0.88541666666666663</v>
      </c>
      <c r="P2192">
        <f>N2192+O2192</f>
        <v>43682.885416666664</v>
      </c>
      <c r="Q2192">
        <v>669</v>
      </c>
    </row>
    <row r="2193" spans="1:17" x14ac:dyDescent="0.25">
      <c r="A2193" t="s">
        <v>480</v>
      </c>
      <c r="B2193" t="s">
        <v>41</v>
      </c>
      <c r="C2193" s="1">
        <v>0.8125</v>
      </c>
      <c r="D2193">
        <v>242</v>
      </c>
      <c r="E2193" t="s">
        <v>41</v>
      </c>
      <c r="F2193" s="1">
        <v>0.88888888888888884</v>
      </c>
      <c r="G2193">
        <v>246</v>
      </c>
      <c r="H2193" t="s">
        <v>10</v>
      </c>
      <c r="I2193" s="2">
        <v>43682</v>
      </c>
      <c r="J2193">
        <f>VALUE(I2193)</f>
        <v>43682</v>
      </c>
      <c r="K2193">
        <f>VALUE(C2193)</f>
        <v>0.8125</v>
      </c>
      <c r="L2193">
        <f>J2193+K2193</f>
        <v>43682.8125</v>
      </c>
      <c r="M2193" s="2">
        <v>43682</v>
      </c>
      <c r="N2193">
        <f>VALUE(M2193)</f>
        <v>43682</v>
      </c>
      <c r="O2193">
        <f>VALUE(F2193)</f>
        <v>0.88888888888888884</v>
      </c>
      <c r="P2193">
        <f>N2193+O2193</f>
        <v>43682.888888888891</v>
      </c>
      <c r="Q2193">
        <v>271</v>
      </c>
    </row>
    <row r="2194" spans="1:17" x14ac:dyDescent="0.25">
      <c r="A2194" t="s">
        <v>481</v>
      </c>
      <c r="B2194" t="s">
        <v>41</v>
      </c>
      <c r="C2194" s="1">
        <v>0.8125</v>
      </c>
      <c r="D2194">
        <v>257</v>
      </c>
      <c r="E2194" t="s">
        <v>41</v>
      </c>
      <c r="F2194" s="1">
        <v>0.88194444444444453</v>
      </c>
      <c r="G2194">
        <v>251</v>
      </c>
      <c r="H2194" t="s">
        <v>10</v>
      </c>
      <c r="I2194" s="2">
        <v>43682</v>
      </c>
      <c r="J2194">
        <f>VALUE(I2194)</f>
        <v>43682</v>
      </c>
      <c r="K2194">
        <f>VALUE(C2194)</f>
        <v>0.8125</v>
      </c>
      <c r="L2194">
        <f>J2194+K2194</f>
        <v>43682.8125</v>
      </c>
      <c r="M2194" s="2">
        <v>43682</v>
      </c>
      <c r="N2194">
        <f>VALUE(M2194)</f>
        <v>43682</v>
      </c>
      <c r="O2194">
        <f>VALUE(F2194)</f>
        <v>0.88194444444444453</v>
      </c>
      <c r="P2194">
        <f>N2194+O2194</f>
        <v>43682.881944444445</v>
      </c>
      <c r="Q2194">
        <v>717</v>
      </c>
    </row>
    <row r="2195" spans="1:17" x14ac:dyDescent="0.25">
      <c r="A2195" t="s">
        <v>482</v>
      </c>
      <c r="B2195" t="s">
        <v>41</v>
      </c>
      <c r="C2195" s="1">
        <v>0.8125</v>
      </c>
      <c r="D2195">
        <v>251</v>
      </c>
      <c r="E2195" t="s">
        <v>41</v>
      </c>
      <c r="F2195" s="1">
        <v>0.87847222222222221</v>
      </c>
      <c r="G2195">
        <v>242</v>
      </c>
      <c r="H2195" t="s">
        <v>10</v>
      </c>
      <c r="I2195" s="2">
        <v>43682</v>
      </c>
      <c r="J2195">
        <f>VALUE(I2195)</f>
        <v>43682</v>
      </c>
      <c r="K2195">
        <f>VALUE(C2195)</f>
        <v>0.8125</v>
      </c>
      <c r="L2195">
        <f>J2195+K2195</f>
        <v>43682.8125</v>
      </c>
      <c r="M2195" s="2">
        <v>43682</v>
      </c>
      <c r="N2195">
        <f>VALUE(M2195)</f>
        <v>43682</v>
      </c>
      <c r="O2195">
        <f>VALUE(F2195)</f>
        <v>0.87847222222222221</v>
      </c>
      <c r="P2195">
        <f>N2195+O2195</f>
        <v>43682.878472222219</v>
      </c>
      <c r="Q2195">
        <v>78</v>
      </c>
    </row>
    <row r="2196" spans="1:17" x14ac:dyDescent="0.25">
      <c r="A2196" t="s">
        <v>483</v>
      </c>
      <c r="B2196" t="s">
        <v>41</v>
      </c>
      <c r="C2196" s="1">
        <v>0.8125</v>
      </c>
      <c r="D2196">
        <v>253</v>
      </c>
      <c r="E2196" t="s">
        <v>41</v>
      </c>
      <c r="F2196" s="1">
        <v>0.87847222222222221</v>
      </c>
      <c r="G2196">
        <v>242</v>
      </c>
      <c r="H2196" t="s">
        <v>10</v>
      </c>
      <c r="I2196" s="2">
        <v>43682</v>
      </c>
      <c r="J2196">
        <f>VALUE(I2196)</f>
        <v>43682</v>
      </c>
      <c r="K2196">
        <f>VALUE(C2196)</f>
        <v>0.8125</v>
      </c>
      <c r="L2196">
        <f>J2196+K2196</f>
        <v>43682.8125</v>
      </c>
      <c r="M2196" s="2">
        <v>43682</v>
      </c>
      <c r="N2196">
        <f>VALUE(M2196)</f>
        <v>43682</v>
      </c>
      <c r="O2196">
        <f>VALUE(F2196)</f>
        <v>0.87847222222222221</v>
      </c>
      <c r="P2196">
        <f>N2196+O2196</f>
        <v>43682.878472222219</v>
      </c>
      <c r="Q2196">
        <v>598</v>
      </c>
    </row>
    <row r="2197" spans="1:17" x14ac:dyDescent="0.25">
      <c r="A2197" t="s">
        <v>484</v>
      </c>
      <c r="B2197" t="s">
        <v>41</v>
      </c>
      <c r="C2197" s="1">
        <v>0.81597222222222221</v>
      </c>
      <c r="D2197">
        <v>241</v>
      </c>
      <c r="E2197" t="s">
        <v>41</v>
      </c>
      <c r="F2197" s="1">
        <v>0.86805555555555547</v>
      </c>
      <c r="G2197">
        <v>246</v>
      </c>
      <c r="H2197" t="s">
        <v>10</v>
      </c>
      <c r="I2197" s="2">
        <v>43682</v>
      </c>
      <c r="J2197">
        <f>VALUE(I2197)</f>
        <v>43682</v>
      </c>
      <c r="K2197">
        <f>VALUE(C2197)</f>
        <v>0.81597222222222221</v>
      </c>
      <c r="L2197">
        <f>J2197+K2197</f>
        <v>43682.815972222219</v>
      </c>
      <c r="M2197" s="2">
        <v>43682</v>
      </c>
      <c r="N2197">
        <f>VALUE(M2197)</f>
        <v>43682</v>
      </c>
      <c r="O2197">
        <f>VALUE(F2197)</f>
        <v>0.86805555555555547</v>
      </c>
      <c r="P2197">
        <f>N2197+O2197</f>
        <v>43682.868055555555</v>
      </c>
      <c r="Q2197">
        <v>1709</v>
      </c>
    </row>
    <row r="2198" spans="1:17" x14ac:dyDescent="0.25">
      <c r="A2198" t="s">
        <v>485</v>
      </c>
      <c r="B2198" t="s">
        <v>41</v>
      </c>
      <c r="C2198" s="1">
        <v>0.81597222222222221</v>
      </c>
      <c r="D2198">
        <v>262</v>
      </c>
      <c r="E2198" t="s">
        <v>41</v>
      </c>
      <c r="F2198" s="1">
        <v>0.87152777777777779</v>
      </c>
      <c r="G2198">
        <v>242</v>
      </c>
      <c r="H2198" t="s">
        <v>10</v>
      </c>
      <c r="I2198" s="2">
        <v>43682</v>
      </c>
      <c r="J2198">
        <f>VALUE(I2198)</f>
        <v>43682</v>
      </c>
      <c r="K2198">
        <f>VALUE(C2198)</f>
        <v>0.81597222222222221</v>
      </c>
      <c r="L2198">
        <f>J2198+K2198</f>
        <v>43682.815972222219</v>
      </c>
      <c r="M2198" s="2">
        <v>43682</v>
      </c>
      <c r="N2198">
        <f>VALUE(M2198)</f>
        <v>43682</v>
      </c>
      <c r="O2198">
        <f>VALUE(F2198)</f>
        <v>0.87152777777777779</v>
      </c>
      <c r="P2198">
        <f>N2198+O2198</f>
        <v>43682.871527777781</v>
      </c>
      <c r="Q2198">
        <v>540</v>
      </c>
    </row>
    <row r="2199" spans="1:17" x14ac:dyDescent="0.25">
      <c r="A2199" t="s">
        <v>486</v>
      </c>
      <c r="B2199" t="s">
        <v>41</v>
      </c>
      <c r="C2199" s="1">
        <v>0.81597222222222221</v>
      </c>
      <c r="D2199">
        <v>264</v>
      </c>
      <c r="E2199" t="s">
        <v>41</v>
      </c>
      <c r="F2199" s="1">
        <v>0.88541666666666663</v>
      </c>
      <c r="G2199">
        <v>242</v>
      </c>
      <c r="H2199" t="s">
        <v>10</v>
      </c>
      <c r="I2199" s="2">
        <v>43682</v>
      </c>
      <c r="J2199">
        <f>VALUE(I2199)</f>
        <v>43682</v>
      </c>
      <c r="K2199">
        <f>VALUE(C2199)</f>
        <v>0.81597222222222221</v>
      </c>
      <c r="L2199">
        <f>J2199+K2199</f>
        <v>43682.815972222219</v>
      </c>
      <c r="M2199" s="2">
        <v>43682</v>
      </c>
      <c r="N2199">
        <f>VALUE(M2199)</f>
        <v>43682</v>
      </c>
      <c r="O2199">
        <f>VALUE(F2199)</f>
        <v>0.88541666666666663</v>
      </c>
      <c r="P2199">
        <f>N2199+O2199</f>
        <v>43682.885416666664</v>
      </c>
      <c r="Q2199">
        <v>640</v>
      </c>
    </row>
    <row r="2200" spans="1:17" x14ac:dyDescent="0.25">
      <c r="A2200" t="s">
        <v>487</v>
      </c>
      <c r="B2200" t="s">
        <v>41</v>
      </c>
      <c r="C2200" s="1">
        <v>0.81597222222222221</v>
      </c>
      <c r="D2200">
        <v>242</v>
      </c>
      <c r="E2200" t="s">
        <v>41</v>
      </c>
      <c r="F2200" s="1">
        <v>0.875</v>
      </c>
      <c r="G2200">
        <v>252</v>
      </c>
      <c r="H2200" t="s">
        <v>10</v>
      </c>
      <c r="I2200" s="2">
        <v>43682</v>
      </c>
      <c r="J2200">
        <f>VALUE(I2200)</f>
        <v>43682</v>
      </c>
      <c r="K2200">
        <f>VALUE(C2200)</f>
        <v>0.81597222222222221</v>
      </c>
      <c r="L2200">
        <f>J2200+K2200</f>
        <v>43682.815972222219</v>
      </c>
      <c r="M2200" s="2">
        <v>43682</v>
      </c>
      <c r="N2200">
        <f>VALUE(M2200)</f>
        <v>43682</v>
      </c>
      <c r="O2200">
        <f>VALUE(F2200)</f>
        <v>0.875</v>
      </c>
      <c r="P2200">
        <f>N2200+O2200</f>
        <v>43682.875</v>
      </c>
      <c r="Q2200">
        <v>687</v>
      </c>
    </row>
    <row r="2201" spans="1:17" x14ac:dyDescent="0.25">
      <c r="A2201" t="s">
        <v>488</v>
      </c>
      <c r="B2201" t="s">
        <v>41</v>
      </c>
      <c r="C2201" s="1">
        <v>0.81944444444444453</v>
      </c>
      <c r="D2201">
        <v>242</v>
      </c>
      <c r="E2201" t="s">
        <v>41</v>
      </c>
      <c r="F2201" s="1">
        <v>0.87847222222222221</v>
      </c>
      <c r="G2201">
        <v>253</v>
      </c>
      <c r="H2201" t="s">
        <v>10</v>
      </c>
      <c r="I2201" s="2">
        <v>43682</v>
      </c>
      <c r="J2201">
        <f>VALUE(I2201)</f>
        <v>43682</v>
      </c>
      <c r="K2201">
        <f>VALUE(C2201)</f>
        <v>0.81944444444444453</v>
      </c>
      <c r="L2201">
        <f>J2201+K2201</f>
        <v>43682.819444444445</v>
      </c>
      <c r="M2201" s="2">
        <v>43682</v>
      </c>
      <c r="N2201">
        <f>VALUE(M2201)</f>
        <v>43682</v>
      </c>
      <c r="O2201">
        <f>VALUE(F2201)</f>
        <v>0.87847222222222221</v>
      </c>
      <c r="P2201">
        <f>N2201+O2201</f>
        <v>43682.878472222219</v>
      </c>
      <c r="Q2201">
        <v>599</v>
      </c>
    </row>
    <row r="2202" spans="1:17" x14ac:dyDescent="0.25">
      <c r="A2202" t="s">
        <v>489</v>
      </c>
      <c r="B2202" t="s">
        <v>41</v>
      </c>
      <c r="C2202" s="1">
        <v>0.81944444444444453</v>
      </c>
      <c r="D2202">
        <v>246</v>
      </c>
      <c r="E2202" t="s">
        <v>41</v>
      </c>
      <c r="F2202" s="1">
        <v>0.89236111111111116</v>
      </c>
      <c r="G2202">
        <v>242</v>
      </c>
      <c r="H2202" t="s">
        <v>10</v>
      </c>
      <c r="I2202" s="2">
        <v>43682</v>
      </c>
      <c r="J2202">
        <f>VALUE(I2202)</f>
        <v>43682</v>
      </c>
      <c r="K2202">
        <f>VALUE(C2202)</f>
        <v>0.81944444444444453</v>
      </c>
      <c r="L2202">
        <f>J2202+K2202</f>
        <v>43682.819444444445</v>
      </c>
      <c r="M2202" s="2">
        <v>43682</v>
      </c>
      <c r="N2202">
        <f>VALUE(M2202)</f>
        <v>43682</v>
      </c>
      <c r="O2202">
        <f>VALUE(F2202)</f>
        <v>0.89236111111111116</v>
      </c>
      <c r="P2202">
        <f>N2202+O2202</f>
        <v>43682.892361111109</v>
      </c>
      <c r="Q2202">
        <v>270</v>
      </c>
    </row>
    <row r="2203" spans="1:17" x14ac:dyDescent="0.25">
      <c r="A2203" t="s">
        <v>490</v>
      </c>
      <c r="B2203" t="s">
        <v>41</v>
      </c>
      <c r="C2203" s="1">
        <v>0.81944444444444453</v>
      </c>
      <c r="D2203">
        <v>241</v>
      </c>
      <c r="E2203" t="s">
        <v>41</v>
      </c>
      <c r="F2203" s="1">
        <v>0.87152777777777779</v>
      </c>
      <c r="G2203">
        <v>267</v>
      </c>
      <c r="H2203" t="s">
        <v>10</v>
      </c>
      <c r="I2203" s="2">
        <v>43682</v>
      </c>
      <c r="J2203">
        <f>VALUE(I2203)</f>
        <v>43682</v>
      </c>
      <c r="K2203">
        <f>VALUE(C2203)</f>
        <v>0.81944444444444453</v>
      </c>
      <c r="L2203">
        <f>J2203+K2203</f>
        <v>43682.819444444445</v>
      </c>
      <c r="M2203" s="2">
        <v>43682</v>
      </c>
      <c r="N2203">
        <f>VALUE(M2203)</f>
        <v>43682</v>
      </c>
      <c r="O2203">
        <f>VALUE(F2203)</f>
        <v>0.87152777777777779</v>
      </c>
      <c r="P2203">
        <f>N2203+O2203</f>
        <v>43682.871527777781</v>
      </c>
      <c r="Q2203">
        <v>739</v>
      </c>
    </row>
    <row r="2204" spans="1:17" x14ac:dyDescent="0.25">
      <c r="A2204" t="s">
        <v>491</v>
      </c>
      <c r="B2204" t="s">
        <v>41</v>
      </c>
      <c r="C2204" s="1">
        <v>0.81944444444444453</v>
      </c>
      <c r="D2204">
        <v>241</v>
      </c>
      <c r="E2204" t="s">
        <v>41</v>
      </c>
      <c r="F2204" s="1">
        <v>0.86805555555555547</v>
      </c>
      <c r="G2204">
        <v>260</v>
      </c>
      <c r="H2204" t="s">
        <v>10</v>
      </c>
      <c r="I2204" s="2">
        <v>43682</v>
      </c>
      <c r="J2204">
        <f>VALUE(I2204)</f>
        <v>43682</v>
      </c>
      <c r="K2204">
        <f>VALUE(C2204)</f>
        <v>0.81944444444444453</v>
      </c>
      <c r="L2204">
        <f>J2204+K2204</f>
        <v>43682.819444444445</v>
      </c>
      <c r="M2204" s="2">
        <v>43682</v>
      </c>
      <c r="N2204">
        <f>VALUE(M2204)</f>
        <v>43682</v>
      </c>
      <c r="O2204">
        <f>VALUE(F2204)</f>
        <v>0.86805555555555547</v>
      </c>
      <c r="P2204">
        <f>N2204+O2204</f>
        <v>43682.868055555555</v>
      </c>
      <c r="Q2204">
        <v>529</v>
      </c>
    </row>
    <row r="2205" spans="1:17" x14ac:dyDescent="0.25">
      <c r="A2205" t="s">
        <v>492</v>
      </c>
      <c r="B2205" t="s">
        <v>41</v>
      </c>
      <c r="C2205" s="1">
        <v>0.82291666666666663</v>
      </c>
      <c r="D2205">
        <v>242</v>
      </c>
      <c r="E2205" t="s">
        <v>41</v>
      </c>
      <c r="F2205" s="1">
        <v>0.90277777777777779</v>
      </c>
      <c r="G2205">
        <v>246</v>
      </c>
      <c r="H2205" t="s">
        <v>10</v>
      </c>
      <c r="I2205" s="2">
        <v>43682</v>
      </c>
      <c r="J2205">
        <f>VALUE(I2205)</f>
        <v>43682</v>
      </c>
      <c r="K2205">
        <f>VALUE(C2205)</f>
        <v>0.82291666666666663</v>
      </c>
      <c r="L2205">
        <f>J2205+K2205</f>
        <v>43682.822916666664</v>
      </c>
      <c r="M2205" s="2">
        <v>43682</v>
      </c>
      <c r="N2205">
        <f>VALUE(M2205)</f>
        <v>43682</v>
      </c>
      <c r="O2205">
        <f>VALUE(F2205)</f>
        <v>0.90277777777777779</v>
      </c>
      <c r="P2205">
        <f>N2205+O2205</f>
        <v>43682.902777777781</v>
      </c>
      <c r="Q2205">
        <v>273</v>
      </c>
    </row>
    <row r="2206" spans="1:17" x14ac:dyDescent="0.25">
      <c r="A2206" t="s">
        <v>493</v>
      </c>
      <c r="B2206" t="s">
        <v>41</v>
      </c>
      <c r="C2206" s="1">
        <v>0.82291666666666663</v>
      </c>
      <c r="D2206">
        <v>275</v>
      </c>
      <c r="E2206" t="s">
        <v>41</v>
      </c>
      <c r="F2206" s="1">
        <v>0.88194444444444453</v>
      </c>
      <c r="G2206">
        <v>242</v>
      </c>
      <c r="H2206" t="s">
        <v>10</v>
      </c>
      <c r="I2206" s="2">
        <v>43682</v>
      </c>
      <c r="J2206">
        <f>VALUE(I2206)</f>
        <v>43682</v>
      </c>
      <c r="K2206">
        <f>VALUE(C2206)</f>
        <v>0.82291666666666663</v>
      </c>
      <c r="L2206">
        <f>J2206+K2206</f>
        <v>43682.822916666664</v>
      </c>
      <c r="M2206" s="2">
        <v>43682</v>
      </c>
      <c r="N2206">
        <f>VALUE(M2206)</f>
        <v>43682</v>
      </c>
      <c r="O2206">
        <f>VALUE(F2206)</f>
        <v>0.88194444444444453</v>
      </c>
      <c r="P2206">
        <f>N2206+O2206</f>
        <v>43682.881944444445</v>
      </c>
      <c r="Q2206">
        <v>558</v>
      </c>
    </row>
    <row r="2207" spans="1:17" x14ac:dyDescent="0.25">
      <c r="A2207" t="s">
        <v>495</v>
      </c>
      <c r="B2207" t="s">
        <v>41</v>
      </c>
      <c r="C2207" s="1">
        <v>0.82986111111111116</v>
      </c>
      <c r="D2207">
        <v>242</v>
      </c>
      <c r="E2207" t="s">
        <v>41</v>
      </c>
      <c r="F2207" s="1">
        <v>0.86805555555555547</v>
      </c>
      <c r="G2207">
        <v>255</v>
      </c>
      <c r="H2207" t="s">
        <v>10</v>
      </c>
      <c r="I2207" s="2">
        <v>43682</v>
      </c>
      <c r="J2207">
        <f>VALUE(I2207)</f>
        <v>43682</v>
      </c>
      <c r="K2207">
        <f>VALUE(C2207)</f>
        <v>0.82986111111111116</v>
      </c>
      <c r="L2207">
        <f>J2207+K2207</f>
        <v>43682.829861111109</v>
      </c>
      <c r="M2207" s="2">
        <v>43682</v>
      </c>
      <c r="N2207">
        <f>VALUE(M2207)</f>
        <v>43682</v>
      </c>
      <c r="O2207">
        <f>VALUE(F2207)</f>
        <v>0.86805555555555547</v>
      </c>
      <c r="P2207">
        <f>N2207+O2207</f>
        <v>43682.868055555555</v>
      </c>
      <c r="Q2207">
        <v>321</v>
      </c>
    </row>
    <row r="2208" spans="1:17" x14ac:dyDescent="0.25">
      <c r="A2208" t="s">
        <v>497</v>
      </c>
      <c r="B2208" t="s">
        <v>41</v>
      </c>
      <c r="C2208" s="1">
        <v>0.83333333333333337</v>
      </c>
      <c r="D2208">
        <v>242</v>
      </c>
      <c r="E2208" t="s">
        <v>41</v>
      </c>
      <c r="F2208" s="1">
        <v>0.89930555555555547</v>
      </c>
      <c r="G2208">
        <v>251</v>
      </c>
      <c r="H2208" t="s">
        <v>10</v>
      </c>
      <c r="I2208" s="2">
        <v>43682</v>
      </c>
      <c r="J2208">
        <f>VALUE(I2208)</f>
        <v>43682</v>
      </c>
      <c r="K2208">
        <f>VALUE(C2208)</f>
        <v>0.83333333333333337</v>
      </c>
      <c r="L2208">
        <f>J2208+K2208</f>
        <v>43682.833333333336</v>
      </c>
      <c r="M2208" s="2">
        <v>43682</v>
      </c>
      <c r="N2208">
        <f>VALUE(M2208)</f>
        <v>43682</v>
      </c>
      <c r="O2208">
        <f>VALUE(F2208)</f>
        <v>0.89930555555555547</v>
      </c>
      <c r="P2208">
        <f>N2208+O2208</f>
        <v>43682.899305555555</v>
      </c>
      <c r="Q2208">
        <v>79</v>
      </c>
    </row>
    <row r="2209" spans="1:17" x14ac:dyDescent="0.25">
      <c r="A2209" t="s">
        <v>498</v>
      </c>
      <c r="B2209" t="s">
        <v>41</v>
      </c>
      <c r="C2209" s="1">
        <v>0.83333333333333337</v>
      </c>
      <c r="D2209">
        <v>242</v>
      </c>
      <c r="E2209" t="s">
        <v>41</v>
      </c>
      <c r="F2209" s="1">
        <v>0.88888888888888884</v>
      </c>
      <c r="G2209">
        <v>262</v>
      </c>
      <c r="H2209" t="s">
        <v>10</v>
      </c>
      <c r="I2209" s="2">
        <v>43682</v>
      </c>
      <c r="J2209">
        <f>VALUE(I2209)</f>
        <v>43682</v>
      </c>
      <c r="K2209">
        <f>VALUE(C2209)</f>
        <v>0.83333333333333337</v>
      </c>
      <c r="L2209">
        <f>J2209+K2209</f>
        <v>43682.833333333336</v>
      </c>
      <c r="M2209" s="2">
        <v>43682</v>
      </c>
      <c r="N2209">
        <f>VALUE(M2209)</f>
        <v>43682</v>
      </c>
      <c r="O2209">
        <f>VALUE(F2209)</f>
        <v>0.88888888888888884</v>
      </c>
      <c r="P2209">
        <f>N2209+O2209</f>
        <v>43682.888888888891</v>
      </c>
      <c r="Q2209">
        <v>539</v>
      </c>
    </row>
    <row r="2210" spans="1:17" x14ac:dyDescent="0.25">
      <c r="A2210" t="s">
        <v>499</v>
      </c>
      <c r="B2210" t="s">
        <v>41</v>
      </c>
      <c r="C2210" s="1">
        <v>0.83333333333333337</v>
      </c>
      <c r="D2210">
        <v>242</v>
      </c>
      <c r="E2210" t="s">
        <v>41</v>
      </c>
      <c r="F2210" s="1">
        <v>0.9375</v>
      </c>
      <c r="G2210">
        <v>244</v>
      </c>
      <c r="H2210" t="s">
        <v>10</v>
      </c>
      <c r="I2210" s="2">
        <v>43682</v>
      </c>
      <c r="J2210">
        <f>VALUE(I2210)</f>
        <v>43682</v>
      </c>
      <c r="K2210">
        <f>VALUE(C2210)</f>
        <v>0.83333333333333337</v>
      </c>
      <c r="L2210">
        <f>J2210+K2210</f>
        <v>43682.833333333336</v>
      </c>
      <c r="M2210" s="2">
        <v>43682</v>
      </c>
      <c r="N2210">
        <f>VALUE(M2210)</f>
        <v>43682</v>
      </c>
      <c r="O2210">
        <f>VALUE(F2210)</f>
        <v>0.9375</v>
      </c>
      <c r="P2210">
        <f>N2210+O2210</f>
        <v>43682.9375</v>
      </c>
      <c r="Q2210">
        <v>479</v>
      </c>
    </row>
    <row r="2211" spans="1:17" x14ac:dyDescent="0.25">
      <c r="A2211" t="s">
        <v>500</v>
      </c>
      <c r="B2211" t="s">
        <v>41</v>
      </c>
      <c r="C2211" s="1">
        <v>0.83333333333333337</v>
      </c>
      <c r="D2211">
        <v>259</v>
      </c>
      <c r="E2211" t="s">
        <v>41</v>
      </c>
      <c r="F2211" s="1">
        <v>0.88194444444444453</v>
      </c>
      <c r="G2211">
        <v>242</v>
      </c>
      <c r="H2211" t="s">
        <v>10</v>
      </c>
      <c r="I2211" s="2">
        <v>43682</v>
      </c>
      <c r="J2211">
        <f>VALUE(I2211)</f>
        <v>43682</v>
      </c>
      <c r="K2211">
        <f>VALUE(C2211)</f>
        <v>0.83333333333333337</v>
      </c>
      <c r="L2211">
        <f>J2211+K2211</f>
        <v>43682.833333333336</v>
      </c>
      <c r="M2211" s="2">
        <v>43682</v>
      </c>
      <c r="N2211">
        <f>VALUE(M2211)</f>
        <v>43682</v>
      </c>
      <c r="O2211">
        <f>VALUE(F2211)</f>
        <v>0.88194444444444453</v>
      </c>
      <c r="P2211">
        <f>N2211+O2211</f>
        <v>43682.881944444445</v>
      </c>
      <c r="Q2211">
        <v>410</v>
      </c>
    </row>
    <row r="2212" spans="1:17" x14ac:dyDescent="0.25">
      <c r="A2212" t="s">
        <v>501</v>
      </c>
      <c r="B2212" t="s">
        <v>41</v>
      </c>
      <c r="C2212" s="1">
        <v>0.83680555555555547</v>
      </c>
      <c r="D2212">
        <v>261</v>
      </c>
      <c r="E2212" t="s">
        <v>41</v>
      </c>
      <c r="F2212" s="1">
        <v>0.90625</v>
      </c>
      <c r="G2212">
        <v>242</v>
      </c>
      <c r="H2212" t="s">
        <v>10</v>
      </c>
      <c r="I2212" s="2">
        <v>43682</v>
      </c>
      <c r="J2212">
        <f>VALUE(I2212)</f>
        <v>43682</v>
      </c>
      <c r="K2212">
        <f>VALUE(C2212)</f>
        <v>0.83680555555555547</v>
      </c>
      <c r="L2212">
        <f>J2212+K2212</f>
        <v>43682.836805555555</v>
      </c>
      <c r="M2212" s="2">
        <v>43682</v>
      </c>
      <c r="N2212">
        <f>VALUE(M2212)</f>
        <v>43682</v>
      </c>
      <c r="O2212">
        <f>VALUE(F2212)</f>
        <v>0.90625</v>
      </c>
      <c r="P2212">
        <f>N2212+O2212</f>
        <v>43682.90625</v>
      </c>
      <c r="Q2212">
        <v>618</v>
      </c>
    </row>
    <row r="2213" spans="1:17" x14ac:dyDescent="0.25">
      <c r="A2213" t="s">
        <v>502</v>
      </c>
      <c r="B2213" t="s">
        <v>41</v>
      </c>
      <c r="C2213" s="1">
        <v>0.83680555555555547</v>
      </c>
      <c r="D2213">
        <v>254</v>
      </c>
      <c r="E2213" t="s">
        <v>41</v>
      </c>
      <c r="F2213" s="1">
        <v>0.89236111111111116</v>
      </c>
      <c r="G2213">
        <v>242</v>
      </c>
      <c r="H2213" t="s">
        <v>10</v>
      </c>
      <c r="I2213" s="2">
        <v>43682</v>
      </c>
      <c r="J2213">
        <f>VALUE(I2213)</f>
        <v>43682</v>
      </c>
      <c r="K2213">
        <f>VALUE(C2213)</f>
        <v>0.83680555555555547</v>
      </c>
      <c r="L2213">
        <f>J2213+K2213</f>
        <v>43682.836805555555</v>
      </c>
      <c r="M2213" s="2">
        <v>43682</v>
      </c>
      <c r="N2213">
        <f>VALUE(M2213)</f>
        <v>43682</v>
      </c>
      <c r="O2213">
        <f>VALUE(F2213)</f>
        <v>0.89236111111111116</v>
      </c>
      <c r="P2213">
        <f>N2213+O2213</f>
        <v>43682.892361111109</v>
      </c>
      <c r="Q2213">
        <v>660</v>
      </c>
    </row>
    <row r="2214" spans="1:17" x14ac:dyDescent="0.25">
      <c r="A2214" t="s">
        <v>503</v>
      </c>
      <c r="B2214" t="s">
        <v>41</v>
      </c>
      <c r="C2214" s="1">
        <v>0.83680555555555547</v>
      </c>
      <c r="D2214">
        <v>242</v>
      </c>
      <c r="E2214" t="s">
        <v>41</v>
      </c>
      <c r="F2214" s="1">
        <v>0.89236111111111116</v>
      </c>
      <c r="G2214">
        <v>249</v>
      </c>
      <c r="H2214" t="s">
        <v>10</v>
      </c>
      <c r="I2214" s="2">
        <v>43682</v>
      </c>
      <c r="J2214">
        <f>VALUE(I2214)</f>
        <v>43682</v>
      </c>
      <c r="K2214">
        <f>VALUE(C2214)</f>
        <v>0.83680555555555547</v>
      </c>
      <c r="L2214">
        <f>J2214+K2214</f>
        <v>43682.836805555555</v>
      </c>
      <c r="M2214" s="2">
        <v>43682</v>
      </c>
      <c r="N2214">
        <f>VALUE(M2214)</f>
        <v>43682</v>
      </c>
      <c r="O2214">
        <f>VALUE(F2214)</f>
        <v>0.89236111111111116</v>
      </c>
      <c r="P2214">
        <f>N2214+O2214</f>
        <v>43682.892361111109</v>
      </c>
      <c r="Q2214">
        <v>389</v>
      </c>
    </row>
    <row r="2215" spans="1:17" x14ac:dyDescent="0.25">
      <c r="A2215" t="s">
        <v>504</v>
      </c>
      <c r="B2215" t="s">
        <v>41</v>
      </c>
      <c r="C2215" s="1">
        <v>0.84027777777777779</v>
      </c>
      <c r="D2215">
        <v>257</v>
      </c>
      <c r="E2215" t="s">
        <v>41</v>
      </c>
      <c r="F2215" s="1">
        <v>0.89930555555555547</v>
      </c>
      <c r="G2215">
        <v>246</v>
      </c>
      <c r="H2215" t="s">
        <v>10</v>
      </c>
      <c r="I2215" s="2">
        <v>43682</v>
      </c>
      <c r="J2215">
        <f>VALUE(I2215)</f>
        <v>43682</v>
      </c>
      <c r="K2215">
        <f>VALUE(C2215)</f>
        <v>0.84027777777777779</v>
      </c>
      <c r="L2215">
        <f>J2215+K2215</f>
        <v>43682.840277777781</v>
      </c>
      <c r="M2215" s="2">
        <v>43682</v>
      </c>
      <c r="N2215">
        <f>VALUE(M2215)</f>
        <v>43682</v>
      </c>
      <c r="O2215">
        <f>VALUE(F2215)</f>
        <v>0.89930555555555547</v>
      </c>
      <c r="P2215">
        <f>N2215+O2215</f>
        <v>43682.899305555555</v>
      </c>
      <c r="Q2215">
        <v>449</v>
      </c>
    </row>
    <row r="2216" spans="1:17" x14ac:dyDescent="0.25">
      <c r="A2216" t="s">
        <v>505</v>
      </c>
      <c r="B2216" t="s">
        <v>41</v>
      </c>
      <c r="C2216" s="1">
        <v>0.84027777777777779</v>
      </c>
      <c r="D2216">
        <v>242</v>
      </c>
      <c r="E2216" t="s">
        <v>41</v>
      </c>
      <c r="F2216" s="1">
        <v>0.89583333333333337</v>
      </c>
      <c r="G2216">
        <v>254</v>
      </c>
      <c r="H2216" t="s">
        <v>10</v>
      </c>
      <c r="I2216" s="2">
        <v>43682</v>
      </c>
      <c r="J2216">
        <f>VALUE(I2216)</f>
        <v>43682</v>
      </c>
      <c r="K2216">
        <f>VALUE(C2216)</f>
        <v>0.84027777777777779</v>
      </c>
      <c r="L2216">
        <f>J2216+K2216</f>
        <v>43682.840277777781</v>
      </c>
      <c r="M2216" s="2">
        <v>43682</v>
      </c>
      <c r="N2216">
        <f>VALUE(M2216)</f>
        <v>43682</v>
      </c>
      <c r="O2216">
        <f>VALUE(F2216)</f>
        <v>0.89583333333333337</v>
      </c>
      <c r="P2216">
        <f>N2216+O2216</f>
        <v>43682.895833333336</v>
      </c>
      <c r="Q2216">
        <v>659</v>
      </c>
    </row>
    <row r="2217" spans="1:17" x14ac:dyDescent="0.25">
      <c r="A2217" t="s">
        <v>506</v>
      </c>
      <c r="B2217" t="s">
        <v>41</v>
      </c>
      <c r="C2217" s="1">
        <v>0.84375</v>
      </c>
      <c r="D2217">
        <v>242</v>
      </c>
      <c r="E2217" t="s">
        <v>41</v>
      </c>
      <c r="F2217" s="1">
        <v>0.89583333333333337</v>
      </c>
      <c r="G2217">
        <v>241</v>
      </c>
      <c r="H2217" t="s">
        <v>10</v>
      </c>
      <c r="I2217" s="2">
        <v>43682</v>
      </c>
      <c r="J2217">
        <f>VALUE(I2217)</f>
        <v>43682</v>
      </c>
      <c r="K2217">
        <f>VALUE(C2217)</f>
        <v>0.84375</v>
      </c>
      <c r="L2217">
        <f>J2217+K2217</f>
        <v>43682.84375</v>
      </c>
      <c r="M2217" s="2">
        <v>43682</v>
      </c>
      <c r="N2217">
        <f>VALUE(M2217)</f>
        <v>43682</v>
      </c>
      <c r="O2217">
        <f>VALUE(F2217)</f>
        <v>0.89583333333333337</v>
      </c>
      <c r="P2217">
        <f>N2217+O2217</f>
        <v>43682.895833333336</v>
      </c>
      <c r="Q2217">
        <v>415</v>
      </c>
    </row>
    <row r="2218" spans="1:17" x14ac:dyDescent="0.25">
      <c r="A2218" t="s">
        <v>507</v>
      </c>
      <c r="B2218" t="s">
        <v>41</v>
      </c>
      <c r="C2218" s="1">
        <v>0.84375</v>
      </c>
      <c r="D2218">
        <v>242</v>
      </c>
      <c r="E2218" t="s">
        <v>41</v>
      </c>
      <c r="F2218" s="1">
        <v>0.90972222222222221</v>
      </c>
      <c r="G2218">
        <v>264</v>
      </c>
      <c r="H2218" t="s">
        <v>10</v>
      </c>
      <c r="I2218" s="2">
        <v>43682</v>
      </c>
      <c r="J2218">
        <f>VALUE(I2218)</f>
        <v>43682</v>
      </c>
      <c r="K2218">
        <f>VALUE(C2218)</f>
        <v>0.84375</v>
      </c>
      <c r="L2218">
        <f>J2218+K2218</f>
        <v>43682.84375</v>
      </c>
      <c r="M2218" s="2">
        <v>43682</v>
      </c>
      <c r="N2218">
        <f>VALUE(M2218)</f>
        <v>43682</v>
      </c>
      <c r="O2218">
        <f>VALUE(F2218)</f>
        <v>0.90972222222222221</v>
      </c>
      <c r="P2218">
        <f>N2218+O2218</f>
        <v>43682.909722222219</v>
      </c>
      <c r="Q2218">
        <v>639</v>
      </c>
    </row>
    <row r="2219" spans="1:17" x14ac:dyDescent="0.25">
      <c r="A2219" t="s">
        <v>508</v>
      </c>
      <c r="B2219" t="s">
        <v>41</v>
      </c>
      <c r="C2219" s="1">
        <v>0.84375</v>
      </c>
      <c r="D2219">
        <v>242</v>
      </c>
      <c r="E2219" t="s">
        <v>41</v>
      </c>
      <c r="F2219" s="1">
        <v>0.88541666666666663</v>
      </c>
      <c r="G2219">
        <v>250</v>
      </c>
      <c r="H2219" t="s">
        <v>10</v>
      </c>
      <c r="I2219" s="2">
        <v>43682</v>
      </c>
      <c r="J2219">
        <f>VALUE(I2219)</f>
        <v>43682</v>
      </c>
      <c r="K2219">
        <f>VALUE(C2219)</f>
        <v>0.84375</v>
      </c>
      <c r="L2219">
        <f>J2219+K2219</f>
        <v>43682.84375</v>
      </c>
      <c r="M2219" s="2">
        <v>43682</v>
      </c>
      <c r="N2219">
        <f>VALUE(M2219)</f>
        <v>43682</v>
      </c>
      <c r="O2219">
        <f>VALUE(F2219)</f>
        <v>0.88541666666666663</v>
      </c>
      <c r="P2219">
        <f>N2219+O2219</f>
        <v>43682.885416666664</v>
      </c>
      <c r="Q2219">
        <v>399</v>
      </c>
    </row>
    <row r="2220" spans="1:17" x14ac:dyDescent="0.25">
      <c r="A2220" t="s">
        <v>509</v>
      </c>
      <c r="B2220" t="s">
        <v>41</v>
      </c>
      <c r="C2220" s="1">
        <v>0.84722222222222221</v>
      </c>
      <c r="D2220">
        <v>242</v>
      </c>
      <c r="E2220" t="s">
        <v>41</v>
      </c>
      <c r="F2220" s="1">
        <v>0.89236111111111116</v>
      </c>
      <c r="G2220">
        <v>259</v>
      </c>
      <c r="H2220" t="s">
        <v>10</v>
      </c>
      <c r="I2220" s="2">
        <v>43682</v>
      </c>
      <c r="J2220">
        <f>VALUE(I2220)</f>
        <v>43682</v>
      </c>
      <c r="K2220">
        <f>VALUE(C2220)</f>
        <v>0.84722222222222221</v>
      </c>
      <c r="L2220">
        <f>J2220+K2220</f>
        <v>43682.847222222219</v>
      </c>
      <c r="M2220" s="2">
        <v>43682</v>
      </c>
      <c r="N2220">
        <f>VALUE(M2220)</f>
        <v>43682</v>
      </c>
      <c r="O2220">
        <f>VALUE(F2220)</f>
        <v>0.89236111111111116</v>
      </c>
      <c r="P2220">
        <f>N2220+O2220</f>
        <v>43682.892361111109</v>
      </c>
      <c r="Q2220">
        <v>409</v>
      </c>
    </row>
    <row r="2221" spans="1:17" x14ac:dyDescent="0.25">
      <c r="A2221" t="s">
        <v>510</v>
      </c>
      <c r="B2221" t="s">
        <v>41</v>
      </c>
      <c r="C2221" s="1">
        <v>0.84722222222222221</v>
      </c>
      <c r="D2221">
        <v>241</v>
      </c>
      <c r="E2221" t="s">
        <v>41</v>
      </c>
      <c r="F2221" s="1">
        <v>0.89930555555555547</v>
      </c>
      <c r="G2221">
        <v>242</v>
      </c>
      <c r="H2221" t="s">
        <v>10</v>
      </c>
      <c r="I2221" s="2">
        <v>43682</v>
      </c>
      <c r="J2221">
        <f>VALUE(I2221)</f>
        <v>43682</v>
      </c>
      <c r="K2221">
        <f>VALUE(C2221)</f>
        <v>0.84722222222222221</v>
      </c>
      <c r="L2221">
        <f>J2221+K2221</f>
        <v>43682.847222222219</v>
      </c>
      <c r="M2221" s="2">
        <v>43682</v>
      </c>
      <c r="N2221">
        <f>VALUE(M2221)</f>
        <v>43682</v>
      </c>
      <c r="O2221">
        <f>VALUE(F2221)</f>
        <v>0.89930555555555547</v>
      </c>
      <c r="P2221">
        <f>N2221+O2221</f>
        <v>43682.899305555555</v>
      </c>
      <c r="Q2221">
        <v>40</v>
      </c>
    </row>
    <row r="2222" spans="1:17" x14ac:dyDescent="0.25">
      <c r="A2222" t="s">
        <v>511</v>
      </c>
      <c r="B2222" t="s">
        <v>41</v>
      </c>
      <c r="C2222" s="1">
        <v>0.84722222222222221</v>
      </c>
      <c r="D2222">
        <v>252</v>
      </c>
      <c r="E2222" t="s">
        <v>41</v>
      </c>
      <c r="F2222" s="1">
        <v>0.90972222222222221</v>
      </c>
      <c r="G2222">
        <v>242</v>
      </c>
      <c r="H2222" t="s">
        <v>10</v>
      </c>
      <c r="I2222" s="2">
        <v>43682</v>
      </c>
      <c r="J2222">
        <f>VALUE(I2222)</f>
        <v>43682</v>
      </c>
      <c r="K2222">
        <f>VALUE(C2222)</f>
        <v>0.84722222222222221</v>
      </c>
      <c r="L2222">
        <f>J2222+K2222</f>
        <v>43682.847222222219</v>
      </c>
      <c r="M2222" s="2">
        <v>43682</v>
      </c>
      <c r="N2222">
        <f>VALUE(M2222)</f>
        <v>43682</v>
      </c>
      <c r="O2222">
        <f>VALUE(F2222)</f>
        <v>0.90972222222222221</v>
      </c>
      <c r="P2222">
        <f>N2222+O2222</f>
        <v>43682.909722222219</v>
      </c>
      <c r="Q2222">
        <v>688</v>
      </c>
    </row>
    <row r="2223" spans="1:17" x14ac:dyDescent="0.25">
      <c r="A2223" t="s">
        <v>512</v>
      </c>
      <c r="B2223" t="s">
        <v>41</v>
      </c>
      <c r="C2223" s="1">
        <v>0.85069444444444453</v>
      </c>
      <c r="D2223">
        <v>249</v>
      </c>
      <c r="E2223" t="s">
        <v>41</v>
      </c>
      <c r="F2223" s="1">
        <v>0.91319444444444453</v>
      </c>
      <c r="G2223">
        <v>242</v>
      </c>
      <c r="H2223" t="s">
        <v>10</v>
      </c>
      <c r="I2223" s="2">
        <v>43682</v>
      </c>
      <c r="J2223">
        <f>VALUE(I2223)</f>
        <v>43682</v>
      </c>
      <c r="K2223">
        <f>VALUE(C2223)</f>
        <v>0.85069444444444453</v>
      </c>
      <c r="L2223">
        <f>J2223+K2223</f>
        <v>43682.850694444445</v>
      </c>
      <c r="M2223" s="2">
        <v>43682</v>
      </c>
      <c r="N2223">
        <f>VALUE(M2223)</f>
        <v>43682</v>
      </c>
      <c r="O2223">
        <f>VALUE(F2223)</f>
        <v>0.91319444444444453</v>
      </c>
      <c r="P2223">
        <f>N2223+O2223</f>
        <v>43682.913194444445</v>
      </c>
      <c r="Q2223">
        <v>390</v>
      </c>
    </row>
    <row r="2224" spans="1:17" x14ac:dyDescent="0.25">
      <c r="A2224" t="s">
        <v>513</v>
      </c>
      <c r="B2224" t="s">
        <v>41</v>
      </c>
      <c r="C2224" s="1">
        <v>0.85069444444444453</v>
      </c>
      <c r="D2224">
        <v>260</v>
      </c>
      <c r="E2224" t="s">
        <v>41</v>
      </c>
      <c r="F2224" s="1">
        <v>0.93055555555555547</v>
      </c>
      <c r="G2224">
        <v>242</v>
      </c>
      <c r="H2224" t="s">
        <v>10</v>
      </c>
      <c r="I2224" s="2">
        <v>43682</v>
      </c>
      <c r="J2224">
        <f>VALUE(I2224)</f>
        <v>43682</v>
      </c>
      <c r="K2224">
        <f>VALUE(C2224)</f>
        <v>0.85069444444444453</v>
      </c>
      <c r="L2224">
        <f>J2224+K2224</f>
        <v>43682.850694444445</v>
      </c>
      <c r="M2224" s="2">
        <v>43682</v>
      </c>
      <c r="N2224">
        <f>VALUE(M2224)</f>
        <v>43682</v>
      </c>
      <c r="O2224">
        <f>VALUE(F2224)</f>
        <v>0.93055555555555547</v>
      </c>
      <c r="P2224">
        <f>N2224+O2224</f>
        <v>43682.930555555555</v>
      </c>
      <c r="Q2224">
        <v>650</v>
      </c>
    </row>
    <row r="2225" spans="1:17" x14ac:dyDescent="0.25">
      <c r="A2225" t="s">
        <v>514</v>
      </c>
      <c r="B2225" t="s">
        <v>41</v>
      </c>
      <c r="C2225" s="1">
        <v>0.85416666666666663</v>
      </c>
      <c r="D2225">
        <v>242</v>
      </c>
      <c r="E2225" t="s">
        <v>41</v>
      </c>
      <c r="F2225" s="1">
        <v>0.90972222222222221</v>
      </c>
      <c r="G2225">
        <v>241</v>
      </c>
      <c r="H2225" t="s">
        <v>10</v>
      </c>
      <c r="I2225" s="2">
        <v>43682</v>
      </c>
      <c r="J2225">
        <f>VALUE(I2225)</f>
        <v>43682</v>
      </c>
      <c r="K2225">
        <f>VALUE(C2225)</f>
        <v>0.85416666666666663</v>
      </c>
      <c r="L2225">
        <f>J2225+K2225</f>
        <v>43682.854166666664</v>
      </c>
      <c r="M2225" s="2">
        <v>43682</v>
      </c>
      <c r="N2225">
        <f>VALUE(M2225)</f>
        <v>43682</v>
      </c>
      <c r="O2225">
        <f>VALUE(F2225)</f>
        <v>0.90972222222222221</v>
      </c>
      <c r="P2225">
        <f>N2225+O2225</f>
        <v>43682.909722222219</v>
      </c>
      <c r="Q2225">
        <v>97</v>
      </c>
    </row>
    <row r="2226" spans="1:17" x14ac:dyDescent="0.25">
      <c r="A2226" t="s">
        <v>515</v>
      </c>
      <c r="B2226" t="s">
        <v>41</v>
      </c>
      <c r="C2226" s="1">
        <v>0.85416666666666663</v>
      </c>
      <c r="D2226">
        <v>251</v>
      </c>
      <c r="E2226" t="s">
        <v>41</v>
      </c>
      <c r="F2226" s="1">
        <v>0.92361111111111116</v>
      </c>
      <c r="G2226">
        <v>242</v>
      </c>
      <c r="H2226" t="s">
        <v>10</v>
      </c>
      <c r="I2226" s="2">
        <v>43682</v>
      </c>
      <c r="J2226">
        <f>VALUE(I2226)</f>
        <v>43682</v>
      </c>
      <c r="K2226">
        <f>VALUE(C2226)</f>
        <v>0.85416666666666663</v>
      </c>
      <c r="L2226">
        <f>J2226+K2226</f>
        <v>43682.854166666664</v>
      </c>
      <c r="M2226" s="2">
        <v>43682</v>
      </c>
      <c r="N2226">
        <f>VALUE(M2226)</f>
        <v>43682</v>
      </c>
      <c r="O2226">
        <f>VALUE(F2226)</f>
        <v>0.92361111111111116</v>
      </c>
      <c r="P2226">
        <f>N2226+O2226</f>
        <v>43682.923611111109</v>
      </c>
      <c r="Q2226">
        <v>82</v>
      </c>
    </row>
    <row r="2227" spans="1:17" x14ac:dyDescent="0.25">
      <c r="A2227" t="s">
        <v>516</v>
      </c>
      <c r="B2227" t="s">
        <v>41</v>
      </c>
      <c r="C2227" s="1">
        <v>0.85416666666666663</v>
      </c>
      <c r="D2227">
        <v>242</v>
      </c>
      <c r="E2227" t="s">
        <v>41</v>
      </c>
      <c r="F2227" s="1">
        <v>0.91319444444444453</v>
      </c>
      <c r="G2227">
        <v>252</v>
      </c>
      <c r="H2227" t="s">
        <v>10</v>
      </c>
      <c r="I2227" s="2">
        <v>43682</v>
      </c>
      <c r="J2227">
        <f>VALUE(I2227)</f>
        <v>43682</v>
      </c>
      <c r="K2227">
        <f>VALUE(C2227)</f>
        <v>0.85416666666666663</v>
      </c>
      <c r="L2227">
        <f>J2227+K2227</f>
        <v>43682.854166666664</v>
      </c>
      <c r="M2227" s="2">
        <v>43682</v>
      </c>
      <c r="N2227">
        <f>VALUE(M2227)</f>
        <v>43682</v>
      </c>
      <c r="O2227">
        <f>VALUE(F2227)</f>
        <v>0.91319444444444453</v>
      </c>
      <c r="P2227">
        <f>N2227+O2227</f>
        <v>43682.913194444445</v>
      </c>
      <c r="Q2227">
        <v>689</v>
      </c>
    </row>
    <row r="2228" spans="1:17" x14ac:dyDescent="0.25">
      <c r="A2228" t="s">
        <v>517</v>
      </c>
      <c r="B2228" t="s">
        <v>41</v>
      </c>
      <c r="C2228" s="1">
        <v>0.86111111111111116</v>
      </c>
      <c r="D2228">
        <v>242</v>
      </c>
      <c r="E2228" t="s">
        <v>41</v>
      </c>
      <c r="F2228" s="1">
        <v>0.92708333333333337</v>
      </c>
      <c r="G2228">
        <v>251</v>
      </c>
      <c r="H2228" t="s">
        <v>10</v>
      </c>
      <c r="I2228" s="2">
        <v>43682</v>
      </c>
      <c r="J2228">
        <f>VALUE(I2228)</f>
        <v>43682</v>
      </c>
      <c r="K2228">
        <f>VALUE(C2228)</f>
        <v>0.86111111111111116</v>
      </c>
      <c r="L2228">
        <f>J2228+K2228</f>
        <v>43682.861111111109</v>
      </c>
      <c r="M2228" s="2">
        <v>43682</v>
      </c>
      <c r="N2228">
        <f>VALUE(M2228)</f>
        <v>43682</v>
      </c>
      <c r="O2228">
        <f>VALUE(F2228)</f>
        <v>0.92708333333333337</v>
      </c>
      <c r="P2228">
        <f>N2228+O2228</f>
        <v>43682.927083333336</v>
      </c>
      <c r="Q2228">
        <v>81</v>
      </c>
    </row>
    <row r="2229" spans="1:17" x14ac:dyDescent="0.25">
      <c r="A2229" t="s">
        <v>518</v>
      </c>
      <c r="B2229" t="s">
        <v>41</v>
      </c>
      <c r="C2229" s="1">
        <v>0.86458333333333337</v>
      </c>
      <c r="D2229">
        <v>246</v>
      </c>
      <c r="E2229" t="s">
        <v>41</v>
      </c>
      <c r="F2229" s="1">
        <v>0.9375</v>
      </c>
      <c r="G2229">
        <v>242</v>
      </c>
      <c r="H2229" t="s">
        <v>10</v>
      </c>
      <c r="I2229" s="2">
        <v>43682</v>
      </c>
      <c r="J2229">
        <f>VALUE(I2229)</f>
        <v>43682</v>
      </c>
      <c r="K2229">
        <f>VALUE(C2229)</f>
        <v>0.86458333333333337</v>
      </c>
      <c r="L2229">
        <f>J2229+K2229</f>
        <v>43682.864583333336</v>
      </c>
      <c r="M2229" s="2">
        <v>43682</v>
      </c>
      <c r="N2229">
        <f>VALUE(M2229)</f>
        <v>43682</v>
      </c>
      <c r="O2229">
        <f>VALUE(F2229)</f>
        <v>0.9375</v>
      </c>
      <c r="P2229">
        <f>N2229+O2229</f>
        <v>43682.9375</v>
      </c>
      <c r="Q2229">
        <v>272</v>
      </c>
    </row>
    <row r="2230" spans="1:17" x14ac:dyDescent="0.25">
      <c r="A2230" t="s">
        <v>519</v>
      </c>
      <c r="B2230" t="s">
        <v>41</v>
      </c>
      <c r="C2230" s="1">
        <v>0.86805555555555547</v>
      </c>
      <c r="D2230">
        <v>244</v>
      </c>
      <c r="E2230" t="s">
        <v>41</v>
      </c>
      <c r="F2230" s="1">
        <v>0.96875</v>
      </c>
      <c r="G2230">
        <v>242</v>
      </c>
      <c r="H2230" t="s">
        <v>10</v>
      </c>
      <c r="I2230" s="2">
        <v>43682</v>
      </c>
      <c r="J2230">
        <f>VALUE(I2230)</f>
        <v>43682</v>
      </c>
      <c r="K2230">
        <f>VALUE(C2230)</f>
        <v>0.86805555555555547</v>
      </c>
      <c r="L2230">
        <f>J2230+K2230</f>
        <v>43682.868055555555</v>
      </c>
      <c r="M2230" s="2">
        <v>43682</v>
      </c>
      <c r="N2230">
        <f>VALUE(M2230)</f>
        <v>43682</v>
      </c>
      <c r="O2230">
        <f>VALUE(F2230)</f>
        <v>0.96875</v>
      </c>
      <c r="P2230">
        <f>N2230+O2230</f>
        <v>43682.96875</v>
      </c>
      <c r="Q2230">
        <v>478</v>
      </c>
    </row>
    <row r="2231" spans="1:17" x14ac:dyDescent="0.25">
      <c r="A2231" t="s">
        <v>520</v>
      </c>
      <c r="B2231" t="s">
        <v>41</v>
      </c>
      <c r="C2231" s="1">
        <v>0.87152777777777779</v>
      </c>
      <c r="D2231">
        <v>241</v>
      </c>
      <c r="E2231" t="s">
        <v>41</v>
      </c>
      <c r="F2231" s="1">
        <v>0.93055555555555547</v>
      </c>
      <c r="G2231">
        <v>242</v>
      </c>
      <c r="H2231" t="s">
        <v>10</v>
      </c>
      <c r="I2231" s="2">
        <v>43682</v>
      </c>
      <c r="J2231">
        <f>VALUE(I2231)</f>
        <v>43682</v>
      </c>
      <c r="K2231">
        <f>VALUE(C2231)</f>
        <v>0.87152777777777779</v>
      </c>
      <c r="L2231">
        <f>J2231+K2231</f>
        <v>43682.871527777781</v>
      </c>
      <c r="M2231" s="2">
        <v>43682</v>
      </c>
      <c r="N2231">
        <f>VALUE(M2231)</f>
        <v>43682</v>
      </c>
      <c r="O2231">
        <f>VALUE(F2231)</f>
        <v>0.93055555555555547</v>
      </c>
      <c r="P2231">
        <f>N2231+O2231</f>
        <v>43682.930555555555</v>
      </c>
      <c r="Q2231">
        <v>416</v>
      </c>
    </row>
    <row r="2232" spans="1:17" x14ac:dyDescent="0.25">
      <c r="A2232" t="s">
        <v>521</v>
      </c>
      <c r="B2232" t="s">
        <v>41</v>
      </c>
      <c r="C2232" s="1">
        <v>0.875</v>
      </c>
      <c r="D2232">
        <v>242</v>
      </c>
      <c r="E2232" t="s">
        <v>41</v>
      </c>
      <c r="F2232" s="1">
        <v>0.93055555555555547</v>
      </c>
      <c r="G2232">
        <v>241</v>
      </c>
      <c r="H2232" t="s">
        <v>10</v>
      </c>
      <c r="I2232" s="2">
        <v>43682</v>
      </c>
      <c r="J2232">
        <f>VALUE(I2232)</f>
        <v>43682</v>
      </c>
      <c r="K2232">
        <f>VALUE(C2232)</f>
        <v>0.875</v>
      </c>
      <c r="L2232">
        <f>J2232+K2232</f>
        <v>43682.875</v>
      </c>
      <c r="M2232" s="2">
        <v>43682</v>
      </c>
      <c r="N2232">
        <f>VALUE(M2232)</f>
        <v>43682</v>
      </c>
      <c r="O2232">
        <f>VALUE(F2232)</f>
        <v>0.93055555555555547</v>
      </c>
      <c r="P2232">
        <f>N2232+O2232</f>
        <v>43682.930555555555</v>
      </c>
      <c r="Q2232">
        <v>99</v>
      </c>
    </row>
    <row r="2233" spans="1:17" x14ac:dyDescent="0.25">
      <c r="A2233" t="s">
        <v>523</v>
      </c>
      <c r="B2233" t="s">
        <v>41</v>
      </c>
      <c r="C2233" s="1">
        <v>0.875</v>
      </c>
      <c r="D2233">
        <v>242</v>
      </c>
      <c r="E2233" t="s">
        <v>41</v>
      </c>
      <c r="F2233" s="1">
        <v>0.96180555555555547</v>
      </c>
      <c r="G2233">
        <v>243</v>
      </c>
      <c r="H2233" t="s">
        <v>10</v>
      </c>
      <c r="I2233" s="2">
        <v>43682</v>
      </c>
      <c r="J2233">
        <f>VALUE(I2233)</f>
        <v>43682</v>
      </c>
      <c r="K2233">
        <f>VALUE(C2233)</f>
        <v>0.875</v>
      </c>
      <c r="L2233">
        <f>J2233+K2233</f>
        <v>43682.875</v>
      </c>
      <c r="M2233" s="2">
        <v>43682</v>
      </c>
      <c r="N2233">
        <f>VALUE(M2233)</f>
        <v>43682</v>
      </c>
      <c r="O2233">
        <f>VALUE(F2233)</f>
        <v>0.96180555555555547</v>
      </c>
      <c r="P2233">
        <f>N2233+O2233</f>
        <v>43682.961805555555</v>
      </c>
      <c r="Q2233">
        <v>8563</v>
      </c>
    </row>
    <row r="2234" spans="1:17" x14ac:dyDescent="0.25">
      <c r="A2234" t="s">
        <v>525</v>
      </c>
      <c r="B2234" t="s">
        <v>41</v>
      </c>
      <c r="C2234" s="1">
        <v>0.88194444444444453</v>
      </c>
      <c r="D2234">
        <v>241</v>
      </c>
      <c r="E2234" t="s">
        <v>41</v>
      </c>
      <c r="F2234" s="1">
        <v>0.9375</v>
      </c>
      <c r="G2234">
        <v>242</v>
      </c>
      <c r="H2234" t="s">
        <v>10</v>
      </c>
      <c r="I2234" s="2">
        <v>43682</v>
      </c>
      <c r="J2234">
        <f>VALUE(I2234)</f>
        <v>43682</v>
      </c>
      <c r="K2234">
        <f>VALUE(C2234)</f>
        <v>0.88194444444444453</v>
      </c>
      <c r="L2234">
        <f>J2234+K2234</f>
        <v>43682.881944444445</v>
      </c>
      <c r="M2234" s="2">
        <v>43682</v>
      </c>
      <c r="N2234">
        <f>VALUE(M2234)</f>
        <v>43682</v>
      </c>
      <c r="O2234">
        <f>VALUE(F2234)</f>
        <v>0.9375</v>
      </c>
      <c r="P2234">
        <f>N2234+O2234</f>
        <v>43682.9375</v>
      </c>
      <c r="Q2234">
        <v>98</v>
      </c>
    </row>
    <row r="2235" spans="1:17" x14ac:dyDescent="0.25">
      <c r="A2235" t="s">
        <v>524</v>
      </c>
      <c r="B2235" t="s">
        <v>41</v>
      </c>
      <c r="C2235" s="1">
        <v>0.88194444444444453</v>
      </c>
      <c r="D2235">
        <v>246</v>
      </c>
      <c r="E2235" t="s">
        <v>41</v>
      </c>
      <c r="F2235" s="1">
        <v>0.95833333333333337</v>
      </c>
      <c r="G2235">
        <v>242</v>
      </c>
      <c r="H2235" t="s">
        <v>10</v>
      </c>
      <c r="I2235" s="2">
        <v>43682</v>
      </c>
      <c r="J2235">
        <f>VALUE(I2235)</f>
        <v>43682</v>
      </c>
      <c r="K2235">
        <f>VALUE(C2235)</f>
        <v>0.88194444444444453</v>
      </c>
      <c r="L2235">
        <f>J2235+K2235</f>
        <v>43682.881944444445</v>
      </c>
      <c r="M2235" s="2">
        <v>43682</v>
      </c>
      <c r="N2235">
        <f>VALUE(M2235)</f>
        <v>43682</v>
      </c>
      <c r="O2235">
        <f>VALUE(F2235)</f>
        <v>0.95833333333333337</v>
      </c>
      <c r="P2235">
        <f>N2235+O2235</f>
        <v>43682.958333333336</v>
      </c>
      <c r="Q2235">
        <v>274</v>
      </c>
    </row>
    <row r="2236" spans="1:17" x14ac:dyDescent="0.25">
      <c r="A2236" t="s">
        <v>526</v>
      </c>
      <c r="B2236" t="s">
        <v>41</v>
      </c>
      <c r="C2236" s="1">
        <v>0.89236111111111116</v>
      </c>
      <c r="D2236">
        <v>251</v>
      </c>
      <c r="E2236" t="s">
        <v>41</v>
      </c>
      <c r="F2236" s="1">
        <v>0.95833333333333337</v>
      </c>
      <c r="G2236">
        <v>242</v>
      </c>
      <c r="H2236" t="s">
        <v>10</v>
      </c>
      <c r="I2236" s="2">
        <v>43682</v>
      </c>
      <c r="J2236">
        <f>VALUE(I2236)</f>
        <v>43682</v>
      </c>
      <c r="K2236">
        <f>VALUE(C2236)</f>
        <v>0.89236111111111116</v>
      </c>
      <c r="L2236">
        <f>J2236+K2236</f>
        <v>43682.892361111109</v>
      </c>
      <c r="M2236" s="2">
        <v>43682</v>
      </c>
      <c r="N2236">
        <f>VALUE(M2236)</f>
        <v>43682</v>
      </c>
      <c r="O2236">
        <f>VALUE(F2236)</f>
        <v>0.95833333333333337</v>
      </c>
      <c r="P2236">
        <f>N2236+O2236</f>
        <v>43682.958333333336</v>
      </c>
      <c r="Q2236">
        <v>84</v>
      </c>
    </row>
    <row r="2237" spans="1:17" x14ac:dyDescent="0.25">
      <c r="A2237" t="s">
        <v>528</v>
      </c>
      <c r="B2237" t="s">
        <v>41</v>
      </c>
      <c r="C2237" s="1">
        <v>0.89930555555555547</v>
      </c>
      <c r="D2237">
        <v>241</v>
      </c>
      <c r="E2237" t="s">
        <v>41</v>
      </c>
      <c r="F2237" s="1">
        <v>0.95138888888888884</v>
      </c>
      <c r="G2237">
        <v>242</v>
      </c>
      <c r="H2237" t="s">
        <v>10</v>
      </c>
      <c r="I2237" s="2">
        <v>43682</v>
      </c>
      <c r="J2237">
        <f>VALUE(I2237)</f>
        <v>43682</v>
      </c>
      <c r="K2237">
        <f>VALUE(C2237)</f>
        <v>0.89930555555555547</v>
      </c>
      <c r="L2237">
        <f>J2237+K2237</f>
        <v>43682.899305555555</v>
      </c>
      <c r="M2237" s="2">
        <v>43682</v>
      </c>
      <c r="N2237">
        <f>VALUE(M2237)</f>
        <v>43682</v>
      </c>
      <c r="O2237">
        <f>VALUE(F2237)</f>
        <v>0.95138888888888884</v>
      </c>
      <c r="P2237">
        <f>N2237+O2237</f>
        <v>43682.951388888891</v>
      </c>
      <c r="Q2237">
        <v>100</v>
      </c>
    </row>
    <row r="2238" spans="1:17" x14ac:dyDescent="0.25">
      <c r="A2238" t="s">
        <v>529</v>
      </c>
      <c r="B2238" t="s">
        <v>41</v>
      </c>
      <c r="C2238" s="1">
        <v>0.89930555555555547</v>
      </c>
      <c r="D2238">
        <v>252</v>
      </c>
      <c r="E2238" t="s">
        <v>41</v>
      </c>
      <c r="F2238" s="1">
        <v>0.95833333333333337</v>
      </c>
      <c r="G2238">
        <v>242</v>
      </c>
      <c r="H2238" t="s">
        <v>10</v>
      </c>
      <c r="I2238" s="2">
        <v>43682</v>
      </c>
      <c r="J2238">
        <f>VALUE(I2238)</f>
        <v>43682</v>
      </c>
      <c r="K2238">
        <f>VALUE(C2238)</f>
        <v>0.89930555555555547</v>
      </c>
      <c r="L2238">
        <f>J2238+K2238</f>
        <v>43682.899305555555</v>
      </c>
      <c r="M2238" s="2">
        <v>43682</v>
      </c>
      <c r="N2238">
        <f>VALUE(M2238)</f>
        <v>43682</v>
      </c>
      <c r="O2238">
        <f>VALUE(F2238)</f>
        <v>0.95833333333333337</v>
      </c>
      <c r="P2238">
        <f>N2238+O2238</f>
        <v>43682.958333333336</v>
      </c>
      <c r="Q2238">
        <v>690</v>
      </c>
    </row>
    <row r="2239" spans="1:17" x14ac:dyDescent="0.25">
      <c r="A2239" t="s">
        <v>530</v>
      </c>
      <c r="B2239" t="s">
        <v>41</v>
      </c>
      <c r="C2239" s="1">
        <v>0.90972222222222221</v>
      </c>
      <c r="D2239">
        <v>251</v>
      </c>
      <c r="E2239" t="s">
        <v>41</v>
      </c>
      <c r="F2239" s="1">
        <v>0.97916666666666663</v>
      </c>
      <c r="G2239">
        <v>242</v>
      </c>
      <c r="H2239" t="s">
        <v>10</v>
      </c>
      <c r="I2239" s="2">
        <v>43682</v>
      </c>
      <c r="J2239">
        <f>VALUE(I2239)</f>
        <v>43682</v>
      </c>
      <c r="K2239">
        <f>VALUE(C2239)</f>
        <v>0.90972222222222221</v>
      </c>
      <c r="L2239">
        <f>J2239+K2239</f>
        <v>43682.909722222219</v>
      </c>
      <c r="M2239" s="2">
        <v>43682</v>
      </c>
      <c r="N2239">
        <f>VALUE(M2239)</f>
        <v>43682</v>
      </c>
      <c r="O2239">
        <f>VALUE(F2239)</f>
        <v>0.97916666666666663</v>
      </c>
      <c r="P2239">
        <f>N2239+O2239</f>
        <v>43682.979166666664</v>
      </c>
      <c r="Q2239">
        <v>988</v>
      </c>
    </row>
    <row r="2240" spans="1:17" x14ac:dyDescent="0.25">
      <c r="A2240" t="s">
        <v>532</v>
      </c>
      <c r="B2240" t="s">
        <v>41</v>
      </c>
      <c r="C2240" s="1">
        <v>0.95486111111111116</v>
      </c>
      <c r="D2240">
        <v>242</v>
      </c>
      <c r="E2240" t="s">
        <v>13</v>
      </c>
      <c r="F2240" s="1">
        <v>6.5972222222222224E-2</v>
      </c>
      <c r="G2240">
        <v>244</v>
      </c>
      <c r="H2240" t="s">
        <v>10</v>
      </c>
      <c r="I2240" s="2">
        <v>43682</v>
      </c>
      <c r="J2240">
        <f>VALUE(I2240)</f>
        <v>43682</v>
      </c>
      <c r="K2240">
        <f>VALUE(C2240)</f>
        <v>0.95486111111111116</v>
      </c>
      <c r="L2240">
        <f>J2240+K2240</f>
        <v>43682.954861111109</v>
      </c>
      <c r="M2240" s="2">
        <v>43683</v>
      </c>
      <c r="N2240">
        <f>VALUE(M2240)</f>
        <v>43683</v>
      </c>
      <c r="O2240">
        <f>VALUE(F2240)</f>
        <v>6.5972222222222224E-2</v>
      </c>
      <c r="P2240">
        <f>N2240+O2240</f>
        <v>43683.065972222219</v>
      </c>
      <c r="Q2240">
        <v>999</v>
      </c>
    </row>
    <row r="2241" spans="1:17" x14ac:dyDescent="0.25">
      <c r="A2241" t="s">
        <v>8</v>
      </c>
      <c r="B2241" t="s">
        <v>13</v>
      </c>
      <c r="C2241" s="1">
        <v>3.472222222222222E-3</v>
      </c>
      <c r="D2241">
        <v>241</v>
      </c>
      <c r="E2241" t="s">
        <v>13</v>
      </c>
      <c r="F2241" s="1">
        <v>8.6805555555555566E-2</v>
      </c>
      <c r="G2241">
        <v>244</v>
      </c>
      <c r="H2241" t="s">
        <v>10</v>
      </c>
      <c r="I2241" s="2">
        <v>43683</v>
      </c>
      <c r="J2241">
        <f>VALUE(I2241)</f>
        <v>43683</v>
      </c>
      <c r="K2241">
        <f>VALUE(C2241)</f>
        <v>3.472222222222222E-3</v>
      </c>
      <c r="L2241">
        <f>J2241+K2241</f>
        <v>43683.003472222219</v>
      </c>
      <c r="M2241" s="2">
        <v>43683</v>
      </c>
      <c r="N2241">
        <f>VALUE(M2241)</f>
        <v>43683</v>
      </c>
      <c r="O2241">
        <f>VALUE(F2241)</f>
        <v>8.6805555555555566E-2</v>
      </c>
      <c r="P2241">
        <f>N2241+O2241</f>
        <v>43683.086805555555</v>
      </c>
      <c r="Q2241">
        <v>8559</v>
      </c>
    </row>
    <row r="2242" spans="1:17" x14ac:dyDescent="0.25">
      <c r="A2242" t="s">
        <v>33</v>
      </c>
      <c r="B2242" t="s">
        <v>13</v>
      </c>
      <c r="C2242" s="1">
        <v>2.4305555555555556E-2</v>
      </c>
      <c r="D2242">
        <v>243</v>
      </c>
      <c r="E2242" t="s">
        <v>13</v>
      </c>
      <c r="F2242" s="1">
        <v>0.10069444444444443</v>
      </c>
      <c r="G2242">
        <v>244</v>
      </c>
      <c r="H2242" t="s">
        <v>10</v>
      </c>
      <c r="I2242" s="2">
        <v>43683</v>
      </c>
      <c r="J2242">
        <f>VALUE(I2242)</f>
        <v>43683</v>
      </c>
      <c r="K2242">
        <f>VALUE(C2242)</f>
        <v>2.4305555555555556E-2</v>
      </c>
      <c r="L2242">
        <f>J2242+K2242</f>
        <v>43683.024305555555</v>
      </c>
      <c r="M2242" s="2">
        <v>43683</v>
      </c>
      <c r="N2242">
        <f>VALUE(M2242)</f>
        <v>43683</v>
      </c>
      <c r="O2242">
        <f>VALUE(F2242)</f>
        <v>0.10069444444444443</v>
      </c>
      <c r="P2242">
        <f>N2242+O2242</f>
        <v>43683.100694444445</v>
      </c>
      <c r="Q2242">
        <v>8567</v>
      </c>
    </row>
    <row r="2243" spans="1:17" x14ac:dyDescent="0.25">
      <c r="A2243" t="s">
        <v>34</v>
      </c>
      <c r="B2243" t="s">
        <v>13</v>
      </c>
      <c r="C2243" s="1">
        <v>0.14930555555555555</v>
      </c>
      <c r="D2243">
        <v>244</v>
      </c>
      <c r="E2243" t="s">
        <v>13</v>
      </c>
      <c r="F2243" s="1">
        <v>0.24652777777777779</v>
      </c>
      <c r="G2243">
        <v>242</v>
      </c>
      <c r="H2243" t="s">
        <v>10</v>
      </c>
      <c r="I2243" s="2">
        <v>43683</v>
      </c>
      <c r="J2243">
        <f>VALUE(I2243)</f>
        <v>43683</v>
      </c>
      <c r="K2243">
        <f>VALUE(C2243)</f>
        <v>0.14930555555555555</v>
      </c>
      <c r="L2243">
        <f>J2243+K2243</f>
        <v>43683.149305555555</v>
      </c>
      <c r="M2243" s="2">
        <v>43683</v>
      </c>
      <c r="N2243">
        <f>VALUE(M2243)</f>
        <v>43683</v>
      </c>
      <c r="O2243">
        <f>VALUE(F2243)</f>
        <v>0.24652777777777779</v>
      </c>
      <c r="P2243">
        <f>N2243+O2243</f>
        <v>43683.246527777781</v>
      </c>
      <c r="Q2243">
        <v>1000</v>
      </c>
    </row>
    <row r="2244" spans="1:17" x14ac:dyDescent="0.25">
      <c r="A2244" t="s">
        <v>39</v>
      </c>
      <c r="B2244" t="s">
        <v>13</v>
      </c>
      <c r="C2244" s="1">
        <v>0.20138888888888887</v>
      </c>
      <c r="D2244">
        <v>244</v>
      </c>
      <c r="E2244" t="s">
        <v>13</v>
      </c>
      <c r="F2244" s="1">
        <v>0.29166666666666669</v>
      </c>
      <c r="G2244">
        <v>242</v>
      </c>
      <c r="H2244" t="s">
        <v>10</v>
      </c>
      <c r="I2244" s="2">
        <v>43683</v>
      </c>
      <c r="J2244">
        <f>VALUE(I2244)</f>
        <v>43683</v>
      </c>
      <c r="K2244">
        <f>VALUE(C2244)</f>
        <v>0.20138888888888887</v>
      </c>
      <c r="L2244">
        <f>J2244+K2244</f>
        <v>43683.201388888891</v>
      </c>
      <c r="M2244" s="2">
        <v>43683</v>
      </c>
      <c r="N2244">
        <f>VALUE(M2244)</f>
        <v>43683</v>
      </c>
      <c r="O2244">
        <f>VALUE(F2244)</f>
        <v>0.29166666666666669</v>
      </c>
      <c r="P2244">
        <f>N2244+O2244</f>
        <v>43683.291666666664</v>
      </c>
      <c r="Q2244">
        <v>8558</v>
      </c>
    </row>
    <row r="2245" spans="1:17" x14ac:dyDescent="0.25">
      <c r="A2245" t="s">
        <v>40</v>
      </c>
      <c r="B2245" t="s">
        <v>13</v>
      </c>
      <c r="C2245" s="1">
        <v>0.25694444444444448</v>
      </c>
      <c r="D2245">
        <v>242</v>
      </c>
      <c r="E2245" t="s">
        <v>13</v>
      </c>
      <c r="F2245" s="1">
        <v>0.375</v>
      </c>
      <c r="G2245">
        <v>245</v>
      </c>
      <c r="H2245" t="s">
        <v>10</v>
      </c>
      <c r="I2245" s="2">
        <v>43683</v>
      </c>
      <c r="J2245">
        <f>VALUE(I2245)</f>
        <v>43683</v>
      </c>
      <c r="K2245">
        <f>VALUE(C2245)</f>
        <v>0.25694444444444448</v>
      </c>
      <c r="L2245">
        <f>J2245+K2245</f>
        <v>43683.256944444445</v>
      </c>
      <c r="M2245" s="2">
        <v>43683</v>
      </c>
      <c r="N2245">
        <f>VALUE(M2245)</f>
        <v>43683</v>
      </c>
      <c r="O2245">
        <f>VALUE(F2245)</f>
        <v>0.375</v>
      </c>
      <c r="P2245">
        <f>N2245+O2245</f>
        <v>43683.375</v>
      </c>
      <c r="Q2245">
        <v>89</v>
      </c>
    </row>
    <row r="2246" spans="1:17" x14ac:dyDescent="0.25">
      <c r="A2246" t="s">
        <v>45</v>
      </c>
      <c r="B2246" t="s">
        <v>13</v>
      </c>
      <c r="C2246" s="1">
        <v>0.2673611111111111</v>
      </c>
      <c r="D2246">
        <v>242</v>
      </c>
      <c r="E2246" t="s">
        <v>13</v>
      </c>
      <c r="F2246" s="1">
        <v>0.34375</v>
      </c>
      <c r="G2246">
        <v>246</v>
      </c>
      <c r="H2246" t="s">
        <v>10</v>
      </c>
      <c r="I2246" s="2">
        <v>43683</v>
      </c>
      <c r="J2246">
        <f>VALUE(I2246)</f>
        <v>43683</v>
      </c>
      <c r="K2246">
        <f>VALUE(C2246)</f>
        <v>0.2673611111111111</v>
      </c>
      <c r="L2246">
        <f>J2246+K2246</f>
        <v>43683.267361111109</v>
      </c>
      <c r="M2246" s="2">
        <v>43683</v>
      </c>
      <c r="N2246">
        <f>VALUE(M2246)</f>
        <v>43683</v>
      </c>
      <c r="O2246">
        <f>VALUE(F2246)</f>
        <v>0.34375</v>
      </c>
      <c r="P2246">
        <f>N2246+O2246</f>
        <v>43683.34375</v>
      </c>
      <c r="Q2246">
        <v>239</v>
      </c>
    </row>
    <row r="2247" spans="1:17" x14ac:dyDescent="0.25">
      <c r="A2247" t="s">
        <v>46</v>
      </c>
      <c r="B2247" t="s">
        <v>13</v>
      </c>
      <c r="C2247" s="1">
        <v>0.2673611111111111</v>
      </c>
      <c r="D2247">
        <v>242</v>
      </c>
      <c r="E2247" t="s">
        <v>13</v>
      </c>
      <c r="F2247" s="1">
        <v>0.31597222222222221</v>
      </c>
      <c r="G2247">
        <v>241</v>
      </c>
      <c r="H2247" t="s">
        <v>10</v>
      </c>
      <c r="I2247" s="2">
        <v>43683</v>
      </c>
      <c r="J2247">
        <f>VALUE(I2247)</f>
        <v>43683</v>
      </c>
      <c r="K2247">
        <f>VALUE(C2247)</f>
        <v>0.2673611111111111</v>
      </c>
      <c r="L2247">
        <f>J2247+K2247</f>
        <v>43683.267361111109</v>
      </c>
      <c r="M2247" s="2">
        <v>43683</v>
      </c>
      <c r="N2247">
        <f>VALUE(M2247)</f>
        <v>43683</v>
      </c>
      <c r="O2247">
        <f>VALUE(F2247)</f>
        <v>0.31597222222222221</v>
      </c>
      <c r="P2247">
        <f>N2247+O2247</f>
        <v>43683.315972222219</v>
      </c>
      <c r="Q2247">
        <v>411</v>
      </c>
    </row>
    <row r="2248" spans="1:17" x14ac:dyDescent="0.25">
      <c r="A2248" t="s">
        <v>47</v>
      </c>
      <c r="B2248" t="s">
        <v>13</v>
      </c>
      <c r="C2248" s="1">
        <v>0.2673611111111111</v>
      </c>
      <c r="D2248">
        <v>242</v>
      </c>
      <c r="E2248" t="s">
        <v>13</v>
      </c>
      <c r="F2248" s="1">
        <v>0.3125</v>
      </c>
      <c r="G2248">
        <v>241</v>
      </c>
      <c r="H2248" t="s">
        <v>10</v>
      </c>
      <c r="I2248" s="2">
        <v>43683</v>
      </c>
      <c r="J2248">
        <f>VALUE(I2248)</f>
        <v>43683</v>
      </c>
      <c r="K2248">
        <f>VALUE(C2248)</f>
        <v>0.2673611111111111</v>
      </c>
      <c r="L2248">
        <f>J2248+K2248</f>
        <v>43683.267361111109</v>
      </c>
      <c r="M2248" s="2">
        <v>43683</v>
      </c>
      <c r="N2248">
        <f>VALUE(M2248)</f>
        <v>43683</v>
      </c>
      <c r="O2248">
        <f>VALUE(F2248)</f>
        <v>0.3125</v>
      </c>
      <c r="P2248">
        <f>N2248+O2248</f>
        <v>43683.3125</v>
      </c>
      <c r="Q2248">
        <v>985</v>
      </c>
    </row>
    <row r="2249" spans="1:17" x14ac:dyDescent="0.25">
      <c r="A2249" t="s">
        <v>48</v>
      </c>
      <c r="B2249" t="s">
        <v>13</v>
      </c>
      <c r="C2249" s="1">
        <v>0.27430555555555552</v>
      </c>
      <c r="D2249">
        <v>244</v>
      </c>
      <c r="E2249" t="s">
        <v>13</v>
      </c>
      <c r="F2249" s="1">
        <v>0.35416666666666669</v>
      </c>
      <c r="G2249">
        <v>241</v>
      </c>
      <c r="H2249" t="s">
        <v>10</v>
      </c>
      <c r="I2249" s="2">
        <v>43683</v>
      </c>
      <c r="J2249">
        <f>VALUE(I2249)</f>
        <v>43683</v>
      </c>
      <c r="K2249">
        <f>VALUE(C2249)</f>
        <v>0.27430555555555552</v>
      </c>
      <c r="L2249">
        <f>J2249+K2249</f>
        <v>43683.274305555555</v>
      </c>
      <c r="M2249" s="2">
        <v>43683</v>
      </c>
      <c r="N2249">
        <f>VALUE(M2249)</f>
        <v>43683</v>
      </c>
      <c r="O2249">
        <f>VALUE(F2249)</f>
        <v>0.35416666666666669</v>
      </c>
      <c r="P2249">
        <f>N2249+O2249</f>
        <v>43683.354166666664</v>
      </c>
      <c r="Q2249">
        <v>8560</v>
      </c>
    </row>
    <row r="2250" spans="1:17" x14ac:dyDescent="0.25">
      <c r="A2250" t="s">
        <v>49</v>
      </c>
      <c r="B2250" t="s">
        <v>13</v>
      </c>
      <c r="C2250" s="1">
        <v>0.27777777777777779</v>
      </c>
      <c r="D2250">
        <v>242</v>
      </c>
      <c r="E2250" t="s">
        <v>13</v>
      </c>
      <c r="F2250" s="1">
        <v>0.3298611111111111</v>
      </c>
      <c r="G2250">
        <v>247</v>
      </c>
      <c r="H2250" t="s">
        <v>10</v>
      </c>
      <c r="I2250" s="2">
        <v>43683</v>
      </c>
      <c r="J2250">
        <f>VALUE(I2250)</f>
        <v>43683</v>
      </c>
      <c r="K2250">
        <f>VALUE(C2250)</f>
        <v>0.27777777777777779</v>
      </c>
      <c r="L2250">
        <f>J2250+K2250</f>
        <v>43683.277777777781</v>
      </c>
      <c r="M2250" s="2">
        <v>43683</v>
      </c>
      <c r="N2250">
        <f>VALUE(M2250)</f>
        <v>43683</v>
      </c>
      <c r="O2250">
        <f>VALUE(F2250)</f>
        <v>0.3298611111111111</v>
      </c>
      <c r="P2250">
        <f>N2250+O2250</f>
        <v>43683.329861111109</v>
      </c>
      <c r="Q2250">
        <v>293</v>
      </c>
    </row>
    <row r="2251" spans="1:17" x14ac:dyDescent="0.25">
      <c r="A2251" t="s">
        <v>50</v>
      </c>
      <c r="B2251" t="s">
        <v>13</v>
      </c>
      <c r="C2251" s="1">
        <v>0.27777777777777779</v>
      </c>
      <c r="D2251">
        <v>242</v>
      </c>
      <c r="E2251" t="s">
        <v>13</v>
      </c>
      <c r="F2251" s="1">
        <v>0.37847222222222227</v>
      </c>
      <c r="G2251">
        <v>244</v>
      </c>
      <c r="H2251" t="s">
        <v>10</v>
      </c>
      <c r="I2251" s="2">
        <v>43683</v>
      </c>
      <c r="J2251">
        <f>VALUE(I2251)</f>
        <v>43683</v>
      </c>
      <c r="K2251">
        <f>VALUE(C2251)</f>
        <v>0.27777777777777779</v>
      </c>
      <c r="L2251">
        <f>J2251+K2251</f>
        <v>43683.277777777781</v>
      </c>
      <c r="M2251" s="2">
        <v>43683</v>
      </c>
      <c r="N2251">
        <f>VALUE(M2251)</f>
        <v>43683</v>
      </c>
      <c r="O2251">
        <f>VALUE(F2251)</f>
        <v>0.37847222222222227</v>
      </c>
      <c r="P2251">
        <f>N2251+O2251</f>
        <v>43683.378472222219</v>
      </c>
      <c r="Q2251">
        <v>993</v>
      </c>
    </row>
    <row r="2252" spans="1:17" x14ac:dyDescent="0.25">
      <c r="A2252" t="s">
        <v>51</v>
      </c>
      <c r="B2252" t="s">
        <v>13</v>
      </c>
      <c r="C2252" s="1">
        <v>0.28125</v>
      </c>
      <c r="D2252">
        <v>242</v>
      </c>
      <c r="E2252" t="s">
        <v>13</v>
      </c>
      <c r="F2252" s="1">
        <v>0.35416666666666669</v>
      </c>
      <c r="G2252">
        <v>248</v>
      </c>
      <c r="H2252" t="s">
        <v>10</v>
      </c>
      <c r="I2252" s="2">
        <v>43683</v>
      </c>
      <c r="J2252">
        <f>VALUE(I2252)</f>
        <v>43683</v>
      </c>
      <c r="K2252">
        <f>VALUE(C2252)</f>
        <v>0.28125</v>
      </c>
      <c r="L2252">
        <f>J2252+K2252</f>
        <v>43683.28125</v>
      </c>
      <c r="M2252" s="2">
        <v>43683</v>
      </c>
      <c r="N2252">
        <f>VALUE(M2252)</f>
        <v>43683</v>
      </c>
      <c r="O2252">
        <f>VALUE(F2252)</f>
        <v>0.35416666666666669</v>
      </c>
      <c r="P2252">
        <f>N2252+O2252</f>
        <v>43683.354166666664</v>
      </c>
      <c r="Q2252">
        <v>619</v>
      </c>
    </row>
    <row r="2253" spans="1:17" x14ac:dyDescent="0.25">
      <c r="A2253" t="s">
        <v>52</v>
      </c>
      <c r="B2253" t="s">
        <v>13</v>
      </c>
      <c r="C2253" s="1">
        <v>0.28472222222222221</v>
      </c>
      <c r="D2253">
        <v>242</v>
      </c>
      <c r="E2253" t="s">
        <v>13</v>
      </c>
      <c r="F2253" s="1">
        <v>0.33680555555555558</v>
      </c>
      <c r="G2253">
        <v>249</v>
      </c>
      <c r="H2253" t="s">
        <v>10</v>
      </c>
      <c r="I2253" s="2">
        <v>43683</v>
      </c>
      <c r="J2253">
        <f>VALUE(I2253)</f>
        <v>43683</v>
      </c>
      <c r="K2253">
        <f>VALUE(C2253)</f>
        <v>0.28472222222222221</v>
      </c>
      <c r="L2253">
        <f>J2253+K2253</f>
        <v>43683.284722222219</v>
      </c>
      <c r="M2253" s="2">
        <v>43683</v>
      </c>
      <c r="N2253">
        <f>VALUE(M2253)</f>
        <v>43683</v>
      </c>
      <c r="O2253">
        <f>VALUE(F2253)</f>
        <v>0.33680555555555558</v>
      </c>
      <c r="P2253">
        <f>N2253+O2253</f>
        <v>43683.336805555555</v>
      </c>
      <c r="Q2253">
        <v>381</v>
      </c>
    </row>
    <row r="2254" spans="1:17" x14ac:dyDescent="0.25">
      <c r="A2254" t="s">
        <v>54</v>
      </c>
      <c r="B2254" t="s">
        <v>13</v>
      </c>
      <c r="C2254" s="1">
        <v>0.28819444444444448</v>
      </c>
      <c r="D2254">
        <v>242</v>
      </c>
      <c r="E2254" t="s">
        <v>13</v>
      </c>
      <c r="F2254" s="1">
        <v>0.3298611111111111</v>
      </c>
      <c r="G2254">
        <v>250</v>
      </c>
      <c r="H2254" t="s">
        <v>10</v>
      </c>
      <c r="I2254" s="2">
        <v>43683</v>
      </c>
      <c r="J2254">
        <f>VALUE(I2254)</f>
        <v>43683</v>
      </c>
      <c r="K2254">
        <f>VALUE(C2254)</f>
        <v>0.28819444444444448</v>
      </c>
      <c r="L2254">
        <f>J2254+K2254</f>
        <v>43683.288194444445</v>
      </c>
      <c r="M2254" s="2">
        <v>43683</v>
      </c>
      <c r="N2254">
        <f>VALUE(M2254)</f>
        <v>43683</v>
      </c>
      <c r="O2254">
        <f>VALUE(F2254)</f>
        <v>0.3298611111111111</v>
      </c>
      <c r="P2254">
        <f>N2254+O2254</f>
        <v>43683.329861111109</v>
      </c>
      <c r="Q2254">
        <v>393</v>
      </c>
    </row>
    <row r="2255" spans="1:17" x14ac:dyDescent="0.25">
      <c r="A2255" t="s">
        <v>55</v>
      </c>
      <c r="B2255" t="s">
        <v>13</v>
      </c>
      <c r="C2255" s="1">
        <v>0.29166666666666669</v>
      </c>
      <c r="D2255">
        <v>242</v>
      </c>
      <c r="E2255" t="s">
        <v>13</v>
      </c>
      <c r="F2255" s="1">
        <v>0.33680555555555558</v>
      </c>
      <c r="G2255">
        <v>241</v>
      </c>
      <c r="H2255" t="s">
        <v>10</v>
      </c>
      <c r="I2255" s="2">
        <v>43683</v>
      </c>
      <c r="J2255">
        <f>VALUE(I2255)</f>
        <v>43683</v>
      </c>
      <c r="K2255">
        <f>VALUE(C2255)</f>
        <v>0.29166666666666669</v>
      </c>
      <c r="L2255">
        <f>J2255+K2255</f>
        <v>43683.291666666664</v>
      </c>
      <c r="M2255" s="2">
        <v>43683</v>
      </c>
      <c r="N2255">
        <f>VALUE(M2255)</f>
        <v>43683</v>
      </c>
      <c r="O2255">
        <f>VALUE(F2255)</f>
        <v>0.33680555555555558</v>
      </c>
      <c r="P2255">
        <f>N2255+O2255</f>
        <v>43683.336805555555</v>
      </c>
      <c r="Q2255">
        <v>13</v>
      </c>
    </row>
    <row r="2256" spans="1:17" x14ac:dyDescent="0.25">
      <c r="A2256" t="s">
        <v>56</v>
      </c>
      <c r="B2256" t="s">
        <v>13</v>
      </c>
      <c r="C2256" s="1">
        <v>0.29166666666666669</v>
      </c>
      <c r="D2256">
        <v>242</v>
      </c>
      <c r="E2256" t="s">
        <v>13</v>
      </c>
      <c r="F2256" s="1">
        <v>0.35416666666666669</v>
      </c>
      <c r="G2256">
        <v>251</v>
      </c>
      <c r="H2256" t="s">
        <v>10</v>
      </c>
      <c r="I2256" s="2">
        <v>43683</v>
      </c>
      <c r="J2256">
        <f>VALUE(I2256)</f>
        <v>43683</v>
      </c>
      <c r="K2256">
        <f>VALUE(C2256)</f>
        <v>0.29166666666666669</v>
      </c>
      <c r="L2256">
        <f>J2256+K2256</f>
        <v>43683.291666666664</v>
      </c>
      <c r="M2256" s="2">
        <v>43683</v>
      </c>
      <c r="N2256">
        <f>VALUE(M2256)</f>
        <v>43683</v>
      </c>
      <c r="O2256">
        <f>VALUE(F2256)</f>
        <v>0.35416666666666669</v>
      </c>
      <c r="P2256">
        <f>N2256+O2256</f>
        <v>43683.354166666664</v>
      </c>
      <c r="Q2256">
        <v>51</v>
      </c>
    </row>
    <row r="2257" spans="1:17" x14ac:dyDescent="0.25">
      <c r="A2257" t="s">
        <v>57</v>
      </c>
      <c r="B2257" t="s">
        <v>13</v>
      </c>
      <c r="C2257" s="1">
        <v>0.29166666666666669</v>
      </c>
      <c r="D2257">
        <v>241</v>
      </c>
      <c r="E2257" t="s">
        <v>13</v>
      </c>
      <c r="F2257" s="1">
        <v>0.34027777777777773</v>
      </c>
      <c r="G2257">
        <v>242</v>
      </c>
      <c r="H2257" t="s">
        <v>10</v>
      </c>
      <c r="I2257" s="2">
        <v>43683</v>
      </c>
      <c r="J2257">
        <f>VALUE(I2257)</f>
        <v>43683</v>
      </c>
      <c r="K2257">
        <f>VALUE(C2257)</f>
        <v>0.29166666666666669</v>
      </c>
      <c r="L2257">
        <f>J2257+K2257</f>
        <v>43683.291666666664</v>
      </c>
      <c r="M2257" s="2">
        <v>43683</v>
      </c>
      <c r="N2257">
        <f>VALUE(M2257)</f>
        <v>43683</v>
      </c>
      <c r="O2257">
        <f>VALUE(F2257)</f>
        <v>0.34027777777777773</v>
      </c>
      <c r="P2257">
        <f>N2257+O2257</f>
        <v>43683.340277777781</v>
      </c>
      <c r="Q2257">
        <v>94</v>
      </c>
    </row>
    <row r="2258" spans="1:17" x14ac:dyDescent="0.25">
      <c r="A2258" t="s">
        <v>58</v>
      </c>
      <c r="B2258" t="s">
        <v>13</v>
      </c>
      <c r="C2258" s="1">
        <v>0.29166666666666669</v>
      </c>
      <c r="D2258">
        <v>246</v>
      </c>
      <c r="E2258" t="s">
        <v>13</v>
      </c>
      <c r="F2258" s="1">
        <v>0.3611111111111111</v>
      </c>
      <c r="G2258">
        <v>242</v>
      </c>
      <c r="H2258" t="s">
        <v>10</v>
      </c>
      <c r="I2258" s="2">
        <v>43683</v>
      </c>
      <c r="J2258">
        <f>VALUE(I2258)</f>
        <v>43683</v>
      </c>
      <c r="K2258">
        <f>VALUE(C2258)</f>
        <v>0.29166666666666669</v>
      </c>
      <c r="L2258">
        <f>J2258+K2258</f>
        <v>43683.291666666664</v>
      </c>
      <c r="M2258" s="2">
        <v>43683</v>
      </c>
      <c r="N2258">
        <f>VALUE(M2258)</f>
        <v>43683</v>
      </c>
      <c r="O2258">
        <f>VALUE(F2258)</f>
        <v>0.3611111111111111</v>
      </c>
      <c r="P2258">
        <f>N2258+O2258</f>
        <v>43683.361111111109</v>
      </c>
      <c r="Q2258">
        <v>240</v>
      </c>
    </row>
    <row r="2259" spans="1:17" x14ac:dyDescent="0.25">
      <c r="A2259" t="s">
        <v>59</v>
      </c>
      <c r="B2259" t="s">
        <v>13</v>
      </c>
      <c r="C2259" s="1">
        <v>0.29166666666666669</v>
      </c>
      <c r="D2259">
        <v>242</v>
      </c>
      <c r="E2259" t="s">
        <v>13</v>
      </c>
      <c r="F2259" s="1">
        <v>0.35069444444444442</v>
      </c>
      <c r="G2259">
        <v>252</v>
      </c>
      <c r="H2259" t="s">
        <v>10</v>
      </c>
      <c r="I2259" s="2">
        <v>43683</v>
      </c>
      <c r="J2259">
        <f>VALUE(I2259)</f>
        <v>43683</v>
      </c>
      <c r="K2259">
        <f>VALUE(C2259)</f>
        <v>0.29166666666666669</v>
      </c>
      <c r="L2259">
        <f>J2259+K2259</f>
        <v>43683.291666666664</v>
      </c>
      <c r="M2259" s="2">
        <v>43683</v>
      </c>
      <c r="N2259">
        <f>VALUE(M2259)</f>
        <v>43683</v>
      </c>
      <c r="O2259">
        <f>VALUE(F2259)</f>
        <v>0.35069444444444442</v>
      </c>
      <c r="P2259">
        <f>N2259+O2259</f>
        <v>43683.350694444445</v>
      </c>
      <c r="Q2259">
        <v>671</v>
      </c>
    </row>
    <row r="2260" spans="1:17" x14ac:dyDescent="0.25">
      <c r="A2260" t="s">
        <v>60</v>
      </c>
      <c r="B2260" t="s">
        <v>13</v>
      </c>
      <c r="C2260" s="1">
        <v>0.2951388888888889</v>
      </c>
      <c r="D2260">
        <v>244</v>
      </c>
      <c r="E2260" t="s">
        <v>13</v>
      </c>
      <c r="F2260" s="1">
        <v>0.3611111111111111</v>
      </c>
      <c r="G2260">
        <v>246</v>
      </c>
      <c r="H2260" t="s">
        <v>10</v>
      </c>
      <c r="I2260" s="2">
        <v>43683</v>
      </c>
      <c r="J2260">
        <f>VALUE(I2260)</f>
        <v>43683</v>
      </c>
      <c r="K2260">
        <f>VALUE(C2260)</f>
        <v>0.2951388888888889</v>
      </c>
      <c r="L2260">
        <f>J2260+K2260</f>
        <v>43683.295138888891</v>
      </c>
      <c r="M2260" s="2">
        <v>43683</v>
      </c>
      <c r="N2260">
        <f>VALUE(M2260)</f>
        <v>43683</v>
      </c>
      <c r="O2260">
        <f>VALUE(F2260)</f>
        <v>0.3611111111111111</v>
      </c>
      <c r="P2260">
        <f>N2260+O2260</f>
        <v>43683.361111111109</v>
      </c>
      <c r="Q2260">
        <v>1200</v>
      </c>
    </row>
    <row r="2261" spans="1:17" x14ac:dyDescent="0.25">
      <c r="A2261" t="s">
        <v>61</v>
      </c>
      <c r="B2261" t="s">
        <v>13</v>
      </c>
      <c r="C2261" s="1">
        <v>0.2951388888888889</v>
      </c>
      <c r="D2261">
        <v>247</v>
      </c>
      <c r="E2261" t="s">
        <v>13</v>
      </c>
      <c r="F2261" s="1">
        <v>0.34722222222222227</v>
      </c>
      <c r="G2261">
        <v>242</v>
      </c>
      <c r="H2261" t="s">
        <v>10</v>
      </c>
      <c r="I2261" s="2">
        <v>43683</v>
      </c>
      <c r="J2261">
        <f>VALUE(I2261)</f>
        <v>43683</v>
      </c>
      <c r="K2261">
        <f>VALUE(C2261)</f>
        <v>0.2951388888888889</v>
      </c>
      <c r="L2261">
        <f>J2261+K2261</f>
        <v>43683.295138888891</v>
      </c>
      <c r="M2261" s="2">
        <v>43683</v>
      </c>
      <c r="N2261">
        <f>VALUE(M2261)</f>
        <v>43683</v>
      </c>
      <c r="O2261">
        <f>VALUE(F2261)</f>
        <v>0.34722222222222227</v>
      </c>
      <c r="P2261">
        <f>N2261+O2261</f>
        <v>43683.347222222219</v>
      </c>
      <c r="Q2261">
        <v>292</v>
      </c>
    </row>
    <row r="2262" spans="1:17" x14ac:dyDescent="0.25">
      <c r="A2262" t="s">
        <v>62</v>
      </c>
      <c r="B2262" t="s">
        <v>13</v>
      </c>
      <c r="C2262" s="1">
        <v>0.2951388888888889</v>
      </c>
      <c r="D2262">
        <v>241</v>
      </c>
      <c r="E2262" t="s">
        <v>13</v>
      </c>
      <c r="F2262" s="1">
        <v>0.34722222222222227</v>
      </c>
      <c r="G2262">
        <v>242</v>
      </c>
      <c r="H2262" t="s">
        <v>10</v>
      </c>
      <c r="I2262" s="2">
        <v>43683</v>
      </c>
      <c r="J2262">
        <f>VALUE(I2262)</f>
        <v>43683</v>
      </c>
      <c r="K2262">
        <f>VALUE(C2262)</f>
        <v>0.2951388888888889</v>
      </c>
      <c r="L2262">
        <f>J2262+K2262</f>
        <v>43683.295138888891</v>
      </c>
      <c r="M2262" s="2">
        <v>43683</v>
      </c>
      <c r="N2262">
        <f>VALUE(M2262)</f>
        <v>43683</v>
      </c>
      <c r="O2262">
        <f>VALUE(F2262)</f>
        <v>0.34722222222222227</v>
      </c>
      <c r="P2262">
        <f>N2262+O2262</f>
        <v>43683.347222222219</v>
      </c>
      <c r="Q2262">
        <v>412</v>
      </c>
    </row>
    <row r="2263" spans="1:17" x14ac:dyDescent="0.25">
      <c r="A2263" t="s">
        <v>63</v>
      </c>
      <c r="B2263" t="s">
        <v>13</v>
      </c>
      <c r="C2263" s="1">
        <v>0.2951388888888889</v>
      </c>
      <c r="D2263">
        <v>241</v>
      </c>
      <c r="E2263" t="s">
        <v>13</v>
      </c>
      <c r="F2263" s="1">
        <v>0.34375</v>
      </c>
      <c r="G2263">
        <v>242</v>
      </c>
      <c r="H2263" t="s">
        <v>10</v>
      </c>
      <c r="I2263" s="2">
        <v>43683</v>
      </c>
      <c r="J2263">
        <f>VALUE(I2263)</f>
        <v>43683</v>
      </c>
      <c r="K2263">
        <f>VALUE(C2263)</f>
        <v>0.2951388888888889</v>
      </c>
      <c r="L2263">
        <f>J2263+K2263</f>
        <v>43683.295138888891</v>
      </c>
      <c r="M2263" s="2">
        <v>43683</v>
      </c>
      <c r="N2263">
        <f>VALUE(M2263)</f>
        <v>43683</v>
      </c>
      <c r="O2263">
        <f>VALUE(F2263)</f>
        <v>0.34375</v>
      </c>
      <c r="P2263">
        <f>N2263+O2263</f>
        <v>43683.34375</v>
      </c>
      <c r="Q2263">
        <v>986</v>
      </c>
    </row>
    <row r="2264" spans="1:17" x14ac:dyDescent="0.25">
      <c r="A2264" t="s">
        <v>64</v>
      </c>
      <c r="B2264" t="s">
        <v>13</v>
      </c>
      <c r="C2264" s="1">
        <v>0.2986111111111111</v>
      </c>
      <c r="D2264">
        <v>242</v>
      </c>
      <c r="E2264" t="s">
        <v>13</v>
      </c>
      <c r="F2264" s="1">
        <v>0.35069444444444442</v>
      </c>
      <c r="G2264">
        <v>241</v>
      </c>
      <c r="H2264" t="s">
        <v>10</v>
      </c>
      <c r="I2264" s="2">
        <v>43683</v>
      </c>
      <c r="J2264">
        <f>VALUE(I2264)</f>
        <v>43683</v>
      </c>
      <c r="K2264">
        <f>VALUE(C2264)</f>
        <v>0.2986111111111111</v>
      </c>
      <c r="L2264">
        <f>J2264+K2264</f>
        <v>43683.298611111109</v>
      </c>
      <c r="M2264" s="2">
        <v>43683</v>
      </c>
      <c r="N2264">
        <f>VALUE(M2264)</f>
        <v>43683</v>
      </c>
      <c r="O2264">
        <f>VALUE(F2264)</f>
        <v>0.35069444444444442</v>
      </c>
      <c r="P2264">
        <f>N2264+O2264</f>
        <v>43683.350694444445</v>
      </c>
      <c r="Q2264">
        <v>93</v>
      </c>
    </row>
    <row r="2265" spans="1:17" x14ac:dyDescent="0.25">
      <c r="A2265" t="s">
        <v>65</v>
      </c>
      <c r="B2265" t="s">
        <v>13</v>
      </c>
      <c r="C2265" s="1">
        <v>0.2986111111111111</v>
      </c>
      <c r="D2265">
        <v>242</v>
      </c>
      <c r="E2265" t="s">
        <v>13</v>
      </c>
      <c r="F2265" s="1">
        <v>0.3576388888888889</v>
      </c>
      <c r="G2265">
        <v>253</v>
      </c>
      <c r="H2265" t="s">
        <v>10</v>
      </c>
      <c r="I2265" s="2">
        <v>43683</v>
      </c>
      <c r="J2265">
        <f>VALUE(I2265)</f>
        <v>43683</v>
      </c>
      <c r="K2265">
        <f>VALUE(C2265)</f>
        <v>0.2986111111111111</v>
      </c>
      <c r="L2265">
        <f>J2265+K2265</f>
        <v>43683.298611111109</v>
      </c>
      <c r="M2265" s="2">
        <v>43683</v>
      </c>
      <c r="N2265">
        <f>VALUE(M2265)</f>
        <v>43683</v>
      </c>
      <c r="O2265">
        <f>VALUE(F2265)</f>
        <v>0.3576388888888889</v>
      </c>
      <c r="P2265">
        <f>N2265+O2265</f>
        <v>43683.357638888891</v>
      </c>
      <c r="Q2265">
        <v>583</v>
      </c>
    </row>
    <row r="2266" spans="1:17" x14ac:dyDescent="0.25">
      <c r="A2266" t="s">
        <v>66</v>
      </c>
      <c r="B2266" t="s">
        <v>13</v>
      </c>
      <c r="C2266" s="1">
        <v>0.2986111111111111</v>
      </c>
      <c r="D2266">
        <v>255</v>
      </c>
      <c r="E2266" t="s">
        <v>13</v>
      </c>
      <c r="F2266" s="1">
        <v>0.34375</v>
      </c>
      <c r="G2266">
        <v>242</v>
      </c>
      <c r="H2266" t="s">
        <v>10</v>
      </c>
      <c r="I2266" s="2">
        <v>43683</v>
      </c>
      <c r="J2266">
        <f>VALUE(I2266)</f>
        <v>43683</v>
      </c>
      <c r="K2266">
        <f>VALUE(C2266)</f>
        <v>0.2986111111111111</v>
      </c>
      <c r="L2266">
        <f>J2266+K2266</f>
        <v>43683.298611111109</v>
      </c>
      <c r="M2266" s="2">
        <v>43683</v>
      </c>
      <c r="N2266">
        <f>VALUE(M2266)</f>
        <v>43683</v>
      </c>
      <c r="O2266">
        <f>VALUE(F2266)</f>
        <v>0.34375</v>
      </c>
      <c r="P2266">
        <f>N2266+O2266</f>
        <v>43683.34375</v>
      </c>
      <c r="Q2266">
        <v>312</v>
      </c>
    </row>
    <row r="2267" spans="1:17" x14ac:dyDescent="0.25">
      <c r="A2267" t="s">
        <v>67</v>
      </c>
      <c r="B2267" t="s">
        <v>13</v>
      </c>
      <c r="C2267" s="1">
        <v>0.2986111111111111</v>
      </c>
      <c r="D2267">
        <v>250</v>
      </c>
      <c r="E2267" t="s">
        <v>13</v>
      </c>
      <c r="F2267" s="1">
        <v>0.34375</v>
      </c>
      <c r="G2267">
        <v>242</v>
      </c>
      <c r="H2267" t="s">
        <v>10</v>
      </c>
      <c r="I2267" s="2">
        <v>43683</v>
      </c>
      <c r="J2267">
        <f>VALUE(I2267)</f>
        <v>43683</v>
      </c>
      <c r="K2267">
        <f>VALUE(C2267)</f>
        <v>0.2986111111111111</v>
      </c>
      <c r="L2267">
        <f>J2267+K2267</f>
        <v>43683.298611111109</v>
      </c>
      <c r="M2267" s="2">
        <v>43683</v>
      </c>
      <c r="N2267">
        <f>VALUE(M2267)</f>
        <v>43683</v>
      </c>
      <c r="O2267">
        <f>VALUE(F2267)</f>
        <v>0.34375</v>
      </c>
      <c r="P2267">
        <f>N2267+O2267</f>
        <v>43683.34375</v>
      </c>
      <c r="Q2267">
        <v>394</v>
      </c>
    </row>
    <row r="2268" spans="1:17" x14ac:dyDescent="0.25">
      <c r="A2268" t="s">
        <v>68</v>
      </c>
      <c r="B2268" t="s">
        <v>13</v>
      </c>
      <c r="C2268" s="1">
        <v>0.2986111111111111</v>
      </c>
      <c r="D2268">
        <v>254</v>
      </c>
      <c r="E2268" t="s">
        <v>13</v>
      </c>
      <c r="F2268" s="1">
        <v>0.35069444444444442</v>
      </c>
      <c r="G2268">
        <v>242</v>
      </c>
      <c r="H2268" t="s">
        <v>10</v>
      </c>
      <c r="I2268" s="2">
        <v>43683</v>
      </c>
      <c r="J2268">
        <f>VALUE(I2268)</f>
        <v>43683</v>
      </c>
      <c r="K2268">
        <f>VALUE(C2268)</f>
        <v>0.2986111111111111</v>
      </c>
      <c r="L2268">
        <f>J2268+K2268</f>
        <v>43683.298611111109</v>
      </c>
      <c r="M2268" s="2">
        <v>43683</v>
      </c>
      <c r="N2268">
        <f>VALUE(M2268)</f>
        <v>43683</v>
      </c>
      <c r="O2268">
        <f>VALUE(F2268)</f>
        <v>0.35069444444444442</v>
      </c>
      <c r="P2268">
        <f>N2268+O2268</f>
        <v>43683.350694444445</v>
      </c>
      <c r="Q2268">
        <v>652</v>
      </c>
    </row>
    <row r="2269" spans="1:17" x14ac:dyDescent="0.25">
      <c r="A2269" t="s">
        <v>69</v>
      </c>
      <c r="B2269" t="s">
        <v>13</v>
      </c>
      <c r="C2269" s="1">
        <v>0.2986111111111111</v>
      </c>
      <c r="D2269">
        <v>241</v>
      </c>
      <c r="E2269" t="s">
        <v>13</v>
      </c>
      <c r="F2269" s="1">
        <v>0.34722222222222227</v>
      </c>
      <c r="G2269">
        <v>248</v>
      </c>
      <c r="H2269" t="s">
        <v>10</v>
      </c>
      <c r="I2269" s="2">
        <v>43683</v>
      </c>
      <c r="J2269">
        <f>VALUE(I2269)</f>
        <v>43683</v>
      </c>
      <c r="K2269">
        <f>VALUE(C2269)</f>
        <v>0.2986111111111111</v>
      </c>
      <c r="L2269">
        <f>J2269+K2269</f>
        <v>43683.298611111109</v>
      </c>
      <c r="M2269" s="2">
        <v>43683</v>
      </c>
      <c r="N2269">
        <f>VALUE(M2269)</f>
        <v>43683</v>
      </c>
      <c r="O2269">
        <f>VALUE(F2269)</f>
        <v>0.34722222222222227</v>
      </c>
      <c r="P2269">
        <f>N2269+O2269</f>
        <v>43683.347222222219</v>
      </c>
      <c r="Q2269">
        <v>541</v>
      </c>
    </row>
    <row r="2270" spans="1:17" x14ac:dyDescent="0.25">
      <c r="A2270" t="s">
        <v>70</v>
      </c>
      <c r="B2270" t="s">
        <v>13</v>
      </c>
      <c r="C2270" s="1">
        <v>0.30555555555555552</v>
      </c>
      <c r="D2270">
        <v>249</v>
      </c>
      <c r="E2270" t="s">
        <v>13</v>
      </c>
      <c r="F2270" s="1">
        <v>0.3611111111111111</v>
      </c>
      <c r="G2270">
        <v>242</v>
      </c>
      <c r="H2270" t="s">
        <v>10</v>
      </c>
      <c r="I2270" s="2">
        <v>43683</v>
      </c>
      <c r="J2270">
        <f>VALUE(I2270)</f>
        <v>43683</v>
      </c>
      <c r="K2270">
        <f>VALUE(C2270)</f>
        <v>0.30555555555555552</v>
      </c>
      <c r="L2270">
        <f>J2270+K2270</f>
        <v>43683.305555555555</v>
      </c>
      <c r="M2270" s="2">
        <v>43683</v>
      </c>
      <c r="N2270">
        <f>VALUE(M2270)</f>
        <v>43683</v>
      </c>
      <c r="O2270">
        <f>VALUE(F2270)</f>
        <v>0.3611111111111111</v>
      </c>
      <c r="P2270">
        <f>N2270+O2270</f>
        <v>43683.361111111109</v>
      </c>
      <c r="Q2270">
        <v>382</v>
      </c>
    </row>
    <row r="2271" spans="1:17" x14ac:dyDescent="0.25">
      <c r="A2271" t="s">
        <v>71</v>
      </c>
      <c r="B2271" t="s">
        <v>13</v>
      </c>
      <c r="C2271" s="1">
        <v>0.30902777777777779</v>
      </c>
      <c r="D2271">
        <v>242</v>
      </c>
      <c r="E2271" t="s">
        <v>13</v>
      </c>
      <c r="F2271" s="1">
        <v>0.38541666666666669</v>
      </c>
      <c r="G2271">
        <v>246</v>
      </c>
      <c r="H2271" t="s">
        <v>10</v>
      </c>
      <c r="I2271" s="2">
        <v>43683</v>
      </c>
      <c r="J2271">
        <f>VALUE(I2271)</f>
        <v>43683</v>
      </c>
      <c r="K2271">
        <f>VALUE(C2271)</f>
        <v>0.30902777777777779</v>
      </c>
      <c r="L2271">
        <f>J2271+K2271</f>
        <v>43683.309027777781</v>
      </c>
      <c r="M2271" s="2">
        <v>43683</v>
      </c>
      <c r="N2271">
        <f>VALUE(M2271)</f>
        <v>43683</v>
      </c>
      <c r="O2271">
        <f>VALUE(F2271)</f>
        <v>0.38541666666666669</v>
      </c>
      <c r="P2271">
        <f>N2271+O2271</f>
        <v>43683.385416666664</v>
      </c>
      <c r="Q2271">
        <v>241</v>
      </c>
    </row>
    <row r="2272" spans="1:17" x14ac:dyDescent="0.25">
      <c r="A2272" t="s">
        <v>72</v>
      </c>
      <c r="B2272" t="s">
        <v>13</v>
      </c>
      <c r="C2272" s="1">
        <v>0.30902777777777779</v>
      </c>
      <c r="D2272">
        <v>242</v>
      </c>
      <c r="E2272" t="s">
        <v>13</v>
      </c>
      <c r="F2272" s="1">
        <v>0.3611111111111111</v>
      </c>
      <c r="G2272">
        <v>254</v>
      </c>
      <c r="H2272" t="s">
        <v>10</v>
      </c>
      <c r="I2272" s="2">
        <v>43683</v>
      </c>
      <c r="J2272">
        <f>VALUE(I2272)</f>
        <v>43683</v>
      </c>
      <c r="K2272">
        <f>VALUE(C2272)</f>
        <v>0.30902777777777779</v>
      </c>
      <c r="L2272">
        <f>J2272+K2272</f>
        <v>43683.309027777781</v>
      </c>
      <c r="M2272" s="2">
        <v>43683</v>
      </c>
      <c r="N2272">
        <f>VALUE(M2272)</f>
        <v>43683</v>
      </c>
      <c r="O2272">
        <f>VALUE(F2272)</f>
        <v>0.3611111111111111</v>
      </c>
      <c r="P2272">
        <f>N2272+O2272</f>
        <v>43683.361111111109</v>
      </c>
      <c r="Q2272">
        <v>651</v>
      </c>
    </row>
    <row r="2273" spans="1:17" x14ac:dyDescent="0.25">
      <c r="A2273" t="s">
        <v>73</v>
      </c>
      <c r="B2273" t="s">
        <v>13</v>
      </c>
      <c r="C2273" s="1">
        <v>0.30902777777777779</v>
      </c>
      <c r="D2273">
        <v>253</v>
      </c>
      <c r="E2273" t="s">
        <v>13</v>
      </c>
      <c r="F2273" s="1">
        <v>0.37152777777777773</v>
      </c>
      <c r="G2273">
        <v>242</v>
      </c>
      <c r="H2273" t="s">
        <v>10</v>
      </c>
      <c r="I2273" s="2">
        <v>43683</v>
      </c>
      <c r="J2273">
        <f>VALUE(I2273)</f>
        <v>43683</v>
      </c>
      <c r="K2273">
        <f>VALUE(C2273)</f>
        <v>0.30902777777777779</v>
      </c>
      <c r="L2273">
        <f>J2273+K2273</f>
        <v>43683.309027777781</v>
      </c>
      <c r="M2273" s="2">
        <v>43683</v>
      </c>
      <c r="N2273">
        <f>VALUE(M2273)</f>
        <v>43683</v>
      </c>
      <c r="O2273">
        <f>VALUE(F2273)</f>
        <v>0.37152777777777773</v>
      </c>
      <c r="P2273">
        <f>N2273+O2273</f>
        <v>43683.371527777781</v>
      </c>
      <c r="Q2273">
        <v>582</v>
      </c>
    </row>
    <row r="2274" spans="1:17" x14ac:dyDescent="0.25">
      <c r="A2274" t="s">
        <v>74</v>
      </c>
      <c r="B2274" t="s">
        <v>13</v>
      </c>
      <c r="C2274" s="1">
        <v>0.30902777777777779</v>
      </c>
      <c r="D2274">
        <v>242</v>
      </c>
      <c r="E2274" t="s">
        <v>13</v>
      </c>
      <c r="F2274" s="1">
        <v>0.38541666666666669</v>
      </c>
      <c r="G2274">
        <v>256</v>
      </c>
      <c r="H2274" t="s">
        <v>10</v>
      </c>
      <c r="I2274" s="2">
        <v>43683</v>
      </c>
      <c r="J2274">
        <f>VALUE(I2274)</f>
        <v>43683</v>
      </c>
      <c r="K2274">
        <f>VALUE(C2274)</f>
        <v>0.30902777777777779</v>
      </c>
      <c r="L2274">
        <f>J2274+K2274</f>
        <v>43683.309027777781</v>
      </c>
      <c r="M2274" s="2">
        <v>43683</v>
      </c>
      <c r="N2274">
        <f>VALUE(M2274)</f>
        <v>43683</v>
      </c>
      <c r="O2274">
        <f>VALUE(F2274)</f>
        <v>0.38541666666666669</v>
      </c>
      <c r="P2274">
        <f>N2274+O2274</f>
        <v>43683.385416666664</v>
      </c>
      <c r="Q2274">
        <v>451</v>
      </c>
    </row>
    <row r="2275" spans="1:17" x14ac:dyDescent="0.25">
      <c r="A2275" t="s">
        <v>75</v>
      </c>
      <c r="B2275" t="s">
        <v>13</v>
      </c>
      <c r="C2275" s="1">
        <v>0.3125</v>
      </c>
      <c r="D2275">
        <v>246</v>
      </c>
      <c r="E2275" t="s">
        <v>13</v>
      </c>
      <c r="F2275" s="1">
        <v>0.36458333333333331</v>
      </c>
      <c r="G2275">
        <v>257</v>
      </c>
      <c r="H2275" t="s">
        <v>10</v>
      </c>
      <c r="I2275" s="2">
        <v>43683</v>
      </c>
      <c r="J2275">
        <f>VALUE(I2275)</f>
        <v>43683</v>
      </c>
      <c r="K2275">
        <f>VALUE(C2275)</f>
        <v>0.3125</v>
      </c>
      <c r="L2275">
        <f>J2275+K2275</f>
        <v>43683.3125</v>
      </c>
      <c r="M2275" s="2">
        <v>43683</v>
      </c>
      <c r="N2275">
        <f>VALUE(M2275)</f>
        <v>43683</v>
      </c>
      <c r="O2275">
        <f>VALUE(F2275)</f>
        <v>0.36458333333333331</v>
      </c>
      <c r="P2275">
        <f>N2275+O2275</f>
        <v>43683.364583333336</v>
      </c>
      <c r="Q2275">
        <v>432</v>
      </c>
    </row>
    <row r="2276" spans="1:17" x14ac:dyDescent="0.25">
      <c r="A2276" t="s">
        <v>76</v>
      </c>
      <c r="B2276" t="s">
        <v>13</v>
      </c>
      <c r="C2276" s="1">
        <v>0.3125</v>
      </c>
      <c r="D2276">
        <v>242</v>
      </c>
      <c r="E2276" t="s">
        <v>13</v>
      </c>
      <c r="F2276" s="1">
        <v>0.35069444444444442</v>
      </c>
      <c r="G2276">
        <v>258</v>
      </c>
      <c r="H2276" t="s">
        <v>10</v>
      </c>
      <c r="I2276" s="2">
        <v>43683</v>
      </c>
      <c r="J2276">
        <f>VALUE(I2276)</f>
        <v>43683</v>
      </c>
      <c r="K2276">
        <f>VALUE(C2276)</f>
        <v>0.3125</v>
      </c>
      <c r="L2276">
        <f>J2276+K2276</f>
        <v>43683.3125</v>
      </c>
      <c r="M2276" s="2">
        <v>43683</v>
      </c>
      <c r="N2276">
        <f>VALUE(M2276)</f>
        <v>43683</v>
      </c>
      <c r="O2276">
        <f>VALUE(F2276)</f>
        <v>0.35069444444444442</v>
      </c>
      <c r="P2276">
        <f>N2276+O2276</f>
        <v>43683.350694444445</v>
      </c>
      <c r="Q2276">
        <v>1891</v>
      </c>
    </row>
    <row r="2277" spans="1:17" x14ac:dyDescent="0.25">
      <c r="A2277" t="s">
        <v>77</v>
      </c>
      <c r="B2277" t="s">
        <v>13</v>
      </c>
      <c r="C2277" s="1">
        <v>0.3125</v>
      </c>
      <c r="D2277">
        <v>241</v>
      </c>
      <c r="E2277" t="s">
        <v>13</v>
      </c>
      <c r="F2277" s="1">
        <v>0.36458333333333331</v>
      </c>
      <c r="G2277">
        <v>242</v>
      </c>
      <c r="H2277" t="s">
        <v>10</v>
      </c>
      <c r="I2277" s="2">
        <v>43683</v>
      </c>
      <c r="J2277">
        <f>VALUE(I2277)</f>
        <v>43683</v>
      </c>
      <c r="K2277">
        <f>VALUE(C2277)</f>
        <v>0.3125</v>
      </c>
      <c r="L2277">
        <f>J2277+K2277</f>
        <v>43683.3125</v>
      </c>
      <c r="M2277" s="2">
        <v>43683</v>
      </c>
      <c r="N2277">
        <f>VALUE(M2277)</f>
        <v>43683</v>
      </c>
      <c r="O2277">
        <f>VALUE(F2277)</f>
        <v>0.36458333333333331</v>
      </c>
      <c r="P2277">
        <f>N2277+O2277</f>
        <v>43683.364583333336</v>
      </c>
      <c r="Q2277">
        <v>14</v>
      </c>
    </row>
    <row r="2278" spans="1:17" x14ac:dyDescent="0.25">
      <c r="A2278" t="s">
        <v>78</v>
      </c>
      <c r="B2278" t="s">
        <v>13</v>
      </c>
      <c r="C2278" s="1">
        <v>0.3125</v>
      </c>
      <c r="D2278">
        <v>251</v>
      </c>
      <c r="E2278" t="s">
        <v>13</v>
      </c>
      <c r="F2278" s="1">
        <v>0.37847222222222227</v>
      </c>
      <c r="G2278">
        <v>242</v>
      </c>
      <c r="H2278" t="s">
        <v>10</v>
      </c>
      <c r="I2278" s="2">
        <v>43683</v>
      </c>
      <c r="J2278">
        <f>VALUE(I2278)</f>
        <v>43683</v>
      </c>
      <c r="K2278">
        <f>VALUE(C2278)</f>
        <v>0.3125</v>
      </c>
      <c r="L2278">
        <f>J2278+K2278</f>
        <v>43683.3125</v>
      </c>
      <c r="M2278" s="2">
        <v>43683</v>
      </c>
      <c r="N2278">
        <f>VALUE(M2278)</f>
        <v>43683</v>
      </c>
      <c r="O2278">
        <f>VALUE(F2278)</f>
        <v>0.37847222222222227</v>
      </c>
      <c r="P2278">
        <f>N2278+O2278</f>
        <v>43683.378472222219</v>
      </c>
      <c r="Q2278">
        <v>50</v>
      </c>
    </row>
    <row r="2279" spans="1:17" x14ac:dyDescent="0.25">
      <c r="A2279" t="s">
        <v>79</v>
      </c>
      <c r="B2279" t="s">
        <v>13</v>
      </c>
      <c r="C2279" s="1">
        <v>0.3125</v>
      </c>
      <c r="D2279">
        <v>259</v>
      </c>
      <c r="E2279" t="s">
        <v>13</v>
      </c>
      <c r="F2279" s="1">
        <v>0.3576388888888889</v>
      </c>
      <c r="G2279">
        <v>242</v>
      </c>
      <c r="H2279" t="s">
        <v>10</v>
      </c>
      <c r="I2279" s="2">
        <v>43683</v>
      </c>
      <c r="J2279">
        <f>VALUE(I2279)</f>
        <v>43683</v>
      </c>
      <c r="K2279">
        <f>VALUE(C2279)</f>
        <v>0.3125</v>
      </c>
      <c r="L2279">
        <f>J2279+K2279</f>
        <v>43683.3125</v>
      </c>
      <c r="M2279" s="2">
        <v>43683</v>
      </c>
      <c r="N2279">
        <f>VALUE(M2279)</f>
        <v>43683</v>
      </c>
      <c r="O2279">
        <f>VALUE(F2279)</f>
        <v>0.3576388888888889</v>
      </c>
      <c r="P2279">
        <f>N2279+O2279</f>
        <v>43683.357638888891</v>
      </c>
      <c r="Q2279">
        <v>402</v>
      </c>
    </row>
    <row r="2280" spans="1:17" x14ac:dyDescent="0.25">
      <c r="A2280" t="s">
        <v>80</v>
      </c>
      <c r="B2280" t="s">
        <v>13</v>
      </c>
      <c r="C2280" s="1">
        <v>0.31597222222222221</v>
      </c>
      <c r="D2280">
        <v>260</v>
      </c>
      <c r="E2280" t="s">
        <v>13</v>
      </c>
      <c r="F2280" s="1">
        <v>0.3611111111111111</v>
      </c>
      <c r="G2280">
        <v>241</v>
      </c>
      <c r="H2280" t="s">
        <v>10</v>
      </c>
      <c r="I2280" s="2">
        <v>43683</v>
      </c>
      <c r="J2280">
        <f>VALUE(I2280)</f>
        <v>43683</v>
      </c>
      <c r="K2280">
        <f>VALUE(C2280)</f>
        <v>0.31597222222222221</v>
      </c>
      <c r="L2280">
        <f>J2280+K2280</f>
        <v>43683.315972222219</v>
      </c>
      <c r="M2280" s="2">
        <v>43683</v>
      </c>
      <c r="N2280">
        <f>VALUE(M2280)</f>
        <v>43683</v>
      </c>
      <c r="O2280">
        <f>VALUE(F2280)</f>
        <v>0.3611111111111111</v>
      </c>
      <c r="P2280">
        <f>N2280+O2280</f>
        <v>43683.361111111109</v>
      </c>
      <c r="Q2280">
        <v>522</v>
      </c>
    </row>
    <row r="2281" spans="1:17" x14ac:dyDescent="0.25">
      <c r="A2281" t="s">
        <v>82</v>
      </c>
      <c r="B2281" t="s">
        <v>13</v>
      </c>
      <c r="C2281" s="1">
        <v>0.31597222222222221</v>
      </c>
      <c r="D2281">
        <v>242</v>
      </c>
      <c r="E2281" t="s">
        <v>13</v>
      </c>
      <c r="F2281" s="1">
        <v>0.4201388888888889</v>
      </c>
      <c r="G2281">
        <v>244</v>
      </c>
      <c r="H2281" t="s">
        <v>10</v>
      </c>
      <c r="I2281" s="2">
        <v>43683</v>
      </c>
      <c r="J2281">
        <f>VALUE(I2281)</f>
        <v>43683</v>
      </c>
      <c r="K2281">
        <f>VALUE(C2281)</f>
        <v>0.31597222222222221</v>
      </c>
      <c r="L2281">
        <f>J2281+K2281</f>
        <v>43683.315972222219</v>
      </c>
      <c r="M2281" s="2">
        <v>43683</v>
      </c>
      <c r="N2281">
        <f>VALUE(M2281)</f>
        <v>43683</v>
      </c>
      <c r="O2281">
        <f>VALUE(F2281)</f>
        <v>0.4201388888888889</v>
      </c>
      <c r="P2281">
        <f>N2281+O2281</f>
        <v>43683.420138888891</v>
      </c>
      <c r="Q2281">
        <v>463</v>
      </c>
    </row>
    <row r="2282" spans="1:17" x14ac:dyDescent="0.25">
      <c r="A2282" t="s">
        <v>84</v>
      </c>
      <c r="B2282" t="s">
        <v>13</v>
      </c>
      <c r="C2282" s="1">
        <v>0.31597222222222221</v>
      </c>
      <c r="D2282">
        <v>262</v>
      </c>
      <c r="E2282" t="s">
        <v>13</v>
      </c>
      <c r="F2282" s="1">
        <v>0.37152777777777773</v>
      </c>
      <c r="G2282">
        <v>242</v>
      </c>
      <c r="H2282" t="s">
        <v>10</v>
      </c>
      <c r="I2282" s="2">
        <v>43683</v>
      </c>
      <c r="J2282">
        <f>VALUE(I2282)</f>
        <v>43683</v>
      </c>
      <c r="K2282">
        <f>VALUE(C2282)</f>
        <v>0.31597222222222221</v>
      </c>
      <c r="L2282">
        <f>J2282+K2282</f>
        <v>43683.315972222219</v>
      </c>
      <c r="M2282" s="2">
        <v>43683</v>
      </c>
      <c r="N2282">
        <f>VALUE(M2282)</f>
        <v>43683</v>
      </c>
      <c r="O2282">
        <f>VALUE(F2282)</f>
        <v>0.37152777777777773</v>
      </c>
      <c r="P2282">
        <f>N2282+O2282</f>
        <v>43683.371527777781</v>
      </c>
      <c r="Q2282">
        <v>532</v>
      </c>
    </row>
    <row r="2283" spans="1:17" x14ac:dyDescent="0.25">
      <c r="A2283" t="s">
        <v>85</v>
      </c>
      <c r="B2283" t="s">
        <v>13</v>
      </c>
      <c r="C2283" s="1">
        <v>0.31597222222222221</v>
      </c>
      <c r="D2283">
        <v>263</v>
      </c>
      <c r="E2283" t="s">
        <v>13</v>
      </c>
      <c r="F2283" s="1">
        <v>0.37152777777777773</v>
      </c>
      <c r="G2283">
        <v>242</v>
      </c>
      <c r="H2283" t="s">
        <v>10</v>
      </c>
      <c r="I2283" s="2">
        <v>43683</v>
      </c>
      <c r="J2283">
        <f>VALUE(I2283)</f>
        <v>43683</v>
      </c>
      <c r="K2283">
        <f>VALUE(C2283)</f>
        <v>0.31597222222222221</v>
      </c>
      <c r="L2283">
        <f>J2283+K2283</f>
        <v>43683.315972222219</v>
      </c>
      <c r="M2283" s="2">
        <v>43683</v>
      </c>
      <c r="N2283">
        <f>VALUE(M2283)</f>
        <v>43683</v>
      </c>
      <c r="O2283">
        <f>VALUE(F2283)</f>
        <v>0.37152777777777773</v>
      </c>
      <c r="P2283">
        <f>N2283+O2283</f>
        <v>43683.371527777781</v>
      </c>
      <c r="Q2283">
        <v>562</v>
      </c>
    </row>
    <row r="2284" spans="1:17" x14ac:dyDescent="0.25">
      <c r="A2284" t="s">
        <v>86</v>
      </c>
      <c r="B2284" t="s">
        <v>13</v>
      </c>
      <c r="C2284" s="1">
        <v>0.31597222222222221</v>
      </c>
      <c r="D2284">
        <v>264</v>
      </c>
      <c r="E2284" t="s">
        <v>13</v>
      </c>
      <c r="F2284" s="1">
        <v>0.38194444444444442</v>
      </c>
      <c r="G2284">
        <v>242</v>
      </c>
      <c r="H2284" t="s">
        <v>10</v>
      </c>
      <c r="I2284" s="2">
        <v>43683</v>
      </c>
      <c r="J2284">
        <f>VALUE(I2284)</f>
        <v>43683</v>
      </c>
      <c r="K2284">
        <f>VALUE(C2284)</f>
        <v>0.31597222222222221</v>
      </c>
      <c r="L2284">
        <f>J2284+K2284</f>
        <v>43683.315972222219</v>
      </c>
      <c r="M2284" s="2">
        <v>43683</v>
      </c>
      <c r="N2284">
        <f>VALUE(M2284)</f>
        <v>43683</v>
      </c>
      <c r="O2284">
        <f>VALUE(F2284)</f>
        <v>0.38194444444444442</v>
      </c>
      <c r="P2284">
        <f>N2284+O2284</f>
        <v>43683.381944444445</v>
      </c>
      <c r="Q2284">
        <v>632</v>
      </c>
    </row>
    <row r="2285" spans="1:17" x14ac:dyDescent="0.25">
      <c r="A2285" t="s">
        <v>87</v>
      </c>
      <c r="B2285" t="s">
        <v>13</v>
      </c>
      <c r="C2285" s="1">
        <v>0.31597222222222221</v>
      </c>
      <c r="D2285">
        <v>252</v>
      </c>
      <c r="E2285" t="s">
        <v>13</v>
      </c>
      <c r="F2285" s="1">
        <v>0.375</v>
      </c>
      <c r="G2285">
        <v>242</v>
      </c>
      <c r="H2285" t="s">
        <v>10</v>
      </c>
      <c r="I2285" s="2">
        <v>43683</v>
      </c>
      <c r="J2285">
        <f>VALUE(I2285)</f>
        <v>43683</v>
      </c>
      <c r="K2285">
        <f>VALUE(C2285)</f>
        <v>0.31597222222222221</v>
      </c>
      <c r="L2285">
        <f>J2285+K2285</f>
        <v>43683.315972222219</v>
      </c>
      <c r="M2285" s="2">
        <v>43683</v>
      </c>
      <c r="N2285">
        <f>VALUE(M2285)</f>
        <v>43683</v>
      </c>
      <c r="O2285">
        <f>VALUE(F2285)</f>
        <v>0.375</v>
      </c>
      <c r="P2285">
        <f>N2285+O2285</f>
        <v>43683.375</v>
      </c>
      <c r="Q2285">
        <v>672</v>
      </c>
    </row>
    <row r="2286" spans="1:17" x14ac:dyDescent="0.25">
      <c r="A2286" t="s">
        <v>88</v>
      </c>
      <c r="B2286" t="s">
        <v>13</v>
      </c>
      <c r="C2286" s="1">
        <v>0.31597222222222221</v>
      </c>
      <c r="D2286">
        <v>265</v>
      </c>
      <c r="E2286" t="s">
        <v>13</v>
      </c>
      <c r="F2286" s="1">
        <v>0.38194444444444442</v>
      </c>
      <c r="G2286">
        <v>242</v>
      </c>
      <c r="H2286" t="s">
        <v>10</v>
      </c>
      <c r="I2286" s="2">
        <v>43683</v>
      </c>
      <c r="J2286">
        <f>VALUE(I2286)</f>
        <v>43683</v>
      </c>
      <c r="K2286">
        <f>VALUE(C2286)</f>
        <v>0.31597222222222221</v>
      </c>
      <c r="L2286">
        <f>J2286+K2286</f>
        <v>43683.315972222219</v>
      </c>
      <c r="M2286" s="2">
        <v>43683</v>
      </c>
      <c r="N2286">
        <f>VALUE(M2286)</f>
        <v>43683</v>
      </c>
      <c r="O2286">
        <f>VALUE(F2286)</f>
        <v>0.38194444444444442</v>
      </c>
      <c r="P2286">
        <f>N2286+O2286</f>
        <v>43683.381944444445</v>
      </c>
      <c r="Q2286">
        <v>792</v>
      </c>
    </row>
    <row r="2287" spans="1:17" x14ac:dyDescent="0.25">
      <c r="A2287" t="s">
        <v>89</v>
      </c>
      <c r="B2287" t="s">
        <v>13</v>
      </c>
      <c r="C2287" s="1">
        <v>0.31597222222222221</v>
      </c>
      <c r="D2287">
        <v>242</v>
      </c>
      <c r="E2287" t="s">
        <v>13</v>
      </c>
      <c r="F2287" s="1">
        <v>0.38541666666666669</v>
      </c>
      <c r="G2287">
        <v>261</v>
      </c>
      <c r="H2287" t="s">
        <v>10</v>
      </c>
      <c r="I2287" s="2">
        <v>43683</v>
      </c>
      <c r="J2287">
        <f>VALUE(I2287)</f>
        <v>43683</v>
      </c>
      <c r="K2287">
        <f>VALUE(C2287)</f>
        <v>0.31597222222222221</v>
      </c>
      <c r="L2287">
        <f>J2287+K2287</f>
        <v>43683.315972222219</v>
      </c>
      <c r="M2287" s="2">
        <v>43683</v>
      </c>
      <c r="N2287">
        <f>VALUE(M2287)</f>
        <v>43683</v>
      </c>
      <c r="O2287">
        <f>VALUE(F2287)</f>
        <v>0.38541666666666669</v>
      </c>
      <c r="P2287">
        <f>N2287+O2287</f>
        <v>43683.385416666664</v>
      </c>
      <c r="Q2287">
        <v>601</v>
      </c>
    </row>
    <row r="2288" spans="1:17" x14ac:dyDescent="0.25">
      <c r="A2288" t="s">
        <v>90</v>
      </c>
      <c r="B2288" t="s">
        <v>13</v>
      </c>
      <c r="C2288" s="1">
        <v>0.31944444444444448</v>
      </c>
      <c r="D2288">
        <v>257</v>
      </c>
      <c r="E2288" t="s">
        <v>13</v>
      </c>
      <c r="F2288" s="1">
        <v>0.37152777777777773</v>
      </c>
      <c r="G2288">
        <v>242</v>
      </c>
      <c r="H2288" t="s">
        <v>10</v>
      </c>
      <c r="I2288" s="2">
        <v>43683</v>
      </c>
      <c r="J2288">
        <f>VALUE(I2288)</f>
        <v>43683</v>
      </c>
      <c r="K2288">
        <f>VALUE(C2288)</f>
        <v>0.31944444444444448</v>
      </c>
      <c r="L2288">
        <f>J2288+K2288</f>
        <v>43683.319444444445</v>
      </c>
      <c r="M2288" s="2">
        <v>43683</v>
      </c>
      <c r="N2288">
        <f>VALUE(M2288)</f>
        <v>43683</v>
      </c>
      <c r="O2288">
        <f>VALUE(F2288)</f>
        <v>0.37152777777777773</v>
      </c>
      <c r="P2288">
        <f>N2288+O2288</f>
        <v>43683.371527777781</v>
      </c>
      <c r="Q2288">
        <v>492</v>
      </c>
    </row>
    <row r="2289" spans="1:17" x14ac:dyDescent="0.25">
      <c r="A2289" t="s">
        <v>91</v>
      </c>
      <c r="B2289" t="s">
        <v>13</v>
      </c>
      <c r="C2289" s="1">
        <v>0.31944444444444448</v>
      </c>
      <c r="D2289">
        <v>266</v>
      </c>
      <c r="E2289" t="s">
        <v>13</v>
      </c>
      <c r="F2289" s="1">
        <v>0.3888888888888889</v>
      </c>
      <c r="G2289">
        <v>242</v>
      </c>
      <c r="H2289" t="s">
        <v>10</v>
      </c>
      <c r="I2289" s="2">
        <v>43683</v>
      </c>
      <c r="J2289">
        <f>VALUE(I2289)</f>
        <v>43683</v>
      </c>
      <c r="K2289">
        <f>VALUE(C2289)</f>
        <v>0.31944444444444448</v>
      </c>
      <c r="L2289">
        <f>J2289+K2289</f>
        <v>43683.319444444445</v>
      </c>
      <c r="M2289" s="2">
        <v>43683</v>
      </c>
      <c r="N2289">
        <f>VALUE(M2289)</f>
        <v>43683</v>
      </c>
      <c r="O2289">
        <f>VALUE(F2289)</f>
        <v>0.3888888888888889</v>
      </c>
      <c r="P2289">
        <f>N2289+O2289</f>
        <v>43683.388888888891</v>
      </c>
      <c r="Q2289">
        <v>692</v>
      </c>
    </row>
    <row r="2290" spans="1:17" x14ac:dyDescent="0.25">
      <c r="A2290" t="s">
        <v>92</v>
      </c>
      <c r="B2290" t="s">
        <v>13</v>
      </c>
      <c r="C2290" s="1">
        <v>0.32291666666666669</v>
      </c>
      <c r="D2290">
        <v>242</v>
      </c>
      <c r="E2290" t="s">
        <v>13</v>
      </c>
      <c r="F2290" s="1">
        <v>0.375</v>
      </c>
      <c r="G2290">
        <v>262</v>
      </c>
      <c r="H2290" t="s">
        <v>10</v>
      </c>
      <c r="I2290" s="2">
        <v>43683</v>
      </c>
      <c r="J2290">
        <f>VALUE(I2290)</f>
        <v>43683</v>
      </c>
      <c r="K2290">
        <f>VALUE(C2290)</f>
        <v>0.32291666666666669</v>
      </c>
      <c r="L2290">
        <f>J2290+K2290</f>
        <v>43683.322916666664</v>
      </c>
      <c r="M2290" s="2">
        <v>43683</v>
      </c>
      <c r="N2290">
        <f>VALUE(M2290)</f>
        <v>43683</v>
      </c>
      <c r="O2290">
        <f>VALUE(F2290)</f>
        <v>0.375</v>
      </c>
      <c r="P2290">
        <f>N2290+O2290</f>
        <v>43683.375</v>
      </c>
      <c r="Q2290">
        <v>531</v>
      </c>
    </row>
    <row r="2291" spans="1:17" x14ac:dyDescent="0.25">
      <c r="A2291" t="s">
        <v>93</v>
      </c>
      <c r="B2291" t="s">
        <v>13</v>
      </c>
      <c r="C2291" s="1">
        <v>0.3263888888888889</v>
      </c>
      <c r="D2291">
        <v>242</v>
      </c>
      <c r="E2291" t="s">
        <v>13</v>
      </c>
      <c r="F2291" s="1">
        <v>0.37152777777777773</v>
      </c>
      <c r="G2291">
        <v>259</v>
      </c>
      <c r="H2291" t="s">
        <v>10</v>
      </c>
      <c r="I2291" s="2">
        <v>43683</v>
      </c>
      <c r="J2291">
        <f>VALUE(I2291)</f>
        <v>43683</v>
      </c>
      <c r="K2291">
        <f>VALUE(C2291)</f>
        <v>0.3263888888888889</v>
      </c>
      <c r="L2291">
        <f>J2291+K2291</f>
        <v>43683.326388888891</v>
      </c>
      <c r="M2291" s="2">
        <v>43683</v>
      </c>
      <c r="N2291">
        <f>VALUE(M2291)</f>
        <v>43683</v>
      </c>
      <c r="O2291">
        <f>VALUE(F2291)</f>
        <v>0.37152777777777773</v>
      </c>
      <c r="P2291">
        <f>N2291+O2291</f>
        <v>43683.371527777781</v>
      </c>
      <c r="Q2291">
        <v>401</v>
      </c>
    </row>
    <row r="2292" spans="1:17" x14ac:dyDescent="0.25">
      <c r="A2292" t="s">
        <v>94</v>
      </c>
      <c r="B2292" t="s">
        <v>13</v>
      </c>
      <c r="C2292" s="1">
        <v>0.3263888888888889</v>
      </c>
      <c r="D2292">
        <v>267</v>
      </c>
      <c r="E2292" t="s">
        <v>13</v>
      </c>
      <c r="F2292" s="1">
        <v>0.38194444444444442</v>
      </c>
      <c r="G2292">
        <v>241</v>
      </c>
      <c r="H2292" t="s">
        <v>10</v>
      </c>
      <c r="I2292" s="2">
        <v>43683</v>
      </c>
      <c r="J2292">
        <f>VALUE(I2292)</f>
        <v>43683</v>
      </c>
      <c r="K2292">
        <f>VALUE(C2292)</f>
        <v>0.3263888888888889</v>
      </c>
      <c r="L2292">
        <f>J2292+K2292</f>
        <v>43683.326388888891</v>
      </c>
      <c r="M2292" s="2">
        <v>43683</v>
      </c>
      <c r="N2292">
        <f>VALUE(M2292)</f>
        <v>43683</v>
      </c>
      <c r="O2292">
        <f>VALUE(F2292)</f>
        <v>0.38194444444444442</v>
      </c>
      <c r="P2292">
        <f>N2292+O2292</f>
        <v>43683.381944444445</v>
      </c>
      <c r="Q2292">
        <v>732</v>
      </c>
    </row>
    <row r="2293" spans="1:17" x14ac:dyDescent="0.25">
      <c r="A2293" t="s">
        <v>95</v>
      </c>
      <c r="B2293" t="s">
        <v>13</v>
      </c>
      <c r="C2293" s="1">
        <v>0.3263888888888889</v>
      </c>
      <c r="D2293">
        <v>241</v>
      </c>
      <c r="E2293" t="s">
        <v>13</v>
      </c>
      <c r="F2293" s="1">
        <v>0.38194444444444442</v>
      </c>
      <c r="G2293">
        <v>242</v>
      </c>
      <c r="H2293" t="s">
        <v>10</v>
      </c>
      <c r="I2293" s="2">
        <v>43683</v>
      </c>
      <c r="J2293">
        <f>VALUE(I2293)</f>
        <v>43683</v>
      </c>
      <c r="K2293">
        <f>VALUE(C2293)</f>
        <v>0.3263888888888889</v>
      </c>
      <c r="L2293">
        <f>J2293+K2293</f>
        <v>43683.326388888891</v>
      </c>
      <c r="M2293" s="2">
        <v>43683</v>
      </c>
      <c r="N2293">
        <f>VALUE(M2293)</f>
        <v>43683</v>
      </c>
      <c r="O2293">
        <f>VALUE(F2293)</f>
        <v>0.38194444444444442</v>
      </c>
      <c r="P2293">
        <f>N2293+O2293</f>
        <v>43683.381944444445</v>
      </c>
      <c r="Q2293">
        <v>2176</v>
      </c>
    </row>
    <row r="2294" spans="1:17" x14ac:dyDescent="0.25">
      <c r="A2294" t="s">
        <v>96</v>
      </c>
      <c r="B2294" t="s">
        <v>13</v>
      </c>
      <c r="C2294" s="1">
        <v>0.3298611111111111</v>
      </c>
      <c r="D2294">
        <v>242</v>
      </c>
      <c r="E2294" t="s">
        <v>13</v>
      </c>
      <c r="F2294" s="1">
        <v>0.36805555555555558</v>
      </c>
      <c r="G2294">
        <v>255</v>
      </c>
      <c r="H2294" t="s">
        <v>10</v>
      </c>
      <c r="I2294" s="2">
        <v>43683</v>
      </c>
      <c r="J2294">
        <f>VALUE(I2294)</f>
        <v>43683</v>
      </c>
      <c r="K2294">
        <f>VALUE(C2294)</f>
        <v>0.3298611111111111</v>
      </c>
      <c r="L2294">
        <f>J2294+K2294</f>
        <v>43683.329861111109</v>
      </c>
      <c r="M2294" s="2">
        <v>43683</v>
      </c>
      <c r="N2294">
        <f>VALUE(M2294)</f>
        <v>43683</v>
      </c>
      <c r="O2294">
        <f>VALUE(F2294)</f>
        <v>0.36805555555555558</v>
      </c>
      <c r="P2294">
        <f>N2294+O2294</f>
        <v>43683.368055555555</v>
      </c>
      <c r="Q2294">
        <v>313</v>
      </c>
    </row>
    <row r="2295" spans="1:17" x14ac:dyDescent="0.25">
      <c r="A2295" t="s">
        <v>97</v>
      </c>
      <c r="B2295" t="s">
        <v>13</v>
      </c>
      <c r="C2295" s="1">
        <v>0.33333333333333331</v>
      </c>
      <c r="D2295">
        <v>241</v>
      </c>
      <c r="E2295" t="s">
        <v>13</v>
      </c>
      <c r="F2295" s="1">
        <v>0.38541666666666669</v>
      </c>
      <c r="G2295">
        <v>246</v>
      </c>
      <c r="H2295" t="s">
        <v>10</v>
      </c>
      <c r="I2295" s="2">
        <v>43683</v>
      </c>
      <c r="J2295">
        <f>VALUE(I2295)</f>
        <v>43683</v>
      </c>
      <c r="K2295">
        <f>VALUE(C2295)</f>
        <v>0.33333333333333331</v>
      </c>
      <c r="L2295">
        <f>J2295+K2295</f>
        <v>43683.333333333336</v>
      </c>
      <c r="M2295" s="2">
        <v>43683</v>
      </c>
      <c r="N2295">
        <f>VALUE(M2295)</f>
        <v>43683</v>
      </c>
      <c r="O2295">
        <f>VALUE(F2295)</f>
        <v>0.38541666666666669</v>
      </c>
      <c r="P2295">
        <f>N2295+O2295</f>
        <v>43683.385416666664</v>
      </c>
      <c r="Q2295">
        <v>421</v>
      </c>
    </row>
    <row r="2296" spans="1:17" x14ac:dyDescent="0.25">
      <c r="A2296" t="s">
        <v>98</v>
      </c>
      <c r="B2296" t="s">
        <v>13</v>
      </c>
      <c r="C2296" s="1">
        <v>0.33333333333333331</v>
      </c>
      <c r="D2296">
        <v>242</v>
      </c>
      <c r="E2296" t="s">
        <v>13</v>
      </c>
      <c r="F2296" s="1">
        <v>0.37847222222222227</v>
      </c>
      <c r="G2296">
        <v>241</v>
      </c>
      <c r="H2296" t="s">
        <v>10</v>
      </c>
      <c r="I2296" s="2">
        <v>43683</v>
      </c>
      <c r="J2296">
        <f>VALUE(I2296)</f>
        <v>43683</v>
      </c>
      <c r="K2296">
        <f>VALUE(C2296)</f>
        <v>0.33333333333333331</v>
      </c>
      <c r="L2296">
        <f>J2296+K2296</f>
        <v>43683.333333333336</v>
      </c>
      <c r="M2296" s="2">
        <v>43683</v>
      </c>
      <c r="N2296">
        <f>VALUE(M2296)</f>
        <v>43683</v>
      </c>
      <c r="O2296">
        <f>VALUE(F2296)</f>
        <v>0.37847222222222227</v>
      </c>
      <c r="P2296">
        <f>N2296+O2296</f>
        <v>43683.378472222219</v>
      </c>
      <c r="Q2296">
        <v>15</v>
      </c>
    </row>
    <row r="2297" spans="1:17" x14ac:dyDescent="0.25">
      <c r="A2297" t="s">
        <v>99</v>
      </c>
      <c r="B2297" t="s">
        <v>13</v>
      </c>
      <c r="C2297" s="1">
        <v>0.33333333333333331</v>
      </c>
      <c r="D2297">
        <v>246</v>
      </c>
      <c r="E2297" t="s">
        <v>13</v>
      </c>
      <c r="F2297" s="1">
        <v>0.37847222222222227</v>
      </c>
      <c r="G2297">
        <v>241</v>
      </c>
      <c r="H2297" t="s">
        <v>10</v>
      </c>
      <c r="I2297" s="2">
        <v>43683</v>
      </c>
      <c r="J2297">
        <f>VALUE(I2297)</f>
        <v>43683</v>
      </c>
      <c r="K2297">
        <f>VALUE(C2297)</f>
        <v>0.33333333333333331</v>
      </c>
      <c r="L2297">
        <f>J2297+K2297</f>
        <v>43683.333333333336</v>
      </c>
      <c r="M2297" s="2">
        <v>43683</v>
      </c>
      <c r="N2297">
        <f>VALUE(M2297)</f>
        <v>43683</v>
      </c>
      <c r="O2297">
        <f>VALUE(F2297)</f>
        <v>0.37847222222222227</v>
      </c>
      <c r="P2297">
        <f>N2297+O2297</f>
        <v>43683.378472222219</v>
      </c>
      <c r="Q2297">
        <v>1702</v>
      </c>
    </row>
    <row r="2298" spans="1:17" x14ac:dyDescent="0.25">
      <c r="A2298" t="s">
        <v>100</v>
      </c>
      <c r="B2298" t="s">
        <v>13</v>
      </c>
      <c r="C2298" s="1">
        <v>0.33333333333333331</v>
      </c>
      <c r="D2298">
        <v>242</v>
      </c>
      <c r="E2298" t="s">
        <v>13</v>
      </c>
      <c r="F2298" s="1">
        <v>0.39583333333333331</v>
      </c>
      <c r="G2298">
        <v>251</v>
      </c>
      <c r="H2298" t="s">
        <v>10</v>
      </c>
      <c r="I2298" s="2">
        <v>43683</v>
      </c>
      <c r="J2298">
        <f>VALUE(I2298)</f>
        <v>43683</v>
      </c>
      <c r="K2298">
        <f>VALUE(C2298)</f>
        <v>0.33333333333333331</v>
      </c>
      <c r="L2298">
        <f>J2298+K2298</f>
        <v>43683.333333333336</v>
      </c>
      <c r="M2298" s="2">
        <v>43683</v>
      </c>
      <c r="N2298">
        <f>VALUE(M2298)</f>
        <v>43683</v>
      </c>
      <c r="O2298">
        <f>VALUE(F2298)</f>
        <v>0.39583333333333331</v>
      </c>
      <c r="P2298">
        <f>N2298+O2298</f>
        <v>43683.395833333336</v>
      </c>
      <c r="Q2298">
        <v>53</v>
      </c>
    </row>
    <row r="2299" spans="1:17" x14ac:dyDescent="0.25">
      <c r="A2299" t="s">
        <v>101</v>
      </c>
      <c r="B2299" t="s">
        <v>13</v>
      </c>
      <c r="C2299" s="1">
        <v>0.33333333333333331</v>
      </c>
      <c r="D2299">
        <v>252</v>
      </c>
      <c r="E2299" t="s">
        <v>13</v>
      </c>
      <c r="F2299" s="1">
        <v>0.41666666666666669</v>
      </c>
      <c r="G2299">
        <v>251</v>
      </c>
      <c r="H2299" t="s">
        <v>10</v>
      </c>
      <c r="I2299" s="2">
        <v>43683</v>
      </c>
      <c r="J2299">
        <f>VALUE(I2299)</f>
        <v>43683</v>
      </c>
      <c r="K2299">
        <f>VALUE(C2299)</f>
        <v>0.33333333333333331</v>
      </c>
      <c r="L2299">
        <f>J2299+K2299</f>
        <v>43683.333333333336</v>
      </c>
      <c r="M2299" s="2">
        <v>43683</v>
      </c>
      <c r="N2299">
        <f>VALUE(M2299)</f>
        <v>43683</v>
      </c>
      <c r="O2299">
        <f>VALUE(F2299)</f>
        <v>0.41666666666666669</v>
      </c>
      <c r="P2299">
        <f>N2299+O2299</f>
        <v>43683.416666666664</v>
      </c>
      <c r="Q2299">
        <v>1271</v>
      </c>
    </row>
    <row r="2300" spans="1:17" x14ac:dyDescent="0.25">
      <c r="A2300" t="s">
        <v>102</v>
      </c>
      <c r="B2300" t="s">
        <v>13</v>
      </c>
      <c r="C2300" s="1">
        <v>0.33333333333333331</v>
      </c>
      <c r="D2300">
        <v>241</v>
      </c>
      <c r="E2300" t="s">
        <v>13</v>
      </c>
      <c r="F2300" s="1">
        <v>0.41666666666666669</v>
      </c>
      <c r="G2300">
        <v>244</v>
      </c>
      <c r="H2300" t="s">
        <v>10</v>
      </c>
      <c r="I2300" s="2">
        <v>43683</v>
      </c>
      <c r="J2300">
        <f>VALUE(I2300)</f>
        <v>43683</v>
      </c>
      <c r="K2300">
        <f>VALUE(C2300)</f>
        <v>0.33333333333333331</v>
      </c>
      <c r="L2300">
        <f>J2300+K2300</f>
        <v>43683.333333333336</v>
      </c>
      <c r="M2300" s="2">
        <v>43683</v>
      </c>
      <c r="N2300">
        <f>VALUE(M2300)</f>
        <v>43683</v>
      </c>
      <c r="O2300">
        <f>VALUE(F2300)</f>
        <v>0.41666666666666669</v>
      </c>
      <c r="P2300">
        <f>N2300+O2300</f>
        <v>43683.416666666664</v>
      </c>
      <c r="Q2300">
        <v>1731</v>
      </c>
    </row>
    <row r="2301" spans="1:17" x14ac:dyDescent="0.25">
      <c r="A2301" t="s">
        <v>103</v>
      </c>
      <c r="B2301" t="s">
        <v>13</v>
      </c>
      <c r="C2301" s="1">
        <v>0.33333333333333331</v>
      </c>
      <c r="D2301">
        <v>241</v>
      </c>
      <c r="E2301" t="s">
        <v>13</v>
      </c>
      <c r="F2301" s="1">
        <v>0.38541666666666669</v>
      </c>
      <c r="G2301">
        <v>242</v>
      </c>
      <c r="H2301" t="s">
        <v>10</v>
      </c>
      <c r="I2301" s="2">
        <v>43683</v>
      </c>
      <c r="J2301">
        <f>VALUE(I2301)</f>
        <v>43683</v>
      </c>
      <c r="K2301">
        <f>VALUE(C2301)</f>
        <v>0.33333333333333331</v>
      </c>
      <c r="L2301">
        <f>J2301+K2301</f>
        <v>43683.333333333336</v>
      </c>
      <c r="M2301" s="2">
        <v>43683</v>
      </c>
      <c r="N2301">
        <f>VALUE(M2301)</f>
        <v>43683</v>
      </c>
      <c r="O2301">
        <f>VALUE(F2301)</f>
        <v>0.38541666666666669</v>
      </c>
      <c r="P2301">
        <f>N2301+O2301</f>
        <v>43683.385416666664</v>
      </c>
      <c r="Q2301">
        <v>16</v>
      </c>
    </row>
    <row r="2302" spans="1:17" x14ac:dyDescent="0.25">
      <c r="A2302" t="s">
        <v>104</v>
      </c>
      <c r="B2302" t="s">
        <v>13</v>
      </c>
      <c r="C2302" s="1">
        <v>0.33333333333333331</v>
      </c>
      <c r="D2302">
        <v>246</v>
      </c>
      <c r="E2302" t="s">
        <v>13</v>
      </c>
      <c r="F2302" s="1">
        <v>0.40625</v>
      </c>
      <c r="G2302">
        <v>242</v>
      </c>
      <c r="H2302" t="s">
        <v>10</v>
      </c>
      <c r="I2302" s="2">
        <v>43683</v>
      </c>
      <c r="J2302">
        <f>VALUE(I2302)</f>
        <v>43683</v>
      </c>
      <c r="K2302">
        <f>VALUE(C2302)</f>
        <v>0.33333333333333331</v>
      </c>
      <c r="L2302">
        <f>J2302+K2302</f>
        <v>43683.333333333336</v>
      </c>
      <c r="M2302" s="2">
        <v>43683</v>
      </c>
      <c r="N2302">
        <f>VALUE(M2302)</f>
        <v>43683</v>
      </c>
      <c r="O2302">
        <f>VALUE(F2302)</f>
        <v>0.40625</v>
      </c>
      <c r="P2302">
        <f>N2302+O2302</f>
        <v>43683.40625</v>
      </c>
      <c r="Q2302">
        <v>242</v>
      </c>
    </row>
    <row r="2303" spans="1:17" x14ac:dyDescent="0.25">
      <c r="A2303" t="s">
        <v>105</v>
      </c>
      <c r="B2303" t="s">
        <v>13</v>
      </c>
      <c r="C2303" s="1">
        <v>0.33333333333333331</v>
      </c>
      <c r="D2303">
        <v>244</v>
      </c>
      <c r="E2303" t="s">
        <v>13</v>
      </c>
      <c r="F2303" s="1">
        <v>0.43402777777777773</v>
      </c>
      <c r="G2303">
        <v>242</v>
      </c>
      <c r="H2303" t="s">
        <v>10</v>
      </c>
      <c r="I2303" s="2">
        <v>43683</v>
      </c>
      <c r="J2303">
        <f>VALUE(I2303)</f>
        <v>43683</v>
      </c>
      <c r="K2303">
        <f>VALUE(C2303)</f>
        <v>0.33333333333333331</v>
      </c>
      <c r="L2303">
        <f>J2303+K2303</f>
        <v>43683.333333333336</v>
      </c>
      <c r="M2303" s="2">
        <v>43683</v>
      </c>
      <c r="N2303">
        <f>VALUE(M2303)</f>
        <v>43683</v>
      </c>
      <c r="O2303">
        <f>VALUE(F2303)</f>
        <v>0.43402777777777773</v>
      </c>
      <c r="P2303">
        <f>N2303+O2303</f>
        <v>43683.434027777781</v>
      </c>
      <c r="Q2303">
        <v>460</v>
      </c>
    </row>
    <row r="2304" spans="1:17" x14ac:dyDescent="0.25">
      <c r="A2304" t="s">
        <v>106</v>
      </c>
      <c r="B2304" t="s">
        <v>13</v>
      </c>
      <c r="C2304" s="1">
        <v>0.33333333333333331</v>
      </c>
      <c r="D2304">
        <v>248</v>
      </c>
      <c r="E2304" t="s">
        <v>13</v>
      </c>
      <c r="F2304" s="1">
        <v>0.40625</v>
      </c>
      <c r="G2304">
        <v>242</v>
      </c>
      <c r="H2304" t="s">
        <v>10</v>
      </c>
      <c r="I2304" s="2">
        <v>43683</v>
      </c>
      <c r="J2304">
        <f>VALUE(I2304)</f>
        <v>43683</v>
      </c>
      <c r="K2304">
        <f>VALUE(C2304)</f>
        <v>0.33333333333333331</v>
      </c>
      <c r="L2304">
        <f>J2304+K2304</f>
        <v>43683.333333333336</v>
      </c>
      <c r="M2304" s="2">
        <v>43683</v>
      </c>
      <c r="N2304">
        <f>VALUE(M2304)</f>
        <v>43683</v>
      </c>
      <c r="O2304">
        <f>VALUE(F2304)</f>
        <v>0.40625</v>
      </c>
      <c r="P2304">
        <f>N2304+O2304</f>
        <v>43683.40625</v>
      </c>
      <c r="Q2304">
        <v>620</v>
      </c>
    </row>
    <row r="2305" spans="1:17" x14ac:dyDescent="0.25">
      <c r="A2305" t="s">
        <v>107</v>
      </c>
      <c r="B2305" t="s">
        <v>13</v>
      </c>
      <c r="C2305" s="1">
        <v>0.33680555555555558</v>
      </c>
      <c r="D2305">
        <v>261</v>
      </c>
      <c r="E2305" t="s">
        <v>13</v>
      </c>
      <c r="F2305" s="1">
        <v>0.40625</v>
      </c>
      <c r="G2305">
        <v>242</v>
      </c>
      <c r="H2305" t="s">
        <v>10</v>
      </c>
      <c r="I2305" s="2">
        <v>43683</v>
      </c>
      <c r="J2305">
        <f>VALUE(I2305)</f>
        <v>43683</v>
      </c>
      <c r="K2305">
        <f>VALUE(C2305)</f>
        <v>0.33680555555555558</v>
      </c>
      <c r="L2305">
        <f>J2305+K2305</f>
        <v>43683.336805555555</v>
      </c>
      <c r="M2305" s="2">
        <v>43683</v>
      </c>
      <c r="N2305">
        <f>VALUE(M2305)</f>
        <v>43683</v>
      </c>
      <c r="O2305">
        <f>VALUE(F2305)</f>
        <v>0.40625</v>
      </c>
      <c r="P2305">
        <f>N2305+O2305</f>
        <v>43683.40625</v>
      </c>
      <c r="Q2305">
        <v>602</v>
      </c>
    </row>
    <row r="2306" spans="1:17" x14ac:dyDescent="0.25">
      <c r="A2306" t="s">
        <v>108</v>
      </c>
      <c r="B2306" t="s">
        <v>13</v>
      </c>
      <c r="C2306" s="1">
        <v>0.33680555555555558</v>
      </c>
      <c r="D2306">
        <v>241</v>
      </c>
      <c r="E2306" t="s">
        <v>13</v>
      </c>
      <c r="F2306" s="1">
        <v>0.3888888888888889</v>
      </c>
      <c r="G2306">
        <v>267</v>
      </c>
      <c r="H2306" t="s">
        <v>10</v>
      </c>
      <c r="I2306" s="2">
        <v>43683</v>
      </c>
      <c r="J2306">
        <f>VALUE(I2306)</f>
        <v>43683</v>
      </c>
      <c r="K2306">
        <f>VALUE(C2306)</f>
        <v>0.33680555555555558</v>
      </c>
      <c r="L2306">
        <f>J2306+K2306</f>
        <v>43683.336805555555</v>
      </c>
      <c r="M2306" s="2">
        <v>43683</v>
      </c>
      <c r="N2306">
        <f>VALUE(M2306)</f>
        <v>43683</v>
      </c>
      <c r="O2306">
        <f>VALUE(F2306)</f>
        <v>0.3888888888888889</v>
      </c>
      <c r="P2306">
        <f>N2306+O2306</f>
        <v>43683.388888888891</v>
      </c>
      <c r="Q2306">
        <v>731</v>
      </c>
    </row>
    <row r="2307" spans="1:17" x14ac:dyDescent="0.25">
      <c r="A2307" t="s">
        <v>110</v>
      </c>
      <c r="B2307" t="s">
        <v>13</v>
      </c>
      <c r="C2307" s="1">
        <v>0.34027777777777773</v>
      </c>
      <c r="D2307">
        <v>241</v>
      </c>
      <c r="E2307" t="s">
        <v>13</v>
      </c>
      <c r="F2307" s="1">
        <v>0.3923611111111111</v>
      </c>
      <c r="G2307">
        <v>242</v>
      </c>
      <c r="H2307" t="s">
        <v>10</v>
      </c>
      <c r="I2307" s="2">
        <v>43683</v>
      </c>
      <c r="J2307">
        <f>VALUE(I2307)</f>
        <v>43683</v>
      </c>
      <c r="K2307">
        <f>VALUE(C2307)</f>
        <v>0.34027777777777773</v>
      </c>
      <c r="L2307">
        <f>J2307+K2307</f>
        <v>43683.340277777781</v>
      </c>
      <c r="M2307" s="2">
        <v>43683</v>
      </c>
      <c r="N2307">
        <f>VALUE(M2307)</f>
        <v>43683</v>
      </c>
      <c r="O2307">
        <f>VALUE(F2307)</f>
        <v>0.3923611111111111</v>
      </c>
      <c r="P2307">
        <f>N2307+O2307</f>
        <v>43683.392361111109</v>
      </c>
      <c r="Q2307">
        <v>96</v>
      </c>
    </row>
    <row r="2308" spans="1:17" x14ac:dyDescent="0.25">
      <c r="A2308" t="s">
        <v>109</v>
      </c>
      <c r="B2308" t="s">
        <v>13</v>
      </c>
      <c r="C2308" s="1">
        <v>0.34027777777777773</v>
      </c>
      <c r="D2308">
        <v>242</v>
      </c>
      <c r="E2308" t="s">
        <v>13</v>
      </c>
      <c r="F2308" s="1">
        <v>0.39930555555555558</v>
      </c>
      <c r="G2308">
        <v>263</v>
      </c>
      <c r="H2308" t="s">
        <v>10</v>
      </c>
      <c r="I2308" s="2">
        <v>43683</v>
      </c>
      <c r="J2308">
        <f>VALUE(I2308)</f>
        <v>43683</v>
      </c>
      <c r="K2308">
        <f>VALUE(C2308)</f>
        <v>0.34027777777777773</v>
      </c>
      <c r="L2308">
        <f>J2308+K2308</f>
        <v>43683.340277777781</v>
      </c>
      <c r="M2308" s="2">
        <v>43683</v>
      </c>
      <c r="N2308">
        <f>VALUE(M2308)</f>
        <v>43683</v>
      </c>
      <c r="O2308">
        <f>VALUE(F2308)</f>
        <v>0.39930555555555558</v>
      </c>
      <c r="P2308">
        <f>N2308+O2308</f>
        <v>43683.399305555555</v>
      </c>
      <c r="Q2308">
        <v>561</v>
      </c>
    </row>
    <row r="2309" spans="1:17" x14ac:dyDescent="0.25">
      <c r="A2309" t="s">
        <v>111</v>
      </c>
      <c r="B2309" t="s">
        <v>13</v>
      </c>
      <c r="C2309" s="1">
        <v>0.34375</v>
      </c>
      <c r="D2309">
        <v>242</v>
      </c>
      <c r="E2309" t="s">
        <v>13</v>
      </c>
      <c r="F2309" s="1">
        <v>0.41666666666666669</v>
      </c>
      <c r="G2309">
        <v>268</v>
      </c>
      <c r="H2309" t="s">
        <v>10</v>
      </c>
      <c r="I2309" s="2">
        <v>43683</v>
      </c>
      <c r="J2309">
        <f>VALUE(I2309)</f>
        <v>43683</v>
      </c>
      <c r="K2309">
        <f>VALUE(C2309)</f>
        <v>0.34375</v>
      </c>
      <c r="L2309">
        <f>J2309+K2309</f>
        <v>43683.34375</v>
      </c>
      <c r="M2309" s="2">
        <v>43683</v>
      </c>
      <c r="N2309">
        <f>VALUE(M2309)</f>
        <v>43683</v>
      </c>
      <c r="O2309">
        <f>VALUE(F2309)</f>
        <v>0.41666666666666669</v>
      </c>
      <c r="P2309">
        <f>N2309+O2309</f>
        <v>43683.416666666664</v>
      </c>
      <c r="Q2309">
        <v>661</v>
      </c>
    </row>
    <row r="2310" spans="1:17" x14ac:dyDescent="0.25">
      <c r="A2310" t="s">
        <v>113</v>
      </c>
      <c r="B2310" t="s">
        <v>13</v>
      </c>
      <c r="C2310" s="1">
        <v>0.34375</v>
      </c>
      <c r="D2310">
        <v>241</v>
      </c>
      <c r="E2310" t="s">
        <v>13</v>
      </c>
      <c r="F2310" s="1">
        <v>0.43055555555555558</v>
      </c>
      <c r="G2310">
        <v>244</v>
      </c>
      <c r="H2310" t="s">
        <v>10</v>
      </c>
      <c r="I2310" s="2">
        <v>43683</v>
      </c>
      <c r="J2310">
        <f>VALUE(I2310)</f>
        <v>43683</v>
      </c>
      <c r="K2310">
        <f>VALUE(C2310)</f>
        <v>0.34375</v>
      </c>
      <c r="L2310">
        <f>J2310+K2310</f>
        <v>43683.34375</v>
      </c>
      <c r="M2310" s="2">
        <v>43683</v>
      </c>
      <c r="N2310">
        <f>VALUE(M2310)</f>
        <v>43683</v>
      </c>
      <c r="O2310">
        <f>VALUE(F2310)</f>
        <v>0.43055555555555558</v>
      </c>
      <c r="P2310">
        <f>N2310+O2310</f>
        <v>43683.430555555555</v>
      </c>
      <c r="Q2310">
        <v>763</v>
      </c>
    </row>
    <row r="2311" spans="1:17" x14ac:dyDescent="0.25">
      <c r="A2311" t="s">
        <v>114</v>
      </c>
      <c r="B2311" t="s">
        <v>13</v>
      </c>
      <c r="C2311" s="1">
        <v>0.34375</v>
      </c>
      <c r="D2311">
        <v>268</v>
      </c>
      <c r="E2311" t="s">
        <v>13</v>
      </c>
      <c r="F2311" s="1">
        <v>0.4201388888888889</v>
      </c>
      <c r="G2311">
        <v>242</v>
      </c>
      <c r="H2311" t="s">
        <v>10</v>
      </c>
      <c r="I2311" s="2">
        <v>43683</v>
      </c>
      <c r="J2311">
        <f>VALUE(I2311)</f>
        <v>43683</v>
      </c>
      <c r="K2311">
        <f>VALUE(C2311)</f>
        <v>0.34375</v>
      </c>
      <c r="L2311">
        <f>J2311+K2311</f>
        <v>43683.34375</v>
      </c>
      <c r="M2311" s="2">
        <v>43683</v>
      </c>
      <c r="N2311">
        <f>VALUE(M2311)</f>
        <v>43683</v>
      </c>
      <c r="O2311">
        <f>VALUE(F2311)</f>
        <v>0.4201388888888889</v>
      </c>
      <c r="P2311">
        <f>N2311+O2311</f>
        <v>43683.420138888891</v>
      </c>
      <c r="Q2311">
        <v>662</v>
      </c>
    </row>
    <row r="2312" spans="1:17" x14ac:dyDescent="0.25">
      <c r="A2312" t="s">
        <v>115</v>
      </c>
      <c r="B2312" t="s">
        <v>13</v>
      </c>
      <c r="C2312" s="1">
        <v>0.34375</v>
      </c>
      <c r="D2312">
        <v>242</v>
      </c>
      <c r="E2312" t="s">
        <v>13</v>
      </c>
      <c r="F2312" s="1">
        <v>0.40277777777777773</v>
      </c>
      <c r="G2312">
        <v>252</v>
      </c>
      <c r="H2312" t="s">
        <v>10</v>
      </c>
      <c r="I2312" s="2">
        <v>43683</v>
      </c>
      <c r="J2312">
        <f>VALUE(I2312)</f>
        <v>43683</v>
      </c>
      <c r="K2312">
        <f>VALUE(C2312)</f>
        <v>0.34375</v>
      </c>
      <c r="L2312">
        <f>J2312+K2312</f>
        <v>43683.34375</v>
      </c>
      <c r="M2312" s="2">
        <v>43683</v>
      </c>
      <c r="N2312">
        <f>VALUE(M2312)</f>
        <v>43683</v>
      </c>
      <c r="O2312">
        <f>VALUE(F2312)</f>
        <v>0.40277777777777773</v>
      </c>
      <c r="P2312">
        <f>N2312+O2312</f>
        <v>43683.402777777781</v>
      </c>
      <c r="Q2312">
        <v>673</v>
      </c>
    </row>
    <row r="2313" spans="1:17" x14ac:dyDescent="0.25">
      <c r="A2313" t="s">
        <v>116</v>
      </c>
      <c r="B2313" t="s">
        <v>13</v>
      </c>
      <c r="C2313" s="1">
        <v>0.34722222222222227</v>
      </c>
      <c r="D2313">
        <v>242</v>
      </c>
      <c r="E2313" t="s">
        <v>13</v>
      </c>
      <c r="F2313" s="1">
        <v>0.41666666666666669</v>
      </c>
      <c r="G2313">
        <v>260</v>
      </c>
      <c r="H2313" t="s">
        <v>10</v>
      </c>
      <c r="I2313" s="2">
        <v>43683</v>
      </c>
      <c r="J2313">
        <f>VALUE(I2313)</f>
        <v>43683</v>
      </c>
      <c r="K2313">
        <f>VALUE(C2313)</f>
        <v>0.34722222222222227</v>
      </c>
      <c r="L2313">
        <f>J2313+K2313</f>
        <v>43683.347222222219</v>
      </c>
      <c r="M2313" s="2">
        <v>43683</v>
      </c>
      <c r="N2313">
        <f>VALUE(M2313)</f>
        <v>43683</v>
      </c>
      <c r="O2313">
        <f>VALUE(F2313)</f>
        <v>0.41666666666666669</v>
      </c>
      <c r="P2313">
        <f>N2313+O2313</f>
        <v>43683.416666666664</v>
      </c>
      <c r="Q2313">
        <v>641</v>
      </c>
    </row>
    <row r="2314" spans="1:17" x14ac:dyDescent="0.25">
      <c r="A2314" t="s">
        <v>117</v>
      </c>
      <c r="B2314" t="s">
        <v>13</v>
      </c>
      <c r="C2314" s="1">
        <v>0.35069444444444442</v>
      </c>
      <c r="D2314">
        <v>241</v>
      </c>
      <c r="E2314" t="s">
        <v>13</v>
      </c>
      <c r="F2314" s="1">
        <v>0.43055555555555558</v>
      </c>
      <c r="G2314">
        <v>251</v>
      </c>
      <c r="H2314" t="s">
        <v>10</v>
      </c>
      <c r="I2314" s="2">
        <v>43683</v>
      </c>
      <c r="J2314">
        <f>VALUE(I2314)</f>
        <v>43683</v>
      </c>
      <c r="K2314">
        <f>VALUE(C2314)</f>
        <v>0.35069444444444442</v>
      </c>
      <c r="L2314">
        <f>J2314+K2314</f>
        <v>43683.350694444445</v>
      </c>
      <c r="M2314" s="2">
        <v>43683</v>
      </c>
      <c r="N2314">
        <f>VALUE(M2314)</f>
        <v>43683</v>
      </c>
      <c r="O2314">
        <f>VALUE(F2314)</f>
        <v>0.43055555555555558</v>
      </c>
      <c r="P2314">
        <f>N2314+O2314</f>
        <v>43683.430555555555</v>
      </c>
      <c r="Q2314">
        <v>577</v>
      </c>
    </row>
    <row r="2315" spans="1:17" x14ac:dyDescent="0.25">
      <c r="A2315" t="s">
        <v>118</v>
      </c>
      <c r="B2315" t="s">
        <v>13</v>
      </c>
      <c r="C2315" s="1">
        <v>0.35069444444444442</v>
      </c>
      <c r="D2315">
        <v>260</v>
      </c>
      <c r="E2315" t="s">
        <v>13</v>
      </c>
      <c r="F2315" s="1">
        <v>0.4201388888888889</v>
      </c>
      <c r="G2315">
        <v>242</v>
      </c>
      <c r="H2315" t="s">
        <v>10</v>
      </c>
      <c r="I2315" s="2">
        <v>43683</v>
      </c>
      <c r="J2315">
        <f>VALUE(I2315)</f>
        <v>43683</v>
      </c>
      <c r="K2315">
        <f>VALUE(C2315)</f>
        <v>0.35069444444444442</v>
      </c>
      <c r="L2315">
        <f>J2315+K2315</f>
        <v>43683.350694444445</v>
      </c>
      <c r="M2315" s="2">
        <v>43683</v>
      </c>
      <c r="N2315">
        <f>VALUE(M2315)</f>
        <v>43683</v>
      </c>
      <c r="O2315">
        <f>VALUE(F2315)</f>
        <v>0.4201388888888889</v>
      </c>
      <c r="P2315">
        <f>N2315+O2315</f>
        <v>43683.420138888891</v>
      </c>
      <c r="Q2315">
        <v>642</v>
      </c>
    </row>
    <row r="2316" spans="1:17" x14ac:dyDescent="0.25">
      <c r="A2316" t="s">
        <v>119</v>
      </c>
      <c r="B2316" t="s">
        <v>13</v>
      </c>
      <c r="C2316" s="1">
        <v>0.35416666666666669</v>
      </c>
      <c r="D2316">
        <v>242</v>
      </c>
      <c r="E2316" t="s">
        <v>13</v>
      </c>
      <c r="F2316" s="1">
        <v>0.42708333333333331</v>
      </c>
      <c r="G2316">
        <v>246</v>
      </c>
      <c r="H2316" t="s">
        <v>10</v>
      </c>
      <c r="I2316" s="2">
        <v>43683</v>
      </c>
      <c r="J2316">
        <f>VALUE(I2316)</f>
        <v>43683</v>
      </c>
      <c r="K2316">
        <f>VALUE(C2316)</f>
        <v>0.35416666666666669</v>
      </c>
      <c r="L2316">
        <f>J2316+K2316</f>
        <v>43683.354166666664</v>
      </c>
      <c r="M2316" s="2">
        <v>43683</v>
      </c>
      <c r="N2316">
        <f>VALUE(M2316)</f>
        <v>43683</v>
      </c>
      <c r="O2316">
        <f>VALUE(F2316)</f>
        <v>0.42708333333333331</v>
      </c>
      <c r="P2316">
        <f>N2316+O2316</f>
        <v>43683.427083333336</v>
      </c>
      <c r="Q2316">
        <v>243</v>
      </c>
    </row>
    <row r="2317" spans="1:17" x14ac:dyDescent="0.25">
      <c r="A2317" t="s">
        <v>120</v>
      </c>
      <c r="B2317" t="s">
        <v>13</v>
      </c>
      <c r="C2317" s="1">
        <v>0.35416666666666669</v>
      </c>
      <c r="D2317">
        <v>251</v>
      </c>
      <c r="E2317" t="s">
        <v>13</v>
      </c>
      <c r="F2317" s="1">
        <v>0.4201388888888889</v>
      </c>
      <c r="G2317">
        <v>242</v>
      </c>
      <c r="H2317" t="s">
        <v>10</v>
      </c>
      <c r="I2317" s="2">
        <v>43683</v>
      </c>
      <c r="J2317">
        <f>VALUE(I2317)</f>
        <v>43683</v>
      </c>
      <c r="K2317">
        <f>VALUE(C2317)</f>
        <v>0.35416666666666669</v>
      </c>
      <c r="L2317">
        <f>J2317+K2317</f>
        <v>43683.354166666664</v>
      </c>
      <c r="M2317" s="2">
        <v>43683</v>
      </c>
      <c r="N2317">
        <f>VALUE(M2317)</f>
        <v>43683</v>
      </c>
      <c r="O2317">
        <f>VALUE(F2317)</f>
        <v>0.4201388888888889</v>
      </c>
      <c r="P2317">
        <f>N2317+O2317</f>
        <v>43683.420138888891</v>
      </c>
      <c r="Q2317">
        <v>52</v>
      </c>
    </row>
    <row r="2318" spans="1:17" x14ac:dyDescent="0.25">
      <c r="A2318" t="s">
        <v>121</v>
      </c>
      <c r="B2318" t="s">
        <v>13</v>
      </c>
      <c r="C2318" s="1">
        <v>0.3576388888888889</v>
      </c>
      <c r="D2318">
        <v>242</v>
      </c>
      <c r="E2318" t="s">
        <v>13</v>
      </c>
      <c r="F2318" s="1">
        <v>0.46527777777777773</v>
      </c>
      <c r="G2318">
        <v>244</v>
      </c>
      <c r="H2318" t="s">
        <v>10</v>
      </c>
      <c r="I2318" s="2">
        <v>43683</v>
      </c>
      <c r="J2318">
        <f>VALUE(I2318)</f>
        <v>43683</v>
      </c>
      <c r="K2318">
        <f>VALUE(C2318)</f>
        <v>0.3576388888888889</v>
      </c>
      <c r="L2318">
        <f>J2318+K2318</f>
        <v>43683.357638888891</v>
      </c>
      <c r="M2318" s="2">
        <v>43683</v>
      </c>
      <c r="N2318">
        <f>VALUE(M2318)</f>
        <v>43683</v>
      </c>
      <c r="O2318">
        <f>VALUE(F2318)</f>
        <v>0.46527777777777773</v>
      </c>
      <c r="P2318">
        <f>N2318+O2318</f>
        <v>43683.465277777781</v>
      </c>
      <c r="Q2318">
        <v>467</v>
      </c>
    </row>
    <row r="2319" spans="1:17" x14ac:dyDescent="0.25">
      <c r="A2319" t="s">
        <v>122</v>
      </c>
      <c r="B2319" t="s">
        <v>13</v>
      </c>
      <c r="C2319" s="1">
        <v>0.3576388888888889</v>
      </c>
      <c r="D2319">
        <v>250</v>
      </c>
      <c r="E2319" t="s">
        <v>13</v>
      </c>
      <c r="F2319" s="1">
        <v>0.40277777777777773</v>
      </c>
      <c r="G2319">
        <v>242</v>
      </c>
      <c r="H2319" t="s">
        <v>10</v>
      </c>
      <c r="I2319" s="2">
        <v>43683</v>
      </c>
      <c r="J2319">
        <f>VALUE(I2319)</f>
        <v>43683</v>
      </c>
      <c r="K2319">
        <f>VALUE(C2319)</f>
        <v>0.3576388888888889</v>
      </c>
      <c r="L2319">
        <f>J2319+K2319</f>
        <v>43683.357638888891</v>
      </c>
      <c r="M2319" s="2">
        <v>43683</v>
      </c>
      <c r="N2319">
        <f>VALUE(M2319)</f>
        <v>43683</v>
      </c>
      <c r="O2319">
        <f>VALUE(F2319)</f>
        <v>0.40277777777777773</v>
      </c>
      <c r="P2319">
        <f>N2319+O2319</f>
        <v>43683.402777777781</v>
      </c>
      <c r="Q2319">
        <v>396</v>
      </c>
    </row>
    <row r="2320" spans="1:17" x14ac:dyDescent="0.25">
      <c r="A2320" t="s">
        <v>123</v>
      </c>
      <c r="B2320" t="s">
        <v>13</v>
      </c>
      <c r="C2320" s="1">
        <v>0.3576388888888889</v>
      </c>
      <c r="D2320">
        <v>242</v>
      </c>
      <c r="E2320" t="s">
        <v>13</v>
      </c>
      <c r="F2320" s="1">
        <v>0.39930555555555558</v>
      </c>
      <c r="G2320">
        <v>269</v>
      </c>
      <c r="H2320" t="s">
        <v>10</v>
      </c>
      <c r="I2320" s="2">
        <v>43683</v>
      </c>
      <c r="J2320">
        <f>VALUE(I2320)</f>
        <v>43683</v>
      </c>
      <c r="K2320">
        <f>VALUE(C2320)</f>
        <v>0.3576388888888889</v>
      </c>
      <c r="L2320">
        <f>J2320+K2320</f>
        <v>43683.357638888891</v>
      </c>
      <c r="M2320" s="2">
        <v>43683</v>
      </c>
      <c r="N2320">
        <f>VALUE(M2320)</f>
        <v>43683</v>
      </c>
      <c r="O2320">
        <f>VALUE(F2320)</f>
        <v>0.39930555555555558</v>
      </c>
      <c r="P2320">
        <f>N2320+O2320</f>
        <v>43683.399305555555</v>
      </c>
      <c r="Q2320">
        <v>751</v>
      </c>
    </row>
    <row r="2321" spans="1:17" x14ac:dyDescent="0.25">
      <c r="A2321" t="s">
        <v>124</v>
      </c>
      <c r="B2321" t="s">
        <v>13</v>
      </c>
      <c r="C2321" s="1">
        <v>0.3611111111111111</v>
      </c>
      <c r="D2321">
        <v>241</v>
      </c>
      <c r="E2321" t="s">
        <v>13</v>
      </c>
      <c r="F2321" s="1">
        <v>0.46180555555555558</v>
      </c>
      <c r="G2321">
        <v>245</v>
      </c>
      <c r="H2321" t="s">
        <v>10</v>
      </c>
      <c r="I2321" s="2">
        <v>43683</v>
      </c>
      <c r="J2321">
        <f>VALUE(I2321)</f>
        <v>43683</v>
      </c>
      <c r="K2321">
        <f>VALUE(C2321)</f>
        <v>0.3611111111111111</v>
      </c>
      <c r="L2321">
        <f>J2321+K2321</f>
        <v>43683.361111111109</v>
      </c>
      <c r="M2321" s="2">
        <v>43683</v>
      </c>
      <c r="N2321">
        <f>VALUE(M2321)</f>
        <v>43683</v>
      </c>
      <c r="O2321">
        <f>VALUE(F2321)</f>
        <v>0.46180555555555558</v>
      </c>
      <c r="P2321">
        <f>N2321+O2321</f>
        <v>43683.461805555555</v>
      </c>
      <c r="Q2321">
        <v>1747</v>
      </c>
    </row>
    <row r="2322" spans="1:17" x14ac:dyDescent="0.25">
      <c r="A2322" t="s">
        <v>125</v>
      </c>
      <c r="B2322" t="s">
        <v>13</v>
      </c>
      <c r="C2322" s="1">
        <v>0.3611111111111111</v>
      </c>
      <c r="D2322">
        <v>241</v>
      </c>
      <c r="E2322" t="s">
        <v>13</v>
      </c>
      <c r="F2322" s="1">
        <v>0.4375</v>
      </c>
      <c r="G2322">
        <v>251</v>
      </c>
      <c r="H2322" t="s">
        <v>10</v>
      </c>
      <c r="I2322" s="2">
        <v>43683</v>
      </c>
      <c r="J2322">
        <f>VALUE(I2322)</f>
        <v>43683</v>
      </c>
      <c r="K2322">
        <f>VALUE(C2322)</f>
        <v>0.3611111111111111</v>
      </c>
      <c r="L2322">
        <f>J2322+K2322</f>
        <v>43683.361111111109</v>
      </c>
      <c r="M2322" s="2">
        <v>43683</v>
      </c>
      <c r="N2322">
        <f>VALUE(M2322)</f>
        <v>43683</v>
      </c>
      <c r="O2322">
        <f>VALUE(F2322)</f>
        <v>0.4375</v>
      </c>
      <c r="P2322">
        <f>N2322+O2322</f>
        <v>43683.4375</v>
      </c>
      <c r="Q2322">
        <v>771</v>
      </c>
    </row>
    <row r="2323" spans="1:17" x14ac:dyDescent="0.25">
      <c r="A2323" t="s">
        <v>126</v>
      </c>
      <c r="B2323" t="s">
        <v>13</v>
      </c>
      <c r="C2323" s="1">
        <v>0.3611111111111111</v>
      </c>
      <c r="D2323">
        <v>257</v>
      </c>
      <c r="E2323" t="s">
        <v>13</v>
      </c>
      <c r="F2323" s="1">
        <v>0.4548611111111111</v>
      </c>
      <c r="G2323">
        <v>244</v>
      </c>
      <c r="H2323" t="s">
        <v>10</v>
      </c>
      <c r="I2323" s="2">
        <v>43683</v>
      </c>
      <c r="J2323">
        <f>VALUE(I2323)</f>
        <v>43683</v>
      </c>
      <c r="K2323">
        <f>VALUE(C2323)</f>
        <v>0.3611111111111111</v>
      </c>
      <c r="L2323">
        <f>J2323+K2323</f>
        <v>43683.361111111109</v>
      </c>
      <c r="M2323" s="2">
        <v>43683</v>
      </c>
      <c r="N2323">
        <f>VALUE(M2323)</f>
        <v>43683</v>
      </c>
      <c r="O2323">
        <f>VALUE(F2323)</f>
        <v>0.4548611111111111</v>
      </c>
      <c r="P2323">
        <f>N2323+O2323</f>
        <v>43683.454861111109</v>
      </c>
      <c r="Q2323">
        <v>301</v>
      </c>
    </row>
    <row r="2324" spans="1:17" x14ac:dyDescent="0.25">
      <c r="A2324" t="s">
        <v>127</v>
      </c>
      <c r="B2324" t="s">
        <v>13</v>
      </c>
      <c r="C2324" s="1">
        <v>0.36458333333333331</v>
      </c>
      <c r="D2324">
        <v>246</v>
      </c>
      <c r="E2324" t="s">
        <v>13</v>
      </c>
      <c r="F2324" s="1">
        <v>0.4375</v>
      </c>
      <c r="G2324">
        <v>244</v>
      </c>
      <c r="H2324" t="s">
        <v>10</v>
      </c>
      <c r="I2324" s="2">
        <v>43683</v>
      </c>
      <c r="J2324">
        <f>VALUE(I2324)</f>
        <v>43683</v>
      </c>
      <c r="K2324">
        <f>VALUE(C2324)</f>
        <v>0.36458333333333331</v>
      </c>
      <c r="L2324">
        <f>J2324+K2324</f>
        <v>43683.364583333336</v>
      </c>
      <c r="M2324" s="2">
        <v>43683</v>
      </c>
      <c r="N2324">
        <f>VALUE(M2324)</f>
        <v>43683</v>
      </c>
      <c r="O2324">
        <f>VALUE(F2324)</f>
        <v>0.4375</v>
      </c>
      <c r="P2324">
        <f>N2324+O2324</f>
        <v>43683.4375</v>
      </c>
      <c r="Q2324">
        <v>1203</v>
      </c>
    </row>
    <row r="2325" spans="1:17" x14ac:dyDescent="0.25">
      <c r="A2325" t="s">
        <v>128</v>
      </c>
      <c r="B2325" t="s">
        <v>13</v>
      </c>
      <c r="C2325" s="1">
        <v>0.36458333333333331</v>
      </c>
      <c r="D2325">
        <v>247</v>
      </c>
      <c r="E2325" t="s">
        <v>13</v>
      </c>
      <c r="F2325" s="1">
        <v>0.41666666666666669</v>
      </c>
      <c r="G2325">
        <v>242</v>
      </c>
      <c r="H2325" t="s">
        <v>10</v>
      </c>
      <c r="I2325" s="2">
        <v>43683</v>
      </c>
      <c r="J2325">
        <f>VALUE(I2325)</f>
        <v>43683</v>
      </c>
      <c r="K2325">
        <f>VALUE(C2325)</f>
        <v>0.36458333333333331</v>
      </c>
      <c r="L2325">
        <f>J2325+K2325</f>
        <v>43683.364583333336</v>
      </c>
      <c r="M2325" s="2">
        <v>43683</v>
      </c>
      <c r="N2325">
        <f>VALUE(M2325)</f>
        <v>43683</v>
      </c>
      <c r="O2325">
        <f>VALUE(F2325)</f>
        <v>0.41666666666666669</v>
      </c>
      <c r="P2325">
        <f>N2325+O2325</f>
        <v>43683.416666666664</v>
      </c>
      <c r="Q2325">
        <v>294</v>
      </c>
    </row>
    <row r="2326" spans="1:17" x14ac:dyDescent="0.25">
      <c r="A2326" t="s">
        <v>129</v>
      </c>
      <c r="B2326" t="s">
        <v>13</v>
      </c>
      <c r="C2326" s="1">
        <v>0.36458333333333331</v>
      </c>
      <c r="D2326">
        <v>249</v>
      </c>
      <c r="E2326" t="s">
        <v>13</v>
      </c>
      <c r="F2326" s="1">
        <v>0.4201388888888889</v>
      </c>
      <c r="G2326">
        <v>242</v>
      </c>
      <c r="H2326" t="s">
        <v>10</v>
      </c>
      <c r="I2326" s="2">
        <v>43683</v>
      </c>
      <c r="J2326">
        <f>VALUE(I2326)</f>
        <v>43683</v>
      </c>
      <c r="K2326">
        <f>VALUE(C2326)</f>
        <v>0.36458333333333331</v>
      </c>
      <c r="L2326">
        <f>J2326+K2326</f>
        <v>43683.364583333336</v>
      </c>
      <c r="M2326" s="2">
        <v>43683</v>
      </c>
      <c r="N2326">
        <f>VALUE(M2326)</f>
        <v>43683</v>
      </c>
      <c r="O2326">
        <f>VALUE(F2326)</f>
        <v>0.4201388888888889</v>
      </c>
      <c r="P2326">
        <f>N2326+O2326</f>
        <v>43683.420138888891</v>
      </c>
      <c r="Q2326">
        <v>384</v>
      </c>
    </row>
    <row r="2327" spans="1:17" x14ac:dyDescent="0.25">
      <c r="A2327" t="s">
        <v>130</v>
      </c>
      <c r="B2327" t="s">
        <v>13</v>
      </c>
      <c r="C2327" s="1">
        <v>0.36805555555555558</v>
      </c>
      <c r="D2327">
        <v>242</v>
      </c>
      <c r="E2327" t="s">
        <v>13</v>
      </c>
      <c r="F2327" s="1">
        <v>0.4201388888888889</v>
      </c>
      <c r="G2327">
        <v>270</v>
      </c>
      <c r="H2327" t="s">
        <v>10</v>
      </c>
      <c r="I2327" s="2">
        <v>43683</v>
      </c>
      <c r="J2327">
        <f>VALUE(I2327)</f>
        <v>43683</v>
      </c>
      <c r="K2327">
        <f>VALUE(C2327)</f>
        <v>0.36805555555555558</v>
      </c>
      <c r="L2327">
        <f>J2327+K2327</f>
        <v>43683.368055555555</v>
      </c>
      <c r="M2327" s="2">
        <v>43683</v>
      </c>
      <c r="N2327">
        <f>VALUE(M2327)</f>
        <v>43683</v>
      </c>
      <c r="O2327">
        <f>VALUE(F2327)</f>
        <v>0.4201388888888889</v>
      </c>
      <c r="P2327">
        <f>N2327+O2327</f>
        <v>43683.420138888891</v>
      </c>
      <c r="Q2327">
        <v>281</v>
      </c>
    </row>
    <row r="2328" spans="1:17" x14ac:dyDescent="0.25">
      <c r="A2328" t="s">
        <v>131</v>
      </c>
      <c r="B2328" t="s">
        <v>13</v>
      </c>
      <c r="C2328" s="1">
        <v>0.37152777777777773</v>
      </c>
      <c r="D2328">
        <v>242</v>
      </c>
      <c r="E2328" t="s">
        <v>13</v>
      </c>
      <c r="F2328" s="1">
        <v>0.40972222222222227</v>
      </c>
      <c r="G2328">
        <v>271</v>
      </c>
      <c r="H2328" t="s">
        <v>10</v>
      </c>
      <c r="I2328" s="2">
        <v>43683</v>
      </c>
      <c r="J2328">
        <f>VALUE(I2328)</f>
        <v>43683</v>
      </c>
      <c r="K2328">
        <f>VALUE(C2328)</f>
        <v>0.37152777777777773</v>
      </c>
      <c r="L2328">
        <f>J2328+K2328</f>
        <v>43683.371527777781</v>
      </c>
      <c r="M2328" s="2">
        <v>43683</v>
      </c>
      <c r="N2328">
        <f>VALUE(M2328)</f>
        <v>43683</v>
      </c>
      <c r="O2328">
        <f>VALUE(F2328)</f>
        <v>0.40972222222222227</v>
      </c>
      <c r="P2328">
        <f>N2328+O2328</f>
        <v>43683.409722222219</v>
      </c>
      <c r="Q2328">
        <v>747</v>
      </c>
    </row>
    <row r="2329" spans="1:17" x14ac:dyDescent="0.25">
      <c r="A2329" t="s">
        <v>132</v>
      </c>
      <c r="B2329" t="s">
        <v>13</v>
      </c>
      <c r="C2329" s="1">
        <v>0.37152777777777773</v>
      </c>
      <c r="D2329">
        <v>242</v>
      </c>
      <c r="E2329" t="s">
        <v>13</v>
      </c>
      <c r="F2329" s="1">
        <v>0.4201388888888889</v>
      </c>
      <c r="G2329">
        <v>272</v>
      </c>
      <c r="H2329" t="s">
        <v>10</v>
      </c>
      <c r="I2329" s="2">
        <v>43683</v>
      </c>
      <c r="J2329">
        <f>VALUE(I2329)</f>
        <v>43683</v>
      </c>
      <c r="K2329">
        <f>VALUE(C2329)</f>
        <v>0.37152777777777773</v>
      </c>
      <c r="L2329">
        <f>J2329+K2329</f>
        <v>43683.371527777781</v>
      </c>
      <c r="M2329" s="2">
        <v>43683</v>
      </c>
      <c r="N2329">
        <f>VALUE(M2329)</f>
        <v>43683</v>
      </c>
      <c r="O2329">
        <f>VALUE(F2329)</f>
        <v>0.4201388888888889</v>
      </c>
      <c r="P2329">
        <f>N2329+O2329</f>
        <v>43683.420138888891</v>
      </c>
      <c r="Q2329">
        <v>787</v>
      </c>
    </row>
    <row r="2330" spans="1:17" x14ac:dyDescent="0.25">
      <c r="A2330" t="s">
        <v>133</v>
      </c>
      <c r="B2330" t="s">
        <v>13</v>
      </c>
      <c r="C2330" s="1">
        <v>0.37152777777777773</v>
      </c>
      <c r="D2330">
        <v>242</v>
      </c>
      <c r="E2330" t="s">
        <v>13</v>
      </c>
      <c r="F2330" s="1">
        <v>0.44444444444444442</v>
      </c>
      <c r="G2330">
        <v>248</v>
      </c>
      <c r="H2330" t="s">
        <v>10</v>
      </c>
      <c r="I2330" s="2">
        <v>43683</v>
      </c>
      <c r="J2330">
        <f>VALUE(I2330)</f>
        <v>43683</v>
      </c>
      <c r="K2330">
        <f>VALUE(C2330)</f>
        <v>0.37152777777777773</v>
      </c>
      <c r="L2330">
        <f>J2330+K2330</f>
        <v>43683.371527777781</v>
      </c>
      <c r="M2330" s="2">
        <v>43683</v>
      </c>
      <c r="N2330">
        <f>VALUE(M2330)</f>
        <v>43683</v>
      </c>
      <c r="O2330">
        <f>VALUE(F2330)</f>
        <v>0.44444444444444442</v>
      </c>
      <c r="P2330">
        <f>N2330+O2330</f>
        <v>43683.444444444445</v>
      </c>
      <c r="Q2330">
        <v>621</v>
      </c>
    </row>
    <row r="2331" spans="1:17" x14ac:dyDescent="0.25">
      <c r="A2331" t="s">
        <v>134</v>
      </c>
      <c r="B2331" t="s">
        <v>13</v>
      </c>
      <c r="C2331" s="1">
        <v>0.375</v>
      </c>
      <c r="D2331">
        <v>242</v>
      </c>
      <c r="E2331" t="s">
        <v>13</v>
      </c>
      <c r="F2331" s="1">
        <v>0.44791666666666669</v>
      </c>
      <c r="G2331">
        <v>246</v>
      </c>
      <c r="H2331" t="s">
        <v>10</v>
      </c>
      <c r="I2331" s="2">
        <v>43683</v>
      </c>
      <c r="J2331">
        <f>VALUE(I2331)</f>
        <v>43683</v>
      </c>
      <c r="K2331">
        <f>VALUE(C2331)</f>
        <v>0.375</v>
      </c>
      <c r="L2331">
        <f>J2331+K2331</f>
        <v>43683.375</v>
      </c>
      <c r="M2331" s="2">
        <v>43683</v>
      </c>
      <c r="N2331">
        <f>VALUE(M2331)</f>
        <v>43683</v>
      </c>
      <c r="O2331">
        <f>VALUE(F2331)</f>
        <v>0.44791666666666669</v>
      </c>
      <c r="P2331">
        <f>N2331+O2331</f>
        <v>43683.447916666664</v>
      </c>
      <c r="Q2331">
        <v>245</v>
      </c>
    </row>
    <row r="2332" spans="1:17" x14ac:dyDescent="0.25">
      <c r="A2332" t="s">
        <v>135</v>
      </c>
      <c r="B2332" t="s">
        <v>13</v>
      </c>
      <c r="C2332" s="1">
        <v>0.375</v>
      </c>
      <c r="D2332">
        <v>242</v>
      </c>
      <c r="E2332" t="s">
        <v>13</v>
      </c>
      <c r="F2332" s="1">
        <v>0.4236111111111111</v>
      </c>
      <c r="G2332">
        <v>241</v>
      </c>
      <c r="H2332" t="s">
        <v>10</v>
      </c>
      <c r="I2332" s="2">
        <v>43683</v>
      </c>
      <c r="J2332">
        <f>VALUE(I2332)</f>
        <v>43683</v>
      </c>
      <c r="K2332">
        <f>VALUE(C2332)</f>
        <v>0.375</v>
      </c>
      <c r="L2332">
        <f>J2332+K2332</f>
        <v>43683.375</v>
      </c>
      <c r="M2332" s="2">
        <v>43683</v>
      </c>
      <c r="N2332">
        <f>VALUE(M2332)</f>
        <v>43683</v>
      </c>
      <c r="O2332">
        <f>VALUE(F2332)</f>
        <v>0.4236111111111111</v>
      </c>
      <c r="P2332">
        <f>N2332+O2332</f>
        <v>43683.423611111109</v>
      </c>
      <c r="Q2332">
        <v>17</v>
      </c>
    </row>
    <row r="2333" spans="1:17" x14ac:dyDescent="0.25">
      <c r="A2333" t="s">
        <v>136</v>
      </c>
      <c r="B2333" t="s">
        <v>13</v>
      </c>
      <c r="C2333" s="1">
        <v>0.375</v>
      </c>
      <c r="D2333">
        <v>242</v>
      </c>
      <c r="E2333" t="s">
        <v>13</v>
      </c>
      <c r="F2333" s="1">
        <v>0.44097222222222227</v>
      </c>
      <c r="G2333">
        <v>251</v>
      </c>
      <c r="H2333" t="s">
        <v>10</v>
      </c>
      <c r="I2333" s="2">
        <v>43683</v>
      </c>
      <c r="J2333">
        <f>VALUE(I2333)</f>
        <v>43683</v>
      </c>
      <c r="K2333">
        <f>VALUE(C2333)</f>
        <v>0.375</v>
      </c>
      <c r="L2333">
        <f>J2333+K2333</f>
        <v>43683.375</v>
      </c>
      <c r="M2333" s="2">
        <v>43683</v>
      </c>
      <c r="N2333">
        <f>VALUE(M2333)</f>
        <v>43683</v>
      </c>
      <c r="O2333">
        <f>VALUE(F2333)</f>
        <v>0.44097222222222227</v>
      </c>
      <c r="P2333">
        <f>N2333+O2333</f>
        <v>43683.440972222219</v>
      </c>
      <c r="Q2333">
        <v>55</v>
      </c>
    </row>
    <row r="2334" spans="1:17" x14ac:dyDescent="0.25">
      <c r="A2334" t="s">
        <v>137</v>
      </c>
      <c r="B2334" t="s">
        <v>13</v>
      </c>
      <c r="C2334" s="1">
        <v>0.375</v>
      </c>
      <c r="D2334">
        <v>241</v>
      </c>
      <c r="E2334" t="s">
        <v>13</v>
      </c>
      <c r="F2334" s="1">
        <v>0.4236111111111111</v>
      </c>
      <c r="G2334">
        <v>242</v>
      </c>
      <c r="H2334" t="s">
        <v>10</v>
      </c>
      <c r="I2334" s="2">
        <v>43683</v>
      </c>
      <c r="J2334">
        <f>VALUE(I2334)</f>
        <v>43683</v>
      </c>
      <c r="K2334">
        <f>VALUE(C2334)</f>
        <v>0.375</v>
      </c>
      <c r="L2334">
        <f>J2334+K2334</f>
        <v>43683.375</v>
      </c>
      <c r="M2334" s="2">
        <v>43683</v>
      </c>
      <c r="N2334">
        <f>VALUE(M2334)</f>
        <v>43683</v>
      </c>
      <c r="O2334">
        <f>VALUE(F2334)</f>
        <v>0.4236111111111111</v>
      </c>
      <c r="P2334">
        <f>N2334+O2334</f>
        <v>43683.423611111109</v>
      </c>
      <c r="Q2334">
        <v>18</v>
      </c>
    </row>
    <row r="2335" spans="1:17" x14ac:dyDescent="0.25">
      <c r="A2335" t="s">
        <v>138</v>
      </c>
      <c r="B2335" t="s">
        <v>13</v>
      </c>
      <c r="C2335" s="1">
        <v>0.375</v>
      </c>
      <c r="D2335">
        <v>246</v>
      </c>
      <c r="E2335" t="s">
        <v>13</v>
      </c>
      <c r="F2335" s="1">
        <v>0.44791666666666669</v>
      </c>
      <c r="G2335">
        <v>242</v>
      </c>
      <c r="H2335" t="s">
        <v>10</v>
      </c>
      <c r="I2335" s="2">
        <v>43683</v>
      </c>
      <c r="J2335">
        <f>VALUE(I2335)</f>
        <v>43683</v>
      </c>
      <c r="K2335">
        <f>VALUE(C2335)</f>
        <v>0.375</v>
      </c>
      <c r="L2335">
        <f>J2335+K2335</f>
        <v>43683.375</v>
      </c>
      <c r="M2335" s="2">
        <v>43683</v>
      </c>
      <c r="N2335">
        <f>VALUE(M2335)</f>
        <v>43683</v>
      </c>
      <c r="O2335">
        <f>VALUE(F2335)</f>
        <v>0.44791666666666669</v>
      </c>
      <c r="P2335">
        <f>N2335+O2335</f>
        <v>43683.447916666664</v>
      </c>
      <c r="Q2335">
        <v>244</v>
      </c>
    </row>
    <row r="2336" spans="1:17" x14ac:dyDescent="0.25">
      <c r="A2336" t="s">
        <v>139</v>
      </c>
      <c r="B2336" t="s">
        <v>13</v>
      </c>
      <c r="C2336" s="1">
        <v>0.375</v>
      </c>
      <c r="D2336">
        <v>258</v>
      </c>
      <c r="E2336" t="s">
        <v>13</v>
      </c>
      <c r="F2336" s="1">
        <v>0.41319444444444442</v>
      </c>
      <c r="G2336">
        <v>242</v>
      </c>
      <c r="H2336" t="s">
        <v>10</v>
      </c>
      <c r="I2336" s="2">
        <v>43683</v>
      </c>
      <c r="J2336">
        <f>VALUE(I2336)</f>
        <v>43683</v>
      </c>
      <c r="K2336">
        <f>VALUE(C2336)</f>
        <v>0.375</v>
      </c>
      <c r="L2336">
        <f>J2336+K2336</f>
        <v>43683.375</v>
      </c>
      <c r="M2336" s="2">
        <v>43683</v>
      </c>
      <c r="N2336">
        <f>VALUE(M2336)</f>
        <v>43683</v>
      </c>
      <c r="O2336">
        <f>VALUE(F2336)</f>
        <v>0.41319444444444442</v>
      </c>
      <c r="P2336">
        <f>N2336+O2336</f>
        <v>43683.413194444445</v>
      </c>
      <c r="Q2336">
        <v>1892</v>
      </c>
    </row>
    <row r="2337" spans="1:17" x14ac:dyDescent="0.25">
      <c r="A2337" t="s">
        <v>140</v>
      </c>
      <c r="B2337" t="s">
        <v>13</v>
      </c>
      <c r="C2337" s="1">
        <v>0.375</v>
      </c>
      <c r="D2337">
        <v>241</v>
      </c>
      <c r="E2337" t="s">
        <v>13</v>
      </c>
      <c r="F2337" s="1">
        <v>0.4548611111111111</v>
      </c>
      <c r="G2337">
        <v>273</v>
      </c>
      <c r="H2337" t="s">
        <v>10</v>
      </c>
      <c r="I2337" s="2">
        <v>43683</v>
      </c>
      <c r="J2337">
        <f>VALUE(I2337)</f>
        <v>43683</v>
      </c>
      <c r="K2337">
        <f>VALUE(C2337)</f>
        <v>0.375</v>
      </c>
      <c r="L2337">
        <f>J2337+K2337</f>
        <v>43683.375</v>
      </c>
      <c r="M2337" s="2">
        <v>43683</v>
      </c>
      <c r="N2337">
        <f>VALUE(M2337)</f>
        <v>43683</v>
      </c>
      <c r="O2337">
        <f>VALUE(F2337)</f>
        <v>0.4548611111111111</v>
      </c>
      <c r="P2337">
        <f>N2337+O2337</f>
        <v>43683.454861111109</v>
      </c>
      <c r="Q2337">
        <v>1145</v>
      </c>
    </row>
    <row r="2338" spans="1:17" x14ac:dyDescent="0.25">
      <c r="A2338" t="s">
        <v>141</v>
      </c>
      <c r="B2338" t="s">
        <v>13</v>
      </c>
      <c r="C2338" s="1">
        <v>0.37847222222222227</v>
      </c>
      <c r="D2338">
        <v>248</v>
      </c>
      <c r="E2338" t="s">
        <v>13</v>
      </c>
      <c r="F2338" s="1">
        <v>0.42708333333333331</v>
      </c>
      <c r="G2338">
        <v>241</v>
      </c>
      <c r="H2338" t="s">
        <v>10</v>
      </c>
      <c r="I2338" s="2">
        <v>43683</v>
      </c>
      <c r="J2338">
        <f>VALUE(I2338)</f>
        <v>43683</v>
      </c>
      <c r="K2338">
        <f>VALUE(C2338)</f>
        <v>0.37847222222222227</v>
      </c>
      <c r="L2338">
        <f>J2338+K2338</f>
        <v>43683.378472222219</v>
      </c>
      <c r="M2338" s="2">
        <v>43683</v>
      </c>
      <c r="N2338">
        <f>VALUE(M2338)</f>
        <v>43683</v>
      </c>
      <c r="O2338">
        <f>VALUE(F2338)</f>
        <v>0.42708333333333331</v>
      </c>
      <c r="P2338">
        <f>N2338+O2338</f>
        <v>43683.427083333336</v>
      </c>
      <c r="Q2338">
        <v>544</v>
      </c>
    </row>
    <row r="2339" spans="1:17" x14ac:dyDescent="0.25">
      <c r="A2339" t="s">
        <v>142</v>
      </c>
      <c r="B2339" t="s">
        <v>13</v>
      </c>
      <c r="C2339" s="1">
        <v>0.37847222222222227</v>
      </c>
      <c r="D2339">
        <v>252</v>
      </c>
      <c r="E2339" t="s">
        <v>13</v>
      </c>
      <c r="F2339" s="1">
        <v>0.43402777777777773</v>
      </c>
      <c r="G2339">
        <v>242</v>
      </c>
      <c r="H2339" t="s">
        <v>10</v>
      </c>
      <c r="I2339" s="2">
        <v>43683</v>
      </c>
      <c r="J2339">
        <f>VALUE(I2339)</f>
        <v>43683</v>
      </c>
      <c r="K2339">
        <f>VALUE(C2339)</f>
        <v>0.37847222222222227</v>
      </c>
      <c r="L2339">
        <f>J2339+K2339</f>
        <v>43683.378472222219</v>
      </c>
      <c r="M2339" s="2">
        <v>43683</v>
      </c>
      <c r="N2339">
        <f>VALUE(M2339)</f>
        <v>43683</v>
      </c>
      <c r="O2339">
        <f>VALUE(F2339)</f>
        <v>0.43402777777777773</v>
      </c>
      <c r="P2339">
        <f>N2339+O2339</f>
        <v>43683.434027777781</v>
      </c>
      <c r="Q2339">
        <v>674</v>
      </c>
    </row>
    <row r="2340" spans="1:17" x14ac:dyDescent="0.25">
      <c r="A2340" t="s">
        <v>143</v>
      </c>
      <c r="B2340" t="s">
        <v>13</v>
      </c>
      <c r="C2340" s="1">
        <v>0.38194444444444442</v>
      </c>
      <c r="D2340">
        <v>246</v>
      </c>
      <c r="E2340" t="s">
        <v>13</v>
      </c>
      <c r="F2340" s="1">
        <v>0.43402777777777773</v>
      </c>
      <c r="G2340">
        <v>257</v>
      </c>
      <c r="H2340" t="s">
        <v>10</v>
      </c>
      <c r="I2340" s="2">
        <v>43683</v>
      </c>
      <c r="J2340">
        <f>VALUE(I2340)</f>
        <v>43683</v>
      </c>
      <c r="K2340">
        <f>VALUE(C2340)</f>
        <v>0.38194444444444442</v>
      </c>
      <c r="L2340">
        <f>J2340+K2340</f>
        <v>43683.381944444445</v>
      </c>
      <c r="M2340" s="2">
        <v>43683</v>
      </c>
      <c r="N2340">
        <f>VALUE(M2340)</f>
        <v>43683</v>
      </c>
      <c r="O2340">
        <f>VALUE(F2340)</f>
        <v>0.43402777777777773</v>
      </c>
      <c r="P2340">
        <f>N2340+O2340</f>
        <v>43683.434027777781</v>
      </c>
      <c r="Q2340">
        <v>434</v>
      </c>
    </row>
    <row r="2341" spans="1:17" x14ac:dyDescent="0.25">
      <c r="A2341" t="s">
        <v>144</v>
      </c>
      <c r="B2341" t="s">
        <v>13</v>
      </c>
      <c r="C2341" s="1">
        <v>0.38194444444444442</v>
      </c>
      <c r="D2341">
        <v>248</v>
      </c>
      <c r="E2341" t="s">
        <v>13</v>
      </c>
      <c r="F2341" s="1">
        <v>0.4548611111111111</v>
      </c>
      <c r="G2341">
        <v>242</v>
      </c>
      <c r="H2341" t="s">
        <v>10</v>
      </c>
      <c r="I2341" s="2">
        <v>43683</v>
      </c>
      <c r="J2341">
        <f>VALUE(I2341)</f>
        <v>43683</v>
      </c>
      <c r="K2341">
        <f>VALUE(C2341)</f>
        <v>0.38194444444444442</v>
      </c>
      <c r="L2341">
        <f>J2341+K2341</f>
        <v>43683.381944444445</v>
      </c>
      <c r="M2341" s="2">
        <v>43683</v>
      </c>
      <c r="N2341">
        <f>VALUE(M2341)</f>
        <v>43683</v>
      </c>
      <c r="O2341">
        <f>VALUE(F2341)</f>
        <v>0.4548611111111111</v>
      </c>
      <c r="P2341">
        <f>N2341+O2341</f>
        <v>43683.454861111109</v>
      </c>
      <c r="Q2341">
        <v>622</v>
      </c>
    </row>
    <row r="2342" spans="1:17" x14ac:dyDescent="0.25">
      <c r="A2342" t="s">
        <v>145</v>
      </c>
      <c r="B2342" t="s">
        <v>13</v>
      </c>
      <c r="C2342" s="1">
        <v>0.38541666666666669</v>
      </c>
      <c r="D2342">
        <v>241</v>
      </c>
      <c r="E2342" t="s">
        <v>13</v>
      </c>
      <c r="F2342" s="1">
        <v>0.47222222222222227</v>
      </c>
      <c r="G2342">
        <v>274</v>
      </c>
      <c r="H2342" t="s">
        <v>10</v>
      </c>
      <c r="I2342" s="2">
        <v>43683</v>
      </c>
      <c r="J2342">
        <f>VALUE(I2342)</f>
        <v>43683</v>
      </c>
      <c r="K2342">
        <f>VALUE(C2342)</f>
        <v>0.38541666666666669</v>
      </c>
      <c r="L2342">
        <f>J2342+K2342</f>
        <v>43683.385416666664</v>
      </c>
      <c r="M2342" s="2">
        <v>43683</v>
      </c>
      <c r="N2342">
        <f>VALUE(M2342)</f>
        <v>43683</v>
      </c>
      <c r="O2342">
        <f>VALUE(F2342)</f>
        <v>0.47222222222222227</v>
      </c>
      <c r="P2342">
        <f>N2342+O2342</f>
        <v>43683.472222222219</v>
      </c>
      <c r="Q2342">
        <v>1795</v>
      </c>
    </row>
    <row r="2343" spans="1:17" x14ac:dyDescent="0.25">
      <c r="A2343" t="s">
        <v>148</v>
      </c>
      <c r="B2343" t="s">
        <v>13</v>
      </c>
      <c r="C2343" s="1">
        <v>0.38541666666666669</v>
      </c>
      <c r="D2343">
        <v>241</v>
      </c>
      <c r="E2343" t="s">
        <v>13</v>
      </c>
      <c r="F2343" s="1">
        <v>0.43402777777777773</v>
      </c>
      <c r="G2343">
        <v>260</v>
      </c>
      <c r="H2343" t="s">
        <v>10</v>
      </c>
      <c r="I2343" s="2">
        <v>43683</v>
      </c>
      <c r="J2343">
        <f>VALUE(I2343)</f>
        <v>43683</v>
      </c>
      <c r="K2343">
        <f>VALUE(C2343)</f>
        <v>0.38541666666666669</v>
      </c>
      <c r="L2343">
        <f>J2343+K2343</f>
        <v>43683.385416666664</v>
      </c>
      <c r="M2343" s="2">
        <v>43683</v>
      </c>
      <c r="N2343">
        <f>VALUE(M2343)</f>
        <v>43683</v>
      </c>
      <c r="O2343">
        <f>VALUE(F2343)</f>
        <v>0.43402777777777773</v>
      </c>
      <c r="P2343">
        <f>N2343+O2343</f>
        <v>43683.434027777781</v>
      </c>
      <c r="Q2343">
        <v>523</v>
      </c>
    </row>
    <row r="2344" spans="1:17" x14ac:dyDescent="0.25">
      <c r="A2344" t="s">
        <v>149</v>
      </c>
      <c r="B2344" t="s">
        <v>13</v>
      </c>
      <c r="C2344" s="1">
        <v>0.3888888888888889</v>
      </c>
      <c r="D2344">
        <v>242</v>
      </c>
      <c r="E2344" t="s">
        <v>13</v>
      </c>
      <c r="F2344" s="1">
        <v>0.49652777777777773</v>
      </c>
      <c r="G2344">
        <v>244</v>
      </c>
      <c r="H2344" t="s">
        <v>10</v>
      </c>
      <c r="I2344" s="2">
        <v>43683</v>
      </c>
      <c r="J2344">
        <f>VALUE(I2344)</f>
        <v>43683</v>
      </c>
      <c r="K2344">
        <f>VALUE(C2344)</f>
        <v>0.3888888888888889</v>
      </c>
      <c r="L2344">
        <f>J2344+K2344</f>
        <v>43683.388888888891</v>
      </c>
      <c r="M2344" s="2">
        <v>43683</v>
      </c>
      <c r="N2344">
        <f>VALUE(M2344)</f>
        <v>43683</v>
      </c>
      <c r="O2344">
        <f>VALUE(F2344)</f>
        <v>0.49652777777777773</v>
      </c>
      <c r="P2344">
        <f>N2344+O2344</f>
        <v>43683.496527777781</v>
      </c>
      <c r="Q2344">
        <v>995</v>
      </c>
    </row>
    <row r="2345" spans="1:17" x14ac:dyDescent="0.25">
      <c r="A2345" t="s">
        <v>150</v>
      </c>
      <c r="B2345" t="s">
        <v>13</v>
      </c>
      <c r="C2345" s="1">
        <v>0.3888888888888889</v>
      </c>
      <c r="D2345">
        <v>254</v>
      </c>
      <c r="E2345" t="s">
        <v>13</v>
      </c>
      <c r="F2345" s="1">
        <v>0.44444444444444442</v>
      </c>
      <c r="G2345">
        <v>242</v>
      </c>
      <c r="H2345" t="s">
        <v>10</v>
      </c>
      <c r="I2345" s="2">
        <v>43683</v>
      </c>
      <c r="J2345">
        <f>VALUE(I2345)</f>
        <v>43683</v>
      </c>
      <c r="K2345">
        <f>VALUE(C2345)</f>
        <v>0.3888888888888889</v>
      </c>
      <c r="L2345">
        <f>J2345+K2345</f>
        <v>43683.388888888891</v>
      </c>
      <c r="M2345" s="2">
        <v>43683</v>
      </c>
      <c r="N2345">
        <f>VALUE(M2345)</f>
        <v>43683</v>
      </c>
      <c r="O2345">
        <f>VALUE(F2345)</f>
        <v>0.44444444444444442</v>
      </c>
      <c r="P2345">
        <f>N2345+O2345</f>
        <v>43683.444444444445</v>
      </c>
      <c r="Q2345">
        <v>654</v>
      </c>
    </row>
    <row r="2346" spans="1:17" x14ac:dyDescent="0.25">
      <c r="A2346" t="s">
        <v>151</v>
      </c>
      <c r="B2346" t="s">
        <v>13</v>
      </c>
      <c r="C2346" s="1">
        <v>0.3888888888888889</v>
      </c>
      <c r="D2346">
        <v>242</v>
      </c>
      <c r="E2346" t="s">
        <v>13</v>
      </c>
      <c r="F2346" s="1">
        <v>0.44791666666666669</v>
      </c>
      <c r="G2346">
        <v>252</v>
      </c>
      <c r="H2346" t="s">
        <v>10</v>
      </c>
      <c r="I2346" s="2">
        <v>43683</v>
      </c>
      <c r="J2346">
        <f>VALUE(I2346)</f>
        <v>43683</v>
      </c>
      <c r="K2346">
        <f>VALUE(C2346)</f>
        <v>0.3888888888888889</v>
      </c>
      <c r="L2346">
        <f>J2346+K2346</f>
        <v>43683.388888888891</v>
      </c>
      <c r="M2346" s="2">
        <v>43683</v>
      </c>
      <c r="N2346">
        <f>VALUE(M2346)</f>
        <v>43683</v>
      </c>
      <c r="O2346">
        <f>VALUE(F2346)</f>
        <v>0.44791666666666669</v>
      </c>
      <c r="P2346">
        <f>N2346+O2346</f>
        <v>43683.447916666664</v>
      </c>
      <c r="Q2346">
        <v>675</v>
      </c>
    </row>
    <row r="2347" spans="1:17" x14ac:dyDescent="0.25">
      <c r="A2347" t="s">
        <v>152</v>
      </c>
      <c r="B2347" t="s">
        <v>13</v>
      </c>
      <c r="C2347" s="1">
        <v>0.3923611111111111</v>
      </c>
      <c r="D2347">
        <v>246</v>
      </c>
      <c r="E2347" t="s">
        <v>13</v>
      </c>
      <c r="F2347" s="1">
        <v>0.46527777777777773</v>
      </c>
      <c r="G2347">
        <v>242</v>
      </c>
      <c r="H2347" t="s">
        <v>10</v>
      </c>
      <c r="I2347" s="2">
        <v>43683</v>
      </c>
      <c r="J2347">
        <f>VALUE(I2347)</f>
        <v>43683</v>
      </c>
      <c r="K2347">
        <f>VALUE(C2347)</f>
        <v>0.3923611111111111</v>
      </c>
      <c r="L2347">
        <f>J2347+K2347</f>
        <v>43683.392361111109</v>
      </c>
      <c r="M2347" s="2">
        <v>43683</v>
      </c>
      <c r="N2347">
        <f>VALUE(M2347)</f>
        <v>43683</v>
      </c>
      <c r="O2347">
        <f>VALUE(F2347)</f>
        <v>0.46527777777777773</v>
      </c>
      <c r="P2347">
        <f>N2347+O2347</f>
        <v>43683.465277777781</v>
      </c>
      <c r="Q2347">
        <v>246</v>
      </c>
    </row>
    <row r="2348" spans="1:17" x14ac:dyDescent="0.25">
      <c r="A2348" t="s">
        <v>154</v>
      </c>
      <c r="B2348" t="s">
        <v>13</v>
      </c>
      <c r="C2348" s="1">
        <v>0.39583333333333331</v>
      </c>
      <c r="D2348">
        <v>242</v>
      </c>
      <c r="E2348" t="s">
        <v>13</v>
      </c>
      <c r="F2348" s="1">
        <v>0.46180555555555558</v>
      </c>
      <c r="G2348">
        <v>251</v>
      </c>
      <c r="H2348" t="s">
        <v>10</v>
      </c>
      <c r="I2348" s="2">
        <v>43683</v>
      </c>
      <c r="J2348">
        <f>VALUE(I2348)</f>
        <v>43683</v>
      </c>
      <c r="K2348">
        <f>VALUE(C2348)</f>
        <v>0.39583333333333331</v>
      </c>
      <c r="L2348">
        <f>J2348+K2348</f>
        <v>43683.395833333336</v>
      </c>
      <c r="M2348" s="2">
        <v>43683</v>
      </c>
      <c r="N2348">
        <f>VALUE(M2348)</f>
        <v>43683</v>
      </c>
      <c r="O2348">
        <f>VALUE(F2348)</f>
        <v>0.46180555555555558</v>
      </c>
      <c r="P2348">
        <f>N2348+O2348</f>
        <v>43683.461805555555</v>
      </c>
      <c r="Q2348">
        <v>57</v>
      </c>
    </row>
    <row r="2349" spans="1:17" x14ac:dyDescent="0.25">
      <c r="A2349" t="s">
        <v>155</v>
      </c>
      <c r="B2349" t="s">
        <v>13</v>
      </c>
      <c r="C2349" s="1">
        <v>0.39583333333333331</v>
      </c>
      <c r="D2349">
        <v>251</v>
      </c>
      <c r="E2349" t="s">
        <v>13</v>
      </c>
      <c r="F2349" s="1">
        <v>0.46180555555555558</v>
      </c>
      <c r="G2349">
        <v>242</v>
      </c>
      <c r="H2349" t="s">
        <v>10</v>
      </c>
      <c r="I2349" s="2">
        <v>43683</v>
      </c>
      <c r="J2349">
        <f>VALUE(I2349)</f>
        <v>43683</v>
      </c>
      <c r="K2349">
        <f>VALUE(C2349)</f>
        <v>0.39583333333333331</v>
      </c>
      <c r="L2349">
        <f>J2349+K2349</f>
        <v>43683.395833333336</v>
      </c>
      <c r="M2349" s="2">
        <v>43683</v>
      </c>
      <c r="N2349">
        <f>VALUE(M2349)</f>
        <v>43683</v>
      </c>
      <c r="O2349">
        <f>VALUE(F2349)</f>
        <v>0.46180555555555558</v>
      </c>
      <c r="P2349">
        <f>N2349+O2349</f>
        <v>43683.461805555555</v>
      </c>
      <c r="Q2349">
        <v>54</v>
      </c>
    </row>
    <row r="2350" spans="1:17" x14ac:dyDescent="0.25">
      <c r="A2350" t="s">
        <v>153</v>
      </c>
      <c r="B2350" t="s">
        <v>13</v>
      </c>
      <c r="C2350" s="1">
        <v>0.39583333333333331</v>
      </c>
      <c r="D2350">
        <v>253</v>
      </c>
      <c r="E2350" t="s">
        <v>13</v>
      </c>
      <c r="F2350" s="1">
        <v>0.45833333333333331</v>
      </c>
      <c r="G2350">
        <v>242</v>
      </c>
      <c r="H2350" t="s">
        <v>10</v>
      </c>
      <c r="I2350" s="2">
        <v>43683</v>
      </c>
      <c r="J2350">
        <f>VALUE(I2350)</f>
        <v>43683</v>
      </c>
      <c r="K2350">
        <f>VALUE(C2350)</f>
        <v>0.39583333333333331</v>
      </c>
      <c r="L2350">
        <f>J2350+K2350</f>
        <v>43683.395833333336</v>
      </c>
      <c r="M2350" s="2">
        <v>43683</v>
      </c>
      <c r="N2350">
        <f>VALUE(M2350)</f>
        <v>43683</v>
      </c>
      <c r="O2350">
        <f>VALUE(F2350)</f>
        <v>0.45833333333333331</v>
      </c>
      <c r="P2350">
        <f>N2350+O2350</f>
        <v>43683.458333333336</v>
      </c>
      <c r="Q2350">
        <v>584</v>
      </c>
    </row>
    <row r="2351" spans="1:17" x14ac:dyDescent="0.25">
      <c r="A2351" t="s">
        <v>156</v>
      </c>
      <c r="B2351" t="s">
        <v>13</v>
      </c>
      <c r="C2351" s="1">
        <v>0.39930555555555558</v>
      </c>
      <c r="D2351">
        <v>255</v>
      </c>
      <c r="E2351" t="s">
        <v>13</v>
      </c>
      <c r="F2351" s="1">
        <v>0.44791666666666669</v>
      </c>
      <c r="G2351">
        <v>242</v>
      </c>
      <c r="H2351" t="s">
        <v>10</v>
      </c>
      <c r="I2351" s="2">
        <v>43683</v>
      </c>
      <c r="J2351">
        <f>VALUE(I2351)</f>
        <v>43683</v>
      </c>
      <c r="K2351">
        <f>VALUE(C2351)</f>
        <v>0.39930555555555558</v>
      </c>
      <c r="L2351">
        <f>J2351+K2351</f>
        <v>43683.399305555555</v>
      </c>
      <c r="M2351" s="2">
        <v>43683</v>
      </c>
      <c r="N2351">
        <f>VALUE(M2351)</f>
        <v>43683</v>
      </c>
      <c r="O2351">
        <f>VALUE(F2351)</f>
        <v>0.44791666666666669</v>
      </c>
      <c r="P2351">
        <f>N2351+O2351</f>
        <v>43683.447916666664</v>
      </c>
      <c r="Q2351">
        <v>316</v>
      </c>
    </row>
    <row r="2352" spans="1:17" x14ac:dyDescent="0.25">
      <c r="A2352" t="s">
        <v>157</v>
      </c>
      <c r="B2352" t="s">
        <v>13</v>
      </c>
      <c r="C2352" s="1">
        <v>0.39930555555555558</v>
      </c>
      <c r="D2352">
        <v>259</v>
      </c>
      <c r="E2352" t="s">
        <v>13</v>
      </c>
      <c r="F2352" s="1">
        <v>0.44791666666666669</v>
      </c>
      <c r="G2352">
        <v>242</v>
      </c>
      <c r="H2352" t="s">
        <v>10</v>
      </c>
      <c r="I2352" s="2">
        <v>43683</v>
      </c>
      <c r="J2352">
        <f>VALUE(I2352)</f>
        <v>43683</v>
      </c>
      <c r="K2352">
        <f>VALUE(C2352)</f>
        <v>0.39930555555555558</v>
      </c>
      <c r="L2352">
        <f>J2352+K2352</f>
        <v>43683.399305555555</v>
      </c>
      <c r="M2352" s="2">
        <v>43683</v>
      </c>
      <c r="N2352">
        <f>VALUE(M2352)</f>
        <v>43683</v>
      </c>
      <c r="O2352">
        <f>VALUE(F2352)</f>
        <v>0.44791666666666669</v>
      </c>
      <c r="P2352">
        <f>N2352+O2352</f>
        <v>43683.447916666664</v>
      </c>
      <c r="Q2352">
        <v>404</v>
      </c>
    </row>
    <row r="2353" spans="1:17" x14ac:dyDescent="0.25">
      <c r="A2353" t="s">
        <v>158</v>
      </c>
      <c r="B2353" t="s">
        <v>13</v>
      </c>
      <c r="C2353" s="1">
        <v>0.39930555555555558</v>
      </c>
      <c r="D2353">
        <v>242</v>
      </c>
      <c r="E2353" t="s">
        <v>13</v>
      </c>
      <c r="F2353" s="1">
        <v>0.4548611111111111</v>
      </c>
      <c r="G2353">
        <v>249</v>
      </c>
      <c r="H2353" t="s">
        <v>10</v>
      </c>
      <c r="I2353" s="2">
        <v>43683</v>
      </c>
      <c r="J2353">
        <f>VALUE(I2353)</f>
        <v>43683</v>
      </c>
      <c r="K2353">
        <f>VALUE(C2353)</f>
        <v>0.39930555555555558</v>
      </c>
      <c r="L2353">
        <f>J2353+K2353</f>
        <v>43683.399305555555</v>
      </c>
      <c r="M2353" s="2">
        <v>43683</v>
      </c>
      <c r="N2353">
        <f>VALUE(M2353)</f>
        <v>43683</v>
      </c>
      <c r="O2353">
        <f>VALUE(F2353)</f>
        <v>0.4548611111111111</v>
      </c>
      <c r="P2353">
        <f>N2353+O2353</f>
        <v>43683.454861111109</v>
      </c>
      <c r="Q2353">
        <v>383</v>
      </c>
    </row>
    <row r="2354" spans="1:17" x14ac:dyDescent="0.25">
      <c r="A2354" t="s">
        <v>159</v>
      </c>
      <c r="B2354" t="s">
        <v>13</v>
      </c>
      <c r="C2354" s="1">
        <v>0.40277777777777773</v>
      </c>
      <c r="D2354">
        <v>242</v>
      </c>
      <c r="E2354" t="s">
        <v>13</v>
      </c>
      <c r="F2354" s="1">
        <v>0.46180555555555558</v>
      </c>
      <c r="G2354">
        <v>253</v>
      </c>
      <c r="H2354" t="s">
        <v>10</v>
      </c>
      <c r="I2354" s="2">
        <v>43683</v>
      </c>
      <c r="J2354">
        <f>VALUE(I2354)</f>
        <v>43683</v>
      </c>
      <c r="K2354">
        <f>VALUE(C2354)</f>
        <v>0.40277777777777773</v>
      </c>
      <c r="L2354">
        <f>J2354+K2354</f>
        <v>43683.402777777781</v>
      </c>
      <c r="M2354" s="2">
        <v>43683</v>
      </c>
      <c r="N2354">
        <f>VALUE(M2354)</f>
        <v>43683</v>
      </c>
      <c r="O2354">
        <f>VALUE(F2354)</f>
        <v>0.46180555555555558</v>
      </c>
      <c r="P2354">
        <f>N2354+O2354</f>
        <v>43683.461805555555</v>
      </c>
      <c r="Q2354">
        <v>585</v>
      </c>
    </row>
    <row r="2355" spans="1:17" x14ac:dyDescent="0.25">
      <c r="A2355" t="s">
        <v>160</v>
      </c>
      <c r="B2355" t="s">
        <v>13</v>
      </c>
      <c r="C2355" s="1">
        <v>0.40277777777777773</v>
      </c>
      <c r="D2355">
        <v>242</v>
      </c>
      <c r="E2355" t="s">
        <v>13</v>
      </c>
      <c r="F2355" s="1">
        <v>0.4548611111111111</v>
      </c>
      <c r="G2355">
        <v>262</v>
      </c>
      <c r="H2355" t="s">
        <v>10</v>
      </c>
      <c r="I2355" s="2">
        <v>43683</v>
      </c>
      <c r="J2355">
        <f>VALUE(I2355)</f>
        <v>43683</v>
      </c>
      <c r="K2355">
        <f>VALUE(C2355)</f>
        <v>0.40277777777777773</v>
      </c>
      <c r="L2355">
        <f>J2355+K2355</f>
        <v>43683.402777777781</v>
      </c>
      <c r="M2355" s="2">
        <v>43683</v>
      </c>
      <c r="N2355">
        <f>VALUE(M2355)</f>
        <v>43683</v>
      </c>
      <c r="O2355">
        <f>VALUE(F2355)</f>
        <v>0.4548611111111111</v>
      </c>
      <c r="P2355">
        <f>N2355+O2355</f>
        <v>43683.454861111109</v>
      </c>
      <c r="Q2355">
        <v>533</v>
      </c>
    </row>
    <row r="2356" spans="1:17" x14ac:dyDescent="0.25">
      <c r="A2356" t="s">
        <v>161</v>
      </c>
      <c r="B2356" t="s">
        <v>13</v>
      </c>
      <c r="C2356" s="1">
        <v>0.40277777777777773</v>
      </c>
      <c r="D2356">
        <v>242</v>
      </c>
      <c r="E2356" t="s">
        <v>13</v>
      </c>
      <c r="F2356" s="1">
        <v>0.44444444444444442</v>
      </c>
      <c r="G2356">
        <v>255</v>
      </c>
      <c r="H2356" t="s">
        <v>10</v>
      </c>
      <c r="I2356" s="2">
        <v>43683</v>
      </c>
      <c r="J2356">
        <f>VALUE(I2356)</f>
        <v>43683</v>
      </c>
      <c r="K2356">
        <f>VALUE(C2356)</f>
        <v>0.40277777777777773</v>
      </c>
      <c r="L2356">
        <f>J2356+K2356</f>
        <v>43683.402777777781</v>
      </c>
      <c r="M2356" s="2">
        <v>43683</v>
      </c>
      <c r="N2356">
        <f>VALUE(M2356)</f>
        <v>43683</v>
      </c>
      <c r="O2356">
        <f>VALUE(F2356)</f>
        <v>0.44444444444444442</v>
      </c>
      <c r="P2356">
        <f>N2356+O2356</f>
        <v>43683.444444444445</v>
      </c>
      <c r="Q2356">
        <v>315</v>
      </c>
    </row>
    <row r="2357" spans="1:17" x14ac:dyDescent="0.25">
      <c r="A2357" t="s">
        <v>162</v>
      </c>
      <c r="B2357" t="s">
        <v>13</v>
      </c>
      <c r="C2357" s="1">
        <v>0.40625</v>
      </c>
      <c r="D2357">
        <v>257</v>
      </c>
      <c r="E2357" t="s">
        <v>13</v>
      </c>
      <c r="F2357" s="1">
        <v>0.47916666666666669</v>
      </c>
      <c r="G2357">
        <v>251</v>
      </c>
      <c r="H2357" t="s">
        <v>10</v>
      </c>
      <c r="I2357" s="2">
        <v>43683</v>
      </c>
      <c r="J2357">
        <f>VALUE(I2357)</f>
        <v>43683</v>
      </c>
      <c r="K2357">
        <f>VALUE(C2357)</f>
        <v>0.40625</v>
      </c>
      <c r="L2357">
        <f>J2357+K2357</f>
        <v>43683.40625</v>
      </c>
      <c r="M2357" s="2">
        <v>43683</v>
      </c>
      <c r="N2357">
        <f>VALUE(M2357)</f>
        <v>43683</v>
      </c>
      <c r="O2357">
        <f>VALUE(F2357)</f>
        <v>0.47916666666666669</v>
      </c>
      <c r="P2357">
        <f>N2357+O2357</f>
        <v>43683.479166666664</v>
      </c>
      <c r="Q2357">
        <v>703</v>
      </c>
    </row>
    <row r="2358" spans="1:17" x14ac:dyDescent="0.25">
      <c r="A2358" t="s">
        <v>163</v>
      </c>
      <c r="B2358" t="s">
        <v>13</v>
      </c>
      <c r="C2358" s="1">
        <v>0.40625</v>
      </c>
      <c r="D2358">
        <v>262</v>
      </c>
      <c r="E2358" t="s">
        <v>13</v>
      </c>
      <c r="F2358" s="1">
        <v>0.46180555555555558</v>
      </c>
      <c r="G2358">
        <v>242</v>
      </c>
      <c r="H2358" t="s">
        <v>10</v>
      </c>
      <c r="I2358" s="2">
        <v>43683</v>
      </c>
      <c r="J2358">
        <f>VALUE(I2358)</f>
        <v>43683</v>
      </c>
      <c r="K2358">
        <f>VALUE(C2358)</f>
        <v>0.40625</v>
      </c>
      <c r="L2358">
        <f>J2358+K2358</f>
        <v>43683.40625</v>
      </c>
      <c r="M2358" s="2">
        <v>43683</v>
      </c>
      <c r="N2358">
        <f>VALUE(M2358)</f>
        <v>43683</v>
      </c>
      <c r="O2358">
        <f>VALUE(F2358)</f>
        <v>0.46180555555555558</v>
      </c>
      <c r="P2358">
        <f>N2358+O2358</f>
        <v>43683.461805555555</v>
      </c>
      <c r="Q2358">
        <v>534</v>
      </c>
    </row>
    <row r="2359" spans="1:17" x14ac:dyDescent="0.25">
      <c r="A2359" t="s">
        <v>164</v>
      </c>
      <c r="B2359" t="s">
        <v>13</v>
      </c>
      <c r="C2359" s="1">
        <v>0.40972222222222227</v>
      </c>
      <c r="D2359">
        <v>242</v>
      </c>
      <c r="E2359" t="s">
        <v>13</v>
      </c>
      <c r="F2359" s="1">
        <v>0.4826388888888889</v>
      </c>
      <c r="G2359">
        <v>246</v>
      </c>
      <c r="H2359" t="s">
        <v>10</v>
      </c>
      <c r="I2359" s="2">
        <v>43683</v>
      </c>
      <c r="J2359">
        <f>VALUE(I2359)</f>
        <v>43683</v>
      </c>
      <c r="K2359">
        <f>VALUE(C2359)</f>
        <v>0.40972222222222227</v>
      </c>
      <c r="L2359">
        <f>J2359+K2359</f>
        <v>43683.409722222219</v>
      </c>
      <c r="M2359" s="2">
        <v>43683</v>
      </c>
      <c r="N2359">
        <f>VALUE(M2359)</f>
        <v>43683</v>
      </c>
      <c r="O2359">
        <f>VALUE(F2359)</f>
        <v>0.4826388888888889</v>
      </c>
      <c r="P2359">
        <f>N2359+O2359</f>
        <v>43683.482638888891</v>
      </c>
      <c r="Q2359">
        <v>247</v>
      </c>
    </row>
    <row r="2360" spans="1:17" x14ac:dyDescent="0.25">
      <c r="A2360" t="s">
        <v>165</v>
      </c>
      <c r="B2360" t="s">
        <v>13</v>
      </c>
      <c r="C2360" s="1">
        <v>0.40972222222222227</v>
      </c>
      <c r="D2360">
        <v>244</v>
      </c>
      <c r="E2360" t="s">
        <v>13</v>
      </c>
      <c r="F2360" s="1">
        <v>0.51736111111111105</v>
      </c>
      <c r="G2360">
        <v>242</v>
      </c>
      <c r="H2360" t="s">
        <v>10</v>
      </c>
      <c r="I2360" s="2">
        <v>43683</v>
      </c>
      <c r="J2360">
        <f>VALUE(I2360)</f>
        <v>43683</v>
      </c>
      <c r="K2360">
        <f>VALUE(C2360)</f>
        <v>0.40972222222222227</v>
      </c>
      <c r="L2360">
        <f>J2360+K2360</f>
        <v>43683.409722222219</v>
      </c>
      <c r="M2360" s="2">
        <v>43683</v>
      </c>
      <c r="N2360">
        <f>VALUE(M2360)</f>
        <v>43683</v>
      </c>
      <c r="O2360">
        <f>VALUE(F2360)</f>
        <v>0.51736111111111105</v>
      </c>
      <c r="P2360">
        <f>N2360+O2360</f>
        <v>43683.517361111109</v>
      </c>
      <c r="Q2360">
        <v>994</v>
      </c>
    </row>
    <row r="2361" spans="1:17" x14ac:dyDescent="0.25">
      <c r="A2361" t="s">
        <v>166</v>
      </c>
      <c r="B2361" t="s">
        <v>13</v>
      </c>
      <c r="C2361" s="1">
        <v>0.40972222222222227</v>
      </c>
      <c r="D2361">
        <v>242</v>
      </c>
      <c r="E2361" t="s">
        <v>13</v>
      </c>
      <c r="F2361" s="1">
        <v>0.4861111111111111</v>
      </c>
      <c r="G2361">
        <v>256</v>
      </c>
      <c r="H2361" t="s">
        <v>10</v>
      </c>
      <c r="I2361" s="2">
        <v>43683</v>
      </c>
      <c r="J2361">
        <f>VALUE(I2361)</f>
        <v>43683</v>
      </c>
      <c r="K2361">
        <f>VALUE(C2361)</f>
        <v>0.40972222222222227</v>
      </c>
      <c r="L2361">
        <f>J2361+K2361</f>
        <v>43683.409722222219</v>
      </c>
      <c r="M2361" s="2">
        <v>43683</v>
      </c>
      <c r="N2361">
        <f>VALUE(M2361)</f>
        <v>43683</v>
      </c>
      <c r="O2361">
        <f>VALUE(F2361)</f>
        <v>0.4861111111111111</v>
      </c>
      <c r="P2361">
        <f>N2361+O2361</f>
        <v>43683.486111111109</v>
      </c>
      <c r="Q2361">
        <v>981</v>
      </c>
    </row>
    <row r="2362" spans="1:17" x14ac:dyDescent="0.25">
      <c r="A2362" t="s">
        <v>168</v>
      </c>
      <c r="B2362" t="s">
        <v>13</v>
      </c>
      <c r="C2362" s="1">
        <v>0.41319444444444442</v>
      </c>
      <c r="D2362">
        <v>261</v>
      </c>
      <c r="E2362" t="s">
        <v>13</v>
      </c>
      <c r="F2362" s="1">
        <v>0.4826388888888889</v>
      </c>
      <c r="G2362">
        <v>242</v>
      </c>
      <c r="H2362" t="s">
        <v>10</v>
      </c>
      <c r="I2362" s="2">
        <v>43683</v>
      </c>
      <c r="J2362">
        <f>VALUE(I2362)</f>
        <v>43683</v>
      </c>
      <c r="K2362">
        <f>VALUE(C2362)</f>
        <v>0.41319444444444442</v>
      </c>
      <c r="L2362">
        <f>J2362+K2362</f>
        <v>43683.413194444445</v>
      </c>
      <c r="M2362" s="2">
        <v>43683</v>
      </c>
      <c r="N2362">
        <f>VALUE(M2362)</f>
        <v>43683</v>
      </c>
      <c r="O2362">
        <f>VALUE(F2362)</f>
        <v>0.4826388888888889</v>
      </c>
      <c r="P2362">
        <f>N2362+O2362</f>
        <v>43683.482638888891</v>
      </c>
      <c r="Q2362">
        <v>604</v>
      </c>
    </row>
    <row r="2363" spans="1:17" x14ac:dyDescent="0.25">
      <c r="A2363" t="s">
        <v>169</v>
      </c>
      <c r="B2363" t="s">
        <v>13</v>
      </c>
      <c r="C2363" s="1">
        <v>0.41319444444444442</v>
      </c>
      <c r="D2363">
        <v>241</v>
      </c>
      <c r="E2363" t="s">
        <v>13</v>
      </c>
      <c r="F2363" s="1">
        <v>0.46527777777777773</v>
      </c>
      <c r="G2363">
        <v>267</v>
      </c>
      <c r="H2363" t="s">
        <v>10</v>
      </c>
      <c r="I2363" s="2">
        <v>43683</v>
      </c>
      <c r="J2363">
        <f>VALUE(I2363)</f>
        <v>43683</v>
      </c>
      <c r="K2363">
        <f>VALUE(C2363)</f>
        <v>0.41319444444444442</v>
      </c>
      <c r="L2363">
        <f>J2363+K2363</f>
        <v>43683.413194444445</v>
      </c>
      <c r="M2363" s="2">
        <v>43683</v>
      </c>
      <c r="N2363">
        <f>VALUE(M2363)</f>
        <v>43683</v>
      </c>
      <c r="O2363">
        <f>VALUE(F2363)</f>
        <v>0.46527777777777773</v>
      </c>
      <c r="P2363">
        <f>N2363+O2363</f>
        <v>43683.465277777781</v>
      </c>
      <c r="Q2363">
        <v>735</v>
      </c>
    </row>
    <row r="2364" spans="1:17" x14ac:dyDescent="0.25">
      <c r="A2364" t="s">
        <v>170</v>
      </c>
      <c r="B2364" t="s">
        <v>13</v>
      </c>
      <c r="C2364" s="1">
        <v>0.41666666666666669</v>
      </c>
      <c r="D2364">
        <v>242</v>
      </c>
      <c r="E2364" t="s">
        <v>13</v>
      </c>
      <c r="F2364" s="1">
        <v>0.46180555555555558</v>
      </c>
      <c r="G2364">
        <v>241</v>
      </c>
      <c r="H2364" t="s">
        <v>10</v>
      </c>
      <c r="I2364" s="2">
        <v>43683</v>
      </c>
      <c r="J2364">
        <f>VALUE(I2364)</f>
        <v>43683</v>
      </c>
      <c r="K2364">
        <f>VALUE(C2364)</f>
        <v>0.41666666666666669</v>
      </c>
      <c r="L2364">
        <f>J2364+K2364</f>
        <v>43683.416666666664</v>
      </c>
      <c r="M2364" s="2">
        <v>43683</v>
      </c>
      <c r="N2364">
        <f>VALUE(M2364)</f>
        <v>43683</v>
      </c>
      <c r="O2364">
        <f>VALUE(F2364)</f>
        <v>0.46180555555555558</v>
      </c>
      <c r="P2364">
        <f>N2364+O2364</f>
        <v>43683.461805555555</v>
      </c>
      <c r="Q2364">
        <v>19</v>
      </c>
    </row>
    <row r="2365" spans="1:17" x14ac:dyDescent="0.25">
      <c r="A2365" t="s">
        <v>171</v>
      </c>
      <c r="B2365" t="s">
        <v>13</v>
      </c>
      <c r="C2365" s="1">
        <v>0.41666666666666669</v>
      </c>
      <c r="D2365">
        <v>267</v>
      </c>
      <c r="E2365" t="s">
        <v>13</v>
      </c>
      <c r="F2365" s="1">
        <v>0.47222222222222227</v>
      </c>
      <c r="G2365">
        <v>241</v>
      </c>
      <c r="H2365" t="s">
        <v>10</v>
      </c>
      <c r="I2365" s="2">
        <v>43683</v>
      </c>
      <c r="J2365">
        <f>VALUE(I2365)</f>
        <v>43683</v>
      </c>
      <c r="K2365">
        <f>VALUE(C2365)</f>
        <v>0.41666666666666669</v>
      </c>
      <c r="L2365">
        <f>J2365+K2365</f>
        <v>43683.416666666664</v>
      </c>
      <c r="M2365" s="2">
        <v>43683</v>
      </c>
      <c r="N2365">
        <f>VALUE(M2365)</f>
        <v>43683</v>
      </c>
      <c r="O2365">
        <f>VALUE(F2365)</f>
        <v>0.47222222222222227</v>
      </c>
      <c r="P2365">
        <f>N2365+O2365</f>
        <v>43683.472222222219</v>
      </c>
      <c r="Q2365">
        <v>734</v>
      </c>
    </row>
    <row r="2366" spans="1:17" x14ac:dyDescent="0.25">
      <c r="A2366" t="s">
        <v>172</v>
      </c>
      <c r="B2366" t="s">
        <v>13</v>
      </c>
      <c r="C2366" s="1">
        <v>0.41666666666666669</v>
      </c>
      <c r="D2366">
        <v>242</v>
      </c>
      <c r="E2366" t="s">
        <v>13</v>
      </c>
      <c r="F2366" s="1">
        <v>0.4826388888888889</v>
      </c>
      <c r="G2366">
        <v>251</v>
      </c>
      <c r="H2366" t="s">
        <v>10</v>
      </c>
      <c r="I2366" s="2">
        <v>43683</v>
      </c>
      <c r="J2366">
        <f>VALUE(I2366)</f>
        <v>43683</v>
      </c>
      <c r="K2366">
        <f>VALUE(C2366)</f>
        <v>0.41666666666666669</v>
      </c>
      <c r="L2366">
        <f>J2366+K2366</f>
        <v>43683.416666666664</v>
      </c>
      <c r="M2366" s="2">
        <v>43683</v>
      </c>
      <c r="N2366">
        <f>VALUE(M2366)</f>
        <v>43683</v>
      </c>
      <c r="O2366">
        <f>VALUE(F2366)</f>
        <v>0.4826388888888889</v>
      </c>
      <c r="P2366">
        <f>N2366+O2366</f>
        <v>43683.482638888891</v>
      </c>
      <c r="Q2366">
        <v>59</v>
      </c>
    </row>
    <row r="2367" spans="1:17" x14ac:dyDescent="0.25">
      <c r="A2367" t="s">
        <v>173</v>
      </c>
      <c r="B2367" t="s">
        <v>13</v>
      </c>
      <c r="C2367" s="1">
        <v>0.41666666666666669</v>
      </c>
      <c r="D2367">
        <v>246</v>
      </c>
      <c r="E2367" t="s">
        <v>13</v>
      </c>
      <c r="F2367" s="1">
        <v>0.4861111111111111</v>
      </c>
      <c r="G2367">
        <v>244</v>
      </c>
      <c r="H2367" t="s">
        <v>10</v>
      </c>
      <c r="I2367" s="2">
        <v>43683</v>
      </c>
      <c r="J2367">
        <f>VALUE(I2367)</f>
        <v>43683</v>
      </c>
      <c r="K2367">
        <f>VALUE(C2367)</f>
        <v>0.41666666666666669</v>
      </c>
      <c r="L2367">
        <f>J2367+K2367</f>
        <v>43683.416666666664</v>
      </c>
      <c r="M2367" s="2">
        <v>43683</v>
      </c>
      <c r="N2367">
        <f>VALUE(M2367)</f>
        <v>43683</v>
      </c>
      <c r="O2367">
        <f>VALUE(F2367)</f>
        <v>0.4861111111111111</v>
      </c>
      <c r="P2367">
        <f>N2367+O2367</f>
        <v>43683.486111111109</v>
      </c>
      <c r="Q2367">
        <v>1205</v>
      </c>
    </row>
    <row r="2368" spans="1:17" x14ac:dyDescent="0.25">
      <c r="A2368" t="s">
        <v>174</v>
      </c>
      <c r="B2368" t="s">
        <v>13</v>
      </c>
      <c r="C2368" s="1">
        <v>0.41666666666666669</v>
      </c>
      <c r="D2368">
        <v>241</v>
      </c>
      <c r="E2368" t="s">
        <v>13</v>
      </c>
      <c r="F2368" s="1">
        <v>0.46875</v>
      </c>
      <c r="G2368">
        <v>242</v>
      </c>
      <c r="H2368" t="s">
        <v>10</v>
      </c>
      <c r="I2368" s="2">
        <v>43683</v>
      </c>
      <c r="J2368">
        <f>VALUE(I2368)</f>
        <v>43683</v>
      </c>
      <c r="K2368">
        <f>VALUE(C2368)</f>
        <v>0.41666666666666669</v>
      </c>
      <c r="L2368">
        <f>J2368+K2368</f>
        <v>43683.416666666664</v>
      </c>
      <c r="M2368" s="2">
        <v>43683</v>
      </c>
      <c r="N2368">
        <f>VALUE(M2368)</f>
        <v>43683</v>
      </c>
      <c r="O2368">
        <f>VALUE(F2368)</f>
        <v>0.46875</v>
      </c>
      <c r="P2368">
        <f>N2368+O2368</f>
        <v>43683.46875</v>
      </c>
      <c r="Q2368">
        <v>20</v>
      </c>
    </row>
    <row r="2369" spans="1:17" x14ac:dyDescent="0.25">
      <c r="A2369" t="s">
        <v>175</v>
      </c>
      <c r="B2369" t="s">
        <v>13</v>
      </c>
      <c r="C2369" s="1">
        <v>0.41666666666666669</v>
      </c>
      <c r="D2369">
        <v>256</v>
      </c>
      <c r="E2369" t="s">
        <v>13</v>
      </c>
      <c r="F2369" s="1">
        <v>0.48958333333333331</v>
      </c>
      <c r="G2369">
        <v>242</v>
      </c>
      <c r="H2369" t="s">
        <v>10</v>
      </c>
      <c r="I2369" s="2">
        <v>43683</v>
      </c>
      <c r="J2369">
        <f>VALUE(I2369)</f>
        <v>43683</v>
      </c>
      <c r="K2369">
        <f>VALUE(C2369)</f>
        <v>0.41666666666666669</v>
      </c>
      <c r="L2369">
        <f>J2369+K2369</f>
        <v>43683.416666666664</v>
      </c>
      <c r="M2369" s="2">
        <v>43683</v>
      </c>
      <c r="N2369">
        <f>VALUE(M2369)</f>
        <v>43683</v>
      </c>
      <c r="O2369">
        <f>VALUE(F2369)</f>
        <v>0.48958333333333331</v>
      </c>
      <c r="P2369">
        <f>N2369+O2369</f>
        <v>43683.489583333336</v>
      </c>
      <c r="Q2369">
        <v>454</v>
      </c>
    </row>
    <row r="2370" spans="1:17" x14ac:dyDescent="0.25">
      <c r="A2370" t="s">
        <v>176</v>
      </c>
      <c r="B2370" t="s">
        <v>13</v>
      </c>
      <c r="C2370" s="1">
        <v>0.41666666666666669</v>
      </c>
      <c r="D2370">
        <v>242</v>
      </c>
      <c r="E2370" t="s">
        <v>13</v>
      </c>
      <c r="F2370" s="1">
        <v>0.4861111111111111</v>
      </c>
      <c r="G2370">
        <v>260</v>
      </c>
      <c r="H2370" t="s">
        <v>10</v>
      </c>
      <c r="I2370" s="2">
        <v>43683</v>
      </c>
      <c r="J2370">
        <f>VALUE(I2370)</f>
        <v>43683</v>
      </c>
      <c r="K2370">
        <f>VALUE(C2370)</f>
        <v>0.41666666666666669</v>
      </c>
      <c r="L2370">
        <f>J2370+K2370</f>
        <v>43683.416666666664</v>
      </c>
      <c r="M2370" s="2">
        <v>43683</v>
      </c>
      <c r="N2370">
        <f>VALUE(M2370)</f>
        <v>43683</v>
      </c>
      <c r="O2370">
        <f>VALUE(F2370)</f>
        <v>0.4861111111111111</v>
      </c>
      <c r="P2370">
        <f>N2370+O2370</f>
        <v>43683.486111111109</v>
      </c>
      <c r="Q2370">
        <v>643</v>
      </c>
    </row>
    <row r="2371" spans="1:17" x14ac:dyDescent="0.25">
      <c r="A2371" t="s">
        <v>177</v>
      </c>
      <c r="B2371" t="s">
        <v>13</v>
      </c>
      <c r="C2371" s="1">
        <v>0.4236111111111111</v>
      </c>
      <c r="D2371">
        <v>242</v>
      </c>
      <c r="E2371" t="s">
        <v>13</v>
      </c>
      <c r="F2371" s="1">
        <v>0.48958333333333331</v>
      </c>
      <c r="G2371">
        <v>265</v>
      </c>
      <c r="H2371" t="s">
        <v>10</v>
      </c>
      <c r="I2371" s="2">
        <v>43683</v>
      </c>
      <c r="J2371">
        <f>VALUE(I2371)</f>
        <v>43683</v>
      </c>
      <c r="K2371">
        <f>VALUE(C2371)</f>
        <v>0.4236111111111111</v>
      </c>
      <c r="L2371">
        <f>J2371+K2371</f>
        <v>43683.423611111109</v>
      </c>
      <c r="M2371" s="2">
        <v>43683</v>
      </c>
      <c r="N2371">
        <f>VALUE(M2371)</f>
        <v>43683</v>
      </c>
      <c r="O2371">
        <f>VALUE(F2371)</f>
        <v>0.48958333333333331</v>
      </c>
      <c r="P2371">
        <f>N2371+O2371</f>
        <v>43683.489583333336</v>
      </c>
      <c r="Q2371">
        <v>793</v>
      </c>
    </row>
    <row r="2372" spans="1:17" x14ac:dyDescent="0.25">
      <c r="A2372" t="s">
        <v>178</v>
      </c>
      <c r="B2372" t="s">
        <v>13</v>
      </c>
      <c r="C2372" s="1">
        <v>0.4236111111111111</v>
      </c>
      <c r="D2372">
        <v>246</v>
      </c>
      <c r="E2372" t="s">
        <v>13</v>
      </c>
      <c r="F2372" s="1">
        <v>0.49652777777777773</v>
      </c>
      <c r="G2372">
        <v>242</v>
      </c>
      <c r="H2372" t="s">
        <v>10</v>
      </c>
      <c r="I2372" s="2">
        <v>43683</v>
      </c>
      <c r="J2372">
        <f>VALUE(I2372)</f>
        <v>43683</v>
      </c>
      <c r="K2372">
        <f>VALUE(C2372)</f>
        <v>0.4236111111111111</v>
      </c>
      <c r="L2372">
        <f>J2372+K2372</f>
        <v>43683.423611111109</v>
      </c>
      <c r="M2372" s="2">
        <v>43683</v>
      </c>
      <c r="N2372">
        <f>VALUE(M2372)</f>
        <v>43683</v>
      </c>
      <c r="O2372">
        <f>VALUE(F2372)</f>
        <v>0.49652777777777773</v>
      </c>
      <c r="P2372">
        <f>N2372+O2372</f>
        <v>43683.496527777781</v>
      </c>
      <c r="Q2372">
        <v>248</v>
      </c>
    </row>
    <row r="2373" spans="1:17" x14ac:dyDescent="0.25">
      <c r="A2373" t="s">
        <v>180</v>
      </c>
      <c r="B2373" t="s">
        <v>13</v>
      </c>
      <c r="C2373" s="1">
        <v>0.42708333333333331</v>
      </c>
      <c r="D2373">
        <v>242</v>
      </c>
      <c r="E2373" t="s">
        <v>13</v>
      </c>
      <c r="F2373" s="1">
        <v>0.4826388888888889</v>
      </c>
      <c r="G2373">
        <v>275</v>
      </c>
      <c r="H2373" t="s">
        <v>10</v>
      </c>
      <c r="I2373" s="2">
        <v>43683</v>
      </c>
      <c r="J2373">
        <f>VALUE(I2373)</f>
        <v>43683</v>
      </c>
      <c r="K2373">
        <f>VALUE(C2373)</f>
        <v>0.42708333333333331</v>
      </c>
      <c r="L2373">
        <f>J2373+K2373</f>
        <v>43683.427083333336</v>
      </c>
      <c r="M2373" s="2">
        <v>43683</v>
      </c>
      <c r="N2373">
        <f>VALUE(M2373)</f>
        <v>43683</v>
      </c>
      <c r="O2373">
        <f>VALUE(F2373)</f>
        <v>0.4826388888888889</v>
      </c>
      <c r="P2373">
        <f>N2373+O2373</f>
        <v>43683.482638888891</v>
      </c>
      <c r="Q2373">
        <v>553</v>
      </c>
    </row>
    <row r="2374" spans="1:17" x14ac:dyDescent="0.25">
      <c r="A2374" t="s">
        <v>182</v>
      </c>
      <c r="B2374" t="s">
        <v>13</v>
      </c>
      <c r="C2374" s="1">
        <v>0.43055555555555558</v>
      </c>
      <c r="D2374">
        <v>242</v>
      </c>
      <c r="E2374" t="s">
        <v>13</v>
      </c>
      <c r="F2374" s="1">
        <v>0.50347222222222221</v>
      </c>
      <c r="G2374">
        <v>251</v>
      </c>
      <c r="H2374" t="s">
        <v>10</v>
      </c>
      <c r="I2374" s="2">
        <v>43683</v>
      </c>
      <c r="J2374">
        <f>VALUE(I2374)</f>
        <v>43683</v>
      </c>
      <c r="K2374">
        <f>VALUE(C2374)</f>
        <v>0.43055555555555558</v>
      </c>
      <c r="L2374">
        <f>J2374+K2374</f>
        <v>43683.430555555555</v>
      </c>
      <c r="M2374" s="2">
        <v>43683</v>
      </c>
      <c r="N2374">
        <f>VALUE(M2374)</f>
        <v>43683</v>
      </c>
      <c r="O2374">
        <f>VALUE(F2374)</f>
        <v>0.50347222222222221</v>
      </c>
      <c r="P2374">
        <f>N2374+O2374</f>
        <v>43683.503472222219</v>
      </c>
      <c r="Q2374">
        <v>2153</v>
      </c>
    </row>
    <row r="2375" spans="1:17" x14ac:dyDescent="0.25">
      <c r="A2375" t="s">
        <v>183</v>
      </c>
      <c r="B2375" t="s">
        <v>13</v>
      </c>
      <c r="C2375" s="1">
        <v>0.43055555555555558</v>
      </c>
      <c r="D2375">
        <v>242</v>
      </c>
      <c r="E2375" t="s">
        <v>13</v>
      </c>
      <c r="F2375" s="1">
        <v>0.4826388888888889</v>
      </c>
      <c r="G2375">
        <v>254</v>
      </c>
      <c r="H2375" t="s">
        <v>10</v>
      </c>
      <c r="I2375" s="2">
        <v>43683</v>
      </c>
      <c r="J2375">
        <f>VALUE(I2375)</f>
        <v>43683</v>
      </c>
      <c r="K2375">
        <f>VALUE(C2375)</f>
        <v>0.43055555555555558</v>
      </c>
      <c r="L2375">
        <f>J2375+K2375</f>
        <v>43683.430555555555</v>
      </c>
      <c r="M2375" s="2">
        <v>43683</v>
      </c>
      <c r="N2375">
        <f>VALUE(M2375)</f>
        <v>43683</v>
      </c>
      <c r="O2375">
        <f>VALUE(F2375)</f>
        <v>0.4826388888888889</v>
      </c>
      <c r="P2375">
        <f>N2375+O2375</f>
        <v>43683.482638888891</v>
      </c>
      <c r="Q2375">
        <v>653</v>
      </c>
    </row>
    <row r="2376" spans="1:17" x14ac:dyDescent="0.25">
      <c r="A2376" t="s">
        <v>179</v>
      </c>
      <c r="B2376" t="s">
        <v>13</v>
      </c>
      <c r="C2376" s="1">
        <v>0.43055555555555558</v>
      </c>
      <c r="D2376">
        <v>263</v>
      </c>
      <c r="E2376" t="s">
        <v>13</v>
      </c>
      <c r="F2376" s="1">
        <v>0.4861111111111111</v>
      </c>
      <c r="G2376">
        <v>242</v>
      </c>
      <c r="H2376" t="s">
        <v>10</v>
      </c>
      <c r="I2376" s="2">
        <v>43683</v>
      </c>
      <c r="J2376">
        <f>VALUE(I2376)</f>
        <v>43683</v>
      </c>
      <c r="K2376">
        <f>VALUE(C2376)</f>
        <v>0.43055555555555558</v>
      </c>
      <c r="L2376">
        <f>J2376+K2376</f>
        <v>43683.430555555555</v>
      </c>
      <c r="M2376" s="2">
        <v>43683</v>
      </c>
      <c r="N2376">
        <f>VALUE(M2376)</f>
        <v>43683</v>
      </c>
      <c r="O2376">
        <f>VALUE(F2376)</f>
        <v>0.4861111111111111</v>
      </c>
      <c r="P2376">
        <f>N2376+O2376</f>
        <v>43683.486111111109</v>
      </c>
      <c r="Q2376">
        <v>564</v>
      </c>
    </row>
    <row r="2377" spans="1:17" x14ac:dyDescent="0.25">
      <c r="A2377" t="s">
        <v>184</v>
      </c>
      <c r="B2377" t="s">
        <v>13</v>
      </c>
      <c r="C2377" s="1">
        <v>0.43055555555555558</v>
      </c>
      <c r="D2377">
        <v>269</v>
      </c>
      <c r="E2377" t="s">
        <v>13</v>
      </c>
      <c r="F2377" s="1">
        <v>0.4826388888888889</v>
      </c>
      <c r="G2377">
        <v>242</v>
      </c>
      <c r="H2377" t="s">
        <v>10</v>
      </c>
      <c r="I2377" s="2">
        <v>43683</v>
      </c>
      <c r="J2377">
        <f>VALUE(I2377)</f>
        <v>43683</v>
      </c>
      <c r="K2377">
        <f>VALUE(C2377)</f>
        <v>0.43055555555555558</v>
      </c>
      <c r="L2377">
        <f>J2377+K2377</f>
        <v>43683.430555555555</v>
      </c>
      <c r="M2377" s="2">
        <v>43683</v>
      </c>
      <c r="N2377">
        <f>VALUE(M2377)</f>
        <v>43683</v>
      </c>
      <c r="O2377">
        <f>VALUE(F2377)</f>
        <v>0.4826388888888889</v>
      </c>
      <c r="P2377">
        <f>N2377+O2377</f>
        <v>43683.482638888891</v>
      </c>
      <c r="Q2377">
        <v>754</v>
      </c>
    </row>
    <row r="2378" spans="1:17" x14ac:dyDescent="0.25">
      <c r="A2378" t="s">
        <v>185</v>
      </c>
      <c r="B2378" t="s">
        <v>13</v>
      </c>
      <c r="C2378" s="1">
        <v>0.43402777777777773</v>
      </c>
      <c r="D2378">
        <v>252</v>
      </c>
      <c r="E2378" t="s">
        <v>13</v>
      </c>
      <c r="F2378" s="1">
        <v>0.49305555555555558</v>
      </c>
      <c r="G2378">
        <v>242</v>
      </c>
      <c r="H2378" t="s">
        <v>10</v>
      </c>
      <c r="I2378" s="2">
        <v>43683</v>
      </c>
      <c r="J2378">
        <f>VALUE(I2378)</f>
        <v>43683</v>
      </c>
      <c r="K2378">
        <f>VALUE(C2378)</f>
        <v>0.43402777777777773</v>
      </c>
      <c r="L2378">
        <f>J2378+K2378</f>
        <v>43683.434027777781</v>
      </c>
      <c r="M2378" s="2">
        <v>43683</v>
      </c>
      <c r="N2378">
        <f>VALUE(M2378)</f>
        <v>43683</v>
      </c>
      <c r="O2378">
        <f>VALUE(F2378)</f>
        <v>0.49305555555555558</v>
      </c>
      <c r="P2378">
        <f>N2378+O2378</f>
        <v>43683.493055555555</v>
      </c>
      <c r="Q2378">
        <v>676</v>
      </c>
    </row>
    <row r="2379" spans="1:17" x14ac:dyDescent="0.25">
      <c r="A2379" t="s">
        <v>186</v>
      </c>
      <c r="B2379" t="s">
        <v>13</v>
      </c>
      <c r="C2379" s="1">
        <v>0.43402777777777773</v>
      </c>
      <c r="D2379">
        <v>241</v>
      </c>
      <c r="E2379" t="s">
        <v>13</v>
      </c>
      <c r="F2379" s="1">
        <v>0.46527777777777773</v>
      </c>
      <c r="G2379">
        <v>263</v>
      </c>
      <c r="H2379" t="s">
        <v>10</v>
      </c>
      <c r="I2379" s="2">
        <v>43683</v>
      </c>
      <c r="J2379">
        <f>VALUE(I2379)</f>
        <v>43683</v>
      </c>
      <c r="K2379">
        <f>VALUE(C2379)</f>
        <v>0.43402777777777773</v>
      </c>
      <c r="L2379">
        <f>J2379+K2379</f>
        <v>43683.434027777781</v>
      </c>
      <c r="M2379" s="2">
        <v>43683</v>
      </c>
      <c r="N2379">
        <f>VALUE(M2379)</f>
        <v>43683</v>
      </c>
      <c r="O2379">
        <f>VALUE(F2379)</f>
        <v>0.46527777777777773</v>
      </c>
      <c r="P2379">
        <f>N2379+O2379</f>
        <v>43683.465277777781</v>
      </c>
      <c r="Q2379">
        <v>1605</v>
      </c>
    </row>
    <row r="2380" spans="1:17" x14ac:dyDescent="0.25">
      <c r="A2380" t="s">
        <v>187</v>
      </c>
      <c r="B2380" t="s">
        <v>13</v>
      </c>
      <c r="C2380" s="1">
        <v>0.4375</v>
      </c>
      <c r="D2380">
        <v>242</v>
      </c>
      <c r="E2380" t="s">
        <v>13</v>
      </c>
      <c r="F2380" s="1">
        <v>0.51388888888888895</v>
      </c>
      <c r="G2380">
        <v>246</v>
      </c>
      <c r="H2380" t="s">
        <v>10</v>
      </c>
      <c r="I2380" s="2">
        <v>43683</v>
      </c>
      <c r="J2380">
        <f>VALUE(I2380)</f>
        <v>43683</v>
      </c>
      <c r="K2380">
        <f>VALUE(C2380)</f>
        <v>0.4375</v>
      </c>
      <c r="L2380">
        <f>J2380+K2380</f>
        <v>43683.4375</v>
      </c>
      <c r="M2380" s="2">
        <v>43683</v>
      </c>
      <c r="N2380">
        <f>VALUE(M2380)</f>
        <v>43683</v>
      </c>
      <c r="O2380">
        <f>VALUE(F2380)</f>
        <v>0.51388888888888895</v>
      </c>
      <c r="P2380">
        <f>N2380+O2380</f>
        <v>43683.513888888891</v>
      </c>
      <c r="Q2380">
        <v>249</v>
      </c>
    </row>
    <row r="2381" spans="1:17" x14ac:dyDescent="0.25">
      <c r="A2381" t="s">
        <v>188</v>
      </c>
      <c r="B2381" t="s">
        <v>13</v>
      </c>
      <c r="C2381" s="1">
        <v>0.4375</v>
      </c>
      <c r="D2381">
        <v>251</v>
      </c>
      <c r="E2381" t="s">
        <v>13</v>
      </c>
      <c r="F2381" s="1">
        <v>0.50347222222222221</v>
      </c>
      <c r="G2381">
        <v>242</v>
      </c>
      <c r="H2381" t="s">
        <v>10</v>
      </c>
      <c r="I2381" s="2">
        <v>43683</v>
      </c>
      <c r="J2381">
        <f>VALUE(I2381)</f>
        <v>43683</v>
      </c>
      <c r="K2381">
        <f>VALUE(C2381)</f>
        <v>0.4375</v>
      </c>
      <c r="L2381">
        <f>J2381+K2381</f>
        <v>43683.4375</v>
      </c>
      <c r="M2381" s="2">
        <v>43683</v>
      </c>
      <c r="N2381">
        <f>VALUE(M2381)</f>
        <v>43683</v>
      </c>
      <c r="O2381">
        <f>VALUE(F2381)</f>
        <v>0.50347222222222221</v>
      </c>
      <c r="P2381">
        <f>N2381+O2381</f>
        <v>43683.503472222219</v>
      </c>
      <c r="Q2381">
        <v>56</v>
      </c>
    </row>
    <row r="2382" spans="1:17" x14ac:dyDescent="0.25">
      <c r="A2382" t="s">
        <v>190</v>
      </c>
      <c r="B2382" t="s">
        <v>13</v>
      </c>
      <c r="C2382" s="1">
        <v>0.4375</v>
      </c>
      <c r="D2382">
        <v>242</v>
      </c>
      <c r="E2382" t="s">
        <v>13</v>
      </c>
      <c r="F2382" s="1">
        <v>0.51388888888888895</v>
      </c>
      <c r="G2382">
        <v>276</v>
      </c>
      <c r="H2382" t="s">
        <v>10</v>
      </c>
      <c r="I2382" s="2">
        <v>43683</v>
      </c>
      <c r="J2382">
        <f>VALUE(I2382)</f>
        <v>43683</v>
      </c>
      <c r="K2382">
        <f>VALUE(C2382)</f>
        <v>0.4375</v>
      </c>
      <c r="L2382">
        <f>J2382+K2382</f>
        <v>43683.4375</v>
      </c>
      <c r="M2382" s="2">
        <v>43683</v>
      </c>
      <c r="N2382">
        <f>VALUE(M2382)</f>
        <v>43683</v>
      </c>
      <c r="O2382">
        <f>VALUE(F2382)</f>
        <v>0.51388888888888895</v>
      </c>
      <c r="P2382">
        <f>N2382+O2382</f>
        <v>43683.513888888891</v>
      </c>
      <c r="Q2382">
        <v>571</v>
      </c>
    </row>
    <row r="2383" spans="1:17" x14ac:dyDescent="0.25">
      <c r="A2383" t="s">
        <v>191</v>
      </c>
      <c r="B2383" t="s">
        <v>13</v>
      </c>
      <c r="C2383" s="1">
        <v>0.4375</v>
      </c>
      <c r="D2383">
        <v>242</v>
      </c>
      <c r="E2383" t="s">
        <v>13</v>
      </c>
      <c r="F2383" s="1">
        <v>0.47916666666666669</v>
      </c>
      <c r="G2383">
        <v>269</v>
      </c>
      <c r="H2383" t="s">
        <v>10</v>
      </c>
      <c r="I2383" s="2">
        <v>43683</v>
      </c>
      <c r="J2383">
        <f>VALUE(I2383)</f>
        <v>43683</v>
      </c>
      <c r="K2383">
        <f>VALUE(C2383)</f>
        <v>0.4375</v>
      </c>
      <c r="L2383">
        <f>J2383+K2383</f>
        <v>43683.4375</v>
      </c>
      <c r="M2383" s="2">
        <v>43683</v>
      </c>
      <c r="N2383">
        <f>VALUE(M2383)</f>
        <v>43683</v>
      </c>
      <c r="O2383">
        <f>VALUE(F2383)</f>
        <v>0.47916666666666669</v>
      </c>
      <c r="P2383">
        <f>N2383+O2383</f>
        <v>43683.479166666664</v>
      </c>
      <c r="Q2383">
        <v>753</v>
      </c>
    </row>
    <row r="2384" spans="1:17" x14ac:dyDescent="0.25">
      <c r="A2384" t="s">
        <v>192</v>
      </c>
      <c r="B2384" t="s">
        <v>13</v>
      </c>
      <c r="C2384" s="1">
        <v>0.44444444444444442</v>
      </c>
      <c r="D2384">
        <v>244</v>
      </c>
      <c r="E2384" t="s">
        <v>13</v>
      </c>
      <c r="F2384" s="1">
        <v>0.53125</v>
      </c>
      <c r="G2384">
        <v>241</v>
      </c>
      <c r="H2384" t="s">
        <v>10</v>
      </c>
      <c r="I2384" s="2">
        <v>43683</v>
      </c>
      <c r="J2384">
        <f>VALUE(I2384)</f>
        <v>43683</v>
      </c>
      <c r="K2384">
        <f>VALUE(C2384)</f>
        <v>0.44444444444444442</v>
      </c>
      <c r="L2384">
        <f>J2384+K2384</f>
        <v>43683.444444444445</v>
      </c>
      <c r="M2384" s="2">
        <v>43683</v>
      </c>
      <c r="N2384">
        <f>VALUE(M2384)</f>
        <v>43683</v>
      </c>
      <c r="O2384">
        <f>VALUE(F2384)</f>
        <v>0.53125</v>
      </c>
      <c r="P2384">
        <f>N2384+O2384</f>
        <v>43683.53125</v>
      </c>
      <c r="Q2384">
        <v>1734</v>
      </c>
    </row>
    <row r="2385" spans="1:17" x14ac:dyDescent="0.25">
      <c r="A2385" t="s">
        <v>193</v>
      </c>
      <c r="B2385" t="s">
        <v>13</v>
      </c>
      <c r="C2385" s="1">
        <v>0.44444444444444442</v>
      </c>
      <c r="D2385">
        <v>271</v>
      </c>
      <c r="E2385" t="s">
        <v>13</v>
      </c>
      <c r="F2385" s="1">
        <v>0.48958333333333331</v>
      </c>
      <c r="G2385">
        <v>242</v>
      </c>
      <c r="H2385" t="s">
        <v>10</v>
      </c>
      <c r="I2385" s="2">
        <v>43683</v>
      </c>
      <c r="J2385">
        <f>VALUE(I2385)</f>
        <v>43683</v>
      </c>
      <c r="K2385">
        <f>VALUE(C2385)</f>
        <v>0.44444444444444442</v>
      </c>
      <c r="L2385">
        <f>J2385+K2385</f>
        <v>43683.444444444445</v>
      </c>
      <c r="M2385" s="2">
        <v>43683</v>
      </c>
      <c r="N2385">
        <f>VALUE(M2385)</f>
        <v>43683</v>
      </c>
      <c r="O2385">
        <f>VALUE(F2385)</f>
        <v>0.48958333333333331</v>
      </c>
      <c r="P2385">
        <f>N2385+O2385</f>
        <v>43683.489583333336</v>
      </c>
      <c r="Q2385">
        <v>748</v>
      </c>
    </row>
    <row r="2386" spans="1:17" x14ac:dyDescent="0.25">
      <c r="A2386" t="s">
        <v>194</v>
      </c>
      <c r="B2386" t="s">
        <v>13</v>
      </c>
      <c r="C2386" s="1">
        <v>0.44791666666666669</v>
      </c>
      <c r="D2386">
        <v>242</v>
      </c>
      <c r="E2386" t="s">
        <v>13</v>
      </c>
      <c r="F2386" s="1">
        <v>0.51388888888888895</v>
      </c>
      <c r="G2386">
        <v>266</v>
      </c>
      <c r="H2386" t="s">
        <v>10</v>
      </c>
      <c r="I2386" s="2">
        <v>43683</v>
      </c>
      <c r="J2386">
        <f>VALUE(I2386)</f>
        <v>43683</v>
      </c>
      <c r="K2386">
        <f>VALUE(C2386)</f>
        <v>0.44791666666666669</v>
      </c>
      <c r="L2386">
        <f>J2386+K2386</f>
        <v>43683.447916666664</v>
      </c>
      <c r="M2386" s="2">
        <v>43683</v>
      </c>
      <c r="N2386">
        <f>VALUE(M2386)</f>
        <v>43683</v>
      </c>
      <c r="O2386">
        <f>VALUE(F2386)</f>
        <v>0.51388888888888895</v>
      </c>
      <c r="P2386">
        <f>N2386+O2386</f>
        <v>43683.513888888891</v>
      </c>
      <c r="Q2386">
        <v>693</v>
      </c>
    </row>
    <row r="2387" spans="1:17" x14ac:dyDescent="0.25">
      <c r="A2387" t="s">
        <v>195</v>
      </c>
      <c r="B2387" t="s">
        <v>13</v>
      </c>
      <c r="C2387" s="1">
        <v>0.44791666666666669</v>
      </c>
      <c r="D2387">
        <v>242</v>
      </c>
      <c r="E2387" t="s">
        <v>13</v>
      </c>
      <c r="F2387" s="1">
        <v>0.51041666666666663</v>
      </c>
      <c r="G2387">
        <v>277</v>
      </c>
      <c r="H2387" t="s">
        <v>10</v>
      </c>
      <c r="I2387" s="2">
        <v>43683</v>
      </c>
      <c r="J2387">
        <f>VALUE(I2387)</f>
        <v>43683</v>
      </c>
      <c r="K2387">
        <f>VALUE(C2387)</f>
        <v>0.44791666666666669</v>
      </c>
      <c r="L2387">
        <f>J2387+K2387</f>
        <v>43683.447916666664</v>
      </c>
      <c r="M2387" s="2">
        <v>43683</v>
      </c>
      <c r="N2387">
        <f>VALUE(M2387)</f>
        <v>43683</v>
      </c>
      <c r="O2387">
        <f>VALUE(F2387)</f>
        <v>0.51041666666666663</v>
      </c>
      <c r="P2387">
        <f>N2387+O2387</f>
        <v>43683.510416666664</v>
      </c>
      <c r="Q2387">
        <v>575</v>
      </c>
    </row>
    <row r="2388" spans="1:17" x14ac:dyDescent="0.25">
      <c r="A2388" t="s">
        <v>196</v>
      </c>
      <c r="B2388" t="s">
        <v>13</v>
      </c>
      <c r="C2388" s="1">
        <v>0.44791666666666669</v>
      </c>
      <c r="D2388">
        <v>242</v>
      </c>
      <c r="E2388" t="s">
        <v>13</v>
      </c>
      <c r="F2388" s="1">
        <v>0.55555555555555558</v>
      </c>
      <c r="G2388">
        <v>244</v>
      </c>
      <c r="H2388" t="s">
        <v>10</v>
      </c>
      <c r="I2388" s="2">
        <v>43683</v>
      </c>
      <c r="J2388">
        <f>VALUE(I2388)</f>
        <v>43683</v>
      </c>
      <c r="K2388">
        <f>VALUE(C2388)</f>
        <v>0.44791666666666669</v>
      </c>
      <c r="L2388">
        <f>J2388+K2388</f>
        <v>43683.447916666664</v>
      </c>
      <c r="M2388" s="2">
        <v>43683</v>
      </c>
      <c r="N2388">
        <f>VALUE(M2388)</f>
        <v>43683</v>
      </c>
      <c r="O2388">
        <f>VALUE(F2388)</f>
        <v>0.55555555555555558</v>
      </c>
      <c r="P2388">
        <f>N2388+O2388</f>
        <v>43683.555555555555</v>
      </c>
      <c r="Q2388">
        <v>469</v>
      </c>
    </row>
    <row r="2389" spans="1:17" x14ac:dyDescent="0.25">
      <c r="A2389" t="s">
        <v>197</v>
      </c>
      <c r="B2389" t="s">
        <v>13</v>
      </c>
      <c r="C2389" s="1">
        <v>0.44791666666666669</v>
      </c>
      <c r="D2389">
        <v>260</v>
      </c>
      <c r="E2389" t="s">
        <v>13</v>
      </c>
      <c r="F2389" s="1">
        <v>0.52083333333333337</v>
      </c>
      <c r="G2389">
        <v>242</v>
      </c>
      <c r="H2389" t="s">
        <v>10</v>
      </c>
      <c r="I2389" s="2">
        <v>43683</v>
      </c>
      <c r="J2389">
        <f>VALUE(I2389)</f>
        <v>43683</v>
      </c>
      <c r="K2389">
        <f>VALUE(C2389)</f>
        <v>0.44791666666666669</v>
      </c>
      <c r="L2389">
        <f>J2389+K2389</f>
        <v>43683.447916666664</v>
      </c>
      <c r="M2389" s="2">
        <v>43683</v>
      </c>
      <c r="N2389">
        <f>VALUE(M2389)</f>
        <v>43683</v>
      </c>
      <c r="O2389">
        <f>VALUE(F2389)</f>
        <v>0.52083333333333337</v>
      </c>
      <c r="P2389">
        <f>N2389+O2389</f>
        <v>43683.520833333336</v>
      </c>
      <c r="Q2389">
        <v>644</v>
      </c>
    </row>
    <row r="2390" spans="1:17" x14ac:dyDescent="0.25">
      <c r="A2390" t="s">
        <v>198</v>
      </c>
      <c r="B2390" t="s">
        <v>13</v>
      </c>
      <c r="C2390" s="1">
        <v>0.44791666666666669</v>
      </c>
      <c r="D2390">
        <v>242</v>
      </c>
      <c r="E2390" t="s">
        <v>13</v>
      </c>
      <c r="F2390" s="1">
        <v>0.50694444444444442</v>
      </c>
      <c r="G2390">
        <v>252</v>
      </c>
      <c r="H2390" t="s">
        <v>10</v>
      </c>
      <c r="I2390" s="2">
        <v>43683</v>
      </c>
      <c r="J2390">
        <f>VALUE(I2390)</f>
        <v>43683</v>
      </c>
      <c r="K2390">
        <f>VALUE(C2390)</f>
        <v>0.44791666666666669</v>
      </c>
      <c r="L2390">
        <f>J2390+K2390</f>
        <v>43683.447916666664</v>
      </c>
      <c r="M2390" s="2">
        <v>43683</v>
      </c>
      <c r="N2390">
        <f>VALUE(M2390)</f>
        <v>43683</v>
      </c>
      <c r="O2390">
        <f>VALUE(F2390)</f>
        <v>0.50694444444444442</v>
      </c>
      <c r="P2390">
        <f>N2390+O2390</f>
        <v>43683.506944444445</v>
      </c>
      <c r="Q2390">
        <v>677</v>
      </c>
    </row>
    <row r="2391" spans="1:17" x14ac:dyDescent="0.25">
      <c r="A2391" t="s">
        <v>199</v>
      </c>
      <c r="B2391" t="s">
        <v>13</v>
      </c>
      <c r="C2391" s="1">
        <v>0.4513888888888889</v>
      </c>
      <c r="D2391">
        <v>251</v>
      </c>
      <c r="E2391" t="s">
        <v>13</v>
      </c>
      <c r="F2391" s="1">
        <v>0.60069444444444442</v>
      </c>
      <c r="G2391">
        <v>244</v>
      </c>
      <c r="H2391" t="s">
        <v>10</v>
      </c>
      <c r="I2391" s="2">
        <v>43683</v>
      </c>
      <c r="J2391">
        <f>VALUE(I2391)</f>
        <v>43683</v>
      </c>
      <c r="K2391">
        <f>VALUE(C2391)</f>
        <v>0.4513888888888889</v>
      </c>
      <c r="L2391">
        <f>J2391+K2391</f>
        <v>43683.451388888891</v>
      </c>
      <c r="M2391" s="2">
        <v>43683</v>
      </c>
      <c r="N2391">
        <f>VALUE(M2391)</f>
        <v>43683</v>
      </c>
      <c r="O2391">
        <f>VALUE(F2391)</f>
        <v>0.60069444444444442</v>
      </c>
      <c r="P2391">
        <f>N2391+O2391</f>
        <v>43683.600694444445</v>
      </c>
      <c r="Q2391">
        <v>1693</v>
      </c>
    </row>
    <row r="2392" spans="1:17" x14ac:dyDescent="0.25">
      <c r="A2392" t="s">
        <v>200</v>
      </c>
      <c r="B2392" t="s">
        <v>13</v>
      </c>
      <c r="C2392" s="1">
        <v>0.4513888888888889</v>
      </c>
      <c r="D2392">
        <v>270</v>
      </c>
      <c r="E2392" t="s">
        <v>13</v>
      </c>
      <c r="F2392" s="1">
        <v>0.50347222222222221</v>
      </c>
      <c r="G2392">
        <v>242</v>
      </c>
      <c r="H2392" t="s">
        <v>10</v>
      </c>
      <c r="I2392" s="2">
        <v>43683</v>
      </c>
      <c r="J2392">
        <f>VALUE(I2392)</f>
        <v>43683</v>
      </c>
      <c r="K2392">
        <f>VALUE(C2392)</f>
        <v>0.4513888888888889</v>
      </c>
      <c r="L2392">
        <f>J2392+K2392</f>
        <v>43683.451388888891</v>
      </c>
      <c r="M2392" s="2">
        <v>43683</v>
      </c>
      <c r="N2392">
        <f>VALUE(M2392)</f>
        <v>43683</v>
      </c>
      <c r="O2392">
        <f>VALUE(F2392)</f>
        <v>0.50347222222222221</v>
      </c>
      <c r="P2392">
        <f>N2392+O2392</f>
        <v>43683.503472222219</v>
      </c>
      <c r="Q2392">
        <v>282</v>
      </c>
    </row>
    <row r="2393" spans="1:17" x14ac:dyDescent="0.25">
      <c r="A2393" t="s">
        <v>201</v>
      </c>
      <c r="B2393" t="s">
        <v>13</v>
      </c>
      <c r="C2393" s="1">
        <v>0.4513888888888889</v>
      </c>
      <c r="D2393">
        <v>268</v>
      </c>
      <c r="E2393" t="s">
        <v>13</v>
      </c>
      <c r="F2393" s="1">
        <v>0.52777777777777779</v>
      </c>
      <c r="G2393">
        <v>242</v>
      </c>
      <c r="H2393" t="s">
        <v>10</v>
      </c>
      <c r="I2393" s="2">
        <v>43683</v>
      </c>
      <c r="J2393">
        <f>VALUE(I2393)</f>
        <v>43683</v>
      </c>
      <c r="K2393">
        <f>VALUE(C2393)</f>
        <v>0.4513888888888889</v>
      </c>
      <c r="L2393">
        <f>J2393+K2393</f>
        <v>43683.451388888891</v>
      </c>
      <c r="M2393" s="2">
        <v>43683</v>
      </c>
      <c r="N2393">
        <f>VALUE(M2393)</f>
        <v>43683</v>
      </c>
      <c r="O2393">
        <f>VALUE(F2393)</f>
        <v>0.52777777777777779</v>
      </c>
      <c r="P2393">
        <f>N2393+O2393</f>
        <v>43683.527777777781</v>
      </c>
      <c r="Q2393">
        <v>664</v>
      </c>
    </row>
    <row r="2394" spans="1:17" x14ac:dyDescent="0.25">
      <c r="A2394" t="s">
        <v>202</v>
      </c>
      <c r="B2394" t="s">
        <v>13</v>
      </c>
      <c r="C2394" s="1">
        <v>0.4548611111111111</v>
      </c>
      <c r="D2394">
        <v>244</v>
      </c>
      <c r="E2394" t="s">
        <v>13</v>
      </c>
      <c r="F2394" s="1">
        <v>0.5625</v>
      </c>
      <c r="G2394">
        <v>242</v>
      </c>
      <c r="H2394" t="s">
        <v>10</v>
      </c>
      <c r="I2394" s="2">
        <v>43683</v>
      </c>
      <c r="J2394">
        <f>VALUE(I2394)</f>
        <v>43683</v>
      </c>
      <c r="K2394">
        <f>VALUE(C2394)</f>
        <v>0.4548611111111111</v>
      </c>
      <c r="L2394">
        <f>J2394+K2394</f>
        <v>43683.454861111109</v>
      </c>
      <c r="M2394" s="2">
        <v>43683</v>
      </c>
      <c r="N2394">
        <f>VALUE(M2394)</f>
        <v>43683</v>
      </c>
      <c r="O2394">
        <f>VALUE(F2394)</f>
        <v>0.5625</v>
      </c>
      <c r="P2394">
        <f>N2394+O2394</f>
        <v>43683.5625</v>
      </c>
      <c r="Q2394">
        <v>462</v>
      </c>
    </row>
    <row r="2395" spans="1:17" x14ac:dyDescent="0.25">
      <c r="A2395" t="s">
        <v>203</v>
      </c>
      <c r="B2395" t="s">
        <v>13</v>
      </c>
      <c r="C2395" s="1">
        <v>0.4548611111111111</v>
      </c>
      <c r="D2395">
        <v>272</v>
      </c>
      <c r="E2395" t="s">
        <v>13</v>
      </c>
      <c r="F2395" s="1">
        <v>0.51041666666666663</v>
      </c>
      <c r="G2395">
        <v>242</v>
      </c>
      <c r="H2395" t="s">
        <v>10</v>
      </c>
      <c r="I2395" s="2">
        <v>43683</v>
      </c>
      <c r="J2395">
        <f>VALUE(I2395)</f>
        <v>43683</v>
      </c>
      <c r="K2395">
        <f>VALUE(C2395)</f>
        <v>0.4548611111111111</v>
      </c>
      <c r="L2395">
        <f>J2395+K2395</f>
        <v>43683.454861111109</v>
      </c>
      <c r="M2395" s="2">
        <v>43683</v>
      </c>
      <c r="N2395">
        <f>VALUE(M2395)</f>
        <v>43683</v>
      </c>
      <c r="O2395">
        <f>VALUE(F2395)</f>
        <v>0.51041666666666663</v>
      </c>
      <c r="P2395">
        <f>N2395+O2395</f>
        <v>43683.510416666664</v>
      </c>
      <c r="Q2395">
        <v>788</v>
      </c>
    </row>
    <row r="2396" spans="1:17" x14ac:dyDescent="0.25">
      <c r="A2396" t="s">
        <v>204</v>
      </c>
      <c r="B2396" t="s">
        <v>13</v>
      </c>
      <c r="C2396" s="1">
        <v>0.45833333333333331</v>
      </c>
      <c r="D2396">
        <v>242</v>
      </c>
      <c r="E2396" t="s">
        <v>13</v>
      </c>
      <c r="F2396" s="1">
        <v>0.53125</v>
      </c>
      <c r="G2396">
        <v>268</v>
      </c>
      <c r="H2396" t="s">
        <v>10</v>
      </c>
      <c r="I2396" s="2">
        <v>43683</v>
      </c>
      <c r="J2396">
        <f>VALUE(I2396)</f>
        <v>43683</v>
      </c>
      <c r="K2396">
        <f>VALUE(C2396)</f>
        <v>0.45833333333333331</v>
      </c>
      <c r="L2396">
        <f>J2396+K2396</f>
        <v>43683.458333333336</v>
      </c>
      <c r="M2396" s="2">
        <v>43683</v>
      </c>
      <c r="N2396">
        <f>VALUE(M2396)</f>
        <v>43683</v>
      </c>
      <c r="O2396">
        <f>VALUE(F2396)</f>
        <v>0.53125</v>
      </c>
      <c r="P2396">
        <f>N2396+O2396</f>
        <v>43683.53125</v>
      </c>
      <c r="Q2396">
        <v>663</v>
      </c>
    </row>
    <row r="2397" spans="1:17" x14ac:dyDescent="0.25">
      <c r="A2397" t="s">
        <v>205</v>
      </c>
      <c r="B2397" t="s">
        <v>13</v>
      </c>
      <c r="C2397" s="1">
        <v>0.45833333333333331</v>
      </c>
      <c r="D2397">
        <v>242</v>
      </c>
      <c r="E2397" t="s">
        <v>13</v>
      </c>
      <c r="F2397" s="1">
        <v>0.50347222222222221</v>
      </c>
      <c r="G2397">
        <v>241</v>
      </c>
      <c r="H2397" t="s">
        <v>10</v>
      </c>
      <c r="I2397" s="2">
        <v>43683</v>
      </c>
      <c r="J2397">
        <f>VALUE(I2397)</f>
        <v>43683</v>
      </c>
      <c r="K2397">
        <f>VALUE(C2397)</f>
        <v>0.45833333333333331</v>
      </c>
      <c r="L2397">
        <f>J2397+K2397</f>
        <v>43683.458333333336</v>
      </c>
      <c r="M2397" s="2">
        <v>43683</v>
      </c>
      <c r="N2397">
        <f>VALUE(M2397)</f>
        <v>43683</v>
      </c>
      <c r="O2397">
        <f>VALUE(F2397)</f>
        <v>0.50347222222222221</v>
      </c>
      <c r="P2397">
        <f>N2397+O2397</f>
        <v>43683.503472222219</v>
      </c>
      <c r="Q2397">
        <v>21</v>
      </c>
    </row>
    <row r="2398" spans="1:17" x14ac:dyDescent="0.25">
      <c r="A2398" t="s">
        <v>206</v>
      </c>
      <c r="B2398" t="s">
        <v>13</v>
      </c>
      <c r="C2398" s="1">
        <v>0.45833333333333331</v>
      </c>
      <c r="D2398">
        <v>242</v>
      </c>
      <c r="E2398" t="s">
        <v>13</v>
      </c>
      <c r="F2398" s="1">
        <v>0.52777777777777779</v>
      </c>
      <c r="G2398">
        <v>251</v>
      </c>
      <c r="H2398" t="s">
        <v>10</v>
      </c>
      <c r="I2398" s="2">
        <v>43683</v>
      </c>
      <c r="J2398">
        <f>VALUE(I2398)</f>
        <v>43683</v>
      </c>
      <c r="K2398">
        <f>VALUE(C2398)</f>
        <v>0.45833333333333331</v>
      </c>
      <c r="L2398">
        <f>J2398+K2398</f>
        <v>43683.458333333336</v>
      </c>
      <c r="M2398" s="2">
        <v>43683</v>
      </c>
      <c r="N2398">
        <f>VALUE(M2398)</f>
        <v>43683</v>
      </c>
      <c r="O2398">
        <f>VALUE(F2398)</f>
        <v>0.52777777777777779</v>
      </c>
      <c r="P2398">
        <f>N2398+O2398</f>
        <v>43683.527777777781</v>
      </c>
      <c r="Q2398">
        <v>61</v>
      </c>
    </row>
    <row r="2399" spans="1:17" x14ac:dyDescent="0.25">
      <c r="A2399" t="s">
        <v>207</v>
      </c>
      <c r="B2399" t="s">
        <v>13</v>
      </c>
      <c r="C2399" s="1">
        <v>0.45833333333333331</v>
      </c>
      <c r="D2399">
        <v>241</v>
      </c>
      <c r="E2399" t="s">
        <v>13</v>
      </c>
      <c r="F2399" s="1">
        <v>0.54513888888888895</v>
      </c>
      <c r="G2399">
        <v>244</v>
      </c>
      <c r="H2399" t="s">
        <v>10</v>
      </c>
      <c r="I2399" s="2">
        <v>43683</v>
      </c>
      <c r="J2399">
        <f>VALUE(I2399)</f>
        <v>43683</v>
      </c>
      <c r="K2399">
        <f>VALUE(C2399)</f>
        <v>0.45833333333333331</v>
      </c>
      <c r="L2399">
        <f>J2399+K2399</f>
        <v>43683.458333333336</v>
      </c>
      <c r="M2399" s="2">
        <v>43683</v>
      </c>
      <c r="N2399">
        <f>VALUE(M2399)</f>
        <v>43683</v>
      </c>
      <c r="O2399">
        <f>VALUE(F2399)</f>
        <v>0.54513888888888895</v>
      </c>
      <c r="P2399">
        <f>N2399+O2399</f>
        <v>43683.545138888891</v>
      </c>
      <c r="Q2399">
        <v>765</v>
      </c>
    </row>
    <row r="2400" spans="1:17" x14ac:dyDescent="0.25">
      <c r="A2400" t="s">
        <v>208</v>
      </c>
      <c r="B2400" t="s">
        <v>13</v>
      </c>
      <c r="C2400" s="1">
        <v>0.45833333333333331</v>
      </c>
      <c r="D2400">
        <v>241</v>
      </c>
      <c r="E2400" t="s">
        <v>13</v>
      </c>
      <c r="F2400" s="1">
        <v>0.51041666666666663</v>
      </c>
      <c r="G2400">
        <v>242</v>
      </c>
      <c r="H2400" t="s">
        <v>10</v>
      </c>
      <c r="I2400" s="2">
        <v>43683</v>
      </c>
      <c r="J2400">
        <f>VALUE(I2400)</f>
        <v>43683</v>
      </c>
      <c r="K2400">
        <f>VALUE(C2400)</f>
        <v>0.45833333333333331</v>
      </c>
      <c r="L2400">
        <f>J2400+K2400</f>
        <v>43683.458333333336</v>
      </c>
      <c r="M2400" s="2">
        <v>43683</v>
      </c>
      <c r="N2400">
        <f>VALUE(M2400)</f>
        <v>43683</v>
      </c>
      <c r="O2400">
        <f>VALUE(F2400)</f>
        <v>0.51041666666666663</v>
      </c>
      <c r="P2400">
        <f>N2400+O2400</f>
        <v>43683.510416666664</v>
      </c>
      <c r="Q2400">
        <v>22</v>
      </c>
    </row>
    <row r="2401" spans="1:17" x14ac:dyDescent="0.25">
      <c r="A2401" t="s">
        <v>209</v>
      </c>
      <c r="B2401" t="s">
        <v>13</v>
      </c>
      <c r="C2401" s="1">
        <v>0.46180555555555558</v>
      </c>
      <c r="D2401">
        <v>251</v>
      </c>
      <c r="E2401" t="s">
        <v>13</v>
      </c>
      <c r="F2401" s="1">
        <v>0.53819444444444442</v>
      </c>
      <c r="G2401">
        <v>241</v>
      </c>
      <c r="H2401" t="s">
        <v>10</v>
      </c>
      <c r="I2401" s="2">
        <v>43683</v>
      </c>
      <c r="J2401">
        <f>VALUE(I2401)</f>
        <v>43683</v>
      </c>
      <c r="K2401">
        <f>VALUE(C2401)</f>
        <v>0.46180555555555558</v>
      </c>
      <c r="L2401">
        <f>J2401+K2401</f>
        <v>43683.461805555555</v>
      </c>
      <c r="M2401" s="2">
        <v>43683</v>
      </c>
      <c r="N2401">
        <f>VALUE(M2401)</f>
        <v>43683</v>
      </c>
      <c r="O2401">
        <f>VALUE(F2401)</f>
        <v>0.53819444444444442</v>
      </c>
      <c r="P2401">
        <f>N2401+O2401</f>
        <v>43683.538194444445</v>
      </c>
      <c r="Q2401">
        <v>774</v>
      </c>
    </row>
    <row r="2402" spans="1:17" x14ac:dyDescent="0.25">
      <c r="A2402" t="s">
        <v>210</v>
      </c>
      <c r="B2402" t="s">
        <v>13</v>
      </c>
      <c r="C2402" s="1">
        <v>0.46180555555555558</v>
      </c>
      <c r="D2402">
        <v>260</v>
      </c>
      <c r="E2402" t="s">
        <v>13</v>
      </c>
      <c r="F2402" s="1">
        <v>0.52777777777777779</v>
      </c>
      <c r="G2402">
        <v>244</v>
      </c>
      <c r="H2402" t="s">
        <v>10</v>
      </c>
      <c r="I2402" s="2">
        <v>43683</v>
      </c>
      <c r="J2402">
        <f>VALUE(I2402)</f>
        <v>43683</v>
      </c>
      <c r="K2402">
        <f>VALUE(C2402)</f>
        <v>0.46180555555555558</v>
      </c>
      <c r="L2402">
        <f>J2402+K2402</f>
        <v>43683.461805555555</v>
      </c>
      <c r="M2402" s="2">
        <v>43683</v>
      </c>
      <c r="N2402">
        <f>VALUE(M2402)</f>
        <v>43683</v>
      </c>
      <c r="O2402">
        <f>VALUE(F2402)</f>
        <v>0.52777777777777779</v>
      </c>
      <c r="P2402">
        <f>N2402+O2402</f>
        <v>43683.527777777781</v>
      </c>
      <c r="Q2402">
        <v>1867</v>
      </c>
    </row>
    <row r="2403" spans="1:17" x14ac:dyDescent="0.25">
      <c r="A2403" t="s">
        <v>211</v>
      </c>
      <c r="B2403" t="s">
        <v>13</v>
      </c>
      <c r="C2403" s="1">
        <v>0.46527777777777773</v>
      </c>
      <c r="D2403">
        <v>244</v>
      </c>
      <c r="E2403" t="s">
        <v>13</v>
      </c>
      <c r="F2403" s="1">
        <v>0.53819444444444442</v>
      </c>
      <c r="G2403">
        <v>246</v>
      </c>
      <c r="H2403" t="s">
        <v>10</v>
      </c>
      <c r="I2403" s="2">
        <v>43683</v>
      </c>
      <c r="J2403">
        <f>VALUE(I2403)</f>
        <v>43683</v>
      </c>
      <c r="K2403">
        <f>VALUE(C2403)</f>
        <v>0.46527777777777773</v>
      </c>
      <c r="L2403">
        <f>J2403+K2403</f>
        <v>43683.465277777781</v>
      </c>
      <c r="M2403" s="2">
        <v>43683</v>
      </c>
      <c r="N2403">
        <f>VALUE(M2403)</f>
        <v>43683</v>
      </c>
      <c r="O2403">
        <f>VALUE(F2403)</f>
        <v>0.53819444444444442</v>
      </c>
      <c r="P2403">
        <f>N2403+O2403</f>
        <v>43683.538194444445</v>
      </c>
      <c r="Q2403">
        <v>1206</v>
      </c>
    </row>
    <row r="2404" spans="1:17" x14ac:dyDescent="0.25">
      <c r="A2404" t="s">
        <v>212</v>
      </c>
      <c r="B2404" t="s">
        <v>13</v>
      </c>
      <c r="C2404" s="1">
        <v>0.46527777777777773</v>
      </c>
      <c r="D2404">
        <v>244</v>
      </c>
      <c r="E2404" t="s">
        <v>13</v>
      </c>
      <c r="F2404" s="1">
        <v>0.54861111111111105</v>
      </c>
      <c r="G2404">
        <v>241</v>
      </c>
      <c r="H2404" t="s">
        <v>10</v>
      </c>
      <c r="I2404" s="2">
        <v>43683</v>
      </c>
      <c r="J2404">
        <f>VALUE(I2404)</f>
        <v>43683</v>
      </c>
      <c r="K2404">
        <f>VALUE(C2404)</f>
        <v>0.46527777777777773</v>
      </c>
      <c r="L2404">
        <f>J2404+K2404</f>
        <v>43683.465277777781</v>
      </c>
      <c r="M2404" s="2">
        <v>43683</v>
      </c>
      <c r="N2404">
        <f>VALUE(M2404)</f>
        <v>43683</v>
      </c>
      <c r="O2404">
        <f>VALUE(F2404)</f>
        <v>0.54861111111111105</v>
      </c>
      <c r="P2404">
        <f>N2404+O2404</f>
        <v>43683.548611111109</v>
      </c>
      <c r="Q2404">
        <v>764</v>
      </c>
    </row>
    <row r="2405" spans="1:17" x14ac:dyDescent="0.25">
      <c r="A2405" t="s">
        <v>213</v>
      </c>
      <c r="B2405" t="s">
        <v>13</v>
      </c>
      <c r="C2405" s="1">
        <v>0.46527777777777773</v>
      </c>
      <c r="D2405">
        <v>242</v>
      </c>
      <c r="E2405" t="s">
        <v>13</v>
      </c>
      <c r="F2405" s="1">
        <v>0.50694444444444442</v>
      </c>
      <c r="G2405">
        <v>250</v>
      </c>
      <c r="H2405" t="s">
        <v>10</v>
      </c>
      <c r="I2405" s="2">
        <v>43683</v>
      </c>
      <c r="J2405">
        <f>VALUE(I2405)</f>
        <v>43683</v>
      </c>
      <c r="K2405">
        <f>VALUE(C2405)</f>
        <v>0.46527777777777773</v>
      </c>
      <c r="L2405">
        <f>J2405+K2405</f>
        <v>43683.465277777781</v>
      </c>
      <c r="M2405" s="2">
        <v>43683</v>
      </c>
      <c r="N2405">
        <f>VALUE(M2405)</f>
        <v>43683</v>
      </c>
      <c r="O2405">
        <f>VALUE(F2405)</f>
        <v>0.50694444444444442</v>
      </c>
      <c r="P2405">
        <f>N2405+O2405</f>
        <v>43683.506944444445</v>
      </c>
      <c r="Q2405">
        <v>395</v>
      </c>
    </row>
    <row r="2406" spans="1:17" x14ac:dyDescent="0.25">
      <c r="A2406" t="s">
        <v>214</v>
      </c>
      <c r="B2406" t="s">
        <v>13</v>
      </c>
      <c r="C2406" s="1">
        <v>0.47222222222222227</v>
      </c>
      <c r="D2406">
        <v>246</v>
      </c>
      <c r="E2406" t="s">
        <v>13</v>
      </c>
      <c r="F2406" s="1">
        <v>0.54513888888888895</v>
      </c>
      <c r="G2406">
        <v>242</v>
      </c>
      <c r="H2406" t="s">
        <v>10</v>
      </c>
      <c r="I2406" s="2">
        <v>43683</v>
      </c>
      <c r="J2406">
        <f>VALUE(I2406)</f>
        <v>43683</v>
      </c>
      <c r="K2406">
        <f>VALUE(C2406)</f>
        <v>0.47222222222222227</v>
      </c>
      <c r="L2406">
        <f>J2406+K2406</f>
        <v>43683.472222222219</v>
      </c>
      <c r="M2406" s="2">
        <v>43683</v>
      </c>
      <c r="N2406">
        <f>VALUE(M2406)</f>
        <v>43683</v>
      </c>
      <c r="O2406">
        <f>VALUE(F2406)</f>
        <v>0.54513888888888895</v>
      </c>
      <c r="P2406">
        <f>N2406+O2406</f>
        <v>43683.545138888891</v>
      </c>
      <c r="Q2406">
        <v>250</v>
      </c>
    </row>
    <row r="2407" spans="1:17" x14ac:dyDescent="0.25">
      <c r="A2407" t="s">
        <v>215</v>
      </c>
      <c r="B2407" t="s">
        <v>13</v>
      </c>
      <c r="C2407" s="1">
        <v>0.47569444444444442</v>
      </c>
      <c r="D2407">
        <v>252</v>
      </c>
      <c r="E2407" t="s">
        <v>13</v>
      </c>
      <c r="F2407" s="1">
        <v>0.55555555555555558</v>
      </c>
      <c r="G2407">
        <v>244</v>
      </c>
      <c r="H2407" t="s">
        <v>10</v>
      </c>
      <c r="I2407" s="2">
        <v>43683</v>
      </c>
      <c r="J2407">
        <f>VALUE(I2407)</f>
        <v>43683</v>
      </c>
      <c r="K2407">
        <f>VALUE(C2407)</f>
        <v>0.47569444444444442</v>
      </c>
      <c r="L2407">
        <f>J2407+K2407</f>
        <v>43683.475694444445</v>
      </c>
      <c r="M2407" s="2">
        <v>43683</v>
      </c>
      <c r="N2407">
        <f>VALUE(M2407)</f>
        <v>43683</v>
      </c>
      <c r="O2407">
        <f>VALUE(F2407)</f>
        <v>0.55555555555555558</v>
      </c>
      <c r="P2407">
        <f>N2407+O2407</f>
        <v>43683.555555555555</v>
      </c>
      <c r="Q2407">
        <v>1861</v>
      </c>
    </row>
    <row r="2408" spans="1:17" x14ac:dyDescent="0.25">
      <c r="A2408" t="s">
        <v>216</v>
      </c>
      <c r="B2408" t="s">
        <v>13</v>
      </c>
      <c r="C2408" s="1">
        <v>0.47569444444444442</v>
      </c>
      <c r="D2408">
        <v>248</v>
      </c>
      <c r="E2408" t="s">
        <v>13</v>
      </c>
      <c r="F2408" s="1">
        <v>0.54861111111111105</v>
      </c>
      <c r="G2408">
        <v>242</v>
      </c>
      <c r="H2408" t="s">
        <v>10</v>
      </c>
      <c r="I2408" s="2">
        <v>43683</v>
      </c>
      <c r="J2408">
        <f>VALUE(I2408)</f>
        <v>43683</v>
      </c>
      <c r="K2408">
        <f>VALUE(C2408)</f>
        <v>0.47569444444444442</v>
      </c>
      <c r="L2408">
        <f>J2408+K2408</f>
        <v>43683.475694444445</v>
      </c>
      <c r="M2408" s="2">
        <v>43683</v>
      </c>
      <c r="N2408">
        <f>VALUE(M2408)</f>
        <v>43683</v>
      </c>
      <c r="O2408">
        <f>VALUE(F2408)</f>
        <v>0.54861111111111105</v>
      </c>
      <c r="P2408">
        <f>N2408+O2408</f>
        <v>43683.548611111109</v>
      </c>
      <c r="Q2408">
        <v>624</v>
      </c>
    </row>
    <row r="2409" spans="1:17" x14ac:dyDescent="0.25">
      <c r="A2409" t="s">
        <v>217</v>
      </c>
      <c r="B2409" t="s">
        <v>13</v>
      </c>
      <c r="C2409" s="1">
        <v>0.47569444444444442</v>
      </c>
      <c r="D2409">
        <v>242</v>
      </c>
      <c r="E2409" t="s">
        <v>13</v>
      </c>
      <c r="F2409" s="1">
        <v>0.54166666666666663</v>
      </c>
      <c r="G2409">
        <v>273</v>
      </c>
      <c r="H2409" t="s">
        <v>10</v>
      </c>
      <c r="I2409" s="2">
        <v>43683</v>
      </c>
      <c r="J2409">
        <f>VALUE(I2409)</f>
        <v>43683</v>
      </c>
      <c r="K2409">
        <f>VALUE(C2409)</f>
        <v>0.47569444444444442</v>
      </c>
      <c r="L2409">
        <f>J2409+K2409</f>
        <v>43683.475694444445</v>
      </c>
      <c r="M2409" s="2">
        <v>43683</v>
      </c>
      <c r="N2409">
        <f>VALUE(M2409)</f>
        <v>43683</v>
      </c>
      <c r="O2409">
        <f>VALUE(F2409)</f>
        <v>0.54166666666666663</v>
      </c>
      <c r="P2409">
        <f>N2409+O2409</f>
        <v>43683.541666666664</v>
      </c>
      <c r="Q2409">
        <v>741</v>
      </c>
    </row>
    <row r="2410" spans="1:17" x14ac:dyDescent="0.25">
      <c r="A2410" t="s">
        <v>218</v>
      </c>
      <c r="B2410" t="s">
        <v>13</v>
      </c>
      <c r="C2410" s="1">
        <v>0.47569444444444442</v>
      </c>
      <c r="D2410">
        <v>242</v>
      </c>
      <c r="E2410" t="s">
        <v>13</v>
      </c>
      <c r="F2410" s="1">
        <v>0.53472222222222221</v>
      </c>
      <c r="G2410">
        <v>263</v>
      </c>
      <c r="H2410" t="s">
        <v>10</v>
      </c>
      <c r="I2410" s="2">
        <v>43683</v>
      </c>
      <c r="J2410">
        <f>VALUE(I2410)</f>
        <v>43683</v>
      </c>
      <c r="K2410">
        <f>VALUE(C2410)</f>
        <v>0.47569444444444442</v>
      </c>
      <c r="L2410">
        <f>J2410+K2410</f>
        <v>43683.475694444445</v>
      </c>
      <c r="M2410" s="2">
        <v>43683</v>
      </c>
      <c r="N2410">
        <f>VALUE(M2410)</f>
        <v>43683</v>
      </c>
      <c r="O2410">
        <f>VALUE(F2410)</f>
        <v>0.53472222222222221</v>
      </c>
      <c r="P2410">
        <f>N2410+O2410</f>
        <v>43683.534722222219</v>
      </c>
      <c r="Q2410">
        <v>563</v>
      </c>
    </row>
    <row r="2411" spans="1:17" x14ac:dyDescent="0.25">
      <c r="A2411" t="s">
        <v>219</v>
      </c>
      <c r="B2411" t="s">
        <v>13</v>
      </c>
      <c r="C2411" s="1">
        <v>0.47916666666666669</v>
      </c>
      <c r="D2411">
        <v>242</v>
      </c>
      <c r="E2411" t="s">
        <v>13</v>
      </c>
      <c r="F2411" s="1">
        <v>0.55555555555555558</v>
      </c>
      <c r="G2411">
        <v>246</v>
      </c>
      <c r="H2411" t="s">
        <v>10</v>
      </c>
      <c r="I2411" s="2">
        <v>43683</v>
      </c>
      <c r="J2411">
        <f>VALUE(I2411)</f>
        <v>43683</v>
      </c>
      <c r="K2411">
        <f>VALUE(C2411)</f>
        <v>0.47916666666666669</v>
      </c>
      <c r="L2411">
        <f>J2411+K2411</f>
        <v>43683.479166666664</v>
      </c>
      <c r="M2411" s="2">
        <v>43683</v>
      </c>
      <c r="N2411">
        <f>VALUE(M2411)</f>
        <v>43683</v>
      </c>
      <c r="O2411">
        <f>VALUE(F2411)</f>
        <v>0.55555555555555558</v>
      </c>
      <c r="P2411">
        <f>N2411+O2411</f>
        <v>43683.555555555555</v>
      </c>
      <c r="Q2411">
        <v>251</v>
      </c>
    </row>
    <row r="2412" spans="1:17" x14ac:dyDescent="0.25">
      <c r="A2412" t="s">
        <v>220</v>
      </c>
      <c r="B2412" t="s">
        <v>13</v>
      </c>
      <c r="C2412" s="1">
        <v>0.47916666666666669</v>
      </c>
      <c r="D2412">
        <v>273</v>
      </c>
      <c r="E2412" t="s">
        <v>13</v>
      </c>
      <c r="F2412" s="1">
        <v>0.5625</v>
      </c>
      <c r="G2412">
        <v>241</v>
      </c>
      <c r="H2412" t="s">
        <v>10</v>
      </c>
      <c r="I2412" s="2">
        <v>43683</v>
      </c>
      <c r="J2412">
        <f>VALUE(I2412)</f>
        <v>43683</v>
      </c>
      <c r="K2412">
        <f>VALUE(C2412)</f>
        <v>0.47916666666666669</v>
      </c>
      <c r="L2412">
        <f>J2412+K2412</f>
        <v>43683.479166666664</v>
      </c>
      <c r="M2412" s="2">
        <v>43683</v>
      </c>
      <c r="N2412">
        <f>VALUE(M2412)</f>
        <v>43683</v>
      </c>
      <c r="O2412">
        <f>VALUE(F2412)</f>
        <v>0.5625</v>
      </c>
      <c r="P2412">
        <f>N2412+O2412</f>
        <v>43683.5625</v>
      </c>
      <c r="Q2412">
        <v>1146</v>
      </c>
    </row>
    <row r="2413" spans="1:17" x14ac:dyDescent="0.25">
      <c r="A2413" t="s">
        <v>221</v>
      </c>
      <c r="B2413" t="s">
        <v>13</v>
      </c>
      <c r="C2413" s="1">
        <v>0.47916666666666669</v>
      </c>
      <c r="D2413">
        <v>246</v>
      </c>
      <c r="E2413" t="s">
        <v>13</v>
      </c>
      <c r="F2413" s="1">
        <v>0.57986111111111105</v>
      </c>
      <c r="G2413">
        <v>251</v>
      </c>
      <c r="H2413" t="s">
        <v>10</v>
      </c>
      <c r="I2413" s="2">
        <v>43683</v>
      </c>
      <c r="J2413">
        <f>VALUE(I2413)</f>
        <v>43683</v>
      </c>
      <c r="K2413">
        <f>VALUE(C2413)</f>
        <v>0.47916666666666669</v>
      </c>
      <c r="L2413">
        <f>J2413+K2413</f>
        <v>43683.479166666664</v>
      </c>
      <c r="M2413" s="2">
        <v>43683</v>
      </c>
      <c r="N2413">
        <f>VALUE(M2413)</f>
        <v>43683</v>
      </c>
      <c r="O2413">
        <f>VALUE(F2413)</f>
        <v>0.57986111111111105</v>
      </c>
      <c r="P2413">
        <f>N2413+O2413</f>
        <v>43683.579861111109</v>
      </c>
      <c r="Q2413">
        <v>289</v>
      </c>
    </row>
    <row r="2414" spans="1:17" x14ac:dyDescent="0.25">
      <c r="A2414" t="s">
        <v>222</v>
      </c>
      <c r="B2414" t="s">
        <v>13</v>
      </c>
      <c r="C2414" s="1">
        <v>0.47916666666666669</v>
      </c>
      <c r="D2414">
        <v>255</v>
      </c>
      <c r="E2414" t="s">
        <v>13</v>
      </c>
      <c r="F2414" s="1">
        <v>0.53819444444444442</v>
      </c>
      <c r="G2414">
        <v>251</v>
      </c>
      <c r="H2414" t="s">
        <v>10</v>
      </c>
      <c r="I2414" s="2">
        <v>43683</v>
      </c>
      <c r="J2414">
        <f>VALUE(I2414)</f>
        <v>43683</v>
      </c>
      <c r="K2414">
        <f>VALUE(C2414)</f>
        <v>0.47916666666666669</v>
      </c>
      <c r="L2414">
        <f>J2414+K2414</f>
        <v>43683.479166666664</v>
      </c>
      <c r="M2414" s="2">
        <v>43683</v>
      </c>
      <c r="N2414">
        <f>VALUE(M2414)</f>
        <v>43683</v>
      </c>
      <c r="O2414">
        <f>VALUE(F2414)</f>
        <v>0.53819444444444442</v>
      </c>
      <c r="P2414">
        <f>N2414+O2414</f>
        <v>43683.538194444445</v>
      </c>
      <c r="Q2414">
        <v>1181</v>
      </c>
    </row>
    <row r="2415" spans="1:17" x14ac:dyDescent="0.25">
      <c r="A2415" t="s">
        <v>223</v>
      </c>
      <c r="B2415" t="s">
        <v>13</v>
      </c>
      <c r="C2415" s="1">
        <v>0.47916666666666669</v>
      </c>
      <c r="D2415">
        <v>251</v>
      </c>
      <c r="E2415" t="s">
        <v>13</v>
      </c>
      <c r="F2415" s="1">
        <v>0.54513888888888895</v>
      </c>
      <c r="G2415">
        <v>242</v>
      </c>
      <c r="H2415" t="s">
        <v>10</v>
      </c>
      <c r="I2415" s="2">
        <v>43683</v>
      </c>
      <c r="J2415">
        <f>VALUE(I2415)</f>
        <v>43683</v>
      </c>
      <c r="K2415">
        <f>VALUE(C2415)</f>
        <v>0.47916666666666669</v>
      </c>
      <c r="L2415">
        <f>J2415+K2415</f>
        <v>43683.479166666664</v>
      </c>
      <c r="M2415" s="2">
        <v>43683</v>
      </c>
      <c r="N2415">
        <f>VALUE(M2415)</f>
        <v>43683</v>
      </c>
      <c r="O2415">
        <f>VALUE(F2415)</f>
        <v>0.54513888888888895</v>
      </c>
      <c r="P2415">
        <f>N2415+O2415</f>
        <v>43683.545138888891</v>
      </c>
      <c r="Q2415">
        <v>58</v>
      </c>
    </row>
    <row r="2416" spans="1:17" x14ac:dyDescent="0.25">
      <c r="A2416" t="s">
        <v>224</v>
      </c>
      <c r="B2416" t="s">
        <v>13</v>
      </c>
      <c r="C2416" s="1">
        <v>0.4826388888888889</v>
      </c>
      <c r="D2416">
        <v>242</v>
      </c>
      <c r="E2416" t="s">
        <v>13</v>
      </c>
      <c r="F2416" s="1">
        <v>0.59375</v>
      </c>
      <c r="G2416">
        <v>244</v>
      </c>
      <c r="H2416" t="s">
        <v>10</v>
      </c>
      <c r="I2416" s="2">
        <v>43683</v>
      </c>
      <c r="J2416">
        <f>VALUE(I2416)</f>
        <v>43683</v>
      </c>
      <c r="K2416">
        <f>VALUE(C2416)</f>
        <v>0.4826388888888889</v>
      </c>
      <c r="L2416">
        <f>J2416+K2416</f>
        <v>43683.482638888891</v>
      </c>
      <c r="M2416" s="2">
        <v>43683</v>
      </c>
      <c r="N2416">
        <f>VALUE(M2416)</f>
        <v>43683</v>
      </c>
      <c r="O2416">
        <f>VALUE(F2416)</f>
        <v>0.59375</v>
      </c>
      <c r="P2416">
        <f>N2416+O2416</f>
        <v>43683.59375</v>
      </c>
      <c r="Q2416">
        <v>471</v>
      </c>
    </row>
    <row r="2417" spans="1:17" x14ac:dyDescent="0.25">
      <c r="A2417" t="s">
        <v>225</v>
      </c>
      <c r="B2417" t="s">
        <v>13</v>
      </c>
      <c r="C2417" s="1">
        <v>0.4861111111111111</v>
      </c>
      <c r="D2417">
        <v>244</v>
      </c>
      <c r="E2417" t="s">
        <v>13</v>
      </c>
      <c r="F2417" s="1">
        <v>0.60069444444444442</v>
      </c>
      <c r="G2417">
        <v>242</v>
      </c>
      <c r="H2417" t="s">
        <v>10</v>
      </c>
      <c r="I2417" s="2">
        <v>43683</v>
      </c>
      <c r="J2417">
        <f>VALUE(I2417)</f>
        <v>43683</v>
      </c>
      <c r="K2417">
        <f>VALUE(C2417)</f>
        <v>0.4861111111111111</v>
      </c>
      <c r="L2417">
        <f>J2417+K2417</f>
        <v>43683.486111111109</v>
      </c>
      <c r="M2417" s="2">
        <v>43683</v>
      </c>
      <c r="N2417">
        <f>VALUE(M2417)</f>
        <v>43683</v>
      </c>
      <c r="O2417">
        <f>VALUE(F2417)</f>
        <v>0.60069444444444442</v>
      </c>
      <c r="P2417">
        <f>N2417+O2417</f>
        <v>43683.600694444445</v>
      </c>
      <c r="Q2417">
        <v>2158</v>
      </c>
    </row>
    <row r="2418" spans="1:17" x14ac:dyDescent="0.25">
      <c r="A2418" t="s">
        <v>227</v>
      </c>
      <c r="B2418" t="s">
        <v>13</v>
      </c>
      <c r="C2418" s="1">
        <v>0.48958333333333331</v>
      </c>
      <c r="D2418">
        <v>263</v>
      </c>
      <c r="E2418" t="s">
        <v>13</v>
      </c>
      <c r="F2418" s="1">
        <v>0.52083333333333337</v>
      </c>
      <c r="G2418">
        <v>241</v>
      </c>
      <c r="H2418" t="s">
        <v>10</v>
      </c>
      <c r="I2418" s="2">
        <v>43683</v>
      </c>
      <c r="J2418">
        <f>VALUE(I2418)</f>
        <v>43683</v>
      </c>
      <c r="K2418">
        <f>VALUE(C2418)</f>
        <v>0.48958333333333331</v>
      </c>
      <c r="L2418">
        <f>J2418+K2418</f>
        <v>43683.489583333336</v>
      </c>
      <c r="M2418" s="2">
        <v>43683</v>
      </c>
      <c r="N2418">
        <f>VALUE(M2418)</f>
        <v>43683</v>
      </c>
      <c r="O2418">
        <f>VALUE(F2418)</f>
        <v>0.52083333333333337</v>
      </c>
      <c r="P2418">
        <f>N2418+O2418</f>
        <v>43683.520833333336</v>
      </c>
      <c r="Q2418">
        <v>1606</v>
      </c>
    </row>
    <row r="2419" spans="1:17" x14ac:dyDescent="0.25">
      <c r="A2419" t="s">
        <v>228</v>
      </c>
      <c r="B2419" t="s">
        <v>13</v>
      </c>
      <c r="C2419" s="1">
        <v>0.48958333333333331</v>
      </c>
      <c r="D2419">
        <v>245</v>
      </c>
      <c r="E2419" t="s">
        <v>13</v>
      </c>
      <c r="F2419" s="1">
        <v>0.59375</v>
      </c>
      <c r="G2419">
        <v>241</v>
      </c>
      <c r="H2419" t="s">
        <v>10</v>
      </c>
      <c r="I2419" s="2">
        <v>43683</v>
      </c>
      <c r="J2419">
        <f>VALUE(I2419)</f>
        <v>43683</v>
      </c>
      <c r="K2419">
        <f>VALUE(C2419)</f>
        <v>0.48958333333333331</v>
      </c>
      <c r="L2419">
        <f>J2419+K2419</f>
        <v>43683.489583333336</v>
      </c>
      <c r="M2419" s="2">
        <v>43683</v>
      </c>
      <c r="N2419">
        <f>VALUE(M2419)</f>
        <v>43683</v>
      </c>
      <c r="O2419">
        <f>VALUE(F2419)</f>
        <v>0.59375</v>
      </c>
      <c r="P2419">
        <f>N2419+O2419</f>
        <v>43683.59375</v>
      </c>
      <c r="Q2419">
        <v>1748</v>
      </c>
    </row>
    <row r="2420" spans="1:17" x14ac:dyDescent="0.25">
      <c r="A2420" t="s">
        <v>229</v>
      </c>
      <c r="B2420" t="s">
        <v>13</v>
      </c>
      <c r="C2420" s="1">
        <v>0.48958333333333331</v>
      </c>
      <c r="D2420">
        <v>262</v>
      </c>
      <c r="E2420" t="s">
        <v>13</v>
      </c>
      <c r="F2420" s="1">
        <v>0.57291666666666663</v>
      </c>
      <c r="G2420">
        <v>244</v>
      </c>
      <c r="H2420" t="s">
        <v>10</v>
      </c>
      <c r="I2420" s="2">
        <v>43683</v>
      </c>
      <c r="J2420">
        <f>VALUE(I2420)</f>
        <v>43683</v>
      </c>
      <c r="K2420">
        <f>VALUE(C2420)</f>
        <v>0.48958333333333331</v>
      </c>
      <c r="L2420">
        <f>J2420+K2420</f>
        <v>43683.489583333336</v>
      </c>
      <c r="M2420" s="2">
        <v>43683</v>
      </c>
      <c r="N2420">
        <f>VALUE(M2420)</f>
        <v>43683</v>
      </c>
      <c r="O2420">
        <f>VALUE(F2420)</f>
        <v>0.57291666666666663</v>
      </c>
      <c r="P2420">
        <f>N2420+O2420</f>
        <v>43683.572916666664</v>
      </c>
      <c r="Q2420">
        <v>1621</v>
      </c>
    </row>
    <row r="2421" spans="1:17" x14ac:dyDescent="0.25">
      <c r="A2421" t="s">
        <v>230</v>
      </c>
      <c r="B2421" t="s">
        <v>13</v>
      </c>
      <c r="C2421" s="1">
        <v>0.49305555555555558</v>
      </c>
      <c r="D2421">
        <v>251</v>
      </c>
      <c r="E2421" t="s">
        <v>13</v>
      </c>
      <c r="F2421" s="1">
        <v>0.56944444444444442</v>
      </c>
      <c r="G2421">
        <v>241</v>
      </c>
      <c r="H2421" t="s">
        <v>10</v>
      </c>
      <c r="I2421" s="2">
        <v>43683</v>
      </c>
      <c r="J2421">
        <f>VALUE(I2421)</f>
        <v>43683</v>
      </c>
      <c r="K2421">
        <f>VALUE(C2421)</f>
        <v>0.49305555555555558</v>
      </c>
      <c r="L2421">
        <f>J2421+K2421</f>
        <v>43683.493055555555</v>
      </c>
      <c r="M2421" s="2">
        <v>43683</v>
      </c>
      <c r="N2421">
        <f>VALUE(M2421)</f>
        <v>43683</v>
      </c>
      <c r="O2421">
        <f>VALUE(F2421)</f>
        <v>0.56944444444444442</v>
      </c>
      <c r="P2421">
        <f>N2421+O2421</f>
        <v>43683.569444444445</v>
      </c>
      <c r="Q2421">
        <v>1142</v>
      </c>
    </row>
    <row r="2422" spans="1:17" x14ac:dyDescent="0.25">
      <c r="A2422" t="s">
        <v>231</v>
      </c>
      <c r="B2422" t="s">
        <v>13</v>
      </c>
      <c r="C2422" s="1">
        <v>0.49305555555555558</v>
      </c>
      <c r="D2422">
        <v>253</v>
      </c>
      <c r="E2422" t="s">
        <v>13</v>
      </c>
      <c r="F2422" s="1">
        <v>0.55555555555555558</v>
      </c>
      <c r="G2422">
        <v>242</v>
      </c>
      <c r="H2422" t="s">
        <v>10</v>
      </c>
      <c r="I2422" s="2">
        <v>43683</v>
      </c>
      <c r="J2422">
        <f>VALUE(I2422)</f>
        <v>43683</v>
      </c>
      <c r="K2422">
        <f>VALUE(C2422)</f>
        <v>0.49305555555555558</v>
      </c>
      <c r="L2422">
        <f>J2422+K2422</f>
        <v>43683.493055555555</v>
      </c>
      <c r="M2422" s="2">
        <v>43683</v>
      </c>
      <c r="N2422">
        <f>VALUE(M2422)</f>
        <v>43683</v>
      </c>
      <c r="O2422">
        <f>VALUE(F2422)</f>
        <v>0.55555555555555558</v>
      </c>
      <c r="P2422">
        <f>N2422+O2422</f>
        <v>43683.555555555555</v>
      </c>
      <c r="Q2422">
        <v>590</v>
      </c>
    </row>
    <row r="2423" spans="1:17" x14ac:dyDescent="0.25">
      <c r="A2423" t="s">
        <v>233</v>
      </c>
      <c r="B2423" t="s">
        <v>13</v>
      </c>
      <c r="C2423" s="1">
        <v>0.49652777777777773</v>
      </c>
      <c r="D2423">
        <v>242</v>
      </c>
      <c r="E2423" t="s">
        <v>13</v>
      </c>
      <c r="F2423" s="1">
        <v>0.61458333333333337</v>
      </c>
      <c r="G2423">
        <v>245</v>
      </c>
      <c r="H2423" t="s">
        <v>10</v>
      </c>
      <c r="I2423" s="2">
        <v>43683</v>
      </c>
      <c r="J2423">
        <f>VALUE(I2423)</f>
        <v>43683</v>
      </c>
      <c r="K2423">
        <f>VALUE(C2423)</f>
        <v>0.49652777777777773</v>
      </c>
      <c r="L2423">
        <f>J2423+K2423</f>
        <v>43683.496527777781</v>
      </c>
      <c r="M2423" s="2">
        <v>43683</v>
      </c>
      <c r="N2423">
        <f>VALUE(M2423)</f>
        <v>43683</v>
      </c>
      <c r="O2423">
        <f>VALUE(F2423)</f>
        <v>0.61458333333333337</v>
      </c>
      <c r="P2423">
        <f>N2423+O2423</f>
        <v>43683.614583333336</v>
      </c>
      <c r="Q2423">
        <v>91</v>
      </c>
    </row>
    <row r="2424" spans="1:17" x14ac:dyDescent="0.25">
      <c r="A2424" t="s">
        <v>234</v>
      </c>
      <c r="B2424" t="s">
        <v>13</v>
      </c>
      <c r="C2424" s="1">
        <v>0.49652777777777773</v>
      </c>
      <c r="D2424">
        <v>241</v>
      </c>
      <c r="E2424" t="s">
        <v>13</v>
      </c>
      <c r="F2424" s="1">
        <v>0.57638888888888895</v>
      </c>
      <c r="G2424">
        <v>251</v>
      </c>
      <c r="H2424" t="s">
        <v>10</v>
      </c>
      <c r="I2424" s="2">
        <v>43683</v>
      </c>
      <c r="J2424">
        <f>VALUE(I2424)</f>
        <v>43683</v>
      </c>
      <c r="K2424">
        <f>VALUE(C2424)</f>
        <v>0.49652777777777773</v>
      </c>
      <c r="L2424">
        <f>J2424+K2424</f>
        <v>43683.496527777781</v>
      </c>
      <c r="M2424" s="2">
        <v>43683</v>
      </c>
      <c r="N2424">
        <f>VALUE(M2424)</f>
        <v>43683</v>
      </c>
      <c r="O2424">
        <f>VALUE(F2424)</f>
        <v>0.57638888888888895</v>
      </c>
      <c r="P2424">
        <f>N2424+O2424</f>
        <v>43683.576388888891</v>
      </c>
      <c r="Q2424">
        <v>775</v>
      </c>
    </row>
    <row r="2425" spans="1:17" x14ac:dyDescent="0.25">
      <c r="A2425" t="s">
        <v>235</v>
      </c>
      <c r="B2425" t="s">
        <v>13</v>
      </c>
      <c r="C2425" s="1">
        <v>0.49652777777777773</v>
      </c>
      <c r="D2425">
        <v>267</v>
      </c>
      <c r="E2425" t="s">
        <v>13</v>
      </c>
      <c r="F2425" s="1">
        <v>0.61805555555555558</v>
      </c>
      <c r="G2425">
        <v>244</v>
      </c>
      <c r="H2425" t="s">
        <v>10</v>
      </c>
      <c r="I2425" s="2">
        <v>43683</v>
      </c>
      <c r="J2425">
        <f>VALUE(I2425)</f>
        <v>43683</v>
      </c>
      <c r="K2425">
        <f>VALUE(C2425)</f>
        <v>0.49652777777777773</v>
      </c>
      <c r="L2425">
        <f>J2425+K2425</f>
        <v>43683.496527777781</v>
      </c>
      <c r="M2425" s="2">
        <v>43683</v>
      </c>
      <c r="N2425">
        <f>VALUE(M2425)</f>
        <v>43683</v>
      </c>
      <c r="O2425">
        <f>VALUE(F2425)</f>
        <v>0.61805555555555558</v>
      </c>
      <c r="P2425">
        <f>N2425+O2425</f>
        <v>43683.618055555555</v>
      </c>
      <c r="Q2425">
        <v>1863</v>
      </c>
    </row>
    <row r="2426" spans="1:17" x14ac:dyDescent="0.25">
      <c r="A2426" t="s">
        <v>236</v>
      </c>
      <c r="B2426" t="s">
        <v>13</v>
      </c>
      <c r="C2426" s="1">
        <v>0.49652777777777773</v>
      </c>
      <c r="D2426">
        <v>242</v>
      </c>
      <c r="E2426" t="s">
        <v>13</v>
      </c>
      <c r="F2426" s="1">
        <v>0.56944444444444442</v>
      </c>
      <c r="G2426">
        <v>248</v>
      </c>
      <c r="H2426" t="s">
        <v>10</v>
      </c>
      <c r="I2426" s="2">
        <v>43683</v>
      </c>
      <c r="J2426">
        <f>VALUE(I2426)</f>
        <v>43683</v>
      </c>
      <c r="K2426">
        <f>VALUE(C2426)</f>
        <v>0.49652777777777773</v>
      </c>
      <c r="L2426">
        <f>J2426+K2426</f>
        <v>43683.496527777781</v>
      </c>
      <c r="M2426" s="2">
        <v>43683</v>
      </c>
      <c r="N2426">
        <f>VALUE(M2426)</f>
        <v>43683</v>
      </c>
      <c r="O2426">
        <f>VALUE(F2426)</f>
        <v>0.56944444444444442</v>
      </c>
      <c r="P2426">
        <f>N2426+O2426</f>
        <v>43683.569444444445</v>
      </c>
      <c r="Q2426">
        <v>623</v>
      </c>
    </row>
    <row r="2427" spans="1:17" x14ac:dyDescent="0.25">
      <c r="A2427" t="s">
        <v>237</v>
      </c>
      <c r="B2427" t="s">
        <v>13</v>
      </c>
      <c r="C2427" s="1">
        <v>0.5</v>
      </c>
      <c r="D2427">
        <v>242</v>
      </c>
      <c r="E2427" t="s">
        <v>13</v>
      </c>
      <c r="F2427" s="1">
        <v>0.54513888888888895</v>
      </c>
      <c r="G2427">
        <v>241</v>
      </c>
      <c r="H2427" t="s">
        <v>10</v>
      </c>
      <c r="I2427" s="2">
        <v>43683</v>
      </c>
      <c r="J2427">
        <f>VALUE(I2427)</f>
        <v>43683</v>
      </c>
      <c r="K2427">
        <f>VALUE(C2427)</f>
        <v>0.5</v>
      </c>
      <c r="L2427">
        <f>J2427+K2427</f>
        <v>43683.5</v>
      </c>
      <c r="M2427" s="2">
        <v>43683</v>
      </c>
      <c r="N2427">
        <f>VALUE(M2427)</f>
        <v>43683</v>
      </c>
      <c r="O2427">
        <f>VALUE(F2427)</f>
        <v>0.54513888888888895</v>
      </c>
      <c r="P2427">
        <f>N2427+O2427</f>
        <v>43683.545138888891</v>
      </c>
      <c r="Q2427">
        <v>23</v>
      </c>
    </row>
    <row r="2428" spans="1:17" x14ac:dyDescent="0.25">
      <c r="A2428" t="s">
        <v>238</v>
      </c>
      <c r="B2428" t="s">
        <v>13</v>
      </c>
      <c r="C2428" s="1">
        <v>0.5</v>
      </c>
      <c r="D2428">
        <v>274</v>
      </c>
      <c r="E2428" t="s">
        <v>13</v>
      </c>
      <c r="F2428" s="1">
        <v>0.60069444444444442</v>
      </c>
      <c r="G2428">
        <v>241</v>
      </c>
      <c r="H2428" t="s">
        <v>10</v>
      </c>
      <c r="I2428" s="2">
        <v>43683</v>
      </c>
      <c r="J2428">
        <f>VALUE(I2428)</f>
        <v>43683</v>
      </c>
      <c r="K2428">
        <f>VALUE(C2428)</f>
        <v>0.5</v>
      </c>
      <c r="L2428">
        <f>J2428+K2428</f>
        <v>43683.5</v>
      </c>
      <c r="M2428" s="2">
        <v>43683</v>
      </c>
      <c r="N2428">
        <f>VALUE(M2428)</f>
        <v>43683</v>
      </c>
      <c r="O2428">
        <f>VALUE(F2428)</f>
        <v>0.60069444444444442</v>
      </c>
      <c r="P2428">
        <f>N2428+O2428</f>
        <v>43683.600694444445</v>
      </c>
      <c r="Q2428">
        <v>1796</v>
      </c>
    </row>
    <row r="2429" spans="1:17" x14ac:dyDescent="0.25">
      <c r="A2429" t="s">
        <v>239</v>
      </c>
      <c r="B2429" t="s">
        <v>13</v>
      </c>
      <c r="C2429" s="1">
        <v>0.5</v>
      </c>
      <c r="D2429">
        <v>242</v>
      </c>
      <c r="E2429" t="s">
        <v>13</v>
      </c>
      <c r="F2429" s="1">
        <v>0.56597222222222221</v>
      </c>
      <c r="G2429">
        <v>264</v>
      </c>
      <c r="H2429" t="s">
        <v>10</v>
      </c>
      <c r="I2429" s="2">
        <v>43683</v>
      </c>
      <c r="J2429">
        <f>VALUE(I2429)</f>
        <v>43683</v>
      </c>
      <c r="K2429">
        <f>VALUE(C2429)</f>
        <v>0.5</v>
      </c>
      <c r="L2429">
        <f>J2429+K2429</f>
        <v>43683.5</v>
      </c>
      <c r="M2429" s="2">
        <v>43683</v>
      </c>
      <c r="N2429">
        <f>VALUE(M2429)</f>
        <v>43683</v>
      </c>
      <c r="O2429">
        <f>VALUE(F2429)</f>
        <v>0.56597222222222221</v>
      </c>
      <c r="P2429">
        <f>N2429+O2429</f>
        <v>43683.565972222219</v>
      </c>
      <c r="Q2429">
        <v>635</v>
      </c>
    </row>
    <row r="2430" spans="1:17" x14ac:dyDescent="0.25">
      <c r="A2430" t="s">
        <v>240</v>
      </c>
      <c r="B2430" t="s">
        <v>13</v>
      </c>
      <c r="C2430" s="1">
        <v>0.5</v>
      </c>
      <c r="D2430">
        <v>242</v>
      </c>
      <c r="E2430" t="s">
        <v>13</v>
      </c>
      <c r="F2430" s="1">
        <v>0.61805555555555558</v>
      </c>
      <c r="G2430">
        <v>278</v>
      </c>
      <c r="H2430" t="s">
        <v>10</v>
      </c>
      <c r="I2430" s="2">
        <v>43683</v>
      </c>
      <c r="J2430">
        <f>VALUE(I2430)</f>
        <v>43683</v>
      </c>
      <c r="K2430">
        <f>VALUE(C2430)</f>
        <v>0.5</v>
      </c>
      <c r="L2430">
        <f>J2430+K2430</f>
        <v>43683.5</v>
      </c>
      <c r="M2430" s="2">
        <v>43683</v>
      </c>
      <c r="N2430">
        <f>VALUE(M2430)</f>
        <v>43683</v>
      </c>
      <c r="O2430">
        <f>VALUE(F2430)</f>
        <v>0.61805555555555558</v>
      </c>
      <c r="P2430">
        <f>N2430+O2430</f>
        <v>43683.618055555555</v>
      </c>
      <c r="Q2430">
        <v>87</v>
      </c>
    </row>
    <row r="2431" spans="1:17" x14ac:dyDescent="0.25">
      <c r="A2431" t="s">
        <v>241</v>
      </c>
      <c r="B2431" t="s">
        <v>13</v>
      </c>
      <c r="C2431" s="1">
        <v>0.5</v>
      </c>
      <c r="D2431">
        <v>242</v>
      </c>
      <c r="E2431" t="s">
        <v>13</v>
      </c>
      <c r="F2431" s="1">
        <v>0.56597222222222221</v>
      </c>
      <c r="G2431">
        <v>251</v>
      </c>
      <c r="H2431" t="s">
        <v>10</v>
      </c>
      <c r="I2431" s="2">
        <v>43683</v>
      </c>
      <c r="J2431">
        <f>VALUE(I2431)</f>
        <v>43683</v>
      </c>
      <c r="K2431">
        <f>VALUE(C2431)</f>
        <v>0.5</v>
      </c>
      <c r="L2431">
        <f>J2431+K2431</f>
        <v>43683.5</v>
      </c>
      <c r="M2431" s="2">
        <v>43683</v>
      </c>
      <c r="N2431">
        <f>VALUE(M2431)</f>
        <v>43683</v>
      </c>
      <c r="O2431">
        <f>VALUE(F2431)</f>
        <v>0.56597222222222221</v>
      </c>
      <c r="P2431">
        <f>N2431+O2431</f>
        <v>43683.565972222219</v>
      </c>
      <c r="Q2431">
        <v>63</v>
      </c>
    </row>
    <row r="2432" spans="1:17" x14ac:dyDescent="0.25">
      <c r="A2432" t="s">
        <v>242</v>
      </c>
      <c r="B2432" t="s">
        <v>13</v>
      </c>
      <c r="C2432" s="1">
        <v>0.5</v>
      </c>
      <c r="D2432">
        <v>241</v>
      </c>
      <c r="E2432" t="s">
        <v>13</v>
      </c>
      <c r="F2432" s="1">
        <v>0.55208333333333337</v>
      </c>
      <c r="G2432">
        <v>242</v>
      </c>
      <c r="H2432" t="s">
        <v>10</v>
      </c>
      <c r="I2432" s="2">
        <v>43683</v>
      </c>
      <c r="J2432">
        <f>VALUE(I2432)</f>
        <v>43683</v>
      </c>
      <c r="K2432">
        <f>VALUE(C2432)</f>
        <v>0.5</v>
      </c>
      <c r="L2432">
        <f>J2432+K2432</f>
        <v>43683.5</v>
      </c>
      <c r="M2432" s="2">
        <v>43683</v>
      </c>
      <c r="N2432">
        <f>VALUE(M2432)</f>
        <v>43683</v>
      </c>
      <c r="O2432">
        <f>VALUE(F2432)</f>
        <v>0.55208333333333337</v>
      </c>
      <c r="P2432">
        <f>N2432+O2432</f>
        <v>43683.552083333336</v>
      </c>
      <c r="Q2432">
        <v>24</v>
      </c>
    </row>
    <row r="2433" spans="1:17" x14ac:dyDescent="0.25">
      <c r="A2433" t="s">
        <v>243</v>
      </c>
      <c r="B2433" t="s">
        <v>13</v>
      </c>
      <c r="C2433" s="1">
        <v>0.5</v>
      </c>
      <c r="D2433">
        <v>244</v>
      </c>
      <c r="E2433" t="s">
        <v>13</v>
      </c>
      <c r="F2433" s="1">
        <v>0.60763888888888895</v>
      </c>
      <c r="G2433">
        <v>242</v>
      </c>
      <c r="H2433" t="s">
        <v>10</v>
      </c>
      <c r="I2433" s="2">
        <v>43683</v>
      </c>
      <c r="J2433">
        <f>VALUE(I2433)</f>
        <v>43683</v>
      </c>
      <c r="K2433">
        <f>VALUE(C2433)</f>
        <v>0.5</v>
      </c>
      <c r="L2433">
        <f>J2433+K2433</f>
        <v>43683.5</v>
      </c>
      <c r="M2433" s="2">
        <v>43683</v>
      </c>
      <c r="N2433">
        <f>VALUE(M2433)</f>
        <v>43683</v>
      </c>
      <c r="O2433">
        <f>VALUE(F2433)</f>
        <v>0.60763888888888895</v>
      </c>
      <c r="P2433">
        <f>N2433+O2433</f>
        <v>43683.607638888891</v>
      </c>
      <c r="Q2433">
        <v>464</v>
      </c>
    </row>
    <row r="2434" spans="1:17" x14ac:dyDescent="0.25">
      <c r="A2434" t="s">
        <v>244</v>
      </c>
      <c r="B2434" t="s">
        <v>13</v>
      </c>
      <c r="C2434" s="1">
        <v>0.50347222222222221</v>
      </c>
      <c r="D2434">
        <v>242</v>
      </c>
      <c r="E2434" t="s">
        <v>13</v>
      </c>
      <c r="F2434" s="1">
        <v>0.55902777777777779</v>
      </c>
      <c r="G2434">
        <v>262</v>
      </c>
      <c r="H2434" t="s">
        <v>10</v>
      </c>
      <c r="I2434" s="2">
        <v>43683</v>
      </c>
      <c r="J2434">
        <f>VALUE(I2434)</f>
        <v>43683</v>
      </c>
      <c r="K2434">
        <f>VALUE(C2434)</f>
        <v>0.50347222222222221</v>
      </c>
      <c r="L2434">
        <f>J2434+K2434</f>
        <v>43683.503472222219</v>
      </c>
      <c r="M2434" s="2">
        <v>43683</v>
      </c>
      <c r="N2434">
        <f>VALUE(M2434)</f>
        <v>43683</v>
      </c>
      <c r="O2434">
        <f>VALUE(F2434)</f>
        <v>0.55902777777777779</v>
      </c>
      <c r="P2434">
        <f>N2434+O2434</f>
        <v>43683.559027777781</v>
      </c>
      <c r="Q2434">
        <v>535</v>
      </c>
    </row>
    <row r="2435" spans="1:17" x14ac:dyDescent="0.25">
      <c r="A2435" t="s">
        <v>245</v>
      </c>
      <c r="B2435" t="s">
        <v>13</v>
      </c>
      <c r="C2435" s="1">
        <v>0.50694444444444442</v>
      </c>
      <c r="D2435">
        <v>251</v>
      </c>
      <c r="E2435" t="s">
        <v>13</v>
      </c>
      <c r="F2435" s="1">
        <v>0.57986111111111105</v>
      </c>
      <c r="G2435">
        <v>257</v>
      </c>
      <c r="H2435" t="s">
        <v>10</v>
      </c>
      <c r="I2435" s="2">
        <v>43683</v>
      </c>
      <c r="J2435">
        <f>VALUE(I2435)</f>
        <v>43683</v>
      </c>
      <c r="K2435">
        <f>VALUE(C2435)</f>
        <v>0.50694444444444442</v>
      </c>
      <c r="L2435">
        <f>J2435+K2435</f>
        <v>43683.506944444445</v>
      </c>
      <c r="M2435" s="2">
        <v>43683</v>
      </c>
      <c r="N2435">
        <f>VALUE(M2435)</f>
        <v>43683</v>
      </c>
      <c r="O2435">
        <f>VALUE(F2435)</f>
        <v>0.57986111111111105</v>
      </c>
      <c r="P2435">
        <f>N2435+O2435</f>
        <v>43683.579861111109</v>
      </c>
      <c r="Q2435">
        <v>706</v>
      </c>
    </row>
    <row r="2436" spans="1:17" x14ac:dyDescent="0.25">
      <c r="A2436" t="s">
        <v>246</v>
      </c>
      <c r="B2436" t="s">
        <v>13</v>
      </c>
      <c r="C2436" s="1">
        <v>0.50694444444444442</v>
      </c>
      <c r="D2436">
        <v>269</v>
      </c>
      <c r="E2436" t="s">
        <v>13</v>
      </c>
      <c r="F2436" s="1">
        <v>0.56944444444444442</v>
      </c>
      <c r="G2436">
        <v>251</v>
      </c>
      <c r="H2436" t="s">
        <v>10</v>
      </c>
      <c r="I2436" s="2">
        <v>43683</v>
      </c>
      <c r="J2436">
        <f>VALUE(I2436)</f>
        <v>43683</v>
      </c>
      <c r="K2436">
        <f>VALUE(C2436)</f>
        <v>0.50694444444444442</v>
      </c>
      <c r="L2436">
        <f>J2436+K2436</f>
        <v>43683.506944444445</v>
      </c>
      <c r="M2436" s="2">
        <v>43683</v>
      </c>
      <c r="N2436">
        <f>VALUE(M2436)</f>
        <v>43683</v>
      </c>
      <c r="O2436">
        <f>VALUE(F2436)</f>
        <v>0.56944444444444442</v>
      </c>
      <c r="P2436">
        <f>N2436+O2436</f>
        <v>43683.569444444445</v>
      </c>
      <c r="Q2436">
        <v>1173</v>
      </c>
    </row>
    <row r="2437" spans="1:17" x14ac:dyDescent="0.25">
      <c r="A2437" t="s">
        <v>247</v>
      </c>
      <c r="B2437" t="s">
        <v>13</v>
      </c>
      <c r="C2437" s="1">
        <v>0.51041666666666663</v>
      </c>
      <c r="D2437">
        <v>242</v>
      </c>
      <c r="E2437" t="s">
        <v>13</v>
      </c>
      <c r="F2437" s="1">
        <v>0.54861111111111105</v>
      </c>
      <c r="G2437">
        <v>258</v>
      </c>
      <c r="H2437" t="s">
        <v>10</v>
      </c>
      <c r="I2437" s="2">
        <v>43683</v>
      </c>
      <c r="J2437">
        <f>VALUE(I2437)</f>
        <v>43683</v>
      </c>
      <c r="K2437">
        <f>VALUE(C2437)</f>
        <v>0.51041666666666663</v>
      </c>
      <c r="L2437">
        <f>J2437+K2437</f>
        <v>43683.510416666664</v>
      </c>
      <c r="M2437" s="2">
        <v>43683</v>
      </c>
      <c r="N2437">
        <f>VALUE(M2437)</f>
        <v>43683</v>
      </c>
      <c r="O2437">
        <f>VALUE(F2437)</f>
        <v>0.54861111111111105</v>
      </c>
      <c r="P2437">
        <f>N2437+O2437</f>
        <v>43683.548611111109</v>
      </c>
      <c r="Q2437">
        <v>1893</v>
      </c>
    </row>
    <row r="2438" spans="1:17" x14ac:dyDescent="0.25">
      <c r="A2438" t="s">
        <v>248</v>
      </c>
      <c r="B2438" t="s">
        <v>13</v>
      </c>
      <c r="C2438" s="1">
        <v>0.51041666666666663</v>
      </c>
      <c r="D2438">
        <v>249</v>
      </c>
      <c r="E2438" t="s">
        <v>13</v>
      </c>
      <c r="F2438" s="1">
        <v>0.56944444444444442</v>
      </c>
      <c r="G2438">
        <v>242</v>
      </c>
      <c r="H2438" t="s">
        <v>10</v>
      </c>
      <c r="I2438" s="2">
        <v>43683</v>
      </c>
      <c r="J2438">
        <f>VALUE(I2438)</f>
        <v>43683</v>
      </c>
      <c r="K2438">
        <f>VALUE(C2438)</f>
        <v>0.51041666666666663</v>
      </c>
      <c r="L2438">
        <f>J2438+K2438</f>
        <v>43683.510416666664</v>
      </c>
      <c r="M2438" s="2">
        <v>43683</v>
      </c>
      <c r="N2438">
        <f>VALUE(M2438)</f>
        <v>43683</v>
      </c>
      <c r="O2438">
        <f>VALUE(F2438)</f>
        <v>0.56944444444444442</v>
      </c>
      <c r="P2438">
        <f>N2438+O2438</f>
        <v>43683.569444444445</v>
      </c>
      <c r="Q2438">
        <v>386</v>
      </c>
    </row>
    <row r="2439" spans="1:17" x14ac:dyDescent="0.25">
      <c r="A2439" t="s">
        <v>249</v>
      </c>
      <c r="B2439" t="s">
        <v>13</v>
      </c>
      <c r="C2439" s="1">
        <v>0.51041666666666663</v>
      </c>
      <c r="D2439">
        <v>256</v>
      </c>
      <c r="E2439" t="s">
        <v>13</v>
      </c>
      <c r="F2439" s="1">
        <v>0.58333333333333337</v>
      </c>
      <c r="G2439">
        <v>242</v>
      </c>
      <c r="H2439" t="s">
        <v>10</v>
      </c>
      <c r="I2439" s="2">
        <v>43683</v>
      </c>
      <c r="J2439">
        <f>VALUE(I2439)</f>
        <v>43683</v>
      </c>
      <c r="K2439">
        <f>VALUE(C2439)</f>
        <v>0.51041666666666663</v>
      </c>
      <c r="L2439">
        <f>J2439+K2439</f>
        <v>43683.510416666664</v>
      </c>
      <c r="M2439" s="2">
        <v>43683</v>
      </c>
      <c r="N2439">
        <f>VALUE(M2439)</f>
        <v>43683</v>
      </c>
      <c r="O2439">
        <f>VALUE(F2439)</f>
        <v>0.58333333333333337</v>
      </c>
      <c r="P2439">
        <f>N2439+O2439</f>
        <v>43683.583333333336</v>
      </c>
      <c r="Q2439">
        <v>982</v>
      </c>
    </row>
    <row r="2440" spans="1:17" x14ac:dyDescent="0.25">
      <c r="A2440" t="s">
        <v>250</v>
      </c>
      <c r="B2440" t="s">
        <v>13</v>
      </c>
      <c r="C2440" s="1">
        <v>0.51041666666666663</v>
      </c>
      <c r="D2440">
        <v>242</v>
      </c>
      <c r="E2440" t="s">
        <v>13</v>
      </c>
      <c r="F2440" s="1">
        <v>0.57986111111111105</v>
      </c>
      <c r="G2440">
        <v>279</v>
      </c>
      <c r="H2440" t="s">
        <v>10</v>
      </c>
      <c r="I2440" s="2">
        <v>43683</v>
      </c>
      <c r="J2440">
        <f>VALUE(I2440)</f>
        <v>43683</v>
      </c>
      <c r="K2440">
        <f>VALUE(C2440)</f>
        <v>0.51041666666666663</v>
      </c>
      <c r="L2440">
        <f>J2440+K2440</f>
        <v>43683.510416666664</v>
      </c>
      <c r="M2440" s="2">
        <v>43683</v>
      </c>
      <c r="N2440">
        <f>VALUE(M2440)</f>
        <v>43683</v>
      </c>
      <c r="O2440">
        <f>VALUE(F2440)</f>
        <v>0.57986111111111105</v>
      </c>
      <c r="P2440">
        <f>N2440+O2440</f>
        <v>43683.579861111109</v>
      </c>
      <c r="Q2440">
        <v>377</v>
      </c>
    </row>
    <row r="2441" spans="1:17" x14ac:dyDescent="0.25">
      <c r="A2441" t="s">
        <v>251</v>
      </c>
      <c r="B2441" t="s">
        <v>13</v>
      </c>
      <c r="C2441" s="1">
        <v>0.51388888888888895</v>
      </c>
      <c r="D2441">
        <v>245</v>
      </c>
      <c r="E2441" t="s">
        <v>13</v>
      </c>
      <c r="F2441" s="1">
        <v>0.63541666666666663</v>
      </c>
      <c r="G2441">
        <v>242</v>
      </c>
      <c r="H2441" t="s">
        <v>10</v>
      </c>
      <c r="I2441" s="2">
        <v>43683</v>
      </c>
      <c r="J2441">
        <f>VALUE(I2441)</f>
        <v>43683</v>
      </c>
      <c r="K2441">
        <f>VALUE(C2441)</f>
        <v>0.51388888888888895</v>
      </c>
      <c r="L2441">
        <f>J2441+K2441</f>
        <v>43683.513888888891</v>
      </c>
      <c r="M2441" s="2">
        <v>43683</v>
      </c>
      <c r="N2441">
        <f>VALUE(M2441)</f>
        <v>43683</v>
      </c>
      <c r="O2441">
        <f>VALUE(F2441)</f>
        <v>0.63541666666666663</v>
      </c>
      <c r="P2441">
        <f>N2441+O2441</f>
        <v>43683.635416666664</v>
      </c>
      <c r="Q2441">
        <v>90</v>
      </c>
    </row>
    <row r="2442" spans="1:17" x14ac:dyDescent="0.25">
      <c r="A2442" t="s">
        <v>252</v>
      </c>
      <c r="B2442" t="s">
        <v>13</v>
      </c>
      <c r="C2442" s="1">
        <v>0.51388888888888895</v>
      </c>
      <c r="D2442">
        <v>246</v>
      </c>
      <c r="E2442" t="s">
        <v>13</v>
      </c>
      <c r="F2442" s="1">
        <v>0.59027777777777779</v>
      </c>
      <c r="G2442">
        <v>242</v>
      </c>
      <c r="H2442" t="s">
        <v>10</v>
      </c>
      <c r="I2442" s="2">
        <v>43683</v>
      </c>
      <c r="J2442">
        <f>VALUE(I2442)</f>
        <v>43683</v>
      </c>
      <c r="K2442">
        <f>VALUE(C2442)</f>
        <v>0.51388888888888895</v>
      </c>
      <c r="L2442">
        <f>J2442+K2442</f>
        <v>43683.513888888891</v>
      </c>
      <c r="M2442" s="2">
        <v>43683</v>
      </c>
      <c r="N2442">
        <f>VALUE(M2442)</f>
        <v>43683</v>
      </c>
      <c r="O2442">
        <f>VALUE(F2442)</f>
        <v>0.59027777777777779</v>
      </c>
      <c r="P2442">
        <f>N2442+O2442</f>
        <v>43683.590277777781</v>
      </c>
      <c r="Q2442">
        <v>252</v>
      </c>
    </row>
    <row r="2443" spans="1:17" x14ac:dyDescent="0.25">
      <c r="A2443" t="s">
        <v>253</v>
      </c>
      <c r="B2443" t="s">
        <v>13</v>
      </c>
      <c r="C2443" s="1">
        <v>0.51388888888888895</v>
      </c>
      <c r="D2443">
        <v>275</v>
      </c>
      <c r="E2443" t="s">
        <v>13</v>
      </c>
      <c r="F2443" s="1">
        <v>0.57291666666666663</v>
      </c>
      <c r="G2443">
        <v>242</v>
      </c>
      <c r="H2443" t="s">
        <v>10</v>
      </c>
      <c r="I2443" s="2">
        <v>43683</v>
      </c>
      <c r="J2443">
        <f>VALUE(I2443)</f>
        <v>43683</v>
      </c>
      <c r="K2443">
        <f>VALUE(C2443)</f>
        <v>0.51388888888888895</v>
      </c>
      <c r="L2443">
        <f>J2443+K2443</f>
        <v>43683.513888888891</v>
      </c>
      <c r="M2443" s="2">
        <v>43683</v>
      </c>
      <c r="N2443">
        <f>VALUE(M2443)</f>
        <v>43683</v>
      </c>
      <c r="O2443">
        <f>VALUE(F2443)</f>
        <v>0.57291666666666663</v>
      </c>
      <c r="P2443">
        <f>N2443+O2443</f>
        <v>43683.572916666664</v>
      </c>
      <c r="Q2443">
        <v>554</v>
      </c>
    </row>
    <row r="2444" spans="1:17" x14ac:dyDescent="0.25">
      <c r="A2444" t="s">
        <v>254</v>
      </c>
      <c r="B2444" t="s">
        <v>13</v>
      </c>
      <c r="C2444" s="1">
        <v>0.51736111111111105</v>
      </c>
      <c r="D2444">
        <v>242</v>
      </c>
      <c r="E2444" t="s">
        <v>13</v>
      </c>
      <c r="F2444" s="1">
        <v>0.57638888888888895</v>
      </c>
      <c r="G2444">
        <v>253</v>
      </c>
      <c r="H2444" t="s">
        <v>10</v>
      </c>
      <c r="I2444" s="2">
        <v>43683</v>
      </c>
      <c r="J2444">
        <f>VALUE(I2444)</f>
        <v>43683</v>
      </c>
      <c r="K2444">
        <f>VALUE(C2444)</f>
        <v>0.51736111111111105</v>
      </c>
      <c r="L2444">
        <f>J2444+K2444</f>
        <v>43683.517361111109</v>
      </c>
      <c r="M2444" s="2">
        <v>43683</v>
      </c>
      <c r="N2444">
        <f>VALUE(M2444)</f>
        <v>43683</v>
      </c>
      <c r="O2444">
        <f>VALUE(F2444)</f>
        <v>0.57638888888888895</v>
      </c>
      <c r="P2444">
        <f>N2444+O2444</f>
        <v>43683.576388888891</v>
      </c>
      <c r="Q2444">
        <v>589</v>
      </c>
    </row>
    <row r="2445" spans="1:17" x14ac:dyDescent="0.25">
      <c r="A2445" t="s">
        <v>255</v>
      </c>
      <c r="B2445" t="s">
        <v>13</v>
      </c>
      <c r="C2445" s="1">
        <v>0.51736111111111105</v>
      </c>
      <c r="D2445">
        <v>260</v>
      </c>
      <c r="E2445" t="s">
        <v>13</v>
      </c>
      <c r="F2445" s="1">
        <v>0.59027777777777779</v>
      </c>
      <c r="G2445">
        <v>242</v>
      </c>
      <c r="H2445" t="s">
        <v>10</v>
      </c>
      <c r="I2445" s="2">
        <v>43683</v>
      </c>
      <c r="J2445">
        <f>VALUE(I2445)</f>
        <v>43683</v>
      </c>
      <c r="K2445">
        <f>VALUE(C2445)</f>
        <v>0.51736111111111105</v>
      </c>
      <c r="L2445">
        <f>J2445+K2445</f>
        <v>43683.517361111109</v>
      </c>
      <c r="M2445" s="2">
        <v>43683</v>
      </c>
      <c r="N2445">
        <f>VALUE(M2445)</f>
        <v>43683</v>
      </c>
      <c r="O2445">
        <f>VALUE(F2445)</f>
        <v>0.59027777777777779</v>
      </c>
      <c r="P2445">
        <f>N2445+O2445</f>
        <v>43683.590277777781</v>
      </c>
      <c r="Q2445">
        <v>646</v>
      </c>
    </row>
    <row r="2446" spans="1:17" x14ac:dyDescent="0.25">
      <c r="A2446" t="s">
        <v>256</v>
      </c>
      <c r="B2446" t="s">
        <v>13</v>
      </c>
      <c r="C2446" s="1">
        <v>0.52083333333333337</v>
      </c>
      <c r="D2446">
        <v>251</v>
      </c>
      <c r="E2446" t="s">
        <v>13</v>
      </c>
      <c r="F2446" s="1">
        <v>0.58680555555555558</v>
      </c>
      <c r="G2446">
        <v>242</v>
      </c>
      <c r="H2446" t="s">
        <v>10</v>
      </c>
      <c r="I2446" s="2">
        <v>43683</v>
      </c>
      <c r="J2446">
        <f>VALUE(I2446)</f>
        <v>43683</v>
      </c>
      <c r="K2446">
        <f>VALUE(C2446)</f>
        <v>0.52083333333333337</v>
      </c>
      <c r="L2446">
        <f>J2446+K2446</f>
        <v>43683.520833333336</v>
      </c>
      <c r="M2446" s="2">
        <v>43683</v>
      </c>
      <c r="N2446">
        <f>VALUE(M2446)</f>
        <v>43683</v>
      </c>
      <c r="O2446">
        <f>VALUE(F2446)</f>
        <v>0.58680555555555558</v>
      </c>
      <c r="P2446">
        <f>N2446+O2446</f>
        <v>43683.586805555555</v>
      </c>
      <c r="Q2446">
        <v>62</v>
      </c>
    </row>
    <row r="2447" spans="1:17" x14ac:dyDescent="0.25">
      <c r="A2447" t="s">
        <v>257</v>
      </c>
      <c r="B2447" t="s">
        <v>13</v>
      </c>
      <c r="C2447" s="1">
        <v>0.52083333333333337</v>
      </c>
      <c r="D2447">
        <v>265</v>
      </c>
      <c r="E2447" t="s">
        <v>13</v>
      </c>
      <c r="F2447" s="1">
        <v>0.58680555555555558</v>
      </c>
      <c r="G2447">
        <v>242</v>
      </c>
      <c r="H2447" t="s">
        <v>10</v>
      </c>
      <c r="I2447" s="2">
        <v>43683</v>
      </c>
      <c r="J2447">
        <f>VALUE(I2447)</f>
        <v>43683</v>
      </c>
      <c r="K2447">
        <f>VALUE(C2447)</f>
        <v>0.52083333333333337</v>
      </c>
      <c r="L2447">
        <f>J2447+K2447</f>
        <v>43683.520833333336</v>
      </c>
      <c r="M2447" s="2">
        <v>43683</v>
      </c>
      <c r="N2447">
        <f>VALUE(M2447)</f>
        <v>43683</v>
      </c>
      <c r="O2447">
        <f>VALUE(F2447)</f>
        <v>0.58680555555555558</v>
      </c>
      <c r="P2447">
        <f>N2447+O2447</f>
        <v>43683.586805555555</v>
      </c>
      <c r="Q2447">
        <v>796</v>
      </c>
    </row>
    <row r="2448" spans="1:17" x14ac:dyDescent="0.25">
      <c r="A2448" t="s">
        <v>259</v>
      </c>
      <c r="B2448" t="s">
        <v>13</v>
      </c>
      <c r="C2448" s="1">
        <v>0.52430555555555558</v>
      </c>
      <c r="D2448">
        <v>242</v>
      </c>
      <c r="E2448" t="s">
        <v>13</v>
      </c>
      <c r="F2448" s="1">
        <v>0.59722222222222221</v>
      </c>
      <c r="G2448">
        <v>246</v>
      </c>
      <c r="H2448" t="s">
        <v>10</v>
      </c>
      <c r="I2448" s="2">
        <v>43683</v>
      </c>
      <c r="J2448">
        <f>VALUE(I2448)</f>
        <v>43683</v>
      </c>
      <c r="K2448">
        <f>VALUE(C2448)</f>
        <v>0.52430555555555558</v>
      </c>
      <c r="L2448">
        <f>J2448+K2448</f>
        <v>43683.524305555555</v>
      </c>
      <c r="M2448" s="2">
        <v>43683</v>
      </c>
      <c r="N2448">
        <f>VALUE(M2448)</f>
        <v>43683</v>
      </c>
      <c r="O2448">
        <f>VALUE(F2448)</f>
        <v>0.59722222222222221</v>
      </c>
      <c r="P2448">
        <f>N2448+O2448</f>
        <v>43683.597222222219</v>
      </c>
      <c r="Q2448">
        <v>253</v>
      </c>
    </row>
    <row r="2449" spans="1:17" x14ac:dyDescent="0.25">
      <c r="A2449" t="s">
        <v>260</v>
      </c>
      <c r="B2449" t="s">
        <v>13</v>
      </c>
      <c r="C2449" s="1">
        <v>0.52430555555555558</v>
      </c>
      <c r="D2449">
        <v>254</v>
      </c>
      <c r="E2449" t="s">
        <v>13</v>
      </c>
      <c r="F2449" s="1">
        <v>0.57986111111111105</v>
      </c>
      <c r="G2449">
        <v>242</v>
      </c>
      <c r="H2449" t="s">
        <v>10</v>
      </c>
      <c r="I2449" s="2">
        <v>43683</v>
      </c>
      <c r="J2449">
        <f>VALUE(I2449)</f>
        <v>43683</v>
      </c>
      <c r="K2449">
        <f>VALUE(C2449)</f>
        <v>0.52430555555555558</v>
      </c>
      <c r="L2449">
        <f>J2449+K2449</f>
        <v>43683.524305555555</v>
      </c>
      <c r="M2449" s="2">
        <v>43683</v>
      </c>
      <c r="N2449">
        <f>VALUE(M2449)</f>
        <v>43683</v>
      </c>
      <c r="O2449">
        <f>VALUE(F2449)</f>
        <v>0.57986111111111105</v>
      </c>
      <c r="P2449">
        <f>N2449+O2449</f>
        <v>43683.579861111109</v>
      </c>
      <c r="Q2449">
        <v>656</v>
      </c>
    </row>
    <row r="2450" spans="1:17" x14ac:dyDescent="0.25">
      <c r="A2450" t="s">
        <v>261</v>
      </c>
      <c r="B2450" t="s">
        <v>13</v>
      </c>
      <c r="C2450" s="1">
        <v>0.52777777777777779</v>
      </c>
      <c r="D2450">
        <v>244</v>
      </c>
      <c r="E2450" t="s">
        <v>13</v>
      </c>
      <c r="F2450" s="1">
        <v>0.60069444444444442</v>
      </c>
      <c r="G2450">
        <v>246</v>
      </c>
      <c r="H2450" t="s">
        <v>10</v>
      </c>
      <c r="I2450" s="2">
        <v>43683</v>
      </c>
      <c r="J2450">
        <f>VALUE(I2450)</f>
        <v>43683</v>
      </c>
      <c r="K2450">
        <f>VALUE(C2450)</f>
        <v>0.52777777777777779</v>
      </c>
      <c r="L2450">
        <f>J2450+K2450</f>
        <v>43683.527777777781</v>
      </c>
      <c r="M2450" s="2">
        <v>43683</v>
      </c>
      <c r="N2450">
        <f>VALUE(M2450)</f>
        <v>43683</v>
      </c>
      <c r="O2450">
        <f>VALUE(F2450)</f>
        <v>0.60069444444444442</v>
      </c>
      <c r="P2450">
        <f>N2450+O2450</f>
        <v>43683.600694444445</v>
      </c>
      <c r="Q2450">
        <v>1208</v>
      </c>
    </row>
    <row r="2451" spans="1:17" x14ac:dyDescent="0.25">
      <c r="A2451" t="s">
        <v>262</v>
      </c>
      <c r="B2451" t="s">
        <v>13</v>
      </c>
      <c r="C2451" s="1">
        <v>0.53125</v>
      </c>
      <c r="D2451">
        <v>244</v>
      </c>
      <c r="E2451" t="s">
        <v>13</v>
      </c>
      <c r="F2451" s="1">
        <v>0.63888888888888895</v>
      </c>
      <c r="G2451">
        <v>242</v>
      </c>
      <c r="H2451" t="s">
        <v>10</v>
      </c>
      <c r="I2451" s="2">
        <v>43683</v>
      </c>
      <c r="J2451">
        <f>VALUE(I2451)</f>
        <v>43683</v>
      </c>
      <c r="K2451">
        <f>VALUE(C2451)</f>
        <v>0.53125</v>
      </c>
      <c r="L2451">
        <f>J2451+K2451</f>
        <v>43683.53125</v>
      </c>
      <c r="M2451" s="2">
        <v>43683</v>
      </c>
      <c r="N2451">
        <f>VALUE(M2451)</f>
        <v>43683</v>
      </c>
      <c r="O2451">
        <f>VALUE(F2451)</f>
        <v>0.63888888888888895</v>
      </c>
      <c r="P2451">
        <f>N2451+O2451</f>
        <v>43683.638888888891</v>
      </c>
      <c r="Q2451">
        <v>996</v>
      </c>
    </row>
    <row r="2452" spans="1:17" x14ac:dyDescent="0.25">
      <c r="A2452" t="s">
        <v>263</v>
      </c>
      <c r="B2452" t="s">
        <v>13</v>
      </c>
      <c r="C2452" s="1">
        <v>0.53472222222222221</v>
      </c>
      <c r="D2452">
        <v>250</v>
      </c>
      <c r="E2452" t="s">
        <v>13</v>
      </c>
      <c r="F2452" s="1">
        <v>0.57986111111111105</v>
      </c>
      <c r="G2452">
        <v>242</v>
      </c>
      <c r="H2452" t="s">
        <v>10</v>
      </c>
      <c r="I2452" s="2">
        <v>43683</v>
      </c>
      <c r="J2452">
        <f>VALUE(I2452)</f>
        <v>43683</v>
      </c>
      <c r="K2452">
        <f>VALUE(C2452)</f>
        <v>0.53472222222222221</v>
      </c>
      <c r="L2452">
        <f>J2452+K2452</f>
        <v>43683.534722222219</v>
      </c>
      <c r="M2452" s="2">
        <v>43683</v>
      </c>
      <c r="N2452">
        <f>VALUE(M2452)</f>
        <v>43683</v>
      </c>
      <c r="O2452">
        <f>VALUE(F2452)</f>
        <v>0.57986111111111105</v>
      </c>
      <c r="P2452">
        <f>N2452+O2452</f>
        <v>43683.579861111109</v>
      </c>
      <c r="Q2452">
        <v>398</v>
      </c>
    </row>
    <row r="2453" spans="1:17" x14ac:dyDescent="0.25">
      <c r="A2453" t="s">
        <v>264</v>
      </c>
      <c r="B2453" t="s">
        <v>13</v>
      </c>
      <c r="C2453" s="1">
        <v>0.53819444444444442</v>
      </c>
      <c r="D2453">
        <v>242</v>
      </c>
      <c r="E2453" t="s">
        <v>13</v>
      </c>
      <c r="F2453" s="1">
        <v>0.64583333333333337</v>
      </c>
      <c r="G2453">
        <v>244</v>
      </c>
      <c r="H2453" t="s">
        <v>10</v>
      </c>
      <c r="I2453" s="2">
        <v>43683</v>
      </c>
      <c r="J2453">
        <f>VALUE(I2453)</f>
        <v>43683</v>
      </c>
      <c r="K2453">
        <f>VALUE(C2453)</f>
        <v>0.53819444444444442</v>
      </c>
      <c r="L2453">
        <f>J2453+K2453</f>
        <v>43683.538194444445</v>
      </c>
      <c r="M2453" s="2">
        <v>43683</v>
      </c>
      <c r="N2453">
        <f>VALUE(M2453)</f>
        <v>43683</v>
      </c>
      <c r="O2453">
        <f>VALUE(F2453)</f>
        <v>0.64583333333333337</v>
      </c>
      <c r="P2453">
        <f>N2453+O2453</f>
        <v>43683.645833333336</v>
      </c>
      <c r="Q2453">
        <v>473</v>
      </c>
    </row>
    <row r="2454" spans="1:17" x14ac:dyDescent="0.25">
      <c r="A2454" t="s">
        <v>265</v>
      </c>
      <c r="B2454" t="s">
        <v>13</v>
      </c>
      <c r="C2454" s="1">
        <v>0.53819444444444442</v>
      </c>
      <c r="D2454">
        <v>277</v>
      </c>
      <c r="E2454" t="s">
        <v>13</v>
      </c>
      <c r="F2454" s="1">
        <v>0.60416666666666663</v>
      </c>
      <c r="G2454">
        <v>242</v>
      </c>
      <c r="H2454" t="s">
        <v>10</v>
      </c>
      <c r="I2454" s="2">
        <v>43683</v>
      </c>
      <c r="J2454">
        <f>VALUE(I2454)</f>
        <v>43683</v>
      </c>
      <c r="K2454">
        <f>VALUE(C2454)</f>
        <v>0.53819444444444442</v>
      </c>
      <c r="L2454">
        <f>J2454+K2454</f>
        <v>43683.538194444445</v>
      </c>
      <c r="M2454" s="2">
        <v>43683</v>
      </c>
      <c r="N2454">
        <f>VALUE(M2454)</f>
        <v>43683</v>
      </c>
      <c r="O2454">
        <f>VALUE(F2454)</f>
        <v>0.60416666666666663</v>
      </c>
      <c r="P2454">
        <f>N2454+O2454</f>
        <v>43683.604166666664</v>
      </c>
      <c r="Q2454">
        <v>576</v>
      </c>
    </row>
    <row r="2455" spans="1:17" x14ac:dyDescent="0.25">
      <c r="A2455" t="s">
        <v>267</v>
      </c>
      <c r="B2455" t="s">
        <v>13</v>
      </c>
      <c r="C2455" s="1">
        <v>0.54166666666666663</v>
      </c>
      <c r="D2455">
        <v>242</v>
      </c>
      <c r="E2455" t="s">
        <v>13</v>
      </c>
      <c r="F2455" s="1">
        <v>0.58680555555555558</v>
      </c>
      <c r="G2455">
        <v>241</v>
      </c>
      <c r="H2455" t="s">
        <v>10</v>
      </c>
      <c r="I2455" s="2">
        <v>43683</v>
      </c>
      <c r="J2455">
        <f>VALUE(I2455)</f>
        <v>43683</v>
      </c>
      <c r="K2455">
        <f>VALUE(C2455)</f>
        <v>0.54166666666666663</v>
      </c>
      <c r="L2455">
        <f>J2455+K2455</f>
        <v>43683.541666666664</v>
      </c>
      <c r="M2455" s="2">
        <v>43683</v>
      </c>
      <c r="N2455">
        <f>VALUE(M2455)</f>
        <v>43683</v>
      </c>
      <c r="O2455">
        <f>VALUE(F2455)</f>
        <v>0.58680555555555558</v>
      </c>
      <c r="P2455">
        <f>N2455+O2455</f>
        <v>43683.586805555555</v>
      </c>
      <c r="Q2455">
        <v>25</v>
      </c>
    </row>
    <row r="2456" spans="1:17" x14ac:dyDescent="0.25">
      <c r="A2456" t="s">
        <v>268</v>
      </c>
      <c r="B2456" t="s">
        <v>13</v>
      </c>
      <c r="C2456" s="1">
        <v>0.54166666666666663</v>
      </c>
      <c r="D2456">
        <v>242</v>
      </c>
      <c r="E2456" t="s">
        <v>13</v>
      </c>
      <c r="F2456" s="1">
        <v>0.60763888888888895</v>
      </c>
      <c r="G2456">
        <v>251</v>
      </c>
      <c r="H2456" t="s">
        <v>10</v>
      </c>
      <c r="I2456" s="2">
        <v>43683</v>
      </c>
      <c r="J2456">
        <f>VALUE(I2456)</f>
        <v>43683</v>
      </c>
      <c r="K2456">
        <f>VALUE(C2456)</f>
        <v>0.54166666666666663</v>
      </c>
      <c r="L2456">
        <f>J2456+K2456</f>
        <v>43683.541666666664</v>
      </c>
      <c r="M2456" s="2">
        <v>43683</v>
      </c>
      <c r="N2456">
        <f>VALUE(M2456)</f>
        <v>43683</v>
      </c>
      <c r="O2456">
        <f>VALUE(F2456)</f>
        <v>0.60763888888888895</v>
      </c>
      <c r="P2456">
        <f>N2456+O2456</f>
        <v>43683.607638888891</v>
      </c>
      <c r="Q2456">
        <v>65</v>
      </c>
    </row>
    <row r="2457" spans="1:17" x14ac:dyDescent="0.25">
      <c r="A2457" t="s">
        <v>269</v>
      </c>
      <c r="B2457" t="s">
        <v>13</v>
      </c>
      <c r="C2457" s="1">
        <v>0.54166666666666663</v>
      </c>
      <c r="D2457">
        <v>241</v>
      </c>
      <c r="E2457" t="s">
        <v>13</v>
      </c>
      <c r="F2457" s="1">
        <v>0.59375</v>
      </c>
      <c r="G2457">
        <v>242</v>
      </c>
      <c r="H2457" t="s">
        <v>10</v>
      </c>
      <c r="I2457" s="2">
        <v>43683</v>
      </c>
      <c r="J2457">
        <f>VALUE(I2457)</f>
        <v>43683</v>
      </c>
      <c r="K2457">
        <f>VALUE(C2457)</f>
        <v>0.54166666666666663</v>
      </c>
      <c r="L2457">
        <f>J2457+K2457</f>
        <v>43683.541666666664</v>
      </c>
      <c r="M2457" s="2">
        <v>43683</v>
      </c>
      <c r="N2457">
        <f>VALUE(M2457)</f>
        <v>43683</v>
      </c>
      <c r="O2457">
        <f>VALUE(F2457)</f>
        <v>0.59375</v>
      </c>
      <c r="P2457">
        <f>N2457+O2457</f>
        <v>43683.59375</v>
      </c>
      <c r="Q2457">
        <v>26</v>
      </c>
    </row>
    <row r="2458" spans="1:17" x14ac:dyDescent="0.25">
      <c r="A2458" t="s">
        <v>270</v>
      </c>
      <c r="B2458" t="s">
        <v>13</v>
      </c>
      <c r="C2458" s="1">
        <v>0.54166666666666663</v>
      </c>
      <c r="D2458">
        <v>276</v>
      </c>
      <c r="E2458" t="s">
        <v>13</v>
      </c>
      <c r="F2458" s="1">
        <v>0.62152777777777779</v>
      </c>
      <c r="G2458">
        <v>242</v>
      </c>
      <c r="H2458" t="s">
        <v>10</v>
      </c>
      <c r="I2458" s="2">
        <v>43683</v>
      </c>
      <c r="J2458">
        <f>VALUE(I2458)</f>
        <v>43683</v>
      </c>
      <c r="K2458">
        <f>VALUE(C2458)</f>
        <v>0.54166666666666663</v>
      </c>
      <c r="L2458">
        <f>J2458+K2458</f>
        <v>43683.541666666664</v>
      </c>
      <c r="M2458" s="2">
        <v>43683</v>
      </c>
      <c r="N2458">
        <f>VALUE(M2458)</f>
        <v>43683</v>
      </c>
      <c r="O2458">
        <f>VALUE(F2458)</f>
        <v>0.62152777777777779</v>
      </c>
      <c r="P2458">
        <f>N2458+O2458</f>
        <v>43683.621527777781</v>
      </c>
      <c r="Q2458">
        <v>572</v>
      </c>
    </row>
    <row r="2459" spans="1:17" x14ac:dyDescent="0.25">
      <c r="A2459" t="s">
        <v>271</v>
      </c>
      <c r="B2459" t="s">
        <v>13</v>
      </c>
      <c r="C2459" s="1">
        <v>0.54166666666666663</v>
      </c>
      <c r="D2459">
        <v>252</v>
      </c>
      <c r="E2459" t="s">
        <v>13</v>
      </c>
      <c r="F2459" s="1">
        <v>0.60069444444444442</v>
      </c>
      <c r="G2459">
        <v>242</v>
      </c>
      <c r="H2459" t="s">
        <v>10</v>
      </c>
      <c r="I2459" s="2">
        <v>43683</v>
      </c>
      <c r="J2459">
        <f>VALUE(I2459)</f>
        <v>43683</v>
      </c>
      <c r="K2459">
        <f>VALUE(C2459)</f>
        <v>0.54166666666666663</v>
      </c>
      <c r="L2459">
        <f>J2459+K2459</f>
        <v>43683.541666666664</v>
      </c>
      <c r="M2459" s="2">
        <v>43683</v>
      </c>
      <c r="N2459">
        <f>VALUE(M2459)</f>
        <v>43683</v>
      </c>
      <c r="O2459">
        <f>VALUE(F2459)</f>
        <v>0.60069444444444442</v>
      </c>
      <c r="P2459">
        <f>N2459+O2459</f>
        <v>43683.600694444445</v>
      </c>
      <c r="Q2459">
        <v>678</v>
      </c>
    </row>
    <row r="2460" spans="1:17" x14ac:dyDescent="0.25">
      <c r="A2460" t="s">
        <v>272</v>
      </c>
      <c r="B2460" t="s">
        <v>13</v>
      </c>
      <c r="C2460" s="1">
        <v>0.54166666666666663</v>
      </c>
      <c r="D2460">
        <v>266</v>
      </c>
      <c r="E2460" t="s">
        <v>13</v>
      </c>
      <c r="F2460" s="1">
        <v>0.61111111111111105</v>
      </c>
      <c r="G2460">
        <v>242</v>
      </c>
      <c r="H2460" t="s">
        <v>10</v>
      </c>
      <c r="I2460" s="2">
        <v>43683</v>
      </c>
      <c r="J2460">
        <f>VALUE(I2460)</f>
        <v>43683</v>
      </c>
      <c r="K2460">
        <f>VALUE(C2460)</f>
        <v>0.54166666666666663</v>
      </c>
      <c r="L2460">
        <f>J2460+K2460</f>
        <v>43683.541666666664</v>
      </c>
      <c r="M2460" s="2">
        <v>43683</v>
      </c>
      <c r="N2460">
        <f>VALUE(M2460)</f>
        <v>43683</v>
      </c>
      <c r="O2460">
        <f>VALUE(F2460)</f>
        <v>0.61111111111111105</v>
      </c>
      <c r="P2460">
        <f>N2460+O2460</f>
        <v>43683.611111111109</v>
      </c>
      <c r="Q2460">
        <v>696</v>
      </c>
    </row>
    <row r="2461" spans="1:17" x14ac:dyDescent="0.25">
      <c r="A2461" t="s">
        <v>274</v>
      </c>
      <c r="B2461" t="s">
        <v>13</v>
      </c>
      <c r="C2461" s="1">
        <v>0.54513888888888895</v>
      </c>
      <c r="D2461">
        <v>242</v>
      </c>
      <c r="E2461" t="s">
        <v>13</v>
      </c>
      <c r="F2461" s="1">
        <v>0.60416666666666663</v>
      </c>
      <c r="G2461">
        <v>241</v>
      </c>
      <c r="H2461" t="s">
        <v>10</v>
      </c>
      <c r="I2461" s="2">
        <v>43683</v>
      </c>
      <c r="J2461">
        <f>VALUE(I2461)</f>
        <v>43683</v>
      </c>
      <c r="K2461">
        <f>VALUE(C2461)</f>
        <v>0.54513888888888895</v>
      </c>
      <c r="L2461">
        <f>J2461+K2461</f>
        <v>43683.545138888891</v>
      </c>
      <c r="M2461" s="2">
        <v>43683</v>
      </c>
      <c r="N2461">
        <f>VALUE(M2461)</f>
        <v>43683</v>
      </c>
      <c r="O2461">
        <f>VALUE(F2461)</f>
        <v>0.60416666666666663</v>
      </c>
      <c r="P2461">
        <f>N2461+O2461</f>
        <v>43683.604166666664</v>
      </c>
      <c r="Q2461">
        <v>991</v>
      </c>
    </row>
    <row r="2462" spans="1:17" x14ac:dyDescent="0.25">
      <c r="A2462" t="s">
        <v>275</v>
      </c>
      <c r="B2462" t="s">
        <v>13</v>
      </c>
      <c r="C2462" s="1">
        <v>0.54513888888888895</v>
      </c>
      <c r="D2462">
        <v>242</v>
      </c>
      <c r="E2462" t="s">
        <v>13</v>
      </c>
      <c r="F2462" s="1">
        <v>0.59722222222222221</v>
      </c>
      <c r="G2462">
        <v>247</v>
      </c>
      <c r="H2462" t="s">
        <v>10</v>
      </c>
      <c r="I2462" s="2">
        <v>43683</v>
      </c>
      <c r="J2462">
        <f>VALUE(I2462)</f>
        <v>43683</v>
      </c>
      <c r="K2462">
        <f>VALUE(C2462)</f>
        <v>0.54513888888888895</v>
      </c>
      <c r="L2462">
        <f>J2462+K2462</f>
        <v>43683.545138888891</v>
      </c>
      <c r="M2462" s="2">
        <v>43683</v>
      </c>
      <c r="N2462">
        <f>VALUE(M2462)</f>
        <v>43683</v>
      </c>
      <c r="O2462">
        <f>VALUE(F2462)</f>
        <v>0.59722222222222221</v>
      </c>
      <c r="P2462">
        <f>N2462+O2462</f>
        <v>43683.597222222219</v>
      </c>
      <c r="Q2462">
        <v>1101</v>
      </c>
    </row>
    <row r="2463" spans="1:17" x14ac:dyDescent="0.25">
      <c r="A2463" t="s">
        <v>276</v>
      </c>
      <c r="B2463" t="s">
        <v>13</v>
      </c>
      <c r="C2463" s="1">
        <v>0.54513888888888895</v>
      </c>
      <c r="D2463">
        <v>251</v>
      </c>
      <c r="E2463" t="s">
        <v>13</v>
      </c>
      <c r="F2463" s="1">
        <v>0.61805555555555558</v>
      </c>
      <c r="G2463">
        <v>242</v>
      </c>
      <c r="H2463" t="s">
        <v>10</v>
      </c>
      <c r="I2463" s="2">
        <v>43683</v>
      </c>
      <c r="J2463">
        <f>VALUE(I2463)</f>
        <v>43683</v>
      </c>
      <c r="K2463">
        <f>VALUE(C2463)</f>
        <v>0.54513888888888895</v>
      </c>
      <c r="L2463">
        <f>J2463+K2463</f>
        <v>43683.545138888891</v>
      </c>
      <c r="M2463" s="2">
        <v>43683</v>
      </c>
      <c r="N2463">
        <f>VALUE(M2463)</f>
        <v>43683</v>
      </c>
      <c r="O2463">
        <f>VALUE(F2463)</f>
        <v>0.61805555555555558</v>
      </c>
      <c r="P2463">
        <f>N2463+O2463</f>
        <v>43683.618055555555</v>
      </c>
      <c r="Q2463">
        <v>2154</v>
      </c>
    </row>
    <row r="2464" spans="1:17" x14ac:dyDescent="0.25">
      <c r="A2464" t="s">
        <v>273</v>
      </c>
      <c r="B2464" t="s">
        <v>13</v>
      </c>
      <c r="C2464" s="1">
        <v>0.54513888888888895</v>
      </c>
      <c r="D2464">
        <v>242</v>
      </c>
      <c r="E2464" t="s">
        <v>13</v>
      </c>
      <c r="F2464" s="1">
        <v>0.62152777777777779</v>
      </c>
      <c r="G2464">
        <v>276</v>
      </c>
      <c r="H2464" t="s">
        <v>10</v>
      </c>
      <c r="I2464" s="2">
        <v>43683</v>
      </c>
      <c r="J2464">
        <f>VALUE(I2464)</f>
        <v>43683</v>
      </c>
      <c r="K2464">
        <f>VALUE(C2464)</f>
        <v>0.54513888888888895</v>
      </c>
      <c r="L2464">
        <f>J2464+K2464</f>
        <v>43683.545138888891</v>
      </c>
      <c r="M2464" s="2">
        <v>43683</v>
      </c>
      <c r="N2464">
        <f>VALUE(M2464)</f>
        <v>43683</v>
      </c>
      <c r="O2464">
        <f>VALUE(F2464)</f>
        <v>0.62152777777777779</v>
      </c>
      <c r="P2464">
        <f>N2464+O2464</f>
        <v>43683.621527777781</v>
      </c>
      <c r="Q2464">
        <v>573</v>
      </c>
    </row>
    <row r="2465" spans="1:17" x14ac:dyDescent="0.25">
      <c r="A2465" t="s">
        <v>278</v>
      </c>
      <c r="B2465" t="s">
        <v>13</v>
      </c>
      <c r="C2465" s="1">
        <v>0.54861111111111105</v>
      </c>
      <c r="D2465">
        <v>241</v>
      </c>
      <c r="E2465" t="s">
        <v>13</v>
      </c>
      <c r="F2465" s="1">
        <v>0.63541666666666663</v>
      </c>
      <c r="G2465">
        <v>244</v>
      </c>
      <c r="H2465" t="s">
        <v>10</v>
      </c>
      <c r="I2465" s="2">
        <v>43683</v>
      </c>
      <c r="J2465">
        <f>VALUE(I2465)</f>
        <v>43683</v>
      </c>
      <c r="K2465">
        <f>VALUE(C2465)</f>
        <v>0.54861111111111105</v>
      </c>
      <c r="L2465">
        <f>J2465+K2465</f>
        <v>43683.548611111109</v>
      </c>
      <c r="M2465" s="2">
        <v>43683</v>
      </c>
      <c r="N2465">
        <f>VALUE(M2465)</f>
        <v>43683</v>
      </c>
      <c r="O2465">
        <f>VALUE(F2465)</f>
        <v>0.63541666666666663</v>
      </c>
      <c r="P2465">
        <f>N2465+O2465</f>
        <v>43683.635416666664</v>
      </c>
      <c r="Q2465">
        <v>1169</v>
      </c>
    </row>
    <row r="2466" spans="1:17" x14ac:dyDescent="0.25">
      <c r="A2466" t="s">
        <v>277</v>
      </c>
      <c r="B2466" t="s">
        <v>13</v>
      </c>
      <c r="C2466" s="1">
        <v>0.54861111111111105</v>
      </c>
      <c r="D2466">
        <v>242</v>
      </c>
      <c r="E2466" t="s">
        <v>13</v>
      </c>
      <c r="F2466" s="1">
        <v>0.60763888888888895</v>
      </c>
      <c r="G2466">
        <v>263</v>
      </c>
      <c r="H2466" t="s">
        <v>10</v>
      </c>
      <c r="I2466" s="2">
        <v>43683</v>
      </c>
      <c r="J2466">
        <f>VALUE(I2466)</f>
        <v>43683</v>
      </c>
      <c r="K2466">
        <f>VALUE(C2466)</f>
        <v>0.54861111111111105</v>
      </c>
      <c r="L2466">
        <f>J2466+K2466</f>
        <v>43683.548611111109</v>
      </c>
      <c r="M2466" s="2">
        <v>43683</v>
      </c>
      <c r="N2466">
        <f>VALUE(M2466)</f>
        <v>43683</v>
      </c>
      <c r="O2466">
        <f>VALUE(F2466)</f>
        <v>0.60763888888888895</v>
      </c>
      <c r="P2466">
        <f>N2466+O2466</f>
        <v>43683.607638888891</v>
      </c>
      <c r="Q2466">
        <v>565</v>
      </c>
    </row>
    <row r="2467" spans="1:17" x14ac:dyDescent="0.25">
      <c r="A2467" t="s">
        <v>279</v>
      </c>
      <c r="B2467" t="s">
        <v>13</v>
      </c>
      <c r="C2467" s="1">
        <v>0.55208333333333337</v>
      </c>
      <c r="D2467">
        <v>246</v>
      </c>
      <c r="E2467" t="s">
        <v>13</v>
      </c>
      <c r="F2467" s="1">
        <v>0.625</v>
      </c>
      <c r="G2467">
        <v>242</v>
      </c>
      <c r="H2467" t="s">
        <v>10</v>
      </c>
      <c r="I2467" s="2">
        <v>43683</v>
      </c>
      <c r="J2467">
        <f>VALUE(I2467)</f>
        <v>43683</v>
      </c>
      <c r="K2467">
        <f>VALUE(C2467)</f>
        <v>0.55208333333333337</v>
      </c>
      <c r="L2467">
        <f>J2467+K2467</f>
        <v>43683.552083333336</v>
      </c>
      <c r="M2467" s="2">
        <v>43683</v>
      </c>
      <c r="N2467">
        <f>VALUE(M2467)</f>
        <v>43683</v>
      </c>
      <c r="O2467">
        <f>VALUE(F2467)</f>
        <v>0.625</v>
      </c>
      <c r="P2467">
        <f>N2467+O2467</f>
        <v>43683.625</v>
      </c>
      <c r="Q2467">
        <v>254</v>
      </c>
    </row>
    <row r="2468" spans="1:17" x14ac:dyDescent="0.25">
      <c r="A2468" t="s">
        <v>282</v>
      </c>
      <c r="B2468" t="s">
        <v>13</v>
      </c>
      <c r="C2468" s="1">
        <v>0.55555555555555558</v>
      </c>
      <c r="D2468">
        <v>242</v>
      </c>
      <c r="E2468" t="s">
        <v>13</v>
      </c>
      <c r="F2468" s="1">
        <v>0.61111111111111105</v>
      </c>
      <c r="G2468">
        <v>252</v>
      </c>
      <c r="H2468" t="s">
        <v>10</v>
      </c>
      <c r="I2468" s="2">
        <v>43683</v>
      </c>
      <c r="J2468">
        <f>VALUE(I2468)</f>
        <v>43683</v>
      </c>
      <c r="K2468">
        <f>VALUE(C2468)</f>
        <v>0.55555555555555558</v>
      </c>
      <c r="L2468">
        <f>J2468+K2468</f>
        <v>43683.555555555555</v>
      </c>
      <c r="M2468" s="2">
        <v>43683</v>
      </c>
      <c r="N2468">
        <f>VALUE(M2468)</f>
        <v>43683</v>
      </c>
      <c r="O2468">
        <f>VALUE(F2468)</f>
        <v>0.61111111111111105</v>
      </c>
      <c r="P2468">
        <f>N2468+O2468</f>
        <v>43683.611111111109</v>
      </c>
      <c r="Q2468">
        <v>679</v>
      </c>
    </row>
    <row r="2469" spans="1:17" x14ac:dyDescent="0.25">
      <c r="A2469" t="s">
        <v>281</v>
      </c>
      <c r="B2469" t="s">
        <v>13</v>
      </c>
      <c r="C2469" s="1">
        <v>0.55555555555555558</v>
      </c>
      <c r="D2469">
        <v>242</v>
      </c>
      <c r="E2469" t="s">
        <v>13</v>
      </c>
      <c r="F2469" s="1">
        <v>0.625</v>
      </c>
      <c r="G2469">
        <v>261</v>
      </c>
      <c r="H2469" t="s">
        <v>10</v>
      </c>
      <c r="I2469" s="2">
        <v>43683</v>
      </c>
      <c r="J2469">
        <f>VALUE(I2469)</f>
        <v>43683</v>
      </c>
      <c r="K2469">
        <f>VALUE(C2469)</f>
        <v>0.55555555555555558</v>
      </c>
      <c r="L2469">
        <f>J2469+K2469</f>
        <v>43683.555555555555</v>
      </c>
      <c r="M2469" s="2">
        <v>43683</v>
      </c>
      <c r="N2469">
        <f>VALUE(M2469)</f>
        <v>43683</v>
      </c>
      <c r="O2469">
        <f>VALUE(F2469)</f>
        <v>0.625</v>
      </c>
      <c r="P2469">
        <f>N2469+O2469</f>
        <v>43683.625</v>
      </c>
      <c r="Q2469">
        <v>609</v>
      </c>
    </row>
    <row r="2470" spans="1:17" x14ac:dyDescent="0.25">
      <c r="A2470" t="s">
        <v>280</v>
      </c>
      <c r="B2470" t="s">
        <v>13</v>
      </c>
      <c r="C2470" s="1">
        <v>0.5625</v>
      </c>
      <c r="D2470">
        <v>251</v>
      </c>
      <c r="E2470" t="s">
        <v>13</v>
      </c>
      <c r="F2470" s="1">
        <v>0.62847222222222221</v>
      </c>
      <c r="G2470">
        <v>242</v>
      </c>
      <c r="H2470" t="s">
        <v>10</v>
      </c>
      <c r="I2470" s="2">
        <v>43683</v>
      </c>
      <c r="J2470">
        <f>VALUE(I2470)</f>
        <v>43683</v>
      </c>
      <c r="K2470">
        <f>VALUE(C2470)</f>
        <v>0.5625</v>
      </c>
      <c r="L2470">
        <f>J2470+K2470</f>
        <v>43683.5625</v>
      </c>
      <c r="M2470" s="2">
        <v>43683</v>
      </c>
      <c r="N2470">
        <f>VALUE(M2470)</f>
        <v>43683</v>
      </c>
      <c r="O2470">
        <f>VALUE(F2470)</f>
        <v>0.62847222222222221</v>
      </c>
      <c r="P2470">
        <f>N2470+O2470</f>
        <v>43683.628472222219</v>
      </c>
      <c r="Q2470">
        <v>64</v>
      </c>
    </row>
    <row r="2471" spans="1:17" x14ac:dyDescent="0.25">
      <c r="A2471" t="s">
        <v>284</v>
      </c>
      <c r="B2471" t="s">
        <v>13</v>
      </c>
      <c r="C2471" s="1">
        <v>0.56597222222222221</v>
      </c>
      <c r="D2471">
        <v>242</v>
      </c>
      <c r="E2471" t="s">
        <v>13</v>
      </c>
      <c r="F2471" s="1">
        <v>0.64236111111111105</v>
      </c>
      <c r="G2471">
        <v>246</v>
      </c>
      <c r="H2471" t="s">
        <v>10</v>
      </c>
      <c r="I2471" s="2">
        <v>43683</v>
      </c>
      <c r="J2471">
        <f>VALUE(I2471)</f>
        <v>43683</v>
      </c>
      <c r="K2471">
        <f>VALUE(C2471)</f>
        <v>0.56597222222222221</v>
      </c>
      <c r="L2471">
        <f>J2471+K2471</f>
        <v>43683.565972222219</v>
      </c>
      <c r="M2471" s="2">
        <v>43683</v>
      </c>
      <c r="N2471">
        <f>VALUE(M2471)</f>
        <v>43683</v>
      </c>
      <c r="O2471">
        <f>VALUE(F2471)</f>
        <v>0.64236111111111105</v>
      </c>
      <c r="P2471">
        <f>N2471+O2471</f>
        <v>43683.642361111109</v>
      </c>
      <c r="Q2471">
        <v>255</v>
      </c>
    </row>
    <row r="2472" spans="1:17" x14ac:dyDescent="0.25">
      <c r="A2472" t="s">
        <v>285</v>
      </c>
      <c r="B2472" t="s">
        <v>13</v>
      </c>
      <c r="C2472" s="1">
        <v>0.56597222222222221</v>
      </c>
      <c r="D2472">
        <v>263</v>
      </c>
      <c r="E2472" t="s">
        <v>13</v>
      </c>
      <c r="F2472" s="1">
        <v>0.62152777777777779</v>
      </c>
      <c r="G2472">
        <v>242</v>
      </c>
      <c r="H2472" t="s">
        <v>10</v>
      </c>
      <c r="I2472" s="2">
        <v>43683</v>
      </c>
      <c r="J2472">
        <f>VALUE(I2472)</f>
        <v>43683</v>
      </c>
      <c r="K2472">
        <f>VALUE(C2472)</f>
        <v>0.56597222222222221</v>
      </c>
      <c r="L2472">
        <f>J2472+K2472</f>
        <v>43683.565972222219</v>
      </c>
      <c r="M2472" s="2">
        <v>43683</v>
      </c>
      <c r="N2472">
        <f>VALUE(M2472)</f>
        <v>43683</v>
      </c>
      <c r="O2472">
        <f>VALUE(F2472)</f>
        <v>0.62152777777777779</v>
      </c>
      <c r="P2472">
        <f>N2472+O2472</f>
        <v>43683.621527777781</v>
      </c>
      <c r="Q2472">
        <v>566</v>
      </c>
    </row>
    <row r="2473" spans="1:17" x14ac:dyDescent="0.25">
      <c r="A2473" t="s">
        <v>286</v>
      </c>
      <c r="B2473" t="s">
        <v>13</v>
      </c>
      <c r="C2473" s="1">
        <v>0.56944444444444442</v>
      </c>
      <c r="D2473">
        <v>268</v>
      </c>
      <c r="E2473" t="s">
        <v>13</v>
      </c>
      <c r="F2473" s="1">
        <v>0.64583333333333337</v>
      </c>
      <c r="G2473">
        <v>242</v>
      </c>
      <c r="H2473" t="s">
        <v>10</v>
      </c>
      <c r="I2473" s="2">
        <v>43683</v>
      </c>
      <c r="J2473">
        <f>VALUE(I2473)</f>
        <v>43683</v>
      </c>
      <c r="K2473">
        <f>VALUE(C2473)</f>
        <v>0.56944444444444442</v>
      </c>
      <c r="L2473">
        <f>J2473+K2473</f>
        <v>43683.569444444445</v>
      </c>
      <c r="M2473" s="2">
        <v>43683</v>
      </c>
      <c r="N2473">
        <f>VALUE(M2473)</f>
        <v>43683</v>
      </c>
      <c r="O2473">
        <f>VALUE(F2473)</f>
        <v>0.64583333333333337</v>
      </c>
      <c r="P2473">
        <f>N2473+O2473</f>
        <v>43683.645833333336</v>
      </c>
      <c r="Q2473">
        <v>666</v>
      </c>
    </row>
    <row r="2474" spans="1:17" x14ac:dyDescent="0.25">
      <c r="A2474" t="s">
        <v>287</v>
      </c>
      <c r="B2474" t="s">
        <v>13</v>
      </c>
      <c r="C2474" s="1">
        <v>0.56944444444444442</v>
      </c>
      <c r="D2474">
        <v>273</v>
      </c>
      <c r="E2474" t="s">
        <v>13</v>
      </c>
      <c r="F2474" s="1">
        <v>0.64236111111111105</v>
      </c>
      <c r="G2474">
        <v>242</v>
      </c>
      <c r="H2474" t="s">
        <v>10</v>
      </c>
      <c r="I2474" s="2">
        <v>43683</v>
      </c>
      <c r="J2474">
        <f>VALUE(I2474)</f>
        <v>43683</v>
      </c>
      <c r="K2474">
        <f>VALUE(C2474)</f>
        <v>0.56944444444444442</v>
      </c>
      <c r="L2474">
        <f>J2474+K2474</f>
        <v>43683.569444444445</v>
      </c>
      <c r="M2474" s="2">
        <v>43683</v>
      </c>
      <c r="N2474">
        <f>VALUE(M2474)</f>
        <v>43683</v>
      </c>
      <c r="O2474">
        <f>VALUE(F2474)</f>
        <v>0.64236111111111105</v>
      </c>
      <c r="P2474">
        <f>N2474+O2474</f>
        <v>43683.642361111109</v>
      </c>
      <c r="Q2474">
        <v>742</v>
      </c>
    </row>
    <row r="2475" spans="1:17" x14ac:dyDescent="0.25">
      <c r="A2475" t="s">
        <v>288</v>
      </c>
      <c r="B2475" t="s">
        <v>13</v>
      </c>
      <c r="C2475" s="1">
        <v>0.56944444444444442</v>
      </c>
      <c r="D2475">
        <v>246</v>
      </c>
      <c r="E2475" t="s">
        <v>13</v>
      </c>
      <c r="F2475" s="1">
        <v>0.65625</v>
      </c>
      <c r="G2475">
        <v>242</v>
      </c>
      <c r="H2475" t="s">
        <v>10</v>
      </c>
      <c r="I2475" s="2">
        <v>43683</v>
      </c>
      <c r="J2475">
        <f>VALUE(I2475)</f>
        <v>43683</v>
      </c>
      <c r="K2475">
        <f>VALUE(C2475)</f>
        <v>0.56944444444444442</v>
      </c>
      <c r="L2475">
        <f>J2475+K2475</f>
        <v>43683.569444444445</v>
      </c>
      <c r="M2475" s="2">
        <v>43683</v>
      </c>
      <c r="N2475">
        <f>VALUE(M2475)</f>
        <v>43683</v>
      </c>
      <c r="O2475">
        <f>VALUE(F2475)</f>
        <v>0.65625</v>
      </c>
      <c r="P2475">
        <f>N2475+O2475</f>
        <v>43683.65625</v>
      </c>
      <c r="Q2475">
        <v>2144</v>
      </c>
    </row>
    <row r="2476" spans="1:17" x14ac:dyDescent="0.25">
      <c r="A2476" t="s">
        <v>289</v>
      </c>
      <c r="B2476" t="s">
        <v>13</v>
      </c>
      <c r="C2476" s="1">
        <v>0.57291666666666663</v>
      </c>
      <c r="D2476">
        <v>251</v>
      </c>
      <c r="E2476" t="s">
        <v>13</v>
      </c>
      <c r="F2476" s="1">
        <v>0.63541666666666663</v>
      </c>
      <c r="G2476">
        <v>255</v>
      </c>
      <c r="H2476" t="s">
        <v>10</v>
      </c>
      <c r="I2476" s="2">
        <v>43683</v>
      </c>
      <c r="J2476">
        <f>VALUE(I2476)</f>
        <v>43683</v>
      </c>
      <c r="K2476">
        <f>VALUE(C2476)</f>
        <v>0.57291666666666663</v>
      </c>
      <c r="L2476">
        <f>J2476+K2476</f>
        <v>43683.572916666664</v>
      </c>
      <c r="M2476" s="2">
        <v>43683</v>
      </c>
      <c r="N2476">
        <f>VALUE(M2476)</f>
        <v>43683</v>
      </c>
      <c r="O2476">
        <f>VALUE(F2476)</f>
        <v>0.63541666666666663</v>
      </c>
      <c r="P2476">
        <f>N2476+O2476</f>
        <v>43683.635416666664</v>
      </c>
      <c r="Q2476">
        <v>1182</v>
      </c>
    </row>
    <row r="2477" spans="1:17" x14ac:dyDescent="0.25">
      <c r="A2477" t="s">
        <v>290</v>
      </c>
      <c r="B2477" t="s">
        <v>13</v>
      </c>
      <c r="C2477" s="1">
        <v>0.57986111111111105</v>
      </c>
      <c r="D2477">
        <v>242</v>
      </c>
      <c r="E2477" t="s">
        <v>13</v>
      </c>
      <c r="F2477" s="1">
        <v>0.64930555555555558</v>
      </c>
      <c r="G2477">
        <v>248</v>
      </c>
      <c r="H2477" t="s">
        <v>10</v>
      </c>
      <c r="I2477" s="2">
        <v>43683</v>
      </c>
      <c r="J2477">
        <f>VALUE(I2477)</f>
        <v>43683</v>
      </c>
      <c r="K2477">
        <f>VALUE(C2477)</f>
        <v>0.57986111111111105</v>
      </c>
      <c r="L2477">
        <f>J2477+K2477</f>
        <v>43683.579861111109</v>
      </c>
      <c r="M2477" s="2">
        <v>43683</v>
      </c>
      <c r="N2477">
        <f>VALUE(M2477)</f>
        <v>43683</v>
      </c>
      <c r="O2477">
        <f>VALUE(F2477)</f>
        <v>0.64930555555555558</v>
      </c>
      <c r="P2477">
        <f>N2477+O2477</f>
        <v>43683.649305555555</v>
      </c>
      <c r="Q2477">
        <v>625</v>
      </c>
    </row>
    <row r="2478" spans="1:17" x14ac:dyDescent="0.25">
      <c r="A2478" t="s">
        <v>292</v>
      </c>
      <c r="B2478" t="s">
        <v>13</v>
      </c>
      <c r="C2478" s="1">
        <v>0.58333333333333337</v>
      </c>
      <c r="D2478">
        <v>242</v>
      </c>
      <c r="E2478" t="s">
        <v>13</v>
      </c>
      <c r="F2478" s="1">
        <v>0.62847222222222221</v>
      </c>
      <c r="G2478">
        <v>241</v>
      </c>
      <c r="H2478" t="s">
        <v>10</v>
      </c>
      <c r="I2478" s="2">
        <v>43683</v>
      </c>
      <c r="J2478">
        <f>VALUE(I2478)</f>
        <v>43683</v>
      </c>
      <c r="K2478">
        <f>VALUE(C2478)</f>
        <v>0.58333333333333337</v>
      </c>
      <c r="L2478">
        <f>J2478+K2478</f>
        <v>43683.583333333336</v>
      </c>
      <c r="M2478" s="2">
        <v>43683</v>
      </c>
      <c r="N2478">
        <f>VALUE(M2478)</f>
        <v>43683</v>
      </c>
      <c r="O2478">
        <f>VALUE(F2478)</f>
        <v>0.62847222222222221</v>
      </c>
      <c r="P2478">
        <f>N2478+O2478</f>
        <v>43683.628472222219</v>
      </c>
      <c r="Q2478">
        <v>27</v>
      </c>
    </row>
    <row r="2479" spans="1:17" x14ac:dyDescent="0.25">
      <c r="A2479" t="s">
        <v>293</v>
      </c>
      <c r="B2479" t="s">
        <v>13</v>
      </c>
      <c r="C2479" s="1">
        <v>0.58333333333333337</v>
      </c>
      <c r="D2479">
        <v>244</v>
      </c>
      <c r="E2479" t="s">
        <v>13</v>
      </c>
      <c r="F2479" s="1">
        <v>0.66666666666666663</v>
      </c>
      <c r="G2479">
        <v>241</v>
      </c>
      <c r="H2479" t="s">
        <v>10</v>
      </c>
      <c r="I2479" s="2">
        <v>43683</v>
      </c>
      <c r="J2479">
        <f>VALUE(I2479)</f>
        <v>43683</v>
      </c>
      <c r="K2479">
        <f>VALUE(C2479)</f>
        <v>0.58333333333333337</v>
      </c>
      <c r="L2479">
        <f>J2479+K2479</f>
        <v>43683.583333333336</v>
      </c>
      <c r="M2479" s="2">
        <v>43683</v>
      </c>
      <c r="N2479">
        <f>VALUE(M2479)</f>
        <v>43683</v>
      </c>
      <c r="O2479">
        <f>VALUE(F2479)</f>
        <v>0.66666666666666663</v>
      </c>
      <c r="P2479">
        <f>N2479+O2479</f>
        <v>43683.666666666664</v>
      </c>
      <c r="Q2479">
        <v>766</v>
      </c>
    </row>
    <row r="2480" spans="1:17" x14ac:dyDescent="0.25">
      <c r="A2480" t="s">
        <v>294</v>
      </c>
      <c r="B2480" t="s">
        <v>13</v>
      </c>
      <c r="C2480" s="1">
        <v>0.58333333333333337</v>
      </c>
      <c r="D2480">
        <v>242</v>
      </c>
      <c r="E2480" t="s">
        <v>13</v>
      </c>
      <c r="F2480" s="1">
        <v>0.64930555555555558</v>
      </c>
      <c r="G2480">
        <v>251</v>
      </c>
      <c r="H2480" t="s">
        <v>10</v>
      </c>
      <c r="I2480" s="2">
        <v>43683</v>
      </c>
      <c r="J2480">
        <f>VALUE(I2480)</f>
        <v>43683</v>
      </c>
      <c r="K2480">
        <f>VALUE(C2480)</f>
        <v>0.58333333333333337</v>
      </c>
      <c r="L2480">
        <f>J2480+K2480</f>
        <v>43683.583333333336</v>
      </c>
      <c r="M2480" s="2">
        <v>43683</v>
      </c>
      <c r="N2480">
        <f>VALUE(M2480)</f>
        <v>43683</v>
      </c>
      <c r="O2480">
        <f>VALUE(F2480)</f>
        <v>0.64930555555555558</v>
      </c>
      <c r="P2480">
        <f>N2480+O2480</f>
        <v>43683.649305555555</v>
      </c>
      <c r="Q2480">
        <v>67</v>
      </c>
    </row>
    <row r="2481" spans="1:17" x14ac:dyDescent="0.25">
      <c r="A2481" t="s">
        <v>295</v>
      </c>
      <c r="B2481" t="s">
        <v>13</v>
      </c>
      <c r="C2481" s="1">
        <v>0.58333333333333337</v>
      </c>
      <c r="D2481">
        <v>241</v>
      </c>
      <c r="E2481" t="s">
        <v>13</v>
      </c>
      <c r="F2481" s="1">
        <v>0.67013888888888884</v>
      </c>
      <c r="G2481">
        <v>244</v>
      </c>
      <c r="H2481" t="s">
        <v>10</v>
      </c>
      <c r="I2481" s="2">
        <v>43683</v>
      </c>
      <c r="J2481">
        <f>VALUE(I2481)</f>
        <v>43683</v>
      </c>
      <c r="K2481">
        <f>VALUE(C2481)</f>
        <v>0.58333333333333337</v>
      </c>
      <c r="L2481">
        <f>J2481+K2481</f>
        <v>43683.583333333336</v>
      </c>
      <c r="M2481" s="2">
        <v>43683</v>
      </c>
      <c r="N2481">
        <f>VALUE(M2481)</f>
        <v>43683</v>
      </c>
      <c r="O2481">
        <f>VALUE(F2481)</f>
        <v>0.67013888888888884</v>
      </c>
      <c r="P2481">
        <f>N2481+O2481</f>
        <v>43683.670138888891</v>
      </c>
      <c r="Q2481">
        <v>767</v>
      </c>
    </row>
    <row r="2482" spans="1:17" x14ac:dyDescent="0.25">
      <c r="A2482" t="s">
        <v>296</v>
      </c>
      <c r="B2482" t="s">
        <v>13</v>
      </c>
      <c r="C2482" s="1">
        <v>0.58333333333333337</v>
      </c>
      <c r="D2482">
        <v>241</v>
      </c>
      <c r="E2482" t="s">
        <v>13</v>
      </c>
      <c r="F2482" s="1">
        <v>0.63541666666666663</v>
      </c>
      <c r="G2482">
        <v>242</v>
      </c>
      <c r="H2482" t="s">
        <v>10</v>
      </c>
      <c r="I2482" s="2">
        <v>43683</v>
      </c>
      <c r="J2482">
        <f>VALUE(I2482)</f>
        <v>43683</v>
      </c>
      <c r="K2482">
        <f>VALUE(C2482)</f>
        <v>0.58333333333333337</v>
      </c>
      <c r="L2482">
        <f>J2482+K2482</f>
        <v>43683.583333333336</v>
      </c>
      <c r="M2482" s="2">
        <v>43683</v>
      </c>
      <c r="N2482">
        <f>VALUE(M2482)</f>
        <v>43683</v>
      </c>
      <c r="O2482">
        <f>VALUE(F2482)</f>
        <v>0.63541666666666663</v>
      </c>
      <c r="P2482">
        <f>N2482+O2482</f>
        <v>43683.635416666664</v>
      </c>
      <c r="Q2482">
        <v>28</v>
      </c>
    </row>
    <row r="2483" spans="1:17" x14ac:dyDescent="0.25">
      <c r="A2483" t="s">
        <v>298</v>
      </c>
      <c r="B2483" t="s">
        <v>13</v>
      </c>
      <c r="C2483" s="1">
        <v>0.58680555555555558</v>
      </c>
      <c r="D2483">
        <v>246</v>
      </c>
      <c r="E2483" t="s">
        <v>13</v>
      </c>
      <c r="F2483" s="1">
        <v>0.66319444444444442</v>
      </c>
      <c r="G2483">
        <v>242</v>
      </c>
      <c r="H2483" t="s">
        <v>10</v>
      </c>
      <c r="I2483" s="2">
        <v>43683</v>
      </c>
      <c r="J2483">
        <f>VALUE(I2483)</f>
        <v>43683</v>
      </c>
      <c r="K2483">
        <f>VALUE(C2483)</f>
        <v>0.58680555555555558</v>
      </c>
      <c r="L2483">
        <f>J2483+K2483</f>
        <v>43683.586805555555</v>
      </c>
      <c r="M2483" s="2">
        <v>43683</v>
      </c>
      <c r="N2483">
        <f>VALUE(M2483)</f>
        <v>43683</v>
      </c>
      <c r="O2483">
        <f>VALUE(F2483)</f>
        <v>0.66319444444444442</v>
      </c>
      <c r="P2483">
        <f>N2483+O2483</f>
        <v>43683.663194444445</v>
      </c>
      <c r="Q2483">
        <v>256</v>
      </c>
    </row>
    <row r="2484" spans="1:17" x14ac:dyDescent="0.25">
      <c r="A2484" t="s">
        <v>299</v>
      </c>
      <c r="B2484" t="s">
        <v>13</v>
      </c>
      <c r="C2484" s="1">
        <v>0.58680555555555558</v>
      </c>
      <c r="D2484">
        <v>244</v>
      </c>
      <c r="E2484" t="s">
        <v>13</v>
      </c>
      <c r="F2484" s="1">
        <v>0.70138888888888884</v>
      </c>
      <c r="G2484">
        <v>267</v>
      </c>
      <c r="H2484" t="s">
        <v>10</v>
      </c>
      <c r="I2484" s="2">
        <v>43683</v>
      </c>
      <c r="J2484">
        <f>VALUE(I2484)</f>
        <v>43683</v>
      </c>
      <c r="K2484">
        <f>VALUE(C2484)</f>
        <v>0.58680555555555558</v>
      </c>
      <c r="L2484">
        <f>J2484+K2484</f>
        <v>43683.586805555555</v>
      </c>
      <c r="M2484" s="2">
        <v>43683</v>
      </c>
      <c r="N2484">
        <f>VALUE(M2484)</f>
        <v>43683</v>
      </c>
      <c r="O2484">
        <f>VALUE(F2484)</f>
        <v>0.70138888888888884</v>
      </c>
      <c r="P2484">
        <f>N2484+O2484</f>
        <v>43683.701388888891</v>
      </c>
      <c r="Q2484">
        <v>1864</v>
      </c>
    </row>
    <row r="2485" spans="1:17" x14ac:dyDescent="0.25">
      <c r="A2485" t="s">
        <v>300</v>
      </c>
      <c r="B2485" t="s">
        <v>13</v>
      </c>
      <c r="C2485" s="1">
        <v>0.59027777777777779</v>
      </c>
      <c r="D2485">
        <v>262</v>
      </c>
      <c r="E2485" t="s">
        <v>13</v>
      </c>
      <c r="F2485" s="1">
        <v>0.64583333333333337</v>
      </c>
      <c r="G2485">
        <v>242</v>
      </c>
      <c r="H2485" t="s">
        <v>10</v>
      </c>
      <c r="I2485" s="2">
        <v>43683</v>
      </c>
      <c r="J2485">
        <f>VALUE(I2485)</f>
        <v>43683</v>
      </c>
      <c r="K2485">
        <f>VALUE(C2485)</f>
        <v>0.59027777777777779</v>
      </c>
      <c r="L2485">
        <f>J2485+K2485</f>
        <v>43683.590277777781</v>
      </c>
      <c r="M2485" s="2">
        <v>43683</v>
      </c>
      <c r="N2485">
        <f>VALUE(M2485)</f>
        <v>43683</v>
      </c>
      <c r="O2485">
        <f>VALUE(F2485)</f>
        <v>0.64583333333333337</v>
      </c>
      <c r="P2485">
        <f>N2485+O2485</f>
        <v>43683.645833333336</v>
      </c>
      <c r="Q2485">
        <v>536</v>
      </c>
    </row>
    <row r="2486" spans="1:17" x14ac:dyDescent="0.25">
      <c r="A2486" t="s">
        <v>301</v>
      </c>
      <c r="B2486" t="s">
        <v>13</v>
      </c>
      <c r="C2486" s="1">
        <v>0.59027777777777779</v>
      </c>
      <c r="D2486">
        <v>258</v>
      </c>
      <c r="E2486" t="s">
        <v>13</v>
      </c>
      <c r="F2486" s="1">
        <v>0.62847222222222221</v>
      </c>
      <c r="G2486">
        <v>242</v>
      </c>
      <c r="H2486" t="s">
        <v>10</v>
      </c>
      <c r="I2486" s="2">
        <v>43683</v>
      </c>
      <c r="J2486">
        <f>VALUE(I2486)</f>
        <v>43683</v>
      </c>
      <c r="K2486">
        <f>VALUE(C2486)</f>
        <v>0.59027777777777779</v>
      </c>
      <c r="L2486">
        <f>J2486+K2486</f>
        <v>43683.590277777781</v>
      </c>
      <c r="M2486" s="2">
        <v>43683</v>
      </c>
      <c r="N2486">
        <f>VALUE(M2486)</f>
        <v>43683</v>
      </c>
      <c r="O2486">
        <f>VALUE(F2486)</f>
        <v>0.62847222222222221</v>
      </c>
      <c r="P2486">
        <f>N2486+O2486</f>
        <v>43683.628472222219</v>
      </c>
      <c r="Q2486">
        <v>1894</v>
      </c>
    </row>
    <row r="2487" spans="1:17" x14ac:dyDescent="0.25">
      <c r="A2487" t="s">
        <v>302</v>
      </c>
      <c r="B2487" t="s">
        <v>13</v>
      </c>
      <c r="C2487" s="1">
        <v>0.59027777777777779</v>
      </c>
      <c r="D2487">
        <v>241</v>
      </c>
      <c r="E2487" t="s">
        <v>13</v>
      </c>
      <c r="F2487" s="1">
        <v>0.64583333333333337</v>
      </c>
      <c r="G2487">
        <v>242</v>
      </c>
      <c r="H2487" t="s">
        <v>10</v>
      </c>
      <c r="I2487" s="2">
        <v>43683</v>
      </c>
      <c r="J2487">
        <f>VALUE(I2487)</f>
        <v>43683</v>
      </c>
      <c r="K2487">
        <f>VALUE(C2487)</f>
        <v>0.59027777777777779</v>
      </c>
      <c r="L2487">
        <f>J2487+K2487</f>
        <v>43683.590277777781</v>
      </c>
      <c r="M2487" s="2">
        <v>43683</v>
      </c>
      <c r="N2487">
        <f>VALUE(M2487)</f>
        <v>43683</v>
      </c>
      <c r="O2487">
        <f>VALUE(F2487)</f>
        <v>0.64583333333333337</v>
      </c>
      <c r="P2487">
        <f>N2487+O2487</f>
        <v>43683.645833333336</v>
      </c>
      <c r="Q2487">
        <v>2178</v>
      </c>
    </row>
    <row r="2488" spans="1:17" x14ac:dyDescent="0.25">
      <c r="A2488" t="s">
        <v>304</v>
      </c>
      <c r="B2488" t="s">
        <v>13</v>
      </c>
      <c r="C2488" s="1">
        <v>0.59375</v>
      </c>
      <c r="D2488">
        <v>242</v>
      </c>
      <c r="E2488" t="s">
        <v>13</v>
      </c>
      <c r="F2488" s="1">
        <v>0.66666666666666663</v>
      </c>
      <c r="G2488">
        <v>246</v>
      </c>
      <c r="H2488" t="s">
        <v>10</v>
      </c>
      <c r="I2488" s="2">
        <v>43683</v>
      </c>
      <c r="J2488">
        <f>VALUE(I2488)</f>
        <v>43683</v>
      </c>
      <c r="K2488">
        <f>VALUE(C2488)</f>
        <v>0.59375</v>
      </c>
      <c r="L2488">
        <f>J2488+K2488</f>
        <v>43683.59375</v>
      </c>
      <c r="M2488" s="2">
        <v>43683</v>
      </c>
      <c r="N2488">
        <f>VALUE(M2488)</f>
        <v>43683</v>
      </c>
      <c r="O2488">
        <f>VALUE(F2488)</f>
        <v>0.66666666666666663</v>
      </c>
      <c r="P2488">
        <f>N2488+O2488</f>
        <v>43683.666666666664</v>
      </c>
      <c r="Q2488">
        <v>257</v>
      </c>
    </row>
    <row r="2489" spans="1:17" x14ac:dyDescent="0.25">
      <c r="A2489" t="s">
        <v>305</v>
      </c>
      <c r="B2489" t="s">
        <v>13</v>
      </c>
      <c r="C2489" s="1">
        <v>0.59375</v>
      </c>
      <c r="D2489">
        <v>242</v>
      </c>
      <c r="E2489" t="s">
        <v>13</v>
      </c>
      <c r="F2489" s="1">
        <v>0.64583333333333337</v>
      </c>
      <c r="G2489">
        <v>254</v>
      </c>
      <c r="H2489" t="s">
        <v>10</v>
      </c>
      <c r="I2489" s="2">
        <v>43683</v>
      </c>
      <c r="J2489">
        <f>VALUE(I2489)</f>
        <v>43683</v>
      </c>
      <c r="K2489">
        <f>VALUE(C2489)</f>
        <v>0.59375</v>
      </c>
      <c r="L2489">
        <f>J2489+K2489</f>
        <v>43683.59375</v>
      </c>
      <c r="M2489" s="2">
        <v>43683</v>
      </c>
      <c r="N2489">
        <f>VALUE(M2489)</f>
        <v>43683</v>
      </c>
      <c r="O2489">
        <f>VALUE(F2489)</f>
        <v>0.64583333333333337</v>
      </c>
      <c r="P2489">
        <f>N2489+O2489</f>
        <v>43683.645833333336</v>
      </c>
      <c r="Q2489">
        <v>655</v>
      </c>
    </row>
    <row r="2490" spans="1:17" x14ac:dyDescent="0.25">
      <c r="A2490" t="s">
        <v>306</v>
      </c>
      <c r="B2490" t="s">
        <v>13</v>
      </c>
      <c r="C2490" s="1">
        <v>0.59722222222222221</v>
      </c>
      <c r="D2490">
        <v>251</v>
      </c>
      <c r="E2490" t="s">
        <v>13</v>
      </c>
      <c r="F2490" s="1">
        <v>0.69444444444444453</v>
      </c>
      <c r="G2490">
        <v>246</v>
      </c>
      <c r="H2490" t="s">
        <v>10</v>
      </c>
      <c r="I2490" s="2">
        <v>43683</v>
      </c>
      <c r="J2490">
        <f>VALUE(I2490)</f>
        <v>43683</v>
      </c>
      <c r="K2490">
        <f>VALUE(C2490)</f>
        <v>0.59722222222222221</v>
      </c>
      <c r="L2490">
        <f>J2490+K2490</f>
        <v>43683.597222222219</v>
      </c>
      <c r="M2490" s="2">
        <v>43683</v>
      </c>
      <c r="N2490">
        <f>VALUE(M2490)</f>
        <v>43683</v>
      </c>
      <c r="O2490">
        <f>VALUE(F2490)</f>
        <v>0.69444444444444453</v>
      </c>
      <c r="P2490">
        <f>N2490+O2490</f>
        <v>43683.694444444445</v>
      </c>
      <c r="Q2490">
        <v>290</v>
      </c>
    </row>
    <row r="2491" spans="1:17" x14ac:dyDescent="0.25">
      <c r="A2491" t="s">
        <v>307</v>
      </c>
      <c r="B2491" t="s">
        <v>13</v>
      </c>
      <c r="C2491" s="1">
        <v>0.59722222222222221</v>
      </c>
      <c r="D2491">
        <v>244</v>
      </c>
      <c r="E2491" t="s">
        <v>13</v>
      </c>
      <c r="F2491" s="1">
        <v>0.70486111111111116</v>
      </c>
      <c r="G2491">
        <v>242</v>
      </c>
      <c r="H2491" t="s">
        <v>10</v>
      </c>
      <c r="I2491" s="2">
        <v>43683</v>
      </c>
      <c r="J2491">
        <f>VALUE(I2491)</f>
        <v>43683</v>
      </c>
      <c r="K2491">
        <f>VALUE(C2491)</f>
        <v>0.59722222222222221</v>
      </c>
      <c r="L2491">
        <f>J2491+K2491</f>
        <v>43683.597222222219</v>
      </c>
      <c r="M2491" s="2">
        <v>43683</v>
      </c>
      <c r="N2491">
        <f>VALUE(M2491)</f>
        <v>43683</v>
      </c>
      <c r="O2491">
        <f>VALUE(F2491)</f>
        <v>0.70486111111111116</v>
      </c>
      <c r="P2491">
        <f>N2491+O2491</f>
        <v>43683.704861111109</v>
      </c>
      <c r="Q2491">
        <v>468</v>
      </c>
    </row>
    <row r="2492" spans="1:17" x14ac:dyDescent="0.25">
      <c r="A2492" t="s">
        <v>308</v>
      </c>
      <c r="B2492" t="s">
        <v>13</v>
      </c>
      <c r="C2492" s="1">
        <v>0.59722222222222221</v>
      </c>
      <c r="D2492">
        <v>264</v>
      </c>
      <c r="E2492" t="s">
        <v>13</v>
      </c>
      <c r="F2492" s="1">
        <v>0.66319444444444442</v>
      </c>
      <c r="G2492">
        <v>242</v>
      </c>
      <c r="H2492" t="s">
        <v>10</v>
      </c>
      <c r="I2492" s="2">
        <v>43683</v>
      </c>
      <c r="J2492">
        <f>VALUE(I2492)</f>
        <v>43683</v>
      </c>
      <c r="K2492">
        <f>VALUE(C2492)</f>
        <v>0.59722222222222221</v>
      </c>
      <c r="L2492">
        <f>J2492+K2492</f>
        <v>43683.597222222219</v>
      </c>
      <c r="M2492" s="2">
        <v>43683</v>
      </c>
      <c r="N2492">
        <f>VALUE(M2492)</f>
        <v>43683</v>
      </c>
      <c r="O2492">
        <f>VALUE(F2492)</f>
        <v>0.66319444444444442</v>
      </c>
      <c r="P2492">
        <f>N2492+O2492</f>
        <v>43683.663194444445</v>
      </c>
      <c r="Q2492">
        <v>636</v>
      </c>
    </row>
    <row r="2493" spans="1:17" x14ac:dyDescent="0.25">
      <c r="A2493" t="s">
        <v>309</v>
      </c>
      <c r="B2493" t="s">
        <v>13</v>
      </c>
      <c r="C2493" s="1">
        <v>0.59722222222222221</v>
      </c>
      <c r="D2493">
        <v>251</v>
      </c>
      <c r="E2493" t="s">
        <v>13</v>
      </c>
      <c r="F2493" s="1">
        <v>0.66319444444444442</v>
      </c>
      <c r="G2493">
        <v>269</v>
      </c>
      <c r="H2493" t="s">
        <v>10</v>
      </c>
      <c r="I2493" s="2">
        <v>43683</v>
      </c>
      <c r="J2493">
        <f>VALUE(I2493)</f>
        <v>43683</v>
      </c>
      <c r="K2493">
        <f>VALUE(C2493)</f>
        <v>0.59722222222222221</v>
      </c>
      <c r="L2493">
        <f>J2493+K2493</f>
        <v>43683.597222222219</v>
      </c>
      <c r="M2493" s="2">
        <v>43683</v>
      </c>
      <c r="N2493">
        <f>VALUE(M2493)</f>
        <v>43683</v>
      </c>
      <c r="O2493">
        <f>VALUE(F2493)</f>
        <v>0.66319444444444442</v>
      </c>
      <c r="P2493">
        <f>N2493+O2493</f>
        <v>43683.663194444445</v>
      </c>
      <c r="Q2493">
        <v>1174</v>
      </c>
    </row>
    <row r="2494" spans="1:17" x14ac:dyDescent="0.25">
      <c r="A2494" t="s">
        <v>310</v>
      </c>
      <c r="B2494" t="s">
        <v>13</v>
      </c>
      <c r="C2494" s="1">
        <v>0.60069444444444442</v>
      </c>
      <c r="D2494">
        <v>248</v>
      </c>
      <c r="E2494" t="s">
        <v>13</v>
      </c>
      <c r="F2494" s="1">
        <v>0.67361111111111116</v>
      </c>
      <c r="G2494">
        <v>242</v>
      </c>
      <c r="H2494" t="s">
        <v>10</v>
      </c>
      <c r="I2494" s="2">
        <v>43683</v>
      </c>
      <c r="J2494">
        <f>VALUE(I2494)</f>
        <v>43683</v>
      </c>
      <c r="K2494">
        <f>VALUE(C2494)</f>
        <v>0.60069444444444442</v>
      </c>
      <c r="L2494">
        <f>J2494+K2494</f>
        <v>43683.600694444445</v>
      </c>
      <c r="M2494" s="2">
        <v>43683</v>
      </c>
      <c r="N2494">
        <f>VALUE(M2494)</f>
        <v>43683</v>
      </c>
      <c r="O2494">
        <f>VALUE(F2494)</f>
        <v>0.67361111111111116</v>
      </c>
      <c r="P2494">
        <f>N2494+O2494</f>
        <v>43683.673611111109</v>
      </c>
      <c r="Q2494">
        <v>626</v>
      </c>
    </row>
    <row r="2495" spans="1:17" x14ac:dyDescent="0.25">
      <c r="A2495" t="s">
        <v>311</v>
      </c>
      <c r="B2495" t="s">
        <v>13</v>
      </c>
      <c r="C2495" s="1">
        <v>0.60416666666666663</v>
      </c>
      <c r="D2495">
        <v>242</v>
      </c>
      <c r="E2495" t="s">
        <v>13</v>
      </c>
      <c r="F2495" s="1">
        <v>0.70833333333333337</v>
      </c>
      <c r="G2495">
        <v>244</v>
      </c>
      <c r="H2495" t="s">
        <v>10</v>
      </c>
      <c r="I2495" s="2">
        <v>43683</v>
      </c>
      <c r="J2495">
        <f>VALUE(I2495)</f>
        <v>43683</v>
      </c>
      <c r="K2495">
        <f>VALUE(C2495)</f>
        <v>0.60416666666666663</v>
      </c>
      <c r="L2495">
        <f>J2495+K2495</f>
        <v>43683.604166666664</v>
      </c>
      <c r="M2495" s="2">
        <v>43683</v>
      </c>
      <c r="N2495">
        <f>VALUE(M2495)</f>
        <v>43683</v>
      </c>
      <c r="O2495">
        <f>VALUE(F2495)</f>
        <v>0.70833333333333337</v>
      </c>
      <c r="P2495">
        <f>N2495+O2495</f>
        <v>43683.708333333336</v>
      </c>
      <c r="Q2495">
        <v>475</v>
      </c>
    </row>
    <row r="2496" spans="1:17" x14ac:dyDescent="0.25">
      <c r="A2496" t="s">
        <v>312</v>
      </c>
      <c r="B2496" t="s">
        <v>13</v>
      </c>
      <c r="C2496" s="1">
        <v>0.60416666666666663</v>
      </c>
      <c r="D2496">
        <v>251</v>
      </c>
      <c r="E2496" t="s">
        <v>13</v>
      </c>
      <c r="F2496" s="1">
        <v>0.67013888888888884</v>
      </c>
      <c r="G2496">
        <v>242</v>
      </c>
      <c r="H2496" t="s">
        <v>10</v>
      </c>
      <c r="I2496" s="2">
        <v>43683</v>
      </c>
      <c r="J2496">
        <f>VALUE(I2496)</f>
        <v>43683</v>
      </c>
      <c r="K2496">
        <f>VALUE(C2496)</f>
        <v>0.60416666666666663</v>
      </c>
      <c r="L2496">
        <f>J2496+K2496</f>
        <v>43683.604166666664</v>
      </c>
      <c r="M2496" s="2">
        <v>43683</v>
      </c>
      <c r="N2496">
        <f>VALUE(M2496)</f>
        <v>43683</v>
      </c>
      <c r="O2496">
        <f>VALUE(F2496)</f>
        <v>0.67013888888888884</v>
      </c>
      <c r="P2496">
        <f>N2496+O2496</f>
        <v>43683.670138888891</v>
      </c>
      <c r="Q2496">
        <v>66</v>
      </c>
    </row>
    <row r="2497" spans="1:17" x14ac:dyDescent="0.25">
      <c r="A2497" t="s">
        <v>314</v>
      </c>
      <c r="B2497" t="s">
        <v>13</v>
      </c>
      <c r="C2497" s="1">
        <v>0.60763888888888895</v>
      </c>
      <c r="D2497">
        <v>279</v>
      </c>
      <c r="E2497" t="s">
        <v>13</v>
      </c>
      <c r="F2497" s="1">
        <v>0.68402777777777779</v>
      </c>
      <c r="G2497">
        <v>242</v>
      </c>
      <c r="H2497" t="s">
        <v>10</v>
      </c>
      <c r="I2497" s="2">
        <v>43683</v>
      </c>
      <c r="J2497">
        <f>VALUE(I2497)</f>
        <v>43683</v>
      </c>
      <c r="K2497">
        <f>VALUE(C2497)</f>
        <v>0.60763888888888895</v>
      </c>
      <c r="L2497">
        <f>J2497+K2497</f>
        <v>43683.607638888891</v>
      </c>
      <c r="M2497" s="2">
        <v>43683</v>
      </c>
      <c r="N2497">
        <f>VALUE(M2497)</f>
        <v>43683</v>
      </c>
      <c r="O2497">
        <f>VALUE(F2497)</f>
        <v>0.68402777777777779</v>
      </c>
      <c r="P2497">
        <f>N2497+O2497</f>
        <v>43683.684027777781</v>
      </c>
      <c r="Q2497">
        <v>378</v>
      </c>
    </row>
    <row r="2498" spans="1:17" x14ac:dyDescent="0.25">
      <c r="A2498" t="s">
        <v>315</v>
      </c>
      <c r="B2498" t="s">
        <v>13</v>
      </c>
      <c r="C2498" s="1">
        <v>0.61111111111111105</v>
      </c>
      <c r="D2498">
        <v>241</v>
      </c>
      <c r="E2498" t="s">
        <v>13</v>
      </c>
      <c r="F2498" s="1">
        <v>0.69097222222222221</v>
      </c>
      <c r="G2498">
        <v>251</v>
      </c>
      <c r="H2498" t="s">
        <v>10</v>
      </c>
      <c r="I2498" s="2">
        <v>43683</v>
      </c>
      <c r="J2498">
        <f>VALUE(I2498)</f>
        <v>43683</v>
      </c>
      <c r="K2498">
        <f>VALUE(C2498)</f>
        <v>0.61111111111111105</v>
      </c>
      <c r="L2498">
        <f>J2498+K2498</f>
        <v>43683.611111111109</v>
      </c>
      <c r="M2498" s="2">
        <v>43683</v>
      </c>
      <c r="N2498">
        <f>VALUE(M2498)</f>
        <v>43683</v>
      </c>
      <c r="O2498">
        <f>VALUE(F2498)</f>
        <v>0.69097222222222221</v>
      </c>
      <c r="P2498">
        <f>N2498+O2498</f>
        <v>43683.690972222219</v>
      </c>
      <c r="Q2498">
        <v>1141</v>
      </c>
    </row>
    <row r="2499" spans="1:17" x14ac:dyDescent="0.25">
      <c r="A2499" t="s">
        <v>316</v>
      </c>
      <c r="B2499" t="s">
        <v>13</v>
      </c>
      <c r="C2499" s="1">
        <v>0.61111111111111105</v>
      </c>
      <c r="D2499">
        <v>244</v>
      </c>
      <c r="E2499" t="s">
        <v>13</v>
      </c>
      <c r="F2499" s="1">
        <v>0.69097222222222221</v>
      </c>
      <c r="G2499">
        <v>262</v>
      </c>
      <c r="H2499" t="s">
        <v>10</v>
      </c>
      <c r="I2499" s="2">
        <v>43683</v>
      </c>
      <c r="J2499">
        <f>VALUE(I2499)</f>
        <v>43683</v>
      </c>
      <c r="K2499">
        <f>VALUE(C2499)</f>
        <v>0.61111111111111105</v>
      </c>
      <c r="L2499">
        <f>J2499+K2499</f>
        <v>43683.611111111109</v>
      </c>
      <c r="M2499" s="2">
        <v>43683</v>
      </c>
      <c r="N2499">
        <f>VALUE(M2499)</f>
        <v>43683</v>
      </c>
      <c r="O2499">
        <f>VALUE(F2499)</f>
        <v>0.69097222222222221</v>
      </c>
      <c r="P2499">
        <f>N2499+O2499</f>
        <v>43683.690972222219</v>
      </c>
      <c r="Q2499">
        <v>1622</v>
      </c>
    </row>
    <row r="2500" spans="1:17" x14ac:dyDescent="0.25">
      <c r="A2500" t="s">
        <v>317</v>
      </c>
      <c r="B2500" t="s">
        <v>13</v>
      </c>
      <c r="C2500" s="1">
        <v>0.61111111111111105</v>
      </c>
      <c r="D2500">
        <v>253</v>
      </c>
      <c r="E2500" t="s">
        <v>13</v>
      </c>
      <c r="F2500" s="1">
        <v>0.67361111111111116</v>
      </c>
      <c r="G2500">
        <v>242</v>
      </c>
      <c r="H2500" t="s">
        <v>10</v>
      </c>
      <c r="I2500" s="2">
        <v>43683</v>
      </c>
      <c r="J2500">
        <f>VALUE(I2500)</f>
        <v>43683</v>
      </c>
      <c r="K2500">
        <f>VALUE(C2500)</f>
        <v>0.61111111111111105</v>
      </c>
      <c r="L2500">
        <f>J2500+K2500</f>
        <v>43683.611111111109</v>
      </c>
      <c r="M2500" s="2">
        <v>43683</v>
      </c>
      <c r="N2500">
        <f>VALUE(M2500)</f>
        <v>43683</v>
      </c>
      <c r="O2500">
        <f>VALUE(F2500)</f>
        <v>0.67361111111111116</v>
      </c>
      <c r="P2500">
        <f>N2500+O2500</f>
        <v>43683.673611111109</v>
      </c>
      <c r="Q2500">
        <v>592</v>
      </c>
    </row>
    <row r="2501" spans="1:17" x14ac:dyDescent="0.25">
      <c r="A2501" t="s">
        <v>320</v>
      </c>
      <c r="B2501" t="s">
        <v>13</v>
      </c>
      <c r="C2501" s="1">
        <v>0.61805555555555558</v>
      </c>
      <c r="D2501">
        <v>242</v>
      </c>
      <c r="E2501" t="s">
        <v>13</v>
      </c>
      <c r="F2501" s="1">
        <v>0.6875</v>
      </c>
      <c r="G2501">
        <v>260</v>
      </c>
      <c r="H2501" t="s">
        <v>10</v>
      </c>
      <c r="I2501" s="2">
        <v>43683</v>
      </c>
      <c r="J2501">
        <f>VALUE(I2501)</f>
        <v>43683</v>
      </c>
      <c r="K2501">
        <f>VALUE(C2501)</f>
        <v>0.61805555555555558</v>
      </c>
      <c r="L2501">
        <f>J2501+K2501</f>
        <v>43683.618055555555</v>
      </c>
      <c r="M2501" s="2">
        <v>43683</v>
      </c>
      <c r="N2501">
        <f>VALUE(M2501)</f>
        <v>43683</v>
      </c>
      <c r="O2501">
        <f>VALUE(F2501)</f>
        <v>0.6875</v>
      </c>
      <c r="P2501">
        <f>N2501+O2501</f>
        <v>43683.6875</v>
      </c>
      <c r="Q2501">
        <v>645</v>
      </c>
    </row>
    <row r="2502" spans="1:17" x14ac:dyDescent="0.25">
      <c r="A2502" t="s">
        <v>323</v>
      </c>
      <c r="B2502" t="s">
        <v>13</v>
      </c>
      <c r="C2502" s="1">
        <v>0.62152777777777779</v>
      </c>
      <c r="D2502">
        <v>242</v>
      </c>
      <c r="E2502" t="s">
        <v>13</v>
      </c>
      <c r="F2502" s="1">
        <v>0.67708333333333337</v>
      </c>
      <c r="G2502">
        <v>252</v>
      </c>
      <c r="H2502" t="s">
        <v>10</v>
      </c>
      <c r="I2502" s="2">
        <v>43683</v>
      </c>
      <c r="J2502">
        <f>VALUE(I2502)</f>
        <v>43683</v>
      </c>
      <c r="K2502">
        <f>VALUE(C2502)</f>
        <v>0.62152777777777779</v>
      </c>
      <c r="L2502">
        <f>J2502+K2502</f>
        <v>43683.621527777781</v>
      </c>
      <c r="M2502" s="2">
        <v>43683</v>
      </c>
      <c r="N2502">
        <f>VALUE(M2502)</f>
        <v>43683</v>
      </c>
      <c r="O2502">
        <f>VALUE(F2502)</f>
        <v>0.67708333333333337</v>
      </c>
      <c r="P2502">
        <f>N2502+O2502</f>
        <v>43683.677083333336</v>
      </c>
      <c r="Q2502">
        <v>681</v>
      </c>
    </row>
    <row r="2503" spans="1:17" x14ac:dyDescent="0.25">
      <c r="A2503" t="s">
        <v>319</v>
      </c>
      <c r="B2503" t="s">
        <v>13</v>
      </c>
      <c r="C2503" s="1">
        <v>0.62152777777777779</v>
      </c>
      <c r="D2503">
        <v>242</v>
      </c>
      <c r="E2503" t="s">
        <v>13</v>
      </c>
      <c r="F2503" s="1">
        <v>0.67708333333333337</v>
      </c>
      <c r="G2503">
        <v>249</v>
      </c>
      <c r="H2503" t="s">
        <v>10</v>
      </c>
      <c r="I2503" s="2">
        <v>43683</v>
      </c>
      <c r="J2503">
        <f>VALUE(I2503)</f>
        <v>43683</v>
      </c>
      <c r="K2503">
        <f>VALUE(C2503)</f>
        <v>0.62152777777777779</v>
      </c>
      <c r="L2503">
        <f>J2503+K2503</f>
        <v>43683.621527777781</v>
      </c>
      <c r="M2503" s="2">
        <v>43683</v>
      </c>
      <c r="N2503">
        <f>VALUE(M2503)</f>
        <v>43683</v>
      </c>
      <c r="O2503">
        <f>VALUE(F2503)</f>
        <v>0.67708333333333337</v>
      </c>
      <c r="P2503">
        <f>N2503+O2503</f>
        <v>43683.677083333336</v>
      </c>
      <c r="Q2503">
        <v>385</v>
      </c>
    </row>
    <row r="2504" spans="1:17" x14ac:dyDescent="0.25">
      <c r="A2504" t="s">
        <v>325</v>
      </c>
      <c r="B2504" t="s">
        <v>13</v>
      </c>
      <c r="C2504" s="1">
        <v>0.625</v>
      </c>
      <c r="D2504">
        <v>242</v>
      </c>
      <c r="E2504" t="s">
        <v>13</v>
      </c>
      <c r="F2504" s="1">
        <v>0.69791666666666663</v>
      </c>
      <c r="G2504">
        <v>246</v>
      </c>
      <c r="H2504" t="s">
        <v>10</v>
      </c>
      <c r="I2504" s="2">
        <v>43683</v>
      </c>
      <c r="J2504">
        <f>VALUE(I2504)</f>
        <v>43683</v>
      </c>
      <c r="K2504">
        <f>VALUE(C2504)</f>
        <v>0.625</v>
      </c>
      <c r="L2504">
        <f>J2504+K2504</f>
        <v>43683.625</v>
      </c>
      <c r="M2504" s="2">
        <v>43683</v>
      </c>
      <c r="N2504">
        <f>VALUE(M2504)</f>
        <v>43683</v>
      </c>
      <c r="O2504">
        <f>VALUE(F2504)</f>
        <v>0.69791666666666663</v>
      </c>
      <c r="P2504">
        <f>N2504+O2504</f>
        <v>43683.697916666664</v>
      </c>
      <c r="Q2504">
        <v>259</v>
      </c>
    </row>
    <row r="2505" spans="1:17" x14ac:dyDescent="0.25">
      <c r="A2505" t="s">
        <v>326</v>
      </c>
      <c r="B2505" t="s">
        <v>13</v>
      </c>
      <c r="C2505" s="1">
        <v>0.625</v>
      </c>
      <c r="D2505">
        <v>242</v>
      </c>
      <c r="E2505" t="s">
        <v>13</v>
      </c>
      <c r="F2505" s="1">
        <v>0.67013888888888884</v>
      </c>
      <c r="G2505">
        <v>241</v>
      </c>
      <c r="H2505" t="s">
        <v>10</v>
      </c>
      <c r="I2505" s="2">
        <v>43683</v>
      </c>
      <c r="J2505">
        <f>VALUE(I2505)</f>
        <v>43683</v>
      </c>
      <c r="K2505">
        <f>VALUE(C2505)</f>
        <v>0.625</v>
      </c>
      <c r="L2505">
        <f>J2505+K2505</f>
        <v>43683.625</v>
      </c>
      <c r="M2505" s="2">
        <v>43683</v>
      </c>
      <c r="N2505">
        <f>VALUE(M2505)</f>
        <v>43683</v>
      </c>
      <c r="O2505">
        <f>VALUE(F2505)</f>
        <v>0.67013888888888884</v>
      </c>
      <c r="P2505">
        <f>N2505+O2505</f>
        <v>43683.670138888891</v>
      </c>
      <c r="Q2505">
        <v>31</v>
      </c>
    </row>
    <row r="2506" spans="1:17" x14ac:dyDescent="0.25">
      <c r="A2506" t="s">
        <v>327</v>
      </c>
      <c r="B2506" t="s">
        <v>13</v>
      </c>
      <c r="C2506" s="1">
        <v>0.625</v>
      </c>
      <c r="D2506">
        <v>242</v>
      </c>
      <c r="E2506" t="s">
        <v>13</v>
      </c>
      <c r="F2506" s="1">
        <v>0.68402777777777779</v>
      </c>
      <c r="G2506">
        <v>253</v>
      </c>
      <c r="H2506" t="s">
        <v>10</v>
      </c>
      <c r="I2506" s="2">
        <v>43683</v>
      </c>
      <c r="J2506">
        <f>VALUE(I2506)</f>
        <v>43683</v>
      </c>
      <c r="K2506">
        <f>VALUE(C2506)</f>
        <v>0.625</v>
      </c>
      <c r="L2506">
        <f>J2506+K2506</f>
        <v>43683.625</v>
      </c>
      <c r="M2506" s="2">
        <v>43683</v>
      </c>
      <c r="N2506">
        <f>VALUE(M2506)</f>
        <v>43683</v>
      </c>
      <c r="O2506">
        <f>VALUE(F2506)</f>
        <v>0.68402777777777779</v>
      </c>
      <c r="P2506">
        <f>N2506+O2506</f>
        <v>43683.684027777781</v>
      </c>
      <c r="Q2506">
        <v>593</v>
      </c>
    </row>
    <row r="2507" spans="1:17" x14ac:dyDescent="0.25">
      <c r="A2507" t="s">
        <v>328</v>
      </c>
      <c r="B2507" t="s">
        <v>13</v>
      </c>
      <c r="C2507" s="1">
        <v>0.625</v>
      </c>
      <c r="D2507">
        <v>242</v>
      </c>
      <c r="E2507" t="s">
        <v>13</v>
      </c>
      <c r="F2507" s="1">
        <v>0.6875</v>
      </c>
      <c r="G2507">
        <v>251</v>
      </c>
      <c r="H2507" t="s">
        <v>10</v>
      </c>
      <c r="I2507" s="2">
        <v>43683</v>
      </c>
      <c r="J2507">
        <f>VALUE(I2507)</f>
        <v>43683</v>
      </c>
      <c r="K2507">
        <f>VALUE(C2507)</f>
        <v>0.625</v>
      </c>
      <c r="L2507">
        <f>J2507+K2507</f>
        <v>43683.625</v>
      </c>
      <c r="M2507" s="2">
        <v>43683</v>
      </c>
      <c r="N2507">
        <f>VALUE(M2507)</f>
        <v>43683</v>
      </c>
      <c r="O2507">
        <f>VALUE(F2507)</f>
        <v>0.6875</v>
      </c>
      <c r="P2507">
        <f>N2507+O2507</f>
        <v>43683.6875</v>
      </c>
      <c r="Q2507">
        <v>69</v>
      </c>
    </row>
    <row r="2508" spans="1:17" x14ac:dyDescent="0.25">
      <c r="A2508" t="s">
        <v>329</v>
      </c>
      <c r="B2508" t="s">
        <v>13</v>
      </c>
      <c r="C2508" s="1">
        <v>0.625</v>
      </c>
      <c r="D2508">
        <v>241</v>
      </c>
      <c r="E2508" t="s">
        <v>13</v>
      </c>
      <c r="F2508" s="1">
        <v>0.67708333333333337</v>
      </c>
      <c r="G2508">
        <v>242</v>
      </c>
      <c r="H2508" t="s">
        <v>10</v>
      </c>
      <c r="I2508" s="2">
        <v>43683</v>
      </c>
      <c r="J2508">
        <f>VALUE(I2508)</f>
        <v>43683</v>
      </c>
      <c r="K2508">
        <f>VALUE(C2508)</f>
        <v>0.625</v>
      </c>
      <c r="L2508">
        <f>J2508+K2508</f>
        <v>43683.625</v>
      </c>
      <c r="M2508" s="2">
        <v>43683</v>
      </c>
      <c r="N2508">
        <f>VALUE(M2508)</f>
        <v>43683</v>
      </c>
      <c r="O2508">
        <f>VALUE(F2508)</f>
        <v>0.67708333333333337</v>
      </c>
      <c r="P2508">
        <f>N2508+O2508</f>
        <v>43683.677083333336</v>
      </c>
      <c r="Q2508">
        <v>30</v>
      </c>
    </row>
    <row r="2509" spans="1:17" x14ac:dyDescent="0.25">
      <c r="A2509" t="s">
        <v>330</v>
      </c>
      <c r="B2509" t="s">
        <v>13</v>
      </c>
      <c r="C2509" s="1">
        <v>0.625</v>
      </c>
      <c r="D2509">
        <v>244</v>
      </c>
      <c r="E2509" t="s">
        <v>13</v>
      </c>
      <c r="F2509" s="1">
        <v>0.73611111111111116</v>
      </c>
      <c r="G2509">
        <v>242</v>
      </c>
      <c r="H2509" t="s">
        <v>10</v>
      </c>
      <c r="I2509" s="2">
        <v>43683</v>
      </c>
      <c r="J2509">
        <f>VALUE(I2509)</f>
        <v>43683</v>
      </c>
      <c r="K2509">
        <f>VALUE(C2509)</f>
        <v>0.625</v>
      </c>
      <c r="L2509">
        <f>J2509+K2509</f>
        <v>43683.625</v>
      </c>
      <c r="M2509" s="2">
        <v>43683</v>
      </c>
      <c r="N2509">
        <f>VALUE(M2509)</f>
        <v>43683</v>
      </c>
      <c r="O2509">
        <f>VALUE(F2509)</f>
        <v>0.73611111111111116</v>
      </c>
      <c r="P2509">
        <f>N2509+O2509</f>
        <v>43683.736111111109</v>
      </c>
      <c r="Q2509">
        <v>470</v>
      </c>
    </row>
    <row r="2510" spans="1:17" x14ac:dyDescent="0.25">
      <c r="A2510" t="s">
        <v>322</v>
      </c>
      <c r="B2510" t="s">
        <v>13</v>
      </c>
      <c r="C2510" s="1">
        <v>0.625</v>
      </c>
      <c r="D2510">
        <v>247</v>
      </c>
      <c r="E2510" t="s">
        <v>13</v>
      </c>
      <c r="F2510" s="1">
        <v>0.67708333333333337</v>
      </c>
      <c r="G2510">
        <v>242</v>
      </c>
      <c r="H2510" t="s">
        <v>10</v>
      </c>
      <c r="I2510" s="2">
        <v>43683</v>
      </c>
      <c r="J2510">
        <f>VALUE(I2510)</f>
        <v>43683</v>
      </c>
      <c r="K2510">
        <f>VALUE(C2510)</f>
        <v>0.625</v>
      </c>
      <c r="L2510">
        <f>J2510+K2510</f>
        <v>43683.625</v>
      </c>
      <c r="M2510" s="2">
        <v>43683</v>
      </c>
      <c r="N2510">
        <f>VALUE(M2510)</f>
        <v>43683</v>
      </c>
      <c r="O2510">
        <f>VALUE(F2510)</f>
        <v>0.67708333333333337</v>
      </c>
      <c r="P2510">
        <f>N2510+O2510</f>
        <v>43683.677083333336</v>
      </c>
      <c r="Q2510">
        <v>1102</v>
      </c>
    </row>
    <row r="2511" spans="1:17" x14ac:dyDescent="0.25">
      <c r="A2511" t="s">
        <v>331</v>
      </c>
      <c r="B2511" t="s">
        <v>13</v>
      </c>
      <c r="C2511" s="1">
        <v>0.62847222222222221</v>
      </c>
      <c r="D2511">
        <v>246</v>
      </c>
      <c r="E2511" t="s">
        <v>13</v>
      </c>
      <c r="F2511" s="1">
        <v>0.70486111111111116</v>
      </c>
      <c r="G2511">
        <v>242</v>
      </c>
      <c r="H2511" t="s">
        <v>10</v>
      </c>
      <c r="I2511" s="2">
        <v>43683</v>
      </c>
      <c r="J2511">
        <f>VALUE(I2511)</f>
        <v>43683</v>
      </c>
      <c r="K2511">
        <f>VALUE(C2511)</f>
        <v>0.62847222222222221</v>
      </c>
      <c r="L2511">
        <f>J2511+K2511</f>
        <v>43683.628472222219</v>
      </c>
      <c r="M2511" s="2">
        <v>43683</v>
      </c>
      <c r="N2511">
        <f>VALUE(M2511)</f>
        <v>43683</v>
      </c>
      <c r="O2511">
        <f>VALUE(F2511)</f>
        <v>0.70486111111111116</v>
      </c>
      <c r="P2511">
        <f>N2511+O2511</f>
        <v>43683.704861111109</v>
      </c>
      <c r="Q2511">
        <v>258</v>
      </c>
    </row>
    <row r="2512" spans="1:17" x14ac:dyDescent="0.25">
      <c r="A2512" t="s">
        <v>332</v>
      </c>
      <c r="B2512" t="s">
        <v>13</v>
      </c>
      <c r="C2512" s="1">
        <v>0.63194444444444442</v>
      </c>
      <c r="D2512">
        <v>241</v>
      </c>
      <c r="E2512" t="s">
        <v>13</v>
      </c>
      <c r="F2512" s="1">
        <v>0.68402777777777779</v>
      </c>
      <c r="G2512">
        <v>242</v>
      </c>
      <c r="H2512" t="s">
        <v>10</v>
      </c>
      <c r="I2512" s="2">
        <v>43683</v>
      </c>
      <c r="J2512">
        <f>VALUE(I2512)</f>
        <v>43683</v>
      </c>
      <c r="K2512">
        <f>VALUE(C2512)</f>
        <v>0.63194444444444442</v>
      </c>
      <c r="L2512">
        <f>J2512+K2512</f>
        <v>43683.631944444445</v>
      </c>
      <c r="M2512" s="2">
        <v>43683</v>
      </c>
      <c r="N2512">
        <f>VALUE(M2512)</f>
        <v>43683</v>
      </c>
      <c r="O2512">
        <f>VALUE(F2512)</f>
        <v>0.68402777777777779</v>
      </c>
      <c r="P2512">
        <f>N2512+O2512</f>
        <v>43683.684027777781</v>
      </c>
      <c r="Q2512">
        <v>990</v>
      </c>
    </row>
    <row r="2513" spans="1:17" x14ac:dyDescent="0.25">
      <c r="A2513" t="s">
        <v>333</v>
      </c>
      <c r="B2513" t="s">
        <v>13</v>
      </c>
      <c r="C2513" s="1">
        <v>0.63541666666666663</v>
      </c>
      <c r="D2513">
        <v>244</v>
      </c>
      <c r="E2513" t="s">
        <v>13</v>
      </c>
      <c r="F2513" s="1">
        <v>0.70138888888888884</v>
      </c>
      <c r="G2513">
        <v>268</v>
      </c>
      <c r="H2513" t="s">
        <v>10</v>
      </c>
      <c r="I2513" s="2">
        <v>43683</v>
      </c>
      <c r="J2513">
        <f>VALUE(I2513)</f>
        <v>43683</v>
      </c>
      <c r="K2513">
        <f>VALUE(C2513)</f>
        <v>0.63541666666666663</v>
      </c>
      <c r="L2513">
        <f>J2513+K2513</f>
        <v>43683.635416666664</v>
      </c>
      <c r="M2513" s="2">
        <v>43683</v>
      </c>
      <c r="N2513">
        <f>VALUE(M2513)</f>
        <v>43683</v>
      </c>
      <c r="O2513">
        <f>VALUE(F2513)</f>
        <v>0.70138888888888884</v>
      </c>
      <c r="P2513">
        <f>N2513+O2513</f>
        <v>43683.701388888891</v>
      </c>
      <c r="Q2513">
        <v>1872</v>
      </c>
    </row>
    <row r="2514" spans="1:17" x14ac:dyDescent="0.25">
      <c r="A2514" t="s">
        <v>334</v>
      </c>
      <c r="B2514" t="s">
        <v>13</v>
      </c>
      <c r="C2514" s="1">
        <v>0.63541666666666663</v>
      </c>
      <c r="D2514">
        <v>263</v>
      </c>
      <c r="E2514" t="s">
        <v>13</v>
      </c>
      <c r="F2514" s="1">
        <v>0.69097222222222221</v>
      </c>
      <c r="G2514">
        <v>242</v>
      </c>
      <c r="H2514" t="s">
        <v>10</v>
      </c>
      <c r="I2514" s="2">
        <v>43683</v>
      </c>
      <c r="J2514">
        <f>VALUE(I2514)</f>
        <v>43683</v>
      </c>
      <c r="K2514">
        <f>VALUE(C2514)</f>
        <v>0.63541666666666663</v>
      </c>
      <c r="L2514">
        <f>J2514+K2514</f>
        <v>43683.635416666664</v>
      </c>
      <c r="M2514" s="2">
        <v>43683</v>
      </c>
      <c r="N2514">
        <f>VALUE(M2514)</f>
        <v>43683</v>
      </c>
      <c r="O2514">
        <f>VALUE(F2514)</f>
        <v>0.69097222222222221</v>
      </c>
      <c r="P2514">
        <f>N2514+O2514</f>
        <v>43683.690972222219</v>
      </c>
      <c r="Q2514">
        <v>568</v>
      </c>
    </row>
    <row r="2515" spans="1:17" x14ac:dyDescent="0.25">
      <c r="A2515" t="s">
        <v>335</v>
      </c>
      <c r="B2515" t="s">
        <v>13</v>
      </c>
      <c r="C2515" s="1">
        <v>0.63541666666666663</v>
      </c>
      <c r="D2515">
        <v>244</v>
      </c>
      <c r="E2515" t="s">
        <v>13</v>
      </c>
      <c r="F2515" s="1">
        <v>0.70138888888888884</v>
      </c>
      <c r="G2515">
        <v>260</v>
      </c>
      <c r="H2515" t="s">
        <v>10</v>
      </c>
      <c r="I2515" s="2">
        <v>43683</v>
      </c>
      <c r="J2515">
        <f>VALUE(I2515)</f>
        <v>43683</v>
      </c>
      <c r="K2515">
        <f>VALUE(C2515)</f>
        <v>0.63541666666666663</v>
      </c>
      <c r="L2515">
        <f>J2515+K2515</f>
        <v>43683.635416666664</v>
      </c>
      <c r="M2515" s="2">
        <v>43683</v>
      </c>
      <c r="N2515">
        <f>VALUE(M2515)</f>
        <v>43683</v>
      </c>
      <c r="O2515">
        <f>VALUE(F2515)</f>
        <v>0.70138888888888884</v>
      </c>
      <c r="P2515">
        <f>N2515+O2515</f>
        <v>43683.701388888891</v>
      </c>
      <c r="Q2515">
        <v>1868</v>
      </c>
    </row>
    <row r="2516" spans="1:17" x14ac:dyDescent="0.25">
      <c r="A2516" t="s">
        <v>337</v>
      </c>
      <c r="B2516" t="s">
        <v>13</v>
      </c>
      <c r="C2516" s="1">
        <v>0.64236111111111105</v>
      </c>
      <c r="D2516">
        <v>242</v>
      </c>
      <c r="E2516" t="s">
        <v>13</v>
      </c>
      <c r="F2516" s="1">
        <v>0.70833333333333337</v>
      </c>
      <c r="G2516">
        <v>266</v>
      </c>
      <c r="H2516" t="s">
        <v>10</v>
      </c>
      <c r="I2516" s="2">
        <v>43683</v>
      </c>
      <c r="J2516">
        <f>VALUE(I2516)</f>
        <v>43683</v>
      </c>
      <c r="K2516">
        <f>VALUE(C2516)</f>
        <v>0.64236111111111105</v>
      </c>
      <c r="L2516">
        <f>J2516+K2516</f>
        <v>43683.642361111109</v>
      </c>
      <c r="M2516" s="2">
        <v>43683</v>
      </c>
      <c r="N2516">
        <f>VALUE(M2516)</f>
        <v>43683</v>
      </c>
      <c r="O2516">
        <f>VALUE(F2516)</f>
        <v>0.70833333333333337</v>
      </c>
      <c r="P2516">
        <f>N2516+O2516</f>
        <v>43683.708333333336</v>
      </c>
      <c r="Q2516">
        <v>697</v>
      </c>
    </row>
    <row r="2517" spans="1:17" x14ac:dyDescent="0.25">
      <c r="A2517" t="s">
        <v>338</v>
      </c>
      <c r="B2517" t="s">
        <v>13</v>
      </c>
      <c r="C2517" s="1">
        <v>0.64236111111111105</v>
      </c>
      <c r="D2517">
        <v>246</v>
      </c>
      <c r="E2517" t="s">
        <v>13</v>
      </c>
      <c r="F2517" s="1">
        <v>0.71527777777777779</v>
      </c>
      <c r="G2517">
        <v>244</v>
      </c>
      <c r="H2517" t="s">
        <v>10</v>
      </c>
      <c r="I2517" s="2">
        <v>43683</v>
      </c>
      <c r="J2517">
        <f>VALUE(I2517)</f>
        <v>43683</v>
      </c>
      <c r="K2517">
        <f>VALUE(C2517)</f>
        <v>0.64236111111111105</v>
      </c>
      <c r="L2517">
        <f>J2517+K2517</f>
        <v>43683.642361111109</v>
      </c>
      <c r="M2517" s="2">
        <v>43683</v>
      </c>
      <c r="N2517">
        <f>VALUE(M2517)</f>
        <v>43683</v>
      </c>
      <c r="O2517">
        <f>VALUE(F2517)</f>
        <v>0.71527777777777779</v>
      </c>
      <c r="P2517">
        <f>N2517+O2517</f>
        <v>43683.715277777781</v>
      </c>
      <c r="Q2517">
        <v>1209</v>
      </c>
    </row>
    <row r="2518" spans="1:17" x14ac:dyDescent="0.25">
      <c r="A2518" t="s">
        <v>339</v>
      </c>
      <c r="B2518" t="s">
        <v>13</v>
      </c>
      <c r="C2518" s="1">
        <v>0.64236111111111105</v>
      </c>
      <c r="D2518">
        <v>252</v>
      </c>
      <c r="E2518" t="s">
        <v>13</v>
      </c>
      <c r="F2518" s="1">
        <v>0.70138888888888884</v>
      </c>
      <c r="G2518">
        <v>242</v>
      </c>
      <c r="H2518" t="s">
        <v>10</v>
      </c>
      <c r="I2518" s="2">
        <v>43683</v>
      </c>
      <c r="J2518">
        <f>VALUE(I2518)</f>
        <v>43683</v>
      </c>
      <c r="K2518">
        <f>VALUE(C2518)</f>
        <v>0.64236111111111105</v>
      </c>
      <c r="L2518">
        <f>J2518+K2518</f>
        <v>43683.642361111109</v>
      </c>
      <c r="M2518" s="2">
        <v>43683</v>
      </c>
      <c r="N2518">
        <f>VALUE(M2518)</f>
        <v>43683</v>
      </c>
      <c r="O2518">
        <f>VALUE(F2518)</f>
        <v>0.70138888888888884</v>
      </c>
      <c r="P2518">
        <f>N2518+O2518</f>
        <v>43683.701388888891</v>
      </c>
      <c r="Q2518">
        <v>680</v>
      </c>
    </row>
    <row r="2519" spans="1:17" x14ac:dyDescent="0.25">
      <c r="A2519" t="s">
        <v>340</v>
      </c>
      <c r="B2519" t="s">
        <v>13</v>
      </c>
      <c r="C2519" s="1">
        <v>0.64583333333333337</v>
      </c>
      <c r="D2519">
        <v>242</v>
      </c>
      <c r="E2519" t="s">
        <v>13</v>
      </c>
      <c r="F2519" s="1">
        <v>0.70833333333333337</v>
      </c>
      <c r="G2519">
        <v>277</v>
      </c>
      <c r="H2519" t="s">
        <v>10</v>
      </c>
      <c r="I2519" s="2">
        <v>43683</v>
      </c>
      <c r="J2519">
        <f>VALUE(I2519)</f>
        <v>43683</v>
      </c>
      <c r="K2519">
        <f>VALUE(C2519)</f>
        <v>0.64583333333333337</v>
      </c>
      <c r="L2519">
        <f>J2519+K2519</f>
        <v>43683.645833333336</v>
      </c>
      <c r="M2519" s="2">
        <v>43683</v>
      </c>
      <c r="N2519">
        <f>VALUE(M2519)</f>
        <v>43683</v>
      </c>
      <c r="O2519">
        <f>VALUE(F2519)</f>
        <v>0.70833333333333337</v>
      </c>
      <c r="P2519">
        <f>N2519+O2519</f>
        <v>43683.708333333336</v>
      </c>
      <c r="Q2519">
        <v>1103</v>
      </c>
    </row>
    <row r="2520" spans="1:17" x14ac:dyDescent="0.25">
      <c r="A2520" t="s">
        <v>341</v>
      </c>
      <c r="B2520" t="s">
        <v>13</v>
      </c>
      <c r="C2520" s="1">
        <v>0.64583333333333337</v>
      </c>
      <c r="D2520">
        <v>251</v>
      </c>
      <c r="E2520" t="s">
        <v>13</v>
      </c>
      <c r="F2520" s="1">
        <v>0.71180555555555547</v>
      </c>
      <c r="G2520">
        <v>242</v>
      </c>
      <c r="H2520" t="s">
        <v>10</v>
      </c>
      <c r="I2520" s="2">
        <v>43683</v>
      </c>
      <c r="J2520">
        <f>VALUE(I2520)</f>
        <v>43683</v>
      </c>
      <c r="K2520">
        <f>VALUE(C2520)</f>
        <v>0.64583333333333337</v>
      </c>
      <c r="L2520">
        <f>J2520+K2520</f>
        <v>43683.645833333336</v>
      </c>
      <c r="M2520" s="2">
        <v>43683</v>
      </c>
      <c r="N2520">
        <f>VALUE(M2520)</f>
        <v>43683</v>
      </c>
      <c r="O2520">
        <f>VALUE(F2520)</f>
        <v>0.71180555555555547</v>
      </c>
      <c r="P2520">
        <f>N2520+O2520</f>
        <v>43683.711805555555</v>
      </c>
      <c r="Q2520">
        <v>68</v>
      </c>
    </row>
    <row r="2521" spans="1:17" x14ac:dyDescent="0.25">
      <c r="A2521" t="s">
        <v>342</v>
      </c>
      <c r="B2521" t="s">
        <v>13</v>
      </c>
      <c r="C2521" s="1">
        <v>0.64583333333333337</v>
      </c>
      <c r="D2521">
        <v>245</v>
      </c>
      <c r="E2521" t="s">
        <v>13</v>
      </c>
      <c r="F2521" s="1">
        <v>0.76736111111111116</v>
      </c>
      <c r="G2521">
        <v>242</v>
      </c>
      <c r="H2521" t="s">
        <v>10</v>
      </c>
      <c r="I2521" s="2">
        <v>43683</v>
      </c>
      <c r="J2521">
        <f>VALUE(I2521)</f>
        <v>43683</v>
      </c>
      <c r="K2521">
        <f>VALUE(C2521)</f>
        <v>0.64583333333333337</v>
      </c>
      <c r="L2521">
        <f>J2521+K2521</f>
        <v>43683.645833333336</v>
      </c>
      <c r="M2521" s="2">
        <v>43683</v>
      </c>
      <c r="N2521">
        <f>VALUE(M2521)</f>
        <v>43683</v>
      </c>
      <c r="O2521">
        <f>VALUE(F2521)</f>
        <v>0.76736111111111116</v>
      </c>
      <c r="P2521">
        <f>N2521+O2521</f>
        <v>43683.767361111109</v>
      </c>
      <c r="Q2521">
        <v>92</v>
      </c>
    </row>
    <row r="2522" spans="1:17" x14ac:dyDescent="0.25">
      <c r="A2522" t="s">
        <v>345</v>
      </c>
      <c r="B2522" t="s">
        <v>13</v>
      </c>
      <c r="C2522" s="1">
        <v>0.64930555555555558</v>
      </c>
      <c r="D2522">
        <v>278</v>
      </c>
      <c r="E2522" t="s">
        <v>13</v>
      </c>
      <c r="F2522" s="1">
        <v>0.76736111111111116</v>
      </c>
      <c r="G2522">
        <v>242</v>
      </c>
      <c r="H2522" t="s">
        <v>10</v>
      </c>
      <c r="I2522" s="2">
        <v>43683</v>
      </c>
      <c r="J2522">
        <f>VALUE(I2522)</f>
        <v>43683</v>
      </c>
      <c r="K2522">
        <f>VALUE(C2522)</f>
        <v>0.64930555555555558</v>
      </c>
      <c r="L2522">
        <f>J2522+K2522</f>
        <v>43683.649305555555</v>
      </c>
      <c r="M2522" s="2">
        <v>43683</v>
      </c>
      <c r="N2522">
        <f>VALUE(M2522)</f>
        <v>43683</v>
      </c>
      <c r="O2522">
        <f>VALUE(F2522)</f>
        <v>0.76736111111111116</v>
      </c>
      <c r="P2522">
        <f>N2522+O2522</f>
        <v>43683.767361111109</v>
      </c>
      <c r="Q2522">
        <v>88</v>
      </c>
    </row>
    <row r="2523" spans="1:17" x14ac:dyDescent="0.25">
      <c r="A2523" t="s">
        <v>343</v>
      </c>
      <c r="B2523" t="s">
        <v>13</v>
      </c>
      <c r="C2523" s="1">
        <v>0.64930555555555558</v>
      </c>
      <c r="D2523">
        <v>276</v>
      </c>
      <c r="E2523" t="s">
        <v>13</v>
      </c>
      <c r="F2523" s="1">
        <v>0.72916666666666663</v>
      </c>
      <c r="G2523">
        <v>242</v>
      </c>
      <c r="H2523" t="s">
        <v>10</v>
      </c>
      <c r="I2523" s="2">
        <v>43683</v>
      </c>
      <c r="J2523">
        <f>VALUE(I2523)</f>
        <v>43683</v>
      </c>
      <c r="K2523">
        <f>VALUE(C2523)</f>
        <v>0.64930555555555558</v>
      </c>
      <c r="L2523">
        <f>J2523+K2523</f>
        <v>43683.649305555555</v>
      </c>
      <c r="M2523" s="2">
        <v>43683</v>
      </c>
      <c r="N2523">
        <f>VALUE(M2523)</f>
        <v>43683</v>
      </c>
      <c r="O2523">
        <f>VALUE(F2523)</f>
        <v>0.72916666666666663</v>
      </c>
      <c r="P2523">
        <f>N2523+O2523</f>
        <v>43683.729166666664</v>
      </c>
      <c r="Q2523">
        <v>574</v>
      </c>
    </row>
    <row r="2524" spans="1:17" x14ac:dyDescent="0.25">
      <c r="A2524" t="s">
        <v>346</v>
      </c>
      <c r="B2524" t="s">
        <v>13</v>
      </c>
      <c r="C2524" s="1">
        <v>0.64930555555555558</v>
      </c>
      <c r="D2524">
        <v>244</v>
      </c>
      <c r="E2524" t="s">
        <v>13</v>
      </c>
      <c r="F2524" s="1">
        <v>0.72569444444444453</v>
      </c>
      <c r="G2524">
        <v>252</v>
      </c>
      <c r="H2524" t="s">
        <v>10</v>
      </c>
      <c r="I2524" s="2">
        <v>43683</v>
      </c>
      <c r="J2524">
        <f>VALUE(I2524)</f>
        <v>43683</v>
      </c>
      <c r="K2524">
        <f>VALUE(C2524)</f>
        <v>0.64930555555555558</v>
      </c>
      <c r="L2524">
        <f>J2524+K2524</f>
        <v>43683.649305555555</v>
      </c>
      <c r="M2524" s="2">
        <v>43683</v>
      </c>
      <c r="N2524">
        <f>VALUE(M2524)</f>
        <v>43683</v>
      </c>
      <c r="O2524">
        <f>VALUE(F2524)</f>
        <v>0.72569444444444453</v>
      </c>
      <c r="P2524">
        <f>N2524+O2524</f>
        <v>43683.725694444445</v>
      </c>
      <c r="Q2524">
        <v>1862</v>
      </c>
    </row>
    <row r="2525" spans="1:17" x14ac:dyDescent="0.25">
      <c r="A2525" t="s">
        <v>348</v>
      </c>
      <c r="B2525" t="s">
        <v>13</v>
      </c>
      <c r="C2525" s="1">
        <v>0.65277777777777779</v>
      </c>
      <c r="D2525">
        <v>261</v>
      </c>
      <c r="E2525" t="s">
        <v>13</v>
      </c>
      <c r="F2525" s="1">
        <v>0.72222222222222221</v>
      </c>
      <c r="G2525">
        <v>242</v>
      </c>
      <c r="H2525" t="s">
        <v>10</v>
      </c>
      <c r="I2525" s="2">
        <v>43683</v>
      </c>
      <c r="J2525">
        <f>VALUE(I2525)</f>
        <v>43683</v>
      </c>
      <c r="K2525">
        <f>VALUE(C2525)</f>
        <v>0.65277777777777779</v>
      </c>
      <c r="L2525">
        <f>J2525+K2525</f>
        <v>43683.652777777781</v>
      </c>
      <c r="M2525" s="2">
        <v>43683</v>
      </c>
      <c r="N2525">
        <f>VALUE(M2525)</f>
        <v>43683</v>
      </c>
      <c r="O2525">
        <f>VALUE(F2525)</f>
        <v>0.72222222222222221</v>
      </c>
      <c r="P2525">
        <f>N2525+O2525</f>
        <v>43683.722222222219</v>
      </c>
      <c r="Q2525">
        <v>610</v>
      </c>
    </row>
    <row r="2526" spans="1:17" x14ac:dyDescent="0.25">
      <c r="A2526" t="s">
        <v>350</v>
      </c>
      <c r="B2526" t="s">
        <v>13</v>
      </c>
      <c r="C2526" s="1">
        <v>0.65625</v>
      </c>
      <c r="D2526">
        <v>242</v>
      </c>
      <c r="E2526" t="s">
        <v>13</v>
      </c>
      <c r="F2526" s="1">
        <v>0.73263888888888884</v>
      </c>
      <c r="G2526">
        <v>246</v>
      </c>
      <c r="H2526" t="s">
        <v>10</v>
      </c>
      <c r="I2526" s="2">
        <v>43683</v>
      </c>
      <c r="J2526">
        <f>VALUE(I2526)</f>
        <v>43683</v>
      </c>
      <c r="K2526">
        <f>VALUE(C2526)</f>
        <v>0.65625</v>
      </c>
      <c r="L2526">
        <f>J2526+K2526</f>
        <v>43683.65625</v>
      </c>
      <c r="M2526" s="2">
        <v>43683</v>
      </c>
      <c r="N2526">
        <f>VALUE(M2526)</f>
        <v>43683</v>
      </c>
      <c r="O2526">
        <f>VALUE(F2526)</f>
        <v>0.73263888888888884</v>
      </c>
      <c r="P2526">
        <f>N2526+O2526</f>
        <v>43683.732638888891</v>
      </c>
      <c r="Q2526">
        <v>261</v>
      </c>
    </row>
    <row r="2527" spans="1:17" x14ac:dyDescent="0.25">
      <c r="A2527" t="s">
        <v>351</v>
      </c>
      <c r="B2527" t="s">
        <v>13</v>
      </c>
      <c r="C2527" s="1">
        <v>0.65625</v>
      </c>
      <c r="D2527">
        <v>241</v>
      </c>
      <c r="E2527" t="s">
        <v>13</v>
      </c>
      <c r="F2527" s="1">
        <v>0.73263888888888884</v>
      </c>
      <c r="G2527">
        <v>251</v>
      </c>
      <c r="H2527" t="s">
        <v>10</v>
      </c>
      <c r="I2527" s="2">
        <v>43683</v>
      </c>
      <c r="J2527">
        <f>VALUE(I2527)</f>
        <v>43683</v>
      </c>
      <c r="K2527">
        <f>VALUE(C2527)</f>
        <v>0.65625</v>
      </c>
      <c r="L2527">
        <f>J2527+K2527</f>
        <v>43683.65625</v>
      </c>
      <c r="M2527" s="2">
        <v>43683</v>
      </c>
      <c r="N2527">
        <f>VALUE(M2527)</f>
        <v>43683</v>
      </c>
      <c r="O2527">
        <f>VALUE(F2527)</f>
        <v>0.73263888888888884</v>
      </c>
      <c r="P2527">
        <f>N2527+O2527</f>
        <v>43683.732638888891</v>
      </c>
      <c r="Q2527">
        <v>777</v>
      </c>
    </row>
    <row r="2528" spans="1:17" x14ac:dyDescent="0.25">
      <c r="A2528" t="s">
        <v>352</v>
      </c>
      <c r="B2528" t="s">
        <v>13</v>
      </c>
      <c r="C2528" s="1">
        <v>0.65625</v>
      </c>
      <c r="D2528">
        <v>242</v>
      </c>
      <c r="E2528" t="s">
        <v>13</v>
      </c>
      <c r="F2528" s="1">
        <v>0.72222222222222221</v>
      </c>
      <c r="G2528">
        <v>265</v>
      </c>
      <c r="H2528" t="s">
        <v>10</v>
      </c>
      <c r="I2528" s="2">
        <v>43683</v>
      </c>
      <c r="J2528">
        <f>VALUE(I2528)</f>
        <v>43683</v>
      </c>
      <c r="K2528">
        <f>VALUE(C2528)</f>
        <v>0.65625</v>
      </c>
      <c r="L2528">
        <f>J2528+K2528</f>
        <v>43683.65625</v>
      </c>
      <c r="M2528" s="2">
        <v>43683</v>
      </c>
      <c r="N2528">
        <f>VALUE(M2528)</f>
        <v>43683</v>
      </c>
      <c r="O2528">
        <f>VALUE(F2528)</f>
        <v>0.72222222222222221</v>
      </c>
      <c r="P2528">
        <f>N2528+O2528</f>
        <v>43683.722222222219</v>
      </c>
      <c r="Q2528">
        <v>797</v>
      </c>
    </row>
    <row r="2529" spans="1:17" x14ac:dyDescent="0.25">
      <c r="A2529" t="s">
        <v>347</v>
      </c>
      <c r="B2529" t="s">
        <v>13</v>
      </c>
      <c r="C2529" s="1">
        <v>0.65625</v>
      </c>
      <c r="D2529">
        <v>242</v>
      </c>
      <c r="E2529" t="s">
        <v>13</v>
      </c>
      <c r="F2529" s="1">
        <v>0.75694444444444453</v>
      </c>
      <c r="G2529">
        <v>244</v>
      </c>
      <c r="H2529" t="s">
        <v>10</v>
      </c>
      <c r="I2529" s="2">
        <v>43683</v>
      </c>
      <c r="J2529">
        <f>VALUE(I2529)</f>
        <v>43683</v>
      </c>
      <c r="K2529">
        <f>VALUE(C2529)</f>
        <v>0.65625</v>
      </c>
      <c r="L2529">
        <f>J2529+K2529</f>
        <v>43683.65625</v>
      </c>
      <c r="M2529" s="2">
        <v>43683</v>
      </c>
      <c r="N2529">
        <f>VALUE(M2529)</f>
        <v>43683</v>
      </c>
      <c r="O2529">
        <f>VALUE(F2529)</f>
        <v>0.75694444444444453</v>
      </c>
      <c r="P2529">
        <f>N2529+O2529</f>
        <v>43683.756944444445</v>
      </c>
      <c r="Q2529">
        <v>477</v>
      </c>
    </row>
    <row r="2530" spans="1:17" x14ac:dyDescent="0.25">
      <c r="A2530" t="s">
        <v>354</v>
      </c>
      <c r="B2530" t="s">
        <v>13</v>
      </c>
      <c r="C2530" s="1">
        <v>0.65625</v>
      </c>
      <c r="D2530">
        <v>251</v>
      </c>
      <c r="E2530" t="s">
        <v>13</v>
      </c>
      <c r="F2530" s="1">
        <v>0.6875</v>
      </c>
      <c r="G2530">
        <v>273</v>
      </c>
      <c r="H2530" t="s">
        <v>10</v>
      </c>
      <c r="I2530" s="2">
        <v>43683</v>
      </c>
      <c r="J2530">
        <f>VALUE(I2530)</f>
        <v>43683</v>
      </c>
      <c r="K2530">
        <f>VALUE(C2530)</f>
        <v>0.65625</v>
      </c>
      <c r="L2530">
        <f>J2530+K2530</f>
        <v>43683.65625</v>
      </c>
      <c r="M2530" s="2">
        <v>43683</v>
      </c>
      <c r="N2530">
        <f>VALUE(M2530)</f>
        <v>43683</v>
      </c>
      <c r="O2530">
        <f>VALUE(F2530)</f>
        <v>0.6875</v>
      </c>
      <c r="P2530">
        <f>N2530+O2530</f>
        <v>43683.6875</v>
      </c>
      <c r="Q2530">
        <v>4875</v>
      </c>
    </row>
    <row r="2531" spans="1:17" x14ac:dyDescent="0.25">
      <c r="A2531" t="s">
        <v>355</v>
      </c>
      <c r="B2531" t="s">
        <v>13</v>
      </c>
      <c r="C2531" s="1">
        <v>0.65972222222222221</v>
      </c>
      <c r="D2531">
        <v>253</v>
      </c>
      <c r="E2531" t="s">
        <v>13</v>
      </c>
      <c r="F2531" s="1">
        <v>0.69444444444444453</v>
      </c>
      <c r="G2531">
        <v>241</v>
      </c>
      <c r="H2531" t="s">
        <v>10</v>
      </c>
      <c r="I2531" s="2">
        <v>43683</v>
      </c>
      <c r="J2531">
        <f>VALUE(I2531)</f>
        <v>43683</v>
      </c>
      <c r="K2531">
        <f>VALUE(C2531)</f>
        <v>0.65972222222222221</v>
      </c>
      <c r="L2531">
        <f>J2531+K2531</f>
        <v>43683.659722222219</v>
      </c>
      <c r="M2531" s="2">
        <v>43683</v>
      </c>
      <c r="N2531">
        <f>VALUE(M2531)</f>
        <v>43683</v>
      </c>
      <c r="O2531">
        <f>VALUE(F2531)</f>
        <v>0.69444444444444453</v>
      </c>
      <c r="P2531">
        <f>N2531+O2531</f>
        <v>43683.694444444445</v>
      </c>
      <c r="Q2531">
        <v>1644</v>
      </c>
    </row>
    <row r="2532" spans="1:17" x14ac:dyDescent="0.25">
      <c r="A2532" t="s">
        <v>357</v>
      </c>
      <c r="B2532" t="s">
        <v>13</v>
      </c>
      <c r="C2532" s="1">
        <v>0.66319444444444442</v>
      </c>
      <c r="D2532">
        <v>244</v>
      </c>
      <c r="E2532" t="s">
        <v>13</v>
      </c>
      <c r="F2532" s="1">
        <v>0.74652777777777779</v>
      </c>
      <c r="G2532">
        <v>241</v>
      </c>
      <c r="H2532" t="s">
        <v>10</v>
      </c>
      <c r="I2532" s="2">
        <v>43683</v>
      </c>
      <c r="J2532">
        <f>VALUE(I2532)</f>
        <v>43683</v>
      </c>
      <c r="K2532">
        <f>VALUE(C2532)</f>
        <v>0.66319444444444442</v>
      </c>
      <c r="L2532">
        <f>J2532+K2532</f>
        <v>43683.663194444445</v>
      </c>
      <c r="M2532" s="2">
        <v>43683</v>
      </c>
      <c r="N2532">
        <f>VALUE(M2532)</f>
        <v>43683</v>
      </c>
      <c r="O2532">
        <f>VALUE(F2532)</f>
        <v>0.74652777777777779</v>
      </c>
      <c r="P2532">
        <f>N2532+O2532</f>
        <v>43683.746527777781</v>
      </c>
      <c r="Q2532">
        <v>1170</v>
      </c>
    </row>
    <row r="2533" spans="1:17" x14ac:dyDescent="0.25">
      <c r="A2533" t="s">
        <v>358</v>
      </c>
      <c r="B2533" t="s">
        <v>13</v>
      </c>
      <c r="C2533" s="1">
        <v>0.66319444444444442</v>
      </c>
      <c r="D2533">
        <v>242</v>
      </c>
      <c r="E2533" t="s">
        <v>13</v>
      </c>
      <c r="F2533" s="1">
        <v>0.69791666666666663</v>
      </c>
      <c r="G2533">
        <v>258</v>
      </c>
      <c r="H2533" t="s">
        <v>10</v>
      </c>
      <c r="I2533" s="2">
        <v>43683</v>
      </c>
      <c r="J2533">
        <f>VALUE(I2533)</f>
        <v>43683</v>
      </c>
      <c r="K2533">
        <f>VALUE(C2533)</f>
        <v>0.66319444444444442</v>
      </c>
      <c r="L2533">
        <f>J2533+K2533</f>
        <v>43683.663194444445</v>
      </c>
      <c r="M2533" s="2">
        <v>43683</v>
      </c>
      <c r="N2533">
        <f>VALUE(M2533)</f>
        <v>43683</v>
      </c>
      <c r="O2533">
        <f>VALUE(F2533)</f>
        <v>0.69791666666666663</v>
      </c>
      <c r="P2533">
        <f>N2533+O2533</f>
        <v>43683.697916666664</v>
      </c>
      <c r="Q2533">
        <v>1895</v>
      </c>
    </row>
    <row r="2534" spans="1:17" x14ac:dyDescent="0.25">
      <c r="A2534" t="s">
        <v>359</v>
      </c>
      <c r="B2534" t="s">
        <v>13</v>
      </c>
      <c r="C2534" s="1">
        <v>0.66319444444444442</v>
      </c>
      <c r="D2534">
        <v>242</v>
      </c>
      <c r="E2534" t="s">
        <v>13</v>
      </c>
      <c r="F2534" s="1">
        <v>0.70486111111111116</v>
      </c>
      <c r="G2534">
        <v>250</v>
      </c>
      <c r="H2534" t="s">
        <v>10</v>
      </c>
      <c r="I2534" s="2">
        <v>43683</v>
      </c>
      <c r="J2534">
        <f>VALUE(I2534)</f>
        <v>43683</v>
      </c>
      <c r="K2534">
        <f>VALUE(C2534)</f>
        <v>0.66319444444444442</v>
      </c>
      <c r="L2534">
        <f>J2534+K2534</f>
        <v>43683.663194444445</v>
      </c>
      <c r="M2534" s="2">
        <v>43683</v>
      </c>
      <c r="N2534">
        <f>VALUE(M2534)</f>
        <v>43683</v>
      </c>
      <c r="O2534">
        <f>VALUE(F2534)</f>
        <v>0.70486111111111116</v>
      </c>
      <c r="P2534">
        <f>N2534+O2534</f>
        <v>43683.704861111109</v>
      </c>
      <c r="Q2534">
        <v>397</v>
      </c>
    </row>
    <row r="2535" spans="1:17" x14ac:dyDescent="0.25">
      <c r="A2535" t="s">
        <v>360</v>
      </c>
      <c r="B2535" t="s">
        <v>13</v>
      </c>
      <c r="C2535" s="1">
        <v>0.66666666666666663</v>
      </c>
      <c r="D2535">
        <v>242</v>
      </c>
      <c r="E2535" t="s">
        <v>13</v>
      </c>
      <c r="F2535" s="1">
        <v>0.71180555555555547</v>
      </c>
      <c r="G2535">
        <v>241</v>
      </c>
      <c r="H2535" t="s">
        <v>10</v>
      </c>
      <c r="I2535" s="2">
        <v>43683</v>
      </c>
      <c r="J2535">
        <f>VALUE(I2535)</f>
        <v>43683</v>
      </c>
      <c r="K2535">
        <f>VALUE(C2535)</f>
        <v>0.66666666666666663</v>
      </c>
      <c r="L2535">
        <f>J2535+K2535</f>
        <v>43683.666666666664</v>
      </c>
      <c r="M2535" s="2">
        <v>43683</v>
      </c>
      <c r="N2535">
        <f>VALUE(M2535)</f>
        <v>43683</v>
      </c>
      <c r="O2535">
        <f>VALUE(F2535)</f>
        <v>0.71180555555555547</v>
      </c>
      <c r="P2535">
        <f>N2535+O2535</f>
        <v>43683.711805555555</v>
      </c>
      <c r="Q2535">
        <v>33</v>
      </c>
    </row>
    <row r="2536" spans="1:17" x14ac:dyDescent="0.25">
      <c r="A2536" t="s">
        <v>361</v>
      </c>
      <c r="B2536" t="s">
        <v>13</v>
      </c>
      <c r="C2536" s="1">
        <v>0.66666666666666663</v>
      </c>
      <c r="D2536">
        <v>242</v>
      </c>
      <c r="E2536" t="s">
        <v>13</v>
      </c>
      <c r="F2536" s="1">
        <v>0.72916666666666663</v>
      </c>
      <c r="G2536">
        <v>251</v>
      </c>
      <c r="H2536" t="s">
        <v>10</v>
      </c>
      <c r="I2536" s="2">
        <v>43683</v>
      </c>
      <c r="J2536">
        <f>VALUE(I2536)</f>
        <v>43683</v>
      </c>
      <c r="K2536">
        <f>VALUE(C2536)</f>
        <v>0.66666666666666663</v>
      </c>
      <c r="L2536">
        <f>J2536+K2536</f>
        <v>43683.666666666664</v>
      </c>
      <c r="M2536" s="2">
        <v>43683</v>
      </c>
      <c r="N2536">
        <f>VALUE(M2536)</f>
        <v>43683</v>
      </c>
      <c r="O2536">
        <f>VALUE(F2536)</f>
        <v>0.72916666666666663</v>
      </c>
      <c r="P2536">
        <f>N2536+O2536</f>
        <v>43683.729166666664</v>
      </c>
      <c r="Q2536">
        <v>71</v>
      </c>
    </row>
    <row r="2537" spans="1:17" x14ac:dyDescent="0.25">
      <c r="A2537" t="s">
        <v>362</v>
      </c>
      <c r="B2537" t="s">
        <v>13</v>
      </c>
      <c r="C2537" s="1">
        <v>0.66666666666666663</v>
      </c>
      <c r="D2537">
        <v>241</v>
      </c>
      <c r="E2537" t="s">
        <v>13</v>
      </c>
      <c r="F2537" s="1">
        <v>0.71875</v>
      </c>
      <c r="G2537">
        <v>242</v>
      </c>
      <c r="H2537" t="s">
        <v>10</v>
      </c>
      <c r="I2537" s="2">
        <v>43683</v>
      </c>
      <c r="J2537">
        <f>VALUE(I2537)</f>
        <v>43683</v>
      </c>
      <c r="K2537">
        <f>VALUE(C2537)</f>
        <v>0.66666666666666663</v>
      </c>
      <c r="L2537">
        <f>J2537+K2537</f>
        <v>43683.666666666664</v>
      </c>
      <c r="M2537" s="2">
        <v>43683</v>
      </c>
      <c r="N2537">
        <f>VALUE(M2537)</f>
        <v>43683</v>
      </c>
      <c r="O2537">
        <f>VALUE(F2537)</f>
        <v>0.71875</v>
      </c>
      <c r="P2537">
        <f>N2537+O2537</f>
        <v>43683.71875</v>
      </c>
      <c r="Q2537">
        <v>32</v>
      </c>
    </row>
    <row r="2538" spans="1:17" x14ac:dyDescent="0.25">
      <c r="A2538" t="s">
        <v>363</v>
      </c>
      <c r="B2538" t="s">
        <v>13</v>
      </c>
      <c r="C2538" s="1">
        <v>0.66666666666666663</v>
      </c>
      <c r="D2538">
        <v>255</v>
      </c>
      <c r="E2538" t="s">
        <v>13</v>
      </c>
      <c r="F2538" s="1">
        <v>0.71527777777777779</v>
      </c>
      <c r="G2538">
        <v>242</v>
      </c>
      <c r="H2538" t="s">
        <v>10</v>
      </c>
      <c r="I2538" s="2">
        <v>43683</v>
      </c>
      <c r="J2538">
        <f>VALUE(I2538)</f>
        <v>43683</v>
      </c>
      <c r="K2538">
        <f>VALUE(C2538)</f>
        <v>0.66666666666666663</v>
      </c>
      <c r="L2538">
        <f>J2538+K2538</f>
        <v>43683.666666666664</v>
      </c>
      <c r="M2538" s="2">
        <v>43683</v>
      </c>
      <c r="N2538">
        <f>VALUE(M2538)</f>
        <v>43683</v>
      </c>
      <c r="O2538">
        <f>VALUE(F2538)</f>
        <v>0.71527777777777779</v>
      </c>
      <c r="P2538">
        <f>N2538+O2538</f>
        <v>43683.715277777781</v>
      </c>
      <c r="Q2538">
        <v>320</v>
      </c>
    </row>
    <row r="2539" spans="1:17" x14ac:dyDescent="0.25">
      <c r="A2539" t="s">
        <v>365</v>
      </c>
      <c r="B2539" t="s">
        <v>13</v>
      </c>
      <c r="C2539" s="1">
        <v>0.67013888888888884</v>
      </c>
      <c r="D2539">
        <v>242</v>
      </c>
      <c r="E2539" t="s">
        <v>13</v>
      </c>
      <c r="F2539" s="1">
        <v>0.74652777777777779</v>
      </c>
      <c r="G2539">
        <v>256</v>
      </c>
      <c r="H2539" t="s">
        <v>10</v>
      </c>
      <c r="I2539" s="2">
        <v>43683</v>
      </c>
      <c r="J2539">
        <f>VALUE(I2539)</f>
        <v>43683</v>
      </c>
      <c r="K2539">
        <f>VALUE(C2539)</f>
        <v>0.67013888888888884</v>
      </c>
      <c r="L2539">
        <f>J2539+K2539</f>
        <v>43683.670138888891</v>
      </c>
      <c r="M2539" s="2">
        <v>43683</v>
      </c>
      <c r="N2539">
        <f>VALUE(M2539)</f>
        <v>43683</v>
      </c>
      <c r="O2539">
        <f>VALUE(F2539)</f>
        <v>0.74652777777777779</v>
      </c>
      <c r="P2539">
        <f>N2539+O2539</f>
        <v>43683.746527777781</v>
      </c>
      <c r="Q2539">
        <v>455</v>
      </c>
    </row>
    <row r="2540" spans="1:17" x14ac:dyDescent="0.25">
      <c r="A2540" t="s">
        <v>366</v>
      </c>
      <c r="B2540" t="s">
        <v>13</v>
      </c>
      <c r="C2540" s="1">
        <v>0.67013888888888884</v>
      </c>
      <c r="D2540">
        <v>242</v>
      </c>
      <c r="E2540" t="s">
        <v>13</v>
      </c>
      <c r="F2540" s="1">
        <v>0.72569444444444453</v>
      </c>
      <c r="G2540">
        <v>263</v>
      </c>
      <c r="H2540" t="s">
        <v>10</v>
      </c>
      <c r="I2540" s="2">
        <v>43683</v>
      </c>
      <c r="J2540">
        <f>VALUE(I2540)</f>
        <v>43683</v>
      </c>
      <c r="K2540">
        <f>VALUE(C2540)</f>
        <v>0.67013888888888884</v>
      </c>
      <c r="L2540">
        <f>J2540+K2540</f>
        <v>43683.670138888891</v>
      </c>
      <c r="M2540" s="2">
        <v>43683</v>
      </c>
      <c r="N2540">
        <f>VALUE(M2540)</f>
        <v>43683</v>
      </c>
      <c r="O2540">
        <f>VALUE(F2540)</f>
        <v>0.72569444444444453</v>
      </c>
      <c r="P2540">
        <f>N2540+O2540</f>
        <v>43683.725694444445</v>
      </c>
      <c r="Q2540">
        <v>567</v>
      </c>
    </row>
    <row r="2541" spans="1:17" x14ac:dyDescent="0.25">
      <c r="A2541" t="s">
        <v>367</v>
      </c>
      <c r="B2541" t="s">
        <v>13</v>
      </c>
      <c r="C2541" s="1">
        <v>0.67361111111111116</v>
      </c>
      <c r="D2541">
        <v>242</v>
      </c>
      <c r="E2541" t="s">
        <v>13</v>
      </c>
      <c r="F2541" s="1">
        <v>0.74652777777777779</v>
      </c>
      <c r="G2541">
        <v>268</v>
      </c>
      <c r="H2541" t="s">
        <v>10</v>
      </c>
      <c r="I2541" s="2">
        <v>43683</v>
      </c>
      <c r="J2541">
        <f>VALUE(I2541)</f>
        <v>43683</v>
      </c>
      <c r="K2541">
        <f>VALUE(C2541)</f>
        <v>0.67361111111111116</v>
      </c>
      <c r="L2541">
        <f>J2541+K2541</f>
        <v>43683.673611111109</v>
      </c>
      <c r="M2541" s="2">
        <v>43683</v>
      </c>
      <c r="N2541">
        <f>VALUE(M2541)</f>
        <v>43683</v>
      </c>
      <c r="O2541">
        <f>VALUE(F2541)</f>
        <v>0.74652777777777779</v>
      </c>
      <c r="P2541">
        <f>N2541+O2541</f>
        <v>43683.746527777781</v>
      </c>
      <c r="Q2541">
        <v>667</v>
      </c>
    </row>
    <row r="2542" spans="1:17" x14ac:dyDescent="0.25">
      <c r="A2542" t="s">
        <v>368</v>
      </c>
      <c r="B2542" t="s">
        <v>13</v>
      </c>
      <c r="C2542" s="1">
        <v>0.67361111111111116</v>
      </c>
      <c r="D2542">
        <v>242</v>
      </c>
      <c r="E2542" t="s">
        <v>13</v>
      </c>
      <c r="F2542" s="1">
        <v>0.72222222222222221</v>
      </c>
      <c r="G2542">
        <v>272</v>
      </c>
      <c r="H2542" t="s">
        <v>10</v>
      </c>
      <c r="I2542" s="2">
        <v>43683</v>
      </c>
      <c r="J2542">
        <f>VALUE(I2542)</f>
        <v>43683</v>
      </c>
      <c r="K2542">
        <f>VALUE(C2542)</f>
        <v>0.67361111111111116</v>
      </c>
      <c r="L2542">
        <f>J2542+K2542</f>
        <v>43683.673611111109</v>
      </c>
      <c r="M2542" s="2">
        <v>43683</v>
      </c>
      <c r="N2542">
        <f>VALUE(M2542)</f>
        <v>43683</v>
      </c>
      <c r="O2542">
        <f>VALUE(F2542)</f>
        <v>0.72222222222222221</v>
      </c>
      <c r="P2542">
        <f>N2542+O2542</f>
        <v>43683.722222222219</v>
      </c>
      <c r="Q2542">
        <v>789</v>
      </c>
    </row>
    <row r="2543" spans="1:17" x14ac:dyDescent="0.25">
      <c r="A2543" t="s">
        <v>369</v>
      </c>
      <c r="B2543" t="s">
        <v>13</v>
      </c>
      <c r="C2543" s="1">
        <v>0.67708333333333337</v>
      </c>
      <c r="D2543">
        <v>241</v>
      </c>
      <c r="E2543" t="s">
        <v>13</v>
      </c>
      <c r="F2543" s="1">
        <v>0.75694444444444453</v>
      </c>
      <c r="G2543">
        <v>251</v>
      </c>
      <c r="H2543" t="s">
        <v>10</v>
      </c>
      <c r="I2543" s="2">
        <v>43683</v>
      </c>
      <c r="J2543">
        <f>VALUE(I2543)</f>
        <v>43683</v>
      </c>
      <c r="K2543">
        <f>VALUE(C2543)</f>
        <v>0.67708333333333337</v>
      </c>
      <c r="L2543">
        <f>J2543+K2543</f>
        <v>43683.677083333336</v>
      </c>
      <c r="M2543" s="2">
        <v>43683</v>
      </c>
      <c r="N2543">
        <f>VALUE(M2543)</f>
        <v>43683</v>
      </c>
      <c r="O2543">
        <f>VALUE(F2543)</f>
        <v>0.75694444444444453</v>
      </c>
      <c r="P2543">
        <f>N2543+O2543</f>
        <v>43683.756944444445</v>
      </c>
      <c r="Q2543">
        <v>1717</v>
      </c>
    </row>
    <row r="2544" spans="1:17" x14ac:dyDescent="0.25">
      <c r="A2544" t="s">
        <v>370</v>
      </c>
      <c r="B2544" t="s">
        <v>13</v>
      </c>
      <c r="C2544" s="1">
        <v>0.67708333333333337</v>
      </c>
      <c r="D2544">
        <v>246</v>
      </c>
      <c r="E2544" t="s">
        <v>13</v>
      </c>
      <c r="F2544" s="1">
        <v>0.75347222222222221</v>
      </c>
      <c r="G2544">
        <v>242</v>
      </c>
      <c r="H2544" t="s">
        <v>10</v>
      </c>
      <c r="I2544" s="2">
        <v>43683</v>
      </c>
      <c r="J2544">
        <f>VALUE(I2544)</f>
        <v>43683</v>
      </c>
      <c r="K2544">
        <f>VALUE(C2544)</f>
        <v>0.67708333333333337</v>
      </c>
      <c r="L2544">
        <f>J2544+K2544</f>
        <v>43683.677083333336</v>
      </c>
      <c r="M2544" s="2">
        <v>43683</v>
      </c>
      <c r="N2544">
        <f>VALUE(M2544)</f>
        <v>43683</v>
      </c>
      <c r="O2544">
        <f>VALUE(F2544)</f>
        <v>0.75347222222222221</v>
      </c>
      <c r="P2544">
        <f>N2544+O2544</f>
        <v>43683.753472222219</v>
      </c>
      <c r="Q2544">
        <v>260</v>
      </c>
    </row>
    <row r="2545" spans="1:17" x14ac:dyDescent="0.25">
      <c r="A2545" t="s">
        <v>371</v>
      </c>
      <c r="B2545" t="s">
        <v>13</v>
      </c>
      <c r="C2545" s="1">
        <v>0.67708333333333337</v>
      </c>
      <c r="D2545">
        <v>254</v>
      </c>
      <c r="E2545" t="s">
        <v>13</v>
      </c>
      <c r="F2545" s="1">
        <v>0.73263888888888884</v>
      </c>
      <c r="G2545">
        <v>242</v>
      </c>
      <c r="H2545" t="s">
        <v>10</v>
      </c>
      <c r="I2545" s="2">
        <v>43683</v>
      </c>
      <c r="J2545">
        <f>VALUE(I2545)</f>
        <v>43683</v>
      </c>
      <c r="K2545">
        <f>VALUE(C2545)</f>
        <v>0.67708333333333337</v>
      </c>
      <c r="L2545">
        <f>J2545+K2545</f>
        <v>43683.677083333336</v>
      </c>
      <c r="M2545" s="2">
        <v>43683</v>
      </c>
      <c r="N2545">
        <f>VALUE(M2545)</f>
        <v>43683</v>
      </c>
      <c r="O2545">
        <f>VALUE(F2545)</f>
        <v>0.73263888888888884</v>
      </c>
      <c r="P2545">
        <f>N2545+O2545</f>
        <v>43683.732638888891</v>
      </c>
      <c r="Q2545">
        <v>658</v>
      </c>
    </row>
    <row r="2546" spans="1:17" x14ac:dyDescent="0.25">
      <c r="A2546" t="s">
        <v>372</v>
      </c>
      <c r="B2546" t="s">
        <v>13</v>
      </c>
      <c r="C2546" s="1">
        <v>0.68055555555555547</v>
      </c>
      <c r="D2546">
        <v>244</v>
      </c>
      <c r="E2546" t="s">
        <v>13</v>
      </c>
      <c r="F2546" s="1">
        <v>0.78819444444444453</v>
      </c>
      <c r="G2546">
        <v>242</v>
      </c>
      <c r="H2546" t="s">
        <v>10</v>
      </c>
      <c r="I2546" s="2">
        <v>43683</v>
      </c>
      <c r="J2546">
        <f>VALUE(I2546)</f>
        <v>43683</v>
      </c>
      <c r="K2546">
        <f>VALUE(C2546)</f>
        <v>0.68055555555555547</v>
      </c>
      <c r="L2546">
        <f>J2546+K2546</f>
        <v>43683.680555555555</v>
      </c>
      <c r="M2546" s="2">
        <v>43683</v>
      </c>
      <c r="N2546">
        <f>VALUE(M2546)</f>
        <v>43683</v>
      </c>
      <c r="O2546">
        <f>VALUE(F2546)</f>
        <v>0.78819444444444453</v>
      </c>
      <c r="P2546">
        <f>N2546+O2546</f>
        <v>43683.788194444445</v>
      </c>
      <c r="Q2546">
        <v>472</v>
      </c>
    </row>
    <row r="2547" spans="1:17" x14ac:dyDescent="0.25">
      <c r="A2547" t="s">
        <v>373</v>
      </c>
      <c r="B2547" t="s">
        <v>13</v>
      </c>
      <c r="C2547" s="1">
        <v>0.68402777777777779</v>
      </c>
      <c r="D2547">
        <v>242</v>
      </c>
      <c r="E2547" t="s">
        <v>13</v>
      </c>
      <c r="F2547" s="1">
        <v>0.76041666666666663</v>
      </c>
      <c r="G2547">
        <v>246</v>
      </c>
      <c r="H2547" t="s">
        <v>10</v>
      </c>
      <c r="I2547" s="2">
        <v>43683</v>
      </c>
      <c r="J2547">
        <f>VALUE(I2547)</f>
        <v>43683</v>
      </c>
      <c r="K2547">
        <f>VALUE(C2547)</f>
        <v>0.68402777777777779</v>
      </c>
      <c r="L2547">
        <f>J2547+K2547</f>
        <v>43683.684027777781</v>
      </c>
      <c r="M2547" s="2">
        <v>43683</v>
      </c>
      <c r="N2547">
        <f>VALUE(M2547)</f>
        <v>43683</v>
      </c>
      <c r="O2547">
        <f>VALUE(F2547)</f>
        <v>0.76041666666666663</v>
      </c>
      <c r="P2547">
        <f>N2547+O2547</f>
        <v>43683.760416666664</v>
      </c>
      <c r="Q2547">
        <v>263</v>
      </c>
    </row>
    <row r="2548" spans="1:17" x14ac:dyDescent="0.25">
      <c r="A2548" t="s">
        <v>374</v>
      </c>
      <c r="B2548" t="s">
        <v>13</v>
      </c>
      <c r="C2548" s="1">
        <v>0.68402777777777779</v>
      </c>
      <c r="D2548">
        <v>248</v>
      </c>
      <c r="E2548" t="s">
        <v>13</v>
      </c>
      <c r="F2548" s="1">
        <v>0.76041666666666663</v>
      </c>
      <c r="G2548">
        <v>242</v>
      </c>
      <c r="H2548" t="s">
        <v>10</v>
      </c>
      <c r="I2548" s="2">
        <v>43683</v>
      </c>
      <c r="J2548">
        <f>VALUE(I2548)</f>
        <v>43683</v>
      </c>
      <c r="K2548">
        <f>VALUE(C2548)</f>
        <v>0.68402777777777779</v>
      </c>
      <c r="L2548">
        <f>J2548+K2548</f>
        <v>43683.684027777781</v>
      </c>
      <c r="M2548" s="2">
        <v>43683</v>
      </c>
      <c r="N2548">
        <f>VALUE(M2548)</f>
        <v>43683</v>
      </c>
      <c r="O2548">
        <f>VALUE(F2548)</f>
        <v>0.76041666666666663</v>
      </c>
      <c r="P2548">
        <f>N2548+O2548</f>
        <v>43683.760416666664</v>
      </c>
      <c r="Q2548">
        <v>628</v>
      </c>
    </row>
    <row r="2549" spans="1:17" x14ac:dyDescent="0.25">
      <c r="A2549" t="s">
        <v>376</v>
      </c>
      <c r="B2549" t="s">
        <v>13</v>
      </c>
      <c r="C2549" s="1">
        <v>0.6875</v>
      </c>
      <c r="D2549">
        <v>251</v>
      </c>
      <c r="E2549" t="s">
        <v>13</v>
      </c>
      <c r="F2549" s="1">
        <v>0.75347222222222221</v>
      </c>
      <c r="G2549">
        <v>242</v>
      </c>
      <c r="H2549" t="s">
        <v>10</v>
      </c>
      <c r="I2549" s="2">
        <v>43683</v>
      </c>
      <c r="J2549">
        <f>VALUE(I2549)</f>
        <v>43683</v>
      </c>
      <c r="K2549">
        <f>VALUE(C2549)</f>
        <v>0.6875</v>
      </c>
      <c r="L2549">
        <f>J2549+K2549</f>
        <v>43683.6875</v>
      </c>
      <c r="M2549" s="2">
        <v>43683</v>
      </c>
      <c r="N2549">
        <f>VALUE(M2549)</f>
        <v>43683</v>
      </c>
      <c r="O2549">
        <f>VALUE(F2549)</f>
        <v>0.75347222222222221</v>
      </c>
      <c r="P2549">
        <f>N2549+O2549</f>
        <v>43683.753472222219</v>
      </c>
      <c r="Q2549">
        <v>70</v>
      </c>
    </row>
    <row r="2550" spans="1:17" x14ac:dyDescent="0.25">
      <c r="A2550" t="s">
        <v>377</v>
      </c>
      <c r="B2550" t="s">
        <v>13</v>
      </c>
      <c r="C2550" s="1">
        <v>0.69097222222222221</v>
      </c>
      <c r="D2550">
        <v>242</v>
      </c>
      <c r="E2550" t="s">
        <v>13</v>
      </c>
      <c r="F2550" s="1">
        <v>0.74305555555555547</v>
      </c>
      <c r="G2550">
        <v>247</v>
      </c>
      <c r="H2550" t="s">
        <v>10</v>
      </c>
      <c r="I2550" s="2">
        <v>43683</v>
      </c>
      <c r="J2550">
        <f>VALUE(I2550)</f>
        <v>43683</v>
      </c>
      <c r="K2550">
        <f>VALUE(C2550)</f>
        <v>0.69097222222222221</v>
      </c>
      <c r="L2550">
        <f>J2550+K2550</f>
        <v>43683.690972222219</v>
      </c>
      <c r="M2550" s="2">
        <v>43683</v>
      </c>
      <c r="N2550">
        <f>VALUE(M2550)</f>
        <v>43683</v>
      </c>
      <c r="O2550">
        <f>VALUE(F2550)</f>
        <v>0.74305555555555547</v>
      </c>
      <c r="P2550">
        <f>N2550+O2550</f>
        <v>43683.743055555555</v>
      </c>
      <c r="Q2550">
        <v>297</v>
      </c>
    </row>
    <row r="2551" spans="1:17" x14ac:dyDescent="0.25">
      <c r="A2551" t="s">
        <v>378</v>
      </c>
      <c r="B2551" t="s">
        <v>13</v>
      </c>
      <c r="C2551" s="1">
        <v>0.69097222222222221</v>
      </c>
      <c r="D2551">
        <v>269</v>
      </c>
      <c r="E2551" t="s">
        <v>13</v>
      </c>
      <c r="F2551" s="1">
        <v>0.73958333333333337</v>
      </c>
      <c r="G2551">
        <v>242</v>
      </c>
      <c r="H2551" t="s">
        <v>10</v>
      </c>
      <c r="I2551" s="2">
        <v>43683</v>
      </c>
      <c r="J2551">
        <f>VALUE(I2551)</f>
        <v>43683</v>
      </c>
      <c r="K2551">
        <f>VALUE(C2551)</f>
        <v>0.69097222222222221</v>
      </c>
      <c r="L2551">
        <f>J2551+K2551</f>
        <v>43683.690972222219</v>
      </c>
      <c r="M2551" s="2">
        <v>43683</v>
      </c>
      <c r="N2551">
        <f>VALUE(M2551)</f>
        <v>43683</v>
      </c>
      <c r="O2551">
        <f>VALUE(F2551)</f>
        <v>0.73958333333333337</v>
      </c>
      <c r="P2551">
        <f>N2551+O2551</f>
        <v>43683.739583333336</v>
      </c>
      <c r="Q2551">
        <v>756</v>
      </c>
    </row>
    <row r="2552" spans="1:17" x14ac:dyDescent="0.25">
      <c r="A2552" t="s">
        <v>379</v>
      </c>
      <c r="B2552" t="s">
        <v>13</v>
      </c>
      <c r="C2552" s="1">
        <v>0.69444444444444453</v>
      </c>
      <c r="D2552">
        <v>242</v>
      </c>
      <c r="E2552" t="s">
        <v>13</v>
      </c>
      <c r="F2552" s="1">
        <v>0.75</v>
      </c>
      <c r="G2552">
        <v>241</v>
      </c>
      <c r="H2552" t="s">
        <v>10</v>
      </c>
      <c r="I2552" s="2">
        <v>43683</v>
      </c>
      <c r="J2552">
        <f>VALUE(I2552)</f>
        <v>43683</v>
      </c>
      <c r="K2552">
        <f>VALUE(C2552)</f>
        <v>0.69444444444444453</v>
      </c>
      <c r="L2552">
        <f>J2552+K2552</f>
        <v>43683.694444444445</v>
      </c>
      <c r="M2552" s="2">
        <v>43683</v>
      </c>
      <c r="N2552">
        <f>VALUE(M2552)</f>
        <v>43683</v>
      </c>
      <c r="O2552">
        <f>VALUE(F2552)</f>
        <v>0.75</v>
      </c>
      <c r="P2552">
        <f>N2552+O2552</f>
        <v>43683.75</v>
      </c>
      <c r="Q2552">
        <v>2177</v>
      </c>
    </row>
    <row r="2553" spans="1:17" x14ac:dyDescent="0.25">
      <c r="A2553" t="s">
        <v>381</v>
      </c>
      <c r="B2553" t="s">
        <v>13</v>
      </c>
      <c r="C2553" s="1">
        <v>0.69444444444444453</v>
      </c>
      <c r="D2553">
        <v>242</v>
      </c>
      <c r="E2553" t="s">
        <v>13</v>
      </c>
      <c r="F2553" s="1">
        <v>0.73611111111111116</v>
      </c>
      <c r="G2553">
        <v>269</v>
      </c>
      <c r="H2553" t="s">
        <v>10</v>
      </c>
      <c r="I2553" s="2">
        <v>43683</v>
      </c>
      <c r="J2553">
        <f>VALUE(I2553)</f>
        <v>43683</v>
      </c>
      <c r="K2553">
        <f>VALUE(C2553)</f>
        <v>0.69444444444444453</v>
      </c>
      <c r="L2553">
        <f>J2553+K2553</f>
        <v>43683.694444444445</v>
      </c>
      <c r="M2553" s="2">
        <v>43683</v>
      </c>
      <c r="N2553">
        <f>VALUE(M2553)</f>
        <v>43683</v>
      </c>
      <c r="O2553">
        <f>VALUE(F2553)</f>
        <v>0.73611111111111116</v>
      </c>
      <c r="P2553">
        <f>N2553+O2553</f>
        <v>43683.736111111109</v>
      </c>
      <c r="Q2553">
        <v>755</v>
      </c>
    </row>
    <row r="2554" spans="1:17" x14ac:dyDescent="0.25">
      <c r="A2554" t="s">
        <v>385</v>
      </c>
      <c r="B2554" t="s">
        <v>13</v>
      </c>
      <c r="C2554" s="1">
        <v>0.69791666666666663</v>
      </c>
      <c r="D2554">
        <v>242</v>
      </c>
      <c r="E2554" t="s">
        <v>13</v>
      </c>
      <c r="F2554" s="1">
        <v>0.77083333333333337</v>
      </c>
      <c r="G2554">
        <v>248</v>
      </c>
      <c r="H2554" t="s">
        <v>10</v>
      </c>
      <c r="I2554" s="2">
        <v>43683</v>
      </c>
      <c r="J2554">
        <f>VALUE(I2554)</f>
        <v>43683</v>
      </c>
      <c r="K2554">
        <f>VALUE(C2554)</f>
        <v>0.69791666666666663</v>
      </c>
      <c r="L2554">
        <f>J2554+K2554</f>
        <v>43683.697916666664</v>
      </c>
      <c r="M2554" s="2">
        <v>43683</v>
      </c>
      <c r="N2554">
        <f>VALUE(M2554)</f>
        <v>43683</v>
      </c>
      <c r="O2554">
        <f>VALUE(F2554)</f>
        <v>0.77083333333333337</v>
      </c>
      <c r="P2554">
        <f>N2554+O2554</f>
        <v>43683.770833333336</v>
      </c>
      <c r="Q2554">
        <v>627</v>
      </c>
    </row>
    <row r="2555" spans="1:17" x14ac:dyDescent="0.25">
      <c r="A2555" t="s">
        <v>386</v>
      </c>
      <c r="B2555" t="s">
        <v>13</v>
      </c>
      <c r="C2555" s="1">
        <v>0.70138888888888884</v>
      </c>
      <c r="D2555">
        <v>244</v>
      </c>
      <c r="E2555" t="s">
        <v>13</v>
      </c>
      <c r="F2555" s="1">
        <v>0.78819444444444453</v>
      </c>
      <c r="G2555">
        <v>241</v>
      </c>
      <c r="H2555" t="s">
        <v>10</v>
      </c>
      <c r="I2555" s="2">
        <v>43683</v>
      </c>
      <c r="J2555">
        <f>VALUE(I2555)</f>
        <v>43683</v>
      </c>
      <c r="K2555">
        <f>VALUE(C2555)</f>
        <v>0.70138888888888884</v>
      </c>
      <c r="L2555">
        <f>J2555+K2555</f>
        <v>43683.701388888891</v>
      </c>
      <c r="M2555" s="2">
        <v>43683</v>
      </c>
      <c r="N2555">
        <f>VALUE(M2555)</f>
        <v>43683</v>
      </c>
      <c r="O2555">
        <f>VALUE(F2555)</f>
        <v>0.78819444444444453</v>
      </c>
      <c r="P2555">
        <f>N2555+O2555</f>
        <v>43683.788194444445</v>
      </c>
      <c r="Q2555">
        <v>770</v>
      </c>
    </row>
    <row r="2556" spans="1:17" x14ac:dyDescent="0.25">
      <c r="A2556" t="s">
        <v>387</v>
      </c>
      <c r="B2556" t="s">
        <v>13</v>
      </c>
      <c r="C2556" s="1">
        <v>0.70138888888888884</v>
      </c>
      <c r="D2556">
        <v>251</v>
      </c>
      <c r="E2556" t="s">
        <v>13</v>
      </c>
      <c r="F2556" s="1">
        <v>0.77777777777777779</v>
      </c>
      <c r="G2556">
        <v>241</v>
      </c>
      <c r="H2556" t="s">
        <v>10</v>
      </c>
      <c r="I2556" s="2">
        <v>43683</v>
      </c>
      <c r="J2556">
        <f>VALUE(I2556)</f>
        <v>43683</v>
      </c>
      <c r="K2556">
        <f>VALUE(C2556)</f>
        <v>0.70138888888888884</v>
      </c>
      <c r="L2556">
        <f>J2556+K2556</f>
        <v>43683.701388888891</v>
      </c>
      <c r="M2556" s="2">
        <v>43683</v>
      </c>
      <c r="N2556">
        <f>VALUE(M2556)</f>
        <v>43683</v>
      </c>
      <c r="O2556">
        <f>VALUE(F2556)</f>
        <v>0.77777777777777779</v>
      </c>
      <c r="P2556">
        <f>N2556+O2556</f>
        <v>43683.777777777781</v>
      </c>
      <c r="Q2556">
        <v>778</v>
      </c>
    </row>
    <row r="2557" spans="1:17" x14ac:dyDescent="0.25">
      <c r="A2557" t="s">
        <v>388</v>
      </c>
      <c r="B2557" t="s">
        <v>13</v>
      </c>
      <c r="C2557" s="1">
        <v>0.70138888888888884</v>
      </c>
      <c r="D2557">
        <v>246</v>
      </c>
      <c r="E2557" t="s">
        <v>13</v>
      </c>
      <c r="F2557" s="1">
        <v>0.77777777777777779</v>
      </c>
      <c r="G2557">
        <v>242</v>
      </c>
      <c r="H2557" t="s">
        <v>10</v>
      </c>
      <c r="I2557" s="2">
        <v>43683</v>
      </c>
      <c r="J2557">
        <f>VALUE(I2557)</f>
        <v>43683</v>
      </c>
      <c r="K2557">
        <f>VALUE(C2557)</f>
        <v>0.70138888888888884</v>
      </c>
      <c r="L2557">
        <f>J2557+K2557</f>
        <v>43683.701388888891</v>
      </c>
      <c r="M2557" s="2">
        <v>43683</v>
      </c>
      <c r="N2557">
        <f>VALUE(M2557)</f>
        <v>43683</v>
      </c>
      <c r="O2557">
        <f>VALUE(F2557)</f>
        <v>0.77777777777777779</v>
      </c>
      <c r="P2557">
        <f>N2557+O2557</f>
        <v>43683.777777777781</v>
      </c>
      <c r="Q2557">
        <v>262</v>
      </c>
    </row>
    <row r="2558" spans="1:17" x14ac:dyDescent="0.25">
      <c r="A2558" t="s">
        <v>383</v>
      </c>
      <c r="B2558" t="s">
        <v>13</v>
      </c>
      <c r="C2558" s="1">
        <v>0.70486111111111116</v>
      </c>
      <c r="D2558">
        <v>249</v>
      </c>
      <c r="E2558" t="s">
        <v>13</v>
      </c>
      <c r="F2558" s="1">
        <v>0.76736111111111116</v>
      </c>
      <c r="G2558">
        <v>242</v>
      </c>
      <c r="H2558" t="s">
        <v>10</v>
      </c>
      <c r="I2558" s="2">
        <v>43683</v>
      </c>
      <c r="J2558">
        <f>VALUE(I2558)</f>
        <v>43683</v>
      </c>
      <c r="K2558">
        <f>VALUE(C2558)</f>
        <v>0.70486111111111116</v>
      </c>
      <c r="L2558">
        <f>J2558+K2558</f>
        <v>43683.704861111109</v>
      </c>
      <c r="M2558" s="2">
        <v>43683</v>
      </c>
      <c r="N2558">
        <f>VALUE(M2558)</f>
        <v>43683</v>
      </c>
      <c r="O2558">
        <f>VALUE(F2558)</f>
        <v>0.76736111111111116</v>
      </c>
      <c r="P2558">
        <f>N2558+O2558</f>
        <v>43683.767361111109</v>
      </c>
      <c r="Q2558">
        <v>388</v>
      </c>
    </row>
    <row r="2559" spans="1:17" x14ac:dyDescent="0.25">
      <c r="A2559" t="s">
        <v>390</v>
      </c>
      <c r="B2559" t="s">
        <v>13</v>
      </c>
      <c r="C2559" s="1">
        <v>0.70833333333333337</v>
      </c>
      <c r="D2559">
        <v>242</v>
      </c>
      <c r="E2559" t="s">
        <v>13</v>
      </c>
      <c r="F2559" s="1">
        <v>0.78472222222222221</v>
      </c>
      <c r="G2559">
        <v>246</v>
      </c>
      <c r="H2559" t="s">
        <v>10</v>
      </c>
      <c r="I2559" s="2">
        <v>43683</v>
      </c>
      <c r="J2559">
        <f>VALUE(I2559)</f>
        <v>43683</v>
      </c>
      <c r="K2559">
        <f>VALUE(C2559)</f>
        <v>0.70833333333333337</v>
      </c>
      <c r="L2559">
        <f>J2559+K2559</f>
        <v>43683.708333333336</v>
      </c>
      <c r="M2559" s="2">
        <v>43683</v>
      </c>
      <c r="N2559">
        <f>VALUE(M2559)</f>
        <v>43683</v>
      </c>
      <c r="O2559">
        <f>VALUE(F2559)</f>
        <v>0.78472222222222221</v>
      </c>
      <c r="P2559">
        <f>N2559+O2559</f>
        <v>43683.784722222219</v>
      </c>
      <c r="Q2559">
        <v>265</v>
      </c>
    </row>
    <row r="2560" spans="1:17" x14ac:dyDescent="0.25">
      <c r="A2560" t="s">
        <v>391</v>
      </c>
      <c r="B2560" t="s">
        <v>13</v>
      </c>
      <c r="C2560" s="1">
        <v>0.70833333333333337</v>
      </c>
      <c r="D2560">
        <v>242</v>
      </c>
      <c r="E2560" t="s">
        <v>13</v>
      </c>
      <c r="F2560" s="1">
        <v>0.75694444444444453</v>
      </c>
      <c r="G2560">
        <v>241</v>
      </c>
      <c r="H2560" t="s">
        <v>10</v>
      </c>
      <c r="I2560" s="2">
        <v>43683</v>
      </c>
      <c r="J2560">
        <f>VALUE(I2560)</f>
        <v>43683</v>
      </c>
      <c r="K2560">
        <f>VALUE(C2560)</f>
        <v>0.70833333333333337</v>
      </c>
      <c r="L2560">
        <f>J2560+K2560</f>
        <v>43683.708333333336</v>
      </c>
      <c r="M2560" s="2">
        <v>43683</v>
      </c>
      <c r="N2560">
        <f>VALUE(M2560)</f>
        <v>43683</v>
      </c>
      <c r="O2560">
        <f>VALUE(F2560)</f>
        <v>0.75694444444444453</v>
      </c>
      <c r="P2560">
        <f>N2560+O2560</f>
        <v>43683.756944444445</v>
      </c>
      <c r="Q2560">
        <v>35</v>
      </c>
    </row>
    <row r="2561" spans="1:17" x14ac:dyDescent="0.25">
      <c r="A2561" t="s">
        <v>392</v>
      </c>
      <c r="B2561" t="s">
        <v>13</v>
      </c>
      <c r="C2561" s="1">
        <v>0.70833333333333337</v>
      </c>
      <c r="D2561">
        <v>242</v>
      </c>
      <c r="E2561" t="s">
        <v>13</v>
      </c>
      <c r="F2561" s="1">
        <v>0.77430555555555547</v>
      </c>
      <c r="G2561">
        <v>251</v>
      </c>
      <c r="H2561" t="s">
        <v>10</v>
      </c>
      <c r="I2561" s="2">
        <v>43683</v>
      </c>
      <c r="J2561">
        <f>VALUE(I2561)</f>
        <v>43683</v>
      </c>
      <c r="K2561">
        <f>VALUE(C2561)</f>
        <v>0.70833333333333337</v>
      </c>
      <c r="L2561">
        <f>J2561+K2561</f>
        <v>43683.708333333336</v>
      </c>
      <c r="M2561" s="2">
        <v>43683</v>
      </c>
      <c r="N2561">
        <f>VALUE(M2561)</f>
        <v>43683</v>
      </c>
      <c r="O2561">
        <f>VALUE(F2561)</f>
        <v>0.77430555555555547</v>
      </c>
      <c r="P2561">
        <f>N2561+O2561</f>
        <v>43683.774305555555</v>
      </c>
      <c r="Q2561">
        <v>73</v>
      </c>
    </row>
    <row r="2562" spans="1:17" x14ac:dyDescent="0.25">
      <c r="A2562" t="s">
        <v>393</v>
      </c>
      <c r="B2562" t="s">
        <v>13</v>
      </c>
      <c r="C2562" s="1">
        <v>0.70833333333333337</v>
      </c>
      <c r="D2562">
        <v>241</v>
      </c>
      <c r="E2562" t="s">
        <v>13</v>
      </c>
      <c r="F2562" s="1">
        <v>0.76041666666666663</v>
      </c>
      <c r="G2562">
        <v>242</v>
      </c>
      <c r="H2562" t="s">
        <v>10</v>
      </c>
      <c r="I2562" s="2">
        <v>43683</v>
      </c>
      <c r="J2562">
        <f>VALUE(I2562)</f>
        <v>43683</v>
      </c>
      <c r="K2562">
        <f>VALUE(C2562)</f>
        <v>0.70833333333333337</v>
      </c>
      <c r="L2562">
        <f>J2562+K2562</f>
        <v>43683.708333333336</v>
      </c>
      <c r="M2562" s="2">
        <v>43683</v>
      </c>
      <c r="N2562">
        <f>VALUE(M2562)</f>
        <v>43683</v>
      </c>
      <c r="O2562">
        <f>VALUE(F2562)</f>
        <v>0.76041666666666663</v>
      </c>
      <c r="P2562">
        <f>N2562+O2562</f>
        <v>43683.760416666664</v>
      </c>
      <c r="Q2562">
        <v>34</v>
      </c>
    </row>
    <row r="2563" spans="1:17" x14ac:dyDescent="0.25">
      <c r="A2563" t="s">
        <v>394</v>
      </c>
      <c r="B2563" t="s">
        <v>13</v>
      </c>
      <c r="C2563" s="1">
        <v>0.70833333333333337</v>
      </c>
      <c r="D2563">
        <v>251</v>
      </c>
      <c r="E2563" t="s">
        <v>13</v>
      </c>
      <c r="F2563" s="1">
        <v>0.77430555555555547</v>
      </c>
      <c r="G2563">
        <v>242</v>
      </c>
      <c r="H2563" t="s">
        <v>10</v>
      </c>
      <c r="I2563" s="2">
        <v>43683</v>
      </c>
      <c r="J2563">
        <f>VALUE(I2563)</f>
        <v>43683</v>
      </c>
      <c r="K2563">
        <f>VALUE(C2563)</f>
        <v>0.70833333333333337</v>
      </c>
      <c r="L2563">
        <f>J2563+K2563</f>
        <v>43683.708333333336</v>
      </c>
      <c r="M2563" s="2">
        <v>43683</v>
      </c>
      <c r="N2563">
        <f>VALUE(M2563)</f>
        <v>43683</v>
      </c>
      <c r="O2563">
        <f>VALUE(F2563)</f>
        <v>0.77430555555555547</v>
      </c>
      <c r="P2563">
        <f>N2563+O2563</f>
        <v>43683.774305555555</v>
      </c>
      <c r="Q2563">
        <v>72</v>
      </c>
    </row>
    <row r="2564" spans="1:17" x14ac:dyDescent="0.25">
      <c r="A2564" t="s">
        <v>395</v>
      </c>
      <c r="B2564" t="s">
        <v>13</v>
      </c>
      <c r="C2564" s="1">
        <v>0.70833333333333337</v>
      </c>
      <c r="D2564">
        <v>252</v>
      </c>
      <c r="E2564" t="s">
        <v>13</v>
      </c>
      <c r="F2564" s="1">
        <v>0.76736111111111116</v>
      </c>
      <c r="G2564">
        <v>242</v>
      </c>
      <c r="H2564" t="s">
        <v>10</v>
      </c>
      <c r="I2564" s="2">
        <v>43683</v>
      </c>
      <c r="J2564">
        <f>VALUE(I2564)</f>
        <v>43683</v>
      </c>
      <c r="K2564">
        <f>VALUE(C2564)</f>
        <v>0.70833333333333337</v>
      </c>
      <c r="L2564">
        <f>J2564+K2564</f>
        <v>43683.708333333336</v>
      </c>
      <c r="M2564" s="2">
        <v>43683</v>
      </c>
      <c r="N2564">
        <f>VALUE(M2564)</f>
        <v>43683</v>
      </c>
      <c r="O2564">
        <f>VALUE(F2564)</f>
        <v>0.76736111111111116</v>
      </c>
      <c r="P2564">
        <f>N2564+O2564</f>
        <v>43683.767361111109</v>
      </c>
      <c r="Q2564">
        <v>682</v>
      </c>
    </row>
    <row r="2565" spans="1:17" x14ac:dyDescent="0.25">
      <c r="A2565" t="s">
        <v>396</v>
      </c>
      <c r="B2565" t="s">
        <v>13</v>
      </c>
      <c r="C2565" s="1">
        <v>0.70833333333333337</v>
      </c>
      <c r="D2565">
        <v>241</v>
      </c>
      <c r="E2565" t="s">
        <v>13</v>
      </c>
      <c r="F2565" s="1">
        <v>0.76041666666666663</v>
      </c>
      <c r="G2565">
        <v>267</v>
      </c>
      <c r="H2565" t="s">
        <v>10</v>
      </c>
      <c r="I2565" s="2">
        <v>43683</v>
      </c>
      <c r="J2565">
        <f>VALUE(I2565)</f>
        <v>43683</v>
      </c>
      <c r="K2565">
        <f>VALUE(C2565)</f>
        <v>0.70833333333333337</v>
      </c>
      <c r="L2565">
        <f>J2565+K2565</f>
        <v>43683.708333333336</v>
      </c>
      <c r="M2565" s="2">
        <v>43683</v>
      </c>
      <c r="N2565">
        <f>VALUE(M2565)</f>
        <v>43683</v>
      </c>
      <c r="O2565">
        <f>VALUE(F2565)</f>
        <v>0.76041666666666663</v>
      </c>
      <c r="P2565">
        <f>N2565+O2565</f>
        <v>43683.760416666664</v>
      </c>
      <c r="Q2565">
        <v>737</v>
      </c>
    </row>
    <row r="2566" spans="1:17" x14ac:dyDescent="0.25">
      <c r="A2566" t="s">
        <v>397</v>
      </c>
      <c r="B2566" t="s">
        <v>13</v>
      </c>
      <c r="C2566" s="1">
        <v>0.71180555555555547</v>
      </c>
      <c r="D2566">
        <v>242</v>
      </c>
      <c r="E2566" t="s">
        <v>13</v>
      </c>
      <c r="F2566" s="1">
        <v>0.76041666666666663</v>
      </c>
      <c r="G2566">
        <v>257</v>
      </c>
      <c r="H2566" t="s">
        <v>10</v>
      </c>
      <c r="I2566" s="2">
        <v>43683</v>
      </c>
      <c r="J2566">
        <f>VALUE(I2566)</f>
        <v>43683</v>
      </c>
      <c r="K2566">
        <f>VALUE(C2566)</f>
        <v>0.71180555555555547</v>
      </c>
      <c r="L2566">
        <f>J2566+K2566</f>
        <v>43683.711805555555</v>
      </c>
      <c r="M2566" s="2">
        <v>43683</v>
      </c>
      <c r="N2566">
        <f>VALUE(M2566)</f>
        <v>43683</v>
      </c>
      <c r="O2566">
        <f>VALUE(F2566)</f>
        <v>0.76041666666666663</v>
      </c>
      <c r="P2566">
        <f>N2566+O2566</f>
        <v>43683.760416666664</v>
      </c>
      <c r="Q2566">
        <v>493</v>
      </c>
    </row>
    <row r="2567" spans="1:17" x14ac:dyDescent="0.25">
      <c r="A2567" t="s">
        <v>398</v>
      </c>
      <c r="B2567" t="s">
        <v>13</v>
      </c>
      <c r="C2567" s="1">
        <v>0.71180555555555547</v>
      </c>
      <c r="D2567">
        <v>273</v>
      </c>
      <c r="E2567" t="s">
        <v>13</v>
      </c>
      <c r="F2567" s="1">
        <v>0.74305555555555547</v>
      </c>
      <c r="G2567">
        <v>251</v>
      </c>
      <c r="H2567" t="s">
        <v>10</v>
      </c>
      <c r="I2567" s="2">
        <v>43683</v>
      </c>
      <c r="J2567">
        <f>VALUE(I2567)</f>
        <v>43683</v>
      </c>
      <c r="K2567">
        <f>VALUE(C2567)</f>
        <v>0.71180555555555547</v>
      </c>
      <c r="L2567">
        <f>J2567+K2567</f>
        <v>43683.711805555555</v>
      </c>
      <c r="M2567" s="2">
        <v>43683</v>
      </c>
      <c r="N2567">
        <f>VALUE(M2567)</f>
        <v>43683</v>
      </c>
      <c r="O2567">
        <f>VALUE(F2567)</f>
        <v>0.74305555555555547</v>
      </c>
      <c r="P2567">
        <f>N2567+O2567</f>
        <v>43683.743055555555</v>
      </c>
      <c r="Q2567">
        <v>4876</v>
      </c>
    </row>
    <row r="2568" spans="1:17" x14ac:dyDescent="0.25">
      <c r="A2568" t="s">
        <v>399</v>
      </c>
      <c r="B2568" t="s">
        <v>13</v>
      </c>
      <c r="C2568" s="1">
        <v>0.71527777777777779</v>
      </c>
      <c r="D2568">
        <v>242</v>
      </c>
      <c r="E2568" t="s">
        <v>13</v>
      </c>
      <c r="F2568" s="1">
        <v>0.78125</v>
      </c>
      <c r="G2568">
        <v>264</v>
      </c>
      <c r="H2568" t="s">
        <v>10</v>
      </c>
      <c r="I2568" s="2">
        <v>43683</v>
      </c>
      <c r="J2568">
        <f>VALUE(I2568)</f>
        <v>43683</v>
      </c>
      <c r="K2568">
        <f>VALUE(C2568)</f>
        <v>0.71527777777777779</v>
      </c>
      <c r="L2568">
        <f>J2568+K2568</f>
        <v>43683.715277777781</v>
      </c>
      <c r="M2568" s="2">
        <v>43683</v>
      </c>
      <c r="N2568">
        <f>VALUE(M2568)</f>
        <v>43683</v>
      </c>
      <c r="O2568">
        <f>VALUE(F2568)</f>
        <v>0.78125</v>
      </c>
      <c r="P2568">
        <f>N2568+O2568</f>
        <v>43683.78125</v>
      </c>
      <c r="Q2568">
        <v>637</v>
      </c>
    </row>
    <row r="2569" spans="1:17" x14ac:dyDescent="0.25">
      <c r="A2569" t="s">
        <v>400</v>
      </c>
      <c r="B2569" t="s">
        <v>13</v>
      </c>
      <c r="C2569" s="1">
        <v>0.71527777777777779</v>
      </c>
      <c r="D2569">
        <v>242</v>
      </c>
      <c r="E2569" t="s">
        <v>13</v>
      </c>
      <c r="F2569" s="1">
        <v>0.77083333333333337</v>
      </c>
      <c r="G2569">
        <v>252</v>
      </c>
      <c r="H2569" t="s">
        <v>10</v>
      </c>
      <c r="I2569" s="2">
        <v>43683</v>
      </c>
      <c r="J2569">
        <f>VALUE(I2569)</f>
        <v>43683</v>
      </c>
      <c r="K2569">
        <f>VALUE(C2569)</f>
        <v>0.71527777777777779</v>
      </c>
      <c r="L2569">
        <f>J2569+K2569</f>
        <v>43683.715277777781</v>
      </c>
      <c r="M2569" s="2">
        <v>43683</v>
      </c>
      <c r="N2569">
        <f>VALUE(M2569)</f>
        <v>43683</v>
      </c>
      <c r="O2569">
        <f>VALUE(F2569)</f>
        <v>0.77083333333333337</v>
      </c>
      <c r="P2569">
        <f>N2569+O2569</f>
        <v>43683.770833333336</v>
      </c>
      <c r="Q2569">
        <v>683</v>
      </c>
    </row>
    <row r="2570" spans="1:17" x14ac:dyDescent="0.25">
      <c r="A2570" t="s">
        <v>402</v>
      </c>
      <c r="B2570" t="s">
        <v>13</v>
      </c>
      <c r="C2570" s="1">
        <v>0.71875</v>
      </c>
      <c r="D2570">
        <v>242</v>
      </c>
      <c r="E2570" t="s">
        <v>13</v>
      </c>
      <c r="F2570" s="1">
        <v>0.77777777777777779</v>
      </c>
      <c r="G2570">
        <v>253</v>
      </c>
      <c r="H2570" t="s">
        <v>10</v>
      </c>
      <c r="I2570" s="2">
        <v>43683</v>
      </c>
      <c r="J2570">
        <f>VALUE(I2570)</f>
        <v>43683</v>
      </c>
      <c r="K2570">
        <f>VALUE(C2570)</f>
        <v>0.71875</v>
      </c>
      <c r="L2570">
        <f>J2570+K2570</f>
        <v>43683.71875</v>
      </c>
      <c r="M2570" s="2">
        <v>43683</v>
      </c>
      <c r="N2570">
        <f>VALUE(M2570)</f>
        <v>43683</v>
      </c>
      <c r="O2570">
        <f>VALUE(F2570)</f>
        <v>0.77777777777777779</v>
      </c>
      <c r="P2570">
        <f>N2570+O2570</f>
        <v>43683.777777777781</v>
      </c>
      <c r="Q2570">
        <v>595</v>
      </c>
    </row>
    <row r="2571" spans="1:17" x14ac:dyDescent="0.25">
      <c r="A2571" t="s">
        <v>403</v>
      </c>
      <c r="B2571" t="s">
        <v>13</v>
      </c>
      <c r="C2571" s="1">
        <v>0.71875</v>
      </c>
      <c r="D2571">
        <v>242</v>
      </c>
      <c r="E2571" t="s">
        <v>13</v>
      </c>
      <c r="F2571" s="1">
        <v>0.82291666666666663</v>
      </c>
      <c r="G2571">
        <v>244</v>
      </c>
      <c r="H2571" t="s">
        <v>10</v>
      </c>
      <c r="I2571" s="2">
        <v>43683</v>
      </c>
      <c r="J2571">
        <f>VALUE(I2571)</f>
        <v>43683</v>
      </c>
      <c r="K2571">
        <f>VALUE(C2571)</f>
        <v>0.71875</v>
      </c>
      <c r="L2571">
        <f>J2571+K2571</f>
        <v>43683.71875</v>
      </c>
      <c r="M2571" s="2">
        <v>43683</v>
      </c>
      <c r="N2571">
        <f>VALUE(M2571)</f>
        <v>43683</v>
      </c>
      <c r="O2571">
        <f>VALUE(F2571)</f>
        <v>0.82291666666666663</v>
      </c>
      <c r="P2571">
        <f>N2571+O2571</f>
        <v>43683.822916666664</v>
      </c>
      <c r="Q2571">
        <v>1097</v>
      </c>
    </row>
    <row r="2572" spans="1:17" x14ac:dyDescent="0.25">
      <c r="A2572" t="s">
        <v>404</v>
      </c>
      <c r="B2572" t="s">
        <v>13</v>
      </c>
      <c r="C2572" s="1">
        <v>0.71875</v>
      </c>
      <c r="D2572">
        <v>253</v>
      </c>
      <c r="E2572" t="s">
        <v>13</v>
      </c>
      <c r="F2572" s="1">
        <v>0.78472222222222221</v>
      </c>
      <c r="G2572">
        <v>242</v>
      </c>
      <c r="H2572" t="s">
        <v>10</v>
      </c>
      <c r="I2572" s="2">
        <v>43683</v>
      </c>
      <c r="J2572">
        <f>VALUE(I2572)</f>
        <v>43683</v>
      </c>
      <c r="K2572">
        <f>VALUE(C2572)</f>
        <v>0.71875</v>
      </c>
      <c r="L2572">
        <f>J2572+K2572</f>
        <v>43683.71875</v>
      </c>
      <c r="M2572" s="2">
        <v>43683</v>
      </c>
      <c r="N2572">
        <f>VALUE(M2572)</f>
        <v>43683</v>
      </c>
      <c r="O2572">
        <f>VALUE(F2572)</f>
        <v>0.78472222222222221</v>
      </c>
      <c r="P2572">
        <f>N2572+O2572</f>
        <v>43683.784722222219</v>
      </c>
      <c r="Q2572">
        <v>596</v>
      </c>
    </row>
    <row r="2573" spans="1:17" x14ac:dyDescent="0.25">
      <c r="A2573" t="s">
        <v>405</v>
      </c>
      <c r="B2573" t="s">
        <v>13</v>
      </c>
      <c r="C2573" s="1">
        <v>0.72222222222222221</v>
      </c>
      <c r="D2573">
        <v>241</v>
      </c>
      <c r="E2573" t="s">
        <v>13</v>
      </c>
      <c r="F2573" s="1">
        <v>0.77430555555555547</v>
      </c>
      <c r="G2573">
        <v>246</v>
      </c>
      <c r="H2573" t="s">
        <v>10</v>
      </c>
      <c r="I2573" s="2">
        <v>43683</v>
      </c>
      <c r="J2573">
        <f>VALUE(I2573)</f>
        <v>43683</v>
      </c>
      <c r="K2573">
        <f>VALUE(C2573)</f>
        <v>0.72222222222222221</v>
      </c>
      <c r="L2573">
        <f>J2573+K2573</f>
        <v>43683.722222222219</v>
      </c>
      <c r="M2573" s="2">
        <v>43683</v>
      </c>
      <c r="N2573">
        <f>VALUE(M2573)</f>
        <v>43683</v>
      </c>
      <c r="O2573">
        <f>VALUE(F2573)</f>
        <v>0.77430555555555547</v>
      </c>
      <c r="P2573">
        <f>N2573+O2573</f>
        <v>43683.774305555555</v>
      </c>
      <c r="Q2573">
        <v>427</v>
      </c>
    </row>
    <row r="2574" spans="1:17" x14ac:dyDescent="0.25">
      <c r="A2574" t="s">
        <v>406</v>
      </c>
      <c r="B2574" t="s">
        <v>13</v>
      </c>
      <c r="C2574" s="1">
        <v>0.72222222222222221</v>
      </c>
      <c r="D2574">
        <v>260</v>
      </c>
      <c r="E2574" t="s">
        <v>13</v>
      </c>
      <c r="F2574" s="1">
        <v>0.79513888888888884</v>
      </c>
      <c r="G2574">
        <v>242</v>
      </c>
      <c r="H2574" t="s">
        <v>10</v>
      </c>
      <c r="I2574" s="2">
        <v>43683</v>
      </c>
      <c r="J2574">
        <f>VALUE(I2574)</f>
        <v>43683</v>
      </c>
      <c r="K2574">
        <f>VALUE(C2574)</f>
        <v>0.72222222222222221</v>
      </c>
      <c r="L2574">
        <f>J2574+K2574</f>
        <v>43683.722222222219</v>
      </c>
      <c r="M2574" s="2">
        <v>43683</v>
      </c>
      <c r="N2574">
        <f>VALUE(M2574)</f>
        <v>43683</v>
      </c>
      <c r="O2574">
        <f>VALUE(F2574)</f>
        <v>0.79513888888888884</v>
      </c>
      <c r="P2574">
        <f>N2574+O2574</f>
        <v>43683.795138888891</v>
      </c>
      <c r="Q2574">
        <v>648</v>
      </c>
    </row>
    <row r="2575" spans="1:17" x14ac:dyDescent="0.25">
      <c r="A2575" t="s">
        <v>407</v>
      </c>
      <c r="B2575" t="s">
        <v>13</v>
      </c>
      <c r="C2575" s="1">
        <v>0.72222222222222221</v>
      </c>
      <c r="D2575">
        <v>258</v>
      </c>
      <c r="E2575" t="s">
        <v>13</v>
      </c>
      <c r="F2575" s="1">
        <v>0.76388888888888884</v>
      </c>
      <c r="G2575">
        <v>242</v>
      </c>
      <c r="H2575" t="s">
        <v>10</v>
      </c>
      <c r="I2575" s="2">
        <v>43683</v>
      </c>
      <c r="J2575">
        <f>VALUE(I2575)</f>
        <v>43683</v>
      </c>
      <c r="K2575">
        <f>VALUE(C2575)</f>
        <v>0.72222222222222221</v>
      </c>
      <c r="L2575">
        <f>J2575+K2575</f>
        <v>43683.722222222219</v>
      </c>
      <c r="M2575" s="2">
        <v>43683</v>
      </c>
      <c r="N2575">
        <f>VALUE(M2575)</f>
        <v>43683</v>
      </c>
      <c r="O2575">
        <f>VALUE(F2575)</f>
        <v>0.76388888888888884</v>
      </c>
      <c r="P2575">
        <f>N2575+O2575</f>
        <v>43683.763888888891</v>
      </c>
      <c r="Q2575">
        <v>1896</v>
      </c>
    </row>
    <row r="2576" spans="1:17" x14ac:dyDescent="0.25">
      <c r="A2576" t="s">
        <v>408</v>
      </c>
      <c r="B2576" t="s">
        <v>13</v>
      </c>
      <c r="C2576" s="1">
        <v>0.72916666666666663</v>
      </c>
      <c r="D2576">
        <v>246</v>
      </c>
      <c r="E2576" t="s">
        <v>13</v>
      </c>
      <c r="F2576" s="1">
        <v>0.77777777777777779</v>
      </c>
      <c r="G2576">
        <v>241</v>
      </c>
      <c r="H2576" t="s">
        <v>10</v>
      </c>
      <c r="I2576" s="2">
        <v>43683</v>
      </c>
      <c r="J2576">
        <f>VALUE(I2576)</f>
        <v>43683</v>
      </c>
      <c r="K2576">
        <f>VALUE(C2576)</f>
        <v>0.72916666666666663</v>
      </c>
      <c r="L2576">
        <f>J2576+K2576</f>
        <v>43683.729166666664</v>
      </c>
      <c r="M2576" s="2">
        <v>43683</v>
      </c>
      <c r="N2576">
        <f>VALUE(M2576)</f>
        <v>43683</v>
      </c>
      <c r="O2576">
        <f>VALUE(F2576)</f>
        <v>0.77777777777777779</v>
      </c>
      <c r="P2576">
        <f>N2576+O2576</f>
        <v>43683.777777777781</v>
      </c>
      <c r="Q2576">
        <v>428</v>
      </c>
    </row>
    <row r="2577" spans="1:17" x14ac:dyDescent="0.25">
      <c r="A2577" t="s">
        <v>409</v>
      </c>
      <c r="B2577" t="s">
        <v>13</v>
      </c>
      <c r="C2577" s="1">
        <v>0.72916666666666663</v>
      </c>
      <c r="D2577">
        <v>260</v>
      </c>
      <c r="E2577" t="s">
        <v>13</v>
      </c>
      <c r="F2577" s="1">
        <v>0.77430555555555547</v>
      </c>
      <c r="G2577">
        <v>241</v>
      </c>
      <c r="H2577" t="s">
        <v>10</v>
      </c>
      <c r="I2577" s="2">
        <v>43683</v>
      </c>
      <c r="J2577">
        <f>VALUE(I2577)</f>
        <v>43683</v>
      </c>
      <c r="K2577">
        <f>VALUE(C2577)</f>
        <v>0.72916666666666663</v>
      </c>
      <c r="L2577">
        <f>J2577+K2577</f>
        <v>43683.729166666664</v>
      </c>
      <c r="M2577" s="2">
        <v>43683</v>
      </c>
      <c r="N2577">
        <f>VALUE(M2577)</f>
        <v>43683</v>
      </c>
      <c r="O2577">
        <f>VALUE(F2577)</f>
        <v>0.77430555555555547</v>
      </c>
      <c r="P2577">
        <f>N2577+O2577</f>
        <v>43683.774305555555</v>
      </c>
      <c r="Q2577">
        <v>526</v>
      </c>
    </row>
    <row r="2578" spans="1:17" x14ac:dyDescent="0.25">
      <c r="A2578" t="s">
        <v>410</v>
      </c>
      <c r="B2578" t="s">
        <v>13</v>
      </c>
      <c r="C2578" s="1">
        <v>0.72916666666666663</v>
      </c>
      <c r="D2578">
        <v>242</v>
      </c>
      <c r="E2578" t="s">
        <v>13</v>
      </c>
      <c r="F2578" s="1">
        <v>0.78125</v>
      </c>
      <c r="G2578">
        <v>262</v>
      </c>
      <c r="H2578" t="s">
        <v>10</v>
      </c>
      <c r="I2578" s="2">
        <v>43683</v>
      </c>
      <c r="J2578">
        <f>VALUE(I2578)</f>
        <v>43683</v>
      </c>
      <c r="K2578">
        <f>VALUE(C2578)</f>
        <v>0.72916666666666663</v>
      </c>
      <c r="L2578">
        <f>J2578+K2578</f>
        <v>43683.729166666664</v>
      </c>
      <c r="M2578" s="2">
        <v>43683</v>
      </c>
      <c r="N2578">
        <f>VALUE(M2578)</f>
        <v>43683</v>
      </c>
      <c r="O2578">
        <f>VALUE(F2578)</f>
        <v>0.78125</v>
      </c>
      <c r="P2578">
        <f>N2578+O2578</f>
        <v>43683.78125</v>
      </c>
      <c r="Q2578">
        <v>537</v>
      </c>
    </row>
    <row r="2579" spans="1:17" x14ac:dyDescent="0.25">
      <c r="A2579" t="s">
        <v>411</v>
      </c>
      <c r="B2579" t="s">
        <v>13</v>
      </c>
      <c r="C2579" s="1">
        <v>0.72916666666666663</v>
      </c>
      <c r="D2579">
        <v>251</v>
      </c>
      <c r="E2579" t="s">
        <v>13</v>
      </c>
      <c r="F2579" s="1">
        <v>0.79513888888888884</v>
      </c>
      <c r="G2579">
        <v>242</v>
      </c>
      <c r="H2579" t="s">
        <v>10</v>
      </c>
      <c r="I2579" s="2">
        <v>43683</v>
      </c>
      <c r="J2579">
        <f>VALUE(I2579)</f>
        <v>43683</v>
      </c>
      <c r="K2579">
        <f>VALUE(C2579)</f>
        <v>0.72916666666666663</v>
      </c>
      <c r="L2579">
        <f>J2579+K2579</f>
        <v>43683.729166666664</v>
      </c>
      <c r="M2579" s="2">
        <v>43683</v>
      </c>
      <c r="N2579">
        <f>VALUE(M2579)</f>
        <v>43683</v>
      </c>
      <c r="O2579">
        <f>VALUE(F2579)</f>
        <v>0.79513888888888884</v>
      </c>
      <c r="P2579">
        <f>N2579+O2579</f>
        <v>43683.795138888891</v>
      </c>
      <c r="Q2579">
        <v>74</v>
      </c>
    </row>
    <row r="2580" spans="1:17" x14ac:dyDescent="0.25">
      <c r="A2580" t="s">
        <v>412</v>
      </c>
      <c r="B2580" t="s">
        <v>13</v>
      </c>
      <c r="C2580" s="1">
        <v>0.73263888888888884</v>
      </c>
      <c r="D2580">
        <v>267</v>
      </c>
      <c r="E2580" t="s">
        <v>13</v>
      </c>
      <c r="F2580" s="1">
        <v>0.78819444444444453</v>
      </c>
      <c r="G2580">
        <v>241</v>
      </c>
      <c r="H2580" t="s">
        <v>10</v>
      </c>
      <c r="I2580" s="2">
        <v>43683</v>
      </c>
      <c r="J2580">
        <f>VALUE(I2580)</f>
        <v>43683</v>
      </c>
      <c r="K2580">
        <f>VALUE(C2580)</f>
        <v>0.73263888888888884</v>
      </c>
      <c r="L2580">
        <f>J2580+K2580</f>
        <v>43683.732638888891</v>
      </c>
      <c r="M2580" s="2">
        <v>43683</v>
      </c>
      <c r="N2580">
        <f>VALUE(M2580)</f>
        <v>43683</v>
      </c>
      <c r="O2580">
        <f>VALUE(F2580)</f>
        <v>0.78819444444444453</v>
      </c>
      <c r="P2580">
        <f>N2580+O2580</f>
        <v>43683.788194444445</v>
      </c>
      <c r="Q2580">
        <v>738</v>
      </c>
    </row>
    <row r="2581" spans="1:17" x14ac:dyDescent="0.25">
      <c r="A2581" t="s">
        <v>413</v>
      </c>
      <c r="B2581" t="s">
        <v>13</v>
      </c>
      <c r="C2581" s="1">
        <v>0.73263888888888884</v>
      </c>
      <c r="D2581">
        <v>268</v>
      </c>
      <c r="E2581" t="s">
        <v>13</v>
      </c>
      <c r="F2581" s="1">
        <v>0.78125</v>
      </c>
      <c r="G2581">
        <v>241</v>
      </c>
      <c r="H2581" t="s">
        <v>10</v>
      </c>
      <c r="I2581" s="2">
        <v>43683</v>
      </c>
      <c r="J2581">
        <f>VALUE(I2581)</f>
        <v>43683</v>
      </c>
      <c r="K2581">
        <f>VALUE(C2581)</f>
        <v>0.73263888888888884</v>
      </c>
      <c r="L2581">
        <f>J2581+K2581</f>
        <v>43683.732638888891</v>
      </c>
      <c r="M2581" s="2">
        <v>43683</v>
      </c>
      <c r="N2581">
        <f>VALUE(M2581)</f>
        <v>43683</v>
      </c>
      <c r="O2581">
        <f>VALUE(F2581)</f>
        <v>0.78125</v>
      </c>
      <c r="P2581">
        <f>N2581+O2581</f>
        <v>43683.78125</v>
      </c>
      <c r="Q2581">
        <v>786</v>
      </c>
    </row>
    <row r="2582" spans="1:17" x14ac:dyDescent="0.25">
      <c r="A2582" t="s">
        <v>414</v>
      </c>
      <c r="B2582" t="s">
        <v>13</v>
      </c>
      <c r="C2582" s="1">
        <v>0.73263888888888884</v>
      </c>
      <c r="D2582">
        <v>246</v>
      </c>
      <c r="E2582" t="s">
        <v>13</v>
      </c>
      <c r="F2582" s="1">
        <v>0.80902777777777779</v>
      </c>
      <c r="G2582">
        <v>242</v>
      </c>
      <c r="H2582" t="s">
        <v>10</v>
      </c>
      <c r="I2582" s="2">
        <v>43683</v>
      </c>
      <c r="J2582">
        <f>VALUE(I2582)</f>
        <v>43683</v>
      </c>
      <c r="K2582">
        <f>VALUE(C2582)</f>
        <v>0.73263888888888884</v>
      </c>
      <c r="L2582">
        <f>J2582+K2582</f>
        <v>43683.732638888891</v>
      </c>
      <c r="M2582" s="2">
        <v>43683</v>
      </c>
      <c r="N2582">
        <f>VALUE(M2582)</f>
        <v>43683</v>
      </c>
      <c r="O2582">
        <f>VALUE(F2582)</f>
        <v>0.80902777777777779</v>
      </c>
      <c r="P2582">
        <f>N2582+O2582</f>
        <v>43683.809027777781</v>
      </c>
      <c r="Q2582">
        <v>264</v>
      </c>
    </row>
    <row r="2583" spans="1:17" x14ac:dyDescent="0.25">
      <c r="A2583" t="s">
        <v>415</v>
      </c>
      <c r="B2583" t="s">
        <v>13</v>
      </c>
      <c r="C2583" s="1">
        <v>0.73611111111111116</v>
      </c>
      <c r="D2583">
        <v>262</v>
      </c>
      <c r="E2583" t="s">
        <v>13</v>
      </c>
      <c r="F2583" s="1">
        <v>0.79166666666666663</v>
      </c>
      <c r="G2583">
        <v>242</v>
      </c>
      <c r="H2583" t="s">
        <v>10</v>
      </c>
      <c r="I2583" s="2">
        <v>43683</v>
      </c>
      <c r="J2583">
        <f>VALUE(I2583)</f>
        <v>43683</v>
      </c>
      <c r="K2583">
        <f>VALUE(C2583)</f>
        <v>0.73611111111111116</v>
      </c>
      <c r="L2583">
        <f>J2583+K2583</f>
        <v>43683.736111111109</v>
      </c>
      <c r="M2583" s="2">
        <v>43683</v>
      </c>
      <c r="N2583">
        <f>VALUE(M2583)</f>
        <v>43683</v>
      </c>
      <c r="O2583">
        <f>VALUE(F2583)</f>
        <v>0.79166666666666663</v>
      </c>
      <c r="P2583">
        <f>N2583+O2583</f>
        <v>43683.791666666664</v>
      </c>
      <c r="Q2583">
        <v>538</v>
      </c>
    </row>
    <row r="2584" spans="1:17" x14ac:dyDescent="0.25">
      <c r="A2584" t="s">
        <v>416</v>
      </c>
      <c r="B2584" t="s">
        <v>13</v>
      </c>
      <c r="C2584" s="1">
        <v>0.73611111111111116</v>
      </c>
      <c r="D2584">
        <v>266</v>
      </c>
      <c r="E2584" t="s">
        <v>13</v>
      </c>
      <c r="F2584" s="1">
        <v>0.80555555555555547</v>
      </c>
      <c r="G2584">
        <v>242</v>
      </c>
      <c r="H2584" t="s">
        <v>10</v>
      </c>
      <c r="I2584" s="2">
        <v>43683</v>
      </c>
      <c r="J2584">
        <f>VALUE(I2584)</f>
        <v>43683</v>
      </c>
      <c r="K2584">
        <f>VALUE(C2584)</f>
        <v>0.73611111111111116</v>
      </c>
      <c r="L2584">
        <f>J2584+K2584</f>
        <v>43683.736111111109</v>
      </c>
      <c r="M2584" s="2">
        <v>43683</v>
      </c>
      <c r="N2584">
        <f>VALUE(M2584)</f>
        <v>43683</v>
      </c>
      <c r="O2584">
        <f>VALUE(F2584)</f>
        <v>0.80555555555555547</v>
      </c>
      <c r="P2584">
        <f>N2584+O2584</f>
        <v>43683.805555555555</v>
      </c>
      <c r="Q2584">
        <v>700</v>
      </c>
    </row>
    <row r="2585" spans="1:17" x14ac:dyDescent="0.25">
      <c r="A2585" t="s">
        <v>417</v>
      </c>
      <c r="B2585" t="s">
        <v>13</v>
      </c>
      <c r="C2585" s="1">
        <v>0.73611111111111116</v>
      </c>
      <c r="D2585">
        <v>277</v>
      </c>
      <c r="E2585" t="s">
        <v>13</v>
      </c>
      <c r="F2585" s="1">
        <v>0.80555555555555547</v>
      </c>
      <c r="G2585">
        <v>242</v>
      </c>
      <c r="H2585" t="s">
        <v>10</v>
      </c>
      <c r="I2585" s="2">
        <v>43683</v>
      </c>
      <c r="J2585">
        <f>VALUE(I2585)</f>
        <v>43683</v>
      </c>
      <c r="K2585">
        <f>VALUE(C2585)</f>
        <v>0.73611111111111116</v>
      </c>
      <c r="L2585">
        <f>J2585+K2585</f>
        <v>43683.736111111109</v>
      </c>
      <c r="M2585" s="2">
        <v>43683</v>
      </c>
      <c r="N2585">
        <f>VALUE(M2585)</f>
        <v>43683</v>
      </c>
      <c r="O2585">
        <f>VALUE(F2585)</f>
        <v>0.80555555555555547</v>
      </c>
      <c r="P2585">
        <f>N2585+O2585</f>
        <v>43683.805555555555</v>
      </c>
      <c r="Q2585">
        <v>1104</v>
      </c>
    </row>
    <row r="2586" spans="1:17" x14ac:dyDescent="0.25">
      <c r="A2586" t="s">
        <v>418</v>
      </c>
      <c r="B2586" t="s">
        <v>13</v>
      </c>
      <c r="C2586" s="1">
        <v>0.73611111111111116</v>
      </c>
      <c r="D2586">
        <v>242</v>
      </c>
      <c r="E2586" t="s">
        <v>13</v>
      </c>
      <c r="F2586" s="1">
        <v>0.79166666666666663</v>
      </c>
      <c r="G2586">
        <v>275</v>
      </c>
      <c r="H2586" t="s">
        <v>10</v>
      </c>
      <c r="I2586" s="2">
        <v>43683</v>
      </c>
      <c r="J2586">
        <f>VALUE(I2586)</f>
        <v>43683</v>
      </c>
      <c r="K2586">
        <f>VALUE(C2586)</f>
        <v>0.73611111111111116</v>
      </c>
      <c r="L2586">
        <f>J2586+K2586</f>
        <v>43683.736111111109</v>
      </c>
      <c r="M2586" s="2">
        <v>43683</v>
      </c>
      <c r="N2586">
        <f>VALUE(M2586)</f>
        <v>43683</v>
      </c>
      <c r="O2586">
        <f>VALUE(F2586)</f>
        <v>0.79166666666666663</v>
      </c>
      <c r="P2586">
        <f>N2586+O2586</f>
        <v>43683.791666666664</v>
      </c>
      <c r="Q2586">
        <v>557</v>
      </c>
    </row>
    <row r="2587" spans="1:17" x14ac:dyDescent="0.25">
      <c r="A2587" t="s">
        <v>419</v>
      </c>
      <c r="B2587" t="s">
        <v>13</v>
      </c>
      <c r="C2587" s="1">
        <v>0.73611111111111116</v>
      </c>
      <c r="D2587">
        <v>242</v>
      </c>
      <c r="E2587" t="s">
        <v>13</v>
      </c>
      <c r="F2587" s="1">
        <v>0.80555555555555547</v>
      </c>
      <c r="G2587">
        <v>261</v>
      </c>
      <c r="H2587" t="s">
        <v>10</v>
      </c>
      <c r="I2587" s="2">
        <v>43683</v>
      </c>
      <c r="J2587">
        <f>VALUE(I2587)</f>
        <v>43683</v>
      </c>
      <c r="K2587">
        <f>VALUE(C2587)</f>
        <v>0.73611111111111116</v>
      </c>
      <c r="L2587">
        <f>J2587+K2587</f>
        <v>43683.736111111109</v>
      </c>
      <c r="M2587" s="2">
        <v>43683</v>
      </c>
      <c r="N2587">
        <f>VALUE(M2587)</f>
        <v>43683</v>
      </c>
      <c r="O2587">
        <f>VALUE(F2587)</f>
        <v>0.80555555555555547</v>
      </c>
      <c r="P2587">
        <f>N2587+O2587</f>
        <v>43683.805555555555</v>
      </c>
      <c r="Q2587">
        <v>613</v>
      </c>
    </row>
    <row r="2588" spans="1:17" x14ac:dyDescent="0.25">
      <c r="A2588" t="s">
        <v>420</v>
      </c>
      <c r="B2588" t="s">
        <v>13</v>
      </c>
      <c r="C2588" s="1">
        <v>0.73958333333333337</v>
      </c>
      <c r="D2588">
        <v>242</v>
      </c>
      <c r="E2588" t="s">
        <v>13</v>
      </c>
      <c r="F2588" s="1">
        <v>0.78125</v>
      </c>
      <c r="G2588">
        <v>257</v>
      </c>
      <c r="H2588" t="s">
        <v>10</v>
      </c>
      <c r="I2588" s="2">
        <v>43683</v>
      </c>
      <c r="J2588">
        <f>VALUE(I2588)</f>
        <v>43683</v>
      </c>
      <c r="K2588">
        <f>VALUE(C2588)</f>
        <v>0.73958333333333337</v>
      </c>
      <c r="L2588">
        <f>J2588+K2588</f>
        <v>43683.739583333336</v>
      </c>
      <c r="M2588" s="2">
        <v>43683</v>
      </c>
      <c r="N2588">
        <f>VALUE(M2588)</f>
        <v>43683</v>
      </c>
      <c r="O2588">
        <f>VALUE(F2588)</f>
        <v>0.78125</v>
      </c>
      <c r="P2588">
        <f>N2588+O2588</f>
        <v>43683.78125</v>
      </c>
      <c r="Q2588">
        <v>85</v>
      </c>
    </row>
    <row r="2589" spans="1:17" x14ac:dyDescent="0.25">
      <c r="A2589" t="s">
        <v>421</v>
      </c>
      <c r="B2589" t="s">
        <v>13</v>
      </c>
      <c r="C2589" s="1">
        <v>0.74305555555555547</v>
      </c>
      <c r="D2589">
        <v>242</v>
      </c>
      <c r="E2589" t="s">
        <v>13</v>
      </c>
      <c r="F2589" s="1">
        <v>0.82986111111111116</v>
      </c>
      <c r="G2589">
        <v>246</v>
      </c>
      <c r="H2589" t="s">
        <v>10</v>
      </c>
      <c r="I2589" s="2">
        <v>43683</v>
      </c>
      <c r="J2589">
        <f>VALUE(I2589)</f>
        <v>43683</v>
      </c>
      <c r="K2589">
        <f>VALUE(C2589)</f>
        <v>0.74305555555555547</v>
      </c>
      <c r="L2589">
        <f>J2589+K2589</f>
        <v>43683.743055555555</v>
      </c>
      <c r="M2589" s="2">
        <v>43683</v>
      </c>
      <c r="N2589">
        <f>VALUE(M2589)</f>
        <v>43683</v>
      </c>
      <c r="O2589">
        <f>VALUE(F2589)</f>
        <v>0.82986111111111116</v>
      </c>
      <c r="P2589">
        <f>N2589+O2589</f>
        <v>43683.829861111109</v>
      </c>
      <c r="Q2589">
        <v>2145</v>
      </c>
    </row>
    <row r="2590" spans="1:17" x14ac:dyDescent="0.25">
      <c r="A2590" t="s">
        <v>423</v>
      </c>
      <c r="B2590" t="s">
        <v>13</v>
      </c>
      <c r="C2590" s="1">
        <v>0.74305555555555547</v>
      </c>
      <c r="D2590">
        <v>250</v>
      </c>
      <c r="E2590" t="s">
        <v>13</v>
      </c>
      <c r="F2590" s="1">
        <v>0.78819444444444453</v>
      </c>
      <c r="G2590">
        <v>242</v>
      </c>
      <c r="H2590" t="s">
        <v>10</v>
      </c>
      <c r="I2590" s="2">
        <v>43683</v>
      </c>
      <c r="J2590">
        <f>VALUE(I2590)</f>
        <v>43683</v>
      </c>
      <c r="K2590">
        <f>VALUE(C2590)</f>
        <v>0.74305555555555547</v>
      </c>
      <c r="L2590">
        <f>J2590+K2590</f>
        <v>43683.743055555555</v>
      </c>
      <c r="M2590" s="2">
        <v>43683</v>
      </c>
      <c r="N2590">
        <f>VALUE(M2590)</f>
        <v>43683</v>
      </c>
      <c r="O2590">
        <f>VALUE(F2590)</f>
        <v>0.78819444444444453</v>
      </c>
      <c r="P2590">
        <f>N2590+O2590</f>
        <v>43683.788194444445</v>
      </c>
      <c r="Q2590">
        <v>400</v>
      </c>
    </row>
    <row r="2591" spans="1:17" x14ac:dyDescent="0.25">
      <c r="A2591" t="s">
        <v>424</v>
      </c>
      <c r="B2591" t="s">
        <v>13</v>
      </c>
      <c r="C2591" s="1">
        <v>0.74652777777777779</v>
      </c>
      <c r="D2591">
        <v>251</v>
      </c>
      <c r="E2591" t="s">
        <v>13</v>
      </c>
      <c r="F2591" s="1">
        <v>0.82291666666666663</v>
      </c>
      <c r="G2591">
        <v>241</v>
      </c>
      <c r="H2591" t="s">
        <v>10</v>
      </c>
      <c r="I2591" s="2">
        <v>43683</v>
      </c>
      <c r="J2591">
        <f>VALUE(I2591)</f>
        <v>43683</v>
      </c>
      <c r="K2591">
        <f>VALUE(C2591)</f>
        <v>0.74652777777777779</v>
      </c>
      <c r="L2591">
        <f>J2591+K2591</f>
        <v>43683.746527777781</v>
      </c>
      <c r="M2591" s="2">
        <v>43683</v>
      </c>
      <c r="N2591">
        <f>VALUE(M2591)</f>
        <v>43683</v>
      </c>
      <c r="O2591">
        <f>VALUE(F2591)</f>
        <v>0.82291666666666663</v>
      </c>
      <c r="P2591">
        <f>N2591+O2591</f>
        <v>43683.822916666664</v>
      </c>
      <c r="Q2591">
        <v>780</v>
      </c>
    </row>
    <row r="2592" spans="1:17" x14ac:dyDescent="0.25">
      <c r="A2592" t="s">
        <v>425</v>
      </c>
      <c r="B2592" t="s">
        <v>13</v>
      </c>
      <c r="C2592" s="1">
        <v>0.74652777777777779</v>
      </c>
      <c r="D2592">
        <v>242</v>
      </c>
      <c r="E2592" t="s">
        <v>13</v>
      </c>
      <c r="F2592" s="1">
        <v>0.86111111111111116</v>
      </c>
      <c r="G2592">
        <v>244</v>
      </c>
      <c r="H2592" t="s">
        <v>10</v>
      </c>
      <c r="I2592" s="2">
        <v>43683</v>
      </c>
      <c r="J2592">
        <f>VALUE(I2592)</f>
        <v>43683</v>
      </c>
      <c r="K2592">
        <f>VALUE(C2592)</f>
        <v>0.74652777777777779</v>
      </c>
      <c r="L2592">
        <f>J2592+K2592</f>
        <v>43683.746527777781</v>
      </c>
      <c r="M2592" s="2">
        <v>43683</v>
      </c>
      <c r="N2592">
        <f>VALUE(M2592)</f>
        <v>43683</v>
      </c>
      <c r="O2592">
        <f>VALUE(F2592)</f>
        <v>0.86111111111111116</v>
      </c>
      <c r="P2592">
        <f>N2592+O2592</f>
        <v>43683.861111111109</v>
      </c>
      <c r="Q2592">
        <v>2159</v>
      </c>
    </row>
    <row r="2593" spans="1:17" x14ac:dyDescent="0.25">
      <c r="A2593" t="s">
        <v>426</v>
      </c>
      <c r="B2593" t="s">
        <v>13</v>
      </c>
      <c r="C2593" s="1">
        <v>0.75</v>
      </c>
      <c r="D2593">
        <v>242</v>
      </c>
      <c r="E2593" t="s">
        <v>13</v>
      </c>
      <c r="F2593" s="1">
        <v>0.83333333333333337</v>
      </c>
      <c r="G2593">
        <v>246</v>
      </c>
      <c r="H2593" t="s">
        <v>10</v>
      </c>
      <c r="I2593" s="2">
        <v>43683</v>
      </c>
      <c r="J2593">
        <f>VALUE(I2593)</f>
        <v>43683</v>
      </c>
      <c r="K2593">
        <f>VALUE(C2593)</f>
        <v>0.75</v>
      </c>
      <c r="L2593">
        <f>J2593+K2593</f>
        <v>43683.75</v>
      </c>
      <c r="M2593" s="2">
        <v>43683</v>
      </c>
      <c r="N2593">
        <f>VALUE(M2593)</f>
        <v>43683</v>
      </c>
      <c r="O2593">
        <f>VALUE(F2593)</f>
        <v>0.83333333333333337</v>
      </c>
      <c r="P2593">
        <f>N2593+O2593</f>
        <v>43683.833333333336</v>
      </c>
      <c r="Q2593">
        <v>267</v>
      </c>
    </row>
    <row r="2594" spans="1:17" x14ac:dyDescent="0.25">
      <c r="A2594" t="s">
        <v>427</v>
      </c>
      <c r="B2594" t="s">
        <v>13</v>
      </c>
      <c r="C2594" s="1">
        <v>0.75</v>
      </c>
      <c r="D2594">
        <v>244</v>
      </c>
      <c r="E2594" t="s">
        <v>13</v>
      </c>
      <c r="F2594" s="1">
        <v>0.84027777777777779</v>
      </c>
      <c r="G2594">
        <v>257</v>
      </c>
      <c r="H2594" t="s">
        <v>10</v>
      </c>
      <c r="I2594" s="2">
        <v>43683</v>
      </c>
      <c r="J2594">
        <f>VALUE(I2594)</f>
        <v>43683</v>
      </c>
      <c r="K2594">
        <f>VALUE(C2594)</f>
        <v>0.75</v>
      </c>
      <c r="L2594">
        <f>J2594+K2594</f>
        <v>43683.75</v>
      </c>
      <c r="M2594" s="2">
        <v>43683</v>
      </c>
      <c r="N2594">
        <f>VALUE(M2594)</f>
        <v>43683</v>
      </c>
      <c r="O2594">
        <f>VALUE(F2594)</f>
        <v>0.84027777777777779</v>
      </c>
      <c r="P2594">
        <f>N2594+O2594</f>
        <v>43683.840277777781</v>
      </c>
      <c r="Q2594">
        <v>308</v>
      </c>
    </row>
    <row r="2595" spans="1:17" x14ac:dyDescent="0.25">
      <c r="A2595" t="s">
        <v>428</v>
      </c>
      <c r="B2595" t="s">
        <v>13</v>
      </c>
      <c r="C2595" s="1">
        <v>0.75</v>
      </c>
      <c r="D2595">
        <v>242</v>
      </c>
      <c r="E2595" t="s">
        <v>13</v>
      </c>
      <c r="F2595" s="1">
        <v>0.79861111111111116</v>
      </c>
      <c r="G2595">
        <v>241</v>
      </c>
      <c r="H2595" t="s">
        <v>10</v>
      </c>
      <c r="I2595" s="2">
        <v>43683</v>
      </c>
      <c r="J2595">
        <f>VALUE(I2595)</f>
        <v>43683</v>
      </c>
      <c r="K2595">
        <f>VALUE(C2595)</f>
        <v>0.75</v>
      </c>
      <c r="L2595">
        <f>J2595+K2595</f>
        <v>43683.75</v>
      </c>
      <c r="M2595" s="2">
        <v>43683</v>
      </c>
      <c r="N2595">
        <f>VALUE(M2595)</f>
        <v>43683</v>
      </c>
      <c r="O2595">
        <f>VALUE(F2595)</f>
        <v>0.79861111111111116</v>
      </c>
      <c r="P2595">
        <f>N2595+O2595</f>
        <v>43683.798611111109</v>
      </c>
      <c r="Q2595">
        <v>37</v>
      </c>
    </row>
    <row r="2596" spans="1:17" x14ac:dyDescent="0.25">
      <c r="A2596" t="s">
        <v>429</v>
      </c>
      <c r="B2596" t="s">
        <v>13</v>
      </c>
      <c r="C2596" s="1">
        <v>0.75</v>
      </c>
      <c r="D2596">
        <v>242</v>
      </c>
      <c r="E2596" t="s">
        <v>13</v>
      </c>
      <c r="F2596" s="1">
        <v>0.81597222222222221</v>
      </c>
      <c r="G2596">
        <v>251</v>
      </c>
      <c r="H2596" t="s">
        <v>10</v>
      </c>
      <c r="I2596" s="2">
        <v>43683</v>
      </c>
      <c r="J2596">
        <f>VALUE(I2596)</f>
        <v>43683</v>
      </c>
      <c r="K2596">
        <f>VALUE(C2596)</f>
        <v>0.75</v>
      </c>
      <c r="L2596">
        <f>J2596+K2596</f>
        <v>43683.75</v>
      </c>
      <c r="M2596" s="2">
        <v>43683</v>
      </c>
      <c r="N2596">
        <f>VALUE(M2596)</f>
        <v>43683</v>
      </c>
      <c r="O2596">
        <f>VALUE(F2596)</f>
        <v>0.81597222222222221</v>
      </c>
      <c r="P2596">
        <f>N2596+O2596</f>
        <v>43683.815972222219</v>
      </c>
      <c r="Q2596">
        <v>75</v>
      </c>
    </row>
    <row r="2597" spans="1:17" x14ac:dyDescent="0.25">
      <c r="A2597" t="s">
        <v>430</v>
      </c>
      <c r="B2597" t="s">
        <v>13</v>
      </c>
      <c r="C2597" s="1">
        <v>0.75</v>
      </c>
      <c r="D2597">
        <v>241</v>
      </c>
      <c r="E2597" t="s">
        <v>13</v>
      </c>
      <c r="F2597" s="1">
        <v>0.80208333333333337</v>
      </c>
      <c r="G2597">
        <v>242</v>
      </c>
      <c r="H2597" t="s">
        <v>10</v>
      </c>
      <c r="I2597" s="2">
        <v>43683</v>
      </c>
      <c r="J2597">
        <f>VALUE(I2597)</f>
        <v>43683</v>
      </c>
      <c r="K2597">
        <f>VALUE(C2597)</f>
        <v>0.75</v>
      </c>
      <c r="L2597">
        <f>J2597+K2597</f>
        <v>43683.75</v>
      </c>
      <c r="M2597" s="2">
        <v>43683</v>
      </c>
      <c r="N2597">
        <f>VALUE(M2597)</f>
        <v>43683</v>
      </c>
      <c r="O2597">
        <f>VALUE(F2597)</f>
        <v>0.80208333333333337</v>
      </c>
      <c r="P2597">
        <f>N2597+O2597</f>
        <v>43683.802083333336</v>
      </c>
      <c r="Q2597">
        <v>36</v>
      </c>
    </row>
    <row r="2598" spans="1:17" x14ac:dyDescent="0.25">
      <c r="A2598" t="s">
        <v>431</v>
      </c>
      <c r="B2598" t="s">
        <v>13</v>
      </c>
      <c r="C2598" s="1">
        <v>0.75</v>
      </c>
      <c r="D2598">
        <v>272</v>
      </c>
      <c r="E2598" t="s">
        <v>13</v>
      </c>
      <c r="F2598" s="1">
        <v>0.80208333333333337</v>
      </c>
      <c r="G2598">
        <v>242</v>
      </c>
      <c r="H2598" t="s">
        <v>10</v>
      </c>
      <c r="I2598" s="2">
        <v>43683</v>
      </c>
      <c r="J2598">
        <f>VALUE(I2598)</f>
        <v>43683</v>
      </c>
      <c r="K2598">
        <f>VALUE(C2598)</f>
        <v>0.75</v>
      </c>
      <c r="L2598">
        <f>J2598+K2598</f>
        <v>43683.75</v>
      </c>
      <c r="M2598" s="2">
        <v>43683</v>
      </c>
      <c r="N2598">
        <f>VALUE(M2598)</f>
        <v>43683</v>
      </c>
      <c r="O2598">
        <f>VALUE(F2598)</f>
        <v>0.80208333333333337</v>
      </c>
      <c r="P2598">
        <f>N2598+O2598</f>
        <v>43683.802083333336</v>
      </c>
      <c r="Q2598">
        <v>790</v>
      </c>
    </row>
    <row r="2599" spans="1:17" x14ac:dyDescent="0.25">
      <c r="A2599" t="s">
        <v>432</v>
      </c>
      <c r="B2599" t="s">
        <v>13</v>
      </c>
      <c r="C2599" s="1">
        <v>0.75</v>
      </c>
      <c r="D2599">
        <v>242</v>
      </c>
      <c r="E2599" t="s">
        <v>13</v>
      </c>
      <c r="F2599" s="1">
        <v>0.82291666666666663</v>
      </c>
      <c r="G2599">
        <v>260</v>
      </c>
      <c r="H2599" t="s">
        <v>10</v>
      </c>
      <c r="I2599" s="2">
        <v>43683</v>
      </c>
      <c r="J2599">
        <f>VALUE(I2599)</f>
        <v>43683</v>
      </c>
      <c r="K2599">
        <f>VALUE(C2599)</f>
        <v>0.75</v>
      </c>
      <c r="L2599">
        <f>J2599+K2599</f>
        <v>43683.75</v>
      </c>
      <c r="M2599" s="2">
        <v>43683</v>
      </c>
      <c r="N2599">
        <f>VALUE(M2599)</f>
        <v>43683</v>
      </c>
      <c r="O2599">
        <f>VALUE(F2599)</f>
        <v>0.82291666666666663</v>
      </c>
      <c r="P2599">
        <f>N2599+O2599</f>
        <v>43683.822916666664</v>
      </c>
      <c r="Q2599">
        <v>647</v>
      </c>
    </row>
    <row r="2600" spans="1:17" x14ac:dyDescent="0.25">
      <c r="A2600" t="s">
        <v>434</v>
      </c>
      <c r="B2600" t="s">
        <v>13</v>
      </c>
      <c r="C2600" s="1">
        <v>0.75347222222222221</v>
      </c>
      <c r="D2600">
        <v>242</v>
      </c>
      <c r="E2600" t="s">
        <v>13</v>
      </c>
      <c r="F2600" s="1">
        <v>0.80555555555555547</v>
      </c>
      <c r="G2600">
        <v>254</v>
      </c>
      <c r="H2600" t="s">
        <v>10</v>
      </c>
      <c r="I2600" s="2">
        <v>43683</v>
      </c>
      <c r="J2600">
        <f>VALUE(I2600)</f>
        <v>43683</v>
      </c>
      <c r="K2600">
        <f>VALUE(C2600)</f>
        <v>0.75347222222222221</v>
      </c>
      <c r="L2600">
        <f>J2600+K2600</f>
        <v>43683.753472222219</v>
      </c>
      <c r="M2600" s="2">
        <v>43683</v>
      </c>
      <c r="N2600">
        <f>VALUE(M2600)</f>
        <v>43683</v>
      </c>
      <c r="O2600">
        <f>VALUE(F2600)</f>
        <v>0.80555555555555547</v>
      </c>
      <c r="P2600">
        <f>N2600+O2600</f>
        <v>43683.805555555555</v>
      </c>
      <c r="Q2600">
        <v>657</v>
      </c>
    </row>
    <row r="2601" spans="1:17" x14ac:dyDescent="0.25">
      <c r="A2601" t="s">
        <v>435</v>
      </c>
      <c r="B2601" t="s">
        <v>13</v>
      </c>
      <c r="C2601" s="1">
        <v>0.75347222222222221</v>
      </c>
      <c r="D2601">
        <v>244</v>
      </c>
      <c r="E2601" t="s">
        <v>13</v>
      </c>
      <c r="F2601" s="1">
        <v>0.85763888888888884</v>
      </c>
      <c r="G2601">
        <v>242</v>
      </c>
      <c r="H2601" t="s">
        <v>10</v>
      </c>
      <c r="I2601" s="2">
        <v>43683</v>
      </c>
      <c r="J2601">
        <f>VALUE(I2601)</f>
        <v>43683</v>
      </c>
      <c r="K2601">
        <f>VALUE(C2601)</f>
        <v>0.75347222222222221</v>
      </c>
      <c r="L2601">
        <f>J2601+K2601</f>
        <v>43683.753472222219</v>
      </c>
      <c r="M2601" s="2">
        <v>43683</v>
      </c>
      <c r="N2601">
        <f>VALUE(M2601)</f>
        <v>43683</v>
      </c>
      <c r="O2601">
        <f>VALUE(F2601)</f>
        <v>0.85763888888888884</v>
      </c>
      <c r="P2601">
        <f>N2601+O2601</f>
        <v>43683.857638888891</v>
      </c>
      <c r="Q2601">
        <v>474</v>
      </c>
    </row>
    <row r="2602" spans="1:17" x14ac:dyDescent="0.25">
      <c r="A2602" t="s">
        <v>436</v>
      </c>
      <c r="B2602" t="s">
        <v>13</v>
      </c>
      <c r="C2602" s="1">
        <v>0.75347222222222221</v>
      </c>
      <c r="D2602">
        <v>263</v>
      </c>
      <c r="E2602" t="s">
        <v>13</v>
      </c>
      <c r="F2602" s="1">
        <v>0.8125</v>
      </c>
      <c r="G2602">
        <v>242</v>
      </c>
      <c r="H2602" t="s">
        <v>10</v>
      </c>
      <c r="I2602" s="2">
        <v>43683</v>
      </c>
      <c r="J2602">
        <f>VALUE(I2602)</f>
        <v>43683</v>
      </c>
      <c r="K2602">
        <f>VALUE(C2602)</f>
        <v>0.75347222222222221</v>
      </c>
      <c r="L2602">
        <f>J2602+K2602</f>
        <v>43683.753472222219</v>
      </c>
      <c r="M2602" s="2">
        <v>43683</v>
      </c>
      <c r="N2602">
        <f>VALUE(M2602)</f>
        <v>43683</v>
      </c>
      <c r="O2602">
        <f>VALUE(F2602)</f>
        <v>0.8125</v>
      </c>
      <c r="P2602">
        <f>N2602+O2602</f>
        <v>43683.8125</v>
      </c>
      <c r="Q2602">
        <v>570</v>
      </c>
    </row>
    <row r="2603" spans="1:17" x14ac:dyDescent="0.25">
      <c r="A2603" t="s">
        <v>437</v>
      </c>
      <c r="B2603" t="s">
        <v>13</v>
      </c>
      <c r="C2603" s="1">
        <v>0.75347222222222221</v>
      </c>
      <c r="D2603">
        <v>252</v>
      </c>
      <c r="E2603" t="s">
        <v>13</v>
      </c>
      <c r="F2603" s="1">
        <v>0.8125</v>
      </c>
      <c r="G2603">
        <v>242</v>
      </c>
      <c r="H2603" t="s">
        <v>10</v>
      </c>
      <c r="I2603" s="2">
        <v>43683</v>
      </c>
      <c r="J2603">
        <f>VALUE(I2603)</f>
        <v>43683</v>
      </c>
      <c r="K2603">
        <f>VALUE(C2603)</f>
        <v>0.75347222222222221</v>
      </c>
      <c r="L2603">
        <f>J2603+K2603</f>
        <v>43683.753472222219</v>
      </c>
      <c r="M2603" s="2">
        <v>43683</v>
      </c>
      <c r="N2603">
        <f>VALUE(M2603)</f>
        <v>43683</v>
      </c>
      <c r="O2603">
        <f>VALUE(F2603)</f>
        <v>0.8125</v>
      </c>
      <c r="P2603">
        <f>N2603+O2603</f>
        <v>43683.8125</v>
      </c>
      <c r="Q2603">
        <v>684</v>
      </c>
    </row>
    <row r="2604" spans="1:17" x14ac:dyDescent="0.25">
      <c r="A2604" t="s">
        <v>438</v>
      </c>
      <c r="B2604" t="s">
        <v>13</v>
      </c>
      <c r="C2604" s="1">
        <v>0.75347222222222221</v>
      </c>
      <c r="D2604">
        <v>265</v>
      </c>
      <c r="E2604" t="s">
        <v>13</v>
      </c>
      <c r="F2604" s="1">
        <v>0.82291666666666663</v>
      </c>
      <c r="G2604">
        <v>242</v>
      </c>
      <c r="H2604" t="s">
        <v>10</v>
      </c>
      <c r="I2604" s="2">
        <v>43683</v>
      </c>
      <c r="J2604">
        <f>VALUE(I2604)</f>
        <v>43683</v>
      </c>
      <c r="K2604">
        <f>VALUE(C2604)</f>
        <v>0.75347222222222221</v>
      </c>
      <c r="L2604">
        <f>J2604+K2604</f>
        <v>43683.753472222219</v>
      </c>
      <c r="M2604" s="2">
        <v>43683</v>
      </c>
      <c r="N2604">
        <f>VALUE(M2604)</f>
        <v>43683</v>
      </c>
      <c r="O2604">
        <f>VALUE(F2604)</f>
        <v>0.82291666666666663</v>
      </c>
      <c r="P2604">
        <f>N2604+O2604</f>
        <v>43683.822916666664</v>
      </c>
      <c r="Q2604">
        <v>800</v>
      </c>
    </row>
    <row r="2605" spans="1:17" x14ac:dyDescent="0.25">
      <c r="A2605" t="s">
        <v>439</v>
      </c>
      <c r="B2605" t="s">
        <v>13</v>
      </c>
      <c r="C2605" s="1">
        <v>0.75694444444444453</v>
      </c>
      <c r="D2605">
        <v>242</v>
      </c>
      <c r="E2605" t="s">
        <v>13</v>
      </c>
      <c r="F2605" s="1">
        <v>0.80208333333333337</v>
      </c>
      <c r="G2605">
        <v>259</v>
      </c>
      <c r="H2605" t="s">
        <v>10</v>
      </c>
      <c r="I2605" s="2">
        <v>43683</v>
      </c>
      <c r="J2605">
        <f>VALUE(I2605)</f>
        <v>43683</v>
      </c>
      <c r="K2605">
        <f>VALUE(C2605)</f>
        <v>0.75694444444444453</v>
      </c>
      <c r="L2605">
        <f>J2605+K2605</f>
        <v>43683.756944444445</v>
      </c>
      <c r="M2605" s="2">
        <v>43683</v>
      </c>
      <c r="N2605">
        <f>VALUE(M2605)</f>
        <v>43683</v>
      </c>
      <c r="O2605">
        <f>VALUE(F2605)</f>
        <v>0.80208333333333337</v>
      </c>
      <c r="P2605">
        <f>N2605+O2605</f>
        <v>43683.802083333336</v>
      </c>
      <c r="Q2605">
        <v>407</v>
      </c>
    </row>
    <row r="2606" spans="1:17" x14ac:dyDescent="0.25">
      <c r="A2606" t="s">
        <v>440</v>
      </c>
      <c r="B2606" t="s">
        <v>13</v>
      </c>
      <c r="C2606" s="1">
        <v>0.75694444444444453</v>
      </c>
      <c r="D2606">
        <v>242</v>
      </c>
      <c r="E2606" t="s">
        <v>13</v>
      </c>
      <c r="F2606" s="1">
        <v>0.81597222222222221</v>
      </c>
      <c r="G2606">
        <v>241</v>
      </c>
      <c r="H2606" t="s">
        <v>10</v>
      </c>
      <c r="I2606" s="2">
        <v>43683</v>
      </c>
      <c r="J2606">
        <f>VALUE(I2606)</f>
        <v>43683</v>
      </c>
      <c r="K2606">
        <f>VALUE(C2606)</f>
        <v>0.75694444444444453</v>
      </c>
      <c r="L2606">
        <f>J2606+K2606</f>
        <v>43683.756944444445</v>
      </c>
      <c r="M2606" s="2">
        <v>43683</v>
      </c>
      <c r="N2606">
        <f>VALUE(M2606)</f>
        <v>43683</v>
      </c>
      <c r="O2606">
        <f>VALUE(F2606)</f>
        <v>0.81597222222222221</v>
      </c>
      <c r="P2606">
        <f>N2606+O2606</f>
        <v>43683.815972222219</v>
      </c>
      <c r="Q2606">
        <v>2179</v>
      </c>
    </row>
    <row r="2607" spans="1:17" x14ac:dyDescent="0.25">
      <c r="A2607" t="s">
        <v>441</v>
      </c>
      <c r="B2607" t="s">
        <v>13</v>
      </c>
      <c r="C2607" s="1">
        <v>0.76041666666666663</v>
      </c>
      <c r="D2607">
        <v>242</v>
      </c>
      <c r="E2607" t="s">
        <v>13</v>
      </c>
      <c r="F2607" s="1">
        <v>0.81944444444444453</v>
      </c>
      <c r="G2607">
        <v>252</v>
      </c>
      <c r="H2607" t="s">
        <v>10</v>
      </c>
      <c r="I2607" s="2">
        <v>43683</v>
      </c>
      <c r="J2607">
        <f>VALUE(I2607)</f>
        <v>43683</v>
      </c>
      <c r="K2607">
        <f>VALUE(C2607)</f>
        <v>0.76041666666666663</v>
      </c>
      <c r="L2607">
        <f>J2607+K2607</f>
        <v>43683.760416666664</v>
      </c>
      <c r="M2607" s="2">
        <v>43683</v>
      </c>
      <c r="N2607">
        <f>VALUE(M2607)</f>
        <v>43683</v>
      </c>
      <c r="O2607">
        <f>VALUE(F2607)</f>
        <v>0.81944444444444453</v>
      </c>
      <c r="P2607">
        <f>N2607+O2607</f>
        <v>43683.819444444445</v>
      </c>
      <c r="Q2607">
        <v>685</v>
      </c>
    </row>
    <row r="2608" spans="1:17" x14ac:dyDescent="0.25">
      <c r="A2608" t="s">
        <v>442</v>
      </c>
      <c r="B2608" t="s">
        <v>13</v>
      </c>
      <c r="C2608" s="1">
        <v>0.76388888888888884</v>
      </c>
      <c r="D2608">
        <v>251</v>
      </c>
      <c r="E2608" t="s">
        <v>13</v>
      </c>
      <c r="F2608" s="1">
        <v>0.84027777777777779</v>
      </c>
      <c r="G2608">
        <v>241</v>
      </c>
      <c r="H2608" t="s">
        <v>10</v>
      </c>
      <c r="I2608" s="2">
        <v>43683</v>
      </c>
      <c r="J2608">
        <f>VALUE(I2608)</f>
        <v>43683</v>
      </c>
      <c r="K2608">
        <f>VALUE(C2608)</f>
        <v>0.76388888888888884</v>
      </c>
      <c r="L2608">
        <f>J2608+K2608</f>
        <v>43683.763888888891</v>
      </c>
      <c r="M2608" s="2">
        <v>43683</v>
      </c>
      <c r="N2608">
        <f>VALUE(M2608)</f>
        <v>43683</v>
      </c>
      <c r="O2608">
        <f>VALUE(F2608)</f>
        <v>0.84027777777777779</v>
      </c>
      <c r="P2608">
        <f>N2608+O2608</f>
        <v>43683.840277777781</v>
      </c>
      <c r="Q2608">
        <v>578</v>
      </c>
    </row>
    <row r="2609" spans="1:17" x14ac:dyDescent="0.25">
      <c r="A2609" t="s">
        <v>443</v>
      </c>
      <c r="B2609" t="s">
        <v>13</v>
      </c>
      <c r="C2609" s="1">
        <v>0.76736111111111116</v>
      </c>
      <c r="D2609">
        <v>242</v>
      </c>
      <c r="E2609" t="s">
        <v>13</v>
      </c>
      <c r="F2609" s="1">
        <v>0.81944444444444453</v>
      </c>
      <c r="G2609">
        <v>257</v>
      </c>
      <c r="H2609" t="s">
        <v>10</v>
      </c>
      <c r="I2609" s="2">
        <v>43683</v>
      </c>
      <c r="J2609">
        <f>VALUE(I2609)</f>
        <v>43683</v>
      </c>
      <c r="K2609">
        <f>VALUE(C2609)</f>
        <v>0.76736111111111116</v>
      </c>
      <c r="L2609">
        <f>J2609+K2609</f>
        <v>43683.767361111109</v>
      </c>
      <c r="M2609" s="2">
        <v>43683</v>
      </c>
      <c r="N2609">
        <f>VALUE(M2609)</f>
        <v>43683</v>
      </c>
      <c r="O2609">
        <f>VALUE(F2609)</f>
        <v>0.81944444444444453</v>
      </c>
      <c r="P2609">
        <f>N2609+O2609</f>
        <v>43683.819444444445</v>
      </c>
      <c r="Q2609">
        <v>495</v>
      </c>
    </row>
    <row r="2610" spans="1:17" x14ac:dyDescent="0.25">
      <c r="A2610" t="s">
        <v>444</v>
      </c>
      <c r="B2610" t="s">
        <v>13</v>
      </c>
      <c r="C2610" s="1">
        <v>0.76736111111111116</v>
      </c>
      <c r="D2610">
        <v>246</v>
      </c>
      <c r="E2610" t="s">
        <v>13</v>
      </c>
      <c r="F2610" s="1">
        <v>0.84027777777777779</v>
      </c>
      <c r="G2610">
        <v>242</v>
      </c>
      <c r="H2610" t="s">
        <v>10</v>
      </c>
      <c r="I2610" s="2">
        <v>43683</v>
      </c>
      <c r="J2610">
        <f>VALUE(I2610)</f>
        <v>43683</v>
      </c>
      <c r="K2610">
        <f>VALUE(C2610)</f>
        <v>0.76736111111111116</v>
      </c>
      <c r="L2610">
        <f>J2610+K2610</f>
        <v>43683.767361111109</v>
      </c>
      <c r="M2610" s="2">
        <v>43683</v>
      </c>
      <c r="N2610">
        <f>VALUE(M2610)</f>
        <v>43683</v>
      </c>
      <c r="O2610">
        <f>VALUE(F2610)</f>
        <v>0.84027777777777779</v>
      </c>
      <c r="P2610">
        <f>N2610+O2610</f>
        <v>43683.840277777781</v>
      </c>
      <c r="Q2610">
        <v>266</v>
      </c>
    </row>
    <row r="2611" spans="1:17" x14ac:dyDescent="0.25">
      <c r="A2611" t="s">
        <v>445</v>
      </c>
      <c r="B2611" t="s">
        <v>13</v>
      </c>
      <c r="C2611" s="1">
        <v>0.76736111111111116</v>
      </c>
      <c r="D2611">
        <v>242</v>
      </c>
      <c r="E2611" t="s">
        <v>13</v>
      </c>
      <c r="F2611" s="1">
        <v>0.82291666666666663</v>
      </c>
      <c r="G2611">
        <v>249</v>
      </c>
      <c r="H2611" t="s">
        <v>10</v>
      </c>
      <c r="I2611" s="2">
        <v>43683</v>
      </c>
      <c r="J2611">
        <f>VALUE(I2611)</f>
        <v>43683</v>
      </c>
      <c r="K2611">
        <f>VALUE(C2611)</f>
        <v>0.76736111111111116</v>
      </c>
      <c r="L2611">
        <f>J2611+K2611</f>
        <v>43683.767361111109</v>
      </c>
      <c r="M2611" s="2">
        <v>43683</v>
      </c>
      <c r="N2611">
        <f>VALUE(M2611)</f>
        <v>43683</v>
      </c>
      <c r="O2611">
        <f>VALUE(F2611)</f>
        <v>0.82291666666666663</v>
      </c>
      <c r="P2611">
        <f>N2611+O2611</f>
        <v>43683.822916666664</v>
      </c>
      <c r="Q2611">
        <v>387</v>
      </c>
    </row>
    <row r="2612" spans="1:17" x14ac:dyDescent="0.25">
      <c r="A2612" t="s">
        <v>446</v>
      </c>
      <c r="B2612" t="s">
        <v>13</v>
      </c>
      <c r="C2612" s="1">
        <v>0.77083333333333337</v>
      </c>
      <c r="D2612">
        <v>251</v>
      </c>
      <c r="E2612" t="s">
        <v>13</v>
      </c>
      <c r="F2612" s="1">
        <v>0.83680555555555547</v>
      </c>
      <c r="G2612">
        <v>242</v>
      </c>
      <c r="H2612" t="s">
        <v>10</v>
      </c>
      <c r="I2612" s="2">
        <v>43683</v>
      </c>
      <c r="J2612">
        <f>VALUE(I2612)</f>
        <v>43683</v>
      </c>
      <c r="K2612">
        <f>VALUE(C2612)</f>
        <v>0.77083333333333337</v>
      </c>
      <c r="L2612">
        <f>J2612+K2612</f>
        <v>43683.770833333336</v>
      </c>
      <c r="M2612" s="2">
        <v>43683</v>
      </c>
      <c r="N2612">
        <f>VALUE(M2612)</f>
        <v>43683</v>
      </c>
      <c r="O2612">
        <f>VALUE(F2612)</f>
        <v>0.83680555555555547</v>
      </c>
      <c r="P2612">
        <f>N2612+O2612</f>
        <v>43683.836805555555</v>
      </c>
      <c r="Q2612">
        <v>76</v>
      </c>
    </row>
    <row r="2613" spans="1:17" x14ac:dyDescent="0.25">
      <c r="A2613" t="s">
        <v>447</v>
      </c>
      <c r="B2613" t="s">
        <v>13</v>
      </c>
      <c r="C2613" s="1">
        <v>0.77083333333333337</v>
      </c>
      <c r="D2613">
        <v>247</v>
      </c>
      <c r="E2613" t="s">
        <v>13</v>
      </c>
      <c r="F2613" s="1">
        <v>0.82986111111111116</v>
      </c>
      <c r="G2613">
        <v>242</v>
      </c>
      <c r="H2613" t="s">
        <v>10</v>
      </c>
      <c r="I2613" s="2">
        <v>43683</v>
      </c>
      <c r="J2613">
        <f>VALUE(I2613)</f>
        <v>43683</v>
      </c>
      <c r="K2613">
        <f>VALUE(C2613)</f>
        <v>0.77083333333333337</v>
      </c>
      <c r="L2613">
        <f>J2613+K2613</f>
        <v>43683.770833333336</v>
      </c>
      <c r="M2613" s="2">
        <v>43683</v>
      </c>
      <c r="N2613">
        <f>VALUE(M2613)</f>
        <v>43683</v>
      </c>
      <c r="O2613">
        <f>VALUE(F2613)</f>
        <v>0.82986111111111116</v>
      </c>
      <c r="P2613">
        <f>N2613+O2613</f>
        <v>43683.829861111109</v>
      </c>
      <c r="Q2613">
        <v>298</v>
      </c>
    </row>
    <row r="2614" spans="1:17" x14ac:dyDescent="0.25">
      <c r="A2614" t="s">
        <v>448</v>
      </c>
      <c r="B2614" t="s">
        <v>13</v>
      </c>
      <c r="C2614" s="1">
        <v>0.77430555555555547</v>
      </c>
      <c r="D2614">
        <v>251</v>
      </c>
      <c r="E2614" t="s">
        <v>13</v>
      </c>
      <c r="F2614" s="1">
        <v>0.85416666666666663</v>
      </c>
      <c r="G2614">
        <v>254</v>
      </c>
      <c r="H2614" t="s">
        <v>10</v>
      </c>
      <c r="I2614" s="2">
        <v>43683</v>
      </c>
      <c r="J2614">
        <f>VALUE(I2614)</f>
        <v>43683</v>
      </c>
      <c r="K2614">
        <f>VALUE(C2614)</f>
        <v>0.77430555555555547</v>
      </c>
      <c r="L2614">
        <f>J2614+K2614</f>
        <v>43683.774305555555</v>
      </c>
      <c r="M2614" s="2">
        <v>43683</v>
      </c>
      <c r="N2614">
        <f>VALUE(M2614)</f>
        <v>43683</v>
      </c>
      <c r="O2614">
        <f>VALUE(F2614)</f>
        <v>0.85416666666666663</v>
      </c>
      <c r="P2614">
        <f>N2614+O2614</f>
        <v>43683.854166666664</v>
      </c>
      <c r="Q2614">
        <v>380</v>
      </c>
    </row>
    <row r="2615" spans="1:17" x14ac:dyDescent="0.25">
      <c r="A2615" t="s">
        <v>449</v>
      </c>
      <c r="B2615" t="s">
        <v>13</v>
      </c>
      <c r="C2615" s="1">
        <v>0.77430555555555547</v>
      </c>
      <c r="D2615">
        <v>256</v>
      </c>
      <c r="E2615" t="s">
        <v>13</v>
      </c>
      <c r="F2615" s="1">
        <v>0.84722222222222221</v>
      </c>
      <c r="G2615">
        <v>242</v>
      </c>
      <c r="H2615" t="s">
        <v>10</v>
      </c>
      <c r="I2615" s="2">
        <v>43683</v>
      </c>
      <c r="J2615">
        <f>VALUE(I2615)</f>
        <v>43683</v>
      </c>
      <c r="K2615">
        <f>VALUE(C2615)</f>
        <v>0.77430555555555547</v>
      </c>
      <c r="L2615">
        <f>J2615+K2615</f>
        <v>43683.774305555555</v>
      </c>
      <c r="M2615" s="2">
        <v>43683</v>
      </c>
      <c r="N2615">
        <f>VALUE(M2615)</f>
        <v>43683</v>
      </c>
      <c r="O2615">
        <f>VALUE(F2615)</f>
        <v>0.84722222222222221</v>
      </c>
      <c r="P2615">
        <f>N2615+O2615</f>
        <v>43683.847222222219</v>
      </c>
      <c r="Q2615">
        <v>458</v>
      </c>
    </row>
    <row r="2616" spans="1:17" x14ac:dyDescent="0.25">
      <c r="A2616" t="s">
        <v>450</v>
      </c>
      <c r="B2616" t="s">
        <v>13</v>
      </c>
      <c r="C2616" s="1">
        <v>0.77430555555555547</v>
      </c>
      <c r="D2616">
        <v>269</v>
      </c>
      <c r="E2616" t="s">
        <v>13</v>
      </c>
      <c r="F2616" s="1">
        <v>0.82638888888888884</v>
      </c>
      <c r="G2616">
        <v>242</v>
      </c>
      <c r="H2616" t="s">
        <v>10</v>
      </c>
      <c r="I2616" s="2">
        <v>43683</v>
      </c>
      <c r="J2616">
        <f>VALUE(I2616)</f>
        <v>43683</v>
      </c>
      <c r="K2616">
        <f>VALUE(C2616)</f>
        <v>0.77430555555555547</v>
      </c>
      <c r="L2616">
        <f>J2616+K2616</f>
        <v>43683.774305555555</v>
      </c>
      <c r="M2616" s="2">
        <v>43683</v>
      </c>
      <c r="N2616">
        <f>VALUE(M2616)</f>
        <v>43683</v>
      </c>
      <c r="O2616">
        <f>VALUE(F2616)</f>
        <v>0.82638888888888884</v>
      </c>
      <c r="P2616">
        <f>N2616+O2616</f>
        <v>43683.826388888891</v>
      </c>
      <c r="Q2616">
        <v>758</v>
      </c>
    </row>
    <row r="2617" spans="1:17" x14ac:dyDescent="0.25">
      <c r="A2617" t="s">
        <v>452</v>
      </c>
      <c r="B2617" t="s">
        <v>13</v>
      </c>
      <c r="C2617" s="1">
        <v>0.77777777777777779</v>
      </c>
      <c r="D2617">
        <v>241</v>
      </c>
      <c r="E2617" t="s">
        <v>13</v>
      </c>
      <c r="F2617" s="1">
        <v>0.85069444444444453</v>
      </c>
      <c r="G2617">
        <v>251</v>
      </c>
      <c r="H2617" t="s">
        <v>10</v>
      </c>
      <c r="I2617" s="2">
        <v>43683</v>
      </c>
      <c r="J2617">
        <f>VALUE(I2617)</f>
        <v>43683</v>
      </c>
      <c r="K2617">
        <f>VALUE(C2617)</f>
        <v>0.77777777777777779</v>
      </c>
      <c r="L2617">
        <f>J2617+K2617</f>
        <v>43683.777777777781</v>
      </c>
      <c r="M2617" s="2">
        <v>43683</v>
      </c>
      <c r="N2617">
        <f>VALUE(M2617)</f>
        <v>43683</v>
      </c>
      <c r="O2617">
        <f>VALUE(F2617)</f>
        <v>0.85069444444444453</v>
      </c>
      <c r="P2617">
        <f>N2617+O2617</f>
        <v>43683.850694444445</v>
      </c>
      <c r="Q2617">
        <v>779</v>
      </c>
    </row>
    <row r="2618" spans="1:17" x14ac:dyDescent="0.25">
      <c r="A2618" t="s">
        <v>453</v>
      </c>
      <c r="B2618" t="s">
        <v>13</v>
      </c>
      <c r="C2618" s="1">
        <v>0.78125</v>
      </c>
      <c r="D2618">
        <v>251</v>
      </c>
      <c r="E2618" t="s">
        <v>13</v>
      </c>
      <c r="F2618" s="1">
        <v>0.87152777777777779</v>
      </c>
      <c r="G2618">
        <v>241</v>
      </c>
      <c r="H2618" t="s">
        <v>10</v>
      </c>
      <c r="I2618" s="2">
        <v>43683</v>
      </c>
      <c r="J2618">
        <f>VALUE(I2618)</f>
        <v>43683</v>
      </c>
      <c r="K2618">
        <f>VALUE(C2618)</f>
        <v>0.78125</v>
      </c>
      <c r="L2618">
        <f>J2618+K2618</f>
        <v>43683.78125</v>
      </c>
      <c r="M2618" s="2">
        <v>43683</v>
      </c>
      <c r="N2618">
        <f>VALUE(M2618)</f>
        <v>43683</v>
      </c>
      <c r="O2618">
        <f>VALUE(F2618)</f>
        <v>0.87152777777777779</v>
      </c>
      <c r="P2618">
        <f>N2618+O2618</f>
        <v>43683.871527777781</v>
      </c>
      <c r="Q2618">
        <v>1718</v>
      </c>
    </row>
    <row r="2619" spans="1:17" x14ac:dyDescent="0.25">
      <c r="A2619" t="s">
        <v>454</v>
      </c>
      <c r="B2619" t="s">
        <v>13</v>
      </c>
      <c r="C2619" s="1">
        <v>0.78125</v>
      </c>
      <c r="D2619">
        <v>268</v>
      </c>
      <c r="E2619" t="s">
        <v>13</v>
      </c>
      <c r="F2619" s="1">
        <v>0.86111111111111116</v>
      </c>
      <c r="G2619">
        <v>242</v>
      </c>
      <c r="H2619" t="s">
        <v>10</v>
      </c>
      <c r="I2619" s="2">
        <v>43683</v>
      </c>
      <c r="J2619">
        <f>VALUE(I2619)</f>
        <v>43683</v>
      </c>
      <c r="K2619">
        <f>VALUE(C2619)</f>
        <v>0.78125</v>
      </c>
      <c r="L2619">
        <f>J2619+K2619</f>
        <v>43683.78125</v>
      </c>
      <c r="M2619" s="2">
        <v>43683</v>
      </c>
      <c r="N2619">
        <f>VALUE(M2619)</f>
        <v>43683</v>
      </c>
      <c r="O2619">
        <f>VALUE(F2619)</f>
        <v>0.86111111111111116</v>
      </c>
      <c r="P2619">
        <f>N2619+O2619</f>
        <v>43683.861111111109</v>
      </c>
      <c r="Q2619">
        <v>670</v>
      </c>
    </row>
    <row r="2620" spans="1:17" x14ac:dyDescent="0.25">
      <c r="A2620" t="s">
        <v>456</v>
      </c>
      <c r="B2620" t="s">
        <v>13</v>
      </c>
      <c r="C2620" s="1">
        <v>0.78472222222222221</v>
      </c>
      <c r="D2620">
        <v>251</v>
      </c>
      <c r="E2620" t="s">
        <v>13</v>
      </c>
      <c r="F2620" s="1">
        <v>0.86805555555555547</v>
      </c>
      <c r="G2620">
        <v>252</v>
      </c>
      <c r="H2620" t="s">
        <v>10</v>
      </c>
      <c r="I2620" s="2">
        <v>43683</v>
      </c>
      <c r="J2620">
        <f>VALUE(I2620)</f>
        <v>43683</v>
      </c>
      <c r="K2620">
        <f>VALUE(C2620)</f>
        <v>0.78472222222222221</v>
      </c>
      <c r="L2620">
        <f>J2620+K2620</f>
        <v>43683.784722222219</v>
      </c>
      <c r="M2620" s="2">
        <v>43683</v>
      </c>
      <c r="N2620">
        <f>VALUE(M2620)</f>
        <v>43683</v>
      </c>
      <c r="O2620">
        <f>VALUE(F2620)</f>
        <v>0.86805555555555547</v>
      </c>
      <c r="P2620">
        <f>N2620+O2620</f>
        <v>43683.868055555555</v>
      </c>
      <c r="Q2620">
        <v>1272</v>
      </c>
    </row>
    <row r="2621" spans="1:17" x14ac:dyDescent="0.25">
      <c r="A2621" t="s">
        <v>457</v>
      </c>
      <c r="B2621" t="s">
        <v>13</v>
      </c>
      <c r="C2621" s="1">
        <v>0.78472222222222221</v>
      </c>
      <c r="D2621">
        <v>242</v>
      </c>
      <c r="E2621" t="s">
        <v>13</v>
      </c>
      <c r="F2621" s="1">
        <v>0.85069444444444453</v>
      </c>
      <c r="G2621">
        <v>261</v>
      </c>
      <c r="H2621" t="s">
        <v>10</v>
      </c>
      <c r="I2621" s="2">
        <v>43683</v>
      </c>
      <c r="J2621">
        <f>VALUE(I2621)</f>
        <v>43683</v>
      </c>
      <c r="K2621">
        <f>VALUE(C2621)</f>
        <v>0.78472222222222221</v>
      </c>
      <c r="L2621">
        <f>J2621+K2621</f>
        <v>43683.784722222219</v>
      </c>
      <c r="M2621" s="2">
        <v>43683</v>
      </c>
      <c r="N2621">
        <f>VALUE(M2621)</f>
        <v>43683</v>
      </c>
      <c r="O2621">
        <f>VALUE(F2621)</f>
        <v>0.85069444444444453</v>
      </c>
      <c r="P2621">
        <f>N2621+O2621</f>
        <v>43683.850694444445</v>
      </c>
      <c r="Q2621">
        <v>617</v>
      </c>
    </row>
    <row r="2622" spans="1:17" x14ac:dyDescent="0.25">
      <c r="A2622" t="s">
        <v>459</v>
      </c>
      <c r="B2622" t="s">
        <v>13</v>
      </c>
      <c r="C2622" s="1">
        <v>0.78819444444444453</v>
      </c>
      <c r="D2622">
        <v>267</v>
      </c>
      <c r="E2622" t="s">
        <v>13</v>
      </c>
      <c r="F2622" s="1">
        <v>0.84722222222222221</v>
      </c>
      <c r="G2622">
        <v>241</v>
      </c>
      <c r="H2622" t="s">
        <v>10</v>
      </c>
      <c r="I2622" s="2">
        <v>43683</v>
      </c>
      <c r="J2622">
        <f>VALUE(I2622)</f>
        <v>43683</v>
      </c>
      <c r="K2622">
        <f>VALUE(C2622)</f>
        <v>0.78819444444444453</v>
      </c>
      <c r="L2622">
        <f>J2622+K2622</f>
        <v>43683.788194444445</v>
      </c>
      <c r="M2622" s="2">
        <v>43683</v>
      </c>
      <c r="N2622">
        <f>VALUE(M2622)</f>
        <v>43683</v>
      </c>
      <c r="O2622">
        <f>VALUE(F2622)</f>
        <v>0.84722222222222221</v>
      </c>
      <c r="P2622">
        <f>N2622+O2622</f>
        <v>43683.847222222219</v>
      </c>
      <c r="Q2622">
        <v>740</v>
      </c>
    </row>
    <row r="2623" spans="1:17" x14ac:dyDescent="0.25">
      <c r="A2623" t="s">
        <v>462</v>
      </c>
      <c r="B2623" t="s">
        <v>13</v>
      </c>
      <c r="C2623" s="1">
        <v>0.78819444444444453</v>
      </c>
      <c r="D2623">
        <v>242</v>
      </c>
      <c r="E2623" t="s">
        <v>13</v>
      </c>
      <c r="F2623" s="1">
        <v>0.86111111111111116</v>
      </c>
      <c r="G2623">
        <v>260</v>
      </c>
      <c r="H2623" t="s">
        <v>10</v>
      </c>
      <c r="I2623" s="2">
        <v>43683</v>
      </c>
      <c r="J2623">
        <f>VALUE(I2623)</f>
        <v>43683</v>
      </c>
      <c r="K2623">
        <f>VALUE(C2623)</f>
        <v>0.78819444444444453</v>
      </c>
      <c r="L2623">
        <f>J2623+K2623</f>
        <v>43683.788194444445</v>
      </c>
      <c r="M2623" s="2">
        <v>43683</v>
      </c>
      <c r="N2623">
        <f>VALUE(M2623)</f>
        <v>43683</v>
      </c>
      <c r="O2623">
        <f>VALUE(F2623)</f>
        <v>0.86111111111111116</v>
      </c>
      <c r="P2623">
        <f>N2623+O2623</f>
        <v>43683.861111111109</v>
      </c>
      <c r="Q2623">
        <v>649</v>
      </c>
    </row>
    <row r="2624" spans="1:17" x14ac:dyDescent="0.25">
      <c r="A2624" t="s">
        <v>463</v>
      </c>
      <c r="B2624" t="s">
        <v>13</v>
      </c>
      <c r="C2624" s="1">
        <v>0.78819444444444453</v>
      </c>
      <c r="D2624">
        <v>242</v>
      </c>
      <c r="E2624" t="s">
        <v>13</v>
      </c>
      <c r="F2624" s="1">
        <v>0.84375</v>
      </c>
      <c r="G2624">
        <v>263</v>
      </c>
      <c r="H2624" t="s">
        <v>10</v>
      </c>
      <c r="I2624" s="2">
        <v>43683</v>
      </c>
      <c r="J2624">
        <f>VALUE(I2624)</f>
        <v>43683</v>
      </c>
      <c r="K2624">
        <f>VALUE(C2624)</f>
        <v>0.78819444444444453</v>
      </c>
      <c r="L2624">
        <f>J2624+K2624</f>
        <v>43683.788194444445</v>
      </c>
      <c r="M2624" s="2">
        <v>43683</v>
      </c>
      <c r="N2624">
        <f>VALUE(M2624)</f>
        <v>43683</v>
      </c>
      <c r="O2624">
        <f>VALUE(F2624)</f>
        <v>0.84375</v>
      </c>
      <c r="P2624">
        <f>N2624+O2624</f>
        <v>43683.84375</v>
      </c>
      <c r="Q2624">
        <v>569</v>
      </c>
    </row>
    <row r="2625" spans="1:17" x14ac:dyDescent="0.25">
      <c r="A2625" t="s">
        <v>464</v>
      </c>
      <c r="B2625" t="s">
        <v>13</v>
      </c>
      <c r="C2625" s="1">
        <v>0.79166666666666663</v>
      </c>
      <c r="D2625">
        <v>242</v>
      </c>
      <c r="E2625" t="s">
        <v>13</v>
      </c>
      <c r="F2625" s="1">
        <v>0.86805555555555547</v>
      </c>
      <c r="G2625">
        <v>246</v>
      </c>
      <c r="H2625" t="s">
        <v>10</v>
      </c>
      <c r="I2625" s="2">
        <v>43683</v>
      </c>
      <c r="J2625">
        <f>VALUE(I2625)</f>
        <v>43683</v>
      </c>
      <c r="K2625">
        <f>VALUE(C2625)</f>
        <v>0.79166666666666663</v>
      </c>
      <c r="L2625">
        <f>J2625+K2625</f>
        <v>43683.791666666664</v>
      </c>
      <c r="M2625" s="2">
        <v>43683</v>
      </c>
      <c r="N2625">
        <f>VALUE(M2625)</f>
        <v>43683</v>
      </c>
      <c r="O2625">
        <f>VALUE(F2625)</f>
        <v>0.86805555555555547</v>
      </c>
      <c r="P2625">
        <f>N2625+O2625</f>
        <v>43683.868055555555</v>
      </c>
      <c r="Q2625">
        <v>269</v>
      </c>
    </row>
    <row r="2626" spans="1:17" x14ac:dyDescent="0.25">
      <c r="A2626" t="s">
        <v>465</v>
      </c>
      <c r="B2626" t="s">
        <v>13</v>
      </c>
      <c r="C2626" s="1">
        <v>0.79166666666666663</v>
      </c>
      <c r="D2626">
        <v>257</v>
      </c>
      <c r="E2626" t="s">
        <v>13</v>
      </c>
      <c r="F2626" s="1">
        <v>0.85069444444444453</v>
      </c>
      <c r="G2626">
        <v>246</v>
      </c>
      <c r="H2626" t="s">
        <v>10</v>
      </c>
      <c r="I2626" s="2">
        <v>43683</v>
      </c>
      <c r="J2626">
        <f>VALUE(I2626)</f>
        <v>43683</v>
      </c>
      <c r="K2626">
        <f>VALUE(C2626)</f>
        <v>0.79166666666666663</v>
      </c>
      <c r="L2626">
        <f>J2626+K2626</f>
        <v>43683.791666666664</v>
      </c>
      <c r="M2626" s="2">
        <v>43683</v>
      </c>
      <c r="N2626">
        <f>VALUE(M2626)</f>
        <v>43683</v>
      </c>
      <c r="O2626">
        <f>VALUE(F2626)</f>
        <v>0.85069444444444453</v>
      </c>
      <c r="P2626">
        <f>N2626+O2626</f>
        <v>43683.850694444445</v>
      </c>
      <c r="Q2626">
        <v>447</v>
      </c>
    </row>
    <row r="2627" spans="1:17" x14ac:dyDescent="0.25">
      <c r="A2627" t="s">
        <v>466</v>
      </c>
      <c r="B2627" t="s">
        <v>13</v>
      </c>
      <c r="C2627" s="1">
        <v>0.79166666666666663</v>
      </c>
      <c r="D2627">
        <v>242</v>
      </c>
      <c r="E2627" t="s">
        <v>13</v>
      </c>
      <c r="F2627" s="1">
        <v>0.84375</v>
      </c>
      <c r="G2627">
        <v>241</v>
      </c>
      <c r="H2627" t="s">
        <v>10</v>
      </c>
      <c r="I2627" s="2">
        <v>43683</v>
      </c>
      <c r="J2627">
        <f>VALUE(I2627)</f>
        <v>43683</v>
      </c>
      <c r="K2627">
        <f>VALUE(C2627)</f>
        <v>0.79166666666666663</v>
      </c>
      <c r="L2627">
        <f>J2627+K2627</f>
        <v>43683.791666666664</v>
      </c>
      <c r="M2627" s="2">
        <v>43683</v>
      </c>
      <c r="N2627">
        <f>VALUE(M2627)</f>
        <v>43683</v>
      </c>
      <c r="O2627">
        <f>VALUE(F2627)</f>
        <v>0.84375</v>
      </c>
      <c r="P2627">
        <f>N2627+O2627</f>
        <v>43683.84375</v>
      </c>
      <c r="Q2627">
        <v>39</v>
      </c>
    </row>
    <row r="2628" spans="1:17" x14ac:dyDescent="0.25">
      <c r="A2628" t="s">
        <v>467</v>
      </c>
      <c r="B2628" t="s">
        <v>13</v>
      </c>
      <c r="C2628" s="1">
        <v>0.79166666666666663</v>
      </c>
      <c r="D2628">
        <v>242</v>
      </c>
      <c r="E2628" t="s">
        <v>13</v>
      </c>
      <c r="F2628" s="1">
        <v>0.85763888888888884</v>
      </c>
      <c r="G2628">
        <v>251</v>
      </c>
      <c r="H2628" t="s">
        <v>10</v>
      </c>
      <c r="I2628" s="2">
        <v>43683</v>
      </c>
      <c r="J2628">
        <f>VALUE(I2628)</f>
        <v>43683</v>
      </c>
      <c r="K2628">
        <f>VALUE(C2628)</f>
        <v>0.79166666666666663</v>
      </c>
      <c r="L2628">
        <f>J2628+K2628</f>
        <v>43683.791666666664</v>
      </c>
      <c r="M2628" s="2">
        <v>43683</v>
      </c>
      <c r="N2628">
        <f>VALUE(M2628)</f>
        <v>43683</v>
      </c>
      <c r="O2628">
        <f>VALUE(F2628)</f>
        <v>0.85763888888888884</v>
      </c>
      <c r="P2628">
        <f>N2628+O2628</f>
        <v>43683.857638888891</v>
      </c>
      <c r="Q2628">
        <v>77</v>
      </c>
    </row>
    <row r="2629" spans="1:17" x14ac:dyDescent="0.25">
      <c r="A2629" t="s">
        <v>468</v>
      </c>
      <c r="B2629" t="s">
        <v>13</v>
      </c>
      <c r="C2629" s="1">
        <v>0.79166666666666663</v>
      </c>
      <c r="D2629">
        <v>241</v>
      </c>
      <c r="E2629" t="s">
        <v>13</v>
      </c>
      <c r="F2629" s="1">
        <v>0.84375</v>
      </c>
      <c r="G2629">
        <v>242</v>
      </c>
      <c r="H2629" t="s">
        <v>10</v>
      </c>
      <c r="I2629" s="2">
        <v>43683</v>
      </c>
      <c r="J2629">
        <f>VALUE(I2629)</f>
        <v>43683</v>
      </c>
      <c r="K2629">
        <f>VALUE(C2629)</f>
        <v>0.79166666666666663</v>
      </c>
      <c r="L2629">
        <f>J2629+K2629</f>
        <v>43683.791666666664</v>
      </c>
      <c r="M2629" s="2">
        <v>43683</v>
      </c>
      <c r="N2629">
        <f>VALUE(M2629)</f>
        <v>43683</v>
      </c>
      <c r="O2629">
        <f>VALUE(F2629)</f>
        <v>0.84375</v>
      </c>
      <c r="P2629">
        <f>N2629+O2629</f>
        <v>43683.84375</v>
      </c>
      <c r="Q2629">
        <v>38</v>
      </c>
    </row>
    <row r="2630" spans="1:17" x14ac:dyDescent="0.25">
      <c r="A2630" t="s">
        <v>458</v>
      </c>
      <c r="B2630" t="s">
        <v>13</v>
      </c>
      <c r="C2630" s="1">
        <v>0.79861111111111116</v>
      </c>
      <c r="D2630">
        <v>242</v>
      </c>
      <c r="E2630" t="s">
        <v>13</v>
      </c>
      <c r="F2630" s="1">
        <v>0.86458333333333337</v>
      </c>
      <c r="G2630">
        <v>266</v>
      </c>
      <c r="H2630" t="s">
        <v>10</v>
      </c>
      <c r="I2630" s="2">
        <v>43683</v>
      </c>
      <c r="J2630">
        <f>VALUE(I2630)</f>
        <v>43683</v>
      </c>
      <c r="K2630">
        <f>VALUE(C2630)</f>
        <v>0.79861111111111116</v>
      </c>
      <c r="L2630">
        <f>J2630+K2630</f>
        <v>43683.798611111109</v>
      </c>
      <c r="M2630" s="2">
        <v>43683</v>
      </c>
      <c r="N2630">
        <f>VALUE(M2630)</f>
        <v>43683</v>
      </c>
      <c r="O2630">
        <f>VALUE(F2630)</f>
        <v>0.86458333333333337</v>
      </c>
      <c r="P2630">
        <f>N2630+O2630</f>
        <v>43683.864583333336</v>
      </c>
      <c r="Q2630">
        <v>699</v>
      </c>
    </row>
    <row r="2631" spans="1:17" x14ac:dyDescent="0.25">
      <c r="A2631" t="s">
        <v>469</v>
      </c>
      <c r="B2631" t="s">
        <v>13</v>
      </c>
      <c r="C2631" s="1">
        <v>0.79861111111111116</v>
      </c>
      <c r="D2631">
        <v>246</v>
      </c>
      <c r="E2631" t="s">
        <v>13</v>
      </c>
      <c r="F2631" s="1">
        <v>0.875</v>
      </c>
      <c r="G2631">
        <v>242</v>
      </c>
      <c r="H2631" t="s">
        <v>10</v>
      </c>
      <c r="I2631" s="2">
        <v>43683</v>
      </c>
      <c r="J2631">
        <f>VALUE(I2631)</f>
        <v>43683</v>
      </c>
      <c r="K2631">
        <f>VALUE(C2631)</f>
        <v>0.79861111111111116</v>
      </c>
      <c r="L2631">
        <f>J2631+K2631</f>
        <v>43683.798611111109</v>
      </c>
      <c r="M2631" s="2">
        <v>43683</v>
      </c>
      <c r="N2631">
        <f>VALUE(M2631)</f>
        <v>43683</v>
      </c>
      <c r="O2631">
        <f>VALUE(F2631)</f>
        <v>0.875</v>
      </c>
      <c r="P2631">
        <f>N2631+O2631</f>
        <v>43683.875</v>
      </c>
      <c r="Q2631">
        <v>268</v>
      </c>
    </row>
    <row r="2632" spans="1:17" x14ac:dyDescent="0.25">
      <c r="A2632" t="s">
        <v>461</v>
      </c>
      <c r="B2632" t="s">
        <v>13</v>
      </c>
      <c r="C2632" s="1">
        <v>0.79861111111111116</v>
      </c>
      <c r="D2632">
        <v>244</v>
      </c>
      <c r="E2632" t="s">
        <v>13</v>
      </c>
      <c r="F2632" s="1">
        <v>0.90277777777777779</v>
      </c>
      <c r="G2632">
        <v>242</v>
      </c>
      <c r="H2632" t="s">
        <v>10</v>
      </c>
      <c r="I2632" s="2">
        <v>43683</v>
      </c>
      <c r="J2632">
        <f>VALUE(I2632)</f>
        <v>43683</v>
      </c>
      <c r="K2632">
        <f>VALUE(C2632)</f>
        <v>0.79861111111111116</v>
      </c>
      <c r="L2632">
        <f>J2632+K2632</f>
        <v>43683.798611111109</v>
      </c>
      <c r="M2632" s="2">
        <v>43683</v>
      </c>
      <c r="N2632">
        <f>VALUE(M2632)</f>
        <v>43683</v>
      </c>
      <c r="O2632">
        <f>VALUE(F2632)</f>
        <v>0.90277777777777779</v>
      </c>
      <c r="P2632">
        <f>N2632+O2632</f>
        <v>43683.902777777781</v>
      </c>
      <c r="Q2632">
        <v>476</v>
      </c>
    </row>
    <row r="2633" spans="1:17" x14ac:dyDescent="0.25">
      <c r="A2633" t="s">
        <v>470</v>
      </c>
      <c r="B2633" t="s">
        <v>13</v>
      </c>
      <c r="C2633" s="1">
        <v>0.79861111111111116</v>
      </c>
      <c r="D2633">
        <v>242</v>
      </c>
      <c r="E2633" t="s">
        <v>13</v>
      </c>
      <c r="F2633" s="1">
        <v>0.86805555555555547</v>
      </c>
      <c r="G2633">
        <v>248</v>
      </c>
      <c r="H2633" t="s">
        <v>10</v>
      </c>
      <c r="I2633" s="2">
        <v>43683</v>
      </c>
      <c r="J2633">
        <f>VALUE(I2633)</f>
        <v>43683</v>
      </c>
      <c r="K2633">
        <f>VALUE(C2633)</f>
        <v>0.79861111111111116</v>
      </c>
      <c r="L2633">
        <f>J2633+K2633</f>
        <v>43683.798611111109</v>
      </c>
      <c r="M2633" s="2">
        <v>43683</v>
      </c>
      <c r="N2633">
        <f>VALUE(M2633)</f>
        <v>43683</v>
      </c>
      <c r="O2633">
        <f>VALUE(F2633)</f>
        <v>0.86805555555555547</v>
      </c>
      <c r="P2633">
        <f>N2633+O2633</f>
        <v>43683.868055555555</v>
      </c>
      <c r="Q2633">
        <v>629</v>
      </c>
    </row>
    <row r="2634" spans="1:17" x14ac:dyDescent="0.25">
      <c r="A2634" t="s">
        <v>471</v>
      </c>
      <c r="B2634" t="s">
        <v>13</v>
      </c>
      <c r="C2634" s="1">
        <v>0.80208333333333337</v>
      </c>
      <c r="D2634">
        <v>246</v>
      </c>
      <c r="E2634" t="s">
        <v>13</v>
      </c>
      <c r="F2634" s="1">
        <v>0.85763888888888884</v>
      </c>
      <c r="G2634">
        <v>241</v>
      </c>
      <c r="H2634" t="s">
        <v>10</v>
      </c>
      <c r="I2634" s="2">
        <v>43683</v>
      </c>
      <c r="J2634">
        <f>VALUE(I2634)</f>
        <v>43683</v>
      </c>
      <c r="K2634">
        <f>VALUE(C2634)</f>
        <v>0.80208333333333337</v>
      </c>
      <c r="L2634">
        <f>J2634+K2634</f>
        <v>43683.802083333336</v>
      </c>
      <c r="M2634" s="2">
        <v>43683</v>
      </c>
      <c r="N2634">
        <f>VALUE(M2634)</f>
        <v>43683</v>
      </c>
      <c r="O2634">
        <f>VALUE(F2634)</f>
        <v>0.85763888888888884</v>
      </c>
      <c r="P2634">
        <f>N2634+O2634</f>
        <v>43683.857638888891</v>
      </c>
      <c r="Q2634">
        <v>430</v>
      </c>
    </row>
    <row r="2635" spans="1:17" x14ac:dyDescent="0.25">
      <c r="A2635" t="s">
        <v>473</v>
      </c>
      <c r="B2635" t="s">
        <v>13</v>
      </c>
      <c r="C2635" s="1">
        <v>0.80208333333333337</v>
      </c>
      <c r="D2635">
        <v>248</v>
      </c>
      <c r="E2635" t="s">
        <v>13</v>
      </c>
      <c r="F2635" s="1">
        <v>0.87847222222222221</v>
      </c>
      <c r="G2635">
        <v>242</v>
      </c>
      <c r="H2635" t="s">
        <v>10</v>
      </c>
      <c r="I2635" s="2">
        <v>43683</v>
      </c>
      <c r="J2635">
        <f>VALUE(I2635)</f>
        <v>43683</v>
      </c>
      <c r="K2635">
        <f>VALUE(C2635)</f>
        <v>0.80208333333333337</v>
      </c>
      <c r="L2635">
        <f>J2635+K2635</f>
        <v>43683.802083333336</v>
      </c>
      <c r="M2635" s="2">
        <v>43683</v>
      </c>
      <c r="N2635">
        <f>VALUE(M2635)</f>
        <v>43683</v>
      </c>
      <c r="O2635">
        <f>VALUE(F2635)</f>
        <v>0.87847222222222221</v>
      </c>
      <c r="P2635">
        <f>N2635+O2635</f>
        <v>43683.878472222219</v>
      </c>
      <c r="Q2635">
        <v>630</v>
      </c>
    </row>
    <row r="2636" spans="1:17" x14ac:dyDescent="0.25">
      <c r="A2636" t="s">
        <v>474</v>
      </c>
      <c r="B2636" t="s">
        <v>13</v>
      </c>
      <c r="C2636" s="1">
        <v>0.80208333333333337</v>
      </c>
      <c r="D2636">
        <v>252</v>
      </c>
      <c r="E2636" t="s">
        <v>13</v>
      </c>
      <c r="F2636" s="1">
        <v>0.86111111111111116</v>
      </c>
      <c r="G2636">
        <v>242</v>
      </c>
      <c r="H2636" t="s">
        <v>10</v>
      </c>
      <c r="I2636" s="2">
        <v>43683</v>
      </c>
      <c r="J2636">
        <f>VALUE(I2636)</f>
        <v>43683</v>
      </c>
      <c r="K2636">
        <f>VALUE(C2636)</f>
        <v>0.80208333333333337</v>
      </c>
      <c r="L2636">
        <f>J2636+K2636</f>
        <v>43683.802083333336</v>
      </c>
      <c r="M2636" s="2">
        <v>43683</v>
      </c>
      <c r="N2636">
        <f>VALUE(M2636)</f>
        <v>43683</v>
      </c>
      <c r="O2636">
        <f>VALUE(F2636)</f>
        <v>0.86111111111111116</v>
      </c>
      <c r="P2636">
        <f>N2636+O2636</f>
        <v>43683.861111111109</v>
      </c>
      <c r="Q2636">
        <v>686</v>
      </c>
    </row>
    <row r="2637" spans="1:17" x14ac:dyDescent="0.25">
      <c r="A2637" t="s">
        <v>475</v>
      </c>
      <c r="B2637" t="s">
        <v>13</v>
      </c>
      <c r="C2637" s="1">
        <v>0.80555555555555547</v>
      </c>
      <c r="D2637">
        <v>242</v>
      </c>
      <c r="E2637" t="s">
        <v>13</v>
      </c>
      <c r="F2637" s="1">
        <v>0.85763888888888884</v>
      </c>
      <c r="G2637">
        <v>241</v>
      </c>
      <c r="H2637" t="s">
        <v>10</v>
      </c>
      <c r="I2637" s="2">
        <v>43683</v>
      </c>
      <c r="J2637">
        <f>VALUE(I2637)</f>
        <v>43683</v>
      </c>
      <c r="K2637">
        <f>VALUE(C2637)</f>
        <v>0.80555555555555547</v>
      </c>
      <c r="L2637">
        <f>J2637+K2637</f>
        <v>43683.805555555555</v>
      </c>
      <c r="M2637" s="2">
        <v>43683</v>
      </c>
      <c r="N2637">
        <f>VALUE(M2637)</f>
        <v>43683</v>
      </c>
      <c r="O2637">
        <f>VALUE(F2637)</f>
        <v>0.85763888888888884</v>
      </c>
      <c r="P2637">
        <f>N2637+O2637</f>
        <v>43683.857638888891</v>
      </c>
      <c r="Q2637">
        <v>41</v>
      </c>
    </row>
    <row r="2638" spans="1:17" x14ac:dyDescent="0.25">
      <c r="A2638" t="s">
        <v>476</v>
      </c>
      <c r="B2638" t="s">
        <v>13</v>
      </c>
      <c r="C2638" s="1">
        <v>0.80555555555555547</v>
      </c>
      <c r="D2638">
        <v>242</v>
      </c>
      <c r="E2638" t="s">
        <v>13</v>
      </c>
      <c r="F2638" s="1">
        <v>0.85763888888888884</v>
      </c>
      <c r="G2638">
        <v>247</v>
      </c>
      <c r="H2638" t="s">
        <v>10</v>
      </c>
      <c r="I2638" s="2">
        <v>43683</v>
      </c>
      <c r="J2638">
        <f>VALUE(I2638)</f>
        <v>43683</v>
      </c>
      <c r="K2638">
        <f>VALUE(C2638)</f>
        <v>0.80555555555555547</v>
      </c>
      <c r="L2638">
        <f>J2638+K2638</f>
        <v>43683.805555555555</v>
      </c>
      <c r="M2638" s="2">
        <v>43683</v>
      </c>
      <c r="N2638">
        <f>VALUE(M2638)</f>
        <v>43683</v>
      </c>
      <c r="O2638">
        <f>VALUE(F2638)</f>
        <v>0.85763888888888884</v>
      </c>
      <c r="P2638">
        <f>N2638+O2638</f>
        <v>43683.857638888891</v>
      </c>
      <c r="Q2638">
        <v>299</v>
      </c>
    </row>
    <row r="2639" spans="1:17" x14ac:dyDescent="0.25">
      <c r="A2639" t="s">
        <v>460</v>
      </c>
      <c r="B2639" t="s">
        <v>13</v>
      </c>
      <c r="C2639" s="1">
        <v>0.80555555555555547</v>
      </c>
      <c r="D2639">
        <v>242</v>
      </c>
      <c r="E2639" t="s">
        <v>13</v>
      </c>
      <c r="F2639" s="1">
        <v>0.87152777777777779</v>
      </c>
      <c r="G2639">
        <v>265</v>
      </c>
      <c r="H2639" t="s">
        <v>10</v>
      </c>
      <c r="I2639" s="2">
        <v>43683</v>
      </c>
      <c r="J2639">
        <f>VALUE(I2639)</f>
        <v>43683</v>
      </c>
      <c r="K2639">
        <f>VALUE(C2639)</f>
        <v>0.80555555555555547</v>
      </c>
      <c r="L2639">
        <f>J2639+K2639</f>
        <v>43683.805555555555</v>
      </c>
      <c r="M2639" s="2">
        <v>43683</v>
      </c>
      <c r="N2639">
        <f>VALUE(M2639)</f>
        <v>43683</v>
      </c>
      <c r="O2639">
        <f>VALUE(F2639)</f>
        <v>0.87152777777777779</v>
      </c>
      <c r="P2639">
        <f>N2639+O2639</f>
        <v>43683.871527777781</v>
      </c>
      <c r="Q2639">
        <v>799</v>
      </c>
    </row>
    <row r="2640" spans="1:17" x14ac:dyDescent="0.25">
      <c r="A2640" t="s">
        <v>478</v>
      </c>
      <c r="B2640" t="s">
        <v>13</v>
      </c>
      <c r="C2640" s="1">
        <v>0.80902777777777779</v>
      </c>
      <c r="D2640">
        <v>242</v>
      </c>
      <c r="E2640" t="s">
        <v>13</v>
      </c>
      <c r="F2640" s="1">
        <v>0.88541666666666663</v>
      </c>
      <c r="G2640">
        <v>268</v>
      </c>
      <c r="H2640" t="s">
        <v>10</v>
      </c>
      <c r="I2640" s="2">
        <v>43683</v>
      </c>
      <c r="J2640">
        <f>VALUE(I2640)</f>
        <v>43683</v>
      </c>
      <c r="K2640">
        <f>VALUE(C2640)</f>
        <v>0.80902777777777779</v>
      </c>
      <c r="L2640">
        <f>J2640+K2640</f>
        <v>43683.809027777781</v>
      </c>
      <c r="M2640" s="2">
        <v>43683</v>
      </c>
      <c r="N2640">
        <f>VALUE(M2640)</f>
        <v>43683</v>
      </c>
      <c r="O2640">
        <f>VALUE(F2640)</f>
        <v>0.88541666666666663</v>
      </c>
      <c r="P2640">
        <f>N2640+O2640</f>
        <v>43683.885416666664</v>
      </c>
      <c r="Q2640">
        <v>669</v>
      </c>
    </row>
    <row r="2641" spans="1:17" x14ac:dyDescent="0.25">
      <c r="A2641" t="s">
        <v>480</v>
      </c>
      <c r="B2641" t="s">
        <v>13</v>
      </c>
      <c r="C2641" s="1">
        <v>0.8125</v>
      </c>
      <c r="D2641">
        <v>242</v>
      </c>
      <c r="E2641" t="s">
        <v>13</v>
      </c>
      <c r="F2641" s="1">
        <v>0.88888888888888884</v>
      </c>
      <c r="G2641">
        <v>246</v>
      </c>
      <c r="H2641" t="s">
        <v>10</v>
      </c>
      <c r="I2641" s="2">
        <v>43683</v>
      </c>
      <c r="J2641">
        <f>VALUE(I2641)</f>
        <v>43683</v>
      </c>
      <c r="K2641">
        <f>VALUE(C2641)</f>
        <v>0.8125</v>
      </c>
      <c r="L2641">
        <f>J2641+K2641</f>
        <v>43683.8125</v>
      </c>
      <c r="M2641" s="2">
        <v>43683</v>
      </c>
      <c r="N2641">
        <f>VALUE(M2641)</f>
        <v>43683</v>
      </c>
      <c r="O2641">
        <f>VALUE(F2641)</f>
        <v>0.88888888888888884</v>
      </c>
      <c r="P2641">
        <f>N2641+O2641</f>
        <v>43683.888888888891</v>
      </c>
      <c r="Q2641">
        <v>271</v>
      </c>
    </row>
    <row r="2642" spans="1:17" x14ac:dyDescent="0.25">
      <c r="A2642" t="s">
        <v>481</v>
      </c>
      <c r="B2642" t="s">
        <v>13</v>
      </c>
      <c r="C2642" s="1">
        <v>0.8125</v>
      </c>
      <c r="D2642">
        <v>257</v>
      </c>
      <c r="E2642" t="s">
        <v>13</v>
      </c>
      <c r="F2642" s="1">
        <v>0.88194444444444453</v>
      </c>
      <c r="G2642">
        <v>251</v>
      </c>
      <c r="H2642" t="s">
        <v>10</v>
      </c>
      <c r="I2642" s="2">
        <v>43683</v>
      </c>
      <c r="J2642">
        <f>VALUE(I2642)</f>
        <v>43683</v>
      </c>
      <c r="K2642">
        <f>VALUE(C2642)</f>
        <v>0.8125</v>
      </c>
      <c r="L2642">
        <f>J2642+K2642</f>
        <v>43683.8125</v>
      </c>
      <c r="M2642" s="2">
        <v>43683</v>
      </c>
      <c r="N2642">
        <f>VALUE(M2642)</f>
        <v>43683</v>
      </c>
      <c r="O2642">
        <f>VALUE(F2642)</f>
        <v>0.88194444444444453</v>
      </c>
      <c r="P2642">
        <f>N2642+O2642</f>
        <v>43683.881944444445</v>
      </c>
      <c r="Q2642">
        <v>717</v>
      </c>
    </row>
    <row r="2643" spans="1:17" x14ac:dyDescent="0.25">
      <c r="A2643" t="s">
        <v>482</v>
      </c>
      <c r="B2643" t="s">
        <v>13</v>
      </c>
      <c r="C2643" s="1">
        <v>0.8125</v>
      </c>
      <c r="D2643">
        <v>251</v>
      </c>
      <c r="E2643" t="s">
        <v>13</v>
      </c>
      <c r="F2643" s="1">
        <v>0.87847222222222221</v>
      </c>
      <c r="G2643">
        <v>242</v>
      </c>
      <c r="H2643" t="s">
        <v>10</v>
      </c>
      <c r="I2643" s="2">
        <v>43683</v>
      </c>
      <c r="J2643">
        <f>VALUE(I2643)</f>
        <v>43683</v>
      </c>
      <c r="K2643">
        <f>VALUE(C2643)</f>
        <v>0.8125</v>
      </c>
      <c r="L2643">
        <f>J2643+K2643</f>
        <v>43683.8125</v>
      </c>
      <c r="M2643" s="2">
        <v>43683</v>
      </c>
      <c r="N2643">
        <f>VALUE(M2643)</f>
        <v>43683</v>
      </c>
      <c r="O2643">
        <f>VALUE(F2643)</f>
        <v>0.87847222222222221</v>
      </c>
      <c r="P2643">
        <f>N2643+O2643</f>
        <v>43683.878472222219</v>
      </c>
      <c r="Q2643">
        <v>78</v>
      </c>
    </row>
    <row r="2644" spans="1:17" x14ac:dyDescent="0.25">
      <c r="A2644" t="s">
        <v>483</v>
      </c>
      <c r="B2644" t="s">
        <v>13</v>
      </c>
      <c r="C2644" s="1">
        <v>0.8125</v>
      </c>
      <c r="D2644">
        <v>253</v>
      </c>
      <c r="E2644" t="s">
        <v>13</v>
      </c>
      <c r="F2644" s="1">
        <v>0.87847222222222221</v>
      </c>
      <c r="G2644">
        <v>242</v>
      </c>
      <c r="H2644" t="s">
        <v>10</v>
      </c>
      <c r="I2644" s="2">
        <v>43683</v>
      </c>
      <c r="J2644">
        <f>VALUE(I2644)</f>
        <v>43683</v>
      </c>
      <c r="K2644">
        <f>VALUE(C2644)</f>
        <v>0.8125</v>
      </c>
      <c r="L2644">
        <f>J2644+K2644</f>
        <v>43683.8125</v>
      </c>
      <c r="M2644" s="2">
        <v>43683</v>
      </c>
      <c r="N2644">
        <f>VALUE(M2644)</f>
        <v>43683</v>
      </c>
      <c r="O2644">
        <f>VALUE(F2644)</f>
        <v>0.87847222222222221</v>
      </c>
      <c r="P2644">
        <f>N2644+O2644</f>
        <v>43683.878472222219</v>
      </c>
      <c r="Q2644">
        <v>598</v>
      </c>
    </row>
    <row r="2645" spans="1:17" x14ac:dyDescent="0.25">
      <c r="A2645" t="s">
        <v>484</v>
      </c>
      <c r="B2645" t="s">
        <v>13</v>
      </c>
      <c r="C2645" s="1">
        <v>0.81597222222222221</v>
      </c>
      <c r="D2645">
        <v>241</v>
      </c>
      <c r="E2645" t="s">
        <v>13</v>
      </c>
      <c r="F2645" s="1">
        <v>0.86805555555555547</v>
      </c>
      <c r="G2645">
        <v>246</v>
      </c>
      <c r="H2645" t="s">
        <v>10</v>
      </c>
      <c r="I2645" s="2">
        <v>43683</v>
      </c>
      <c r="J2645">
        <f>VALUE(I2645)</f>
        <v>43683</v>
      </c>
      <c r="K2645">
        <f>VALUE(C2645)</f>
        <v>0.81597222222222221</v>
      </c>
      <c r="L2645">
        <f>J2645+K2645</f>
        <v>43683.815972222219</v>
      </c>
      <c r="M2645" s="2">
        <v>43683</v>
      </c>
      <c r="N2645">
        <f>VALUE(M2645)</f>
        <v>43683</v>
      </c>
      <c r="O2645">
        <f>VALUE(F2645)</f>
        <v>0.86805555555555547</v>
      </c>
      <c r="P2645">
        <f>N2645+O2645</f>
        <v>43683.868055555555</v>
      </c>
      <c r="Q2645">
        <v>1709</v>
      </c>
    </row>
    <row r="2646" spans="1:17" x14ac:dyDescent="0.25">
      <c r="A2646" t="s">
        <v>485</v>
      </c>
      <c r="B2646" t="s">
        <v>13</v>
      </c>
      <c r="C2646" s="1">
        <v>0.81597222222222221</v>
      </c>
      <c r="D2646">
        <v>262</v>
      </c>
      <c r="E2646" t="s">
        <v>13</v>
      </c>
      <c r="F2646" s="1">
        <v>0.87152777777777779</v>
      </c>
      <c r="G2646">
        <v>242</v>
      </c>
      <c r="H2646" t="s">
        <v>10</v>
      </c>
      <c r="I2646" s="2">
        <v>43683</v>
      </c>
      <c r="J2646">
        <f>VALUE(I2646)</f>
        <v>43683</v>
      </c>
      <c r="K2646">
        <f>VALUE(C2646)</f>
        <v>0.81597222222222221</v>
      </c>
      <c r="L2646">
        <f>J2646+K2646</f>
        <v>43683.815972222219</v>
      </c>
      <c r="M2646" s="2">
        <v>43683</v>
      </c>
      <c r="N2646">
        <f>VALUE(M2646)</f>
        <v>43683</v>
      </c>
      <c r="O2646">
        <f>VALUE(F2646)</f>
        <v>0.87152777777777779</v>
      </c>
      <c r="P2646">
        <f>N2646+O2646</f>
        <v>43683.871527777781</v>
      </c>
      <c r="Q2646">
        <v>540</v>
      </c>
    </row>
    <row r="2647" spans="1:17" x14ac:dyDescent="0.25">
      <c r="A2647" t="s">
        <v>486</v>
      </c>
      <c r="B2647" t="s">
        <v>13</v>
      </c>
      <c r="C2647" s="1">
        <v>0.81597222222222221</v>
      </c>
      <c r="D2647">
        <v>264</v>
      </c>
      <c r="E2647" t="s">
        <v>13</v>
      </c>
      <c r="F2647" s="1">
        <v>0.88541666666666663</v>
      </c>
      <c r="G2647">
        <v>242</v>
      </c>
      <c r="H2647" t="s">
        <v>10</v>
      </c>
      <c r="I2647" s="2">
        <v>43683</v>
      </c>
      <c r="J2647">
        <f>VALUE(I2647)</f>
        <v>43683</v>
      </c>
      <c r="K2647">
        <f>VALUE(C2647)</f>
        <v>0.81597222222222221</v>
      </c>
      <c r="L2647">
        <f>J2647+K2647</f>
        <v>43683.815972222219</v>
      </c>
      <c r="M2647" s="2">
        <v>43683</v>
      </c>
      <c r="N2647">
        <f>VALUE(M2647)</f>
        <v>43683</v>
      </c>
      <c r="O2647">
        <f>VALUE(F2647)</f>
        <v>0.88541666666666663</v>
      </c>
      <c r="P2647">
        <f>N2647+O2647</f>
        <v>43683.885416666664</v>
      </c>
      <c r="Q2647">
        <v>640</v>
      </c>
    </row>
    <row r="2648" spans="1:17" x14ac:dyDescent="0.25">
      <c r="A2648" t="s">
        <v>487</v>
      </c>
      <c r="B2648" t="s">
        <v>13</v>
      </c>
      <c r="C2648" s="1">
        <v>0.81597222222222221</v>
      </c>
      <c r="D2648">
        <v>242</v>
      </c>
      <c r="E2648" t="s">
        <v>13</v>
      </c>
      <c r="F2648" s="1">
        <v>0.875</v>
      </c>
      <c r="G2648">
        <v>252</v>
      </c>
      <c r="H2648" t="s">
        <v>10</v>
      </c>
      <c r="I2648" s="2">
        <v>43683</v>
      </c>
      <c r="J2648">
        <f>VALUE(I2648)</f>
        <v>43683</v>
      </c>
      <c r="K2648">
        <f>VALUE(C2648)</f>
        <v>0.81597222222222221</v>
      </c>
      <c r="L2648">
        <f>J2648+K2648</f>
        <v>43683.815972222219</v>
      </c>
      <c r="M2648" s="2">
        <v>43683</v>
      </c>
      <c r="N2648">
        <f>VALUE(M2648)</f>
        <v>43683</v>
      </c>
      <c r="O2648">
        <f>VALUE(F2648)</f>
        <v>0.875</v>
      </c>
      <c r="P2648">
        <f>N2648+O2648</f>
        <v>43683.875</v>
      </c>
      <c r="Q2648">
        <v>687</v>
      </c>
    </row>
    <row r="2649" spans="1:17" x14ac:dyDescent="0.25">
      <c r="A2649" t="s">
        <v>488</v>
      </c>
      <c r="B2649" t="s">
        <v>13</v>
      </c>
      <c r="C2649" s="1">
        <v>0.81944444444444453</v>
      </c>
      <c r="D2649">
        <v>242</v>
      </c>
      <c r="E2649" t="s">
        <v>13</v>
      </c>
      <c r="F2649" s="1">
        <v>0.87847222222222221</v>
      </c>
      <c r="G2649">
        <v>253</v>
      </c>
      <c r="H2649" t="s">
        <v>10</v>
      </c>
      <c r="I2649" s="2">
        <v>43683</v>
      </c>
      <c r="J2649">
        <f>VALUE(I2649)</f>
        <v>43683</v>
      </c>
      <c r="K2649">
        <f>VALUE(C2649)</f>
        <v>0.81944444444444453</v>
      </c>
      <c r="L2649">
        <f>J2649+K2649</f>
        <v>43683.819444444445</v>
      </c>
      <c r="M2649" s="2">
        <v>43683</v>
      </c>
      <c r="N2649">
        <f>VALUE(M2649)</f>
        <v>43683</v>
      </c>
      <c r="O2649">
        <f>VALUE(F2649)</f>
        <v>0.87847222222222221</v>
      </c>
      <c r="P2649">
        <f>N2649+O2649</f>
        <v>43683.878472222219</v>
      </c>
      <c r="Q2649">
        <v>599</v>
      </c>
    </row>
    <row r="2650" spans="1:17" x14ac:dyDescent="0.25">
      <c r="A2650" t="s">
        <v>489</v>
      </c>
      <c r="B2650" t="s">
        <v>13</v>
      </c>
      <c r="C2650" s="1">
        <v>0.81944444444444453</v>
      </c>
      <c r="D2650">
        <v>246</v>
      </c>
      <c r="E2650" t="s">
        <v>13</v>
      </c>
      <c r="F2650" s="1">
        <v>0.89236111111111116</v>
      </c>
      <c r="G2650">
        <v>242</v>
      </c>
      <c r="H2650" t="s">
        <v>10</v>
      </c>
      <c r="I2650" s="2">
        <v>43683</v>
      </c>
      <c r="J2650">
        <f>VALUE(I2650)</f>
        <v>43683</v>
      </c>
      <c r="K2650">
        <f>VALUE(C2650)</f>
        <v>0.81944444444444453</v>
      </c>
      <c r="L2650">
        <f>J2650+K2650</f>
        <v>43683.819444444445</v>
      </c>
      <c r="M2650" s="2">
        <v>43683</v>
      </c>
      <c r="N2650">
        <f>VALUE(M2650)</f>
        <v>43683</v>
      </c>
      <c r="O2650">
        <f>VALUE(F2650)</f>
        <v>0.89236111111111116</v>
      </c>
      <c r="P2650">
        <f>N2650+O2650</f>
        <v>43683.892361111109</v>
      </c>
      <c r="Q2650">
        <v>270</v>
      </c>
    </row>
    <row r="2651" spans="1:17" x14ac:dyDescent="0.25">
      <c r="A2651" t="s">
        <v>490</v>
      </c>
      <c r="B2651" t="s">
        <v>13</v>
      </c>
      <c r="C2651" s="1">
        <v>0.81944444444444453</v>
      </c>
      <c r="D2651">
        <v>241</v>
      </c>
      <c r="E2651" t="s">
        <v>13</v>
      </c>
      <c r="F2651" s="1">
        <v>0.87152777777777779</v>
      </c>
      <c r="G2651">
        <v>267</v>
      </c>
      <c r="H2651" t="s">
        <v>10</v>
      </c>
      <c r="I2651" s="2">
        <v>43683</v>
      </c>
      <c r="J2651">
        <f>VALUE(I2651)</f>
        <v>43683</v>
      </c>
      <c r="K2651">
        <f>VALUE(C2651)</f>
        <v>0.81944444444444453</v>
      </c>
      <c r="L2651">
        <f>J2651+K2651</f>
        <v>43683.819444444445</v>
      </c>
      <c r="M2651" s="2">
        <v>43683</v>
      </c>
      <c r="N2651">
        <f>VALUE(M2651)</f>
        <v>43683</v>
      </c>
      <c r="O2651">
        <f>VALUE(F2651)</f>
        <v>0.87152777777777779</v>
      </c>
      <c r="P2651">
        <f>N2651+O2651</f>
        <v>43683.871527777781</v>
      </c>
      <c r="Q2651">
        <v>739</v>
      </c>
    </row>
    <row r="2652" spans="1:17" x14ac:dyDescent="0.25">
      <c r="A2652" t="s">
        <v>491</v>
      </c>
      <c r="B2652" t="s">
        <v>13</v>
      </c>
      <c r="C2652" s="1">
        <v>0.81944444444444453</v>
      </c>
      <c r="D2652">
        <v>241</v>
      </c>
      <c r="E2652" t="s">
        <v>13</v>
      </c>
      <c r="F2652" s="1">
        <v>0.86805555555555547</v>
      </c>
      <c r="G2652">
        <v>260</v>
      </c>
      <c r="H2652" t="s">
        <v>10</v>
      </c>
      <c r="I2652" s="2">
        <v>43683</v>
      </c>
      <c r="J2652">
        <f>VALUE(I2652)</f>
        <v>43683</v>
      </c>
      <c r="K2652">
        <f>VALUE(C2652)</f>
        <v>0.81944444444444453</v>
      </c>
      <c r="L2652">
        <f>J2652+K2652</f>
        <v>43683.819444444445</v>
      </c>
      <c r="M2652" s="2">
        <v>43683</v>
      </c>
      <c r="N2652">
        <f>VALUE(M2652)</f>
        <v>43683</v>
      </c>
      <c r="O2652">
        <f>VALUE(F2652)</f>
        <v>0.86805555555555547</v>
      </c>
      <c r="P2652">
        <f>N2652+O2652</f>
        <v>43683.868055555555</v>
      </c>
      <c r="Q2652">
        <v>529</v>
      </c>
    </row>
    <row r="2653" spans="1:17" x14ac:dyDescent="0.25">
      <c r="A2653" t="s">
        <v>492</v>
      </c>
      <c r="B2653" t="s">
        <v>13</v>
      </c>
      <c r="C2653" s="1">
        <v>0.82291666666666663</v>
      </c>
      <c r="D2653">
        <v>242</v>
      </c>
      <c r="E2653" t="s">
        <v>13</v>
      </c>
      <c r="F2653" s="1">
        <v>0.90277777777777779</v>
      </c>
      <c r="G2653">
        <v>246</v>
      </c>
      <c r="H2653" t="s">
        <v>10</v>
      </c>
      <c r="I2653" s="2">
        <v>43683</v>
      </c>
      <c r="J2653">
        <f>VALUE(I2653)</f>
        <v>43683</v>
      </c>
      <c r="K2653">
        <f>VALUE(C2653)</f>
        <v>0.82291666666666663</v>
      </c>
      <c r="L2653">
        <f>J2653+K2653</f>
        <v>43683.822916666664</v>
      </c>
      <c r="M2653" s="2">
        <v>43683</v>
      </c>
      <c r="N2653">
        <f>VALUE(M2653)</f>
        <v>43683</v>
      </c>
      <c r="O2653">
        <f>VALUE(F2653)</f>
        <v>0.90277777777777779</v>
      </c>
      <c r="P2653">
        <f>N2653+O2653</f>
        <v>43683.902777777781</v>
      </c>
      <c r="Q2653">
        <v>273</v>
      </c>
    </row>
    <row r="2654" spans="1:17" x14ac:dyDescent="0.25">
      <c r="A2654" t="s">
        <v>493</v>
      </c>
      <c r="B2654" t="s">
        <v>13</v>
      </c>
      <c r="C2654" s="1">
        <v>0.82291666666666663</v>
      </c>
      <c r="D2654">
        <v>275</v>
      </c>
      <c r="E2654" t="s">
        <v>13</v>
      </c>
      <c r="F2654" s="1">
        <v>0.88194444444444453</v>
      </c>
      <c r="G2654">
        <v>242</v>
      </c>
      <c r="H2654" t="s">
        <v>10</v>
      </c>
      <c r="I2654" s="2">
        <v>43683</v>
      </c>
      <c r="J2654">
        <f>VALUE(I2654)</f>
        <v>43683</v>
      </c>
      <c r="K2654">
        <f>VALUE(C2654)</f>
        <v>0.82291666666666663</v>
      </c>
      <c r="L2654">
        <f>J2654+K2654</f>
        <v>43683.822916666664</v>
      </c>
      <c r="M2654" s="2">
        <v>43683</v>
      </c>
      <c r="N2654">
        <f>VALUE(M2654)</f>
        <v>43683</v>
      </c>
      <c r="O2654">
        <f>VALUE(F2654)</f>
        <v>0.88194444444444453</v>
      </c>
      <c r="P2654">
        <f>N2654+O2654</f>
        <v>43683.881944444445</v>
      </c>
      <c r="Q2654">
        <v>558</v>
      </c>
    </row>
    <row r="2655" spans="1:17" x14ac:dyDescent="0.25">
      <c r="A2655" t="s">
        <v>495</v>
      </c>
      <c r="B2655" t="s">
        <v>13</v>
      </c>
      <c r="C2655" s="1">
        <v>0.82986111111111116</v>
      </c>
      <c r="D2655">
        <v>242</v>
      </c>
      <c r="E2655" t="s">
        <v>13</v>
      </c>
      <c r="F2655" s="1">
        <v>0.86805555555555547</v>
      </c>
      <c r="G2655">
        <v>255</v>
      </c>
      <c r="H2655" t="s">
        <v>10</v>
      </c>
      <c r="I2655" s="2">
        <v>43683</v>
      </c>
      <c r="J2655">
        <f>VALUE(I2655)</f>
        <v>43683</v>
      </c>
      <c r="K2655">
        <f>VALUE(C2655)</f>
        <v>0.82986111111111116</v>
      </c>
      <c r="L2655">
        <f>J2655+K2655</f>
        <v>43683.829861111109</v>
      </c>
      <c r="M2655" s="2">
        <v>43683</v>
      </c>
      <c r="N2655">
        <f>VALUE(M2655)</f>
        <v>43683</v>
      </c>
      <c r="O2655">
        <f>VALUE(F2655)</f>
        <v>0.86805555555555547</v>
      </c>
      <c r="P2655">
        <f>N2655+O2655</f>
        <v>43683.868055555555</v>
      </c>
      <c r="Q2655">
        <v>321</v>
      </c>
    </row>
    <row r="2656" spans="1:17" x14ac:dyDescent="0.25">
      <c r="A2656" t="s">
        <v>497</v>
      </c>
      <c r="B2656" t="s">
        <v>13</v>
      </c>
      <c r="C2656" s="1">
        <v>0.83333333333333337</v>
      </c>
      <c r="D2656">
        <v>242</v>
      </c>
      <c r="E2656" t="s">
        <v>13</v>
      </c>
      <c r="F2656" s="1">
        <v>0.89930555555555547</v>
      </c>
      <c r="G2656">
        <v>251</v>
      </c>
      <c r="H2656" t="s">
        <v>10</v>
      </c>
      <c r="I2656" s="2">
        <v>43683</v>
      </c>
      <c r="J2656">
        <f>VALUE(I2656)</f>
        <v>43683</v>
      </c>
      <c r="K2656">
        <f>VALUE(C2656)</f>
        <v>0.83333333333333337</v>
      </c>
      <c r="L2656">
        <f>J2656+K2656</f>
        <v>43683.833333333336</v>
      </c>
      <c r="M2656" s="2">
        <v>43683</v>
      </c>
      <c r="N2656">
        <f>VALUE(M2656)</f>
        <v>43683</v>
      </c>
      <c r="O2656">
        <f>VALUE(F2656)</f>
        <v>0.89930555555555547</v>
      </c>
      <c r="P2656">
        <f>N2656+O2656</f>
        <v>43683.899305555555</v>
      </c>
      <c r="Q2656">
        <v>79</v>
      </c>
    </row>
    <row r="2657" spans="1:17" x14ac:dyDescent="0.25">
      <c r="A2657" t="s">
        <v>498</v>
      </c>
      <c r="B2657" t="s">
        <v>13</v>
      </c>
      <c r="C2657" s="1">
        <v>0.83333333333333337</v>
      </c>
      <c r="D2657">
        <v>242</v>
      </c>
      <c r="E2657" t="s">
        <v>13</v>
      </c>
      <c r="F2657" s="1">
        <v>0.88888888888888884</v>
      </c>
      <c r="G2657">
        <v>262</v>
      </c>
      <c r="H2657" t="s">
        <v>10</v>
      </c>
      <c r="I2657" s="2">
        <v>43683</v>
      </c>
      <c r="J2657">
        <f>VALUE(I2657)</f>
        <v>43683</v>
      </c>
      <c r="K2657">
        <f>VALUE(C2657)</f>
        <v>0.83333333333333337</v>
      </c>
      <c r="L2657">
        <f>J2657+K2657</f>
        <v>43683.833333333336</v>
      </c>
      <c r="M2657" s="2">
        <v>43683</v>
      </c>
      <c r="N2657">
        <f>VALUE(M2657)</f>
        <v>43683</v>
      </c>
      <c r="O2657">
        <f>VALUE(F2657)</f>
        <v>0.88888888888888884</v>
      </c>
      <c r="P2657">
        <f>N2657+O2657</f>
        <v>43683.888888888891</v>
      </c>
      <c r="Q2657">
        <v>539</v>
      </c>
    </row>
    <row r="2658" spans="1:17" x14ac:dyDescent="0.25">
      <c r="A2658" t="s">
        <v>499</v>
      </c>
      <c r="B2658" t="s">
        <v>13</v>
      </c>
      <c r="C2658" s="1">
        <v>0.83333333333333337</v>
      </c>
      <c r="D2658">
        <v>242</v>
      </c>
      <c r="E2658" t="s">
        <v>13</v>
      </c>
      <c r="F2658" s="1">
        <v>0.9375</v>
      </c>
      <c r="G2658">
        <v>244</v>
      </c>
      <c r="H2658" t="s">
        <v>10</v>
      </c>
      <c r="I2658" s="2">
        <v>43683</v>
      </c>
      <c r="J2658">
        <f>VALUE(I2658)</f>
        <v>43683</v>
      </c>
      <c r="K2658">
        <f>VALUE(C2658)</f>
        <v>0.83333333333333337</v>
      </c>
      <c r="L2658">
        <f>J2658+K2658</f>
        <v>43683.833333333336</v>
      </c>
      <c r="M2658" s="2">
        <v>43683</v>
      </c>
      <c r="N2658">
        <f>VALUE(M2658)</f>
        <v>43683</v>
      </c>
      <c r="O2658">
        <f>VALUE(F2658)</f>
        <v>0.9375</v>
      </c>
      <c r="P2658">
        <f>N2658+O2658</f>
        <v>43683.9375</v>
      </c>
      <c r="Q2658">
        <v>479</v>
      </c>
    </row>
    <row r="2659" spans="1:17" x14ac:dyDescent="0.25">
      <c r="A2659" t="s">
        <v>500</v>
      </c>
      <c r="B2659" t="s">
        <v>13</v>
      </c>
      <c r="C2659" s="1">
        <v>0.83333333333333337</v>
      </c>
      <c r="D2659">
        <v>259</v>
      </c>
      <c r="E2659" t="s">
        <v>13</v>
      </c>
      <c r="F2659" s="1">
        <v>0.88194444444444453</v>
      </c>
      <c r="G2659">
        <v>242</v>
      </c>
      <c r="H2659" t="s">
        <v>10</v>
      </c>
      <c r="I2659" s="2">
        <v>43683</v>
      </c>
      <c r="J2659">
        <f>VALUE(I2659)</f>
        <v>43683</v>
      </c>
      <c r="K2659">
        <f>VALUE(C2659)</f>
        <v>0.83333333333333337</v>
      </c>
      <c r="L2659">
        <f>J2659+K2659</f>
        <v>43683.833333333336</v>
      </c>
      <c r="M2659" s="2">
        <v>43683</v>
      </c>
      <c r="N2659">
        <f>VALUE(M2659)</f>
        <v>43683</v>
      </c>
      <c r="O2659">
        <f>VALUE(F2659)</f>
        <v>0.88194444444444453</v>
      </c>
      <c r="P2659">
        <f>N2659+O2659</f>
        <v>43683.881944444445</v>
      </c>
      <c r="Q2659">
        <v>410</v>
      </c>
    </row>
    <row r="2660" spans="1:17" x14ac:dyDescent="0.25">
      <c r="A2660" t="s">
        <v>501</v>
      </c>
      <c r="B2660" t="s">
        <v>13</v>
      </c>
      <c r="C2660" s="1">
        <v>0.83680555555555547</v>
      </c>
      <c r="D2660">
        <v>261</v>
      </c>
      <c r="E2660" t="s">
        <v>13</v>
      </c>
      <c r="F2660" s="1">
        <v>0.90625</v>
      </c>
      <c r="G2660">
        <v>242</v>
      </c>
      <c r="H2660" t="s">
        <v>10</v>
      </c>
      <c r="I2660" s="2">
        <v>43683</v>
      </c>
      <c r="J2660">
        <f>VALUE(I2660)</f>
        <v>43683</v>
      </c>
      <c r="K2660">
        <f>VALUE(C2660)</f>
        <v>0.83680555555555547</v>
      </c>
      <c r="L2660">
        <f>J2660+K2660</f>
        <v>43683.836805555555</v>
      </c>
      <c r="M2660" s="2">
        <v>43683</v>
      </c>
      <c r="N2660">
        <f>VALUE(M2660)</f>
        <v>43683</v>
      </c>
      <c r="O2660">
        <f>VALUE(F2660)</f>
        <v>0.90625</v>
      </c>
      <c r="P2660">
        <f>N2660+O2660</f>
        <v>43683.90625</v>
      </c>
      <c r="Q2660">
        <v>618</v>
      </c>
    </row>
    <row r="2661" spans="1:17" x14ac:dyDescent="0.25">
      <c r="A2661" t="s">
        <v>502</v>
      </c>
      <c r="B2661" t="s">
        <v>13</v>
      </c>
      <c r="C2661" s="1">
        <v>0.83680555555555547</v>
      </c>
      <c r="D2661">
        <v>254</v>
      </c>
      <c r="E2661" t="s">
        <v>13</v>
      </c>
      <c r="F2661" s="1">
        <v>0.89236111111111116</v>
      </c>
      <c r="G2661">
        <v>242</v>
      </c>
      <c r="H2661" t="s">
        <v>10</v>
      </c>
      <c r="I2661" s="2">
        <v>43683</v>
      </c>
      <c r="J2661">
        <f>VALUE(I2661)</f>
        <v>43683</v>
      </c>
      <c r="K2661">
        <f>VALUE(C2661)</f>
        <v>0.83680555555555547</v>
      </c>
      <c r="L2661">
        <f>J2661+K2661</f>
        <v>43683.836805555555</v>
      </c>
      <c r="M2661" s="2">
        <v>43683</v>
      </c>
      <c r="N2661">
        <f>VALUE(M2661)</f>
        <v>43683</v>
      </c>
      <c r="O2661">
        <f>VALUE(F2661)</f>
        <v>0.89236111111111116</v>
      </c>
      <c r="P2661">
        <f>N2661+O2661</f>
        <v>43683.892361111109</v>
      </c>
      <c r="Q2661">
        <v>660</v>
      </c>
    </row>
    <row r="2662" spans="1:17" x14ac:dyDescent="0.25">
      <c r="A2662" t="s">
        <v>503</v>
      </c>
      <c r="B2662" t="s">
        <v>13</v>
      </c>
      <c r="C2662" s="1">
        <v>0.83680555555555547</v>
      </c>
      <c r="D2662">
        <v>242</v>
      </c>
      <c r="E2662" t="s">
        <v>13</v>
      </c>
      <c r="F2662" s="1">
        <v>0.89236111111111116</v>
      </c>
      <c r="G2662">
        <v>249</v>
      </c>
      <c r="H2662" t="s">
        <v>10</v>
      </c>
      <c r="I2662" s="2">
        <v>43683</v>
      </c>
      <c r="J2662">
        <f>VALUE(I2662)</f>
        <v>43683</v>
      </c>
      <c r="K2662">
        <f>VALUE(C2662)</f>
        <v>0.83680555555555547</v>
      </c>
      <c r="L2662">
        <f>J2662+K2662</f>
        <v>43683.836805555555</v>
      </c>
      <c r="M2662" s="2">
        <v>43683</v>
      </c>
      <c r="N2662">
        <f>VALUE(M2662)</f>
        <v>43683</v>
      </c>
      <c r="O2662">
        <f>VALUE(F2662)</f>
        <v>0.89236111111111116</v>
      </c>
      <c r="P2662">
        <f>N2662+O2662</f>
        <v>43683.892361111109</v>
      </c>
      <c r="Q2662">
        <v>389</v>
      </c>
    </row>
    <row r="2663" spans="1:17" x14ac:dyDescent="0.25">
      <c r="A2663" t="s">
        <v>504</v>
      </c>
      <c r="B2663" t="s">
        <v>13</v>
      </c>
      <c r="C2663" s="1">
        <v>0.84027777777777779</v>
      </c>
      <c r="D2663">
        <v>257</v>
      </c>
      <c r="E2663" t="s">
        <v>13</v>
      </c>
      <c r="F2663" s="1">
        <v>0.89930555555555547</v>
      </c>
      <c r="G2663">
        <v>246</v>
      </c>
      <c r="H2663" t="s">
        <v>10</v>
      </c>
      <c r="I2663" s="2">
        <v>43683</v>
      </c>
      <c r="J2663">
        <f>VALUE(I2663)</f>
        <v>43683</v>
      </c>
      <c r="K2663">
        <f>VALUE(C2663)</f>
        <v>0.84027777777777779</v>
      </c>
      <c r="L2663">
        <f>J2663+K2663</f>
        <v>43683.840277777781</v>
      </c>
      <c r="M2663" s="2">
        <v>43683</v>
      </c>
      <c r="N2663">
        <f>VALUE(M2663)</f>
        <v>43683</v>
      </c>
      <c r="O2663">
        <f>VALUE(F2663)</f>
        <v>0.89930555555555547</v>
      </c>
      <c r="P2663">
        <f>N2663+O2663</f>
        <v>43683.899305555555</v>
      </c>
      <c r="Q2663">
        <v>449</v>
      </c>
    </row>
    <row r="2664" spans="1:17" x14ac:dyDescent="0.25">
      <c r="A2664" t="s">
        <v>505</v>
      </c>
      <c r="B2664" t="s">
        <v>13</v>
      </c>
      <c r="C2664" s="1">
        <v>0.84027777777777779</v>
      </c>
      <c r="D2664">
        <v>242</v>
      </c>
      <c r="E2664" t="s">
        <v>13</v>
      </c>
      <c r="F2664" s="1">
        <v>0.89583333333333337</v>
      </c>
      <c r="G2664">
        <v>254</v>
      </c>
      <c r="H2664" t="s">
        <v>10</v>
      </c>
      <c r="I2664" s="2">
        <v>43683</v>
      </c>
      <c r="J2664">
        <f>VALUE(I2664)</f>
        <v>43683</v>
      </c>
      <c r="K2664">
        <f>VALUE(C2664)</f>
        <v>0.84027777777777779</v>
      </c>
      <c r="L2664">
        <f>J2664+K2664</f>
        <v>43683.840277777781</v>
      </c>
      <c r="M2664" s="2">
        <v>43683</v>
      </c>
      <c r="N2664">
        <f>VALUE(M2664)</f>
        <v>43683</v>
      </c>
      <c r="O2664">
        <f>VALUE(F2664)</f>
        <v>0.89583333333333337</v>
      </c>
      <c r="P2664">
        <f>N2664+O2664</f>
        <v>43683.895833333336</v>
      </c>
      <c r="Q2664">
        <v>659</v>
      </c>
    </row>
    <row r="2665" spans="1:17" x14ac:dyDescent="0.25">
      <c r="A2665" t="s">
        <v>506</v>
      </c>
      <c r="B2665" t="s">
        <v>13</v>
      </c>
      <c r="C2665" s="1">
        <v>0.84375</v>
      </c>
      <c r="D2665">
        <v>242</v>
      </c>
      <c r="E2665" t="s">
        <v>13</v>
      </c>
      <c r="F2665" s="1">
        <v>0.89583333333333337</v>
      </c>
      <c r="G2665">
        <v>241</v>
      </c>
      <c r="H2665" t="s">
        <v>10</v>
      </c>
      <c r="I2665" s="2">
        <v>43683</v>
      </c>
      <c r="J2665">
        <f>VALUE(I2665)</f>
        <v>43683</v>
      </c>
      <c r="K2665">
        <f>VALUE(C2665)</f>
        <v>0.84375</v>
      </c>
      <c r="L2665">
        <f>J2665+K2665</f>
        <v>43683.84375</v>
      </c>
      <c r="M2665" s="2">
        <v>43683</v>
      </c>
      <c r="N2665">
        <f>VALUE(M2665)</f>
        <v>43683</v>
      </c>
      <c r="O2665">
        <f>VALUE(F2665)</f>
        <v>0.89583333333333337</v>
      </c>
      <c r="P2665">
        <f>N2665+O2665</f>
        <v>43683.895833333336</v>
      </c>
      <c r="Q2665">
        <v>415</v>
      </c>
    </row>
    <row r="2666" spans="1:17" x14ac:dyDescent="0.25">
      <c r="A2666" t="s">
        <v>507</v>
      </c>
      <c r="B2666" t="s">
        <v>13</v>
      </c>
      <c r="C2666" s="1">
        <v>0.84375</v>
      </c>
      <c r="D2666">
        <v>242</v>
      </c>
      <c r="E2666" t="s">
        <v>13</v>
      </c>
      <c r="F2666" s="1">
        <v>0.90972222222222221</v>
      </c>
      <c r="G2666">
        <v>264</v>
      </c>
      <c r="H2666" t="s">
        <v>10</v>
      </c>
      <c r="I2666" s="2">
        <v>43683</v>
      </c>
      <c r="J2666">
        <f>VALUE(I2666)</f>
        <v>43683</v>
      </c>
      <c r="K2666">
        <f>VALUE(C2666)</f>
        <v>0.84375</v>
      </c>
      <c r="L2666">
        <f>J2666+K2666</f>
        <v>43683.84375</v>
      </c>
      <c r="M2666" s="2">
        <v>43683</v>
      </c>
      <c r="N2666">
        <f>VALUE(M2666)</f>
        <v>43683</v>
      </c>
      <c r="O2666">
        <f>VALUE(F2666)</f>
        <v>0.90972222222222221</v>
      </c>
      <c r="P2666">
        <f>N2666+O2666</f>
        <v>43683.909722222219</v>
      </c>
      <c r="Q2666">
        <v>639</v>
      </c>
    </row>
    <row r="2667" spans="1:17" x14ac:dyDescent="0.25">
      <c r="A2667" t="s">
        <v>508</v>
      </c>
      <c r="B2667" t="s">
        <v>13</v>
      </c>
      <c r="C2667" s="1">
        <v>0.84375</v>
      </c>
      <c r="D2667">
        <v>242</v>
      </c>
      <c r="E2667" t="s">
        <v>13</v>
      </c>
      <c r="F2667" s="1">
        <v>0.88541666666666663</v>
      </c>
      <c r="G2667">
        <v>250</v>
      </c>
      <c r="H2667" t="s">
        <v>10</v>
      </c>
      <c r="I2667" s="2">
        <v>43683</v>
      </c>
      <c r="J2667">
        <f>VALUE(I2667)</f>
        <v>43683</v>
      </c>
      <c r="K2667">
        <f>VALUE(C2667)</f>
        <v>0.84375</v>
      </c>
      <c r="L2667">
        <f>J2667+K2667</f>
        <v>43683.84375</v>
      </c>
      <c r="M2667" s="2">
        <v>43683</v>
      </c>
      <c r="N2667">
        <f>VALUE(M2667)</f>
        <v>43683</v>
      </c>
      <c r="O2667">
        <f>VALUE(F2667)</f>
        <v>0.88541666666666663</v>
      </c>
      <c r="P2667">
        <f>N2667+O2667</f>
        <v>43683.885416666664</v>
      </c>
      <c r="Q2667">
        <v>399</v>
      </c>
    </row>
    <row r="2668" spans="1:17" x14ac:dyDescent="0.25">
      <c r="A2668" t="s">
        <v>509</v>
      </c>
      <c r="B2668" t="s">
        <v>13</v>
      </c>
      <c r="C2668" s="1">
        <v>0.84722222222222221</v>
      </c>
      <c r="D2668">
        <v>242</v>
      </c>
      <c r="E2668" t="s">
        <v>13</v>
      </c>
      <c r="F2668" s="1">
        <v>0.89236111111111116</v>
      </c>
      <c r="G2668">
        <v>259</v>
      </c>
      <c r="H2668" t="s">
        <v>10</v>
      </c>
      <c r="I2668" s="2">
        <v>43683</v>
      </c>
      <c r="J2668">
        <f>VALUE(I2668)</f>
        <v>43683</v>
      </c>
      <c r="K2668">
        <f>VALUE(C2668)</f>
        <v>0.84722222222222221</v>
      </c>
      <c r="L2668">
        <f>J2668+K2668</f>
        <v>43683.847222222219</v>
      </c>
      <c r="M2668" s="2">
        <v>43683</v>
      </c>
      <c r="N2668">
        <f>VALUE(M2668)</f>
        <v>43683</v>
      </c>
      <c r="O2668">
        <f>VALUE(F2668)</f>
        <v>0.89236111111111116</v>
      </c>
      <c r="P2668">
        <f>N2668+O2668</f>
        <v>43683.892361111109</v>
      </c>
      <c r="Q2668">
        <v>409</v>
      </c>
    </row>
    <row r="2669" spans="1:17" x14ac:dyDescent="0.25">
      <c r="A2669" t="s">
        <v>510</v>
      </c>
      <c r="B2669" t="s">
        <v>13</v>
      </c>
      <c r="C2669" s="1">
        <v>0.84722222222222221</v>
      </c>
      <c r="D2669">
        <v>241</v>
      </c>
      <c r="E2669" t="s">
        <v>13</v>
      </c>
      <c r="F2669" s="1">
        <v>0.89930555555555547</v>
      </c>
      <c r="G2669">
        <v>242</v>
      </c>
      <c r="H2669" t="s">
        <v>10</v>
      </c>
      <c r="I2669" s="2">
        <v>43683</v>
      </c>
      <c r="J2669">
        <f>VALUE(I2669)</f>
        <v>43683</v>
      </c>
      <c r="K2669">
        <f>VALUE(C2669)</f>
        <v>0.84722222222222221</v>
      </c>
      <c r="L2669">
        <f>J2669+K2669</f>
        <v>43683.847222222219</v>
      </c>
      <c r="M2669" s="2">
        <v>43683</v>
      </c>
      <c r="N2669">
        <f>VALUE(M2669)</f>
        <v>43683</v>
      </c>
      <c r="O2669">
        <f>VALUE(F2669)</f>
        <v>0.89930555555555547</v>
      </c>
      <c r="P2669">
        <f>N2669+O2669</f>
        <v>43683.899305555555</v>
      </c>
      <c r="Q2669">
        <v>40</v>
      </c>
    </row>
    <row r="2670" spans="1:17" x14ac:dyDescent="0.25">
      <c r="A2670" t="s">
        <v>511</v>
      </c>
      <c r="B2670" t="s">
        <v>13</v>
      </c>
      <c r="C2670" s="1">
        <v>0.84722222222222221</v>
      </c>
      <c r="D2670">
        <v>252</v>
      </c>
      <c r="E2670" t="s">
        <v>13</v>
      </c>
      <c r="F2670" s="1">
        <v>0.90972222222222221</v>
      </c>
      <c r="G2670">
        <v>242</v>
      </c>
      <c r="H2670" t="s">
        <v>10</v>
      </c>
      <c r="I2670" s="2">
        <v>43683</v>
      </c>
      <c r="J2670">
        <f>VALUE(I2670)</f>
        <v>43683</v>
      </c>
      <c r="K2670">
        <f>VALUE(C2670)</f>
        <v>0.84722222222222221</v>
      </c>
      <c r="L2670">
        <f>J2670+K2670</f>
        <v>43683.847222222219</v>
      </c>
      <c r="M2670" s="2">
        <v>43683</v>
      </c>
      <c r="N2670">
        <f>VALUE(M2670)</f>
        <v>43683</v>
      </c>
      <c r="O2670">
        <f>VALUE(F2670)</f>
        <v>0.90972222222222221</v>
      </c>
      <c r="P2670">
        <f>N2670+O2670</f>
        <v>43683.909722222219</v>
      </c>
      <c r="Q2670">
        <v>688</v>
      </c>
    </row>
    <row r="2671" spans="1:17" x14ac:dyDescent="0.25">
      <c r="A2671" t="s">
        <v>512</v>
      </c>
      <c r="B2671" t="s">
        <v>13</v>
      </c>
      <c r="C2671" s="1">
        <v>0.85069444444444453</v>
      </c>
      <c r="D2671">
        <v>249</v>
      </c>
      <c r="E2671" t="s">
        <v>13</v>
      </c>
      <c r="F2671" s="1">
        <v>0.91319444444444453</v>
      </c>
      <c r="G2671">
        <v>242</v>
      </c>
      <c r="H2671" t="s">
        <v>10</v>
      </c>
      <c r="I2671" s="2">
        <v>43683</v>
      </c>
      <c r="J2671">
        <f>VALUE(I2671)</f>
        <v>43683</v>
      </c>
      <c r="K2671">
        <f>VALUE(C2671)</f>
        <v>0.85069444444444453</v>
      </c>
      <c r="L2671">
        <f>J2671+K2671</f>
        <v>43683.850694444445</v>
      </c>
      <c r="M2671" s="2">
        <v>43683</v>
      </c>
      <c r="N2671">
        <f>VALUE(M2671)</f>
        <v>43683</v>
      </c>
      <c r="O2671">
        <f>VALUE(F2671)</f>
        <v>0.91319444444444453</v>
      </c>
      <c r="P2671">
        <f>N2671+O2671</f>
        <v>43683.913194444445</v>
      </c>
      <c r="Q2671">
        <v>390</v>
      </c>
    </row>
    <row r="2672" spans="1:17" x14ac:dyDescent="0.25">
      <c r="A2672" t="s">
        <v>513</v>
      </c>
      <c r="B2672" t="s">
        <v>13</v>
      </c>
      <c r="C2672" s="1">
        <v>0.85069444444444453</v>
      </c>
      <c r="D2672">
        <v>260</v>
      </c>
      <c r="E2672" t="s">
        <v>13</v>
      </c>
      <c r="F2672" s="1">
        <v>0.93055555555555547</v>
      </c>
      <c r="G2672">
        <v>242</v>
      </c>
      <c r="H2672" t="s">
        <v>10</v>
      </c>
      <c r="I2672" s="2">
        <v>43683</v>
      </c>
      <c r="J2672">
        <f>VALUE(I2672)</f>
        <v>43683</v>
      </c>
      <c r="K2672">
        <f>VALUE(C2672)</f>
        <v>0.85069444444444453</v>
      </c>
      <c r="L2672">
        <f>J2672+K2672</f>
        <v>43683.850694444445</v>
      </c>
      <c r="M2672" s="2">
        <v>43683</v>
      </c>
      <c r="N2672">
        <f>VALUE(M2672)</f>
        <v>43683</v>
      </c>
      <c r="O2672">
        <f>VALUE(F2672)</f>
        <v>0.93055555555555547</v>
      </c>
      <c r="P2672">
        <f>N2672+O2672</f>
        <v>43683.930555555555</v>
      </c>
      <c r="Q2672">
        <v>650</v>
      </c>
    </row>
    <row r="2673" spans="1:17" x14ac:dyDescent="0.25">
      <c r="A2673" t="s">
        <v>514</v>
      </c>
      <c r="B2673" t="s">
        <v>13</v>
      </c>
      <c r="C2673" s="1">
        <v>0.85416666666666663</v>
      </c>
      <c r="D2673">
        <v>242</v>
      </c>
      <c r="E2673" t="s">
        <v>13</v>
      </c>
      <c r="F2673" s="1">
        <v>0.90972222222222221</v>
      </c>
      <c r="G2673">
        <v>241</v>
      </c>
      <c r="H2673" t="s">
        <v>10</v>
      </c>
      <c r="I2673" s="2">
        <v>43683</v>
      </c>
      <c r="J2673">
        <f>VALUE(I2673)</f>
        <v>43683</v>
      </c>
      <c r="K2673">
        <f>VALUE(C2673)</f>
        <v>0.85416666666666663</v>
      </c>
      <c r="L2673">
        <f>J2673+K2673</f>
        <v>43683.854166666664</v>
      </c>
      <c r="M2673" s="2">
        <v>43683</v>
      </c>
      <c r="N2673">
        <f>VALUE(M2673)</f>
        <v>43683</v>
      </c>
      <c r="O2673">
        <f>VALUE(F2673)</f>
        <v>0.90972222222222221</v>
      </c>
      <c r="P2673">
        <f>N2673+O2673</f>
        <v>43683.909722222219</v>
      </c>
      <c r="Q2673">
        <v>97</v>
      </c>
    </row>
    <row r="2674" spans="1:17" x14ac:dyDescent="0.25">
      <c r="A2674" t="s">
        <v>515</v>
      </c>
      <c r="B2674" t="s">
        <v>13</v>
      </c>
      <c r="C2674" s="1">
        <v>0.85416666666666663</v>
      </c>
      <c r="D2674">
        <v>251</v>
      </c>
      <c r="E2674" t="s">
        <v>13</v>
      </c>
      <c r="F2674" s="1">
        <v>0.92361111111111116</v>
      </c>
      <c r="G2674">
        <v>242</v>
      </c>
      <c r="H2674" t="s">
        <v>10</v>
      </c>
      <c r="I2674" s="2">
        <v>43683</v>
      </c>
      <c r="J2674">
        <f>VALUE(I2674)</f>
        <v>43683</v>
      </c>
      <c r="K2674">
        <f>VALUE(C2674)</f>
        <v>0.85416666666666663</v>
      </c>
      <c r="L2674">
        <f>J2674+K2674</f>
        <v>43683.854166666664</v>
      </c>
      <c r="M2674" s="2">
        <v>43683</v>
      </c>
      <c r="N2674">
        <f>VALUE(M2674)</f>
        <v>43683</v>
      </c>
      <c r="O2674">
        <f>VALUE(F2674)</f>
        <v>0.92361111111111116</v>
      </c>
      <c r="P2674">
        <f>N2674+O2674</f>
        <v>43683.923611111109</v>
      </c>
      <c r="Q2674">
        <v>82</v>
      </c>
    </row>
    <row r="2675" spans="1:17" x14ac:dyDescent="0.25">
      <c r="A2675" t="s">
        <v>516</v>
      </c>
      <c r="B2675" t="s">
        <v>13</v>
      </c>
      <c r="C2675" s="1">
        <v>0.85416666666666663</v>
      </c>
      <c r="D2675">
        <v>242</v>
      </c>
      <c r="E2675" t="s">
        <v>13</v>
      </c>
      <c r="F2675" s="1">
        <v>0.91319444444444453</v>
      </c>
      <c r="G2675">
        <v>252</v>
      </c>
      <c r="H2675" t="s">
        <v>10</v>
      </c>
      <c r="I2675" s="2">
        <v>43683</v>
      </c>
      <c r="J2675">
        <f>VALUE(I2675)</f>
        <v>43683</v>
      </c>
      <c r="K2675">
        <f>VALUE(C2675)</f>
        <v>0.85416666666666663</v>
      </c>
      <c r="L2675">
        <f>J2675+K2675</f>
        <v>43683.854166666664</v>
      </c>
      <c r="M2675" s="2">
        <v>43683</v>
      </c>
      <c r="N2675">
        <f>VALUE(M2675)</f>
        <v>43683</v>
      </c>
      <c r="O2675">
        <f>VALUE(F2675)</f>
        <v>0.91319444444444453</v>
      </c>
      <c r="P2675">
        <f>N2675+O2675</f>
        <v>43683.913194444445</v>
      </c>
      <c r="Q2675">
        <v>689</v>
      </c>
    </row>
    <row r="2676" spans="1:17" x14ac:dyDescent="0.25">
      <c r="A2676" t="s">
        <v>517</v>
      </c>
      <c r="B2676" t="s">
        <v>13</v>
      </c>
      <c r="C2676" s="1">
        <v>0.86111111111111116</v>
      </c>
      <c r="D2676">
        <v>242</v>
      </c>
      <c r="E2676" t="s">
        <v>13</v>
      </c>
      <c r="F2676" s="1">
        <v>0.92708333333333337</v>
      </c>
      <c r="G2676">
        <v>251</v>
      </c>
      <c r="H2676" t="s">
        <v>10</v>
      </c>
      <c r="I2676" s="2">
        <v>43683</v>
      </c>
      <c r="J2676">
        <f>VALUE(I2676)</f>
        <v>43683</v>
      </c>
      <c r="K2676">
        <f>VALUE(C2676)</f>
        <v>0.86111111111111116</v>
      </c>
      <c r="L2676">
        <f>J2676+K2676</f>
        <v>43683.861111111109</v>
      </c>
      <c r="M2676" s="2">
        <v>43683</v>
      </c>
      <c r="N2676">
        <f>VALUE(M2676)</f>
        <v>43683</v>
      </c>
      <c r="O2676">
        <f>VALUE(F2676)</f>
        <v>0.92708333333333337</v>
      </c>
      <c r="P2676">
        <f>N2676+O2676</f>
        <v>43683.927083333336</v>
      </c>
      <c r="Q2676">
        <v>81</v>
      </c>
    </row>
    <row r="2677" spans="1:17" x14ac:dyDescent="0.25">
      <c r="A2677" t="s">
        <v>518</v>
      </c>
      <c r="B2677" t="s">
        <v>13</v>
      </c>
      <c r="C2677" s="1">
        <v>0.86458333333333337</v>
      </c>
      <c r="D2677">
        <v>246</v>
      </c>
      <c r="E2677" t="s">
        <v>13</v>
      </c>
      <c r="F2677" s="1">
        <v>0.9375</v>
      </c>
      <c r="G2677">
        <v>242</v>
      </c>
      <c r="H2677" t="s">
        <v>10</v>
      </c>
      <c r="I2677" s="2">
        <v>43683</v>
      </c>
      <c r="J2677">
        <f>VALUE(I2677)</f>
        <v>43683</v>
      </c>
      <c r="K2677">
        <f>VALUE(C2677)</f>
        <v>0.86458333333333337</v>
      </c>
      <c r="L2677">
        <f>J2677+K2677</f>
        <v>43683.864583333336</v>
      </c>
      <c r="M2677" s="2">
        <v>43683</v>
      </c>
      <c r="N2677">
        <f>VALUE(M2677)</f>
        <v>43683</v>
      </c>
      <c r="O2677">
        <f>VALUE(F2677)</f>
        <v>0.9375</v>
      </c>
      <c r="P2677">
        <f>N2677+O2677</f>
        <v>43683.9375</v>
      </c>
      <c r="Q2677">
        <v>272</v>
      </c>
    </row>
    <row r="2678" spans="1:17" x14ac:dyDescent="0.25">
      <c r="A2678" t="s">
        <v>519</v>
      </c>
      <c r="B2678" t="s">
        <v>13</v>
      </c>
      <c r="C2678" s="1">
        <v>0.86805555555555547</v>
      </c>
      <c r="D2678">
        <v>244</v>
      </c>
      <c r="E2678" t="s">
        <v>13</v>
      </c>
      <c r="F2678" s="1">
        <v>0.96875</v>
      </c>
      <c r="G2678">
        <v>242</v>
      </c>
      <c r="H2678" t="s">
        <v>10</v>
      </c>
      <c r="I2678" s="2">
        <v>43683</v>
      </c>
      <c r="J2678">
        <f>VALUE(I2678)</f>
        <v>43683</v>
      </c>
      <c r="K2678">
        <f>VALUE(C2678)</f>
        <v>0.86805555555555547</v>
      </c>
      <c r="L2678">
        <f>J2678+K2678</f>
        <v>43683.868055555555</v>
      </c>
      <c r="M2678" s="2">
        <v>43683</v>
      </c>
      <c r="N2678">
        <f>VALUE(M2678)</f>
        <v>43683</v>
      </c>
      <c r="O2678">
        <f>VALUE(F2678)</f>
        <v>0.96875</v>
      </c>
      <c r="P2678">
        <f>N2678+O2678</f>
        <v>43683.96875</v>
      </c>
      <c r="Q2678">
        <v>478</v>
      </c>
    </row>
    <row r="2679" spans="1:17" x14ac:dyDescent="0.25">
      <c r="A2679" t="s">
        <v>520</v>
      </c>
      <c r="B2679" t="s">
        <v>13</v>
      </c>
      <c r="C2679" s="1">
        <v>0.87152777777777779</v>
      </c>
      <c r="D2679">
        <v>241</v>
      </c>
      <c r="E2679" t="s">
        <v>13</v>
      </c>
      <c r="F2679" s="1">
        <v>0.93055555555555547</v>
      </c>
      <c r="G2679">
        <v>242</v>
      </c>
      <c r="H2679" t="s">
        <v>10</v>
      </c>
      <c r="I2679" s="2">
        <v>43683</v>
      </c>
      <c r="J2679">
        <f>VALUE(I2679)</f>
        <v>43683</v>
      </c>
      <c r="K2679">
        <f>VALUE(C2679)</f>
        <v>0.87152777777777779</v>
      </c>
      <c r="L2679">
        <f>J2679+K2679</f>
        <v>43683.871527777781</v>
      </c>
      <c r="M2679" s="2">
        <v>43683</v>
      </c>
      <c r="N2679">
        <f>VALUE(M2679)</f>
        <v>43683</v>
      </c>
      <c r="O2679">
        <f>VALUE(F2679)</f>
        <v>0.93055555555555547</v>
      </c>
      <c r="P2679">
        <f>N2679+O2679</f>
        <v>43683.930555555555</v>
      </c>
      <c r="Q2679">
        <v>416</v>
      </c>
    </row>
    <row r="2680" spans="1:17" x14ac:dyDescent="0.25">
      <c r="A2680" t="s">
        <v>521</v>
      </c>
      <c r="B2680" t="s">
        <v>13</v>
      </c>
      <c r="C2680" s="1">
        <v>0.875</v>
      </c>
      <c r="D2680">
        <v>242</v>
      </c>
      <c r="E2680" t="s">
        <v>13</v>
      </c>
      <c r="F2680" s="1">
        <v>0.93055555555555547</v>
      </c>
      <c r="G2680">
        <v>241</v>
      </c>
      <c r="H2680" t="s">
        <v>10</v>
      </c>
      <c r="I2680" s="2">
        <v>43683</v>
      </c>
      <c r="J2680">
        <f>VALUE(I2680)</f>
        <v>43683</v>
      </c>
      <c r="K2680">
        <f>VALUE(C2680)</f>
        <v>0.875</v>
      </c>
      <c r="L2680">
        <f>J2680+K2680</f>
        <v>43683.875</v>
      </c>
      <c r="M2680" s="2">
        <v>43683</v>
      </c>
      <c r="N2680">
        <f>VALUE(M2680)</f>
        <v>43683</v>
      </c>
      <c r="O2680">
        <f>VALUE(F2680)</f>
        <v>0.93055555555555547</v>
      </c>
      <c r="P2680">
        <f>N2680+O2680</f>
        <v>43683.930555555555</v>
      </c>
      <c r="Q2680">
        <v>99</v>
      </c>
    </row>
    <row r="2681" spans="1:17" x14ac:dyDescent="0.25">
      <c r="A2681" t="s">
        <v>523</v>
      </c>
      <c r="B2681" t="s">
        <v>13</v>
      </c>
      <c r="C2681" s="1">
        <v>0.875</v>
      </c>
      <c r="D2681">
        <v>242</v>
      </c>
      <c r="E2681" t="s">
        <v>13</v>
      </c>
      <c r="F2681" s="1">
        <v>0.96180555555555547</v>
      </c>
      <c r="G2681">
        <v>243</v>
      </c>
      <c r="H2681" t="s">
        <v>10</v>
      </c>
      <c r="I2681" s="2">
        <v>43683</v>
      </c>
      <c r="J2681">
        <f>VALUE(I2681)</f>
        <v>43683</v>
      </c>
      <c r="K2681">
        <f>VALUE(C2681)</f>
        <v>0.875</v>
      </c>
      <c r="L2681">
        <f>J2681+K2681</f>
        <v>43683.875</v>
      </c>
      <c r="M2681" s="2">
        <v>43683</v>
      </c>
      <c r="N2681">
        <f>VALUE(M2681)</f>
        <v>43683</v>
      </c>
      <c r="O2681">
        <f>VALUE(F2681)</f>
        <v>0.96180555555555547</v>
      </c>
      <c r="P2681">
        <f>N2681+O2681</f>
        <v>43683.961805555555</v>
      </c>
      <c r="Q2681">
        <v>8563</v>
      </c>
    </row>
    <row r="2682" spans="1:17" x14ac:dyDescent="0.25">
      <c r="A2682" t="s">
        <v>524</v>
      </c>
      <c r="B2682" t="s">
        <v>13</v>
      </c>
      <c r="C2682" s="1">
        <v>0.88194444444444453</v>
      </c>
      <c r="D2682">
        <v>246</v>
      </c>
      <c r="E2682" t="s">
        <v>13</v>
      </c>
      <c r="F2682" s="1">
        <v>0.95833333333333337</v>
      </c>
      <c r="G2682">
        <v>242</v>
      </c>
      <c r="H2682" t="s">
        <v>10</v>
      </c>
      <c r="I2682" s="2">
        <v>43683</v>
      </c>
      <c r="J2682">
        <f>VALUE(I2682)</f>
        <v>43683</v>
      </c>
      <c r="K2682">
        <f>VALUE(C2682)</f>
        <v>0.88194444444444453</v>
      </c>
      <c r="L2682">
        <f>J2682+K2682</f>
        <v>43683.881944444445</v>
      </c>
      <c r="M2682" s="2">
        <v>43683</v>
      </c>
      <c r="N2682">
        <f>VALUE(M2682)</f>
        <v>43683</v>
      </c>
      <c r="O2682">
        <f>VALUE(F2682)</f>
        <v>0.95833333333333337</v>
      </c>
      <c r="P2682">
        <f>N2682+O2682</f>
        <v>43683.958333333336</v>
      </c>
      <c r="Q2682">
        <v>274</v>
      </c>
    </row>
    <row r="2683" spans="1:17" x14ac:dyDescent="0.25">
      <c r="A2683" t="s">
        <v>526</v>
      </c>
      <c r="B2683" t="s">
        <v>13</v>
      </c>
      <c r="C2683" s="1">
        <v>0.89236111111111116</v>
      </c>
      <c r="D2683">
        <v>251</v>
      </c>
      <c r="E2683" t="s">
        <v>13</v>
      </c>
      <c r="F2683" s="1">
        <v>0.95833333333333337</v>
      </c>
      <c r="G2683">
        <v>242</v>
      </c>
      <c r="H2683" t="s">
        <v>10</v>
      </c>
      <c r="I2683" s="2">
        <v>43683</v>
      </c>
      <c r="J2683">
        <f>VALUE(I2683)</f>
        <v>43683</v>
      </c>
      <c r="K2683">
        <f>VALUE(C2683)</f>
        <v>0.89236111111111116</v>
      </c>
      <c r="L2683">
        <f>J2683+K2683</f>
        <v>43683.892361111109</v>
      </c>
      <c r="M2683" s="2">
        <v>43683</v>
      </c>
      <c r="N2683">
        <f>VALUE(M2683)</f>
        <v>43683</v>
      </c>
      <c r="O2683">
        <f>VALUE(F2683)</f>
        <v>0.95833333333333337</v>
      </c>
      <c r="P2683">
        <f>N2683+O2683</f>
        <v>43683.958333333336</v>
      </c>
      <c r="Q2683">
        <v>84</v>
      </c>
    </row>
    <row r="2684" spans="1:17" x14ac:dyDescent="0.25">
      <c r="A2684" t="s">
        <v>527</v>
      </c>
      <c r="B2684" t="s">
        <v>13</v>
      </c>
      <c r="C2684" s="1">
        <v>0.89930555555555547</v>
      </c>
      <c r="D2684">
        <v>242</v>
      </c>
      <c r="E2684" t="s">
        <v>13</v>
      </c>
      <c r="F2684" s="1">
        <v>0.96180555555555547</v>
      </c>
      <c r="G2684">
        <v>241</v>
      </c>
      <c r="H2684" t="s">
        <v>10</v>
      </c>
      <c r="I2684" s="2">
        <v>43683</v>
      </c>
      <c r="J2684">
        <f>VALUE(I2684)</f>
        <v>43683</v>
      </c>
      <c r="K2684">
        <f>VALUE(C2684)</f>
        <v>0.89930555555555547</v>
      </c>
      <c r="L2684">
        <f>J2684+K2684</f>
        <v>43683.899305555555</v>
      </c>
      <c r="M2684" s="2">
        <v>43683</v>
      </c>
      <c r="N2684">
        <f>VALUE(M2684)</f>
        <v>43683</v>
      </c>
      <c r="O2684">
        <f>VALUE(F2684)</f>
        <v>0.96180555555555547</v>
      </c>
      <c r="P2684">
        <f>N2684+O2684</f>
        <v>43683.961805555555</v>
      </c>
      <c r="Q2684">
        <v>8569</v>
      </c>
    </row>
    <row r="2685" spans="1:17" x14ac:dyDescent="0.25">
      <c r="A2685" t="s">
        <v>528</v>
      </c>
      <c r="B2685" t="s">
        <v>13</v>
      </c>
      <c r="C2685" s="1">
        <v>0.89930555555555547</v>
      </c>
      <c r="D2685">
        <v>241</v>
      </c>
      <c r="E2685" t="s">
        <v>13</v>
      </c>
      <c r="F2685" s="1">
        <v>0.95138888888888884</v>
      </c>
      <c r="G2685">
        <v>242</v>
      </c>
      <c r="H2685" t="s">
        <v>10</v>
      </c>
      <c r="I2685" s="2">
        <v>43683</v>
      </c>
      <c r="J2685">
        <f>VALUE(I2685)</f>
        <v>43683</v>
      </c>
      <c r="K2685">
        <f>VALUE(C2685)</f>
        <v>0.89930555555555547</v>
      </c>
      <c r="L2685">
        <f>J2685+K2685</f>
        <v>43683.899305555555</v>
      </c>
      <c r="M2685" s="2">
        <v>43683</v>
      </c>
      <c r="N2685">
        <f>VALUE(M2685)</f>
        <v>43683</v>
      </c>
      <c r="O2685">
        <f>VALUE(F2685)</f>
        <v>0.95138888888888884</v>
      </c>
      <c r="P2685">
        <f>N2685+O2685</f>
        <v>43683.951388888891</v>
      </c>
      <c r="Q2685">
        <v>100</v>
      </c>
    </row>
    <row r="2686" spans="1:17" x14ac:dyDescent="0.25">
      <c r="A2686" t="s">
        <v>529</v>
      </c>
      <c r="B2686" t="s">
        <v>13</v>
      </c>
      <c r="C2686" s="1">
        <v>0.89930555555555547</v>
      </c>
      <c r="D2686">
        <v>252</v>
      </c>
      <c r="E2686" t="s">
        <v>13</v>
      </c>
      <c r="F2686" s="1">
        <v>0.95833333333333337</v>
      </c>
      <c r="G2686">
        <v>242</v>
      </c>
      <c r="H2686" t="s">
        <v>10</v>
      </c>
      <c r="I2686" s="2">
        <v>43683</v>
      </c>
      <c r="J2686">
        <f>VALUE(I2686)</f>
        <v>43683</v>
      </c>
      <c r="K2686">
        <f>VALUE(C2686)</f>
        <v>0.89930555555555547</v>
      </c>
      <c r="L2686">
        <f>J2686+K2686</f>
        <v>43683.899305555555</v>
      </c>
      <c r="M2686" s="2">
        <v>43683</v>
      </c>
      <c r="N2686">
        <f>VALUE(M2686)</f>
        <v>43683</v>
      </c>
      <c r="O2686">
        <f>VALUE(F2686)</f>
        <v>0.95833333333333337</v>
      </c>
      <c r="P2686">
        <f>N2686+O2686</f>
        <v>43683.958333333336</v>
      </c>
      <c r="Q2686">
        <v>690</v>
      </c>
    </row>
    <row r="2687" spans="1:17" x14ac:dyDescent="0.25">
      <c r="A2687" t="s">
        <v>530</v>
      </c>
      <c r="B2687" t="s">
        <v>13</v>
      </c>
      <c r="C2687" s="1">
        <v>0.90972222222222221</v>
      </c>
      <c r="D2687">
        <v>251</v>
      </c>
      <c r="E2687" t="s">
        <v>13</v>
      </c>
      <c r="F2687" s="1">
        <v>0.97916666666666663</v>
      </c>
      <c r="G2687">
        <v>242</v>
      </c>
      <c r="H2687" t="s">
        <v>10</v>
      </c>
      <c r="I2687" s="2">
        <v>43683</v>
      </c>
      <c r="J2687">
        <f>VALUE(I2687)</f>
        <v>43683</v>
      </c>
      <c r="K2687">
        <f>VALUE(C2687)</f>
        <v>0.90972222222222221</v>
      </c>
      <c r="L2687">
        <f>J2687+K2687</f>
        <v>43683.909722222219</v>
      </c>
      <c r="M2687" s="2">
        <v>43683</v>
      </c>
      <c r="N2687">
        <f>VALUE(M2687)</f>
        <v>43683</v>
      </c>
      <c r="O2687">
        <f>VALUE(F2687)</f>
        <v>0.97916666666666663</v>
      </c>
      <c r="P2687">
        <f>N2687+O2687</f>
        <v>43683.979166666664</v>
      </c>
      <c r="Q2687">
        <v>988</v>
      </c>
    </row>
    <row r="2688" spans="1:17" x14ac:dyDescent="0.25">
      <c r="A2688" t="s">
        <v>532</v>
      </c>
      <c r="B2688" t="s">
        <v>13</v>
      </c>
      <c r="C2688" s="1">
        <v>0.95486111111111116</v>
      </c>
      <c r="D2688">
        <v>242</v>
      </c>
      <c r="E2688" t="s">
        <v>14</v>
      </c>
      <c r="F2688" s="1">
        <v>6.5972222222222224E-2</v>
      </c>
      <c r="G2688">
        <v>244</v>
      </c>
      <c r="H2688" t="s">
        <v>10</v>
      </c>
      <c r="I2688" s="2">
        <v>43683</v>
      </c>
      <c r="J2688">
        <f>VALUE(I2688)</f>
        <v>43683</v>
      </c>
      <c r="K2688">
        <f>VALUE(C2688)</f>
        <v>0.95486111111111116</v>
      </c>
      <c r="L2688">
        <f>J2688+K2688</f>
        <v>43683.954861111109</v>
      </c>
      <c r="M2688" s="2">
        <v>43684</v>
      </c>
      <c r="N2688">
        <f>VALUE(M2688)</f>
        <v>43684</v>
      </c>
      <c r="O2688">
        <f>VALUE(F2688)</f>
        <v>6.5972222222222224E-2</v>
      </c>
      <c r="P2688">
        <f>N2688+O2688</f>
        <v>43684.065972222219</v>
      </c>
      <c r="Q2688">
        <v>999</v>
      </c>
    </row>
    <row r="2689" spans="1:17" x14ac:dyDescent="0.25">
      <c r="A2689" t="s">
        <v>8</v>
      </c>
      <c r="B2689" t="s">
        <v>14</v>
      </c>
      <c r="C2689" s="1">
        <v>3.472222222222222E-3</v>
      </c>
      <c r="D2689">
        <v>241</v>
      </c>
      <c r="E2689" t="s">
        <v>14</v>
      </c>
      <c r="F2689" s="1">
        <v>8.6805555555555566E-2</v>
      </c>
      <c r="G2689">
        <v>244</v>
      </c>
      <c r="H2689" t="s">
        <v>10</v>
      </c>
      <c r="I2689" s="2">
        <v>43684</v>
      </c>
      <c r="J2689">
        <f>VALUE(I2689)</f>
        <v>43684</v>
      </c>
      <c r="K2689">
        <f>VALUE(C2689)</f>
        <v>3.472222222222222E-3</v>
      </c>
      <c r="L2689">
        <f>J2689+K2689</f>
        <v>43684.003472222219</v>
      </c>
      <c r="M2689" s="2">
        <v>43684</v>
      </c>
      <c r="N2689">
        <f>VALUE(M2689)</f>
        <v>43684</v>
      </c>
      <c r="O2689">
        <f>VALUE(F2689)</f>
        <v>8.6805555555555566E-2</v>
      </c>
      <c r="P2689">
        <f>N2689+O2689</f>
        <v>43684.086805555555</v>
      </c>
      <c r="Q2689">
        <v>8559</v>
      </c>
    </row>
    <row r="2690" spans="1:17" x14ac:dyDescent="0.25">
      <c r="A2690" t="s">
        <v>33</v>
      </c>
      <c r="B2690" t="s">
        <v>14</v>
      </c>
      <c r="C2690" s="1">
        <v>2.4305555555555556E-2</v>
      </c>
      <c r="D2690">
        <v>243</v>
      </c>
      <c r="E2690" t="s">
        <v>14</v>
      </c>
      <c r="F2690" s="1">
        <v>0.10069444444444443</v>
      </c>
      <c r="G2690">
        <v>244</v>
      </c>
      <c r="H2690" t="s">
        <v>10</v>
      </c>
      <c r="I2690" s="2">
        <v>43684</v>
      </c>
      <c r="J2690">
        <f>VALUE(I2690)</f>
        <v>43684</v>
      </c>
      <c r="K2690">
        <f>VALUE(C2690)</f>
        <v>2.4305555555555556E-2</v>
      </c>
      <c r="L2690">
        <f>J2690+K2690</f>
        <v>43684.024305555555</v>
      </c>
      <c r="M2690" s="2">
        <v>43684</v>
      </c>
      <c r="N2690">
        <f>VALUE(M2690)</f>
        <v>43684</v>
      </c>
      <c r="O2690">
        <f>VALUE(F2690)</f>
        <v>0.10069444444444443</v>
      </c>
      <c r="P2690">
        <f>N2690+O2690</f>
        <v>43684.100694444445</v>
      </c>
      <c r="Q2690">
        <v>8567</v>
      </c>
    </row>
    <row r="2691" spans="1:17" x14ac:dyDescent="0.25">
      <c r="A2691" t="s">
        <v>34</v>
      </c>
      <c r="B2691" t="s">
        <v>14</v>
      </c>
      <c r="C2691" s="1">
        <v>0.14930555555555555</v>
      </c>
      <c r="D2691">
        <v>244</v>
      </c>
      <c r="E2691" t="s">
        <v>14</v>
      </c>
      <c r="F2691" s="1">
        <v>0.24652777777777779</v>
      </c>
      <c r="G2691">
        <v>242</v>
      </c>
      <c r="H2691" t="s">
        <v>10</v>
      </c>
      <c r="I2691" s="2">
        <v>43684</v>
      </c>
      <c r="J2691">
        <f>VALUE(I2691)</f>
        <v>43684</v>
      </c>
      <c r="K2691">
        <f>VALUE(C2691)</f>
        <v>0.14930555555555555</v>
      </c>
      <c r="L2691">
        <f>J2691+K2691</f>
        <v>43684.149305555555</v>
      </c>
      <c r="M2691" s="2">
        <v>43684</v>
      </c>
      <c r="N2691">
        <f>VALUE(M2691)</f>
        <v>43684</v>
      </c>
      <c r="O2691">
        <f>VALUE(F2691)</f>
        <v>0.24652777777777779</v>
      </c>
      <c r="P2691">
        <f>N2691+O2691</f>
        <v>43684.246527777781</v>
      </c>
      <c r="Q2691">
        <v>1000</v>
      </c>
    </row>
    <row r="2692" spans="1:17" x14ac:dyDescent="0.25">
      <c r="A2692" t="s">
        <v>39</v>
      </c>
      <c r="B2692" t="s">
        <v>14</v>
      </c>
      <c r="C2692" s="1">
        <v>0.20138888888888887</v>
      </c>
      <c r="D2692">
        <v>244</v>
      </c>
      <c r="E2692" t="s">
        <v>14</v>
      </c>
      <c r="F2692" s="1">
        <v>0.29166666666666669</v>
      </c>
      <c r="G2692">
        <v>242</v>
      </c>
      <c r="H2692" t="s">
        <v>10</v>
      </c>
      <c r="I2692" s="2">
        <v>43684</v>
      </c>
      <c r="J2692">
        <f>VALUE(I2692)</f>
        <v>43684</v>
      </c>
      <c r="K2692">
        <f>VALUE(C2692)</f>
        <v>0.20138888888888887</v>
      </c>
      <c r="L2692">
        <f>J2692+K2692</f>
        <v>43684.201388888891</v>
      </c>
      <c r="M2692" s="2">
        <v>43684</v>
      </c>
      <c r="N2692">
        <f>VALUE(M2692)</f>
        <v>43684</v>
      </c>
      <c r="O2692">
        <f>VALUE(F2692)</f>
        <v>0.29166666666666669</v>
      </c>
      <c r="P2692">
        <f>N2692+O2692</f>
        <v>43684.291666666664</v>
      </c>
      <c r="Q2692">
        <v>8558</v>
      </c>
    </row>
    <row r="2693" spans="1:17" x14ac:dyDescent="0.25">
      <c r="A2693" t="s">
        <v>40</v>
      </c>
      <c r="B2693" t="s">
        <v>14</v>
      </c>
      <c r="C2693" s="1">
        <v>0.25694444444444448</v>
      </c>
      <c r="D2693">
        <v>242</v>
      </c>
      <c r="E2693" t="s">
        <v>14</v>
      </c>
      <c r="F2693" s="1">
        <v>0.375</v>
      </c>
      <c r="G2693">
        <v>245</v>
      </c>
      <c r="H2693" t="s">
        <v>10</v>
      </c>
      <c r="I2693" s="2">
        <v>43684</v>
      </c>
      <c r="J2693">
        <f>VALUE(I2693)</f>
        <v>43684</v>
      </c>
      <c r="K2693">
        <f>VALUE(C2693)</f>
        <v>0.25694444444444448</v>
      </c>
      <c r="L2693">
        <f>J2693+K2693</f>
        <v>43684.256944444445</v>
      </c>
      <c r="M2693" s="2">
        <v>43684</v>
      </c>
      <c r="N2693">
        <f>VALUE(M2693)</f>
        <v>43684</v>
      </c>
      <c r="O2693">
        <f>VALUE(F2693)</f>
        <v>0.375</v>
      </c>
      <c r="P2693">
        <f>N2693+O2693</f>
        <v>43684.375</v>
      </c>
      <c r="Q2693">
        <v>89</v>
      </c>
    </row>
    <row r="2694" spans="1:17" x14ac:dyDescent="0.25">
      <c r="A2694" t="s">
        <v>45</v>
      </c>
      <c r="B2694" t="s">
        <v>14</v>
      </c>
      <c r="C2694" s="1">
        <v>0.2673611111111111</v>
      </c>
      <c r="D2694">
        <v>242</v>
      </c>
      <c r="E2694" t="s">
        <v>14</v>
      </c>
      <c r="F2694" s="1">
        <v>0.34375</v>
      </c>
      <c r="G2694">
        <v>246</v>
      </c>
      <c r="H2694" t="s">
        <v>10</v>
      </c>
      <c r="I2694" s="2">
        <v>43684</v>
      </c>
      <c r="J2694">
        <f>VALUE(I2694)</f>
        <v>43684</v>
      </c>
      <c r="K2694">
        <f>VALUE(C2694)</f>
        <v>0.2673611111111111</v>
      </c>
      <c r="L2694">
        <f>J2694+K2694</f>
        <v>43684.267361111109</v>
      </c>
      <c r="M2694" s="2">
        <v>43684</v>
      </c>
      <c r="N2694">
        <f>VALUE(M2694)</f>
        <v>43684</v>
      </c>
      <c r="O2694">
        <f>VALUE(F2694)</f>
        <v>0.34375</v>
      </c>
      <c r="P2694">
        <f>N2694+O2694</f>
        <v>43684.34375</v>
      </c>
      <c r="Q2694">
        <v>239</v>
      </c>
    </row>
    <row r="2695" spans="1:17" x14ac:dyDescent="0.25">
      <c r="A2695" t="s">
        <v>46</v>
      </c>
      <c r="B2695" t="s">
        <v>14</v>
      </c>
      <c r="C2695" s="1">
        <v>0.2673611111111111</v>
      </c>
      <c r="D2695">
        <v>242</v>
      </c>
      <c r="E2695" t="s">
        <v>14</v>
      </c>
      <c r="F2695" s="1">
        <v>0.31597222222222221</v>
      </c>
      <c r="G2695">
        <v>241</v>
      </c>
      <c r="H2695" t="s">
        <v>10</v>
      </c>
      <c r="I2695" s="2">
        <v>43684</v>
      </c>
      <c r="J2695">
        <f>VALUE(I2695)</f>
        <v>43684</v>
      </c>
      <c r="K2695">
        <f>VALUE(C2695)</f>
        <v>0.2673611111111111</v>
      </c>
      <c r="L2695">
        <f>J2695+K2695</f>
        <v>43684.267361111109</v>
      </c>
      <c r="M2695" s="2">
        <v>43684</v>
      </c>
      <c r="N2695">
        <f>VALUE(M2695)</f>
        <v>43684</v>
      </c>
      <c r="O2695">
        <f>VALUE(F2695)</f>
        <v>0.31597222222222221</v>
      </c>
      <c r="P2695">
        <f>N2695+O2695</f>
        <v>43684.315972222219</v>
      </c>
      <c r="Q2695">
        <v>411</v>
      </c>
    </row>
    <row r="2696" spans="1:17" x14ac:dyDescent="0.25">
      <c r="A2696" t="s">
        <v>47</v>
      </c>
      <c r="B2696" t="s">
        <v>14</v>
      </c>
      <c r="C2696" s="1">
        <v>0.2673611111111111</v>
      </c>
      <c r="D2696">
        <v>242</v>
      </c>
      <c r="E2696" t="s">
        <v>14</v>
      </c>
      <c r="F2696" s="1">
        <v>0.3125</v>
      </c>
      <c r="G2696">
        <v>241</v>
      </c>
      <c r="H2696" t="s">
        <v>10</v>
      </c>
      <c r="I2696" s="2">
        <v>43684</v>
      </c>
      <c r="J2696">
        <f>VALUE(I2696)</f>
        <v>43684</v>
      </c>
      <c r="K2696">
        <f>VALUE(C2696)</f>
        <v>0.2673611111111111</v>
      </c>
      <c r="L2696">
        <f>J2696+K2696</f>
        <v>43684.267361111109</v>
      </c>
      <c r="M2696" s="2">
        <v>43684</v>
      </c>
      <c r="N2696">
        <f>VALUE(M2696)</f>
        <v>43684</v>
      </c>
      <c r="O2696">
        <f>VALUE(F2696)</f>
        <v>0.3125</v>
      </c>
      <c r="P2696">
        <f>N2696+O2696</f>
        <v>43684.3125</v>
      </c>
      <c r="Q2696">
        <v>985</v>
      </c>
    </row>
    <row r="2697" spans="1:17" x14ac:dyDescent="0.25">
      <c r="A2697" t="s">
        <v>48</v>
      </c>
      <c r="B2697" t="s">
        <v>14</v>
      </c>
      <c r="C2697" s="1">
        <v>0.27430555555555552</v>
      </c>
      <c r="D2697">
        <v>244</v>
      </c>
      <c r="E2697" t="s">
        <v>14</v>
      </c>
      <c r="F2697" s="1">
        <v>0.35416666666666669</v>
      </c>
      <c r="G2697">
        <v>241</v>
      </c>
      <c r="H2697" t="s">
        <v>10</v>
      </c>
      <c r="I2697" s="2">
        <v>43684</v>
      </c>
      <c r="J2697">
        <f>VALUE(I2697)</f>
        <v>43684</v>
      </c>
      <c r="K2697">
        <f>VALUE(C2697)</f>
        <v>0.27430555555555552</v>
      </c>
      <c r="L2697">
        <f>J2697+K2697</f>
        <v>43684.274305555555</v>
      </c>
      <c r="M2697" s="2">
        <v>43684</v>
      </c>
      <c r="N2697">
        <f>VALUE(M2697)</f>
        <v>43684</v>
      </c>
      <c r="O2697">
        <f>VALUE(F2697)</f>
        <v>0.35416666666666669</v>
      </c>
      <c r="P2697">
        <f>N2697+O2697</f>
        <v>43684.354166666664</v>
      </c>
      <c r="Q2697">
        <v>8560</v>
      </c>
    </row>
    <row r="2698" spans="1:17" x14ac:dyDescent="0.25">
      <c r="A2698" t="s">
        <v>49</v>
      </c>
      <c r="B2698" t="s">
        <v>14</v>
      </c>
      <c r="C2698" s="1">
        <v>0.27777777777777779</v>
      </c>
      <c r="D2698">
        <v>242</v>
      </c>
      <c r="E2698" t="s">
        <v>14</v>
      </c>
      <c r="F2698" s="1">
        <v>0.3298611111111111</v>
      </c>
      <c r="G2698">
        <v>247</v>
      </c>
      <c r="H2698" t="s">
        <v>10</v>
      </c>
      <c r="I2698" s="2">
        <v>43684</v>
      </c>
      <c r="J2698">
        <f>VALUE(I2698)</f>
        <v>43684</v>
      </c>
      <c r="K2698">
        <f>VALUE(C2698)</f>
        <v>0.27777777777777779</v>
      </c>
      <c r="L2698">
        <f>J2698+K2698</f>
        <v>43684.277777777781</v>
      </c>
      <c r="M2698" s="2">
        <v>43684</v>
      </c>
      <c r="N2698">
        <f>VALUE(M2698)</f>
        <v>43684</v>
      </c>
      <c r="O2698">
        <f>VALUE(F2698)</f>
        <v>0.3298611111111111</v>
      </c>
      <c r="P2698">
        <f>N2698+O2698</f>
        <v>43684.329861111109</v>
      </c>
      <c r="Q2698">
        <v>293</v>
      </c>
    </row>
    <row r="2699" spans="1:17" x14ac:dyDescent="0.25">
      <c r="A2699" t="s">
        <v>50</v>
      </c>
      <c r="B2699" t="s">
        <v>14</v>
      </c>
      <c r="C2699" s="1">
        <v>0.27777777777777779</v>
      </c>
      <c r="D2699">
        <v>242</v>
      </c>
      <c r="E2699" t="s">
        <v>14</v>
      </c>
      <c r="F2699" s="1">
        <v>0.37847222222222227</v>
      </c>
      <c r="G2699">
        <v>244</v>
      </c>
      <c r="H2699" t="s">
        <v>10</v>
      </c>
      <c r="I2699" s="2">
        <v>43684</v>
      </c>
      <c r="J2699">
        <f>VALUE(I2699)</f>
        <v>43684</v>
      </c>
      <c r="K2699">
        <f>VALUE(C2699)</f>
        <v>0.27777777777777779</v>
      </c>
      <c r="L2699">
        <f>J2699+K2699</f>
        <v>43684.277777777781</v>
      </c>
      <c r="M2699" s="2">
        <v>43684</v>
      </c>
      <c r="N2699">
        <f>VALUE(M2699)</f>
        <v>43684</v>
      </c>
      <c r="O2699">
        <f>VALUE(F2699)</f>
        <v>0.37847222222222227</v>
      </c>
      <c r="P2699">
        <f>N2699+O2699</f>
        <v>43684.378472222219</v>
      </c>
      <c r="Q2699">
        <v>993</v>
      </c>
    </row>
    <row r="2700" spans="1:17" x14ac:dyDescent="0.25">
      <c r="A2700" t="s">
        <v>51</v>
      </c>
      <c r="B2700" t="s">
        <v>14</v>
      </c>
      <c r="C2700" s="1">
        <v>0.28125</v>
      </c>
      <c r="D2700">
        <v>242</v>
      </c>
      <c r="E2700" t="s">
        <v>14</v>
      </c>
      <c r="F2700" s="1">
        <v>0.35416666666666669</v>
      </c>
      <c r="G2700">
        <v>248</v>
      </c>
      <c r="H2700" t="s">
        <v>10</v>
      </c>
      <c r="I2700" s="2">
        <v>43684</v>
      </c>
      <c r="J2700">
        <f>VALUE(I2700)</f>
        <v>43684</v>
      </c>
      <c r="K2700">
        <f>VALUE(C2700)</f>
        <v>0.28125</v>
      </c>
      <c r="L2700">
        <f>J2700+K2700</f>
        <v>43684.28125</v>
      </c>
      <c r="M2700" s="2">
        <v>43684</v>
      </c>
      <c r="N2700">
        <f>VALUE(M2700)</f>
        <v>43684</v>
      </c>
      <c r="O2700">
        <f>VALUE(F2700)</f>
        <v>0.35416666666666669</v>
      </c>
      <c r="P2700">
        <f>N2700+O2700</f>
        <v>43684.354166666664</v>
      </c>
      <c r="Q2700">
        <v>619</v>
      </c>
    </row>
    <row r="2701" spans="1:17" x14ac:dyDescent="0.25">
      <c r="A2701" t="s">
        <v>53</v>
      </c>
      <c r="B2701" t="s">
        <v>14</v>
      </c>
      <c r="C2701" s="1">
        <v>0.28819444444444448</v>
      </c>
      <c r="D2701">
        <v>242</v>
      </c>
      <c r="E2701" t="s">
        <v>14</v>
      </c>
      <c r="F2701" s="1">
        <v>0.35069444444444442</v>
      </c>
      <c r="G2701">
        <v>264</v>
      </c>
      <c r="H2701" t="s">
        <v>10</v>
      </c>
      <c r="I2701" s="2">
        <v>43684</v>
      </c>
      <c r="J2701">
        <f>VALUE(I2701)</f>
        <v>43684</v>
      </c>
      <c r="K2701">
        <f>VALUE(C2701)</f>
        <v>0.28819444444444448</v>
      </c>
      <c r="L2701">
        <f>J2701+K2701</f>
        <v>43684.288194444445</v>
      </c>
      <c r="M2701" s="2">
        <v>43684</v>
      </c>
      <c r="N2701">
        <f>VALUE(M2701)</f>
        <v>43684</v>
      </c>
      <c r="O2701">
        <f>VALUE(F2701)</f>
        <v>0.35069444444444442</v>
      </c>
      <c r="P2701">
        <f>N2701+O2701</f>
        <v>43684.350694444445</v>
      </c>
      <c r="Q2701">
        <v>631</v>
      </c>
    </row>
    <row r="2702" spans="1:17" x14ac:dyDescent="0.25">
      <c r="A2702" t="s">
        <v>54</v>
      </c>
      <c r="B2702" t="s">
        <v>14</v>
      </c>
      <c r="C2702" s="1">
        <v>0.28819444444444448</v>
      </c>
      <c r="D2702">
        <v>242</v>
      </c>
      <c r="E2702" t="s">
        <v>14</v>
      </c>
      <c r="F2702" s="1">
        <v>0.3298611111111111</v>
      </c>
      <c r="G2702">
        <v>250</v>
      </c>
      <c r="H2702" t="s">
        <v>10</v>
      </c>
      <c r="I2702" s="2">
        <v>43684</v>
      </c>
      <c r="J2702">
        <f>VALUE(I2702)</f>
        <v>43684</v>
      </c>
      <c r="K2702">
        <f>VALUE(C2702)</f>
        <v>0.28819444444444448</v>
      </c>
      <c r="L2702">
        <f>J2702+K2702</f>
        <v>43684.288194444445</v>
      </c>
      <c r="M2702" s="2">
        <v>43684</v>
      </c>
      <c r="N2702">
        <f>VALUE(M2702)</f>
        <v>43684</v>
      </c>
      <c r="O2702">
        <f>VALUE(F2702)</f>
        <v>0.3298611111111111</v>
      </c>
      <c r="P2702">
        <f>N2702+O2702</f>
        <v>43684.329861111109</v>
      </c>
      <c r="Q2702">
        <v>393</v>
      </c>
    </row>
    <row r="2703" spans="1:17" x14ac:dyDescent="0.25">
      <c r="A2703" t="s">
        <v>55</v>
      </c>
      <c r="B2703" t="s">
        <v>14</v>
      </c>
      <c r="C2703" s="1">
        <v>0.29166666666666669</v>
      </c>
      <c r="D2703">
        <v>242</v>
      </c>
      <c r="E2703" t="s">
        <v>14</v>
      </c>
      <c r="F2703" s="1">
        <v>0.33680555555555558</v>
      </c>
      <c r="G2703">
        <v>241</v>
      </c>
      <c r="H2703" t="s">
        <v>10</v>
      </c>
      <c r="I2703" s="2">
        <v>43684</v>
      </c>
      <c r="J2703">
        <f>VALUE(I2703)</f>
        <v>43684</v>
      </c>
      <c r="K2703">
        <f>VALUE(C2703)</f>
        <v>0.29166666666666669</v>
      </c>
      <c r="L2703">
        <f>J2703+K2703</f>
        <v>43684.291666666664</v>
      </c>
      <c r="M2703" s="2">
        <v>43684</v>
      </c>
      <c r="N2703">
        <f>VALUE(M2703)</f>
        <v>43684</v>
      </c>
      <c r="O2703">
        <f>VALUE(F2703)</f>
        <v>0.33680555555555558</v>
      </c>
      <c r="P2703">
        <f>N2703+O2703</f>
        <v>43684.336805555555</v>
      </c>
      <c r="Q2703">
        <v>13</v>
      </c>
    </row>
    <row r="2704" spans="1:17" x14ac:dyDescent="0.25">
      <c r="A2704" t="s">
        <v>56</v>
      </c>
      <c r="B2704" t="s">
        <v>14</v>
      </c>
      <c r="C2704" s="1">
        <v>0.29166666666666669</v>
      </c>
      <c r="D2704">
        <v>242</v>
      </c>
      <c r="E2704" t="s">
        <v>14</v>
      </c>
      <c r="F2704" s="1">
        <v>0.35416666666666669</v>
      </c>
      <c r="G2704">
        <v>251</v>
      </c>
      <c r="H2704" t="s">
        <v>10</v>
      </c>
      <c r="I2704" s="2">
        <v>43684</v>
      </c>
      <c r="J2704">
        <f>VALUE(I2704)</f>
        <v>43684</v>
      </c>
      <c r="K2704">
        <f>VALUE(C2704)</f>
        <v>0.29166666666666669</v>
      </c>
      <c r="L2704">
        <f>J2704+K2704</f>
        <v>43684.291666666664</v>
      </c>
      <c r="M2704" s="2">
        <v>43684</v>
      </c>
      <c r="N2704">
        <f>VALUE(M2704)</f>
        <v>43684</v>
      </c>
      <c r="O2704">
        <f>VALUE(F2704)</f>
        <v>0.35416666666666669</v>
      </c>
      <c r="P2704">
        <f>N2704+O2704</f>
        <v>43684.354166666664</v>
      </c>
      <c r="Q2704">
        <v>51</v>
      </c>
    </row>
    <row r="2705" spans="1:17" x14ac:dyDescent="0.25">
      <c r="A2705" t="s">
        <v>57</v>
      </c>
      <c r="B2705" t="s">
        <v>14</v>
      </c>
      <c r="C2705" s="1">
        <v>0.29166666666666669</v>
      </c>
      <c r="D2705">
        <v>241</v>
      </c>
      <c r="E2705" t="s">
        <v>14</v>
      </c>
      <c r="F2705" s="1">
        <v>0.34027777777777773</v>
      </c>
      <c r="G2705">
        <v>242</v>
      </c>
      <c r="H2705" t="s">
        <v>10</v>
      </c>
      <c r="I2705" s="2">
        <v>43684</v>
      </c>
      <c r="J2705">
        <f>VALUE(I2705)</f>
        <v>43684</v>
      </c>
      <c r="K2705">
        <f>VALUE(C2705)</f>
        <v>0.29166666666666669</v>
      </c>
      <c r="L2705">
        <f>J2705+K2705</f>
        <v>43684.291666666664</v>
      </c>
      <c r="M2705" s="2">
        <v>43684</v>
      </c>
      <c r="N2705">
        <f>VALUE(M2705)</f>
        <v>43684</v>
      </c>
      <c r="O2705">
        <f>VALUE(F2705)</f>
        <v>0.34027777777777773</v>
      </c>
      <c r="P2705">
        <f>N2705+O2705</f>
        <v>43684.340277777781</v>
      </c>
      <c r="Q2705">
        <v>94</v>
      </c>
    </row>
    <row r="2706" spans="1:17" x14ac:dyDescent="0.25">
      <c r="A2706" t="s">
        <v>58</v>
      </c>
      <c r="B2706" t="s">
        <v>14</v>
      </c>
      <c r="C2706" s="1">
        <v>0.29166666666666669</v>
      </c>
      <c r="D2706">
        <v>246</v>
      </c>
      <c r="E2706" t="s">
        <v>14</v>
      </c>
      <c r="F2706" s="1">
        <v>0.3611111111111111</v>
      </c>
      <c r="G2706">
        <v>242</v>
      </c>
      <c r="H2706" t="s">
        <v>10</v>
      </c>
      <c r="I2706" s="2">
        <v>43684</v>
      </c>
      <c r="J2706">
        <f>VALUE(I2706)</f>
        <v>43684</v>
      </c>
      <c r="K2706">
        <f>VALUE(C2706)</f>
        <v>0.29166666666666669</v>
      </c>
      <c r="L2706">
        <f>J2706+K2706</f>
        <v>43684.291666666664</v>
      </c>
      <c r="M2706" s="2">
        <v>43684</v>
      </c>
      <c r="N2706">
        <f>VALUE(M2706)</f>
        <v>43684</v>
      </c>
      <c r="O2706">
        <f>VALUE(F2706)</f>
        <v>0.3611111111111111</v>
      </c>
      <c r="P2706">
        <f>N2706+O2706</f>
        <v>43684.361111111109</v>
      </c>
      <c r="Q2706">
        <v>240</v>
      </c>
    </row>
    <row r="2707" spans="1:17" x14ac:dyDescent="0.25">
      <c r="A2707" t="s">
        <v>59</v>
      </c>
      <c r="B2707" t="s">
        <v>14</v>
      </c>
      <c r="C2707" s="1">
        <v>0.29166666666666669</v>
      </c>
      <c r="D2707">
        <v>242</v>
      </c>
      <c r="E2707" t="s">
        <v>14</v>
      </c>
      <c r="F2707" s="1">
        <v>0.35069444444444442</v>
      </c>
      <c r="G2707">
        <v>252</v>
      </c>
      <c r="H2707" t="s">
        <v>10</v>
      </c>
      <c r="I2707" s="2">
        <v>43684</v>
      </c>
      <c r="J2707">
        <f>VALUE(I2707)</f>
        <v>43684</v>
      </c>
      <c r="K2707">
        <f>VALUE(C2707)</f>
        <v>0.29166666666666669</v>
      </c>
      <c r="L2707">
        <f>J2707+K2707</f>
        <v>43684.291666666664</v>
      </c>
      <c r="M2707" s="2">
        <v>43684</v>
      </c>
      <c r="N2707">
        <f>VALUE(M2707)</f>
        <v>43684</v>
      </c>
      <c r="O2707">
        <f>VALUE(F2707)</f>
        <v>0.35069444444444442</v>
      </c>
      <c r="P2707">
        <f>N2707+O2707</f>
        <v>43684.350694444445</v>
      </c>
      <c r="Q2707">
        <v>671</v>
      </c>
    </row>
    <row r="2708" spans="1:17" x14ac:dyDescent="0.25">
      <c r="A2708" t="s">
        <v>60</v>
      </c>
      <c r="B2708" t="s">
        <v>14</v>
      </c>
      <c r="C2708" s="1">
        <v>0.2951388888888889</v>
      </c>
      <c r="D2708">
        <v>244</v>
      </c>
      <c r="E2708" t="s">
        <v>14</v>
      </c>
      <c r="F2708" s="1">
        <v>0.3611111111111111</v>
      </c>
      <c r="G2708">
        <v>246</v>
      </c>
      <c r="H2708" t="s">
        <v>10</v>
      </c>
      <c r="I2708" s="2">
        <v>43684</v>
      </c>
      <c r="J2708">
        <f>VALUE(I2708)</f>
        <v>43684</v>
      </c>
      <c r="K2708">
        <f>VALUE(C2708)</f>
        <v>0.2951388888888889</v>
      </c>
      <c r="L2708">
        <f>J2708+K2708</f>
        <v>43684.295138888891</v>
      </c>
      <c r="M2708" s="2">
        <v>43684</v>
      </c>
      <c r="N2708">
        <f>VALUE(M2708)</f>
        <v>43684</v>
      </c>
      <c r="O2708">
        <f>VALUE(F2708)</f>
        <v>0.3611111111111111</v>
      </c>
      <c r="P2708">
        <f>N2708+O2708</f>
        <v>43684.361111111109</v>
      </c>
      <c r="Q2708">
        <v>1200</v>
      </c>
    </row>
    <row r="2709" spans="1:17" x14ac:dyDescent="0.25">
      <c r="A2709" t="s">
        <v>61</v>
      </c>
      <c r="B2709" t="s">
        <v>14</v>
      </c>
      <c r="C2709" s="1">
        <v>0.2951388888888889</v>
      </c>
      <c r="D2709">
        <v>247</v>
      </c>
      <c r="E2709" t="s">
        <v>14</v>
      </c>
      <c r="F2709" s="1">
        <v>0.34722222222222227</v>
      </c>
      <c r="G2709">
        <v>242</v>
      </c>
      <c r="H2709" t="s">
        <v>10</v>
      </c>
      <c r="I2709" s="2">
        <v>43684</v>
      </c>
      <c r="J2709">
        <f>VALUE(I2709)</f>
        <v>43684</v>
      </c>
      <c r="K2709">
        <f>VALUE(C2709)</f>
        <v>0.2951388888888889</v>
      </c>
      <c r="L2709">
        <f>J2709+K2709</f>
        <v>43684.295138888891</v>
      </c>
      <c r="M2709" s="2">
        <v>43684</v>
      </c>
      <c r="N2709">
        <f>VALUE(M2709)</f>
        <v>43684</v>
      </c>
      <c r="O2709">
        <f>VALUE(F2709)</f>
        <v>0.34722222222222227</v>
      </c>
      <c r="P2709">
        <f>N2709+O2709</f>
        <v>43684.347222222219</v>
      </c>
      <c r="Q2709">
        <v>292</v>
      </c>
    </row>
    <row r="2710" spans="1:17" x14ac:dyDescent="0.25">
      <c r="A2710" t="s">
        <v>62</v>
      </c>
      <c r="B2710" t="s">
        <v>14</v>
      </c>
      <c r="C2710" s="1">
        <v>0.2951388888888889</v>
      </c>
      <c r="D2710">
        <v>241</v>
      </c>
      <c r="E2710" t="s">
        <v>14</v>
      </c>
      <c r="F2710" s="1">
        <v>0.34722222222222227</v>
      </c>
      <c r="G2710">
        <v>242</v>
      </c>
      <c r="H2710" t="s">
        <v>10</v>
      </c>
      <c r="I2710" s="2">
        <v>43684</v>
      </c>
      <c r="J2710">
        <f>VALUE(I2710)</f>
        <v>43684</v>
      </c>
      <c r="K2710">
        <f>VALUE(C2710)</f>
        <v>0.2951388888888889</v>
      </c>
      <c r="L2710">
        <f>J2710+K2710</f>
        <v>43684.295138888891</v>
      </c>
      <c r="M2710" s="2">
        <v>43684</v>
      </c>
      <c r="N2710">
        <f>VALUE(M2710)</f>
        <v>43684</v>
      </c>
      <c r="O2710">
        <f>VALUE(F2710)</f>
        <v>0.34722222222222227</v>
      </c>
      <c r="P2710">
        <f>N2710+O2710</f>
        <v>43684.347222222219</v>
      </c>
      <c r="Q2710">
        <v>412</v>
      </c>
    </row>
    <row r="2711" spans="1:17" x14ac:dyDescent="0.25">
      <c r="A2711" t="s">
        <v>63</v>
      </c>
      <c r="B2711" t="s">
        <v>14</v>
      </c>
      <c r="C2711" s="1">
        <v>0.2951388888888889</v>
      </c>
      <c r="D2711">
        <v>241</v>
      </c>
      <c r="E2711" t="s">
        <v>14</v>
      </c>
      <c r="F2711" s="1">
        <v>0.34375</v>
      </c>
      <c r="G2711">
        <v>242</v>
      </c>
      <c r="H2711" t="s">
        <v>10</v>
      </c>
      <c r="I2711" s="2">
        <v>43684</v>
      </c>
      <c r="J2711">
        <f>VALUE(I2711)</f>
        <v>43684</v>
      </c>
      <c r="K2711">
        <f>VALUE(C2711)</f>
        <v>0.2951388888888889</v>
      </c>
      <c r="L2711">
        <f>J2711+K2711</f>
        <v>43684.295138888891</v>
      </c>
      <c r="M2711" s="2">
        <v>43684</v>
      </c>
      <c r="N2711">
        <f>VALUE(M2711)</f>
        <v>43684</v>
      </c>
      <c r="O2711">
        <f>VALUE(F2711)</f>
        <v>0.34375</v>
      </c>
      <c r="P2711">
        <f>N2711+O2711</f>
        <v>43684.34375</v>
      </c>
      <c r="Q2711">
        <v>986</v>
      </c>
    </row>
    <row r="2712" spans="1:17" x14ac:dyDescent="0.25">
      <c r="A2712" t="s">
        <v>65</v>
      </c>
      <c r="B2712" t="s">
        <v>14</v>
      </c>
      <c r="C2712" s="1">
        <v>0.2986111111111111</v>
      </c>
      <c r="D2712">
        <v>242</v>
      </c>
      <c r="E2712" t="s">
        <v>14</v>
      </c>
      <c r="F2712" s="1">
        <v>0.3576388888888889</v>
      </c>
      <c r="G2712">
        <v>253</v>
      </c>
      <c r="H2712" t="s">
        <v>10</v>
      </c>
      <c r="I2712" s="2">
        <v>43684</v>
      </c>
      <c r="J2712">
        <f>VALUE(I2712)</f>
        <v>43684</v>
      </c>
      <c r="K2712">
        <f>VALUE(C2712)</f>
        <v>0.2986111111111111</v>
      </c>
      <c r="L2712">
        <f>J2712+K2712</f>
        <v>43684.298611111109</v>
      </c>
      <c r="M2712" s="2">
        <v>43684</v>
      </c>
      <c r="N2712">
        <f>VALUE(M2712)</f>
        <v>43684</v>
      </c>
      <c r="O2712">
        <f>VALUE(F2712)</f>
        <v>0.3576388888888889</v>
      </c>
      <c r="P2712">
        <f>N2712+O2712</f>
        <v>43684.357638888891</v>
      </c>
      <c r="Q2712">
        <v>583</v>
      </c>
    </row>
    <row r="2713" spans="1:17" x14ac:dyDescent="0.25">
      <c r="A2713" t="s">
        <v>66</v>
      </c>
      <c r="B2713" t="s">
        <v>14</v>
      </c>
      <c r="C2713" s="1">
        <v>0.2986111111111111</v>
      </c>
      <c r="D2713">
        <v>255</v>
      </c>
      <c r="E2713" t="s">
        <v>14</v>
      </c>
      <c r="F2713" s="1">
        <v>0.34375</v>
      </c>
      <c r="G2713">
        <v>242</v>
      </c>
      <c r="H2713" t="s">
        <v>10</v>
      </c>
      <c r="I2713" s="2">
        <v>43684</v>
      </c>
      <c r="J2713">
        <f>VALUE(I2713)</f>
        <v>43684</v>
      </c>
      <c r="K2713">
        <f>VALUE(C2713)</f>
        <v>0.2986111111111111</v>
      </c>
      <c r="L2713">
        <f>J2713+K2713</f>
        <v>43684.298611111109</v>
      </c>
      <c r="M2713" s="2">
        <v>43684</v>
      </c>
      <c r="N2713">
        <f>VALUE(M2713)</f>
        <v>43684</v>
      </c>
      <c r="O2713">
        <f>VALUE(F2713)</f>
        <v>0.34375</v>
      </c>
      <c r="P2713">
        <f>N2713+O2713</f>
        <v>43684.34375</v>
      </c>
      <c r="Q2713">
        <v>312</v>
      </c>
    </row>
    <row r="2714" spans="1:17" x14ac:dyDescent="0.25">
      <c r="A2714" t="s">
        <v>67</v>
      </c>
      <c r="B2714" t="s">
        <v>14</v>
      </c>
      <c r="C2714" s="1">
        <v>0.2986111111111111</v>
      </c>
      <c r="D2714">
        <v>250</v>
      </c>
      <c r="E2714" t="s">
        <v>14</v>
      </c>
      <c r="F2714" s="1">
        <v>0.34375</v>
      </c>
      <c r="G2714">
        <v>242</v>
      </c>
      <c r="H2714" t="s">
        <v>10</v>
      </c>
      <c r="I2714" s="2">
        <v>43684</v>
      </c>
      <c r="J2714">
        <f>VALUE(I2714)</f>
        <v>43684</v>
      </c>
      <c r="K2714">
        <f>VALUE(C2714)</f>
        <v>0.2986111111111111</v>
      </c>
      <c r="L2714">
        <f>J2714+K2714</f>
        <v>43684.298611111109</v>
      </c>
      <c r="M2714" s="2">
        <v>43684</v>
      </c>
      <c r="N2714">
        <f>VALUE(M2714)</f>
        <v>43684</v>
      </c>
      <c r="O2714">
        <f>VALUE(F2714)</f>
        <v>0.34375</v>
      </c>
      <c r="P2714">
        <f>N2714+O2714</f>
        <v>43684.34375</v>
      </c>
      <c r="Q2714">
        <v>394</v>
      </c>
    </row>
    <row r="2715" spans="1:17" x14ac:dyDescent="0.25">
      <c r="A2715" t="s">
        <v>68</v>
      </c>
      <c r="B2715" t="s">
        <v>14</v>
      </c>
      <c r="C2715" s="1">
        <v>0.2986111111111111</v>
      </c>
      <c r="D2715">
        <v>254</v>
      </c>
      <c r="E2715" t="s">
        <v>14</v>
      </c>
      <c r="F2715" s="1">
        <v>0.35069444444444442</v>
      </c>
      <c r="G2715">
        <v>242</v>
      </c>
      <c r="H2715" t="s">
        <v>10</v>
      </c>
      <c r="I2715" s="2">
        <v>43684</v>
      </c>
      <c r="J2715">
        <f>VALUE(I2715)</f>
        <v>43684</v>
      </c>
      <c r="K2715">
        <f>VALUE(C2715)</f>
        <v>0.2986111111111111</v>
      </c>
      <c r="L2715">
        <f>J2715+K2715</f>
        <v>43684.298611111109</v>
      </c>
      <c r="M2715" s="2">
        <v>43684</v>
      </c>
      <c r="N2715">
        <f>VALUE(M2715)</f>
        <v>43684</v>
      </c>
      <c r="O2715">
        <f>VALUE(F2715)</f>
        <v>0.35069444444444442</v>
      </c>
      <c r="P2715">
        <f>N2715+O2715</f>
        <v>43684.350694444445</v>
      </c>
      <c r="Q2715">
        <v>652</v>
      </c>
    </row>
    <row r="2716" spans="1:17" x14ac:dyDescent="0.25">
      <c r="A2716" t="s">
        <v>69</v>
      </c>
      <c r="B2716" t="s">
        <v>14</v>
      </c>
      <c r="C2716" s="1">
        <v>0.2986111111111111</v>
      </c>
      <c r="D2716">
        <v>241</v>
      </c>
      <c r="E2716" t="s">
        <v>14</v>
      </c>
      <c r="F2716" s="1">
        <v>0.34722222222222227</v>
      </c>
      <c r="G2716">
        <v>248</v>
      </c>
      <c r="H2716" t="s">
        <v>10</v>
      </c>
      <c r="I2716" s="2">
        <v>43684</v>
      </c>
      <c r="J2716">
        <f>VALUE(I2716)</f>
        <v>43684</v>
      </c>
      <c r="K2716">
        <f>VALUE(C2716)</f>
        <v>0.2986111111111111</v>
      </c>
      <c r="L2716">
        <f>J2716+K2716</f>
        <v>43684.298611111109</v>
      </c>
      <c r="M2716" s="2">
        <v>43684</v>
      </c>
      <c r="N2716">
        <f>VALUE(M2716)</f>
        <v>43684</v>
      </c>
      <c r="O2716">
        <f>VALUE(F2716)</f>
        <v>0.34722222222222227</v>
      </c>
      <c r="P2716">
        <f>N2716+O2716</f>
        <v>43684.347222222219</v>
      </c>
      <c r="Q2716">
        <v>541</v>
      </c>
    </row>
    <row r="2717" spans="1:17" x14ac:dyDescent="0.25">
      <c r="A2717" t="s">
        <v>70</v>
      </c>
      <c r="B2717" t="s">
        <v>14</v>
      </c>
      <c r="C2717" s="1">
        <v>0.30555555555555552</v>
      </c>
      <c r="D2717">
        <v>249</v>
      </c>
      <c r="E2717" t="s">
        <v>14</v>
      </c>
      <c r="F2717" s="1">
        <v>0.3611111111111111</v>
      </c>
      <c r="G2717">
        <v>242</v>
      </c>
      <c r="H2717" t="s">
        <v>10</v>
      </c>
      <c r="I2717" s="2">
        <v>43684</v>
      </c>
      <c r="J2717">
        <f>VALUE(I2717)</f>
        <v>43684</v>
      </c>
      <c r="K2717">
        <f>VALUE(C2717)</f>
        <v>0.30555555555555552</v>
      </c>
      <c r="L2717">
        <f>J2717+K2717</f>
        <v>43684.305555555555</v>
      </c>
      <c r="M2717" s="2">
        <v>43684</v>
      </c>
      <c r="N2717">
        <f>VALUE(M2717)</f>
        <v>43684</v>
      </c>
      <c r="O2717">
        <f>VALUE(F2717)</f>
        <v>0.3611111111111111</v>
      </c>
      <c r="P2717">
        <f>N2717+O2717</f>
        <v>43684.361111111109</v>
      </c>
      <c r="Q2717">
        <v>382</v>
      </c>
    </row>
    <row r="2718" spans="1:17" x14ac:dyDescent="0.25">
      <c r="A2718" t="s">
        <v>71</v>
      </c>
      <c r="B2718" t="s">
        <v>14</v>
      </c>
      <c r="C2718" s="1">
        <v>0.30902777777777779</v>
      </c>
      <c r="D2718">
        <v>242</v>
      </c>
      <c r="E2718" t="s">
        <v>14</v>
      </c>
      <c r="F2718" s="1">
        <v>0.38541666666666669</v>
      </c>
      <c r="G2718">
        <v>246</v>
      </c>
      <c r="H2718" t="s">
        <v>10</v>
      </c>
      <c r="I2718" s="2">
        <v>43684</v>
      </c>
      <c r="J2718">
        <f>VALUE(I2718)</f>
        <v>43684</v>
      </c>
      <c r="K2718">
        <f>VALUE(C2718)</f>
        <v>0.30902777777777779</v>
      </c>
      <c r="L2718">
        <f>J2718+K2718</f>
        <v>43684.309027777781</v>
      </c>
      <c r="M2718" s="2">
        <v>43684</v>
      </c>
      <c r="N2718">
        <f>VALUE(M2718)</f>
        <v>43684</v>
      </c>
      <c r="O2718">
        <f>VALUE(F2718)</f>
        <v>0.38541666666666669</v>
      </c>
      <c r="P2718">
        <f>N2718+O2718</f>
        <v>43684.385416666664</v>
      </c>
      <c r="Q2718">
        <v>241</v>
      </c>
    </row>
    <row r="2719" spans="1:17" x14ac:dyDescent="0.25">
      <c r="A2719" t="s">
        <v>72</v>
      </c>
      <c r="B2719" t="s">
        <v>14</v>
      </c>
      <c r="C2719" s="1">
        <v>0.30902777777777779</v>
      </c>
      <c r="D2719">
        <v>242</v>
      </c>
      <c r="E2719" t="s">
        <v>14</v>
      </c>
      <c r="F2719" s="1">
        <v>0.3611111111111111</v>
      </c>
      <c r="G2719">
        <v>254</v>
      </c>
      <c r="H2719" t="s">
        <v>10</v>
      </c>
      <c r="I2719" s="2">
        <v>43684</v>
      </c>
      <c r="J2719">
        <f>VALUE(I2719)</f>
        <v>43684</v>
      </c>
      <c r="K2719">
        <f>VALUE(C2719)</f>
        <v>0.30902777777777779</v>
      </c>
      <c r="L2719">
        <f>J2719+K2719</f>
        <v>43684.309027777781</v>
      </c>
      <c r="M2719" s="2">
        <v>43684</v>
      </c>
      <c r="N2719">
        <f>VALUE(M2719)</f>
        <v>43684</v>
      </c>
      <c r="O2719">
        <f>VALUE(F2719)</f>
        <v>0.3611111111111111</v>
      </c>
      <c r="P2719">
        <f>N2719+O2719</f>
        <v>43684.361111111109</v>
      </c>
      <c r="Q2719">
        <v>651</v>
      </c>
    </row>
    <row r="2720" spans="1:17" x14ac:dyDescent="0.25">
      <c r="A2720" t="s">
        <v>73</v>
      </c>
      <c r="B2720" t="s">
        <v>14</v>
      </c>
      <c r="C2720" s="1">
        <v>0.30902777777777779</v>
      </c>
      <c r="D2720">
        <v>253</v>
      </c>
      <c r="E2720" t="s">
        <v>14</v>
      </c>
      <c r="F2720" s="1">
        <v>0.37152777777777773</v>
      </c>
      <c r="G2720">
        <v>242</v>
      </c>
      <c r="H2720" t="s">
        <v>10</v>
      </c>
      <c r="I2720" s="2">
        <v>43684</v>
      </c>
      <c r="J2720">
        <f>VALUE(I2720)</f>
        <v>43684</v>
      </c>
      <c r="K2720">
        <f>VALUE(C2720)</f>
        <v>0.30902777777777779</v>
      </c>
      <c r="L2720">
        <f>J2720+K2720</f>
        <v>43684.309027777781</v>
      </c>
      <c r="M2720" s="2">
        <v>43684</v>
      </c>
      <c r="N2720">
        <f>VALUE(M2720)</f>
        <v>43684</v>
      </c>
      <c r="O2720">
        <f>VALUE(F2720)</f>
        <v>0.37152777777777773</v>
      </c>
      <c r="P2720">
        <f>N2720+O2720</f>
        <v>43684.371527777781</v>
      </c>
      <c r="Q2720">
        <v>582</v>
      </c>
    </row>
    <row r="2721" spans="1:17" x14ac:dyDescent="0.25">
      <c r="A2721" t="s">
        <v>74</v>
      </c>
      <c r="B2721" t="s">
        <v>14</v>
      </c>
      <c r="C2721" s="1">
        <v>0.30902777777777779</v>
      </c>
      <c r="D2721">
        <v>242</v>
      </c>
      <c r="E2721" t="s">
        <v>14</v>
      </c>
      <c r="F2721" s="1">
        <v>0.38541666666666669</v>
      </c>
      <c r="G2721">
        <v>256</v>
      </c>
      <c r="H2721" t="s">
        <v>10</v>
      </c>
      <c r="I2721" s="2">
        <v>43684</v>
      </c>
      <c r="J2721">
        <f>VALUE(I2721)</f>
        <v>43684</v>
      </c>
      <c r="K2721">
        <f>VALUE(C2721)</f>
        <v>0.30902777777777779</v>
      </c>
      <c r="L2721">
        <f>J2721+K2721</f>
        <v>43684.309027777781</v>
      </c>
      <c r="M2721" s="2">
        <v>43684</v>
      </c>
      <c r="N2721">
        <f>VALUE(M2721)</f>
        <v>43684</v>
      </c>
      <c r="O2721">
        <f>VALUE(F2721)</f>
        <v>0.38541666666666669</v>
      </c>
      <c r="P2721">
        <f>N2721+O2721</f>
        <v>43684.385416666664</v>
      </c>
      <c r="Q2721">
        <v>451</v>
      </c>
    </row>
    <row r="2722" spans="1:17" x14ac:dyDescent="0.25">
      <c r="A2722" t="s">
        <v>75</v>
      </c>
      <c r="B2722" t="s">
        <v>14</v>
      </c>
      <c r="C2722" s="1">
        <v>0.3125</v>
      </c>
      <c r="D2722">
        <v>246</v>
      </c>
      <c r="E2722" t="s">
        <v>14</v>
      </c>
      <c r="F2722" s="1">
        <v>0.36458333333333331</v>
      </c>
      <c r="G2722">
        <v>257</v>
      </c>
      <c r="H2722" t="s">
        <v>10</v>
      </c>
      <c r="I2722" s="2">
        <v>43684</v>
      </c>
      <c r="J2722">
        <f>VALUE(I2722)</f>
        <v>43684</v>
      </c>
      <c r="K2722">
        <f>VALUE(C2722)</f>
        <v>0.3125</v>
      </c>
      <c r="L2722">
        <f>J2722+K2722</f>
        <v>43684.3125</v>
      </c>
      <c r="M2722" s="2">
        <v>43684</v>
      </c>
      <c r="N2722">
        <f>VALUE(M2722)</f>
        <v>43684</v>
      </c>
      <c r="O2722">
        <f>VALUE(F2722)</f>
        <v>0.36458333333333331</v>
      </c>
      <c r="P2722">
        <f>N2722+O2722</f>
        <v>43684.364583333336</v>
      </c>
      <c r="Q2722">
        <v>432</v>
      </c>
    </row>
    <row r="2723" spans="1:17" x14ac:dyDescent="0.25">
      <c r="A2723" t="s">
        <v>76</v>
      </c>
      <c r="B2723" t="s">
        <v>14</v>
      </c>
      <c r="C2723" s="1">
        <v>0.3125</v>
      </c>
      <c r="D2723">
        <v>242</v>
      </c>
      <c r="E2723" t="s">
        <v>14</v>
      </c>
      <c r="F2723" s="1">
        <v>0.35069444444444442</v>
      </c>
      <c r="G2723">
        <v>258</v>
      </c>
      <c r="H2723" t="s">
        <v>10</v>
      </c>
      <c r="I2723" s="2">
        <v>43684</v>
      </c>
      <c r="J2723">
        <f>VALUE(I2723)</f>
        <v>43684</v>
      </c>
      <c r="K2723">
        <f>VALUE(C2723)</f>
        <v>0.3125</v>
      </c>
      <c r="L2723">
        <f>J2723+K2723</f>
        <v>43684.3125</v>
      </c>
      <c r="M2723" s="2">
        <v>43684</v>
      </c>
      <c r="N2723">
        <f>VALUE(M2723)</f>
        <v>43684</v>
      </c>
      <c r="O2723">
        <f>VALUE(F2723)</f>
        <v>0.35069444444444442</v>
      </c>
      <c r="P2723">
        <f>N2723+O2723</f>
        <v>43684.350694444445</v>
      </c>
      <c r="Q2723">
        <v>1891</v>
      </c>
    </row>
    <row r="2724" spans="1:17" x14ac:dyDescent="0.25">
      <c r="A2724" t="s">
        <v>77</v>
      </c>
      <c r="B2724" t="s">
        <v>14</v>
      </c>
      <c r="C2724" s="1">
        <v>0.3125</v>
      </c>
      <c r="D2724">
        <v>241</v>
      </c>
      <c r="E2724" t="s">
        <v>14</v>
      </c>
      <c r="F2724" s="1">
        <v>0.36458333333333331</v>
      </c>
      <c r="G2724">
        <v>242</v>
      </c>
      <c r="H2724" t="s">
        <v>10</v>
      </c>
      <c r="I2724" s="2">
        <v>43684</v>
      </c>
      <c r="J2724">
        <f>VALUE(I2724)</f>
        <v>43684</v>
      </c>
      <c r="K2724">
        <f>VALUE(C2724)</f>
        <v>0.3125</v>
      </c>
      <c r="L2724">
        <f>J2724+K2724</f>
        <v>43684.3125</v>
      </c>
      <c r="M2724" s="2">
        <v>43684</v>
      </c>
      <c r="N2724">
        <f>VALUE(M2724)</f>
        <v>43684</v>
      </c>
      <c r="O2724">
        <f>VALUE(F2724)</f>
        <v>0.36458333333333331</v>
      </c>
      <c r="P2724">
        <f>N2724+O2724</f>
        <v>43684.364583333336</v>
      </c>
      <c r="Q2724">
        <v>14</v>
      </c>
    </row>
    <row r="2725" spans="1:17" x14ac:dyDescent="0.25">
      <c r="A2725" t="s">
        <v>78</v>
      </c>
      <c r="B2725" t="s">
        <v>14</v>
      </c>
      <c r="C2725" s="1">
        <v>0.3125</v>
      </c>
      <c r="D2725">
        <v>251</v>
      </c>
      <c r="E2725" t="s">
        <v>14</v>
      </c>
      <c r="F2725" s="1">
        <v>0.37847222222222227</v>
      </c>
      <c r="G2725">
        <v>242</v>
      </c>
      <c r="H2725" t="s">
        <v>10</v>
      </c>
      <c r="I2725" s="2">
        <v>43684</v>
      </c>
      <c r="J2725">
        <f>VALUE(I2725)</f>
        <v>43684</v>
      </c>
      <c r="K2725">
        <f>VALUE(C2725)</f>
        <v>0.3125</v>
      </c>
      <c r="L2725">
        <f>J2725+K2725</f>
        <v>43684.3125</v>
      </c>
      <c r="M2725" s="2">
        <v>43684</v>
      </c>
      <c r="N2725">
        <f>VALUE(M2725)</f>
        <v>43684</v>
      </c>
      <c r="O2725">
        <f>VALUE(F2725)</f>
        <v>0.37847222222222227</v>
      </c>
      <c r="P2725">
        <f>N2725+O2725</f>
        <v>43684.378472222219</v>
      </c>
      <c r="Q2725">
        <v>50</v>
      </c>
    </row>
    <row r="2726" spans="1:17" x14ac:dyDescent="0.25">
      <c r="A2726" t="s">
        <v>79</v>
      </c>
      <c r="B2726" t="s">
        <v>14</v>
      </c>
      <c r="C2726" s="1">
        <v>0.3125</v>
      </c>
      <c r="D2726">
        <v>259</v>
      </c>
      <c r="E2726" t="s">
        <v>14</v>
      </c>
      <c r="F2726" s="1">
        <v>0.3576388888888889</v>
      </c>
      <c r="G2726">
        <v>242</v>
      </c>
      <c r="H2726" t="s">
        <v>10</v>
      </c>
      <c r="I2726" s="2">
        <v>43684</v>
      </c>
      <c r="J2726">
        <f>VALUE(I2726)</f>
        <v>43684</v>
      </c>
      <c r="K2726">
        <f>VALUE(C2726)</f>
        <v>0.3125</v>
      </c>
      <c r="L2726">
        <f>J2726+K2726</f>
        <v>43684.3125</v>
      </c>
      <c r="M2726" s="2">
        <v>43684</v>
      </c>
      <c r="N2726">
        <f>VALUE(M2726)</f>
        <v>43684</v>
      </c>
      <c r="O2726">
        <f>VALUE(F2726)</f>
        <v>0.3576388888888889</v>
      </c>
      <c r="P2726">
        <f>N2726+O2726</f>
        <v>43684.357638888891</v>
      </c>
      <c r="Q2726">
        <v>402</v>
      </c>
    </row>
    <row r="2727" spans="1:17" x14ac:dyDescent="0.25">
      <c r="A2727" t="s">
        <v>80</v>
      </c>
      <c r="B2727" t="s">
        <v>14</v>
      </c>
      <c r="C2727" s="1">
        <v>0.31597222222222221</v>
      </c>
      <c r="D2727">
        <v>260</v>
      </c>
      <c r="E2727" t="s">
        <v>14</v>
      </c>
      <c r="F2727" s="1">
        <v>0.3611111111111111</v>
      </c>
      <c r="G2727">
        <v>241</v>
      </c>
      <c r="H2727" t="s">
        <v>10</v>
      </c>
      <c r="I2727" s="2">
        <v>43684</v>
      </c>
      <c r="J2727">
        <f>VALUE(I2727)</f>
        <v>43684</v>
      </c>
      <c r="K2727">
        <f>VALUE(C2727)</f>
        <v>0.31597222222222221</v>
      </c>
      <c r="L2727">
        <f>J2727+K2727</f>
        <v>43684.315972222219</v>
      </c>
      <c r="M2727" s="2">
        <v>43684</v>
      </c>
      <c r="N2727">
        <f>VALUE(M2727)</f>
        <v>43684</v>
      </c>
      <c r="O2727">
        <f>VALUE(F2727)</f>
        <v>0.3611111111111111</v>
      </c>
      <c r="P2727">
        <f>N2727+O2727</f>
        <v>43684.361111111109</v>
      </c>
      <c r="Q2727">
        <v>522</v>
      </c>
    </row>
    <row r="2728" spans="1:17" x14ac:dyDescent="0.25">
      <c r="A2728" t="s">
        <v>82</v>
      </c>
      <c r="B2728" t="s">
        <v>14</v>
      </c>
      <c r="C2728" s="1">
        <v>0.31597222222222221</v>
      </c>
      <c r="D2728">
        <v>242</v>
      </c>
      <c r="E2728" t="s">
        <v>14</v>
      </c>
      <c r="F2728" s="1">
        <v>0.4201388888888889</v>
      </c>
      <c r="G2728">
        <v>244</v>
      </c>
      <c r="H2728" t="s">
        <v>10</v>
      </c>
      <c r="I2728" s="2">
        <v>43684</v>
      </c>
      <c r="J2728">
        <f>VALUE(I2728)</f>
        <v>43684</v>
      </c>
      <c r="K2728">
        <f>VALUE(C2728)</f>
        <v>0.31597222222222221</v>
      </c>
      <c r="L2728">
        <f>J2728+K2728</f>
        <v>43684.315972222219</v>
      </c>
      <c r="M2728" s="2">
        <v>43684</v>
      </c>
      <c r="N2728">
        <f>VALUE(M2728)</f>
        <v>43684</v>
      </c>
      <c r="O2728">
        <f>VALUE(F2728)</f>
        <v>0.4201388888888889</v>
      </c>
      <c r="P2728">
        <f>N2728+O2728</f>
        <v>43684.420138888891</v>
      </c>
      <c r="Q2728">
        <v>463</v>
      </c>
    </row>
    <row r="2729" spans="1:17" x14ac:dyDescent="0.25">
      <c r="A2729" t="s">
        <v>84</v>
      </c>
      <c r="B2729" t="s">
        <v>14</v>
      </c>
      <c r="C2729" s="1">
        <v>0.31597222222222221</v>
      </c>
      <c r="D2729">
        <v>262</v>
      </c>
      <c r="E2729" t="s">
        <v>14</v>
      </c>
      <c r="F2729" s="1">
        <v>0.37152777777777773</v>
      </c>
      <c r="G2729">
        <v>242</v>
      </c>
      <c r="H2729" t="s">
        <v>10</v>
      </c>
      <c r="I2729" s="2">
        <v>43684</v>
      </c>
      <c r="J2729">
        <f>VALUE(I2729)</f>
        <v>43684</v>
      </c>
      <c r="K2729">
        <f>VALUE(C2729)</f>
        <v>0.31597222222222221</v>
      </c>
      <c r="L2729">
        <f>J2729+K2729</f>
        <v>43684.315972222219</v>
      </c>
      <c r="M2729" s="2">
        <v>43684</v>
      </c>
      <c r="N2729">
        <f>VALUE(M2729)</f>
        <v>43684</v>
      </c>
      <c r="O2729">
        <f>VALUE(F2729)</f>
        <v>0.37152777777777773</v>
      </c>
      <c r="P2729">
        <f>N2729+O2729</f>
        <v>43684.371527777781</v>
      </c>
      <c r="Q2729">
        <v>532</v>
      </c>
    </row>
    <row r="2730" spans="1:17" x14ac:dyDescent="0.25">
      <c r="A2730" t="s">
        <v>85</v>
      </c>
      <c r="B2730" t="s">
        <v>14</v>
      </c>
      <c r="C2730" s="1">
        <v>0.31597222222222221</v>
      </c>
      <c r="D2730">
        <v>263</v>
      </c>
      <c r="E2730" t="s">
        <v>14</v>
      </c>
      <c r="F2730" s="1">
        <v>0.37152777777777773</v>
      </c>
      <c r="G2730">
        <v>242</v>
      </c>
      <c r="H2730" t="s">
        <v>10</v>
      </c>
      <c r="I2730" s="2">
        <v>43684</v>
      </c>
      <c r="J2730">
        <f>VALUE(I2730)</f>
        <v>43684</v>
      </c>
      <c r="K2730">
        <f>VALUE(C2730)</f>
        <v>0.31597222222222221</v>
      </c>
      <c r="L2730">
        <f>J2730+K2730</f>
        <v>43684.315972222219</v>
      </c>
      <c r="M2730" s="2">
        <v>43684</v>
      </c>
      <c r="N2730">
        <f>VALUE(M2730)</f>
        <v>43684</v>
      </c>
      <c r="O2730">
        <f>VALUE(F2730)</f>
        <v>0.37152777777777773</v>
      </c>
      <c r="P2730">
        <f>N2730+O2730</f>
        <v>43684.371527777781</v>
      </c>
      <c r="Q2730">
        <v>562</v>
      </c>
    </row>
    <row r="2731" spans="1:17" x14ac:dyDescent="0.25">
      <c r="A2731" t="s">
        <v>86</v>
      </c>
      <c r="B2731" t="s">
        <v>14</v>
      </c>
      <c r="C2731" s="1">
        <v>0.31597222222222221</v>
      </c>
      <c r="D2731">
        <v>264</v>
      </c>
      <c r="E2731" t="s">
        <v>14</v>
      </c>
      <c r="F2731" s="1">
        <v>0.38194444444444442</v>
      </c>
      <c r="G2731">
        <v>242</v>
      </c>
      <c r="H2731" t="s">
        <v>10</v>
      </c>
      <c r="I2731" s="2">
        <v>43684</v>
      </c>
      <c r="J2731">
        <f>VALUE(I2731)</f>
        <v>43684</v>
      </c>
      <c r="K2731">
        <f>VALUE(C2731)</f>
        <v>0.31597222222222221</v>
      </c>
      <c r="L2731">
        <f>J2731+K2731</f>
        <v>43684.315972222219</v>
      </c>
      <c r="M2731" s="2">
        <v>43684</v>
      </c>
      <c r="N2731">
        <f>VALUE(M2731)</f>
        <v>43684</v>
      </c>
      <c r="O2731">
        <f>VALUE(F2731)</f>
        <v>0.38194444444444442</v>
      </c>
      <c r="P2731">
        <f>N2731+O2731</f>
        <v>43684.381944444445</v>
      </c>
      <c r="Q2731">
        <v>632</v>
      </c>
    </row>
    <row r="2732" spans="1:17" x14ac:dyDescent="0.25">
      <c r="A2732" t="s">
        <v>87</v>
      </c>
      <c r="B2732" t="s">
        <v>14</v>
      </c>
      <c r="C2732" s="1">
        <v>0.31597222222222221</v>
      </c>
      <c r="D2732">
        <v>252</v>
      </c>
      <c r="E2732" t="s">
        <v>14</v>
      </c>
      <c r="F2732" s="1">
        <v>0.375</v>
      </c>
      <c r="G2732">
        <v>242</v>
      </c>
      <c r="H2732" t="s">
        <v>10</v>
      </c>
      <c r="I2732" s="2">
        <v>43684</v>
      </c>
      <c r="J2732">
        <f>VALUE(I2732)</f>
        <v>43684</v>
      </c>
      <c r="K2732">
        <f>VALUE(C2732)</f>
        <v>0.31597222222222221</v>
      </c>
      <c r="L2732">
        <f>J2732+K2732</f>
        <v>43684.315972222219</v>
      </c>
      <c r="M2732" s="2">
        <v>43684</v>
      </c>
      <c r="N2732">
        <f>VALUE(M2732)</f>
        <v>43684</v>
      </c>
      <c r="O2732">
        <f>VALUE(F2732)</f>
        <v>0.375</v>
      </c>
      <c r="P2732">
        <f>N2732+O2732</f>
        <v>43684.375</v>
      </c>
      <c r="Q2732">
        <v>672</v>
      </c>
    </row>
    <row r="2733" spans="1:17" x14ac:dyDescent="0.25">
      <c r="A2733" t="s">
        <v>88</v>
      </c>
      <c r="B2733" t="s">
        <v>14</v>
      </c>
      <c r="C2733" s="1">
        <v>0.31597222222222221</v>
      </c>
      <c r="D2733">
        <v>265</v>
      </c>
      <c r="E2733" t="s">
        <v>14</v>
      </c>
      <c r="F2733" s="1">
        <v>0.38194444444444442</v>
      </c>
      <c r="G2733">
        <v>242</v>
      </c>
      <c r="H2733" t="s">
        <v>10</v>
      </c>
      <c r="I2733" s="2">
        <v>43684</v>
      </c>
      <c r="J2733">
        <f>VALUE(I2733)</f>
        <v>43684</v>
      </c>
      <c r="K2733">
        <f>VALUE(C2733)</f>
        <v>0.31597222222222221</v>
      </c>
      <c r="L2733">
        <f>J2733+K2733</f>
        <v>43684.315972222219</v>
      </c>
      <c r="M2733" s="2">
        <v>43684</v>
      </c>
      <c r="N2733">
        <f>VALUE(M2733)</f>
        <v>43684</v>
      </c>
      <c r="O2733">
        <f>VALUE(F2733)</f>
        <v>0.38194444444444442</v>
      </c>
      <c r="P2733">
        <f>N2733+O2733</f>
        <v>43684.381944444445</v>
      </c>
      <c r="Q2733">
        <v>792</v>
      </c>
    </row>
    <row r="2734" spans="1:17" x14ac:dyDescent="0.25">
      <c r="A2734" t="s">
        <v>89</v>
      </c>
      <c r="B2734" t="s">
        <v>14</v>
      </c>
      <c r="C2734" s="1">
        <v>0.31597222222222221</v>
      </c>
      <c r="D2734">
        <v>242</v>
      </c>
      <c r="E2734" t="s">
        <v>14</v>
      </c>
      <c r="F2734" s="1">
        <v>0.38541666666666669</v>
      </c>
      <c r="G2734">
        <v>261</v>
      </c>
      <c r="H2734" t="s">
        <v>10</v>
      </c>
      <c r="I2734" s="2">
        <v>43684</v>
      </c>
      <c r="J2734">
        <f>VALUE(I2734)</f>
        <v>43684</v>
      </c>
      <c r="K2734">
        <f>VALUE(C2734)</f>
        <v>0.31597222222222221</v>
      </c>
      <c r="L2734">
        <f>J2734+K2734</f>
        <v>43684.315972222219</v>
      </c>
      <c r="M2734" s="2">
        <v>43684</v>
      </c>
      <c r="N2734">
        <f>VALUE(M2734)</f>
        <v>43684</v>
      </c>
      <c r="O2734">
        <f>VALUE(F2734)</f>
        <v>0.38541666666666669</v>
      </c>
      <c r="P2734">
        <f>N2734+O2734</f>
        <v>43684.385416666664</v>
      </c>
      <c r="Q2734">
        <v>601</v>
      </c>
    </row>
    <row r="2735" spans="1:17" x14ac:dyDescent="0.25">
      <c r="A2735" t="s">
        <v>90</v>
      </c>
      <c r="B2735" t="s">
        <v>14</v>
      </c>
      <c r="C2735" s="1">
        <v>0.31944444444444448</v>
      </c>
      <c r="D2735">
        <v>257</v>
      </c>
      <c r="E2735" t="s">
        <v>14</v>
      </c>
      <c r="F2735" s="1">
        <v>0.37152777777777773</v>
      </c>
      <c r="G2735">
        <v>242</v>
      </c>
      <c r="H2735" t="s">
        <v>10</v>
      </c>
      <c r="I2735" s="2">
        <v>43684</v>
      </c>
      <c r="J2735">
        <f>VALUE(I2735)</f>
        <v>43684</v>
      </c>
      <c r="K2735">
        <f>VALUE(C2735)</f>
        <v>0.31944444444444448</v>
      </c>
      <c r="L2735">
        <f>J2735+K2735</f>
        <v>43684.319444444445</v>
      </c>
      <c r="M2735" s="2">
        <v>43684</v>
      </c>
      <c r="N2735">
        <f>VALUE(M2735)</f>
        <v>43684</v>
      </c>
      <c r="O2735">
        <f>VALUE(F2735)</f>
        <v>0.37152777777777773</v>
      </c>
      <c r="P2735">
        <f>N2735+O2735</f>
        <v>43684.371527777781</v>
      </c>
      <c r="Q2735">
        <v>492</v>
      </c>
    </row>
    <row r="2736" spans="1:17" x14ac:dyDescent="0.25">
      <c r="A2736" t="s">
        <v>91</v>
      </c>
      <c r="B2736" t="s">
        <v>14</v>
      </c>
      <c r="C2736" s="1">
        <v>0.31944444444444448</v>
      </c>
      <c r="D2736">
        <v>266</v>
      </c>
      <c r="E2736" t="s">
        <v>14</v>
      </c>
      <c r="F2736" s="1">
        <v>0.3888888888888889</v>
      </c>
      <c r="G2736">
        <v>242</v>
      </c>
      <c r="H2736" t="s">
        <v>10</v>
      </c>
      <c r="I2736" s="2">
        <v>43684</v>
      </c>
      <c r="J2736">
        <f>VALUE(I2736)</f>
        <v>43684</v>
      </c>
      <c r="K2736">
        <f>VALUE(C2736)</f>
        <v>0.31944444444444448</v>
      </c>
      <c r="L2736">
        <f>J2736+K2736</f>
        <v>43684.319444444445</v>
      </c>
      <c r="M2736" s="2">
        <v>43684</v>
      </c>
      <c r="N2736">
        <f>VALUE(M2736)</f>
        <v>43684</v>
      </c>
      <c r="O2736">
        <f>VALUE(F2736)</f>
        <v>0.3888888888888889</v>
      </c>
      <c r="P2736">
        <f>N2736+O2736</f>
        <v>43684.388888888891</v>
      </c>
      <c r="Q2736">
        <v>692</v>
      </c>
    </row>
    <row r="2737" spans="1:17" x14ac:dyDescent="0.25">
      <c r="A2737" t="s">
        <v>92</v>
      </c>
      <c r="B2737" t="s">
        <v>14</v>
      </c>
      <c r="C2737" s="1">
        <v>0.32291666666666669</v>
      </c>
      <c r="D2737">
        <v>242</v>
      </c>
      <c r="E2737" t="s">
        <v>14</v>
      </c>
      <c r="F2737" s="1">
        <v>0.375</v>
      </c>
      <c r="G2737">
        <v>262</v>
      </c>
      <c r="H2737" t="s">
        <v>10</v>
      </c>
      <c r="I2737" s="2">
        <v>43684</v>
      </c>
      <c r="J2737">
        <f>VALUE(I2737)</f>
        <v>43684</v>
      </c>
      <c r="K2737">
        <f>VALUE(C2737)</f>
        <v>0.32291666666666669</v>
      </c>
      <c r="L2737">
        <f>J2737+K2737</f>
        <v>43684.322916666664</v>
      </c>
      <c r="M2737" s="2">
        <v>43684</v>
      </c>
      <c r="N2737">
        <f>VALUE(M2737)</f>
        <v>43684</v>
      </c>
      <c r="O2737">
        <f>VALUE(F2737)</f>
        <v>0.375</v>
      </c>
      <c r="P2737">
        <f>N2737+O2737</f>
        <v>43684.375</v>
      </c>
      <c r="Q2737">
        <v>531</v>
      </c>
    </row>
    <row r="2738" spans="1:17" x14ac:dyDescent="0.25">
      <c r="A2738" t="s">
        <v>93</v>
      </c>
      <c r="B2738" t="s">
        <v>14</v>
      </c>
      <c r="C2738" s="1">
        <v>0.3263888888888889</v>
      </c>
      <c r="D2738">
        <v>242</v>
      </c>
      <c r="E2738" t="s">
        <v>14</v>
      </c>
      <c r="F2738" s="1">
        <v>0.37152777777777773</v>
      </c>
      <c r="G2738">
        <v>259</v>
      </c>
      <c r="H2738" t="s">
        <v>10</v>
      </c>
      <c r="I2738" s="2">
        <v>43684</v>
      </c>
      <c r="J2738">
        <f>VALUE(I2738)</f>
        <v>43684</v>
      </c>
      <c r="K2738">
        <f>VALUE(C2738)</f>
        <v>0.3263888888888889</v>
      </c>
      <c r="L2738">
        <f>J2738+K2738</f>
        <v>43684.326388888891</v>
      </c>
      <c r="M2738" s="2">
        <v>43684</v>
      </c>
      <c r="N2738">
        <f>VALUE(M2738)</f>
        <v>43684</v>
      </c>
      <c r="O2738">
        <f>VALUE(F2738)</f>
        <v>0.37152777777777773</v>
      </c>
      <c r="P2738">
        <f>N2738+O2738</f>
        <v>43684.371527777781</v>
      </c>
      <c r="Q2738">
        <v>401</v>
      </c>
    </row>
    <row r="2739" spans="1:17" x14ac:dyDescent="0.25">
      <c r="A2739" t="s">
        <v>94</v>
      </c>
      <c r="B2739" t="s">
        <v>14</v>
      </c>
      <c r="C2739" s="1">
        <v>0.3263888888888889</v>
      </c>
      <c r="D2739">
        <v>267</v>
      </c>
      <c r="E2739" t="s">
        <v>14</v>
      </c>
      <c r="F2739" s="1">
        <v>0.38194444444444442</v>
      </c>
      <c r="G2739">
        <v>241</v>
      </c>
      <c r="H2739" t="s">
        <v>10</v>
      </c>
      <c r="I2739" s="2">
        <v>43684</v>
      </c>
      <c r="J2739">
        <f>VALUE(I2739)</f>
        <v>43684</v>
      </c>
      <c r="K2739">
        <f>VALUE(C2739)</f>
        <v>0.3263888888888889</v>
      </c>
      <c r="L2739">
        <f>J2739+K2739</f>
        <v>43684.326388888891</v>
      </c>
      <c r="M2739" s="2">
        <v>43684</v>
      </c>
      <c r="N2739">
        <f>VALUE(M2739)</f>
        <v>43684</v>
      </c>
      <c r="O2739">
        <f>VALUE(F2739)</f>
        <v>0.38194444444444442</v>
      </c>
      <c r="P2739">
        <f>N2739+O2739</f>
        <v>43684.381944444445</v>
      </c>
      <c r="Q2739">
        <v>732</v>
      </c>
    </row>
    <row r="2740" spans="1:17" x14ac:dyDescent="0.25">
      <c r="A2740" t="s">
        <v>95</v>
      </c>
      <c r="B2740" t="s">
        <v>14</v>
      </c>
      <c r="C2740" s="1">
        <v>0.3263888888888889</v>
      </c>
      <c r="D2740">
        <v>241</v>
      </c>
      <c r="E2740" t="s">
        <v>14</v>
      </c>
      <c r="F2740" s="1">
        <v>0.38194444444444442</v>
      </c>
      <c r="G2740">
        <v>242</v>
      </c>
      <c r="H2740" t="s">
        <v>10</v>
      </c>
      <c r="I2740" s="2">
        <v>43684</v>
      </c>
      <c r="J2740">
        <f>VALUE(I2740)</f>
        <v>43684</v>
      </c>
      <c r="K2740">
        <f>VALUE(C2740)</f>
        <v>0.3263888888888889</v>
      </c>
      <c r="L2740">
        <f>J2740+K2740</f>
        <v>43684.326388888891</v>
      </c>
      <c r="M2740" s="2">
        <v>43684</v>
      </c>
      <c r="N2740">
        <f>VALUE(M2740)</f>
        <v>43684</v>
      </c>
      <c r="O2740">
        <f>VALUE(F2740)</f>
        <v>0.38194444444444442</v>
      </c>
      <c r="P2740">
        <f>N2740+O2740</f>
        <v>43684.381944444445</v>
      </c>
      <c r="Q2740">
        <v>2176</v>
      </c>
    </row>
    <row r="2741" spans="1:17" x14ac:dyDescent="0.25">
      <c r="A2741" t="s">
        <v>96</v>
      </c>
      <c r="B2741" t="s">
        <v>14</v>
      </c>
      <c r="C2741" s="1">
        <v>0.3298611111111111</v>
      </c>
      <c r="D2741">
        <v>242</v>
      </c>
      <c r="E2741" t="s">
        <v>14</v>
      </c>
      <c r="F2741" s="1">
        <v>0.36805555555555558</v>
      </c>
      <c r="G2741">
        <v>255</v>
      </c>
      <c r="H2741" t="s">
        <v>10</v>
      </c>
      <c r="I2741" s="2">
        <v>43684</v>
      </c>
      <c r="J2741">
        <f>VALUE(I2741)</f>
        <v>43684</v>
      </c>
      <c r="K2741">
        <f>VALUE(C2741)</f>
        <v>0.3298611111111111</v>
      </c>
      <c r="L2741">
        <f>J2741+K2741</f>
        <v>43684.329861111109</v>
      </c>
      <c r="M2741" s="2">
        <v>43684</v>
      </c>
      <c r="N2741">
        <f>VALUE(M2741)</f>
        <v>43684</v>
      </c>
      <c r="O2741">
        <f>VALUE(F2741)</f>
        <v>0.36805555555555558</v>
      </c>
      <c r="P2741">
        <f>N2741+O2741</f>
        <v>43684.368055555555</v>
      </c>
      <c r="Q2741">
        <v>313</v>
      </c>
    </row>
    <row r="2742" spans="1:17" x14ac:dyDescent="0.25">
      <c r="A2742" t="s">
        <v>97</v>
      </c>
      <c r="B2742" t="s">
        <v>14</v>
      </c>
      <c r="C2742" s="1">
        <v>0.33333333333333331</v>
      </c>
      <c r="D2742">
        <v>241</v>
      </c>
      <c r="E2742" t="s">
        <v>14</v>
      </c>
      <c r="F2742" s="1">
        <v>0.38541666666666669</v>
      </c>
      <c r="G2742">
        <v>246</v>
      </c>
      <c r="H2742" t="s">
        <v>10</v>
      </c>
      <c r="I2742" s="2">
        <v>43684</v>
      </c>
      <c r="J2742">
        <f>VALUE(I2742)</f>
        <v>43684</v>
      </c>
      <c r="K2742">
        <f>VALUE(C2742)</f>
        <v>0.33333333333333331</v>
      </c>
      <c r="L2742">
        <f>J2742+K2742</f>
        <v>43684.333333333336</v>
      </c>
      <c r="M2742" s="2">
        <v>43684</v>
      </c>
      <c r="N2742">
        <f>VALUE(M2742)</f>
        <v>43684</v>
      </c>
      <c r="O2742">
        <f>VALUE(F2742)</f>
        <v>0.38541666666666669</v>
      </c>
      <c r="P2742">
        <f>N2742+O2742</f>
        <v>43684.385416666664</v>
      </c>
      <c r="Q2742">
        <v>421</v>
      </c>
    </row>
    <row r="2743" spans="1:17" x14ac:dyDescent="0.25">
      <c r="A2743" t="s">
        <v>98</v>
      </c>
      <c r="B2743" t="s">
        <v>14</v>
      </c>
      <c r="C2743" s="1">
        <v>0.33333333333333331</v>
      </c>
      <c r="D2743">
        <v>242</v>
      </c>
      <c r="E2743" t="s">
        <v>14</v>
      </c>
      <c r="F2743" s="1">
        <v>0.37847222222222227</v>
      </c>
      <c r="G2743">
        <v>241</v>
      </c>
      <c r="H2743" t="s">
        <v>10</v>
      </c>
      <c r="I2743" s="2">
        <v>43684</v>
      </c>
      <c r="J2743">
        <f>VALUE(I2743)</f>
        <v>43684</v>
      </c>
      <c r="K2743">
        <f>VALUE(C2743)</f>
        <v>0.33333333333333331</v>
      </c>
      <c r="L2743">
        <f>J2743+K2743</f>
        <v>43684.333333333336</v>
      </c>
      <c r="M2743" s="2">
        <v>43684</v>
      </c>
      <c r="N2743">
        <f>VALUE(M2743)</f>
        <v>43684</v>
      </c>
      <c r="O2743">
        <f>VALUE(F2743)</f>
        <v>0.37847222222222227</v>
      </c>
      <c r="P2743">
        <f>N2743+O2743</f>
        <v>43684.378472222219</v>
      </c>
      <c r="Q2743">
        <v>15</v>
      </c>
    </row>
    <row r="2744" spans="1:17" x14ac:dyDescent="0.25">
      <c r="A2744" t="s">
        <v>99</v>
      </c>
      <c r="B2744" t="s">
        <v>14</v>
      </c>
      <c r="C2744" s="1">
        <v>0.33333333333333331</v>
      </c>
      <c r="D2744">
        <v>246</v>
      </c>
      <c r="E2744" t="s">
        <v>14</v>
      </c>
      <c r="F2744" s="1">
        <v>0.37847222222222227</v>
      </c>
      <c r="G2744">
        <v>241</v>
      </c>
      <c r="H2744" t="s">
        <v>10</v>
      </c>
      <c r="I2744" s="2">
        <v>43684</v>
      </c>
      <c r="J2744">
        <f>VALUE(I2744)</f>
        <v>43684</v>
      </c>
      <c r="K2744">
        <f>VALUE(C2744)</f>
        <v>0.33333333333333331</v>
      </c>
      <c r="L2744">
        <f>J2744+K2744</f>
        <v>43684.333333333336</v>
      </c>
      <c r="M2744" s="2">
        <v>43684</v>
      </c>
      <c r="N2744">
        <f>VALUE(M2744)</f>
        <v>43684</v>
      </c>
      <c r="O2744">
        <f>VALUE(F2744)</f>
        <v>0.37847222222222227</v>
      </c>
      <c r="P2744">
        <f>N2744+O2744</f>
        <v>43684.378472222219</v>
      </c>
      <c r="Q2744">
        <v>1702</v>
      </c>
    </row>
    <row r="2745" spans="1:17" x14ac:dyDescent="0.25">
      <c r="A2745" t="s">
        <v>100</v>
      </c>
      <c r="B2745" t="s">
        <v>14</v>
      </c>
      <c r="C2745" s="1">
        <v>0.33333333333333331</v>
      </c>
      <c r="D2745">
        <v>242</v>
      </c>
      <c r="E2745" t="s">
        <v>14</v>
      </c>
      <c r="F2745" s="1">
        <v>0.39583333333333331</v>
      </c>
      <c r="G2745">
        <v>251</v>
      </c>
      <c r="H2745" t="s">
        <v>10</v>
      </c>
      <c r="I2745" s="2">
        <v>43684</v>
      </c>
      <c r="J2745">
        <f>VALUE(I2745)</f>
        <v>43684</v>
      </c>
      <c r="K2745">
        <f>VALUE(C2745)</f>
        <v>0.33333333333333331</v>
      </c>
      <c r="L2745">
        <f>J2745+K2745</f>
        <v>43684.333333333336</v>
      </c>
      <c r="M2745" s="2">
        <v>43684</v>
      </c>
      <c r="N2745">
        <f>VALUE(M2745)</f>
        <v>43684</v>
      </c>
      <c r="O2745">
        <f>VALUE(F2745)</f>
        <v>0.39583333333333331</v>
      </c>
      <c r="P2745">
        <f>N2745+O2745</f>
        <v>43684.395833333336</v>
      </c>
      <c r="Q2745">
        <v>53</v>
      </c>
    </row>
    <row r="2746" spans="1:17" x14ac:dyDescent="0.25">
      <c r="A2746" t="s">
        <v>101</v>
      </c>
      <c r="B2746" t="s">
        <v>14</v>
      </c>
      <c r="C2746" s="1">
        <v>0.33333333333333331</v>
      </c>
      <c r="D2746">
        <v>252</v>
      </c>
      <c r="E2746" t="s">
        <v>14</v>
      </c>
      <c r="F2746" s="1">
        <v>0.41666666666666669</v>
      </c>
      <c r="G2746">
        <v>251</v>
      </c>
      <c r="H2746" t="s">
        <v>10</v>
      </c>
      <c r="I2746" s="2">
        <v>43684</v>
      </c>
      <c r="J2746">
        <f>VALUE(I2746)</f>
        <v>43684</v>
      </c>
      <c r="K2746">
        <f>VALUE(C2746)</f>
        <v>0.33333333333333331</v>
      </c>
      <c r="L2746">
        <f>J2746+K2746</f>
        <v>43684.333333333336</v>
      </c>
      <c r="M2746" s="2">
        <v>43684</v>
      </c>
      <c r="N2746">
        <f>VALUE(M2746)</f>
        <v>43684</v>
      </c>
      <c r="O2746">
        <f>VALUE(F2746)</f>
        <v>0.41666666666666669</v>
      </c>
      <c r="P2746">
        <f>N2746+O2746</f>
        <v>43684.416666666664</v>
      </c>
      <c r="Q2746">
        <v>1271</v>
      </c>
    </row>
    <row r="2747" spans="1:17" x14ac:dyDescent="0.25">
      <c r="A2747" t="s">
        <v>102</v>
      </c>
      <c r="B2747" t="s">
        <v>14</v>
      </c>
      <c r="C2747" s="1">
        <v>0.33333333333333331</v>
      </c>
      <c r="D2747">
        <v>241</v>
      </c>
      <c r="E2747" t="s">
        <v>14</v>
      </c>
      <c r="F2747" s="1">
        <v>0.41666666666666669</v>
      </c>
      <c r="G2747">
        <v>244</v>
      </c>
      <c r="H2747" t="s">
        <v>10</v>
      </c>
      <c r="I2747" s="2">
        <v>43684</v>
      </c>
      <c r="J2747">
        <f>VALUE(I2747)</f>
        <v>43684</v>
      </c>
      <c r="K2747">
        <f>VALUE(C2747)</f>
        <v>0.33333333333333331</v>
      </c>
      <c r="L2747">
        <f>J2747+K2747</f>
        <v>43684.333333333336</v>
      </c>
      <c r="M2747" s="2">
        <v>43684</v>
      </c>
      <c r="N2747">
        <f>VALUE(M2747)</f>
        <v>43684</v>
      </c>
      <c r="O2747">
        <f>VALUE(F2747)</f>
        <v>0.41666666666666669</v>
      </c>
      <c r="P2747">
        <f>N2747+O2747</f>
        <v>43684.416666666664</v>
      </c>
      <c r="Q2747">
        <v>1731</v>
      </c>
    </row>
    <row r="2748" spans="1:17" x14ac:dyDescent="0.25">
      <c r="A2748" t="s">
        <v>103</v>
      </c>
      <c r="B2748" t="s">
        <v>14</v>
      </c>
      <c r="C2748" s="1">
        <v>0.33333333333333331</v>
      </c>
      <c r="D2748">
        <v>241</v>
      </c>
      <c r="E2748" t="s">
        <v>14</v>
      </c>
      <c r="F2748" s="1">
        <v>0.38541666666666669</v>
      </c>
      <c r="G2748">
        <v>242</v>
      </c>
      <c r="H2748" t="s">
        <v>10</v>
      </c>
      <c r="I2748" s="2">
        <v>43684</v>
      </c>
      <c r="J2748">
        <f>VALUE(I2748)</f>
        <v>43684</v>
      </c>
      <c r="K2748">
        <f>VALUE(C2748)</f>
        <v>0.33333333333333331</v>
      </c>
      <c r="L2748">
        <f>J2748+K2748</f>
        <v>43684.333333333336</v>
      </c>
      <c r="M2748" s="2">
        <v>43684</v>
      </c>
      <c r="N2748">
        <f>VALUE(M2748)</f>
        <v>43684</v>
      </c>
      <c r="O2748">
        <f>VALUE(F2748)</f>
        <v>0.38541666666666669</v>
      </c>
      <c r="P2748">
        <f>N2748+O2748</f>
        <v>43684.385416666664</v>
      </c>
      <c r="Q2748">
        <v>16</v>
      </c>
    </row>
    <row r="2749" spans="1:17" x14ac:dyDescent="0.25">
      <c r="A2749" t="s">
        <v>104</v>
      </c>
      <c r="B2749" t="s">
        <v>14</v>
      </c>
      <c r="C2749" s="1">
        <v>0.33333333333333331</v>
      </c>
      <c r="D2749">
        <v>246</v>
      </c>
      <c r="E2749" t="s">
        <v>14</v>
      </c>
      <c r="F2749" s="1">
        <v>0.40625</v>
      </c>
      <c r="G2749">
        <v>242</v>
      </c>
      <c r="H2749" t="s">
        <v>10</v>
      </c>
      <c r="I2749" s="2">
        <v>43684</v>
      </c>
      <c r="J2749">
        <f>VALUE(I2749)</f>
        <v>43684</v>
      </c>
      <c r="K2749">
        <f>VALUE(C2749)</f>
        <v>0.33333333333333331</v>
      </c>
      <c r="L2749">
        <f>J2749+K2749</f>
        <v>43684.333333333336</v>
      </c>
      <c r="M2749" s="2">
        <v>43684</v>
      </c>
      <c r="N2749">
        <f>VALUE(M2749)</f>
        <v>43684</v>
      </c>
      <c r="O2749">
        <f>VALUE(F2749)</f>
        <v>0.40625</v>
      </c>
      <c r="P2749">
        <f>N2749+O2749</f>
        <v>43684.40625</v>
      </c>
      <c r="Q2749">
        <v>242</v>
      </c>
    </row>
    <row r="2750" spans="1:17" x14ac:dyDescent="0.25">
      <c r="A2750" t="s">
        <v>105</v>
      </c>
      <c r="B2750" t="s">
        <v>14</v>
      </c>
      <c r="C2750" s="1">
        <v>0.33333333333333331</v>
      </c>
      <c r="D2750">
        <v>244</v>
      </c>
      <c r="E2750" t="s">
        <v>14</v>
      </c>
      <c r="F2750" s="1">
        <v>0.43402777777777773</v>
      </c>
      <c r="G2750">
        <v>242</v>
      </c>
      <c r="H2750" t="s">
        <v>10</v>
      </c>
      <c r="I2750" s="2">
        <v>43684</v>
      </c>
      <c r="J2750">
        <f>VALUE(I2750)</f>
        <v>43684</v>
      </c>
      <c r="K2750">
        <f>VALUE(C2750)</f>
        <v>0.33333333333333331</v>
      </c>
      <c r="L2750">
        <f>J2750+K2750</f>
        <v>43684.333333333336</v>
      </c>
      <c r="M2750" s="2">
        <v>43684</v>
      </c>
      <c r="N2750">
        <f>VALUE(M2750)</f>
        <v>43684</v>
      </c>
      <c r="O2750">
        <f>VALUE(F2750)</f>
        <v>0.43402777777777773</v>
      </c>
      <c r="P2750">
        <f>N2750+O2750</f>
        <v>43684.434027777781</v>
      </c>
      <c r="Q2750">
        <v>460</v>
      </c>
    </row>
    <row r="2751" spans="1:17" x14ac:dyDescent="0.25">
      <c r="A2751" t="s">
        <v>106</v>
      </c>
      <c r="B2751" t="s">
        <v>14</v>
      </c>
      <c r="C2751" s="1">
        <v>0.33333333333333331</v>
      </c>
      <c r="D2751">
        <v>248</v>
      </c>
      <c r="E2751" t="s">
        <v>14</v>
      </c>
      <c r="F2751" s="1">
        <v>0.40625</v>
      </c>
      <c r="G2751">
        <v>242</v>
      </c>
      <c r="H2751" t="s">
        <v>10</v>
      </c>
      <c r="I2751" s="2">
        <v>43684</v>
      </c>
      <c r="J2751">
        <f>VALUE(I2751)</f>
        <v>43684</v>
      </c>
      <c r="K2751">
        <f>VALUE(C2751)</f>
        <v>0.33333333333333331</v>
      </c>
      <c r="L2751">
        <f>J2751+K2751</f>
        <v>43684.333333333336</v>
      </c>
      <c r="M2751" s="2">
        <v>43684</v>
      </c>
      <c r="N2751">
        <f>VALUE(M2751)</f>
        <v>43684</v>
      </c>
      <c r="O2751">
        <f>VALUE(F2751)</f>
        <v>0.40625</v>
      </c>
      <c r="P2751">
        <f>N2751+O2751</f>
        <v>43684.40625</v>
      </c>
      <c r="Q2751">
        <v>620</v>
      </c>
    </row>
    <row r="2752" spans="1:17" x14ac:dyDescent="0.25">
      <c r="A2752" t="s">
        <v>107</v>
      </c>
      <c r="B2752" t="s">
        <v>14</v>
      </c>
      <c r="C2752" s="1">
        <v>0.33680555555555558</v>
      </c>
      <c r="D2752">
        <v>261</v>
      </c>
      <c r="E2752" t="s">
        <v>14</v>
      </c>
      <c r="F2752" s="1">
        <v>0.40625</v>
      </c>
      <c r="G2752">
        <v>242</v>
      </c>
      <c r="H2752" t="s">
        <v>10</v>
      </c>
      <c r="I2752" s="2">
        <v>43684</v>
      </c>
      <c r="J2752">
        <f>VALUE(I2752)</f>
        <v>43684</v>
      </c>
      <c r="K2752">
        <f>VALUE(C2752)</f>
        <v>0.33680555555555558</v>
      </c>
      <c r="L2752">
        <f>J2752+K2752</f>
        <v>43684.336805555555</v>
      </c>
      <c r="M2752" s="2">
        <v>43684</v>
      </c>
      <c r="N2752">
        <f>VALUE(M2752)</f>
        <v>43684</v>
      </c>
      <c r="O2752">
        <f>VALUE(F2752)</f>
        <v>0.40625</v>
      </c>
      <c r="P2752">
        <f>N2752+O2752</f>
        <v>43684.40625</v>
      </c>
      <c r="Q2752">
        <v>602</v>
      </c>
    </row>
    <row r="2753" spans="1:17" x14ac:dyDescent="0.25">
      <c r="A2753" t="s">
        <v>108</v>
      </c>
      <c r="B2753" t="s">
        <v>14</v>
      </c>
      <c r="C2753" s="1">
        <v>0.33680555555555558</v>
      </c>
      <c r="D2753">
        <v>241</v>
      </c>
      <c r="E2753" t="s">
        <v>14</v>
      </c>
      <c r="F2753" s="1">
        <v>0.3888888888888889</v>
      </c>
      <c r="G2753">
        <v>267</v>
      </c>
      <c r="H2753" t="s">
        <v>10</v>
      </c>
      <c r="I2753" s="2">
        <v>43684</v>
      </c>
      <c r="J2753">
        <f>VALUE(I2753)</f>
        <v>43684</v>
      </c>
      <c r="K2753">
        <f>VALUE(C2753)</f>
        <v>0.33680555555555558</v>
      </c>
      <c r="L2753">
        <f>J2753+K2753</f>
        <v>43684.336805555555</v>
      </c>
      <c r="M2753" s="2">
        <v>43684</v>
      </c>
      <c r="N2753">
        <f>VALUE(M2753)</f>
        <v>43684</v>
      </c>
      <c r="O2753">
        <f>VALUE(F2753)</f>
        <v>0.3888888888888889</v>
      </c>
      <c r="P2753">
        <f>N2753+O2753</f>
        <v>43684.388888888891</v>
      </c>
      <c r="Q2753">
        <v>731</v>
      </c>
    </row>
    <row r="2754" spans="1:17" x14ac:dyDescent="0.25">
      <c r="A2754" t="s">
        <v>110</v>
      </c>
      <c r="B2754" t="s">
        <v>14</v>
      </c>
      <c r="C2754" s="1">
        <v>0.34027777777777773</v>
      </c>
      <c r="D2754">
        <v>241</v>
      </c>
      <c r="E2754" t="s">
        <v>14</v>
      </c>
      <c r="F2754" s="1">
        <v>0.3923611111111111</v>
      </c>
      <c r="G2754">
        <v>242</v>
      </c>
      <c r="H2754" t="s">
        <v>10</v>
      </c>
      <c r="I2754" s="2">
        <v>43684</v>
      </c>
      <c r="J2754">
        <f>VALUE(I2754)</f>
        <v>43684</v>
      </c>
      <c r="K2754">
        <f>VALUE(C2754)</f>
        <v>0.34027777777777773</v>
      </c>
      <c r="L2754">
        <f>J2754+K2754</f>
        <v>43684.340277777781</v>
      </c>
      <c r="M2754" s="2">
        <v>43684</v>
      </c>
      <c r="N2754">
        <f>VALUE(M2754)</f>
        <v>43684</v>
      </c>
      <c r="O2754">
        <f>VALUE(F2754)</f>
        <v>0.3923611111111111</v>
      </c>
      <c r="P2754">
        <f>N2754+O2754</f>
        <v>43684.392361111109</v>
      </c>
      <c r="Q2754">
        <v>96</v>
      </c>
    </row>
    <row r="2755" spans="1:17" x14ac:dyDescent="0.25">
      <c r="A2755" t="s">
        <v>109</v>
      </c>
      <c r="B2755" t="s">
        <v>14</v>
      </c>
      <c r="C2755" s="1">
        <v>0.34027777777777773</v>
      </c>
      <c r="D2755">
        <v>242</v>
      </c>
      <c r="E2755" t="s">
        <v>14</v>
      </c>
      <c r="F2755" s="1">
        <v>0.39930555555555558</v>
      </c>
      <c r="G2755">
        <v>263</v>
      </c>
      <c r="H2755" t="s">
        <v>10</v>
      </c>
      <c r="I2755" s="2">
        <v>43684</v>
      </c>
      <c r="J2755">
        <f>VALUE(I2755)</f>
        <v>43684</v>
      </c>
      <c r="K2755">
        <f>VALUE(C2755)</f>
        <v>0.34027777777777773</v>
      </c>
      <c r="L2755">
        <f>J2755+K2755</f>
        <v>43684.340277777781</v>
      </c>
      <c r="M2755" s="2">
        <v>43684</v>
      </c>
      <c r="N2755">
        <f>VALUE(M2755)</f>
        <v>43684</v>
      </c>
      <c r="O2755">
        <f>VALUE(F2755)</f>
        <v>0.39930555555555558</v>
      </c>
      <c r="P2755">
        <f>N2755+O2755</f>
        <v>43684.399305555555</v>
      </c>
      <c r="Q2755">
        <v>561</v>
      </c>
    </row>
    <row r="2756" spans="1:17" x14ac:dyDescent="0.25">
      <c r="A2756" t="s">
        <v>111</v>
      </c>
      <c r="B2756" t="s">
        <v>14</v>
      </c>
      <c r="C2756" s="1">
        <v>0.34375</v>
      </c>
      <c r="D2756">
        <v>242</v>
      </c>
      <c r="E2756" t="s">
        <v>14</v>
      </c>
      <c r="F2756" s="1">
        <v>0.41666666666666669</v>
      </c>
      <c r="G2756">
        <v>268</v>
      </c>
      <c r="H2756" t="s">
        <v>10</v>
      </c>
      <c r="I2756" s="2">
        <v>43684</v>
      </c>
      <c r="J2756">
        <f>VALUE(I2756)</f>
        <v>43684</v>
      </c>
      <c r="K2756">
        <f>VALUE(C2756)</f>
        <v>0.34375</v>
      </c>
      <c r="L2756">
        <f>J2756+K2756</f>
        <v>43684.34375</v>
      </c>
      <c r="M2756" s="2">
        <v>43684</v>
      </c>
      <c r="N2756">
        <f>VALUE(M2756)</f>
        <v>43684</v>
      </c>
      <c r="O2756">
        <f>VALUE(F2756)</f>
        <v>0.41666666666666669</v>
      </c>
      <c r="P2756">
        <f>N2756+O2756</f>
        <v>43684.416666666664</v>
      </c>
      <c r="Q2756">
        <v>661</v>
      </c>
    </row>
    <row r="2757" spans="1:17" x14ac:dyDescent="0.25">
      <c r="A2757" t="s">
        <v>113</v>
      </c>
      <c r="B2757" t="s">
        <v>14</v>
      </c>
      <c r="C2757" s="1">
        <v>0.34375</v>
      </c>
      <c r="D2757">
        <v>241</v>
      </c>
      <c r="E2757" t="s">
        <v>14</v>
      </c>
      <c r="F2757" s="1">
        <v>0.43055555555555558</v>
      </c>
      <c r="G2757">
        <v>244</v>
      </c>
      <c r="H2757" t="s">
        <v>10</v>
      </c>
      <c r="I2757" s="2">
        <v>43684</v>
      </c>
      <c r="J2757">
        <f>VALUE(I2757)</f>
        <v>43684</v>
      </c>
      <c r="K2757">
        <f>VALUE(C2757)</f>
        <v>0.34375</v>
      </c>
      <c r="L2757">
        <f>J2757+K2757</f>
        <v>43684.34375</v>
      </c>
      <c r="M2757" s="2">
        <v>43684</v>
      </c>
      <c r="N2757">
        <f>VALUE(M2757)</f>
        <v>43684</v>
      </c>
      <c r="O2757">
        <f>VALUE(F2757)</f>
        <v>0.43055555555555558</v>
      </c>
      <c r="P2757">
        <f>N2757+O2757</f>
        <v>43684.430555555555</v>
      </c>
      <c r="Q2757">
        <v>763</v>
      </c>
    </row>
    <row r="2758" spans="1:17" x14ac:dyDescent="0.25">
      <c r="A2758" t="s">
        <v>114</v>
      </c>
      <c r="B2758" t="s">
        <v>14</v>
      </c>
      <c r="C2758" s="1">
        <v>0.34375</v>
      </c>
      <c r="D2758">
        <v>268</v>
      </c>
      <c r="E2758" t="s">
        <v>14</v>
      </c>
      <c r="F2758" s="1">
        <v>0.4201388888888889</v>
      </c>
      <c r="G2758">
        <v>242</v>
      </c>
      <c r="H2758" t="s">
        <v>10</v>
      </c>
      <c r="I2758" s="2">
        <v>43684</v>
      </c>
      <c r="J2758">
        <f>VALUE(I2758)</f>
        <v>43684</v>
      </c>
      <c r="K2758">
        <f>VALUE(C2758)</f>
        <v>0.34375</v>
      </c>
      <c r="L2758">
        <f>J2758+K2758</f>
        <v>43684.34375</v>
      </c>
      <c r="M2758" s="2">
        <v>43684</v>
      </c>
      <c r="N2758">
        <f>VALUE(M2758)</f>
        <v>43684</v>
      </c>
      <c r="O2758">
        <f>VALUE(F2758)</f>
        <v>0.4201388888888889</v>
      </c>
      <c r="P2758">
        <f>N2758+O2758</f>
        <v>43684.420138888891</v>
      </c>
      <c r="Q2758">
        <v>662</v>
      </c>
    </row>
    <row r="2759" spans="1:17" x14ac:dyDescent="0.25">
      <c r="A2759" t="s">
        <v>115</v>
      </c>
      <c r="B2759" t="s">
        <v>14</v>
      </c>
      <c r="C2759" s="1">
        <v>0.34375</v>
      </c>
      <c r="D2759">
        <v>242</v>
      </c>
      <c r="E2759" t="s">
        <v>14</v>
      </c>
      <c r="F2759" s="1">
        <v>0.40277777777777773</v>
      </c>
      <c r="G2759">
        <v>252</v>
      </c>
      <c r="H2759" t="s">
        <v>10</v>
      </c>
      <c r="I2759" s="2">
        <v>43684</v>
      </c>
      <c r="J2759">
        <f>VALUE(I2759)</f>
        <v>43684</v>
      </c>
      <c r="K2759">
        <f>VALUE(C2759)</f>
        <v>0.34375</v>
      </c>
      <c r="L2759">
        <f>J2759+K2759</f>
        <v>43684.34375</v>
      </c>
      <c r="M2759" s="2">
        <v>43684</v>
      </c>
      <c r="N2759">
        <f>VALUE(M2759)</f>
        <v>43684</v>
      </c>
      <c r="O2759">
        <f>VALUE(F2759)</f>
        <v>0.40277777777777773</v>
      </c>
      <c r="P2759">
        <f>N2759+O2759</f>
        <v>43684.402777777781</v>
      </c>
      <c r="Q2759">
        <v>673</v>
      </c>
    </row>
    <row r="2760" spans="1:17" x14ac:dyDescent="0.25">
      <c r="A2760" t="s">
        <v>116</v>
      </c>
      <c r="B2760" t="s">
        <v>14</v>
      </c>
      <c r="C2760" s="1">
        <v>0.34722222222222227</v>
      </c>
      <c r="D2760">
        <v>242</v>
      </c>
      <c r="E2760" t="s">
        <v>14</v>
      </c>
      <c r="F2760" s="1">
        <v>0.41666666666666669</v>
      </c>
      <c r="G2760">
        <v>260</v>
      </c>
      <c r="H2760" t="s">
        <v>10</v>
      </c>
      <c r="I2760" s="2">
        <v>43684</v>
      </c>
      <c r="J2760">
        <f>VALUE(I2760)</f>
        <v>43684</v>
      </c>
      <c r="K2760">
        <f>VALUE(C2760)</f>
        <v>0.34722222222222227</v>
      </c>
      <c r="L2760">
        <f>J2760+K2760</f>
        <v>43684.347222222219</v>
      </c>
      <c r="M2760" s="2">
        <v>43684</v>
      </c>
      <c r="N2760">
        <f>VALUE(M2760)</f>
        <v>43684</v>
      </c>
      <c r="O2760">
        <f>VALUE(F2760)</f>
        <v>0.41666666666666669</v>
      </c>
      <c r="P2760">
        <f>N2760+O2760</f>
        <v>43684.416666666664</v>
      </c>
      <c r="Q2760">
        <v>641</v>
      </c>
    </row>
    <row r="2761" spans="1:17" x14ac:dyDescent="0.25">
      <c r="A2761" t="s">
        <v>117</v>
      </c>
      <c r="B2761" t="s">
        <v>14</v>
      </c>
      <c r="C2761" s="1">
        <v>0.35069444444444442</v>
      </c>
      <c r="D2761">
        <v>241</v>
      </c>
      <c r="E2761" t="s">
        <v>14</v>
      </c>
      <c r="F2761" s="1">
        <v>0.43055555555555558</v>
      </c>
      <c r="G2761">
        <v>251</v>
      </c>
      <c r="H2761" t="s">
        <v>10</v>
      </c>
      <c r="I2761" s="2">
        <v>43684</v>
      </c>
      <c r="J2761">
        <f>VALUE(I2761)</f>
        <v>43684</v>
      </c>
      <c r="K2761">
        <f>VALUE(C2761)</f>
        <v>0.35069444444444442</v>
      </c>
      <c r="L2761">
        <f>J2761+K2761</f>
        <v>43684.350694444445</v>
      </c>
      <c r="M2761" s="2">
        <v>43684</v>
      </c>
      <c r="N2761">
        <f>VALUE(M2761)</f>
        <v>43684</v>
      </c>
      <c r="O2761">
        <f>VALUE(F2761)</f>
        <v>0.43055555555555558</v>
      </c>
      <c r="P2761">
        <f>N2761+O2761</f>
        <v>43684.430555555555</v>
      </c>
      <c r="Q2761">
        <v>577</v>
      </c>
    </row>
    <row r="2762" spans="1:17" x14ac:dyDescent="0.25">
      <c r="A2762" t="s">
        <v>118</v>
      </c>
      <c r="B2762" t="s">
        <v>14</v>
      </c>
      <c r="C2762" s="1">
        <v>0.35069444444444442</v>
      </c>
      <c r="D2762">
        <v>260</v>
      </c>
      <c r="E2762" t="s">
        <v>14</v>
      </c>
      <c r="F2762" s="1">
        <v>0.4201388888888889</v>
      </c>
      <c r="G2762">
        <v>242</v>
      </c>
      <c r="H2762" t="s">
        <v>10</v>
      </c>
      <c r="I2762" s="2">
        <v>43684</v>
      </c>
      <c r="J2762">
        <f>VALUE(I2762)</f>
        <v>43684</v>
      </c>
      <c r="K2762">
        <f>VALUE(C2762)</f>
        <v>0.35069444444444442</v>
      </c>
      <c r="L2762">
        <f>J2762+K2762</f>
        <v>43684.350694444445</v>
      </c>
      <c r="M2762" s="2">
        <v>43684</v>
      </c>
      <c r="N2762">
        <f>VALUE(M2762)</f>
        <v>43684</v>
      </c>
      <c r="O2762">
        <f>VALUE(F2762)</f>
        <v>0.4201388888888889</v>
      </c>
      <c r="P2762">
        <f>N2762+O2762</f>
        <v>43684.420138888891</v>
      </c>
      <c r="Q2762">
        <v>642</v>
      </c>
    </row>
    <row r="2763" spans="1:17" x14ac:dyDescent="0.25">
      <c r="A2763" t="s">
        <v>119</v>
      </c>
      <c r="B2763" t="s">
        <v>14</v>
      </c>
      <c r="C2763" s="1">
        <v>0.35416666666666669</v>
      </c>
      <c r="D2763">
        <v>242</v>
      </c>
      <c r="E2763" t="s">
        <v>14</v>
      </c>
      <c r="F2763" s="1">
        <v>0.42708333333333331</v>
      </c>
      <c r="G2763">
        <v>246</v>
      </c>
      <c r="H2763" t="s">
        <v>10</v>
      </c>
      <c r="I2763" s="2">
        <v>43684</v>
      </c>
      <c r="J2763">
        <f>VALUE(I2763)</f>
        <v>43684</v>
      </c>
      <c r="K2763">
        <f>VALUE(C2763)</f>
        <v>0.35416666666666669</v>
      </c>
      <c r="L2763">
        <f>J2763+K2763</f>
        <v>43684.354166666664</v>
      </c>
      <c r="M2763" s="2">
        <v>43684</v>
      </c>
      <c r="N2763">
        <f>VALUE(M2763)</f>
        <v>43684</v>
      </c>
      <c r="O2763">
        <f>VALUE(F2763)</f>
        <v>0.42708333333333331</v>
      </c>
      <c r="P2763">
        <f>N2763+O2763</f>
        <v>43684.427083333336</v>
      </c>
      <c r="Q2763">
        <v>243</v>
      </c>
    </row>
    <row r="2764" spans="1:17" x14ac:dyDescent="0.25">
      <c r="A2764" t="s">
        <v>120</v>
      </c>
      <c r="B2764" t="s">
        <v>14</v>
      </c>
      <c r="C2764" s="1">
        <v>0.35416666666666669</v>
      </c>
      <c r="D2764">
        <v>251</v>
      </c>
      <c r="E2764" t="s">
        <v>14</v>
      </c>
      <c r="F2764" s="1">
        <v>0.4201388888888889</v>
      </c>
      <c r="G2764">
        <v>242</v>
      </c>
      <c r="H2764" t="s">
        <v>10</v>
      </c>
      <c r="I2764" s="2">
        <v>43684</v>
      </c>
      <c r="J2764">
        <f>VALUE(I2764)</f>
        <v>43684</v>
      </c>
      <c r="K2764">
        <f>VALUE(C2764)</f>
        <v>0.35416666666666669</v>
      </c>
      <c r="L2764">
        <f>J2764+K2764</f>
        <v>43684.354166666664</v>
      </c>
      <c r="M2764" s="2">
        <v>43684</v>
      </c>
      <c r="N2764">
        <f>VALUE(M2764)</f>
        <v>43684</v>
      </c>
      <c r="O2764">
        <f>VALUE(F2764)</f>
        <v>0.4201388888888889</v>
      </c>
      <c r="P2764">
        <f>N2764+O2764</f>
        <v>43684.420138888891</v>
      </c>
      <c r="Q2764">
        <v>52</v>
      </c>
    </row>
    <row r="2765" spans="1:17" x14ac:dyDescent="0.25">
      <c r="A2765" t="s">
        <v>121</v>
      </c>
      <c r="B2765" t="s">
        <v>14</v>
      </c>
      <c r="C2765" s="1">
        <v>0.3576388888888889</v>
      </c>
      <c r="D2765">
        <v>242</v>
      </c>
      <c r="E2765" t="s">
        <v>14</v>
      </c>
      <c r="F2765" s="1">
        <v>0.46527777777777773</v>
      </c>
      <c r="G2765">
        <v>244</v>
      </c>
      <c r="H2765" t="s">
        <v>10</v>
      </c>
      <c r="I2765" s="2">
        <v>43684</v>
      </c>
      <c r="J2765">
        <f>VALUE(I2765)</f>
        <v>43684</v>
      </c>
      <c r="K2765">
        <f>VALUE(C2765)</f>
        <v>0.3576388888888889</v>
      </c>
      <c r="L2765">
        <f>J2765+K2765</f>
        <v>43684.357638888891</v>
      </c>
      <c r="M2765" s="2">
        <v>43684</v>
      </c>
      <c r="N2765">
        <f>VALUE(M2765)</f>
        <v>43684</v>
      </c>
      <c r="O2765">
        <f>VALUE(F2765)</f>
        <v>0.46527777777777773</v>
      </c>
      <c r="P2765">
        <f>N2765+O2765</f>
        <v>43684.465277777781</v>
      </c>
      <c r="Q2765">
        <v>467</v>
      </c>
    </row>
    <row r="2766" spans="1:17" x14ac:dyDescent="0.25">
      <c r="A2766" t="s">
        <v>122</v>
      </c>
      <c r="B2766" t="s">
        <v>14</v>
      </c>
      <c r="C2766" s="1">
        <v>0.3576388888888889</v>
      </c>
      <c r="D2766">
        <v>250</v>
      </c>
      <c r="E2766" t="s">
        <v>14</v>
      </c>
      <c r="F2766" s="1">
        <v>0.40277777777777773</v>
      </c>
      <c r="G2766">
        <v>242</v>
      </c>
      <c r="H2766" t="s">
        <v>10</v>
      </c>
      <c r="I2766" s="2">
        <v>43684</v>
      </c>
      <c r="J2766">
        <f>VALUE(I2766)</f>
        <v>43684</v>
      </c>
      <c r="K2766">
        <f>VALUE(C2766)</f>
        <v>0.3576388888888889</v>
      </c>
      <c r="L2766">
        <f>J2766+K2766</f>
        <v>43684.357638888891</v>
      </c>
      <c r="M2766" s="2">
        <v>43684</v>
      </c>
      <c r="N2766">
        <f>VALUE(M2766)</f>
        <v>43684</v>
      </c>
      <c r="O2766">
        <f>VALUE(F2766)</f>
        <v>0.40277777777777773</v>
      </c>
      <c r="P2766">
        <f>N2766+O2766</f>
        <v>43684.402777777781</v>
      </c>
      <c r="Q2766">
        <v>396</v>
      </c>
    </row>
    <row r="2767" spans="1:17" x14ac:dyDescent="0.25">
      <c r="A2767" t="s">
        <v>123</v>
      </c>
      <c r="B2767" t="s">
        <v>14</v>
      </c>
      <c r="C2767" s="1">
        <v>0.3576388888888889</v>
      </c>
      <c r="D2767">
        <v>242</v>
      </c>
      <c r="E2767" t="s">
        <v>14</v>
      </c>
      <c r="F2767" s="1">
        <v>0.39930555555555558</v>
      </c>
      <c r="G2767">
        <v>269</v>
      </c>
      <c r="H2767" t="s">
        <v>10</v>
      </c>
      <c r="I2767" s="2">
        <v>43684</v>
      </c>
      <c r="J2767">
        <f>VALUE(I2767)</f>
        <v>43684</v>
      </c>
      <c r="K2767">
        <f>VALUE(C2767)</f>
        <v>0.3576388888888889</v>
      </c>
      <c r="L2767">
        <f>J2767+K2767</f>
        <v>43684.357638888891</v>
      </c>
      <c r="M2767" s="2">
        <v>43684</v>
      </c>
      <c r="N2767">
        <f>VALUE(M2767)</f>
        <v>43684</v>
      </c>
      <c r="O2767">
        <f>VALUE(F2767)</f>
        <v>0.39930555555555558</v>
      </c>
      <c r="P2767">
        <f>N2767+O2767</f>
        <v>43684.399305555555</v>
      </c>
      <c r="Q2767">
        <v>751</v>
      </c>
    </row>
    <row r="2768" spans="1:17" x14ac:dyDescent="0.25">
      <c r="A2768" t="s">
        <v>124</v>
      </c>
      <c r="B2768" t="s">
        <v>14</v>
      </c>
      <c r="C2768" s="1">
        <v>0.3611111111111111</v>
      </c>
      <c r="D2768">
        <v>241</v>
      </c>
      <c r="E2768" t="s">
        <v>14</v>
      </c>
      <c r="F2768" s="1">
        <v>0.46180555555555558</v>
      </c>
      <c r="G2768">
        <v>245</v>
      </c>
      <c r="H2768" t="s">
        <v>10</v>
      </c>
      <c r="I2768" s="2">
        <v>43684</v>
      </c>
      <c r="J2768">
        <f>VALUE(I2768)</f>
        <v>43684</v>
      </c>
      <c r="K2768">
        <f>VALUE(C2768)</f>
        <v>0.3611111111111111</v>
      </c>
      <c r="L2768">
        <f>J2768+K2768</f>
        <v>43684.361111111109</v>
      </c>
      <c r="M2768" s="2">
        <v>43684</v>
      </c>
      <c r="N2768">
        <f>VALUE(M2768)</f>
        <v>43684</v>
      </c>
      <c r="O2768">
        <f>VALUE(F2768)</f>
        <v>0.46180555555555558</v>
      </c>
      <c r="P2768">
        <f>N2768+O2768</f>
        <v>43684.461805555555</v>
      </c>
      <c r="Q2768">
        <v>1747</v>
      </c>
    </row>
    <row r="2769" spans="1:17" x14ac:dyDescent="0.25">
      <c r="A2769" t="s">
        <v>125</v>
      </c>
      <c r="B2769" t="s">
        <v>14</v>
      </c>
      <c r="C2769" s="1">
        <v>0.3611111111111111</v>
      </c>
      <c r="D2769">
        <v>241</v>
      </c>
      <c r="E2769" t="s">
        <v>14</v>
      </c>
      <c r="F2769" s="1">
        <v>0.4375</v>
      </c>
      <c r="G2769">
        <v>251</v>
      </c>
      <c r="H2769" t="s">
        <v>10</v>
      </c>
      <c r="I2769" s="2">
        <v>43684</v>
      </c>
      <c r="J2769">
        <f>VALUE(I2769)</f>
        <v>43684</v>
      </c>
      <c r="K2769">
        <f>VALUE(C2769)</f>
        <v>0.3611111111111111</v>
      </c>
      <c r="L2769">
        <f>J2769+K2769</f>
        <v>43684.361111111109</v>
      </c>
      <c r="M2769" s="2">
        <v>43684</v>
      </c>
      <c r="N2769">
        <f>VALUE(M2769)</f>
        <v>43684</v>
      </c>
      <c r="O2769">
        <f>VALUE(F2769)</f>
        <v>0.4375</v>
      </c>
      <c r="P2769">
        <f>N2769+O2769</f>
        <v>43684.4375</v>
      </c>
      <c r="Q2769">
        <v>771</v>
      </c>
    </row>
    <row r="2770" spans="1:17" x14ac:dyDescent="0.25">
      <c r="A2770" t="s">
        <v>126</v>
      </c>
      <c r="B2770" t="s">
        <v>14</v>
      </c>
      <c r="C2770" s="1">
        <v>0.3611111111111111</v>
      </c>
      <c r="D2770">
        <v>257</v>
      </c>
      <c r="E2770" t="s">
        <v>14</v>
      </c>
      <c r="F2770" s="1">
        <v>0.4548611111111111</v>
      </c>
      <c r="G2770">
        <v>244</v>
      </c>
      <c r="H2770" t="s">
        <v>10</v>
      </c>
      <c r="I2770" s="2">
        <v>43684</v>
      </c>
      <c r="J2770">
        <f>VALUE(I2770)</f>
        <v>43684</v>
      </c>
      <c r="K2770">
        <f>VALUE(C2770)</f>
        <v>0.3611111111111111</v>
      </c>
      <c r="L2770">
        <f>J2770+K2770</f>
        <v>43684.361111111109</v>
      </c>
      <c r="M2770" s="2">
        <v>43684</v>
      </c>
      <c r="N2770">
        <f>VALUE(M2770)</f>
        <v>43684</v>
      </c>
      <c r="O2770">
        <f>VALUE(F2770)</f>
        <v>0.4548611111111111</v>
      </c>
      <c r="P2770">
        <f>N2770+O2770</f>
        <v>43684.454861111109</v>
      </c>
      <c r="Q2770">
        <v>301</v>
      </c>
    </row>
    <row r="2771" spans="1:17" x14ac:dyDescent="0.25">
      <c r="A2771" t="s">
        <v>127</v>
      </c>
      <c r="B2771" t="s">
        <v>14</v>
      </c>
      <c r="C2771" s="1">
        <v>0.36458333333333331</v>
      </c>
      <c r="D2771">
        <v>246</v>
      </c>
      <c r="E2771" t="s">
        <v>14</v>
      </c>
      <c r="F2771" s="1">
        <v>0.4375</v>
      </c>
      <c r="G2771">
        <v>244</v>
      </c>
      <c r="H2771" t="s">
        <v>10</v>
      </c>
      <c r="I2771" s="2">
        <v>43684</v>
      </c>
      <c r="J2771">
        <f>VALUE(I2771)</f>
        <v>43684</v>
      </c>
      <c r="K2771">
        <f>VALUE(C2771)</f>
        <v>0.36458333333333331</v>
      </c>
      <c r="L2771">
        <f>J2771+K2771</f>
        <v>43684.364583333336</v>
      </c>
      <c r="M2771" s="2">
        <v>43684</v>
      </c>
      <c r="N2771">
        <f>VALUE(M2771)</f>
        <v>43684</v>
      </c>
      <c r="O2771">
        <f>VALUE(F2771)</f>
        <v>0.4375</v>
      </c>
      <c r="P2771">
        <f>N2771+O2771</f>
        <v>43684.4375</v>
      </c>
      <c r="Q2771">
        <v>1203</v>
      </c>
    </row>
    <row r="2772" spans="1:17" x14ac:dyDescent="0.25">
      <c r="A2772" t="s">
        <v>128</v>
      </c>
      <c r="B2772" t="s">
        <v>14</v>
      </c>
      <c r="C2772" s="1">
        <v>0.36458333333333331</v>
      </c>
      <c r="D2772">
        <v>247</v>
      </c>
      <c r="E2772" t="s">
        <v>14</v>
      </c>
      <c r="F2772" s="1">
        <v>0.41666666666666669</v>
      </c>
      <c r="G2772">
        <v>242</v>
      </c>
      <c r="H2772" t="s">
        <v>10</v>
      </c>
      <c r="I2772" s="2">
        <v>43684</v>
      </c>
      <c r="J2772">
        <f>VALUE(I2772)</f>
        <v>43684</v>
      </c>
      <c r="K2772">
        <f>VALUE(C2772)</f>
        <v>0.36458333333333331</v>
      </c>
      <c r="L2772">
        <f>J2772+K2772</f>
        <v>43684.364583333336</v>
      </c>
      <c r="M2772" s="2">
        <v>43684</v>
      </c>
      <c r="N2772">
        <f>VALUE(M2772)</f>
        <v>43684</v>
      </c>
      <c r="O2772">
        <f>VALUE(F2772)</f>
        <v>0.41666666666666669</v>
      </c>
      <c r="P2772">
        <f>N2772+O2772</f>
        <v>43684.416666666664</v>
      </c>
      <c r="Q2772">
        <v>294</v>
      </c>
    </row>
    <row r="2773" spans="1:17" x14ac:dyDescent="0.25">
      <c r="A2773" t="s">
        <v>130</v>
      </c>
      <c r="B2773" t="s">
        <v>14</v>
      </c>
      <c r="C2773" s="1">
        <v>0.36805555555555558</v>
      </c>
      <c r="D2773">
        <v>242</v>
      </c>
      <c r="E2773" t="s">
        <v>14</v>
      </c>
      <c r="F2773" s="1">
        <v>0.4201388888888889</v>
      </c>
      <c r="G2773">
        <v>270</v>
      </c>
      <c r="H2773" t="s">
        <v>10</v>
      </c>
      <c r="I2773" s="2">
        <v>43684</v>
      </c>
      <c r="J2773">
        <f>VALUE(I2773)</f>
        <v>43684</v>
      </c>
      <c r="K2773">
        <f>VALUE(C2773)</f>
        <v>0.36805555555555558</v>
      </c>
      <c r="L2773">
        <f>J2773+K2773</f>
        <v>43684.368055555555</v>
      </c>
      <c r="M2773" s="2">
        <v>43684</v>
      </c>
      <c r="N2773">
        <f>VALUE(M2773)</f>
        <v>43684</v>
      </c>
      <c r="O2773">
        <f>VALUE(F2773)</f>
        <v>0.4201388888888889</v>
      </c>
      <c r="P2773">
        <f>N2773+O2773</f>
        <v>43684.420138888891</v>
      </c>
      <c r="Q2773">
        <v>281</v>
      </c>
    </row>
    <row r="2774" spans="1:17" x14ac:dyDescent="0.25">
      <c r="A2774" t="s">
        <v>131</v>
      </c>
      <c r="B2774" t="s">
        <v>14</v>
      </c>
      <c r="C2774" s="1">
        <v>0.37152777777777773</v>
      </c>
      <c r="D2774">
        <v>242</v>
      </c>
      <c r="E2774" t="s">
        <v>14</v>
      </c>
      <c r="F2774" s="1">
        <v>0.40972222222222227</v>
      </c>
      <c r="G2774">
        <v>271</v>
      </c>
      <c r="H2774" t="s">
        <v>10</v>
      </c>
      <c r="I2774" s="2">
        <v>43684</v>
      </c>
      <c r="J2774">
        <f>VALUE(I2774)</f>
        <v>43684</v>
      </c>
      <c r="K2774">
        <f>VALUE(C2774)</f>
        <v>0.37152777777777773</v>
      </c>
      <c r="L2774">
        <f>J2774+K2774</f>
        <v>43684.371527777781</v>
      </c>
      <c r="M2774" s="2">
        <v>43684</v>
      </c>
      <c r="N2774">
        <f>VALUE(M2774)</f>
        <v>43684</v>
      </c>
      <c r="O2774">
        <f>VALUE(F2774)</f>
        <v>0.40972222222222227</v>
      </c>
      <c r="P2774">
        <f>N2774+O2774</f>
        <v>43684.409722222219</v>
      </c>
      <c r="Q2774">
        <v>747</v>
      </c>
    </row>
    <row r="2775" spans="1:17" x14ac:dyDescent="0.25">
      <c r="A2775" t="s">
        <v>132</v>
      </c>
      <c r="B2775" t="s">
        <v>14</v>
      </c>
      <c r="C2775" s="1">
        <v>0.37152777777777773</v>
      </c>
      <c r="D2775">
        <v>242</v>
      </c>
      <c r="E2775" t="s">
        <v>14</v>
      </c>
      <c r="F2775" s="1">
        <v>0.4201388888888889</v>
      </c>
      <c r="G2775">
        <v>272</v>
      </c>
      <c r="H2775" t="s">
        <v>10</v>
      </c>
      <c r="I2775" s="2">
        <v>43684</v>
      </c>
      <c r="J2775">
        <f>VALUE(I2775)</f>
        <v>43684</v>
      </c>
      <c r="K2775">
        <f>VALUE(C2775)</f>
        <v>0.37152777777777773</v>
      </c>
      <c r="L2775">
        <f>J2775+K2775</f>
        <v>43684.371527777781</v>
      </c>
      <c r="M2775" s="2">
        <v>43684</v>
      </c>
      <c r="N2775">
        <f>VALUE(M2775)</f>
        <v>43684</v>
      </c>
      <c r="O2775">
        <f>VALUE(F2775)</f>
        <v>0.4201388888888889</v>
      </c>
      <c r="P2775">
        <f>N2775+O2775</f>
        <v>43684.420138888891</v>
      </c>
      <c r="Q2775">
        <v>787</v>
      </c>
    </row>
    <row r="2776" spans="1:17" x14ac:dyDescent="0.25">
      <c r="A2776" t="s">
        <v>133</v>
      </c>
      <c r="B2776" t="s">
        <v>14</v>
      </c>
      <c r="C2776" s="1">
        <v>0.37152777777777773</v>
      </c>
      <c r="D2776">
        <v>242</v>
      </c>
      <c r="E2776" t="s">
        <v>14</v>
      </c>
      <c r="F2776" s="1">
        <v>0.44444444444444442</v>
      </c>
      <c r="G2776">
        <v>248</v>
      </c>
      <c r="H2776" t="s">
        <v>10</v>
      </c>
      <c r="I2776" s="2">
        <v>43684</v>
      </c>
      <c r="J2776">
        <f>VALUE(I2776)</f>
        <v>43684</v>
      </c>
      <c r="K2776">
        <f>VALUE(C2776)</f>
        <v>0.37152777777777773</v>
      </c>
      <c r="L2776">
        <f>J2776+K2776</f>
        <v>43684.371527777781</v>
      </c>
      <c r="M2776" s="2">
        <v>43684</v>
      </c>
      <c r="N2776">
        <f>VALUE(M2776)</f>
        <v>43684</v>
      </c>
      <c r="O2776">
        <f>VALUE(F2776)</f>
        <v>0.44444444444444442</v>
      </c>
      <c r="P2776">
        <f>N2776+O2776</f>
        <v>43684.444444444445</v>
      </c>
      <c r="Q2776">
        <v>621</v>
      </c>
    </row>
    <row r="2777" spans="1:17" x14ac:dyDescent="0.25">
      <c r="A2777" t="s">
        <v>134</v>
      </c>
      <c r="B2777" t="s">
        <v>14</v>
      </c>
      <c r="C2777" s="1">
        <v>0.375</v>
      </c>
      <c r="D2777">
        <v>242</v>
      </c>
      <c r="E2777" t="s">
        <v>14</v>
      </c>
      <c r="F2777" s="1">
        <v>0.44791666666666669</v>
      </c>
      <c r="G2777">
        <v>246</v>
      </c>
      <c r="H2777" t="s">
        <v>10</v>
      </c>
      <c r="I2777" s="2">
        <v>43684</v>
      </c>
      <c r="J2777">
        <f>VALUE(I2777)</f>
        <v>43684</v>
      </c>
      <c r="K2777">
        <f>VALUE(C2777)</f>
        <v>0.375</v>
      </c>
      <c r="L2777">
        <f>J2777+K2777</f>
        <v>43684.375</v>
      </c>
      <c r="M2777" s="2">
        <v>43684</v>
      </c>
      <c r="N2777">
        <f>VALUE(M2777)</f>
        <v>43684</v>
      </c>
      <c r="O2777">
        <f>VALUE(F2777)</f>
        <v>0.44791666666666669</v>
      </c>
      <c r="P2777">
        <f>N2777+O2777</f>
        <v>43684.447916666664</v>
      </c>
      <c r="Q2777">
        <v>245</v>
      </c>
    </row>
    <row r="2778" spans="1:17" x14ac:dyDescent="0.25">
      <c r="A2778" t="s">
        <v>135</v>
      </c>
      <c r="B2778" t="s">
        <v>14</v>
      </c>
      <c r="C2778" s="1">
        <v>0.375</v>
      </c>
      <c r="D2778">
        <v>242</v>
      </c>
      <c r="E2778" t="s">
        <v>14</v>
      </c>
      <c r="F2778" s="1">
        <v>0.4236111111111111</v>
      </c>
      <c r="G2778">
        <v>241</v>
      </c>
      <c r="H2778" t="s">
        <v>10</v>
      </c>
      <c r="I2778" s="2">
        <v>43684</v>
      </c>
      <c r="J2778">
        <f>VALUE(I2778)</f>
        <v>43684</v>
      </c>
      <c r="K2778">
        <f>VALUE(C2778)</f>
        <v>0.375</v>
      </c>
      <c r="L2778">
        <f>J2778+K2778</f>
        <v>43684.375</v>
      </c>
      <c r="M2778" s="2">
        <v>43684</v>
      </c>
      <c r="N2778">
        <f>VALUE(M2778)</f>
        <v>43684</v>
      </c>
      <c r="O2778">
        <f>VALUE(F2778)</f>
        <v>0.4236111111111111</v>
      </c>
      <c r="P2778">
        <f>N2778+O2778</f>
        <v>43684.423611111109</v>
      </c>
      <c r="Q2778">
        <v>17</v>
      </c>
    </row>
    <row r="2779" spans="1:17" x14ac:dyDescent="0.25">
      <c r="A2779" t="s">
        <v>136</v>
      </c>
      <c r="B2779" t="s">
        <v>14</v>
      </c>
      <c r="C2779" s="1">
        <v>0.375</v>
      </c>
      <c r="D2779">
        <v>242</v>
      </c>
      <c r="E2779" t="s">
        <v>14</v>
      </c>
      <c r="F2779" s="1">
        <v>0.44097222222222227</v>
      </c>
      <c r="G2779">
        <v>251</v>
      </c>
      <c r="H2779" t="s">
        <v>10</v>
      </c>
      <c r="I2779" s="2">
        <v>43684</v>
      </c>
      <c r="J2779">
        <f>VALUE(I2779)</f>
        <v>43684</v>
      </c>
      <c r="K2779">
        <f>VALUE(C2779)</f>
        <v>0.375</v>
      </c>
      <c r="L2779">
        <f>J2779+K2779</f>
        <v>43684.375</v>
      </c>
      <c r="M2779" s="2">
        <v>43684</v>
      </c>
      <c r="N2779">
        <f>VALUE(M2779)</f>
        <v>43684</v>
      </c>
      <c r="O2779">
        <f>VALUE(F2779)</f>
        <v>0.44097222222222227</v>
      </c>
      <c r="P2779">
        <f>N2779+O2779</f>
        <v>43684.440972222219</v>
      </c>
      <c r="Q2779">
        <v>55</v>
      </c>
    </row>
    <row r="2780" spans="1:17" x14ac:dyDescent="0.25">
      <c r="A2780" t="s">
        <v>137</v>
      </c>
      <c r="B2780" t="s">
        <v>14</v>
      </c>
      <c r="C2780" s="1">
        <v>0.375</v>
      </c>
      <c r="D2780">
        <v>241</v>
      </c>
      <c r="E2780" t="s">
        <v>14</v>
      </c>
      <c r="F2780" s="1">
        <v>0.4236111111111111</v>
      </c>
      <c r="G2780">
        <v>242</v>
      </c>
      <c r="H2780" t="s">
        <v>10</v>
      </c>
      <c r="I2780" s="2">
        <v>43684</v>
      </c>
      <c r="J2780">
        <f>VALUE(I2780)</f>
        <v>43684</v>
      </c>
      <c r="K2780">
        <f>VALUE(C2780)</f>
        <v>0.375</v>
      </c>
      <c r="L2780">
        <f>J2780+K2780</f>
        <v>43684.375</v>
      </c>
      <c r="M2780" s="2">
        <v>43684</v>
      </c>
      <c r="N2780">
        <f>VALUE(M2780)</f>
        <v>43684</v>
      </c>
      <c r="O2780">
        <f>VALUE(F2780)</f>
        <v>0.4236111111111111</v>
      </c>
      <c r="P2780">
        <f>N2780+O2780</f>
        <v>43684.423611111109</v>
      </c>
      <c r="Q2780">
        <v>18</v>
      </c>
    </row>
    <row r="2781" spans="1:17" x14ac:dyDescent="0.25">
      <c r="A2781" t="s">
        <v>138</v>
      </c>
      <c r="B2781" t="s">
        <v>14</v>
      </c>
      <c r="C2781" s="1">
        <v>0.375</v>
      </c>
      <c r="D2781">
        <v>246</v>
      </c>
      <c r="E2781" t="s">
        <v>14</v>
      </c>
      <c r="F2781" s="1">
        <v>0.44791666666666669</v>
      </c>
      <c r="G2781">
        <v>242</v>
      </c>
      <c r="H2781" t="s">
        <v>10</v>
      </c>
      <c r="I2781" s="2">
        <v>43684</v>
      </c>
      <c r="J2781">
        <f>VALUE(I2781)</f>
        <v>43684</v>
      </c>
      <c r="K2781">
        <f>VALUE(C2781)</f>
        <v>0.375</v>
      </c>
      <c r="L2781">
        <f>J2781+K2781</f>
        <v>43684.375</v>
      </c>
      <c r="M2781" s="2">
        <v>43684</v>
      </c>
      <c r="N2781">
        <f>VALUE(M2781)</f>
        <v>43684</v>
      </c>
      <c r="O2781">
        <f>VALUE(F2781)</f>
        <v>0.44791666666666669</v>
      </c>
      <c r="P2781">
        <f>N2781+O2781</f>
        <v>43684.447916666664</v>
      </c>
      <c r="Q2781">
        <v>244</v>
      </c>
    </row>
    <row r="2782" spans="1:17" x14ac:dyDescent="0.25">
      <c r="A2782" t="s">
        <v>139</v>
      </c>
      <c r="B2782" t="s">
        <v>14</v>
      </c>
      <c r="C2782" s="1">
        <v>0.375</v>
      </c>
      <c r="D2782">
        <v>258</v>
      </c>
      <c r="E2782" t="s">
        <v>14</v>
      </c>
      <c r="F2782" s="1">
        <v>0.41319444444444442</v>
      </c>
      <c r="G2782">
        <v>242</v>
      </c>
      <c r="H2782" t="s">
        <v>10</v>
      </c>
      <c r="I2782" s="2">
        <v>43684</v>
      </c>
      <c r="J2782">
        <f>VALUE(I2782)</f>
        <v>43684</v>
      </c>
      <c r="K2782">
        <f>VALUE(C2782)</f>
        <v>0.375</v>
      </c>
      <c r="L2782">
        <f>J2782+K2782</f>
        <v>43684.375</v>
      </c>
      <c r="M2782" s="2">
        <v>43684</v>
      </c>
      <c r="N2782">
        <f>VALUE(M2782)</f>
        <v>43684</v>
      </c>
      <c r="O2782">
        <f>VALUE(F2782)</f>
        <v>0.41319444444444442</v>
      </c>
      <c r="P2782">
        <f>N2782+O2782</f>
        <v>43684.413194444445</v>
      </c>
      <c r="Q2782">
        <v>1892</v>
      </c>
    </row>
    <row r="2783" spans="1:17" x14ac:dyDescent="0.25">
      <c r="A2783" t="s">
        <v>140</v>
      </c>
      <c r="B2783" t="s">
        <v>14</v>
      </c>
      <c r="C2783" s="1">
        <v>0.375</v>
      </c>
      <c r="D2783">
        <v>241</v>
      </c>
      <c r="E2783" t="s">
        <v>14</v>
      </c>
      <c r="F2783" s="1">
        <v>0.4548611111111111</v>
      </c>
      <c r="G2783">
        <v>273</v>
      </c>
      <c r="H2783" t="s">
        <v>10</v>
      </c>
      <c r="I2783" s="2">
        <v>43684</v>
      </c>
      <c r="J2783">
        <f>VALUE(I2783)</f>
        <v>43684</v>
      </c>
      <c r="K2783">
        <f>VALUE(C2783)</f>
        <v>0.375</v>
      </c>
      <c r="L2783">
        <f>J2783+K2783</f>
        <v>43684.375</v>
      </c>
      <c r="M2783" s="2">
        <v>43684</v>
      </c>
      <c r="N2783">
        <f>VALUE(M2783)</f>
        <v>43684</v>
      </c>
      <c r="O2783">
        <f>VALUE(F2783)</f>
        <v>0.4548611111111111</v>
      </c>
      <c r="P2783">
        <f>N2783+O2783</f>
        <v>43684.454861111109</v>
      </c>
      <c r="Q2783">
        <v>1145</v>
      </c>
    </row>
    <row r="2784" spans="1:17" x14ac:dyDescent="0.25">
      <c r="A2784" t="s">
        <v>141</v>
      </c>
      <c r="B2784" t="s">
        <v>14</v>
      </c>
      <c r="C2784" s="1">
        <v>0.37847222222222227</v>
      </c>
      <c r="D2784">
        <v>248</v>
      </c>
      <c r="E2784" t="s">
        <v>14</v>
      </c>
      <c r="F2784" s="1">
        <v>0.42708333333333331</v>
      </c>
      <c r="G2784">
        <v>241</v>
      </c>
      <c r="H2784" t="s">
        <v>10</v>
      </c>
      <c r="I2784" s="2">
        <v>43684</v>
      </c>
      <c r="J2784">
        <f>VALUE(I2784)</f>
        <v>43684</v>
      </c>
      <c r="K2784">
        <f>VALUE(C2784)</f>
        <v>0.37847222222222227</v>
      </c>
      <c r="L2784">
        <f>J2784+K2784</f>
        <v>43684.378472222219</v>
      </c>
      <c r="M2784" s="2">
        <v>43684</v>
      </c>
      <c r="N2784">
        <f>VALUE(M2784)</f>
        <v>43684</v>
      </c>
      <c r="O2784">
        <f>VALUE(F2784)</f>
        <v>0.42708333333333331</v>
      </c>
      <c r="P2784">
        <f>N2784+O2784</f>
        <v>43684.427083333336</v>
      </c>
      <c r="Q2784">
        <v>544</v>
      </c>
    </row>
    <row r="2785" spans="1:17" x14ac:dyDescent="0.25">
      <c r="A2785" t="s">
        <v>142</v>
      </c>
      <c r="B2785" t="s">
        <v>14</v>
      </c>
      <c r="C2785" s="1">
        <v>0.37847222222222227</v>
      </c>
      <c r="D2785">
        <v>252</v>
      </c>
      <c r="E2785" t="s">
        <v>14</v>
      </c>
      <c r="F2785" s="1">
        <v>0.43402777777777773</v>
      </c>
      <c r="G2785">
        <v>242</v>
      </c>
      <c r="H2785" t="s">
        <v>10</v>
      </c>
      <c r="I2785" s="2">
        <v>43684</v>
      </c>
      <c r="J2785">
        <f>VALUE(I2785)</f>
        <v>43684</v>
      </c>
      <c r="K2785">
        <f>VALUE(C2785)</f>
        <v>0.37847222222222227</v>
      </c>
      <c r="L2785">
        <f>J2785+K2785</f>
        <v>43684.378472222219</v>
      </c>
      <c r="M2785" s="2">
        <v>43684</v>
      </c>
      <c r="N2785">
        <f>VALUE(M2785)</f>
        <v>43684</v>
      </c>
      <c r="O2785">
        <f>VALUE(F2785)</f>
        <v>0.43402777777777773</v>
      </c>
      <c r="P2785">
        <f>N2785+O2785</f>
        <v>43684.434027777781</v>
      </c>
      <c r="Q2785">
        <v>674</v>
      </c>
    </row>
    <row r="2786" spans="1:17" x14ac:dyDescent="0.25">
      <c r="A2786" t="s">
        <v>143</v>
      </c>
      <c r="B2786" t="s">
        <v>14</v>
      </c>
      <c r="C2786" s="1">
        <v>0.38194444444444442</v>
      </c>
      <c r="D2786">
        <v>246</v>
      </c>
      <c r="E2786" t="s">
        <v>14</v>
      </c>
      <c r="F2786" s="1">
        <v>0.43402777777777773</v>
      </c>
      <c r="G2786">
        <v>257</v>
      </c>
      <c r="H2786" t="s">
        <v>10</v>
      </c>
      <c r="I2786" s="2">
        <v>43684</v>
      </c>
      <c r="J2786">
        <f>VALUE(I2786)</f>
        <v>43684</v>
      </c>
      <c r="K2786">
        <f>VALUE(C2786)</f>
        <v>0.38194444444444442</v>
      </c>
      <c r="L2786">
        <f>J2786+K2786</f>
        <v>43684.381944444445</v>
      </c>
      <c r="M2786" s="2">
        <v>43684</v>
      </c>
      <c r="N2786">
        <f>VALUE(M2786)</f>
        <v>43684</v>
      </c>
      <c r="O2786">
        <f>VALUE(F2786)</f>
        <v>0.43402777777777773</v>
      </c>
      <c r="P2786">
        <f>N2786+O2786</f>
        <v>43684.434027777781</v>
      </c>
      <c r="Q2786">
        <v>434</v>
      </c>
    </row>
    <row r="2787" spans="1:17" x14ac:dyDescent="0.25">
      <c r="A2787" t="s">
        <v>144</v>
      </c>
      <c r="B2787" t="s">
        <v>14</v>
      </c>
      <c r="C2787" s="1">
        <v>0.38194444444444442</v>
      </c>
      <c r="D2787">
        <v>248</v>
      </c>
      <c r="E2787" t="s">
        <v>14</v>
      </c>
      <c r="F2787" s="1">
        <v>0.4548611111111111</v>
      </c>
      <c r="G2787">
        <v>242</v>
      </c>
      <c r="H2787" t="s">
        <v>10</v>
      </c>
      <c r="I2787" s="2">
        <v>43684</v>
      </c>
      <c r="J2787">
        <f>VALUE(I2787)</f>
        <v>43684</v>
      </c>
      <c r="K2787">
        <f>VALUE(C2787)</f>
        <v>0.38194444444444442</v>
      </c>
      <c r="L2787">
        <f>J2787+K2787</f>
        <v>43684.381944444445</v>
      </c>
      <c r="M2787" s="2">
        <v>43684</v>
      </c>
      <c r="N2787">
        <f>VALUE(M2787)</f>
        <v>43684</v>
      </c>
      <c r="O2787">
        <f>VALUE(F2787)</f>
        <v>0.4548611111111111</v>
      </c>
      <c r="P2787">
        <f>N2787+O2787</f>
        <v>43684.454861111109</v>
      </c>
      <c r="Q2787">
        <v>622</v>
      </c>
    </row>
    <row r="2788" spans="1:17" x14ac:dyDescent="0.25">
      <c r="A2788" t="s">
        <v>145</v>
      </c>
      <c r="B2788" t="s">
        <v>14</v>
      </c>
      <c r="C2788" s="1">
        <v>0.38541666666666669</v>
      </c>
      <c r="D2788">
        <v>241</v>
      </c>
      <c r="E2788" t="s">
        <v>14</v>
      </c>
      <c r="F2788" s="1">
        <v>0.47222222222222227</v>
      </c>
      <c r="G2788">
        <v>274</v>
      </c>
      <c r="H2788" t="s">
        <v>10</v>
      </c>
      <c r="I2788" s="2">
        <v>43684</v>
      </c>
      <c r="J2788">
        <f>VALUE(I2788)</f>
        <v>43684</v>
      </c>
      <c r="K2788">
        <f>VALUE(C2788)</f>
        <v>0.38541666666666669</v>
      </c>
      <c r="L2788">
        <f>J2788+K2788</f>
        <v>43684.385416666664</v>
      </c>
      <c r="M2788" s="2">
        <v>43684</v>
      </c>
      <c r="N2788">
        <f>VALUE(M2788)</f>
        <v>43684</v>
      </c>
      <c r="O2788">
        <f>VALUE(F2788)</f>
        <v>0.47222222222222227</v>
      </c>
      <c r="P2788">
        <f>N2788+O2788</f>
        <v>43684.472222222219</v>
      </c>
      <c r="Q2788">
        <v>1795</v>
      </c>
    </row>
    <row r="2789" spans="1:17" x14ac:dyDescent="0.25">
      <c r="A2789" t="s">
        <v>146</v>
      </c>
      <c r="B2789" t="s">
        <v>14</v>
      </c>
      <c r="C2789" s="1">
        <v>0.38541666666666669</v>
      </c>
      <c r="D2789">
        <v>264</v>
      </c>
      <c r="E2789" t="s">
        <v>14</v>
      </c>
      <c r="F2789" s="1">
        <v>0.4548611111111111</v>
      </c>
      <c r="G2789">
        <v>242</v>
      </c>
      <c r="H2789" t="s">
        <v>10</v>
      </c>
      <c r="I2789" s="2">
        <v>43684</v>
      </c>
      <c r="J2789">
        <f>VALUE(I2789)</f>
        <v>43684</v>
      </c>
      <c r="K2789">
        <f>VALUE(C2789)</f>
        <v>0.38541666666666669</v>
      </c>
      <c r="L2789">
        <f>J2789+K2789</f>
        <v>43684.385416666664</v>
      </c>
      <c r="M2789" s="2">
        <v>43684</v>
      </c>
      <c r="N2789">
        <f>VALUE(M2789)</f>
        <v>43684</v>
      </c>
      <c r="O2789">
        <f>VALUE(F2789)</f>
        <v>0.4548611111111111</v>
      </c>
      <c r="P2789">
        <f>N2789+O2789</f>
        <v>43684.454861111109</v>
      </c>
      <c r="Q2789">
        <v>634</v>
      </c>
    </row>
    <row r="2790" spans="1:17" x14ac:dyDescent="0.25">
      <c r="A2790" t="s">
        <v>148</v>
      </c>
      <c r="B2790" t="s">
        <v>14</v>
      </c>
      <c r="C2790" s="1">
        <v>0.38541666666666669</v>
      </c>
      <c r="D2790">
        <v>241</v>
      </c>
      <c r="E2790" t="s">
        <v>14</v>
      </c>
      <c r="F2790" s="1">
        <v>0.43402777777777773</v>
      </c>
      <c r="G2790">
        <v>260</v>
      </c>
      <c r="H2790" t="s">
        <v>10</v>
      </c>
      <c r="I2790" s="2">
        <v>43684</v>
      </c>
      <c r="J2790">
        <f>VALUE(I2790)</f>
        <v>43684</v>
      </c>
      <c r="K2790">
        <f>VALUE(C2790)</f>
        <v>0.38541666666666669</v>
      </c>
      <c r="L2790">
        <f>J2790+K2790</f>
        <v>43684.385416666664</v>
      </c>
      <c r="M2790" s="2">
        <v>43684</v>
      </c>
      <c r="N2790">
        <f>VALUE(M2790)</f>
        <v>43684</v>
      </c>
      <c r="O2790">
        <f>VALUE(F2790)</f>
        <v>0.43402777777777773</v>
      </c>
      <c r="P2790">
        <f>N2790+O2790</f>
        <v>43684.434027777781</v>
      </c>
      <c r="Q2790">
        <v>523</v>
      </c>
    </row>
    <row r="2791" spans="1:17" x14ac:dyDescent="0.25">
      <c r="A2791" t="s">
        <v>149</v>
      </c>
      <c r="B2791" t="s">
        <v>14</v>
      </c>
      <c r="C2791" s="1">
        <v>0.3888888888888889</v>
      </c>
      <c r="D2791">
        <v>242</v>
      </c>
      <c r="E2791" t="s">
        <v>14</v>
      </c>
      <c r="F2791" s="1">
        <v>0.49652777777777773</v>
      </c>
      <c r="G2791">
        <v>244</v>
      </c>
      <c r="H2791" t="s">
        <v>10</v>
      </c>
      <c r="I2791" s="2">
        <v>43684</v>
      </c>
      <c r="J2791">
        <f>VALUE(I2791)</f>
        <v>43684</v>
      </c>
      <c r="K2791">
        <f>VALUE(C2791)</f>
        <v>0.3888888888888889</v>
      </c>
      <c r="L2791">
        <f>J2791+K2791</f>
        <v>43684.388888888891</v>
      </c>
      <c r="M2791" s="2">
        <v>43684</v>
      </c>
      <c r="N2791">
        <f>VALUE(M2791)</f>
        <v>43684</v>
      </c>
      <c r="O2791">
        <f>VALUE(F2791)</f>
        <v>0.49652777777777773</v>
      </c>
      <c r="P2791">
        <f>N2791+O2791</f>
        <v>43684.496527777781</v>
      </c>
      <c r="Q2791">
        <v>995</v>
      </c>
    </row>
    <row r="2792" spans="1:17" x14ac:dyDescent="0.25">
      <c r="A2792" t="s">
        <v>150</v>
      </c>
      <c r="B2792" t="s">
        <v>14</v>
      </c>
      <c r="C2792" s="1">
        <v>0.3888888888888889</v>
      </c>
      <c r="D2792">
        <v>254</v>
      </c>
      <c r="E2792" t="s">
        <v>14</v>
      </c>
      <c r="F2792" s="1">
        <v>0.44444444444444442</v>
      </c>
      <c r="G2792">
        <v>242</v>
      </c>
      <c r="H2792" t="s">
        <v>10</v>
      </c>
      <c r="I2792" s="2">
        <v>43684</v>
      </c>
      <c r="J2792">
        <f>VALUE(I2792)</f>
        <v>43684</v>
      </c>
      <c r="K2792">
        <f>VALUE(C2792)</f>
        <v>0.3888888888888889</v>
      </c>
      <c r="L2792">
        <f>J2792+K2792</f>
        <v>43684.388888888891</v>
      </c>
      <c r="M2792" s="2">
        <v>43684</v>
      </c>
      <c r="N2792">
        <f>VALUE(M2792)</f>
        <v>43684</v>
      </c>
      <c r="O2792">
        <f>VALUE(F2792)</f>
        <v>0.44444444444444442</v>
      </c>
      <c r="P2792">
        <f>N2792+O2792</f>
        <v>43684.444444444445</v>
      </c>
      <c r="Q2792">
        <v>654</v>
      </c>
    </row>
    <row r="2793" spans="1:17" x14ac:dyDescent="0.25">
      <c r="A2793" t="s">
        <v>151</v>
      </c>
      <c r="B2793" t="s">
        <v>14</v>
      </c>
      <c r="C2793" s="1">
        <v>0.3888888888888889</v>
      </c>
      <c r="D2793">
        <v>242</v>
      </c>
      <c r="E2793" t="s">
        <v>14</v>
      </c>
      <c r="F2793" s="1">
        <v>0.44791666666666669</v>
      </c>
      <c r="G2793">
        <v>252</v>
      </c>
      <c r="H2793" t="s">
        <v>10</v>
      </c>
      <c r="I2793" s="2">
        <v>43684</v>
      </c>
      <c r="J2793">
        <f>VALUE(I2793)</f>
        <v>43684</v>
      </c>
      <c r="K2793">
        <f>VALUE(C2793)</f>
        <v>0.3888888888888889</v>
      </c>
      <c r="L2793">
        <f>J2793+K2793</f>
        <v>43684.388888888891</v>
      </c>
      <c r="M2793" s="2">
        <v>43684</v>
      </c>
      <c r="N2793">
        <f>VALUE(M2793)</f>
        <v>43684</v>
      </c>
      <c r="O2793">
        <f>VALUE(F2793)</f>
        <v>0.44791666666666669</v>
      </c>
      <c r="P2793">
        <f>N2793+O2793</f>
        <v>43684.447916666664</v>
      </c>
      <c r="Q2793">
        <v>675</v>
      </c>
    </row>
    <row r="2794" spans="1:17" x14ac:dyDescent="0.25">
      <c r="A2794" t="s">
        <v>152</v>
      </c>
      <c r="B2794" t="s">
        <v>14</v>
      </c>
      <c r="C2794" s="1">
        <v>0.3923611111111111</v>
      </c>
      <c r="D2794">
        <v>246</v>
      </c>
      <c r="E2794" t="s">
        <v>14</v>
      </c>
      <c r="F2794" s="1">
        <v>0.46527777777777773</v>
      </c>
      <c r="G2794">
        <v>242</v>
      </c>
      <c r="H2794" t="s">
        <v>10</v>
      </c>
      <c r="I2794" s="2">
        <v>43684</v>
      </c>
      <c r="J2794">
        <f>VALUE(I2794)</f>
        <v>43684</v>
      </c>
      <c r="K2794">
        <f>VALUE(C2794)</f>
        <v>0.3923611111111111</v>
      </c>
      <c r="L2794">
        <f>J2794+K2794</f>
        <v>43684.392361111109</v>
      </c>
      <c r="M2794" s="2">
        <v>43684</v>
      </c>
      <c r="N2794">
        <f>VALUE(M2794)</f>
        <v>43684</v>
      </c>
      <c r="O2794">
        <f>VALUE(F2794)</f>
        <v>0.46527777777777773</v>
      </c>
      <c r="P2794">
        <f>N2794+O2794</f>
        <v>43684.465277777781</v>
      </c>
      <c r="Q2794">
        <v>246</v>
      </c>
    </row>
    <row r="2795" spans="1:17" x14ac:dyDescent="0.25">
      <c r="A2795" t="s">
        <v>154</v>
      </c>
      <c r="B2795" t="s">
        <v>14</v>
      </c>
      <c r="C2795" s="1">
        <v>0.39583333333333331</v>
      </c>
      <c r="D2795">
        <v>242</v>
      </c>
      <c r="E2795" t="s">
        <v>14</v>
      </c>
      <c r="F2795" s="1">
        <v>0.46180555555555558</v>
      </c>
      <c r="G2795">
        <v>251</v>
      </c>
      <c r="H2795" t="s">
        <v>10</v>
      </c>
      <c r="I2795" s="2">
        <v>43684</v>
      </c>
      <c r="J2795">
        <f>VALUE(I2795)</f>
        <v>43684</v>
      </c>
      <c r="K2795">
        <f>VALUE(C2795)</f>
        <v>0.39583333333333331</v>
      </c>
      <c r="L2795">
        <f>J2795+K2795</f>
        <v>43684.395833333336</v>
      </c>
      <c r="M2795" s="2">
        <v>43684</v>
      </c>
      <c r="N2795">
        <f>VALUE(M2795)</f>
        <v>43684</v>
      </c>
      <c r="O2795">
        <f>VALUE(F2795)</f>
        <v>0.46180555555555558</v>
      </c>
      <c r="P2795">
        <f>N2795+O2795</f>
        <v>43684.461805555555</v>
      </c>
      <c r="Q2795">
        <v>57</v>
      </c>
    </row>
    <row r="2796" spans="1:17" x14ac:dyDescent="0.25">
      <c r="A2796" t="s">
        <v>155</v>
      </c>
      <c r="B2796" t="s">
        <v>14</v>
      </c>
      <c r="C2796" s="1">
        <v>0.39583333333333331</v>
      </c>
      <c r="D2796">
        <v>251</v>
      </c>
      <c r="E2796" t="s">
        <v>14</v>
      </c>
      <c r="F2796" s="1">
        <v>0.46180555555555558</v>
      </c>
      <c r="G2796">
        <v>242</v>
      </c>
      <c r="H2796" t="s">
        <v>10</v>
      </c>
      <c r="I2796" s="2">
        <v>43684</v>
      </c>
      <c r="J2796">
        <f>VALUE(I2796)</f>
        <v>43684</v>
      </c>
      <c r="K2796">
        <f>VALUE(C2796)</f>
        <v>0.39583333333333331</v>
      </c>
      <c r="L2796">
        <f>J2796+K2796</f>
        <v>43684.395833333336</v>
      </c>
      <c r="M2796" s="2">
        <v>43684</v>
      </c>
      <c r="N2796">
        <f>VALUE(M2796)</f>
        <v>43684</v>
      </c>
      <c r="O2796">
        <f>VALUE(F2796)</f>
        <v>0.46180555555555558</v>
      </c>
      <c r="P2796">
        <f>N2796+O2796</f>
        <v>43684.461805555555</v>
      </c>
      <c r="Q2796">
        <v>54</v>
      </c>
    </row>
    <row r="2797" spans="1:17" x14ac:dyDescent="0.25">
      <c r="A2797" t="s">
        <v>153</v>
      </c>
      <c r="B2797" t="s">
        <v>14</v>
      </c>
      <c r="C2797" s="1">
        <v>0.39583333333333331</v>
      </c>
      <c r="D2797">
        <v>253</v>
      </c>
      <c r="E2797" t="s">
        <v>14</v>
      </c>
      <c r="F2797" s="1">
        <v>0.45833333333333331</v>
      </c>
      <c r="G2797">
        <v>242</v>
      </c>
      <c r="H2797" t="s">
        <v>10</v>
      </c>
      <c r="I2797" s="2">
        <v>43684</v>
      </c>
      <c r="J2797">
        <f>VALUE(I2797)</f>
        <v>43684</v>
      </c>
      <c r="K2797">
        <f>VALUE(C2797)</f>
        <v>0.39583333333333331</v>
      </c>
      <c r="L2797">
        <f>J2797+K2797</f>
        <v>43684.395833333336</v>
      </c>
      <c r="M2797" s="2">
        <v>43684</v>
      </c>
      <c r="N2797">
        <f>VALUE(M2797)</f>
        <v>43684</v>
      </c>
      <c r="O2797">
        <f>VALUE(F2797)</f>
        <v>0.45833333333333331</v>
      </c>
      <c r="P2797">
        <f>N2797+O2797</f>
        <v>43684.458333333336</v>
      </c>
      <c r="Q2797">
        <v>584</v>
      </c>
    </row>
    <row r="2798" spans="1:17" x14ac:dyDescent="0.25">
      <c r="A2798" t="s">
        <v>156</v>
      </c>
      <c r="B2798" t="s">
        <v>14</v>
      </c>
      <c r="C2798" s="1">
        <v>0.39930555555555558</v>
      </c>
      <c r="D2798">
        <v>255</v>
      </c>
      <c r="E2798" t="s">
        <v>14</v>
      </c>
      <c r="F2798" s="1">
        <v>0.44791666666666669</v>
      </c>
      <c r="G2798">
        <v>242</v>
      </c>
      <c r="H2798" t="s">
        <v>10</v>
      </c>
      <c r="I2798" s="2">
        <v>43684</v>
      </c>
      <c r="J2798">
        <f>VALUE(I2798)</f>
        <v>43684</v>
      </c>
      <c r="K2798">
        <f>VALUE(C2798)</f>
        <v>0.39930555555555558</v>
      </c>
      <c r="L2798">
        <f>J2798+K2798</f>
        <v>43684.399305555555</v>
      </c>
      <c r="M2798" s="2">
        <v>43684</v>
      </c>
      <c r="N2798">
        <f>VALUE(M2798)</f>
        <v>43684</v>
      </c>
      <c r="O2798">
        <f>VALUE(F2798)</f>
        <v>0.44791666666666669</v>
      </c>
      <c r="P2798">
        <f>N2798+O2798</f>
        <v>43684.447916666664</v>
      </c>
      <c r="Q2798">
        <v>316</v>
      </c>
    </row>
    <row r="2799" spans="1:17" x14ac:dyDescent="0.25">
      <c r="A2799" t="s">
        <v>157</v>
      </c>
      <c r="B2799" t="s">
        <v>14</v>
      </c>
      <c r="C2799" s="1">
        <v>0.39930555555555558</v>
      </c>
      <c r="D2799">
        <v>259</v>
      </c>
      <c r="E2799" t="s">
        <v>14</v>
      </c>
      <c r="F2799" s="1">
        <v>0.44791666666666669</v>
      </c>
      <c r="G2799">
        <v>242</v>
      </c>
      <c r="H2799" t="s">
        <v>10</v>
      </c>
      <c r="I2799" s="2">
        <v>43684</v>
      </c>
      <c r="J2799">
        <f>VALUE(I2799)</f>
        <v>43684</v>
      </c>
      <c r="K2799">
        <f>VALUE(C2799)</f>
        <v>0.39930555555555558</v>
      </c>
      <c r="L2799">
        <f>J2799+K2799</f>
        <v>43684.399305555555</v>
      </c>
      <c r="M2799" s="2">
        <v>43684</v>
      </c>
      <c r="N2799">
        <f>VALUE(M2799)</f>
        <v>43684</v>
      </c>
      <c r="O2799">
        <f>VALUE(F2799)</f>
        <v>0.44791666666666669</v>
      </c>
      <c r="P2799">
        <f>N2799+O2799</f>
        <v>43684.447916666664</v>
      </c>
      <c r="Q2799">
        <v>404</v>
      </c>
    </row>
    <row r="2800" spans="1:17" x14ac:dyDescent="0.25">
      <c r="A2800" t="s">
        <v>158</v>
      </c>
      <c r="B2800" t="s">
        <v>14</v>
      </c>
      <c r="C2800" s="1">
        <v>0.39930555555555558</v>
      </c>
      <c r="D2800">
        <v>242</v>
      </c>
      <c r="E2800" t="s">
        <v>14</v>
      </c>
      <c r="F2800" s="1">
        <v>0.4548611111111111</v>
      </c>
      <c r="G2800">
        <v>249</v>
      </c>
      <c r="H2800" t="s">
        <v>10</v>
      </c>
      <c r="I2800" s="2">
        <v>43684</v>
      </c>
      <c r="J2800">
        <f>VALUE(I2800)</f>
        <v>43684</v>
      </c>
      <c r="K2800">
        <f>VALUE(C2800)</f>
        <v>0.39930555555555558</v>
      </c>
      <c r="L2800">
        <f>J2800+K2800</f>
        <v>43684.399305555555</v>
      </c>
      <c r="M2800" s="2">
        <v>43684</v>
      </c>
      <c r="N2800">
        <f>VALUE(M2800)</f>
        <v>43684</v>
      </c>
      <c r="O2800">
        <f>VALUE(F2800)</f>
        <v>0.4548611111111111</v>
      </c>
      <c r="P2800">
        <f>N2800+O2800</f>
        <v>43684.454861111109</v>
      </c>
      <c r="Q2800">
        <v>383</v>
      </c>
    </row>
    <row r="2801" spans="1:17" x14ac:dyDescent="0.25">
      <c r="A2801" t="s">
        <v>159</v>
      </c>
      <c r="B2801" t="s">
        <v>14</v>
      </c>
      <c r="C2801" s="1">
        <v>0.40277777777777773</v>
      </c>
      <c r="D2801">
        <v>242</v>
      </c>
      <c r="E2801" t="s">
        <v>14</v>
      </c>
      <c r="F2801" s="1">
        <v>0.46180555555555558</v>
      </c>
      <c r="G2801">
        <v>253</v>
      </c>
      <c r="H2801" t="s">
        <v>10</v>
      </c>
      <c r="I2801" s="2">
        <v>43684</v>
      </c>
      <c r="J2801">
        <f>VALUE(I2801)</f>
        <v>43684</v>
      </c>
      <c r="K2801">
        <f>VALUE(C2801)</f>
        <v>0.40277777777777773</v>
      </c>
      <c r="L2801">
        <f>J2801+K2801</f>
        <v>43684.402777777781</v>
      </c>
      <c r="M2801" s="2">
        <v>43684</v>
      </c>
      <c r="N2801">
        <f>VALUE(M2801)</f>
        <v>43684</v>
      </c>
      <c r="O2801">
        <f>VALUE(F2801)</f>
        <v>0.46180555555555558</v>
      </c>
      <c r="P2801">
        <f>N2801+O2801</f>
        <v>43684.461805555555</v>
      </c>
      <c r="Q2801">
        <v>585</v>
      </c>
    </row>
    <row r="2802" spans="1:17" x14ac:dyDescent="0.25">
      <c r="A2802" t="s">
        <v>160</v>
      </c>
      <c r="B2802" t="s">
        <v>14</v>
      </c>
      <c r="C2802" s="1">
        <v>0.40277777777777773</v>
      </c>
      <c r="D2802">
        <v>242</v>
      </c>
      <c r="E2802" t="s">
        <v>14</v>
      </c>
      <c r="F2802" s="1">
        <v>0.4548611111111111</v>
      </c>
      <c r="G2802">
        <v>262</v>
      </c>
      <c r="H2802" t="s">
        <v>10</v>
      </c>
      <c r="I2802" s="2">
        <v>43684</v>
      </c>
      <c r="J2802">
        <f>VALUE(I2802)</f>
        <v>43684</v>
      </c>
      <c r="K2802">
        <f>VALUE(C2802)</f>
        <v>0.40277777777777773</v>
      </c>
      <c r="L2802">
        <f>J2802+K2802</f>
        <v>43684.402777777781</v>
      </c>
      <c r="M2802" s="2">
        <v>43684</v>
      </c>
      <c r="N2802">
        <f>VALUE(M2802)</f>
        <v>43684</v>
      </c>
      <c r="O2802">
        <f>VALUE(F2802)</f>
        <v>0.4548611111111111</v>
      </c>
      <c r="P2802">
        <f>N2802+O2802</f>
        <v>43684.454861111109</v>
      </c>
      <c r="Q2802">
        <v>533</v>
      </c>
    </row>
    <row r="2803" spans="1:17" x14ac:dyDescent="0.25">
      <c r="A2803" t="s">
        <v>161</v>
      </c>
      <c r="B2803" t="s">
        <v>14</v>
      </c>
      <c r="C2803" s="1">
        <v>0.40277777777777773</v>
      </c>
      <c r="D2803">
        <v>242</v>
      </c>
      <c r="E2803" t="s">
        <v>14</v>
      </c>
      <c r="F2803" s="1">
        <v>0.44444444444444442</v>
      </c>
      <c r="G2803">
        <v>255</v>
      </c>
      <c r="H2803" t="s">
        <v>10</v>
      </c>
      <c r="I2803" s="2">
        <v>43684</v>
      </c>
      <c r="J2803">
        <f>VALUE(I2803)</f>
        <v>43684</v>
      </c>
      <c r="K2803">
        <f>VALUE(C2803)</f>
        <v>0.40277777777777773</v>
      </c>
      <c r="L2803">
        <f>J2803+K2803</f>
        <v>43684.402777777781</v>
      </c>
      <c r="M2803" s="2">
        <v>43684</v>
      </c>
      <c r="N2803">
        <f>VALUE(M2803)</f>
        <v>43684</v>
      </c>
      <c r="O2803">
        <f>VALUE(F2803)</f>
        <v>0.44444444444444442</v>
      </c>
      <c r="P2803">
        <f>N2803+O2803</f>
        <v>43684.444444444445</v>
      </c>
      <c r="Q2803">
        <v>315</v>
      </c>
    </row>
    <row r="2804" spans="1:17" x14ac:dyDescent="0.25">
      <c r="A2804" t="s">
        <v>162</v>
      </c>
      <c r="B2804" t="s">
        <v>14</v>
      </c>
      <c r="C2804" s="1">
        <v>0.40625</v>
      </c>
      <c r="D2804">
        <v>257</v>
      </c>
      <c r="E2804" t="s">
        <v>14</v>
      </c>
      <c r="F2804" s="1">
        <v>0.47916666666666669</v>
      </c>
      <c r="G2804">
        <v>251</v>
      </c>
      <c r="H2804" t="s">
        <v>10</v>
      </c>
      <c r="I2804" s="2">
        <v>43684</v>
      </c>
      <c r="J2804">
        <f>VALUE(I2804)</f>
        <v>43684</v>
      </c>
      <c r="K2804">
        <f>VALUE(C2804)</f>
        <v>0.40625</v>
      </c>
      <c r="L2804">
        <f>J2804+K2804</f>
        <v>43684.40625</v>
      </c>
      <c r="M2804" s="2">
        <v>43684</v>
      </c>
      <c r="N2804">
        <f>VALUE(M2804)</f>
        <v>43684</v>
      </c>
      <c r="O2804">
        <f>VALUE(F2804)</f>
        <v>0.47916666666666669</v>
      </c>
      <c r="P2804">
        <f>N2804+O2804</f>
        <v>43684.479166666664</v>
      </c>
      <c r="Q2804">
        <v>703</v>
      </c>
    </row>
    <row r="2805" spans="1:17" x14ac:dyDescent="0.25">
      <c r="A2805" t="s">
        <v>163</v>
      </c>
      <c r="B2805" t="s">
        <v>14</v>
      </c>
      <c r="C2805" s="1">
        <v>0.40625</v>
      </c>
      <c r="D2805">
        <v>262</v>
      </c>
      <c r="E2805" t="s">
        <v>14</v>
      </c>
      <c r="F2805" s="1">
        <v>0.46180555555555558</v>
      </c>
      <c r="G2805">
        <v>242</v>
      </c>
      <c r="H2805" t="s">
        <v>10</v>
      </c>
      <c r="I2805" s="2">
        <v>43684</v>
      </c>
      <c r="J2805">
        <f>VALUE(I2805)</f>
        <v>43684</v>
      </c>
      <c r="K2805">
        <f>VALUE(C2805)</f>
        <v>0.40625</v>
      </c>
      <c r="L2805">
        <f>J2805+K2805</f>
        <v>43684.40625</v>
      </c>
      <c r="M2805" s="2">
        <v>43684</v>
      </c>
      <c r="N2805">
        <f>VALUE(M2805)</f>
        <v>43684</v>
      </c>
      <c r="O2805">
        <f>VALUE(F2805)</f>
        <v>0.46180555555555558</v>
      </c>
      <c r="P2805">
        <f>N2805+O2805</f>
        <v>43684.461805555555</v>
      </c>
      <c r="Q2805">
        <v>534</v>
      </c>
    </row>
    <row r="2806" spans="1:17" x14ac:dyDescent="0.25">
      <c r="A2806" t="s">
        <v>164</v>
      </c>
      <c r="B2806" t="s">
        <v>14</v>
      </c>
      <c r="C2806" s="1">
        <v>0.40972222222222227</v>
      </c>
      <c r="D2806">
        <v>242</v>
      </c>
      <c r="E2806" t="s">
        <v>14</v>
      </c>
      <c r="F2806" s="1">
        <v>0.4826388888888889</v>
      </c>
      <c r="G2806">
        <v>246</v>
      </c>
      <c r="H2806" t="s">
        <v>10</v>
      </c>
      <c r="I2806" s="2">
        <v>43684</v>
      </c>
      <c r="J2806">
        <f>VALUE(I2806)</f>
        <v>43684</v>
      </c>
      <c r="K2806">
        <f>VALUE(C2806)</f>
        <v>0.40972222222222227</v>
      </c>
      <c r="L2806">
        <f>J2806+K2806</f>
        <v>43684.409722222219</v>
      </c>
      <c r="M2806" s="2">
        <v>43684</v>
      </c>
      <c r="N2806">
        <f>VALUE(M2806)</f>
        <v>43684</v>
      </c>
      <c r="O2806">
        <f>VALUE(F2806)</f>
        <v>0.4826388888888889</v>
      </c>
      <c r="P2806">
        <f>N2806+O2806</f>
        <v>43684.482638888891</v>
      </c>
      <c r="Q2806">
        <v>247</v>
      </c>
    </row>
    <row r="2807" spans="1:17" x14ac:dyDescent="0.25">
      <c r="A2807" t="s">
        <v>165</v>
      </c>
      <c r="B2807" t="s">
        <v>14</v>
      </c>
      <c r="C2807" s="1">
        <v>0.40972222222222227</v>
      </c>
      <c r="D2807">
        <v>244</v>
      </c>
      <c r="E2807" t="s">
        <v>14</v>
      </c>
      <c r="F2807" s="1">
        <v>0.51736111111111105</v>
      </c>
      <c r="G2807">
        <v>242</v>
      </c>
      <c r="H2807" t="s">
        <v>10</v>
      </c>
      <c r="I2807" s="2">
        <v>43684</v>
      </c>
      <c r="J2807">
        <f>VALUE(I2807)</f>
        <v>43684</v>
      </c>
      <c r="K2807">
        <f>VALUE(C2807)</f>
        <v>0.40972222222222227</v>
      </c>
      <c r="L2807">
        <f>J2807+K2807</f>
        <v>43684.409722222219</v>
      </c>
      <c r="M2807" s="2">
        <v>43684</v>
      </c>
      <c r="N2807">
        <f>VALUE(M2807)</f>
        <v>43684</v>
      </c>
      <c r="O2807">
        <f>VALUE(F2807)</f>
        <v>0.51736111111111105</v>
      </c>
      <c r="P2807">
        <f>N2807+O2807</f>
        <v>43684.517361111109</v>
      </c>
      <c r="Q2807">
        <v>994</v>
      </c>
    </row>
    <row r="2808" spans="1:17" x14ac:dyDescent="0.25">
      <c r="A2808" t="s">
        <v>166</v>
      </c>
      <c r="B2808" t="s">
        <v>14</v>
      </c>
      <c r="C2808" s="1">
        <v>0.40972222222222227</v>
      </c>
      <c r="D2808">
        <v>242</v>
      </c>
      <c r="E2808" t="s">
        <v>14</v>
      </c>
      <c r="F2808" s="1">
        <v>0.4861111111111111</v>
      </c>
      <c r="G2808">
        <v>256</v>
      </c>
      <c r="H2808" t="s">
        <v>10</v>
      </c>
      <c r="I2808" s="2">
        <v>43684</v>
      </c>
      <c r="J2808">
        <f>VALUE(I2808)</f>
        <v>43684</v>
      </c>
      <c r="K2808">
        <f>VALUE(C2808)</f>
        <v>0.40972222222222227</v>
      </c>
      <c r="L2808">
        <f>J2808+K2808</f>
        <v>43684.409722222219</v>
      </c>
      <c r="M2808" s="2">
        <v>43684</v>
      </c>
      <c r="N2808">
        <f>VALUE(M2808)</f>
        <v>43684</v>
      </c>
      <c r="O2808">
        <f>VALUE(F2808)</f>
        <v>0.4861111111111111</v>
      </c>
      <c r="P2808">
        <f>N2808+O2808</f>
        <v>43684.486111111109</v>
      </c>
      <c r="Q2808">
        <v>981</v>
      </c>
    </row>
    <row r="2809" spans="1:17" x14ac:dyDescent="0.25">
      <c r="A2809" t="s">
        <v>168</v>
      </c>
      <c r="B2809" t="s">
        <v>14</v>
      </c>
      <c r="C2809" s="1">
        <v>0.41319444444444442</v>
      </c>
      <c r="D2809">
        <v>261</v>
      </c>
      <c r="E2809" t="s">
        <v>14</v>
      </c>
      <c r="F2809" s="1">
        <v>0.4826388888888889</v>
      </c>
      <c r="G2809">
        <v>242</v>
      </c>
      <c r="H2809" t="s">
        <v>10</v>
      </c>
      <c r="I2809" s="2">
        <v>43684</v>
      </c>
      <c r="J2809">
        <f>VALUE(I2809)</f>
        <v>43684</v>
      </c>
      <c r="K2809">
        <f>VALUE(C2809)</f>
        <v>0.41319444444444442</v>
      </c>
      <c r="L2809">
        <f>J2809+K2809</f>
        <v>43684.413194444445</v>
      </c>
      <c r="M2809" s="2">
        <v>43684</v>
      </c>
      <c r="N2809">
        <f>VALUE(M2809)</f>
        <v>43684</v>
      </c>
      <c r="O2809">
        <f>VALUE(F2809)</f>
        <v>0.4826388888888889</v>
      </c>
      <c r="P2809">
        <f>N2809+O2809</f>
        <v>43684.482638888891</v>
      </c>
      <c r="Q2809">
        <v>604</v>
      </c>
    </row>
    <row r="2810" spans="1:17" x14ac:dyDescent="0.25">
      <c r="A2810" t="s">
        <v>169</v>
      </c>
      <c r="B2810" t="s">
        <v>14</v>
      </c>
      <c r="C2810" s="1">
        <v>0.41319444444444442</v>
      </c>
      <c r="D2810">
        <v>241</v>
      </c>
      <c r="E2810" t="s">
        <v>14</v>
      </c>
      <c r="F2810" s="1">
        <v>0.46527777777777773</v>
      </c>
      <c r="G2810">
        <v>267</v>
      </c>
      <c r="H2810" t="s">
        <v>10</v>
      </c>
      <c r="I2810" s="2">
        <v>43684</v>
      </c>
      <c r="J2810">
        <f>VALUE(I2810)</f>
        <v>43684</v>
      </c>
      <c r="K2810">
        <f>VALUE(C2810)</f>
        <v>0.41319444444444442</v>
      </c>
      <c r="L2810">
        <f>J2810+K2810</f>
        <v>43684.413194444445</v>
      </c>
      <c r="M2810" s="2">
        <v>43684</v>
      </c>
      <c r="N2810">
        <f>VALUE(M2810)</f>
        <v>43684</v>
      </c>
      <c r="O2810">
        <f>VALUE(F2810)</f>
        <v>0.46527777777777773</v>
      </c>
      <c r="P2810">
        <f>N2810+O2810</f>
        <v>43684.465277777781</v>
      </c>
      <c r="Q2810">
        <v>735</v>
      </c>
    </row>
    <row r="2811" spans="1:17" x14ac:dyDescent="0.25">
      <c r="A2811" t="s">
        <v>170</v>
      </c>
      <c r="B2811" t="s">
        <v>14</v>
      </c>
      <c r="C2811" s="1">
        <v>0.41666666666666669</v>
      </c>
      <c r="D2811">
        <v>242</v>
      </c>
      <c r="E2811" t="s">
        <v>14</v>
      </c>
      <c r="F2811" s="1">
        <v>0.46180555555555558</v>
      </c>
      <c r="G2811">
        <v>241</v>
      </c>
      <c r="H2811" t="s">
        <v>10</v>
      </c>
      <c r="I2811" s="2">
        <v>43684</v>
      </c>
      <c r="J2811">
        <f>VALUE(I2811)</f>
        <v>43684</v>
      </c>
      <c r="K2811">
        <f>VALUE(C2811)</f>
        <v>0.41666666666666669</v>
      </c>
      <c r="L2811">
        <f>J2811+K2811</f>
        <v>43684.416666666664</v>
      </c>
      <c r="M2811" s="2">
        <v>43684</v>
      </c>
      <c r="N2811">
        <f>VALUE(M2811)</f>
        <v>43684</v>
      </c>
      <c r="O2811">
        <f>VALUE(F2811)</f>
        <v>0.46180555555555558</v>
      </c>
      <c r="P2811">
        <f>N2811+O2811</f>
        <v>43684.461805555555</v>
      </c>
      <c r="Q2811">
        <v>19</v>
      </c>
    </row>
    <row r="2812" spans="1:17" x14ac:dyDescent="0.25">
      <c r="A2812" t="s">
        <v>171</v>
      </c>
      <c r="B2812" t="s">
        <v>14</v>
      </c>
      <c r="C2812" s="1">
        <v>0.41666666666666669</v>
      </c>
      <c r="D2812">
        <v>267</v>
      </c>
      <c r="E2812" t="s">
        <v>14</v>
      </c>
      <c r="F2812" s="1">
        <v>0.47222222222222227</v>
      </c>
      <c r="G2812">
        <v>241</v>
      </c>
      <c r="H2812" t="s">
        <v>10</v>
      </c>
      <c r="I2812" s="2">
        <v>43684</v>
      </c>
      <c r="J2812">
        <f>VALUE(I2812)</f>
        <v>43684</v>
      </c>
      <c r="K2812">
        <f>VALUE(C2812)</f>
        <v>0.41666666666666669</v>
      </c>
      <c r="L2812">
        <f>J2812+K2812</f>
        <v>43684.416666666664</v>
      </c>
      <c r="M2812" s="2">
        <v>43684</v>
      </c>
      <c r="N2812">
        <f>VALUE(M2812)</f>
        <v>43684</v>
      </c>
      <c r="O2812">
        <f>VALUE(F2812)</f>
        <v>0.47222222222222227</v>
      </c>
      <c r="P2812">
        <f>N2812+O2812</f>
        <v>43684.472222222219</v>
      </c>
      <c r="Q2812">
        <v>734</v>
      </c>
    </row>
    <row r="2813" spans="1:17" x14ac:dyDescent="0.25">
      <c r="A2813" t="s">
        <v>172</v>
      </c>
      <c r="B2813" t="s">
        <v>14</v>
      </c>
      <c r="C2813" s="1">
        <v>0.41666666666666669</v>
      </c>
      <c r="D2813">
        <v>242</v>
      </c>
      <c r="E2813" t="s">
        <v>14</v>
      </c>
      <c r="F2813" s="1">
        <v>0.4826388888888889</v>
      </c>
      <c r="G2813">
        <v>251</v>
      </c>
      <c r="H2813" t="s">
        <v>10</v>
      </c>
      <c r="I2813" s="2">
        <v>43684</v>
      </c>
      <c r="J2813">
        <f>VALUE(I2813)</f>
        <v>43684</v>
      </c>
      <c r="K2813">
        <f>VALUE(C2813)</f>
        <v>0.41666666666666669</v>
      </c>
      <c r="L2813">
        <f>J2813+K2813</f>
        <v>43684.416666666664</v>
      </c>
      <c r="M2813" s="2">
        <v>43684</v>
      </c>
      <c r="N2813">
        <f>VALUE(M2813)</f>
        <v>43684</v>
      </c>
      <c r="O2813">
        <f>VALUE(F2813)</f>
        <v>0.4826388888888889</v>
      </c>
      <c r="P2813">
        <f>N2813+O2813</f>
        <v>43684.482638888891</v>
      </c>
      <c r="Q2813">
        <v>59</v>
      </c>
    </row>
    <row r="2814" spans="1:17" x14ac:dyDescent="0.25">
      <c r="A2814" t="s">
        <v>173</v>
      </c>
      <c r="B2814" t="s">
        <v>14</v>
      </c>
      <c r="C2814" s="1">
        <v>0.41666666666666669</v>
      </c>
      <c r="D2814">
        <v>246</v>
      </c>
      <c r="E2814" t="s">
        <v>14</v>
      </c>
      <c r="F2814" s="1">
        <v>0.4861111111111111</v>
      </c>
      <c r="G2814">
        <v>244</v>
      </c>
      <c r="H2814" t="s">
        <v>10</v>
      </c>
      <c r="I2814" s="2">
        <v>43684</v>
      </c>
      <c r="J2814">
        <f>VALUE(I2814)</f>
        <v>43684</v>
      </c>
      <c r="K2814">
        <f>VALUE(C2814)</f>
        <v>0.41666666666666669</v>
      </c>
      <c r="L2814">
        <f>J2814+K2814</f>
        <v>43684.416666666664</v>
      </c>
      <c r="M2814" s="2">
        <v>43684</v>
      </c>
      <c r="N2814">
        <f>VALUE(M2814)</f>
        <v>43684</v>
      </c>
      <c r="O2814">
        <f>VALUE(F2814)</f>
        <v>0.4861111111111111</v>
      </c>
      <c r="P2814">
        <f>N2814+O2814</f>
        <v>43684.486111111109</v>
      </c>
      <c r="Q2814">
        <v>1205</v>
      </c>
    </row>
    <row r="2815" spans="1:17" x14ac:dyDescent="0.25">
      <c r="A2815" t="s">
        <v>174</v>
      </c>
      <c r="B2815" t="s">
        <v>14</v>
      </c>
      <c r="C2815" s="1">
        <v>0.41666666666666669</v>
      </c>
      <c r="D2815">
        <v>241</v>
      </c>
      <c r="E2815" t="s">
        <v>14</v>
      </c>
      <c r="F2815" s="1">
        <v>0.46875</v>
      </c>
      <c r="G2815">
        <v>242</v>
      </c>
      <c r="H2815" t="s">
        <v>10</v>
      </c>
      <c r="I2815" s="2">
        <v>43684</v>
      </c>
      <c r="J2815">
        <f>VALUE(I2815)</f>
        <v>43684</v>
      </c>
      <c r="K2815">
        <f>VALUE(C2815)</f>
        <v>0.41666666666666669</v>
      </c>
      <c r="L2815">
        <f>J2815+K2815</f>
        <v>43684.416666666664</v>
      </c>
      <c r="M2815" s="2">
        <v>43684</v>
      </c>
      <c r="N2815">
        <f>VALUE(M2815)</f>
        <v>43684</v>
      </c>
      <c r="O2815">
        <f>VALUE(F2815)</f>
        <v>0.46875</v>
      </c>
      <c r="P2815">
        <f>N2815+O2815</f>
        <v>43684.46875</v>
      </c>
      <c r="Q2815">
        <v>20</v>
      </c>
    </row>
    <row r="2816" spans="1:17" x14ac:dyDescent="0.25">
      <c r="A2816" t="s">
        <v>175</v>
      </c>
      <c r="B2816" t="s">
        <v>14</v>
      </c>
      <c r="C2816" s="1">
        <v>0.41666666666666669</v>
      </c>
      <c r="D2816">
        <v>256</v>
      </c>
      <c r="E2816" t="s">
        <v>14</v>
      </c>
      <c r="F2816" s="1">
        <v>0.48958333333333331</v>
      </c>
      <c r="G2816">
        <v>242</v>
      </c>
      <c r="H2816" t="s">
        <v>10</v>
      </c>
      <c r="I2816" s="2">
        <v>43684</v>
      </c>
      <c r="J2816">
        <f>VALUE(I2816)</f>
        <v>43684</v>
      </c>
      <c r="K2816">
        <f>VALUE(C2816)</f>
        <v>0.41666666666666669</v>
      </c>
      <c r="L2816">
        <f>J2816+K2816</f>
        <v>43684.416666666664</v>
      </c>
      <c r="M2816" s="2">
        <v>43684</v>
      </c>
      <c r="N2816">
        <f>VALUE(M2816)</f>
        <v>43684</v>
      </c>
      <c r="O2816">
        <f>VALUE(F2816)</f>
        <v>0.48958333333333331</v>
      </c>
      <c r="P2816">
        <f>N2816+O2816</f>
        <v>43684.489583333336</v>
      </c>
      <c r="Q2816">
        <v>454</v>
      </c>
    </row>
    <row r="2817" spans="1:17" x14ac:dyDescent="0.25">
      <c r="A2817" t="s">
        <v>176</v>
      </c>
      <c r="B2817" t="s">
        <v>14</v>
      </c>
      <c r="C2817" s="1">
        <v>0.41666666666666669</v>
      </c>
      <c r="D2817">
        <v>242</v>
      </c>
      <c r="E2817" t="s">
        <v>14</v>
      </c>
      <c r="F2817" s="1">
        <v>0.4861111111111111</v>
      </c>
      <c r="G2817">
        <v>260</v>
      </c>
      <c r="H2817" t="s">
        <v>10</v>
      </c>
      <c r="I2817" s="2">
        <v>43684</v>
      </c>
      <c r="J2817">
        <f>VALUE(I2817)</f>
        <v>43684</v>
      </c>
      <c r="K2817">
        <f>VALUE(C2817)</f>
        <v>0.41666666666666669</v>
      </c>
      <c r="L2817">
        <f>J2817+K2817</f>
        <v>43684.416666666664</v>
      </c>
      <c r="M2817" s="2">
        <v>43684</v>
      </c>
      <c r="N2817">
        <f>VALUE(M2817)</f>
        <v>43684</v>
      </c>
      <c r="O2817">
        <f>VALUE(F2817)</f>
        <v>0.4861111111111111</v>
      </c>
      <c r="P2817">
        <f>N2817+O2817</f>
        <v>43684.486111111109</v>
      </c>
      <c r="Q2817">
        <v>643</v>
      </c>
    </row>
    <row r="2818" spans="1:17" x14ac:dyDescent="0.25">
      <c r="A2818" t="s">
        <v>177</v>
      </c>
      <c r="B2818" t="s">
        <v>14</v>
      </c>
      <c r="C2818" s="1">
        <v>0.4236111111111111</v>
      </c>
      <c r="D2818">
        <v>242</v>
      </c>
      <c r="E2818" t="s">
        <v>14</v>
      </c>
      <c r="F2818" s="1">
        <v>0.48958333333333331</v>
      </c>
      <c r="G2818">
        <v>265</v>
      </c>
      <c r="H2818" t="s">
        <v>10</v>
      </c>
      <c r="I2818" s="2">
        <v>43684</v>
      </c>
      <c r="J2818">
        <f>VALUE(I2818)</f>
        <v>43684</v>
      </c>
      <c r="K2818">
        <f>VALUE(C2818)</f>
        <v>0.4236111111111111</v>
      </c>
      <c r="L2818">
        <f>J2818+K2818</f>
        <v>43684.423611111109</v>
      </c>
      <c r="M2818" s="2">
        <v>43684</v>
      </c>
      <c r="N2818">
        <f>VALUE(M2818)</f>
        <v>43684</v>
      </c>
      <c r="O2818">
        <f>VALUE(F2818)</f>
        <v>0.48958333333333331</v>
      </c>
      <c r="P2818">
        <f>N2818+O2818</f>
        <v>43684.489583333336</v>
      </c>
      <c r="Q2818">
        <v>793</v>
      </c>
    </row>
    <row r="2819" spans="1:17" x14ac:dyDescent="0.25">
      <c r="A2819" t="s">
        <v>178</v>
      </c>
      <c r="B2819" t="s">
        <v>14</v>
      </c>
      <c r="C2819" s="1">
        <v>0.4236111111111111</v>
      </c>
      <c r="D2819">
        <v>246</v>
      </c>
      <c r="E2819" t="s">
        <v>14</v>
      </c>
      <c r="F2819" s="1">
        <v>0.49652777777777773</v>
      </c>
      <c r="G2819">
        <v>242</v>
      </c>
      <c r="H2819" t="s">
        <v>10</v>
      </c>
      <c r="I2819" s="2">
        <v>43684</v>
      </c>
      <c r="J2819">
        <f>VALUE(I2819)</f>
        <v>43684</v>
      </c>
      <c r="K2819">
        <f>VALUE(C2819)</f>
        <v>0.4236111111111111</v>
      </c>
      <c r="L2819">
        <f>J2819+K2819</f>
        <v>43684.423611111109</v>
      </c>
      <c r="M2819" s="2">
        <v>43684</v>
      </c>
      <c r="N2819">
        <f>VALUE(M2819)</f>
        <v>43684</v>
      </c>
      <c r="O2819">
        <f>VALUE(F2819)</f>
        <v>0.49652777777777773</v>
      </c>
      <c r="P2819">
        <f>N2819+O2819</f>
        <v>43684.496527777781</v>
      </c>
      <c r="Q2819">
        <v>248</v>
      </c>
    </row>
    <row r="2820" spans="1:17" x14ac:dyDescent="0.25">
      <c r="A2820" t="s">
        <v>180</v>
      </c>
      <c r="B2820" t="s">
        <v>14</v>
      </c>
      <c r="C2820" s="1">
        <v>0.42708333333333331</v>
      </c>
      <c r="D2820">
        <v>242</v>
      </c>
      <c r="E2820" t="s">
        <v>14</v>
      </c>
      <c r="F2820" s="1">
        <v>0.4826388888888889</v>
      </c>
      <c r="G2820">
        <v>275</v>
      </c>
      <c r="H2820" t="s">
        <v>10</v>
      </c>
      <c r="I2820" s="2">
        <v>43684</v>
      </c>
      <c r="J2820">
        <f>VALUE(I2820)</f>
        <v>43684</v>
      </c>
      <c r="K2820">
        <f>VALUE(C2820)</f>
        <v>0.42708333333333331</v>
      </c>
      <c r="L2820">
        <f>J2820+K2820</f>
        <v>43684.427083333336</v>
      </c>
      <c r="M2820" s="2">
        <v>43684</v>
      </c>
      <c r="N2820">
        <f>VALUE(M2820)</f>
        <v>43684</v>
      </c>
      <c r="O2820">
        <f>VALUE(F2820)</f>
        <v>0.4826388888888889</v>
      </c>
      <c r="P2820">
        <f>N2820+O2820</f>
        <v>43684.482638888891</v>
      </c>
      <c r="Q2820">
        <v>553</v>
      </c>
    </row>
    <row r="2821" spans="1:17" x14ac:dyDescent="0.25">
      <c r="A2821" t="s">
        <v>182</v>
      </c>
      <c r="B2821" t="s">
        <v>14</v>
      </c>
      <c r="C2821" s="1">
        <v>0.43055555555555558</v>
      </c>
      <c r="D2821">
        <v>242</v>
      </c>
      <c r="E2821" t="s">
        <v>14</v>
      </c>
      <c r="F2821" s="1">
        <v>0.50347222222222221</v>
      </c>
      <c r="G2821">
        <v>251</v>
      </c>
      <c r="H2821" t="s">
        <v>10</v>
      </c>
      <c r="I2821" s="2">
        <v>43684</v>
      </c>
      <c r="J2821">
        <f>VALUE(I2821)</f>
        <v>43684</v>
      </c>
      <c r="K2821">
        <f>VALUE(C2821)</f>
        <v>0.43055555555555558</v>
      </c>
      <c r="L2821">
        <f>J2821+K2821</f>
        <v>43684.430555555555</v>
      </c>
      <c r="M2821" s="2">
        <v>43684</v>
      </c>
      <c r="N2821">
        <f>VALUE(M2821)</f>
        <v>43684</v>
      </c>
      <c r="O2821">
        <f>VALUE(F2821)</f>
        <v>0.50347222222222221</v>
      </c>
      <c r="P2821">
        <f>N2821+O2821</f>
        <v>43684.503472222219</v>
      </c>
      <c r="Q2821">
        <v>2153</v>
      </c>
    </row>
    <row r="2822" spans="1:17" x14ac:dyDescent="0.25">
      <c r="A2822" t="s">
        <v>183</v>
      </c>
      <c r="B2822" t="s">
        <v>14</v>
      </c>
      <c r="C2822" s="1">
        <v>0.43055555555555558</v>
      </c>
      <c r="D2822">
        <v>242</v>
      </c>
      <c r="E2822" t="s">
        <v>14</v>
      </c>
      <c r="F2822" s="1">
        <v>0.4826388888888889</v>
      </c>
      <c r="G2822">
        <v>254</v>
      </c>
      <c r="H2822" t="s">
        <v>10</v>
      </c>
      <c r="I2822" s="2">
        <v>43684</v>
      </c>
      <c r="J2822">
        <f>VALUE(I2822)</f>
        <v>43684</v>
      </c>
      <c r="K2822">
        <f>VALUE(C2822)</f>
        <v>0.43055555555555558</v>
      </c>
      <c r="L2822">
        <f>J2822+K2822</f>
        <v>43684.430555555555</v>
      </c>
      <c r="M2822" s="2">
        <v>43684</v>
      </c>
      <c r="N2822">
        <f>VALUE(M2822)</f>
        <v>43684</v>
      </c>
      <c r="O2822">
        <f>VALUE(F2822)</f>
        <v>0.4826388888888889</v>
      </c>
      <c r="P2822">
        <f>N2822+O2822</f>
        <v>43684.482638888891</v>
      </c>
      <c r="Q2822">
        <v>653</v>
      </c>
    </row>
    <row r="2823" spans="1:17" x14ac:dyDescent="0.25">
      <c r="A2823" t="s">
        <v>179</v>
      </c>
      <c r="B2823" t="s">
        <v>14</v>
      </c>
      <c r="C2823" s="1">
        <v>0.43055555555555558</v>
      </c>
      <c r="D2823">
        <v>263</v>
      </c>
      <c r="E2823" t="s">
        <v>14</v>
      </c>
      <c r="F2823" s="1">
        <v>0.4861111111111111</v>
      </c>
      <c r="G2823">
        <v>242</v>
      </c>
      <c r="H2823" t="s">
        <v>10</v>
      </c>
      <c r="I2823" s="2">
        <v>43684</v>
      </c>
      <c r="J2823">
        <f>VALUE(I2823)</f>
        <v>43684</v>
      </c>
      <c r="K2823">
        <f>VALUE(C2823)</f>
        <v>0.43055555555555558</v>
      </c>
      <c r="L2823">
        <f>J2823+K2823</f>
        <v>43684.430555555555</v>
      </c>
      <c r="M2823" s="2">
        <v>43684</v>
      </c>
      <c r="N2823">
        <f>VALUE(M2823)</f>
        <v>43684</v>
      </c>
      <c r="O2823">
        <f>VALUE(F2823)</f>
        <v>0.4861111111111111</v>
      </c>
      <c r="P2823">
        <f>N2823+O2823</f>
        <v>43684.486111111109</v>
      </c>
      <c r="Q2823">
        <v>564</v>
      </c>
    </row>
    <row r="2824" spans="1:17" x14ac:dyDescent="0.25">
      <c r="A2824" t="s">
        <v>184</v>
      </c>
      <c r="B2824" t="s">
        <v>14</v>
      </c>
      <c r="C2824" s="1">
        <v>0.43055555555555558</v>
      </c>
      <c r="D2824">
        <v>269</v>
      </c>
      <c r="E2824" t="s">
        <v>14</v>
      </c>
      <c r="F2824" s="1">
        <v>0.4826388888888889</v>
      </c>
      <c r="G2824">
        <v>242</v>
      </c>
      <c r="H2824" t="s">
        <v>10</v>
      </c>
      <c r="I2824" s="2">
        <v>43684</v>
      </c>
      <c r="J2824">
        <f>VALUE(I2824)</f>
        <v>43684</v>
      </c>
      <c r="K2824">
        <f>VALUE(C2824)</f>
        <v>0.43055555555555558</v>
      </c>
      <c r="L2824">
        <f>J2824+K2824</f>
        <v>43684.430555555555</v>
      </c>
      <c r="M2824" s="2">
        <v>43684</v>
      </c>
      <c r="N2824">
        <f>VALUE(M2824)</f>
        <v>43684</v>
      </c>
      <c r="O2824">
        <f>VALUE(F2824)</f>
        <v>0.4826388888888889</v>
      </c>
      <c r="P2824">
        <f>N2824+O2824</f>
        <v>43684.482638888891</v>
      </c>
      <c r="Q2824">
        <v>754</v>
      </c>
    </row>
    <row r="2825" spans="1:17" x14ac:dyDescent="0.25">
      <c r="A2825" t="s">
        <v>185</v>
      </c>
      <c r="B2825" t="s">
        <v>14</v>
      </c>
      <c r="C2825" s="1">
        <v>0.43402777777777773</v>
      </c>
      <c r="D2825">
        <v>252</v>
      </c>
      <c r="E2825" t="s">
        <v>14</v>
      </c>
      <c r="F2825" s="1">
        <v>0.49305555555555558</v>
      </c>
      <c r="G2825">
        <v>242</v>
      </c>
      <c r="H2825" t="s">
        <v>10</v>
      </c>
      <c r="I2825" s="2">
        <v>43684</v>
      </c>
      <c r="J2825">
        <f>VALUE(I2825)</f>
        <v>43684</v>
      </c>
      <c r="K2825">
        <f>VALUE(C2825)</f>
        <v>0.43402777777777773</v>
      </c>
      <c r="L2825">
        <f>J2825+K2825</f>
        <v>43684.434027777781</v>
      </c>
      <c r="M2825" s="2">
        <v>43684</v>
      </c>
      <c r="N2825">
        <f>VALUE(M2825)</f>
        <v>43684</v>
      </c>
      <c r="O2825">
        <f>VALUE(F2825)</f>
        <v>0.49305555555555558</v>
      </c>
      <c r="P2825">
        <f>N2825+O2825</f>
        <v>43684.493055555555</v>
      </c>
      <c r="Q2825">
        <v>676</v>
      </c>
    </row>
    <row r="2826" spans="1:17" x14ac:dyDescent="0.25">
      <c r="A2826" t="s">
        <v>186</v>
      </c>
      <c r="B2826" t="s">
        <v>14</v>
      </c>
      <c r="C2826" s="1">
        <v>0.43402777777777773</v>
      </c>
      <c r="D2826">
        <v>241</v>
      </c>
      <c r="E2826" t="s">
        <v>14</v>
      </c>
      <c r="F2826" s="1">
        <v>0.46527777777777773</v>
      </c>
      <c r="G2826">
        <v>263</v>
      </c>
      <c r="H2826" t="s">
        <v>10</v>
      </c>
      <c r="I2826" s="2">
        <v>43684</v>
      </c>
      <c r="J2826">
        <f>VALUE(I2826)</f>
        <v>43684</v>
      </c>
      <c r="K2826">
        <f>VALUE(C2826)</f>
        <v>0.43402777777777773</v>
      </c>
      <c r="L2826">
        <f>J2826+K2826</f>
        <v>43684.434027777781</v>
      </c>
      <c r="M2826" s="2">
        <v>43684</v>
      </c>
      <c r="N2826">
        <f>VALUE(M2826)</f>
        <v>43684</v>
      </c>
      <c r="O2826">
        <f>VALUE(F2826)</f>
        <v>0.46527777777777773</v>
      </c>
      <c r="P2826">
        <f>N2826+O2826</f>
        <v>43684.465277777781</v>
      </c>
      <c r="Q2826">
        <v>1605</v>
      </c>
    </row>
    <row r="2827" spans="1:17" x14ac:dyDescent="0.25">
      <c r="A2827" t="s">
        <v>187</v>
      </c>
      <c r="B2827" t="s">
        <v>14</v>
      </c>
      <c r="C2827" s="1">
        <v>0.4375</v>
      </c>
      <c r="D2827">
        <v>242</v>
      </c>
      <c r="E2827" t="s">
        <v>14</v>
      </c>
      <c r="F2827" s="1">
        <v>0.51388888888888895</v>
      </c>
      <c r="G2827">
        <v>246</v>
      </c>
      <c r="H2827" t="s">
        <v>10</v>
      </c>
      <c r="I2827" s="2">
        <v>43684</v>
      </c>
      <c r="J2827">
        <f>VALUE(I2827)</f>
        <v>43684</v>
      </c>
      <c r="K2827">
        <f>VALUE(C2827)</f>
        <v>0.4375</v>
      </c>
      <c r="L2827">
        <f>J2827+K2827</f>
        <v>43684.4375</v>
      </c>
      <c r="M2827" s="2">
        <v>43684</v>
      </c>
      <c r="N2827">
        <f>VALUE(M2827)</f>
        <v>43684</v>
      </c>
      <c r="O2827">
        <f>VALUE(F2827)</f>
        <v>0.51388888888888895</v>
      </c>
      <c r="P2827">
        <f>N2827+O2827</f>
        <v>43684.513888888891</v>
      </c>
      <c r="Q2827">
        <v>249</v>
      </c>
    </row>
    <row r="2828" spans="1:17" x14ac:dyDescent="0.25">
      <c r="A2828" t="s">
        <v>188</v>
      </c>
      <c r="B2828" t="s">
        <v>14</v>
      </c>
      <c r="C2828" s="1">
        <v>0.4375</v>
      </c>
      <c r="D2828">
        <v>251</v>
      </c>
      <c r="E2828" t="s">
        <v>14</v>
      </c>
      <c r="F2828" s="1">
        <v>0.50347222222222221</v>
      </c>
      <c r="G2828">
        <v>242</v>
      </c>
      <c r="H2828" t="s">
        <v>10</v>
      </c>
      <c r="I2828" s="2">
        <v>43684</v>
      </c>
      <c r="J2828">
        <f>VALUE(I2828)</f>
        <v>43684</v>
      </c>
      <c r="K2828">
        <f>VALUE(C2828)</f>
        <v>0.4375</v>
      </c>
      <c r="L2828">
        <f>J2828+K2828</f>
        <v>43684.4375</v>
      </c>
      <c r="M2828" s="2">
        <v>43684</v>
      </c>
      <c r="N2828">
        <f>VALUE(M2828)</f>
        <v>43684</v>
      </c>
      <c r="O2828">
        <f>VALUE(F2828)</f>
        <v>0.50347222222222221</v>
      </c>
      <c r="P2828">
        <f>N2828+O2828</f>
        <v>43684.503472222219</v>
      </c>
      <c r="Q2828">
        <v>56</v>
      </c>
    </row>
    <row r="2829" spans="1:17" x14ac:dyDescent="0.25">
      <c r="A2829" t="s">
        <v>190</v>
      </c>
      <c r="B2829" t="s">
        <v>14</v>
      </c>
      <c r="C2829" s="1">
        <v>0.4375</v>
      </c>
      <c r="D2829">
        <v>242</v>
      </c>
      <c r="E2829" t="s">
        <v>14</v>
      </c>
      <c r="F2829" s="1">
        <v>0.51388888888888895</v>
      </c>
      <c r="G2829">
        <v>276</v>
      </c>
      <c r="H2829" t="s">
        <v>10</v>
      </c>
      <c r="I2829" s="2">
        <v>43684</v>
      </c>
      <c r="J2829">
        <f>VALUE(I2829)</f>
        <v>43684</v>
      </c>
      <c r="K2829">
        <f>VALUE(C2829)</f>
        <v>0.4375</v>
      </c>
      <c r="L2829">
        <f>J2829+K2829</f>
        <v>43684.4375</v>
      </c>
      <c r="M2829" s="2">
        <v>43684</v>
      </c>
      <c r="N2829">
        <f>VALUE(M2829)</f>
        <v>43684</v>
      </c>
      <c r="O2829">
        <f>VALUE(F2829)</f>
        <v>0.51388888888888895</v>
      </c>
      <c r="P2829">
        <f>N2829+O2829</f>
        <v>43684.513888888891</v>
      </c>
      <c r="Q2829">
        <v>571</v>
      </c>
    </row>
    <row r="2830" spans="1:17" x14ac:dyDescent="0.25">
      <c r="A2830" t="s">
        <v>191</v>
      </c>
      <c r="B2830" t="s">
        <v>14</v>
      </c>
      <c r="C2830" s="1">
        <v>0.4375</v>
      </c>
      <c r="D2830">
        <v>242</v>
      </c>
      <c r="E2830" t="s">
        <v>14</v>
      </c>
      <c r="F2830" s="1">
        <v>0.47916666666666669</v>
      </c>
      <c r="G2830">
        <v>269</v>
      </c>
      <c r="H2830" t="s">
        <v>10</v>
      </c>
      <c r="I2830" s="2">
        <v>43684</v>
      </c>
      <c r="J2830">
        <f>VALUE(I2830)</f>
        <v>43684</v>
      </c>
      <c r="K2830">
        <f>VALUE(C2830)</f>
        <v>0.4375</v>
      </c>
      <c r="L2830">
        <f>J2830+K2830</f>
        <v>43684.4375</v>
      </c>
      <c r="M2830" s="2">
        <v>43684</v>
      </c>
      <c r="N2830">
        <f>VALUE(M2830)</f>
        <v>43684</v>
      </c>
      <c r="O2830">
        <f>VALUE(F2830)</f>
        <v>0.47916666666666669</v>
      </c>
      <c r="P2830">
        <f>N2830+O2830</f>
        <v>43684.479166666664</v>
      </c>
      <c r="Q2830">
        <v>753</v>
      </c>
    </row>
    <row r="2831" spans="1:17" x14ac:dyDescent="0.25">
      <c r="A2831" t="s">
        <v>192</v>
      </c>
      <c r="B2831" t="s">
        <v>14</v>
      </c>
      <c r="C2831" s="1">
        <v>0.44444444444444442</v>
      </c>
      <c r="D2831">
        <v>244</v>
      </c>
      <c r="E2831" t="s">
        <v>14</v>
      </c>
      <c r="F2831" s="1">
        <v>0.53125</v>
      </c>
      <c r="G2831">
        <v>241</v>
      </c>
      <c r="H2831" t="s">
        <v>10</v>
      </c>
      <c r="I2831" s="2">
        <v>43684</v>
      </c>
      <c r="J2831">
        <f>VALUE(I2831)</f>
        <v>43684</v>
      </c>
      <c r="K2831">
        <f>VALUE(C2831)</f>
        <v>0.44444444444444442</v>
      </c>
      <c r="L2831">
        <f>J2831+K2831</f>
        <v>43684.444444444445</v>
      </c>
      <c r="M2831" s="2">
        <v>43684</v>
      </c>
      <c r="N2831">
        <f>VALUE(M2831)</f>
        <v>43684</v>
      </c>
      <c r="O2831">
        <f>VALUE(F2831)</f>
        <v>0.53125</v>
      </c>
      <c r="P2831">
        <f>N2831+O2831</f>
        <v>43684.53125</v>
      </c>
      <c r="Q2831">
        <v>1734</v>
      </c>
    </row>
    <row r="2832" spans="1:17" x14ac:dyDescent="0.25">
      <c r="A2832" t="s">
        <v>193</v>
      </c>
      <c r="B2832" t="s">
        <v>14</v>
      </c>
      <c r="C2832" s="1">
        <v>0.44444444444444442</v>
      </c>
      <c r="D2832">
        <v>271</v>
      </c>
      <c r="E2832" t="s">
        <v>14</v>
      </c>
      <c r="F2832" s="1">
        <v>0.48958333333333331</v>
      </c>
      <c r="G2832">
        <v>242</v>
      </c>
      <c r="H2832" t="s">
        <v>10</v>
      </c>
      <c r="I2832" s="2">
        <v>43684</v>
      </c>
      <c r="J2832">
        <f>VALUE(I2832)</f>
        <v>43684</v>
      </c>
      <c r="K2832">
        <f>VALUE(C2832)</f>
        <v>0.44444444444444442</v>
      </c>
      <c r="L2832">
        <f>J2832+K2832</f>
        <v>43684.444444444445</v>
      </c>
      <c r="M2832" s="2">
        <v>43684</v>
      </c>
      <c r="N2832">
        <f>VALUE(M2832)</f>
        <v>43684</v>
      </c>
      <c r="O2832">
        <f>VALUE(F2832)</f>
        <v>0.48958333333333331</v>
      </c>
      <c r="P2832">
        <f>N2832+O2832</f>
        <v>43684.489583333336</v>
      </c>
      <c r="Q2832">
        <v>748</v>
      </c>
    </row>
    <row r="2833" spans="1:17" x14ac:dyDescent="0.25">
      <c r="A2833" t="s">
        <v>194</v>
      </c>
      <c r="B2833" t="s">
        <v>14</v>
      </c>
      <c r="C2833" s="1">
        <v>0.44791666666666669</v>
      </c>
      <c r="D2833">
        <v>242</v>
      </c>
      <c r="E2833" t="s">
        <v>14</v>
      </c>
      <c r="F2833" s="1">
        <v>0.51388888888888895</v>
      </c>
      <c r="G2833">
        <v>266</v>
      </c>
      <c r="H2833" t="s">
        <v>10</v>
      </c>
      <c r="I2833" s="2">
        <v>43684</v>
      </c>
      <c r="J2833">
        <f>VALUE(I2833)</f>
        <v>43684</v>
      </c>
      <c r="K2833">
        <f>VALUE(C2833)</f>
        <v>0.44791666666666669</v>
      </c>
      <c r="L2833">
        <f>J2833+K2833</f>
        <v>43684.447916666664</v>
      </c>
      <c r="M2833" s="2">
        <v>43684</v>
      </c>
      <c r="N2833">
        <f>VALUE(M2833)</f>
        <v>43684</v>
      </c>
      <c r="O2833">
        <f>VALUE(F2833)</f>
        <v>0.51388888888888895</v>
      </c>
      <c r="P2833">
        <f>N2833+O2833</f>
        <v>43684.513888888891</v>
      </c>
      <c r="Q2833">
        <v>693</v>
      </c>
    </row>
    <row r="2834" spans="1:17" x14ac:dyDescent="0.25">
      <c r="A2834" t="s">
        <v>195</v>
      </c>
      <c r="B2834" t="s">
        <v>14</v>
      </c>
      <c r="C2834" s="1">
        <v>0.44791666666666669</v>
      </c>
      <c r="D2834">
        <v>242</v>
      </c>
      <c r="E2834" t="s">
        <v>14</v>
      </c>
      <c r="F2834" s="1">
        <v>0.51041666666666663</v>
      </c>
      <c r="G2834">
        <v>277</v>
      </c>
      <c r="H2834" t="s">
        <v>10</v>
      </c>
      <c r="I2834" s="2">
        <v>43684</v>
      </c>
      <c r="J2834">
        <f>VALUE(I2834)</f>
        <v>43684</v>
      </c>
      <c r="K2834">
        <f>VALUE(C2834)</f>
        <v>0.44791666666666669</v>
      </c>
      <c r="L2834">
        <f>J2834+K2834</f>
        <v>43684.447916666664</v>
      </c>
      <c r="M2834" s="2">
        <v>43684</v>
      </c>
      <c r="N2834">
        <f>VALUE(M2834)</f>
        <v>43684</v>
      </c>
      <c r="O2834">
        <f>VALUE(F2834)</f>
        <v>0.51041666666666663</v>
      </c>
      <c r="P2834">
        <f>N2834+O2834</f>
        <v>43684.510416666664</v>
      </c>
      <c r="Q2834">
        <v>575</v>
      </c>
    </row>
    <row r="2835" spans="1:17" x14ac:dyDescent="0.25">
      <c r="A2835" t="s">
        <v>196</v>
      </c>
      <c r="B2835" t="s">
        <v>14</v>
      </c>
      <c r="C2835" s="1">
        <v>0.44791666666666669</v>
      </c>
      <c r="D2835">
        <v>242</v>
      </c>
      <c r="E2835" t="s">
        <v>14</v>
      </c>
      <c r="F2835" s="1">
        <v>0.55555555555555558</v>
      </c>
      <c r="G2835">
        <v>244</v>
      </c>
      <c r="H2835" t="s">
        <v>10</v>
      </c>
      <c r="I2835" s="2">
        <v>43684</v>
      </c>
      <c r="J2835">
        <f>VALUE(I2835)</f>
        <v>43684</v>
      </c>
      <c r="K2835">
        <f>VALUE(C2835)</f>
        <v>0.44791666666666669</v>
      </c>
      <c r="L2835">
        <f>J2835+K2835</f>
        <v>43684.447916666664</v>
      </c>
      <c r="M2835" s="2">
        <v>43684</v>
      </c>
      <c r="N2835">
        <f>VALUE(M2835)</f>
        <v>43684</v>
      </c>
      <c r="O2835">
        <f>VALUE(F2835)</f>
        <v>0.55555555555555558</v>
      </c>
      <c r="P2835">
        <f>N2835+O2835</f>
        <v>43684.555555555555</v>
      </c>
      <c r="Q2835">
        <v>469</v>
      </c>
    </row>
    <row r="2836" spans="1:17" x14ac:dyDescent="0.25">
      <c r="A2836" t="s">
        <v>197</v>
      </c>
      <c r="B2836" t="s">
        <v>14</v>
      </c>
      <c r="C2836" s="1">
        <v>0.44791666666666669</v>
      </c>
      <c r="D2836">
        <v>260</v>
      </c>
      <c r="E2836" t="s">
        <v>14</v>
      </c>
      <c r="F2836" s="1">
        <v>0.52083333333333337</v>
      </c>
      <c r="G2836">
        <v>242</v>
      </c>
      <c r="H2836" t="s">
        <v>10</v>
      </c>
      <c r="I2836" s="2">
        <v>43684</v>
      </c>
      <c r="J2836">
        <f>VALUE(I2836)</f>
        <v>43684</v>
      </c>
      <c r="K2836">
        <f>VALUE(C2836)</f>
        <v>0.44791666666666669</v>
      </c>
      <c r="L2836">
        <f>J2836+K2836</f>
        <v>43684.447916666664</v>
      </c>
      <c r="M2836" s="2">
        <v>43684</v>
      </c>
      <c r="N2836">
        <f>VALUE(M2836)</f>
        <v>43684</v>
      </c>
      <c r="O2836">
        <f>VALUE(F2836)</f>
        <v>0.52083333333333337</v>
      </c>
      <c r="P2836">
        <f>N2836+O2836</f>
        <v>43684.520833333336</v>
      </c>
      <c r="Q2836">
        <v>644</v>
      </c>
    </row>
    <row r="2837" spans="1:17" x14ac:dyDescent="0.25">
      <c r="A2837" t="s">
        <v>198</v>
      </c>
      <c r="B2837" t="s">
        <v>14</v>
      </c>
      <c r="C2837" s="1">
        <v>0.44791666666666669</v>
      </c>
      <c r="D2837">
        <v>242</v>
      </c>
      <c r="E2837" t="s">
        <v>14</v>
      </c>
      <c r="F2837" s="1">
        <v>0.50694444444444442</v>
      </c>
      <c r="G2837">
        <v>252</v>
      </c>
      <c r="H2837" t="s">
        <v>10</v>
      </c>
      <c r="I2837" s="2">
        <v>43684</v>
      </c>
      <c r="J2837">
        <f>VALUE(I2837)</f>
        <v>43684</v>
      </c>
      <c r="K2837">
        <f>VALUE(C2837)</f>
        <v>0.44791666666666669</v>
      </c>
      <c r="L2837">
        <f>J2837+K2837</f>
        <v>43684.447916666664</v>
      </c>
      <c r="M2837" s="2">
        <v>43684</v>
      </c>
      <c r="N2837">
        <f>VALUE(M2837)</f>
        <v>43684</v>
      </c>
      <c r="O2837">
        <f>VALUE(F2837)</f>
        <v>0.50694444444444442</v>
      </c>
      <c r="P2837">
        <f>N2837+O2837</f>
        <v>43684.506944444445</v>
      </c>
      <c r="Q2837">
        <v>677</v>
      </c>
    </row>
    <row r="2838" spans="1:17" x14ac:dyDescent="0.25">
      <c r="A2838" t="s">
        <v>199</v>
      </c>
      <c r="B2838" t="s">
        <v>14</v>
      </c>
      <c r="C2838" s="1">
        <v>0.4513888888888889</v>
      </c>
      <c r="D2838">
        <v>251</v>
      </c>
      <c r="E2838" t="s">
        <v>14</v>
      </c>
      <c r="F2838" s="1">
        <v>0.60069444444444442</v>
      </c>
      <c r="G2838">
        <v>244</v>
      </c>
      <c r="H2838" t="s">
        <v>10</v>
      </c>
      <c r="I2838" s="2">
        <v>43684</v>
      </c>
      <c r="J2838">
        <f>VALUE(I2838)</f>
        <v>43684</v>
      </c>
      <c r="K2838">
        <f>VALUE(C2838)</f>
        <v>0.4513888888888889</v>
      </c>
      <c r="L2838">
        <f>J2838+K2838</f>
        <v>43684.451388888891</v>
      </c>
      <c r="M2838" s="2">
        <v>43684</v>
      </c>
      <c r="N2838">
        <f>VALUE(M2838)</f>
        <v>43684</v>
      </c>
      <c r="O2838">
        <f>VALUE(F2838)</f>
        <v>0.60069444444444442</v>
      </c>
      <c r="P2838">
        <f>N2838+O2838</f>
        <v>43684.600694444445</v>
      </c>
      <c r="Q2838">
        <v>1693</v>
      </c>
    </row>
    <row r="2839" spans="1:17" x14ac:dyDescent="0.25">
      <c r="A2839" t="s">
        <v>200</v>
      </c>
      <c r="B2839" t="s">
        <v>14</v>
      </c>
      <c r="C2839" s="1">
        <v>0.4513888888888889</v>
      </c>
      <c r="D2839">
        <v>270</v>
      </c>
      <c r="E2839" t="s">
        <v>14</v>
      </c>
      <c r="F2839" s="1">
        <v>0.50347222222222221</v>
      </c>
      <c r="G2839">
        <v>242</v>
      </c>
      <c r="H2839" t="s">
        <v>10</v>
      </c>
      <c r="I2839" s="2">
        <v>43684</v>
      </c>
      <c r="J2839">
        <f>VALUE(I2839)</f>
        <v>43684</v>
      </c>
      <c r="K2839">
        <f>VALUE(C2839)</f>
        <v>0.4513888888888889</v>
      </c>
      <c r="L2839">
        <f>J2839+K2839</f>
        <v>43684.451388888891</v>
      </c>
      <c r="M2839" s="2">
        <v>43684</v>
      </c>
      <c r="N2839">
        <f>VALUE(M2839)</f>
        <v>43684</v>
      </c>
      <c r="O2839">
        <f>VALUE(F2839)</f>
        <v>0.50347222222222221</v>
      </c>
      <c r="P2839">
        <f>N2839+O2839</f>
        <v>43684.503472222219</v>
      </c>
      <c r="Q2839">
        <v>282</v>
      </c>
    </row>
    <row r="2840" spans="1:17" x14ac:dyDescent="0.25">
      <c r="A2840" t="s">
        <v>201</v>
      </c>
      <c r="B2840" t="s">
        <v>14</v>
      </c>
      <c r="C2840" s="1">
        <v>0.4513888888888889</v>
      </c>
      <c r="D2840">
        <v>268</v>
      </c>
      <c r="E2840" t="s">
        <v>14</v>
      </c>
      <c r="F2840" s="1">
        <v>0.52777777777777779</v>
      </c>
      <c r="G2840">
        <v>242</v>
      </c>
      <c r="H2840" t="s">
        <v>10</v>
      </c>
      <c r="I2840" s="2">
        <v>43684</v>
      </c>
      <c r="J2840">
        <f>VALUE(I2840)</f>
        <v>43684</v>
      </c>
      <c r="K2840">
        <f>VALUE(C2840)</f>
        <v>0.4513888888888889</v>
      </c>
      <c r="L2840">
        <f>J2840+K2840</f>
        <v>43684.451388888891</v>
      </c>
      <c r="M2840" s="2">
        <v>43684</v>
      </c>
      <c r="N2840">
        <f>VALUE(M2840)</f>
        <v>43684</v>
      </c>
      <c r="O2840">
        <f>VALUE(F2840)</f>
        <v>0.52777777777777779</v>
      </c>
      <c r="P2840">
        <f>N2840+O2840</f>
        <v>43684.527777777781</v>
      </c>
      <c r="Q2840">
        <v>664</v>
      </c>
    </row>
    <row r="2841" spans="1:17" x14ac:dyDescent="0.25">
      <c r="A2841" t="s">
        <v>202</v>
      </c>
      <c r="B2841" t="s">
        <v>14</v>
      </c>
      <c r="C2841" s="1">
        <v>0.4548611111111111</v>
      </c>
      <c r="D2841">
        <v>244</v>
      </c>
      <c r="E2841" t="s">
        <v>14</v>
      </c>
      <c r="F2841" s="1">
        <v>0.5625</v>
      </c>
      <c r="G2841">
        <v>242</v>
      </c>
      <c r="H2841" t="s">
        <v>10</v>
      </c>
      <c r="I2841" s="2">
        <v>43684</v>
      </c>
      <c r="J2841">
        <f>VALUE(I2841)</f>
        <v>43684</v>
      </c>
      <c r="K2841">
        <f>VALUE(C2841)</f>
        <v>0.4548611111111111</v>
      </c>
      <c r="L2841">
        <f>J2841+K2841</f>
        <v>43684.454861111109</v>
      </c>
      <c r="M2841" s="2">
        <v>43684</v>
      </c>
      <c r="N2841">
        <f>VALUE(M2841)</f>
        <v>43684</v>
      </c>
      <c r="O2841">
        <f>VALUE(F2841)</f>
        <v>0.5625</v>
      </c>
      <c r="P2841">
        <f>N2841+O2841</f>
        <v>43684.5625</v>
      </c>
      <c r="Q2841">
        <v>462</v>
      </c>
    </row>
    <row r="2842" spans="1:17" x14ac:dyDescent="0.25">
      <c r="A2842" t="s">
        <v>203</v>
      </c>
      <c r="B2842" t="s">
        <v>14</v>
      </c>
      <c r="C2842" s="1">
        <v>0.4548611111111111</v>
      </c>
      <c r="D2842">
        <v>272</v>
      </c>
      <c r="E2842" t="s">
        <v>14</v>
      </c>
      <c r="F2842" s="1">
        <v>0.51041666666666663</v>
      </c>
      <c r="G2842">
        <v>242</v>
      </c>
      <c r="H2842" t="s">
        <v>10</v>
      </c>
      <c r="I2842" s="2">
        <v>43684</v>
      </c>
      <c r="J2842">
        <f>VALUE(I2842)</f>
        <v>43684</v>
      </c>
      <c r="K2842">
        <f>VALUE(C2842)</f>
        <v>0.4548611111111111</v>
      </c>
      <c r="L2842">
        <f>J2842+K2842</f>
        <v>43684.454861111109</v>
      </c>
      <c r="M2842" s="2">
        <v>43684</v>
      </c>
      <c r="N2842">
        <f>VALUE(M2842)</f>
        <v>43684</v>
      </c>
      <c r="O2842">
        <f>VALUE(F2842)</f>
        <v>0.51041666666666663</v>
      </c>
      <c r="P2842">
        <f>N2842+O2842</f>
        <v>43684.510416666664</v>
      </c>
      <c r="Q2842">
        <v>788</v>
      </c>
    </row>
    <row r="2843" spans="1:17" x14ac:dyDescent="0.25">
      <c r="A2843" t="s">
        <v>204</v>
      </c>
      <c r="B2843" t="s">
        <v>14</v>
      </c>
      <c r="C2843" s="1">
        <v>0.45833333333333331</v>
      </c>
      <c r="D2843">
        <v>242</v>
      </c>
      <c r="E2843" t="s">
        <v>14</v>
      </c>
      <c r="F2843" s="1">
        <v>0.53125</v>
      </c>
      <c r="G2843">
        <v>268</v>
      </c>
      <c r="H2843" t="s">
        <v>10</v>
      </c>
      <c r="I2843" s="2">
        <v>43684</v>
      </c>
      <c r="J2843">
        <f>VALUE(I2843)</f>
        <v>43684</v>
      </c>
      <c r="K2843">
        <f>VALUE(C2843)</f>
        <v>0.45833333333333331</v>
      </c>
      <c r="L2843">
        <f>J2843+K2843</f>
        <v>43684.458333333336</v>
      </c>
      <c r="M2843" s="2">
        <v>43684</v>
      </c>
      <c r="N2843">
        <f>VALUE(M2843)</f>
        <v>43684</v>
      </c>
      <c r="O2843">
        <f>VALUE(F2843)</f>
        <v>0.53125</v>
      </c>
      <c r="P2843">
        <f>N2843+O2843</f>
        <v>43684.53125</v>
      </c>
      <c r="Q2843">
        <v>663</v>
      </c>
    </row>
    <row r="2844" spans="1:17" x14ac:dyDescent="0.25">
      <c r="A2844" t="s">
        <v>205</v>
      </c>
      <c r="B2844" t="s">
        <v>14</v>
      </c>
      <c r="C2844" s="1">
        <v>0.45833333333333331</v>
      </c>
      <c r="D2844">
        <v>242</v>
      </c>
      <c r="E2844" t="s">
        <v>14</v>
      </c>
      <c r="F2844" s="1">
        <v>0.50347222222222221</v>
      </c>
      <c r="G2844">
        <v>241</v>
      </c>
      <c r="H2844" t="s">
        <v>10</v>
      </c>
      <c r="I2844" s="2">
        <v>43684</v>
      </c>
      <c r="J2844">
        <f>VALUE(I2844)</f>
        <v>43684</v>
      </c>
      <c r="K2844">
        <f>VALUE(C2844)</f>
        <v>0.45833333333333331</v>
      </c>
      <c r="L2844">
        <f>J2844+K2844</f>
        <v>43684.458333333336</v>
      </c>
      <c r="M2844" s="2">
        <v>43684</v>
      </c>
      <c r="N2844">
        <f>VALUE(M2844)</f>
        <v>43684</v>
      </c>
      <c r="O2844">
        <f>VALUE(F2844)</f>
        <v>0.50347222222222221</v>
      </c>
      <c r="P2844">
        <f>N2844+O2844</f>
        <v>43684.503472222219</v>
      </c>
      <c r="Q2844">
        <v>21</v>
      </c>
    </row>
    <row r="2845" spans="1:17" x14ac:dyDescent="0.25">
      <c r="A2845" t="s">
        <v>206</v>
      </c>
      <c r="B2845" t="s">
        <v>14</v>
      </c>
      <c r="C2845" s="1">
        <v>0.45833333333333331</v>
      </c>
      <c r="D2845">
        <v>242</v>
      </c>
      <c r="E2845" t="s">
        <v>14</v>
      </c>
      <c r="F2845" s="1">
        <v>0.52777777777777779</v>
      </c>
      <c r="G2845">
        <v>251</v>
      </c>
      <c r="H2845" t="s">
        <v>10</v>
      </c>
      <c r="I2845" s="2">
        <v>43684</v>
      </c>
      <c r="J2845">
        <f>VALUE(I2845)</f>
        <v>43684</v>
      </c>
      <c r="K2845">
        <f>VALUE(C2845)</f>
        <v>0.45833333333333331</v>
      </c>
      <c r="L2845">
        <f>J2845+K2845</f>
        <v>43684.458333333336</v>
      </c>
      <c r="M2845" s="2">
        <v>43684</v>
      </c>
      <c r="N2845">
        <f>VALUE(M2845)</f>
        <v>43684</v>
      </c>
      <c r="O2845">
        <f>VALUE(F2845)</f>
        <v>0.52777777777777779</v>
      </c>
      <c r="P2845">
        <f>N2845+O2845</f>
        <v>43684.527777777781</v>
      </c>
      <c r="Q2845">
        <v>61</v>
      </c>
    </row>
    <row r="2846" spans="1:17" x14ac:dyDescent="0.25">
      <c r="A2846" t="s">
        <v>207</v>
      </c>
      <c r="B2846" t="s">
        <v>14</v>
      </c>
      <c r="C2846" s="1">
        <v>0.45833333333333331</v>
      </c>
      <c r="D2846">
        <v>241</v>
      </c>
      <c r="E2846" t="s">
        <v>14</v>
      </c>
      <c r="F2846" s="1">
        <v>0.54513888888888895</v>
      </c>
      <c r="G2846">
        <v>244</v>
      </c>
      <c r="H2846" t="s">
        <v>10</v>
      </c>
      <c r="I2846" s="2">
        <v>43684</v>
      </c>
      <c r="J2846">
        <f>VALUE(I2846)</f>
        <v>43684</v>
      </c>
      <c r="K2846">
        <f>VALUE(C2846)</f>
        <v>0.45833333333333331</v>
      </c>
      <c r="L2846">
        <f>J2846+K2846</f>
        <v>43684.458333333336</v>
      </c>
      <c r="M2846" s="2">
        <v>43684</v>
      </c>
      <c r="N2846">
        <f>VALUE(M2846)</f>
        <v>43684</v>
      </c>
      <c r="O2846">
        <f>VALUE(F2846)</f>
        <v>0.54513888888888895</v>
      </c>
      <c r="P2846">
        <f>N2846+O2846</f>
        <v>43684.545138888891</v>
      </c>
      <c r="Q2846">
        <v>765</v>
      </c>
    </row>
    <row r="2847" spans="1:17" x14ac:dyDescent="0.25">
      <c r="A2847" t="s">
        <v>208</v>
      </c>
      <c r="B2847" t="s">
        <v>14</v>
      </c>
      <c r="C2847" s="1">
        <v>0.45833333333333331</v>
      </c>
      <c r="D2847">
        <v>241</v>
      </c>
      <c r="E2847" t="s">
        <v>14</v>
      </c>
      <c r="F2847" s="1">
        <v>0.51041666666666663</v>
      </c>
      <c r="G2847">
        <v>242</v>
      </c>
      <c r="H2847" t="s">
        <v>10</v>
      </c>
      <c r="I2847" s="2">
        <v>43684</v>
      </c>
      <c r="J2847">
        <f>VALUE(I2847)</f>
        <v>43684</v>
      </c>
      <c r="K2847">
        <f>VALUE(C2847)</f>
        <v>0.45833333333333331</v>
      </c>
      <c r="L2847">
        <f>J2847+K2847</f>
        <v>43684.458333333336</v>
      </c>
      <c r="M2847" s="2">
        <v>43684</v>
      </c>
      <c r="N2847">
        <f>VALUE(M2847)</f>
        <v>43684</v>
      </c>
      <c r="O2847">
        <f>VALUE(F2847)</f>
        <v>0.51041666666666663</v>
      </c>
      <c r="P2847">
        <f>N2847+O2847</f>
        <v>43684.510416666664</v>
      </c>
      <c r="Q2847">
        <v>22</v>
      </c>
    </row>
    <row r="2848" spans="1:17" x14ac:dyDescent="0.25">
      <c r="A2848" t="s">
        <v>209</v>
      </c>
      <c r="B2848" t="s">
        <v>14</v>
      </c>
      <c r="C2848" s="1">
        <v>0.46180555555555558</v>
      </c>
      <c r="D2848">
        <v>251</v>
      </c>
      <c r="E2848" t="s">
        <v>14</v>
      </c>
      <c r="F2848" s="1">
        <v>0.53819444444444442</v>
      </c>
      <c r="G2848">
        <v>241</v>
      </c>
      <c r="H2848" t="s">
        <v>10</v>
      </c>
      <c r="I2848" s="2">
        <v>43684</v>
      </c>
      <c r="J2848">
        <f>VALUE(I2848)</f>
        <v>43684</v>
      </c>
      <c r="K2848">
        <f>VALUE(C2848)</f>
        <v>0.46180555555555558</v>
      </c>
      <c r="L2848">
        <f>J2848+K2848</f>
        <v>43684.461805555555</v>
      </c>
      <c r="M2848" s="2">
        <v>43684</v>
      </c>
      <c r="N2848">
        <f>VALUE(M2848)</f>
        <v>43684</v>
      </c>
      <c r="O2848">
        <f>VALUE(F2848)</f>
        <v>0.53819444444444442</v>
      </c>
      <c r="P2848">
        <f>N2848+O2848</f>
        <v>43684.538194444445</v>
      </c>
      <c r="Q2848">
        <v>774</v>
      </c>
    </row>
    <row r="2849" spans="1:17" x14ac:dyDescent="0.25">
      <c r="A2849" t="s">
        <v>210</v>
      </c>
      <c r="B2849" t="s">
        <v>14</v>
      </c>
      <c r="C2849" s="1">
        <v>0.46180555555555558</v>
      </c>
      <c r="D2849">
        <v>260</v>
      </c>
      <c r="E2849" t="s">
        <v>14</v>
      </c>
      <c r="F2849" s="1">
        <v>0.52777777777777779</v>
      </c>
      <c r="G2849">
        <v>244</v>
      </c>
      <c r="H2849" t="s">
        <v>10</v>
      </c>
      <c r="I2849" s="2">
        <v>43684</v>
      </c>
      <c r="J2849">
        <f>VALUE(I2849)</f>
        <v>43684</v>
      </c>
      <c r="K2849">
        <f>VALUE(C2849)</f>
        <v>0.46180555555555558</v>
      </c>
      <c r="L2849">
        <f>J2849+K2849</f>
        <v>43684.461805555555</v>
      </c>
      <c r="M2849" s="2">
        <v>43684</v>
      </c>
      <c r="N2849">
        <f>VALUE(M2849)</f>
        <v>43684</v>
      </c>
      <c r="O2849">
        <f>VALUE(F2849)</f>
        <v>0.52777777777777779</v>
      </c>
      <c r="P2849">
        <f>N2849+O2849</f>
        <v>43684.527777777781</v>
      </c>
      <c r="Q2849">
        <v>1867</v>
      </c>
    </row>
    <row r="2850" spans="1:17" x14ac:dyDescent="0.25">
      <c r="A2850" t="s">
        <v>211</v>
      </c>
      <c r="B2850" t="s">
        <v>14</v>
      </c>
      <c r="C2850" s="1">
        <v>0.46527777777777773</v>
      </c>
      <c r="D2850">
        <v>244</v>
      </c>
      <c r="E2850" t="s">
        <v>14</v>
      </c>
      <c r="F2850" s="1">
        <v>0.53819444444444442</v>
      </c>
      <c r="G2850">
        <v>246</v>
      </c>
      <c r="H2850" t="s">
        <v>10</v>
      </c>
      <c r="I2850" s="2">
        <v>43684</v>
      </c>
      <c r="J2850">
        <f>VALUE(I2850)</f>
        <v>43684</v>
      </c>
      <c r="K2850">
        <f>VALUE(C2850)</f>
        <v>0.46527777777777773</v>
      </c>
      <c r="L2850">
        <f>J2850+K2850</f>
        <v>43684.465277777781</v>
      </c>
      <c r="M2850" s="2">
        <v>43684</v>
      </c>
      <c r="N2850">
        <f>VALUE(M2850)</f>
        <v>43684</v>
      </c>
      <c r="O2850">
        <f>VALUE(F2850)</f>
        <v>0.53819444444444442</v>
      </c>
      <c r="P2850">
        <f>N2850+O2850</f>
        <v>43684.538194444445</v>
      </c>
      <c r="Q2850">
        <v>1206</v>
      </c>
    </row>
    <row r="2851" spans="1:17" x14ac:dyDescent="0.25">
      <c r="A2851" t="s">
        <v>212</v>
      </c>
      <c r="B2851" t="s">
        <v>14</v>
      </c>
      <c r="C2851" s="1">
        <v>0.46527777777777773</v>
      </c>
      <c r="D2851">
        <v>244</v>
      </c>
      <c r="E2851" t="s">
        <v>14</v>
      </c>
      <c r="F2851" s="1">
        <v>0.54861111111111105</v>
      </c>
      <c r="G2851">
        <v>241</v>
      </c>
      <c r="H2851" t="s">
        <v>10</v>
      </c>
      <c r="I2851" s="2">
        <v>43684</v>
      </c>
      <c r="J2851">
        <f>VALUE(I2851)</f>
        <v>43684</v>
      </c>
      <c r="K2851">
        <f>VALUE(C2851)</f>
        <v>0.46527777777777773</v>
      </c>
      <c r="L2851">
        <f>J2851+K2851</f>
        <v>43684.465277777781</v>
      </c>
      <c r="M2851" s="2">
        <v>43684</v>
      </c>
      <c r="N2851">
        <f>VALUE(M2851)</f>
        <v>43684</v>
      </c>
      <c r="O2851">
        <f>VALUE(F2851)</f>
        <v>0.54861111111111105</v>
      </c>
      <c r="P2851">
        <f>N2851+O2851</f>
        <v>43684.548611111109</v>
      </c>
      <c r="Q2851">
        <v>764</v>
      </c>
    </row>
    <row r="2852" spans="1:17" x14ac:dyDescent="0.25">
      <c r="A2852" t="s">
        <v>213</v>
      </c>
      <c r="B2852" t="s">
        <v>14</v>
      </c>
      <c r="C2852" s="1">
        <v>0.46527777777777773</v>
      </c>
      <c r="D2852">
        <v>242</v>
      </c>
      <c r="E2852" t="s">
        <v>14</v>
      </c>
      <c r="F2852" s="1">
        <v>0.50694444444444442</v>
      </c>
      <c r="G2852">
        <v>250</v>
      </c>
      <c r="H2852" t="s">
        <v>10</v>
      </c>
      <c r="I2852" s="2">
        <v>43684</v>
      </c>
      <c r="J2852">
        <f>VALUE(I2852)</f>
        <v>43684</v>
      </c>
      <c r="K2852">
        <f>VALUE(C2852)</f>
        <v>0.46527777777777773</v>
      </c>
      <c r="L2852">
        <f>J2852+K2852</f>
        <v>43684.465277777781</v>
      </c>
      <c r="M2852" s="2">
        <v>43684</v>
      </c>
      <c r="N2852">
        <f>VALUE(M2852)</f>
        <v>43684</v>
      </c>
      <c r="O2852">
        <f>VALUE(F2852)</f>
        <v>0.50694444444444442</v>
      </c>
      <c r="P2852">
        <f>N2852+O2852</f>
        <v>43684.506944444445</v>
      </c>
      <c r="Q2852">
        <v>395</v>
      </c>
    </row>
    <row r="2853" spans="1:17" x14ac:dyDescent="0.25">
      <c r="A2853" t="s">
        <v>214</v>
      </c>
      <c r="B2853" t="s">
        <v>14</v>
      </c>
      <c r="C2853" s="1">
        <v>0.47222222222222227</v>
      </c>
      <c r="D2853">
        <v>246</v>
      </c>
      <c r="E2853" t="s">
        <v>14</v>
      </c>
      <c r="F2853" s="1">
        <v>0.54513888888888895</v>
      </c>
      <c r="G2853">
        <v>242</v>
      </c>
      <c r="H2853" t="s">
        <v>10</v>
      </c>
      <c r="I2853" s="2">
        <v>43684</v>
      </c>
      <c r="J2853">
        <f>VALUE(I2853)</f>
        <v>43684</v>
      </c>
      <c r="K2853">
        <f>VALUE(C2853)</f>
        <v>0.47222222222222227</v>
      </c>
      <c r="L2853">
        <f>J2853+K2853</f>
        <v>43684.472222222219</v>
      </c>
      <c r="M2853" s="2">
        <v>43684</v>
      </c>
      <c r="N2853">
        <f>VALUE(M2853)</f>
        <v>43684</v>
      </c>
      <c r="O2853">
        <f>VALUE(F2853)</f>
        <v>0.54513888888888895</v>
      </c>
      <c r="P2853">
        <f>N2853+O2853</f>
        <v>43684.545138888891</v>
      </c>
      <c r="Q2853">
        <v>250</v>
      </c>
    </row>
    <row r="2854" spans="1:17" x14ac:dyDescent="0.25">
      <c r="A2854" t="s">
        <v>215</v>
      </c>
      <c r="B2854" t="s">
        <v>14</v>
      </c>
      <c r="C2854" s="1">
        <v>0.47569444444444442</v>
      </c>
      <c r="D2854">
        <v>252</v>
      </c>
      <c r="E2854" t="s">
        <v>14</v>
      </c>
      <c r="F2854" s="1">
        <v>0.55555555555555558</v>
      </c>
      <c r="G2854">
        <v>244</v>
      </c>
      <c r="H2854" t="s">
        <v>10</v>
      </c>
      <c r="I2854" s="2">
        <v>43684</v>
      </c>
      <c r="J2854">
        <f>VALUE(I2854)</f>
        <v>43684</v>
      </c>
      <c r="K2854">
        <f>VALUE(C2854)</f>
        <v>0.47569444444444442</v>
      </c>
      <c r="L2854">
        <f>J2854+K2854</f>
        <v>43684.475694444445</v>
      </c>
      <c r="M2854" s="2">
        <v>43684</v>
      </c>
      <c r="N2854">
        <f>VALUE(M2854)</f>
        <v>43684</v>
      </c>
      <c r="O2854">
        <f>VALUE(F2854)</f>
        <v>0.55555555555555558</v>
      </c>
      <c r="P2854">
        <f>N2854+O2854</f>
        <v>43684.555555555555</v>
      </c>
      <c r="Q2854">
        <v>1861</v>
      </c>
    </row>
    <row r="2855" spans="1:17" x14ac:dyDescent="0.25">
      <c r="A2855" t="s">
        <v>216</v>
      </c>
      <c r="B2855" t="s">
        <v>14</v>
      </c>
      <c r="C2855" s="1">
        <v>0.47569444444444442</v>
      </c>
      <c r="D2855">
        <v>248</v>
      </c>
      <c r="E2855" t="s">
        <v>14</v>
      </c>
      <c r="F2855" s="1">
        <v>0.54861111111111105</v>
      </c>
      <c r="G2855">
        <v>242</v>
      </c>
      <c r="H2855" t="s">
        <v>10</v>
      </c>
      <c r="I2855" s="2">
        <v>43684</v>
      </c>
      <c r="J2855">
        <f>VALUE(I2855)</f>
        <v>43684</v>
      </c>
      <c r="K2855">
        <f>VALUE(C2855)</f>
        <v>0.47569444444444442</v>
      </c>
      <c r="L2855">
        <f>J2855+K2855</f>
        <v>43684.475694444445</v>
      </c>
      <c r="M2855" s="2">
        <v>43684</v>
      </c>
      <c r="N2855">
        <f>VALUE(M2855)</f>
        <v>43684</v>
      </c>
      <c r="O2855">
        <f>VALUE(F2855)</f>
        <v>0.54861111111111105</v>
      </c>
      <c r="P2855">
        <f>N2855+O2855</f>
        <v>43684.548611111109</v>
      </c>
      <c r="Q2855">
        <v>624</v>
      </c>
    </row>
    <row r="2856" spans="1:17" x14ac:dyDescent="0.25">
      <c r="A2856" t="s">
        <v>217</v>
      </c>
      <c r="B2856" t="s">
        <v>14</v>
      </c>
      <c r="C2856" s="1">
        <v>0.47569444444444442</v>
      </c>
      <c r="D2856">
        <v>242</v>
      </c>
      <c r="E2856" t="s">
        <v>14</v>
      </c>
      <c r="F2856" s="1">
        <v>0.54166666666666663</v>
      </c>
      <c r="G2856">
        <v>273</v>
      </c>
      <c r="H2856" t="s">
        <v>10</v>
      </c>
      <c r="I2856" s="2">
        <v>43684</v>
      </c>
      <c r="J2856">
        <f>VALUE(I2856)</f>
        <v>43684</v>
      </c>
      <c r="K2856">
        <f>VALUE(C2856)</f>
        <v>0.47569444444444442</v>
      </c>
      <c r="L2856">
        <f>J2856+K2856</f>
        <v>43684.475694444445</v>
      </c>
      <c r="M2856" s="2">
        <v>43684</v>
      </c>
      <c r="N2856">
        <f>VALUE(M2856)</f>
        <v>43684</v>
      </c>
      <c r="O2856">
        <f>VALUE(F2856)</f>
        <v>0.54166666666666663</v>
      </c>
      <c r="P2856">
        <f>N2856+O2856</f>
        <v>43684.541666666664</v>
      </c>
      <c r="Q2856">
        <v>741</v>
      </c>
    </row>
    <row r="2857" spans="1:17" x14ac:dyDescent="0.25">
      <c r="A2857" t="s">
        <v>218</v>
      </c>
      <c r="B2857" t="s">
        <v>14</v>
      </c>
      <c r="C2857" s="1">
        <v>0.47569444444444442</v>
      </c>
      <c r="D2857">
        <v>242</v>
      </c>
      <c r="E2857" t="s">
        <v>14</v>
      </c>
      <c r="F2857" s="1">
        <v>0.53472222222222221</v>
      </c>
      <c r="G2857">
        <v>263</v>
      </c>
      <c r="H2857" t="s">
        <v>10</v>
      </c>
      <c r="I2857" s="2">
        <v>43684</v>
      </c>
      <c r="J2857">
        <f>VALUE(I2857)</f>
        <v>43684</v>
      </c>
      <c r="K2857">
        <f>VALUE(C2857)</f>
        <v>0.47569444444444442</v>
      </c>
      <c r="L2857">
        <f>J2857+K2857</f>
        <v>43684.475694444445</v>
      </c>
      <c r="M2857" s="2">
        <v>43684</v>
      </c>
      <c r="N2857">
        <f>VALUE(M2857)</f>
        <v>43684</v>
      </c>
      <c r="O2857">
        <f>VALUE(F2857)</f>
        <v>0.53472222222222221</v>
      </c>
      <c r="P2857">
        <f>N2857+O2857</f>
        <v>43684.534722222219</v>
      </c>
      <c r="Q2857">
        <v>563</v>
      </c>
    </row>
    <row r="2858" spans="1:17" x14ac:dyDescent="0.25">
      <c r="A2858" t="s">
        <v>219</v>
      </c>
      <c r="B2858" t="s">
        <v>14</v>
      </c>
      <c r="C2858" s="1">
        <v>0.47916666666666669</v>
      </c>
      <c r="D2858">
        <v>242</v>
      </c>
      <c r="E2858" t="s">
        <v>14</v>
      </c>
      <c r="F2858" s="1">
        <v>0.55555555555555558</v>
      </c>
      <c r="G2858">
        <v>246</v>
      </c>
      <c r="H2858" t="s">
        <v>10</v>
      </c>
      <c r="I2858" s="2">
        <v>43684</v>
      </c>
      <c r="J2858">
        <f>VALUE(I2858)</f>
        <v>43684</v>
      </c>
      <c r="K2858">
        <f>VALUE(C2858)</f>
        <v>0.47916666666666669</v>
      </c>
      <c r="L2858">
        <f>J2858+K2858</f>
        <v>43684.479166666664</v>
      </c>
      <c r="M2858" s="2">
        <v>43684</v>
      </c>
      <c r="N2858">
        <f>VALUE(M2858)</f>
        <v>43684</v>
      </c>
      <c r="O2858">
        <f>VALUE(F2858)</f>
        <v>0.55555555555555558</v>
      </c>
      <c r="P2858">
        <f>N2858+O2858</f>
        <v>43684.555555555555</v>
      </c>
      <c r="Q2858">
        <v>251</v>
      </c>
    </row>
    <row r="2859" spans="1:17" x14ac:dyDescent="0.25">
      <c r="A2859" t="s">
        <v>220</v>
      </c>
      <c r="B2859" t="s">
        <v>14</v>
      </c>
      <c r="C2859" s="1">
        <v>0.47916666666666669</v>
      </c>
      <c r="D2859">
        <v>273</v>
      </c>
      <c r="E2859" t="s">
        <v>14</v>
      </c>
      <c r="F2859" s="1">
        <v>0.5625</v>
      </c>
      <c r="G2859">
        <v>241</v>
      </c>
      <c r="H2859" t="s">
        <v>10</v>
      </c>
      <c r="I2859" s="2">
        <v>43684</v>
      </c>
      <c r="J2859">
        <f>VALUE(I2859)</f>
        <v>43684</v>
      </c>
      <c r="K2859">
        <f>VALUE(C2859)</f>
        <v>0.47916666666666669</v>
      </c>
      <c r="L2859">
        <f>J2859+K2859</f>
        <v>43684.479166666664</v>
      </c>
      <c r="M2859" s="2">
        <v>43684</v>
      </c>
      <c r="N2859">
        <f>VALUE(M2859)</f>
        <v>43684</v>
      </c>
      <c r="O2859">
        <f>VALUE(F2859)</f>
        <v>0.5625</v>
      </c>
      <c r="P2859">
        <f>N2859+O2859</f>
        <v>43684.5625</v>
      </c>
      <c r="Q2859">
        <v>1146</v>
      </c>
    </row>
    <row r="2860" spans="1:17" x14ac:dyDescent="0.25">
      <c r="A2860" t="s">
        <v>221</v>
      </c>
      <c r="B2860" t="s">
        <v>14</v>
      </c>
      <c r="C2860" s="1">
        <v>0.47916666666666669</v>
      </c>
      <c r="D2860">
        <v>246</v>
      </c>
      <c r="E2860" t="s">
        <v>14</v>
      </c>
      <c r="F2860" s="1">
        <v>0.57986111111111105</v>
      </c>
      <c r="G2860">
        <v>251</v>
      </c>
      <c r="H2860" t="s">
        <v>10</v>
      </c>
      <c r="I2860" s="2">
        <v>43684</v>
      </c>
      <c r="J2860">
        <f>VALUE(I2860)</f>
        <v>43684</v>
      </c>
      <c r="K2860">
        <f>VALUE(C2860)</f>
        <v>0.47916666666666669</v>
      </c>
      <c r="L2860">
        <f>J2860+K2860</f>
        <v>43684.479166666664</v>
      </c>
      <c r="M2860" s="2">
        <v>43684</v>
      </c>
      <c r="N2860">
        <f>VALUE(M2860)</f>
        <v>43684</v>
      </c>
      <c r="O2860">
        <f>VALUE(F2860)</f>
        <v>0.57986111111111105</v>
      </c>
      <c r="P2860">
        <f>N2860+O2860</f>
        <v>43684.579861111109</v>
      </c>
      <c r="Q2860">
        <v>289</v>
      </c>
    </row>
    <row r="2861" spans="1:17" x14ac:dyDescent="0.25">
      <c r="A2861" t="s">
        <v>222</v>
      </c>
      <c r="B2861" t="s">
        <v>14</v>
      </c>
      <c r="C2861" s="1">
        <v>0.47916666666666669</v>
      </c>
      <c r="D2861">
        <v>255</v>
      </c>
      <c r="E2861" t="s">
        <v>14</v>
      </c>
      <c r="F2861" s="1">
        <v>0.53819444444444442</v>
      </c>
      <c r="G2861">
        <v>251</v>
      </c>
      <c r="H2861" t="s">
        <v>10</v>
      </c>
      <c r="I2861" s="2">
        <v>43684</v>
      </c>
      <c r="J2861">
        <f>VALUE(I2861)</f>
        <v>43684</v>
      </c>
      <c r="K2861">
        <f>VALUE(C2861)</f>
        <v>0.47916666666666669</v>
      </c>
      <c r="L2861">
        <f>J2861+K2861</f>
        <v>43684.479166666664</v>
      </c>
      <c r="M2861" s="2">
        <v>43684</v>
      </c>
      <c r="N2861">
        <f>VALUE(M2861)</f>
        <v>43684</v>
      </c>
      <c r="O2861">
        <f>VALUE(F2861)</f>
        <v>0.53819444444444442</v>
      </c>
      <c r="P2861">
        <f>N2861+O2861</f>
        <v>43684.538194444445</v>
      </c>
      <c r="Q2861">
        <v>1181</v>
      </c>
    </row>
    <row r="2862" spans="1:17" x14ac:dyDescent="0.25">
      <c r="A2862" t="s">
        <v>223</v>
      </c>
      <c r="B2862" t="s">
        <v>14</v>
      </c>
      <c r="C2862" s="1">
        <v>0.47916666666666669</v>
      </c>
      <c r="D2862">
        <v>251</v>
      </c>
      <c r="E2862" t="s">
        <v>14</v>
      </c>
      <c r="F2862" s="1">
        <v>0.54513888888888895</v>
      </c>
      <c r="G2862">
        <v>242</v>
      </c>
      <c r="H2862" t="s">
        <v>10</v>
      </c>
      <c r="I2862" s="2">
        <v>43684</v>
      </c>
      <c r="J2862">
        <f>VALUE(I2862)</f>
        <v>43684</v>
      </c>
      <c r="K2862">
        <f>VALUE(C2862)</f>
        <v>0.47916666666666669</v>
      </c>
      <c r="L2862">
        <f>J2862+K2862</f>
        <v>43684.479166666664</v>
      </c>
      <c r="M2862" s="2">
        <v>43684</v>
      </c>
      <c r="N2862">
        <f>VALUE(M2862)</f>
        <v>43684</v>
      </c>
      <c r="O2862">
        <f>VALUE(F2862)</f>
        <v>0.54513888888888895</v>
      </c>
      <c r="P2862">
        <f>N2862+O2862</f>
        <v>43684.545138888891</v>
      </c>
      <c r="Q2862">
        <v>58</v>
      </c>
    </row>
    <row r="2863" spans="1:17" x14ac:dyDescent="0.25">
      <c r="A2863" t="s">
        <v>224</v>
      </c>
      <c r="B2863" t="s">
        <v>14</v>
      </c>
      <c r="C2863" s="1">
        <v>0.4826388888888889</v>
      </c>
      <c r="D2863">
        <v>242</v>
      </c>
      <c r="E2863" t="s">
        <v>14</v>
      </c>
      <c r="F2863" s="1">
        <v>0.59375</v>
      </c>
      <c r="G2863">
        <v>244</v>
      </c>
      <c r="H2863" t="s">
        <v>10</v>
      </c>
      <c r="I2863" s="2">
        <v>43684</v>
      </c>
      <c r="J2863">
        <f>VALUE(I2863)</f>
        <v>43684</v>
      </c>
      <c r="K2863">
        <f>VALUE(C2863)</f>
        <v>0.4826388888888889</v>
      </c>
      <c r="L2863">
        <f>J2863+K2863</f>
        <v>43684.482638888891</v>
      </c>
      <c r="M2863" s="2">
        <v>43684</v>
      </c>
      <c r="N2863">
        <f>VALUE(M2863)</f>
        <v>43684</v>
      </c>
      <c r="O2863">
        <f>VALUE(F2863)</f>
        <v>0.59375</v>
      </c>
      <c r="P2863">
        <f>N2863+O2863</f>
        <v>43684.59375</v>
      </c>
      <c r="Q2863">
        <v>471</v>
      </c>
    </row>
    <row r="2864" spans="1:17" x14ac:dyDescent="0.25">
      <c r="A2864" t="s">
        <v>225</v>
      </c>
      <c r="B2864" t="s">
        <v>14</v>
      </c>
      <c r="C2864" s="1">
        <v>0.4861111111111111</v>
      </c>
      <c r="D2864">
        <v>244</v>
      </c>
      <c r="E2864" t="s">
        <v>14</v>
      </c>
      <c r="F2864" s="1">
        <v>0.60069444444444442</v>
      </c>
      <c r="G2864">
        <v>242</v>
      </c>
      <c r="H2864" t="s">
        <v>10</v>
      </c>
      <c r="I2864" s="2">
        <v>43684</v>
      </c>
      <c r="J2864">
        <f>VALUE(I2864)</f>
        <v>43684</v>
      </c>
      <c r="K2864">
        <f>VALUE(C2864)</f>
        <v>0.4861111111111111</v>
      </c>
      <c r="L2864">
        <f>J2864+K2864</f>
        <v>43684.486111111109</v>
      </c>
      <c r="M2864" s="2">
        <v>43684</v>
      </c>
      <c r="N2864">
        <f>VALUE(M2864)</f>
        <v>43684</v>
      </c>
      <c r="O2864">
        <f>VALUE(F2864)</f>
        <v>0.60069444444444442</v>
      </c>
      <c r="P2864">
        <f>N2864+O2864</f>
        <v>43684.600694444445</v>
      </c>
      <c r="Q2864">
        <v>2158</v>
      </c>
    </row>
    <row r="2865" spans="1:17" x14ac:dyDescent="0.25">
      <c r="A2865" t="s">
        <v>227</v>
      </c>
      <c r="B2865" t="s">
        <v>14</v>
      </c>
      <c r="C2865" s="1">
        <v>0.48958333333333331</v>
      </c>
      <c r="D2865">
        <v>263</v>
      </c>
      <c r="E2865" t="s">
        <v>14</v>
      </c>
      <c r="F2865" s="1">
        <v>0.52083333333333337</v>
      </c>
      <c r="G2865">
        <v>241</v>
      </c>
      <c r="H2865" t="s">
        <v>10</v>
      </c>
      <c r="I2865" s="2">
        <v>43684</v>
      </c>
      <c r="J2865">
        <f>VALUE(I2865)</f>
        <v>43684</v>
      </c>
      <c r="K2865">
        <f>VALUE(C2865)</f>
        <v>0.48958333333333331</v>
      </c>
      <c r="L2865">
        <f>J2865+K2865</f>
        <v>43684.489583333336</v>
      </c>
      <c r="M2865" s="2">
        <v>43684</v>
      </c>
      <c r="N2865">
        <f>VALUE(M2865)</f>
        <v>43684</v>
      </c>
      <c r="O2865">
        <f>VALUE(F2865)</f>
        <v>0.52083333333333337</v>
      </c>
      <c r="P2865">
        <f>N2865+O2865</f>
        <v>43684.520833333336</v>
      </c>
      <c r="Q2865">
        <v>1606</v>
      </c>
    </row>
    <row r="2866" spans="1:17" x14ac:dyDescent="0.25">
      <c r="A2866" t="s">
        <v>228</v>
      </c>
      <c r="B2866" t="s">
        <v>14</v>
      </c>
      <c r="C2866" s="1">
        <v>0.48958333333333331</v>
      </c>
      <c r="D2866">
        <v>245</v>
      </c>
      <c r="E2866" t="s">
        <v>14</v>
      </c>
      <c r="F2866" s="1">
        <v>0.59375</v>
      </c>
      <c r="G2866">
        <v>241</v>
      </c>
      <c r="H2866" t="s">
        <v>10</v>
      </c>
      <c r="I2866" s="2">
        <v>43684</v>
      </c>
      <c r="J2866">
        <f>VALUE(I2866)</f>
        <v>43684</v>
      </c>
      <c r="K2866">
        <f>VALUE(C2866)</f>
        <v>0.48958333333333331</v>
      </c>
      <c r="L2866">
        <f>J2866+K2866</f>
        <v>43684.489583333336</v>
      </c>
      <c r="M2866" s="2">
        <v>43684</v>
      </c>
      <c r="N2866">
        <f>VALUE(M2866)</f>
        <v>43684</v>
      </c>
      <c r="O2866">
        <f>VALUE(F2866)</f>
        <v>0.59375</v>
      </c>
      <c r="P2866">
        <f>N2866+O2866</f>
        <v>43684.59375</v>
      </c>
      <c r="Q2866">
        <v>1748</v>
      </c>
    </row>
    <row r="2867" spans="1:17" x14ac:dyDescent="0.25">
      <c r="A2867" t="s">
        <v>229</v>
      </c>
      <c r="B2867" t="s">
        <v>14</v>
      </c>
      <c r="C2867" s="1">
        <v>0.48958333333333331</v>
      </c>
      <c r="D2867">
        <v>262</v>
      </c>
      <c r="E2867" t="s">
        <v>14</v>
      </c>
      <c r="F2867" s="1">
        <v>0.57291666666666663</v>
      </c>
      <c r="G2867">
        <v>244</v>
      </c>
      <c r="H2867" t="s">
        <v>10</v>
      </c>
      <c r="I2867" s="2">
        <v>43684</v>
      </c>
      <c r="J2867">
        <f>VALUE(I2867)</f>
        <v>43684</v>
      </c>
      <c r="K2867">
        <f>VALUE(C2867)</f>
        <v>0.48958333333333331</v>
      </c>
      <c r="L2867">
        <f>J2867+K2867</f>
        <v>43684.489583333336</v>
      </c>
      <c r="M2867" s="2">
        <v>43684</v>
      </c>
      <c r="N2867">
        <f>VALUE(M2867)</f>
        <v>43684</v>
      </c>
      <c r="O2867">
        <f>VALUE(F2867)</f>
        <v>0.57291666666666663</v>
      </c>
      <c r="P2867">
        <f>N2867+O2867</f>
        <v>43684.572916666664</v>
      </c>
      <c r="Q2867">
        <v>1621</v>
      </c>
    </row>
    <row r="2868" spans="1:17" x14ac:dyDescent="0.25">
      <c r="A2868" t="s">
        <v>230</v>
      </c>
      <c r="B2868" t="s">
        <v>14</v>
      </c>
      <c r="C2868" s="1">
        <v>0.49305555555555558</v>
      </c>
      <c r="D2868">
        <v>251</v>
      </c>
      <c r="E2868" t="s">
        <v>14</v>
      </c>
      <c r="F2868" s="1">
        <v>0.56944444444444442</v>
      </c>
      <c r="G2868">
        <v>241</v>
      </c>
      <c r="H2868" t="s">
        <v>10</v>
      </c>
      <c r="I2868" s="2">
        <v>43684</v>
      </c>
      <c r="J2868">
        <f>VALUE(I2868)</f>
        <v>43684</v>
      </c>
      <c r="K2868">
        <f>VALUE(C2868)</f>
        <v>0.49305555555555558</v>
      </c>
      <c r="L2868">
        <f>J2868+K2868</f>
        <v>43684.493055555555</v>
      </c>
      <c r="M2868" s="2">
        <v>43684</v>
      </c>
      <c r="N2868">
        <f>VALUE(M2868)</f>
        <v>43684</v>
      </c>
      <c r="O2868">
        <f>VALUE(F2868)</f>
        <v>0.56944444444444442</v>
      </c>
      <c r="P2868">
        <f>N2868+O2868</f>
        <v>43684.569444444445</v>
      </c>
      <c r="Q2868">
        <v>1142</v>
      </c>
    </row>
    <row r="2869" spans="1:17" x14ac:dyDescent="0.25">
      <c r="A2869" t="s">
        <v>231</v>
      </c>
      <c r="B2869" t="s">
        <v>14</v>
      </c>
      <c r="C2869" s="1">
        <v>0.49305555555555558</v>
      </c>
      <c r="D2869">
        <v>253</v>
      </c>
      <c r="E2869" t="s">
        <v>14</v>
      </c>
      <c r="F2869" s="1">
        <v>0.55555555555555558</v>
      </c>
      <c r="G2869">
        <v>242</v>
      </c>
      <c r="H2869" t="s">
        <v>10</v>
      </c>
      <c r="I2869" s="2">
        <v>43684</v>
      </c>
      <c r="J2869">
        <f>VALUE(I2869)</f>
        <v>43684</v>
      </c>
      <c r="K2869">
        <f>VALUE(C2869)</f>
        <v>0.49305555555555558</v>
      </c>
      <c r="L2869">
        <f>J2869+K2869</f>
        <v>43684.493055555555</v>
      </c>
      <c r="M2869" s="2">
        <v>43684</v>
      </c>
      <c r="N2869">
        <f>VALUE(M2869)</f>
        <v>43684</v>
      </c>
      <c r="O2869">
        <f>VALUE(F2869)</f>
        <v>0.55555555555555558</v>
      </c>
      <c r="P2869">
        <f>N2869+O2869</f>
        <v>43684.555555555555</v>
      </c>
      <c r="Q2869">
        <v>590</v>
      </c>
    </row>
    <row r="2870" spans="1:17" x14ac:dyDescent="0.25">
      <c r="A2870" t="s">
        <v>233</v>
      </c>
      <c r="B2870" t="s">
        <v>14</v>
      </c>
      <c r="C2870" s="1">
        <v>0.49652777777777773</v>
      </c>
      <c r="D2870">
        <v>242</v>
      </c>
      <c r="E2870" t="s">
        <v>14</v>
      </c>
      <c r="F2870" s="1">
        <v>0.61458333333333337</v>
      </c>
      <c r="G2870">
        <v>245</v>
      </c>
      <c r="H2870" t="s">
        <v>10</v>
      </c>
      <c r="I2870" s="2">
        <v>43684</v>
      </c>
      <c r="J2870">
        <f>VALUE(I2870)</f>
        <v>43684</v>
      </c>
      <c r="K2870">
        <f>VALUE(C2870)</f>
        <v>0.49652777777777773</v>
      </c>
      <c r="L2870">
        <f>J2870+K2870</f>
        <v>43684.496527777781</v>
      </c>
      <c r="M2870" s="2">
        <v>43684</v>
      </c>
      <c r="N2870">
        <f>VALUE(M2870)</f>
        <v>43684</v>
      </c>
      <c r="O2870">
        <f>VALUE(F2870)</f>
        <v>0.61458333333333337</v>
      </c>
      <c r="P2870">
        <f>N2870+O2870</f>
        <v>43684.614583333336</v>
      </c>
      <c r="Q2870">
        <v>91</v>
      </c>
    </row>
    <row r="2871" spans="1:17" x14ac:dyDescent="0.25">
      <c r="A2871" t="s">
        <v>234</v>
      </c>
      <c r="B2871" t="s">
        <v>14</v>
      </c>
      <c r="C2871" s="1">
        <v>0.49652777777777773</v>
      </c>
      <c r="D2871">
        <v>241</v>
      </c>
      <c r="E2871" t="s">
        <v>14</v>
      </c>
      <c r="F2871" s="1">
        <v>0.57638888888888895</v>
      </c>
      <c r="G2871">
        <v>251</v>
      </c>
      <c r="H2871" t="s">
        <v>10</v>
      </c>
      <c r="I2871" s="2">
        <v>43684</v>
      </c>
      <c r="J2871">
        <f>VALUE(I2871)</f>
        <v>43684</v>
      </c>
      <c r="K2871">
        <f>VALUE(C2871)</f>
        <v>0.49652777777777773</v>
      </c>
      <c r="L2871">
        <f>J2871+K2871</f>
        <v>43684.496527777781</v>
      </c>
      <c r="M2871" s="2">
        <v>43684</v>
      </c>
      <c r="N2871">
        <f>VALUE(M2871)</f>
        <v>43684</v>
      </c>
      <c r="O2871">
        <f>VALUE(F2871)</f>
        <v>0.57638888888888895</v>
      </c>
      <c r="P2871">
        <f>N2871+O2871</f>
        <v>43684.576388888891</v>
      </c>
      <c r="Q2871">
        <v>775</v>
      </c>
    </row>
    <row r="2872" spans="1:17" x14ac:dyDescent="0.25">
      <c r="A2872" t="s">
        <v>235</v>
      </c>
      <c r="B2872" t="s">
        <v>14</v>
      </c>
      <c r="C2872" s="1">
        <v>0.49652777777777773</v>
      </c>
      <c r="D2872">
        <v>267</v>
      </c>
      <c r="E2872" t="s">
        <v>14</v>
      </c>
      <c r="F2872" s="1">
        <v>0.61805555555555558</v>
      </c>
      <c r="G2872">
        <v>244</v>
      </c>
      <c r="H2872" t="s">
        <v>10</v>
      </c>
      <c r="I2872" s="2">
        <v>43684</v>
      </c>
      <c r="J2872">
        <f>VALUE(I2872)</f>
        <v>43684</v>
      </c>
      <c r="K2872">
        <f>VALUE(C2872)</f>
        <v>0.49652777777777773</v>
      </c>
      <c r="L2872">
        <f>J2872+K2872</f>
        <v>43684.496527777781</v>
      </c>
      <c r="M2872" s="2">
        <v>43684</v>
      </c>
      <c r="N2872">
        <f>VALUE(M2872)</f>
        <v>43684</v>
      </c>
      <c r="O2872">
        <f>VALUE(F2872)</f>
        <v>0.61805555555555558</v>
      </c>
      <c r="P2872">
        <f>N2872+O2872</f>
        <v>43684.618055555555</v>
      </c>
      <c r="Q2872">
        <v>1863</v>
      </c>
    </row>
    <row r="2873" spans="1:17" x14ac:dyDescent="0.25">
      <c r="A2873" t="s">
        <v>236</v>
      </c>
      <c r="B2873" t="s">
        <v>14</v>
      </c>
      <c r="C2873" s="1">
        <v>0.49652777777777773</v>
      </c>
      <c r="D2873">
        <v>242</v>
      </c>
      <c r="E2873" t="s">
        <v>14</v>
      </c>
      <c r="F2873" s="1">
        <v>0.56944444444444442</v>
      </c>
      <c r="G2873">
        <v>248</v>
      </c>
      <c r="H2873" t="s">
        <v>10</v>
      </c>
      <c r="I2873" s="2">
        <v>43684</v>
      </c>
      <c r="J2873">
        <f>VALUE(I2873)</f>
        <v>43684</v>
      </c>
      <c r="K2873">
        <f>VALUE(C2873)</f>
        <v>0.49652777777777773</v>
      </c>
      <c r="L2873">
        <f>J2873+K2873</f>
        <v>43684.496527777781</v>
      </c>
      <c r="M2873" s="2">
        <v>43684</v>
      </c>
      <c r="N2873">
        <f>VALUE(M2873)</f>
        <v>43684</v>
      </c>
      <c r="O2873">
        <f>VALUE(F2873)</f>
        <v>0.56944444444444442</v>
      </c>
      <c r="P2873">
        <f>N2873+O2873</f>
        <v>43684.569444444445</v>
      </c>
      <c r="Q2873">
        <v>623</v>
      </c>
    </row>
    <row r="2874" spans="1:17" x14ac:dyDescent="0.25">
      <c r="A2874" t="s">
        <v>237</v>
      </c>
      <c r="B2874" t="s">
        <v>14</v>
      </c>
      <c r="C2874" s="1">
        <v>0.5</v>
      </c>
      <c r="D2874">
        <v>242</v>
      </c>
      <c r="E2874" t="s">
        <v>14</v>
      </c>
      <c r="F2874" s="1">
        <v>0.54513888888888895</v>
      </c>
      <c r="G2874">
        <v>241</v>
      </c>
      <c r="H2874" t="s">
        <v>10</v>
      </c>
      <c r="I2874" s="2">
        <v>43684</v>
      </c>
      <c r="J2874">
        <f>VALUE(I2874)</f>
        <v>43684</v>
      </c>
      <c r="K2874">
        <f>VALUE(C2874)</f>
        <v>0.5</v>
      </c>
      <c r="L2874">
        <f>J2874+K2874</f>
        <v>43684.5</v>
      </c>
      <c r="M2874" s="2">
        <v>43684</v>
      </c>
      <c r="N2874">
        <f>VALUE(M2874)</f>
        <v>43684</v>
      </c>
      <c r="O2874">
        <f>VALUE(F2874)</f>
        <v>0.54513888888888895</v>
      </c>
      <c r="P2874">
        <f>N2874+O2874</f>
        <v>43684.545138888891</v>
      </c>
      <c r="Q2874">
        <v>23</v>
      </c>
    </row>
    <row r="2875" spans="1:17" x14ac:dyDescent="0.25">
      <c r="A2875" t="s">
        <v>238</v>
      </c>
      <c r="B2875" t="s">
        <v>14</v>
      </c>
      <c r="C2875" s="1">
        <v>0.5</v>
      </c>
      <c r="D2875">
        <v>274</v>
      </c>
      <c r="E2875" t="s">
        <v>14</v>
      </c>
      <c r="F2875" s="1">
        <v>0.60069444444444442</v>
      </c>
      <c r="G2875">
        <v>241</v>
      </c>
      <c r="H2875" t="s">
        <v>10</v>
      </c>
      <c r="I2875" s="2">
        <v>43684</v>
      </c>
      <c r="J2875">
        <f>VALUE(I2875)</f>
        <v>43684</v>
      </c>
      <c r="K2875">
        <f>VALUE(C2875)</f>
        <v>0.5</v>
      </c>
      <c r="L2875">
        <f>J2875+K2875</f>
        <v>43684.5</v>
      </c>
      <c r="M2875" s="2">
        <v>43684</v>
      </c>
      <c r="N2875">
        <f>VALUE(M2875)</f>
        <v>43684</v>
      </c>
      <c r="O2875">
        <f>VALUE(F2875)</f>
        <v>0.60069444444444442</v>
      </c>
      <c r="P2875">
        <f>N2875+O2875</f>
        <v>43684.600694444445</v>
      </c>
      <c r="Q2875">
        <v>1796</v>
      </c>
    </row>
    <row r="2876" spans="1:17" x14ac:dyDescent="0.25">
      <c r="A2876" t="s">
        <v>239</v>
      </c>
      <c r="B2876" t="s">
        <v>14</v>
      </c>
      <c r="C2876" s="1">
        <v>0.5</v>
      </c>
      <c r="D2876">
        <v>242</v>
      </c>
      <c r="E2876" t="s">
        <v>14</v>
      </c>
      <c r="F2876" s="1">
        <v>0.56597222222222221</v>
      </c>
      <c r="G2876">
        <v>264</v>
      </c>
      <c r="H2876" t="s">
        <v>10</v>
      </c>
      <c r="I2876" s="2">
        <v>43684</v>
      </c>
      <c r="J2876">
        <f>VALUE(I2876)</f>
        <v>43684</v>
      </c>
      <c r="K2876">
        <f>VALUE(C2876)</f>
        <v>0.5</v>
      </c>
      <c r="L2876">
        <f>J2876+K2876</f>
        <v>43684.5</v>
      </c>
      <c r="M2876" s="2">
        <v>43684</v>
      </c>
      <c r="N2876">
        <f>VALUE(M2876)</f>
        <v>43684</v>
      </c>
      <c r="O2876">
        <f>VALUE(F2876)</f>
        <v>0.56597222222222221</v>
      </c>
      <c r="P2876">
        <f>N2876+O2876</f>
        <v>43684.565972222219</v>
      </c>
      <c r="Q2876">
        <v>635</v>
      </c>
    </row>
    <row r="2877" spans="1:17" x14ac:dyDescent="0.25">
      <c r="A2877" t="s">
        <v>240</v>
      </c>
      <c r="B2877" t="s">
        <v>14</v>
      </c>
      <c r="C2877" s="1">
        <v>0.5</v>
      </c>
      <c r="D2877">
        <v>242</v>
      </c>
      <c r="E2877" t="s">
        <v>14</v>
      </c>
      <c r="F2877" s="1">
        <v>0.61805555555555558</v>
      </c>
      <c r="G2877">
        <v>278</v>
      </c>
      <c r="H2877" t="s">
        <v>10</v>
      </c>
      <c r="I2877" s="2">
        <v>43684</v>
      </c>
      <c r="J2877">
        <f>VALUE(I2877)</f>
        <v>43684</v>
      </c>
      <c r="K2877">
        <f>VALUE(C2877)</f>
        <v>0.5</v>
      </c>
      <c r="L2877">
        <f>J2877+K2877</f>
        <v>43684.5</v>
      </c>
      <c r="M2877" s="2">
        <v>43684</v>
      </c>
      <c r="N2877">
        <f>VALUE(M2877)</f>
        <v>43684</v>
      </c>
      <c r="O2877">
        <f>VALUE(F2877)</f>
        <v>0.61805555555555558</v>
      </c>
      <c r="P2877">
        <f>N2877+O2877</f>
        <v>43684.618055555555</v>
      </c>
      <c r="Q2877">
        <v>87</v>
      </c>
    </row>
    <row r="2878" spans="1:17" x14ac:dyDescent="0.25">
      <c r="A2878" t="s">
        <v>241</v>
      </c>
      <c r="B2878" t="s">
        <v>14</v>
      </c>
      <c r="C2878" s="1">
        <v>0.5</v>
      </c>
      <c r="D2878">
        <v>242</v>
      </c>
      <c r="E2878" t="s">
        <v>14</v>
      </c>
      <c r="F2878" s="1">
        <v>0.56597222222222221</v>
      </c>
      <c r="G2878">
        <v>251</v>
      </c>
      <c r="H2878" t="s">
        <v>10</v>
      </c>
      <c r="I2878" s="2">
        <v>43684</v>
      </c>
      <c r="J2878">
        <f>VALUE(I2878)</f>
        <v>43684</v>
      </c>
      <c r="K2878">
        <f>VALUE(C2878)</f>
        <v>0.5</v>
      </c>
      <c r="L2878">
        <f>J2878+K2878</f>
        <v>43684.5</v>
      </c>
      <c r="M2878" s="2">
        <v>43684</v>
      </c>
      <c r="N2878">
        <f>VALUE(M2878)</f>
        <v>43684</v>
      </c>
      <c r="O2878">
        <f>VALUE(F2878)</f>
        <v>0.56597222222222221</v>
      </c>
      <c r="P2878">
        <f>N2878+O2878</f>
        <v>43684.565972222219</v>
      </c>
      <c r="Q2878">
        <v>63</v>
      </c>
    </row>
    <row r="2879" spans="1:17" x14ac:dyDescent="0.25">
      <c r="A2879" t="s">
        <v>242</v>
      </c>
      <c r="B2879" t="s">
        <v>14</v>
      </c>
      <c r="C2879" s="1">
        <v>0.5</v>
      </c>
      <c r="D2879">
        <v>241</v>
      </c>
      <c r="E2879" t="s">
        <v>14</v>
      </c>
      <c r="F2879" s="1">
        <v>0.55208333333333337</v>
      </c>
      <c r="G2879">
        <v>242</v>
      </c>
      <c r="H2879" t="s">
        <v>10</v>
      </c>
      <c r="I2879" s="2">
        <v>43684</v>
      </c>
      <c r="J2879">
        <f>VALUE(I2879)</f>
        <v>43684</v>
      </c>
      <c r="K2879">
        <f>VALUE(C2879)</f>
        <v>0.5</v>
      </c>
      <c r="L2879">
        <f>J2879+K2879</f>
        <v>43684.5</v>
      </c>
      <c r="M2879" s="2">
        <v>43684</v>
      </c>
      <c r="N2879">
        <f>VALUE(M2879)</f>
        <v>43684</v>
      </c>
      <c r="O2879">
        <f>VALUE(F2879)</f>
        <v>0.55208333333333337</v>
      </c>
      <c r="P2879">
        <f>N2879+O2879</f>
        <v>43684.552083333336</v>
      </c>
      <c r="Q2879">
        <v>24</v>
      </c>
    </row>
    <row r="2880" spans="1:17" x14ac:dyDescent="0.25">
      <c r="A2880" t="s">
        <v>243</v>
      </c>
      <c r="B2880" t="s">
        <v>14</v>
      </c>
      <c r="C2880" s="1">
        <v>0.5</v>
      </c>
      <c r="D2880">
        <v>244</v>
      </c>
      <c r="E2880" t="s">
        <v>14</v>
      </c>
      <c r="F2880" s="1">
        <v>0.60763888888888895</v>
      </c>
      <c r="G2880">
        <v>242</v>
      </c>
      <c r="H2880" t="s">
        <v>10</v>
      </c>
      <c r="I2880" s="2">
        <v>43684</v>
      </c>
      <c r="J2880">
        <f>VALUE(I2880)</f>
        <v>43684</v>
      </c>
      <c r="K2880">
        <f>VALUE(C2880)</f>
        <v>0.5</v>
      </c>
      <c r="L2880">
        <f>J2880+K2880</f>
        <v>43684.5</v>
      </c>
      <c r="M2880" s="2">
        <v>43684</v>
      </c>
      <c r="N2880">
        <f>VALUE(M2880)</f>
        <v>43684</v>
      </c>
      <c r="O2880">
        <f>VALUE(F2880)</f>
        <v>0.60763888888888895</v>
      </c>
      <c r="P2880">
        <f>N2880+O2880</f>
        <v>43684.607638888891</v>
      </c>
      <c r="Q2880">
        <v>464</v>
      </c>
    </row>
    <row r="2881" spans="1:17" x14ac:dyDescent="0.25">
      <c r="A2881" t="s">
        <v>244</v>
      </c>
      <c r="B2881" t="s">
        <v>14</v>
      </c>
      <c r="C2881" s="1">
        <v>0.50347222222222221</v>
      </c>
      <c r="D2881">
        <v>242</v>
      </c>
      <c r="E2881" t="s">
        <v>14</v>
      </c>
      <c r="F2881" s="1">
        <v>0.55902777777777779</v>
      </c>
      <c r="G2881">
        <v>262</v>
      </c>
      <c r="H2881" t="s">
        <v>10</v>
      </c>
      <c r="I2881" s="2">
        <v>43684</v>
      </c>
      <c r="J2881">
        <f>VALUE(I2881)</f>
        <v>43684</v>
      </c>
      <c r="K2881">
        <f>VALUE(C2881)</f>
        <v>0.50347222222222221</v>
      </c>
      <c r="L2881">
        <f>J2881+K2881</f>
        <v>43684.503472222219</v>
      </c>
      <c r="M2881" s="2">
        <v>43684</v>
      </c>
      <c r="N2881">
        <f>VALUE(M2881)</f>
        <v>43684</v>
      </c>
      <c r="O2881">
        <f>VALUE(F2881)</f>
        <v>0.55902777777777779</v>
      </c>
      <c r="P2881">
        <f>N2881+O2881</f>
        <v>43684.559027777781</v>
      </c>
      <c r="Q2881">
        <v>535</v>
      </c>
    </row>
    <row r="2882" spans="1:17" x14ac:dyDescent="0.25">
      <c r="A2882" t="s">
        <v>245</v>
      </c>
      <c r="B2882" t="s">
        <v>14</v>
      </c>
      <c r="C2882" s="1">
        <v>0.50694444444444442</v>
      </c>
      <c r="D2882">
        <v>251</v>
      </c>
      <c r="E2882" t="s">
        <v>14</v>
      </c>
      <c r="F2882" s="1">
        <v>0.57986111111111105</v>
      </c>
      <c r="G2882">
        <v>257</v>
      </c>
      <c r="H2882" t="s">
        <v>10</v>
      </c>
      <c r="I2882" s="2">
        <v>43684</v>
      </c>
      <c r="J2882">
        <f>VALUE(I2882)</f>
        <v>43684</v>
      </c>
      <c r="K2882">
        <f>VALUE(C2882)</f>
        <v>0.50694444444444442</v>
      </c>
      <c r="L2882">
        <f>J2882+K2882</f>
        <v>43684.506944444445</v>
      </c>
      <c r="M2882" s="2">
        <v>43684</v>
      </c>
      <c r="N2882">
        <f>VALUE(M2882)</f>
        <v>43684</v>
      </c>
      <c r="O2882">
        <f>VALUE(F2882)</f>
        <v>0.57986111111111105</v>
      </c>
      <c r="P2882">
        <f>N2882+O2882</f>
        <v>43684.579861111109</v>
      </c>
      <c r="Q2882">
        <v>706</v>
      </c>
    </row>
    <row r="2883" spans="1:17" x14ac:dyDescent="0.25">
      <c r="A2883" t="s">
        <v>246</v>
      </c>
      <c r="B2883" t="s">
        <v>14</v>
      </c>
      <c r="C2883" s="1">
        <v>0.50694444444444442</v>
      </c>
      <c r="D2883">
        <v>269</v>
      </c>
      <c r="E2883" t="s">
        <v>14</v>
      </c>
      <c r="F2883" s="1">
        <v>0.56944444444444442</v>
      </c>
      <c r="G2883">
        <v>251</v>
      </c>
      <c r="H2883" t="s">
        <v>10</v>
      </c>
      <c r="I2883" s="2">
        <v>43684</v>
      </c>
      <c r="J2883">
        <f>VALUE(I2883)</f>
        <v>43684</v>
      </c>
      <c r="K2883">
        <f>VALUE(C2883)</f>
        <v>0.50694444444444442</v>
      </c>
      <c r="L2883">
        <f>J2883+K2883</f>
        <v>43684.506944444445</v>
      </c>
      <c r="M2883" s="2">
        <v>43684</v>
      </c>
      <c r="N2883">
        <f>VALUE(M2883)</f>
        <v>43684</v>
      </c>
      <c r="O2883">
        <f>VALUE(F2883)</f>
        <v>0.56944444444444442</v>
      </c>
      <c r="P2883">
        <f>N2883+O2883</f>
        <v>43684.569444444445</v>
      </c>
      <c r="Q2883">
        <v>1173</v>
      </c>
    </row>
    <row r="2884" spans="1:17" x14ac:dyDescent="0.25">
      <c r="A2884" t="s">
        <v>247</v>
      </c>
      <c r="B2884" t="s">
        <v>14</v>
      </c>
      <c r="C2884" s="1">
        <v>0.51041666666666663</v>
      </c>
      <c r="D2884">
        <v>242</v>
      </c>
      <c r="E2884" t="s">
        <v>14</v>
      </c>
      <c r="F2884" s="1">
        <v>0.54861111111111105</v>
      </c>
      <c r="G2884">
        <v>258</v>
      </c>
      <c r="H2884" t="s">
        <v>10</v>
      </c>
      <c r="I2884" s="2">
        <v>43684</v>
      </c>
      <c r="J2884">
        <f>VALUE(I2884)</f>
        <v>43684</v>
      </c>
      <c r="K2884">
        <f>VALUE(C2884)</f>
        <v>0.51041666666666663</v>
      </c>
      <c r="L2884">
        <f>J2884+K2884</f>
        <v>43684.510416666664</v>
      </c>
      <c r="M2884" s="2">
        <v>43684</v>
      </c>
      <c r="N2884">
        <f>VALUE(M2884)</f>
        <v>43684</v>
      </c>
      <c r="O2884">
        <f>VALUE(F2884)</f>
        <v>0.54861111111111105</v>
      </c>
      <c r="P2884">
        <f>N2884+O2884</f>
        <v>43684.548611111109</v>
      </c>
      <c r="Q2884">
        <v>1893</v>
      </c>
    </row>
    <row r="2885" spans="1:17" x14ac:dyDescent="0.25">
      <c r="A2885" t="s">
        <v>248</v>
      </c>
      <c r="B2885" t="s">
        <v>14</v>
      </c>
      <c r="C2885" s="1">
        <v>0.51041666666666663</v>
      </c>
      <c r="D2885">
        <v>249</v>
      </c>
      <c r="E2885" t="s">
        <v>14</v>
      </c>
      <c r="F2885" s="1">
        <v>0.56944444444444442</v>
      </c>
      <c r="G2885">
        <v>242</v>
      </c>
      <c r="H2885" t="s">
        <v>10</v>
      </c>
      <c r="I2885" s="2">
        <v>43684</v>
      </c>
      <c r="J2885">
        <f>VALUE(I2885)</f>
        <v>43684</v>
      </c>
      <c r="K2885">
        <f>VALUE(C2885)</f>
        <v>0.51041666666666663</v>
      </c>
      <c r="L2885">
        <f>J2885+K2885</f>
        <v>43684.510416666664</v>
      </c>
      <c r="M2885" s="2">
        <v>43684</v>
      </c>
      <c r="N2885">
        <f>VALUE(M2885)</f>
        <v>43684</v>
      </c>
      <c r="O2885">
        <f>VALUE(F2885)</f>
        <v>0.56944444444444442</v>
      </c>
      <c r="P2885">
        <f>N2885+O2885</f>
        <v>43684.569444444445</v>
      </c>
      <c r="Q2885">
        <v>386</v>
      </c>
    </row>
    <row r="2886" spans="1:17" x14ac:dyDescent="0.25">
      <c r="A2886" t="s">
        <v>249</v>
      </c>
      <c r="B2886" t="s">
        <v>14</v>
      </c>
      <c r="C2886" s="1">
        <v>0.51041666666666663</v>
      </c>
      <c r="D2886">
        <v>256</v>
      </c>
      <c r="E2886" t="s">
        <v>14</v>
      </c>
      <c r="F2886" s="1">
        <v>0.58333333333333337</v>
      </c>
      <c r="G2886">
        <v>242</v>
      </c>
      <c r="H2886" t="s">
        <v>10</v>
      </c>
      <c r="I2886" s="2">
        <v>43684</v>
      </c>
      <c r="J2886">
        <f>VALUE(I2886)</f>
        <v>43684</v>
      </c>
      <c r="K2886">
        <f>VALUE(C2886)</f>
        <v>0.51041666666666663</v>
      </c>
      <c r="L2886">
        <f>J2886+K2886</f>
        <v>43684.510416666664</v>
      </c>
      <c r="M2886" s="2">
        <v>43684</v>
      </c>
      <c r="N2886">
        <f>VALUE(M2886)</f>
        <v>43684</v>
      </c>
      <c r="O2886">
        <f>VALUE(F2886)</f>
        <v>0.58333333333333337</v>
      </c>
      <c r="P2886">
        <f>N2886+O2886</f>
        <v>43684.583333333336</v>
      </c>
      <c r="Q2886">
        <v>982</v>
      </c>
    </row>
    <row r="2887" spans="1:17" x14ac:dyDescent="0.25">
      <c r="A2887" t="s">
        <v>250</v>
      </c>
      <c r="B2887" t="s">
        <v>14</v>
      </c>
      <c r="C2887" s="1">
        <v>0.51041666666666663</v>
      </c>
      <c r="D2887">
        <v>242</v>
      </c>
      <c r="E2887" t="s">
        <v>14</v>
      </c>
      <c r="F2887" s="1">
        <v>0.57986111111111105</v>
      </c>
      <c r="G2887">
        <v>279</v>
      </c>
      <c r="H2887" t="s">
        <v>10</v>
      </c>
      <c r="I2887" s="2">
        <v>43684</v>
      </c>
      <c r="J2887">
        <f>VALUE(I2887)</f>
        <v>43684</v>
      </c>
      <c r="K2887">
        <f>VALUE(C2887)</f>
        <v>0.51041666666666663</v>
      </c>
      <c r="L2887">
        <f>J2887+K2887</f>
        <v>43684.510416666664</v>
      </c>
      <c r="M2887" s="2">
        <v>43684</v>
      </c>
      <c r="N2887">
        <f>VALUE(M2887)</f>
        <v>43684</v>
      </c>
      <c r="O2887">
        <f>VALUE(F2887)</f>
        <v>0.57986111111111105</v>
      </c>
      <c r="P2887">
        <f>N2887+O2887</f>
        <v>43684.579861111109</v>
      </c>
      <c r="Q2887">
        <v>377</v>
      </c>
    </row>
    <row r="2888" spans="1:17" x14ac:dyDescent="0.25">
      <c r="A2888" t="s">
        <v>251</v>
      </c>
      <c r="B2888" t="s">
        <v>14</v>
      </c>
      <c r="C2888" s="1">
        <v>0.51388888888888895</v>
      </c>
      <c r="D2888">
        <v>245</v>
      </c>
      <c r="E2888" t="s">
        <v>14</v>
      </c>
      <c r="F2888" s="1">
        <v>0.63541666666666663</v>
      </c>
      <c r="G2888">
        <v>242</v>
      </c>
      <c r="H2888" t="s">
        <v>10</v>
      </c>
      <c r="I2888" s="2">
        <v>43684</v>
      </c>
      <c r="J2888">
        <f>VALUE(I2888)</f>
        <v>43684</v>
      </c>
      <c r="K2888">
        <f>VALUE(C2888)</f>
        <v>0.51388888888888895</v>
      </c>
      <c r="L2888">
        <f>J2888+K2888</f>
        <v>43684.513888888891</v>
      </c>
      <c r="M2888" s="2">
        <v>43684</v>
      </c>
      <c r="N2888">
        <f>VALUE(M2888)</f>
        <v>43684</v>
      </c>
      <c r="O2888">
        <f>VALUE(F2888)</f>
        <v>0.63541666666666663</v>
      </c>
      <c r="P2888">
        <f>N2888+O2888</f>
        <v>43684.635416666664</v>
      </c>
      <c r="Q2888">
        <v>90</v>
      </c>
    </row>
    <row r="2889" spans="1:17" x14ac:dyDescent="0.25">
      <c r="A2889" t="s">
        <v>252</v>
      </c>
      <c r="B2889" t="s">
        <v>14</v>
      </c>
      <c r="C2889" s="1">
        <v>0.51388888888888895</v>
      </c>
      <c r="D2889">
        <v>246</v>
      </c>
      <c r="E2889" t="s">
        <v>14</v>
      </c>
      <c r="F2889" s="1">
        <v>0.59027777777777779</v>
      </c>
      <c r="G2889">
        <v>242</v>
      </c>
      <c r="H2889" t="s">
        <v>10</v>
      </c>
      <c r="I2889" s="2">
        <v>43684</v>
      </c>
      <c r="J2889">
        <f>VALUE(I2889)</f>
        <v>43684</v>
      </c>
      <c r="K2889">
        <f>VALUE(C2889)</f>
        <v>0.51388888888888895</v>
      </c>
      <c r="L2889">
        <f>J2889+K2889</f>
        <v>43684.513888888891</v>
      </c>
      <c r="M2889" s="2">
        <v>43684</v>
      </c>
      <c r="N2889">
        <f>VALUE(M2889)</f>
        <v>43684</v>
      </c>
      <c r="O2889">
        <f>VALUE(F2889)</f>
        <v>0.59027777777777779</v>
      </c>
      <c r="P2889">
        <f>N2889+O2889</f>
        <v>43684.590277777781</v>
      </c>
      <c r="Q2889">
        <v>252</v>
      </c>
    </row>
    <row r="2890" spans="1:17" x14ac:dyDescent="0.25">
      <c r="A2890" t="s">
        <v>253</v>
      </c>
      <c r="B2890" t="s">
        <v>14</v>
      </c>
      <c r="C2890" s="1">
        <v>0.51388888888888895</v>
      </c>
      <c r="D2890">
        <v>275</v>
      </c>
      <c r="E2890" t="s">
        <v>14</v>
      </c>
      <c r="F2890" s="1">
        <v>0.57291666666666663</v>
      </c>
      <c r="G2890">
        <v>242</v>
      </c>
      <c r="H2890" t="s">
        <v>10</v>
      </c>
      <c r="I2890" s="2">
        <v>43684</v>
      </c>
      <c r="J2890">
        <f>VALUE(I2890)</f>
        <v>43684</v>
      </c>
      <c r="K2890">
        <f>VALUE(C2890)</f>
        <v>0.51388888888888895</v>
      </c>
      <c r="L2890">
        <f>J2890+K2890</f>
        <v>43684.513888888891</v>
      </c>
      <c r="M2890" s="2">
        <v>43684</v>
      </c>
      <c r="N2890">
        <f>VALUE(M2890)</f>
        <v>43684</v>
      </c>
      <c r="O2890">
        <f>VALUE(F2890)</f>
        <v>0.57291666666666663</v>
      </c>
      <c r="P2890">
        <f>N2890+O2890</f>
        <v>43684.572916666664</v>
      </c>
      <c r="Q2890">
        <v>554</v>
      </c>
    </row>
    <row r="2891" spans="1:17" x14ac:dyDescent="0.25">
      <c r="A2891" t="s">
        <v>254</v>
      </c>
      <c r="B2891" t="s">
        <v>14</v>
      </c>
      <c r="C2891" s="1">
        <v>0.51736111111111105</v>
      </c>
      <c r="D2891">
        <v>242</v>
      </c>
      <c r="E2891" t="s">
        <v>14</v>
      </c>
      <c r="F2891" s="1">
        <v>0.57638888888888895</v>
      </c>
      <c r="G2891">
        <v>253</v>
      </c>
      <c r="H2891" t="s">
        <v>10</v>
      </c>
      <c r="I2891" s="2">
        <v>43684</v>
      </c>
      <c r="J2891">
        <f>VALUE(I2891)</f>
        <v>43684</v>
      </c>
      <c r="K2891">
        <f>VALUE(C2891)</f>
        <v>0.51736111111111105</v>
      </c>
      <c r="L2891">
        <f>J2891+K2891</f>
        <v>43684.517361111109</v>
      </c>
      <c r="M2891" s="2">
        <v>43684</v>
      </c>
      <c r="N2891">
        <f>VALUE(M2891)</f>
        <v>43684</v>
      </c>
      <c r="O2891">
        <f>VALUE(F2891)</f>
        <v>0.57638888888888895</v>
      </c>
      <c r="P2891">
        <f>N2891+O2891</f>
        <v>43684.576388888891</v>
      </c>
      <c r="Q2891">
        <v>589</v>
      </c>
    </row>
    <row r="2892" spans="1:17" x14ac:dyDescent="0.25">
      <c r="A2892" t="s">
        <v>255</v>
      </c>
      <c r="B2892" t="s">
        <v>14</v>
      </c>
      <c r="C2892" s="1">
        <v>0.51736111111111105</v>
      </c>
      <c r="D2892">
        <v>260</v>
      </c>
      <c r="E2892" t="s">
        <v>14</v>
      </c>
      <c r="F2892" s="1">
        <v>0.59027777777777779</v>
      </c>
      <c r="G2892">
        <v>242</v>
      </c>
      <c r="H2892" t="s">
        <v>10</v>
      </c>
      <c r="I2892" s="2">
        <v>43684</v>
      </c>
      <c r="J2892">
        <f>VALUE(I2892)</f>
        <v>43684</v>
      </c>
      <c r="K2892">
        <f>VALUE(C2892)</f>
        <v>0.51736111111111105</v>
      </c>
      <c r="L2892">
        <f>J2892+K2892</f>
        <v>43684.517361111109</v>
      </c>
      <c r="M2892" s="2">
        <v>43684</v>
      </c>
      <c r="N2892">
        <f>VALUE(M2892)</f>
        <v>43684</v>
      </c>
      <c r="O2892">
        <f>VALUE(F2892)</f>
        <v>0.59027777777777779</v>
      </c>
      <c r="P2892">
        <f>N2892+O2892</f>
        <v>43684.590277777781</v>
      </c>
      <c r="Q2892">
        <v>646</v>
      </c>
    </row>
    <row r="2893" spans="1:17" x14ac:dyDescent="0.25">
      <c r="A2893" t="s">
        <v>256</v>
      </c>
      <c r="B2893" t="s">
        <v>14</v>
      </c>
      <c r="C2893" s="1">
        <v>0.52083333333333337</v>
      </c>
      <c r="D2893">
        <v>251</v>
      </c>
      <c r="E2893" t="s">
        <v>14</v>
      </c>
      <c r="F2893" s="1">
        <v>0.58680555555555558</v>
      </c>
      <c r="G2893">
        <v>242</v>
      </c>
      <c r="H2893" t="s">
        <v>10</v>
      </c>
      <c r="I2893" s="2">
        <v>43684</v>
      </c>
      <c r="J2893">
        <f>VALUE(I2893)</f>
        <v>43684</v>
      </c>
      <c r="K2893">
        <f>VALUE(C2893)</f>
        <v>0.52083333333333337</v>
      </c>
      <c r="L2893">
        <f>J2893+K2893</f>
        <v>43684.520833333336</v>
      </c>
      <c r="M2893" s="2">
        <v>43684</v>
      </c>
      <c r="N2893">
        <f>VALUE(M2893)</f>
        <v>43684</v>
      </c>
      <c r="O2893">
        <f>VALUE(F2893)</f>
        <v>0.58680555555555558</v>
      </c>
      <c r="P2893">
        <f>N2893+O2893</f>
        <v>43684.586805555555</v>
      </c>
      <c r="Q2893">
        <v>62</v>
      </c>
    </row>
    <row r="2894" spans="1:17" x14ac:dyDescent="0.25">
      <c r="A2894" t="s">
        <v>257</v>
      </c>
      <c r="B2894" t="s">
        <v>14</v>
      </c>
      <c r="C2894" s="1">
        <v>0.52083333333333337</v>
      </c>
      <c r="D2894">
        <v>265</v>
      </c>
      <c r="E2894" t="s">
        <v>14</v>
      </c>
      <c r="F2894" s="1">
        <v>0.58680555555555558</v>
      </c>
      <c r="G2894">
        <v>242</v>
      </c>
      <c r="H2894" t="s">
        <v>10</v>
      </c>
      <c r="I2894" s="2">
        <v>43684</v>
      </c>
      <c r="J2894">
        <f>VALUE(I2894)</f>
        <v>43684</v>
      </c>
      <c r="K2894">
        <f>VALUE(C2894)</f>
        <v>0.52083333333333337</v>
      </c>
      <c r="L2894">
        <f>J2894+K2894</f>
        <v>43684.520833333336</v>
      </c>
      <c r="M2894" s="2">
        <v>43684</v>
      </c>
      <c r="N2894">
        <f>VALUE(M2894)</f>
        <v>43684</v>
      </c>
      <c r="O2894">
        <f>VALUE(F2894)</f>
        <v>0.58680555555555558</v>
      </c>
      <c r="P2894">
        <f>N2894+O2894</f>
        <v>43684.586805555555</v>
      </c>
      <c r="Q2894">
        <v>796</v>
      </c>
    </row>
    <row r="2895" spans="1:17" x14ac:dyDescent="0.25">
      <c r="A2895" t="s">
        <v>259</v>
      </c>
      <c r="B2895" t="s">
        <v>14</v>
      </c>
      <c r="C2895" s="1">
        <v>0.52430555555555558</v>
      </c>
      <c r="D2895">
        <v>242</v>
      </c>
      <c r="E2895" t="s">
        <v>14</v>
      </c>
      <c r="F2895" s="1">
        <v>0.59722222222222221</v>
      </c>
      <c r="G2895">
        <v>246</v>
      </c>
      <c r="H2895" t="s">
        <v>10</v>
      </c>
      <c r="I2895" s="2">
        <v>43684</v>
      </c>
      <c r="J2895">
        <f>VALUE(I2895)</f>
        <v>43684</v>
      </c>
      <c r="K2895">
        <f>VALUE(C2895)</f>
        <v>0.52430555555555558</v>
      </c>
      <c r="L2895">
        <f>J2895+K2895</f>
        <v>43684.524305555555</v>
      </c>
      <c r="M2895" s="2">
        <v>43684</v>
      </c>
      <c r="N2895">
        <f>VALUE(M2895)</f>
        <v>43684</v>
      </c>
      <c r="O2895">
        <f>VALUE(F2895)</f>
        <v>0.59722222222222221</v>
      </c>
      <c r="P2895">
        <f>N2895+O2895</f>
        <v>43684.597222222219</v>
      </c>
      <c r="Q2895">
        <v>253</v>
      </c>
    </row>
    <row r="2896" spans="1:17" x14ac:dyDescent="0.25">
      <c r="A2896" t="s">
        <v>260</v>
      </c>
      <c r="B2896" t="s">
        <v>14</v>
      </c>
      <c r="C2896" s="1">
        <v>0.52430555555555558</v>
      </c>
      <c r="D2896">
        <v>254</v>
      </c>
      <c r="E2896" t="s">
        <v>14</v>
      </c>
      <c r="F2896" s="1">
        <v>0.57986111111111105</v>
      </c>
      <c r="G2896">
        <v>242</v>
      </c>
      <c r="H2896" t="s">
        <v>10</v>
      </c>
      <c r="I2896" s="2">
        <v>43684</v>
      </c>
      <c r="J2896">
        <f>VALUE(I2896)</f>
        <v>43684</v>
      </c>
      <c r="K2896">
        <f>VALUE(C2896)</f>
        <v>0.52430555555555558</v>
      </c>
      <c r="L2896">
        <f>J2896+K2896</f>
        <v>43684.524305555555</v>
      </c>
      <c r="M2896" s="2">
        <v>43684</v>
      </c>
      <c r="N2896">
        <f>VALUE(M2896)</f>
        <v>43684</v>
      </c>
      <c r="O2896">
        <f>VALUE(F2896)</f>
        <v>0.57986111111111105</v>
      </c>
      <c r="P2896">
        <f>N2896+O2896</f>
        <v>43684.579861111109</v>
      </c>
      <c r="Q2896">
        <v>656</v>
      </c>
    </row>
    <row r="2897" spans="1:17" x14ac:dyDescent="0.25">
      <c r="A2897" t="s">
        <v>261</v>
      </c>
      <c r="B2897" t="s">
        <v>14</v>
      </c>
      <c r="C2897" s="1">
        <v>0.52777777777777779</v>
      </c>
      <c r="D2897">
        <v>244</v>
      </c>
      <c r="E2897" t="s">
        <v>14</v>
      </c>
      <c r="F2897" s="1">
        <v>0.60069444444444442</v>
      </c>
      <c r="G2897">
        <v>246</v>
      </c>
      <c r="H2897" t="s">
        <v>10</v>
      </c>
      <c r="I2897" s="2">
        <v>43684</v>
      </c>
      <c r="J2897">
        <f>VALUE(I2897)</f>
        <v>43684</v>
      </c>
      <c r="K2897">
        <f>VALUE(C2897)</f>
        <v>0.52777777777777779</v>
      </c>
      <c r="L2897">
        <f>J2897+K2897</f>
        <v>43684.527777777781</v>
      </c>
      <c r="M2897" s="2">
        <v>43684</v>
      </c>
      <c r="N2897">
        <f>VALUE(M2897)</f>
        <v>43684</v>
      </c>
      <c r="O2897">
        <f>VALUE(F2897)</f>
        <v>0.60069444444444442</v>
      </c>
      <c r="P2897">
        <f>N2897+O2897</f>
        <v>43684.600694444445</v>
      </c>
      <c r="Q2897">
        <v>1208</v>
      </c>
    </row>
    <row r="2898" spans="1:17" x14ac:dyDescent="0.25">
      <c r="A2898" t="s">
        <v>262</v>
      </c>
      <c r="B2898" t="s">
        <v>14</v>
      </c>
      <c r="C2898" s="1">
        <v>0.53125</v>
      </c>
      <c r="D2898">
        <v>244</v>
      </c>
      <c r="E2898" t="s">
        <v>14</v>
      </c>
      <c r="F2898" s="1">
        <v>0.63888888888888895</v>
      </c>
      <c r="G2898">
        <v>242</v>
      </c>
      <c r="H2898" t="s">
        <v>10</v>
      </c>
      <c r="I2898" s="2">
        <v>43684</v>
      </c>
      <c r="J2898">
        <f>VALUE(I2898)</f>
        <v>43684</v>
      </c>
      <c r="K2898">
        <f>VALUE(C2898)</f>
        <v>0.53125</v>
      </c>
      <c r="L2898">
        <f>J2898+K2898</f>
        <v>43684.53125</v>
      </c>
      <c r="M2898" s="2">
        <v>43684</v>
      </c>
      <c r="N2898">
        <f>VALUE(M2898)</f>
        <v>43684</v>
      </c>
      <c r="O2898">
        <f>VALUE(F2898)</f>
        <v>0.63888888888888895</v>
      </c>
      <c r="P2898">
        <f>N2898+O2898</f>
        <v>43684.638888888891</v>
      </c>
      <c r="Q2898">
        <v>996</v>
      </c>
    </row>
    <row r="2899" spans="1:17" x14ac:dyDescent="0.25">
      <c r="A2899" t="s">
        <v>263</v>
      </c>
      <c r="B2899" t="s">
        <v>14</v>
      </c>
      <c r="C2899" s="1">
        <v>0.53472222222222221</v>
      </c>
      <c r="D2899">
        <v>250</v>
      </c>
      <c r="E2899" t="s">
        <v>14</v>
      </c>
      <c r="F2899" s="1">
        <v>0.57986111111111105</v>
      </c>
      <c r="G2899">
        <v>242</v>
      </c>
      <c r="H2899" t="s">
        <v>10</v>
      </c>
      <c r="I2899" s="2">
        <v>43684</v>
      </c>
      <c r="J2899">
        <f>VALUE(I2899)</f>
        <v>43684</v>
      </c>
      <c r="K2899">
        <f>VALUE(C2899)</f>
        <v>0.53472222222222221</v>
      </c>
      <c r="L2899">
        <f>J2899+K2899</f>
        <v>43684.534722222219</v>
      </c>
      <c r="M2899" s="2">
        <v>43684</v>
      </c>
      <c r="N2899">
        <f>VALUE(M2899)</f>
        <v>43684</v>
      </c>
      <c r="O2899">
        <f>VALUE(F2899)</f>
        <v>0.57986111111111105</v>
      </c>
      <c r="P2899">
        <f>N2899+O2899</f>
        <v>43684.579861111109</v>
      </c>
      <c r="Q2899">
        <v>398</v>
      </c>
    </row>
    <row r="2900" spans="1:17" x14ac:dyDescent="0.25">
      <c r="A2900" t="s">
        <v>264</v>
      </c>
      <c r="B2900" t="s">
        <v>14</v>
      </c>
      <c r="C2900" s="1">
        <v>0.53819444444444442</v>
      </c>
      <c r="D2900">
        <v>242</v>
      </c>
      <c r="E2900" t="s">
        <v>14</v>
      </c>
      <c r="F2900" s="1">
        <v>0.64583333333333337</v>
      </c>
      <c r="G2900">
        <v>244</v>
      </c>
      <c r="H2900" t="s">
        <v>10</v>
      </c>
      <c r="I2900" s="2">
        <v>43684</v>
      </c>
      <c r="J2900">
        <f>VALUE(I2900)</f>
        <v>43684</v>
      </c>
      <c r="K2900">
        <f>VALUE(C2900)</f>
        <v>0.53819444444444442</v>
      </c>
      <c r="L2900">
        <f>J2900+K2900</f>
        <v>43684.538194444445</v>
      </c>
      <c r="M2900" s="2">
        <v>43684</v>
      </c>
      <c r="N2900">
        <f>VALUE(M2900)</f>
        <v>43684</v>
      </c>
      <c r="O2900">
        <f>VALUE(F2900)</f>
        <v>0.64583333333333337</v>
      </c>
      <c r="P2900">
        <f>N2900+O2900</f>
        <v>43684.645833333336</v>
      </c>
      <c r="Q2900">
        <v>473</v>
      </c>
    </row>
    <row r="2901" spans="1:17" x14ac:dyDescent="0.25">
      <c r="A2901" t="s">
        <v>265</v>
      </c>
      <c r="B2901" t="s">
        <v>14</v>
      </c>
      <c r="C2901" s="1">
        <v>0.53819444444444442</v>
      </c>
      <c r="D2901">
        <v>277</v>
      </c>
      <c r="E2901" t="s">
        <v>14</v>
      </c>
      <c r="F2901" s="1">
        <v>0.60416666666666663</v>
      </c>
      <c r="G2901">
        <v>242</v>
      </c>
      <c r="H2901" t="s">
        <v>10</v>
      </c>
      <c r="I2901" s="2">
        <v>43684</v>
      </c>
      <c r="J2901">
        <f>VALUE(I2901)</f>
        <v>43684</v>
      </c>
      <c r="K2901">
        <f>VALUE(C2901)</f>
        <v>0.53819444444444442</v>
      </c>
      <c r="L2901">
        <f>J2901+K2901</f>
        <v>43684.538194444445</v>
      </c>
      <c r="M2901" s="2">
        <v>43684</v>
      </c>
      <c r="N2901">
        <f>VALUE(M2901)</f>
        <v>43684</v>
      </c>
      <c r="O2901">
        <f>VALUE(F2901)</f>
        <v>0.60416666666666663</v>
      </c>
      <c r="P2901">
        <f>N2901+O2901</f>
        <v>43684.604166666664</v>
      </c>
      <c r="Q2901">
        <v>576</v>
      </c>
    </row>
    <row r="2902" spans="1:17" x14ac:dyDescent="0.25">
      <c r="A2902" t="s">
        <v>267</v>
      </c>
      <c r="B2902" t="s">
        <v>14</v>
      </c>
      <c r="C2902" s="1">
        <v>0.54166666666666663</v>
      </c>
      <c r="D2902">
        <v>242</v>
      </c>
      <c r="E2902" t="s">
        <v>14</v>
      </c>
      <c r="F2902" s="1">
        <v>0.58680555555555558</v>
      </c>
      <c r="G2902">
        <v>241</v>
      </c>
      <c r="H2902" t="s">
        <v>10</v>
      </c>
      <c r="I2902" s="2">
        <v>43684</v>
      </c>
      <c r="J2902">
        <f>VALUE(I2902)</f>
        <v>43684</v>
      </c>
      <c r="K2902">
        <f>VALUE(C2902)</f>
        <v>0.54166666666666663</v>
      </c>
      <c r="L2902">
        <f>J2902+K2902</f>
        <v>43684.541666666664</v>
      </c>
      <c r="M2902" s="2">
        <v>43684</v>
      </c>
      <c r="N2902">
        <f>VALUE(M2902)</f>
        <v>43684</v>
      </c>
      <c r="O2902">
        <f>VALUE(F2902)</f>
        <v>0.58680555555555558</v>
      </c>
      <c r="P2902">
        <f>N2902+O2902</f>
        <v>43684.586805555555</v>
      </c>
      <c r="Q2902">
        <v>25</v>
      </c>
    </row>
    <row r="2903" spans="1:17" x14ac:dyDescent="0.25">
      <c r="A2903" t="s">
        <v>268</v>
      </c>
      <c r="B2903" t="s">
        <v>14</v>
      </c>
      <c r="C2903" s="1">
        <v>0.54166666666666663</v>
      </c>
      <c r="D2903">
        <v>242</v>
      </c>
      <c r="E2903" t="s">
        <v>14</v>
      </c>
      <c r="F2903" s="1">
        <v>0.60763888888888895</v>
      </c>
      <c r="G2903">
        <v>251</v>
      </c>
      <c r="H2903" t="s">
        <v>10</v>
      </c>
      <c r="I2903" s="2">
        <v>43684</v>
      </c>
      <c r="J2903">
        <f>VALUE(I2903)</f>
        <v>43684</v>
      </c>
      <c r="K2903">
        <f>VALUE(C2903)</f>
        <v>0.54166666666666663</v>
      </c>
      <c r="L2903">
        <f>J2903+K2903</f>
        <v>43684.541666666664</v>
      </c>
      <c r="M2903" s="2">
        <v>43684</v>
      </c>
      <c r="N2903">
        <f>VALUE(M2903)</f>
        <v>43684</v>
      </c>
      <c r="O2903">
        <f>VALUE(F2903)</f>
        <v>0.60763888888888895</v>
      </c>
      <c r="P2903">
        <f>N2903+O2903</f>
        <v>43684.607638888891</v>
      </c>
      <c r="Q2903">
        <v>65</v>
      </c>
    </row>
    <row r="2904" spans="1:17" x14ac:dyDescent="0.25">
      <c r="A2904" t="s">
        <v>269</v>
      </c>
      <c r="B2904" t="s">
        <v>14</v>
      </c>
      <c r="C2904" s="1">
        <v>0.54166666666666663</v>
      </c>
      <c r="D2904">
        <v>241</v>
      </c>
      <c r="E2904" t="s">
        <v>14</v>
      </c>
      <c r="F2904" s="1">
        <v>0.59375</v>
      </c>
      <c r="G2904">
        <v>242</v>
      </c>
      <c r="H2904" t="s">
        <v>10</v>
      </c>
      <c r="I2904" s="2">
        <v>43684</v>
      </c>
      <c r="J2904">
        <f>VALUE(I2904)</f>
        <v>43684</v>
      </c>
      <c r="K2904">
        <f>VALUE(C2904)</f>
        <v>0.54166666666666663</v>
      </c>
      <c r="L2904">
        <f>J2904+K2904</f>
        <v>43684.541666666664</v>
      </c>
      <c r="M2904" s="2">
        <v>43684</v>
      </c>
      <c r="N2904">
        <f>VALUE(M2904)</f>
        <v>43684</v>
      </c>
      <c r="O2904">
        <f>VALUE(F2904)</f>
        <v>0.59375</v>
      </c>
      <c r="P2904">
        <f>N2904+O2904</f>
        <v>43684.59375</v>
      </c>
      <c r="Q2904">
        <v>26</v>
      </c>
    </row>
    <row r="2905" spans="1:17" x14ac:dyDescent="0.25">
      <c r="A2905" t="s">
        <v>270</v>
      </c>
      <c r="B2905" t="s">
        <v>14</v>
      </c>
      <c r="C2905" s="1">
        <v>0.54166666666666663</v>
      </c>
      <c r="D2905">
        <v>276</v>
      </c>
      <c r="E2905" t="s">
        <v>14</v>
      </c>
      <c r="F2905" s="1">
        <v>0.62152777777777779</v>
      </c>
      <c r="G2905">
        <v>242</v>
      </c>
      <c r="H2905" t="s">
        <v>10</v>
      </c>
      <c r="I2905" s="2">
        <v>43684</v>
      </c>
      <c r="J2905">
        <f>VALUE(I2905)</f>
        <v>43684</v>
      </c>
      <c r="K2905">
        <f>VALUE(C2905)</f>
        <v>0.54166666666666663</v>
      </c>
      <c r="L2905">
        <f>J2905+K2905</f>
        <v>43684.541666666664</v>
      </c>
      <c r="M2905" s="2">
        <v>43684</v>
      </c>
      <c r="N2905">
        <f>VALUE(M2905)</f>
        <v>43684</v>
      </c>
      <c r="O2905">
        <f>VALUE(F2905)</f>
        <v>0.62152777777777779</v>
      </c>
      <c r="P2905">
        <f>N2905+O2905</f>
        <v>43684.621527777781</v>
      </c>
      <c r="Q2905">
        <v>572</v>
      </c>
    </row>
    <row r="2906" spans="1:17" x14ac:dyDescent="0.25">
      <c r="A2906" t="s">
        <v>271</v>
      </c>
      <c r="B2906" t="s">
        <v>14</v>
      </c>
      <c r="C2906" s="1">
        <v>0.54166666666666663</v>
      </c>
      <c r="D2906">
        <v>252</v>
      </c>
      <c r="E2906" t="s">
        <v>14</v>
      </c>
      <c r="F2906" s="1">
        <v>0.60069444444444442</v>
      </c>
      <c r="G2906">
        <v>242</v>
      </c>
      <c r="H2906" t="s">
        <v>10</v>
      </c>
      <c r="I2906" s="2">
        <v>43684</v>
      </c>
      <c r="J2906">
        <f>VALUE(I2906)</f>
        <v>43684</v>
      </c>
      <c r="K2906">
        <f>VALUE(C2906)</f>
        <v>0.54166666666666663</v>
      </c>
      <c r="L2906">
        <f>J2906+K2906</f>
        <v>43684.541666666664</v>
      </c>
      <c r="M2906" s="2">
        <v>43684</v>
      </c>
      <c r="N2906">
        <f>VALUE(M2906)</f>
        <v>43684</v>
      </c>
      <c r="O2906">
        <f>VALUE(F2906)</f>
        <v>0.60069444444444442</v>
      </c>
      <c r="P2906">
        <f>N2906+O2906</f>
        <v>43684.600694444445</v>
      </c>
      <c r="Q2906">
        <v>678</v>
      </c>
    </row>
    <row r="2907" spans="1:17" x14ac:dyDescent="0.25">
      <c r="A2907" t="s">
        <v>272</v>
      </c>
      <c r="B2907" t="s">
        <v>14</v>
      </c>
      <c r="C2907" s="1">
        <v>0.54166666666666663</v>
      </c>
      <c r="D2907">
        <v>266</v>
      </c>
      <c r="E2907" t="s">
        <v>14</v>
      </c>
      <c r="F2907" s="1">
        <v>0.61111111111111105</v>
      </c>
      <c r="G2907">
        <v>242</v>
      </c>
      <c r="H2907" t="s">
        <v>10</v>
      </c>
      <c r="I2907" s="2">
        <v>43684</v>
      </c>
      <c r="J2907">
        <f>VALUE(I2907)</f>
        <v>43684</v>
      </c>
      <c r="K2907">
        <f>VALUE(C2907)</f>
        <v>0.54166666666666663</v>
      </c>
      <c r="L2907">
        <f>J2907+K2907</f>
        <v>43684.541666666664</v>
      </c>
      <c r="M2907" s="2">
        <v>43684</v>
      </c>
      <c r="N2907">
        <f>VALUE(M2907)</f>
        <v>43684</v>
      </c>
      <c r="O2907">
        <f>VALUE(F2907)</f>
        <v>0.61111111111111105</v>
      </c>
      <c r="P2907">
        <f>N2907+O2907</f>
        <v>43684.611111111109</v>
      </c>
      <c r="Q2907">
        <v>696</v>
      </c>
    </row>
    <row r="2908" spans="1:17" x14ac:dyDescent="0.25">
      <c r="A2908" t="s">
        <v>274</v>
      </c>
      <c r="B2908" t="s">
        <v>14</v>
      </c>
      <c r="C2908" s="1">
        <v>0.54513888888888895</v>
      </c>
      <c r="D2908">
        <v>242</v>
      </c>
      <c r="E2908" t="s">
        <v>14</v>
      </c>
      <c r="F2908" s="1">
        <v>0.60416666666666663</v>
      </c>
      <c r="G2908">
        <v>241</v>
      </c>
      <c r="H2908" t="s">
        <v>10</v>
      </c>
      <c r="I2908" s="2">
        <v>43684</v>
      </c>
      <c r="J2908">
        <f>VALUE(I2908)</f>
        <v>43684</v>
      </c>
      <c r="K2908">
        <f>VALUE(C2908)</f>
        <v>0.54513888888888895</v>
      </c>
      <c r="L2908">
        <f>J2908+K2908</f>
        <v>43684.545138888891</v>
      </c>
      <c r="M2908" s="2">
        <v>43684</v>
      </c>
      <c r="N2908">
        <f>VALUE(M2908)</f>
        <v>43684</v>
      </c>
      <c r="O2908">
        <f>VALUE(F2908)</f>
        <v>0.60416666666666663</v>
      </c>
      <c r="P2908">
        <f>N2908+O2908</f>
        <v>43684.604166666664</v>
      </c>
      <c r="Q2908">
        <v>991</v>
      </c>
    </row>
    <row r="2909" spans="1:17" x14ac:dyDescent="0.25">
      <c r="A2909" t="s">
        <v>275</v>
      </c>
      <c r="B2909" t="s">
        <v>14</v>
      </c>
      <c r="C2909" s="1">
        <v>0.54513888888888895</v>
      </c>
      <c r="D2909">
        <v>242</v>
      </c>
      <c r="E2909" t="s">
        <v>14</v>
      </c>
      <c r="F2909" s="1">
        <v>0.59722222222222221</v>
      </c>
      <c r="G2909">
        <v>247</v>
      </c>
      <c r="H2909" t="s">
        <v>10</v>
      </c>
      <c r="I2909" s="2">
        <v>43684</v>
      </c>
      <c r="J2909">
        <f>VALUE(I2909)</f>
        <v>43684</v>
      </c>
      <c r="K2909">
        <f>VALUE(C2909)</f>
        <v>0.54513888888888895</v>
      </c>
      <c r="L2909">
        <f>J2909+K2909</f>
        <v>43684.545138888891</v>
      </c>
      <c r="M2909" s="2">
        <v>43684</v>
      </c>
      <c r="N2909">
        <f>VALUE(M2909)</f>
        <v>43684</v>
      </c>
      <c r="O2909">
        <f>VALUE(F2909)</f>
        <v>0.59722222222222221</v>
      </c>
      <c r="P2909">
        <f>N2909+O2909</f>
        <v>43684.597222222219</v>
      </c>
      <c r="Q2909">
        <v>1101</v>
      </c>
    </row>
    <row r="2910" spans="1:17" x14ac:dyDescent="0.25">
      <c r="A2910" t="s">
        <v>276</v>
      </c>
      <c r="B2910" t="s">
        <v>14</v>
      </c>
      <c r="C2910" s="1">
        <v>0.54513888888888895</v>
      </c>
      <c r="D2910">
        <v>251</v>
      </c>
      <c r="E2910" t="s">
        <v>14</v>
      </c>
      <c r="F2910" s="1">
        <v>0.61805555555555558</v>
      </c>
      <c r="G2910">
        <v>242</v>
      </c>
      <c r="H2910" t="s">
        <v>10</v>
      </c>
      <c r="I2910" s="2">
        <v>43684</v>
      </c>
      <c r="J2910">
        <f>VALUE(I2910)</f>
        <v>43684</v>
      </c>
      <c r="K2910">
        <f>VALUE(C2910)</f>
        <v>0.54513888888888895</v>
      </c>
      <c r="L2910">
        <f>J2910+K2910</f>
        <v>43684.545138888891</v>
      </c>
      <c r="M2910" s="2">
        <v>43684</v>
      </c>
      <c r="N2910">
        <f>VALUE(M2910)</f>
        <v>43684</v>
      </c>
      <c r="O2910">
        <f>VALUE(F2910)</f>
        <v>0.61805555555555558</v>
      </c>
      <c r="P2910">
        <f>N2910+O2910</f>
        <v>43684.618055555555</v>
      </c>
      <c r="Q2910">
        <v>2154</v>
      </c>
    </row>
    <row r="2911" spans="1:17" x14ac:dyDescent="0.25">
      <c r="A2911" t="s">
        <v>273</v>
      </c>
      <c r="B2911" t="s">
        <v>14</v>
      </c>
      <c r="C2911" s="1">
        <v>0.54513888888888895</v>
      </c>
      <c r="D2911">
        <v>242</v>
      </c>
      <c r="E2911" t="s">
        <v>14</v>
      </c>
      <c r="F2911" s="1">
        <v>0.62152777777777779</v>
      </c>
      <c r="G2911">
        <v>276</v>
      </c>
      <c r="H2911" t="s">
        <v>10</v>
      </c>
      <c r="I2911" s="2">
        <v>43684</v>
      </c>
      <c r="J2911">
        <f>VALUE(I2911)</f>
        <v>43684</v>
      </c>
      <c r="K2911">
        <f>VALUE(C2911)</f>
        <v>0.54513888888888895</v>
      </c>
      <c r="L2911">
        <f>J2911+K2911</f>
        <v>43684.545138888891</v>
      </c>
      <c r="M2911" s="2">
        <v>43684</v>
      </c>
      <c r="N2911">
        <f>VALUE(M2911)</f>
        <v>43684</v>
      </c>
      <c r="O2911">
        <f>VALUE(F2911)</f>
        <v>0.62152777777777779</v>
      </c>
      <c r="P2911">
        <f>N2911+O2911</f>
        <v>43684.621527777781</v>
      </c>
      <c r="Q2911">
        <v>573</v>
      </c>
    </row>
    <row r="2912" spans="1:17" x14ac:dyDescent="0.25">
      <c r="A2912" t="s">
        <v>278</v>
      </c>
      <c r="B2912" t="s">
        <v>14</v>
      </c>
      <c r="C2912" s="1">
        <v>0.54861111111111105</v>
      </c>
      <c r="D2912">
        <v>241</v>
      </c>
      <c r="E2912" t="s">
        <v>14</v>
      </c>
      <c r="F2912" s="1">
        <v>0.63541666666666663</v>
      </c>
      <c r="G2912">
        <v>244</v>
      </c>
      <c r="H2912" t="s">
        <v>10</v>
      </c>
      <c r="I2912" s="2">
        <v>43684</v>
      </c>
      <c r="J2912">
        <f>VALUE(I2912)</f>
        <v>43684</v>
      </c>
      <c r="K2912">
        <f>VALUE(C2912)</f>
        <v>0.54861111111111105</v>
      </c>
      <c r="L2912">
        <f>J2912+K2912</f>
        <v>43684.548611111109</v>
      </c>
      <c r="M2912" s="2">
        <v>43684</v>
      </c>
      <c r="N2912">
        <f>VALUE(M2912)</f>
        <v>43684</v>
      </c>
      <c r="O2912">
        <f>VALUE(F2912)</f>
        <v>0.63541666666666663</v>
      </c>
      <c r="P2912">
        <f>N2912+O2912</f>
        <v>43684.635416666664</v>
      </c>
      <c r="Q2912">
        <v>1169</v>
      </c>
    </row>
    <row r="2913" spans="1:17" x14ac:dyDescent="0.25">
      <c r="A2913" t="s">
        <v>277</v>
      </c>
      <c r="B2913" t="s">
        <v>14</v>
      </c>
      <c r="C2913" s="1">
        <v>0.54861111111111105</v>
      </c>
      <c r="D2913">
        <v>242</v>
      </c>
      <c r="E2913" t="s">
        <v>14</v>
      </c>
      <c r="F2913" s="1">
        <v>0.60763888888888895</v>
      </c>
      <c r="G2913">
        <v>263</v>
      </c>
      <c r="H2913" t="s">
        <v>10</v>
      </c>
      <c r="I2913" s="2">
        <v>43684</v>
      </c>
      <c r="J2913">
        <f>VALUE(I2913)</f>
        <v>43684</v>
      </c>
      <c r="K2913">
        <f>VALUE(C2913)</f>
        <v>0.54861111111111105</v>
      </c>
      <c r="L2913">
        <f>J2913+K2913</f>
        <v>43684.548611111109</v>
      </c>
      <c r="M2913" s="2">
        <v>43684</v>
      </c>
      <c r="N2913">
        <f>VALUE(M2913)</f>
        <v>43684</v>
      </c>
      <c r="O2913">
        <f>VALUE(F2913)</f>
        <v>0.60763888888888895</v>
      </c>
      <c r="P2913">
        <f>N2913+O2913</f>
        <v>43684.607638888891</v>
      </c>
      <c r="Q2913">
        <v>565</v>
      </c>
    </row>
    <row r="2914" spans="1:17" x14ac:dyDescent="0.25">
      <c r="A2914" t="s">
        <v>279</v>
      </c>
      <c r="B2914" t="s">
        <v>14</v>
      </c>
      <c r="C2914" s="1">
        <v>0.55208333333333337</v>
      </c>
      <c r="D2914">
        <v>246</v>
      </c>
      <c r="E2914" t="s">
        <v>14</v>
      </c>
      <c r="F2914" s="1">
        <v>0.625</v>
      </c>
      <c r="G2914">
        <v>242</v>
      </c>
      <c r="H2914" t="s">
        <v>10</v>
      </c>
      <c r="I2914" s="2">
        <v>43684</v>
      </c>
      <c r="J2914">
        <f>VALUE(I2914)</f>
        <v>43684</v>
      </c>
      <c r="K2914">
        <f>VALUE(C2914)</f>
        <v>0.55208333333333337</v>
      </c>
      <c r="L2914">
        <f>J2914+K2914</f>
        <v>43684.552083333336</v>
      </c>
      <c r="M2914" s="2">
        <v>43684</v>
      </c>
      <c r="N2914">
        <f>VALUE(M2914)</f>
        <v>43684</v>
      </c>
      <c r="O2914">
        <f>VALUE(F2914)</f>
        <v>0.625</v>
      </c>
      <c r="P2914">
        <f>N2914+O2914</f>
        <v>43684.625</v>
      </c>
      <c r="Q2914">
        <v>254</v>
      </c>
    </row>
    <row r="2915" spans="1:17" x14ac:dyDescent="0.25">
      <c r="A2915" t="s">
        <v>282</v>
      </c>
      <c r="B2915" t="s">
        <v>14</v>
      </c>
      <c r="C2915" s="1">
        <v>0.55555555555555558</v>
      </c>
      <c r="D2915">
        <v>242</v>
      </c>
      <c r="E2915" t="s">
        <v>14</v>
      </c>
      <c r="F2915" s="1">
        <v>0.61111111111111105</v>
      </c>
      <c r="G2915">
        <v>252</v>
      </c>
      <c r="H2915" t="s">
        <v>10</v>
      </c>
      <c r="I2915" s="2">
        <v>43684</v>
      </c>
      <c r="J2915">
        <f>VALUE(I2915)</f>
        <v>43684</v>
      </c>
      <c r="K2915">
        <f>VALUE(C2915)</f>
        <v>0.55555555555555558</v>
      </c>
      <c r="L2915">
        <f>J2915+K2915</f>
        <v>43684.555555555555</v>
      </c>
      <c r="M2915" s="2">
        <v>43684</v>
      </c>
      <c r="N2915">
        <f>VALUE(M2915)</f>
        <v>43684</v>
      </c>
      <c r="O2915">
        <f>VALUE(F2915)</f>
        <v>0.61111111111111105</v>
      </c>
      <c r="P2915">
        <f>N2915+O2915</f>
        <v>43684.611111111109</v>
      </c>
      <c r="Q2915">
        <v>679</v>
      </c>
    </row>
    <row r="2916" spans="1:17" x14ac:dyDescent="0.25">
      <c r="A2916" t="s">
        <v>281</v>
      </c>
      <c r="B2916" t="s">
        <v>14</v>
      </c>
      <c r="C2916" s="1">
        <v>0.55555555555555558</v>
      </c>
      <c r="D2916">
        <v>242</v>
      </c>
      <c r="E2916" t="s">
        <v>14</v>
      </c>
      <c r="F2916" s="1">
        <v>0.625</v>
      </c>
      <c r="G2916">
        <v>261</v>
      </c>
      <c r="H2916" t="s">
        <v>10</v>
      </c>
      <c r="I2916" s="2">
        <v>43684</v>
      </c>
      <c r="J2916">
        <f>VALUE(I2916)</f>
        <v>43684</v>
      </c>
      <c r="K2916">
        <f>VALUE(C2916)</f>
        <v>0.55555555555555558</v>
      </c>
      <c r="L2916">
        <f>J2916+K2916</f>
        <v>43684.555555555555</v>
      </c>
      <c r="M2916" s="2">
        <v>43684</v>
      </c>
      <c r="N2916">
        <f>VALUE(M2916)</f>
        <v>43684</v>
      </c>
      <c r="O2916">
        <f>VALUE(F2916)</f>
        <v>0.625</v>
      </c>
      <c r="P2916">
        <f>N2916+O2916</f>
        <v>43684.625</v>
      </c>
      <c r="Q2916">
        <v>609</v>
      </c>
    </row>
    <row r="2917" spans="1:17" x14ac:dyDescent="0.25">
      <c r="A2917" t="s">
        <v>280</v>
      </c>
      <c r="B2917" t="s">
        <v>14</v>
      </c>
      <c r="C2917" s="1">
        <v>0.5625</v>
      </c>
      <c r="D2917">
        <v>251</v>
      </c>
      <c r="E2917" t="s">
        <v>14</v>
      </c>
      <c r="F2917" s="1">
        <v>0.62847222222222221</v>
      </c>
      <c r="G2917">
        <v>242</v>
      </c>
      <c r="H2917" t="s">
        <v>10</v>
      </c>
      <c r="I2917" s="2">
        <v>43684</v>
      </c>
      <c r="J2917">
        <f>VALUE(I2917)</f>
        <v>43684</v>
      </c>
      <c r="K2917">
        <f>VALUE(C2917)</f>
        <v>0.5625</v>
      </c>
      <c r="L2917">
        <f>J2917+K2917</f>
        <v>43684.5625</v>
      </c>
      <c r="M2917" s="2">
        <v>43684</v>
      </c>
      <c r="N2917">
        <f>VALUE(M2917)</f>
        <v>43684</v>
      </c>
      <c r="O2917">
        <f>VALUE(F2917)</f>
        <v>0.62847222222222221</v>
      </c>
      <c r="P2917">
        <f>N2917+O2917</f>
        <v>43684.628472222219</v>
      </c>
      <c r="Q2917">
        <v>64</v>
      </c>
    </row>
    <row r="2918" spans="1:17" x14ac:dyDescent="0.25">
      <c r="A2918" t="s">
        <v>284</v>
      </c>
      <c r="B2918" t="s">
        <v>14</v>
      </c>
      <c r="C2918" s="1">
        <v>0.56597222222222221</v>
      </c>
      <c r="D2918">
        <v>242</v>
      </c>
      <c r="E2918" t="s">
        <v>14</v>
      </c>
      <c r="F2918" s="1">
        <v>0.64236111111111105</v>
      </c>
      <c r="G2918">
        <v>246</v>
      </c>
      <c r="H2918" t="s">
        <v>10</v>
      </c>
      <c r="I2918" s="2">
        <v>43684</v>
      </c>
      <c r="J2918">
        <f>VALUE(I2918)</f>
        <v>43684</v>
      </c>
      <c r="K2918">
        <f>VALUE(C2918)</f>
        <v>0.56597222222222221</v>
      </c>
      <c r="L2918">
        <f>J2918+K2918</f>
        <v>43684.565972222219</v>
      </c>
      <c r="M2918" s="2">
        <v>43684</v>
      </c>
      <c r="N2918">
        <f>VALUE(M2918)</f>
        <v>43684</v>
      </c>
      <c r="O2918">
        <f>VALUE(F2918)</f>
        <v>0.64236111111111105</v>
      </c>
      <c r="P2918">
        <f>N2918+O2918</f>
        <v>43684.642361111109</v>
      </c>
      <c r="Q2918">
        <v>255</v>
      </c>
    </row>
    <row r="2919" spans="1:17" x14ac:dyDescent="0.25">
      <c r="A2919" t="s">
        <v>285</v>
      </c>
      <c r="B2919" t="s">
        <v>14</v>
      </c>
      <c r="C2919" s="1">
        <v>0.56597222222222221</v>
      </c>
      <c r="D2919">
        <v>263</v>
      </c>
      <c r="E2919" t="s">
        <v>14</v>
      </c>
      <c r="F2919" s="1">
        <v>0.62152777777777779</v>
      </c>
      <c r="G2919">
        <v>242</v>
      </c>
      <c r="H2919" t="s">
        <v>10</v>
      </c>
      <c r="I2919" s="2">
        <v>43684</v>
      </c>
      <c r="J2919">
        <f>VALUE(I2919)</f>
        <v>43684</v>
      </c>
      <c r="K2919">
        <f>VALUE(C2919)</f>
        <v>0.56597222222222221</v>
      </c>
      <c r="L2919">
        <f>J2919+K2919</f>
        <v>43684.565972222219</v>
      </c>
      <c r="M2919" s="2">
        <v>43684</v>
      </c>
      <c r="N2919">
        <f>VALUE(M2919)</f>
        <v>43684</v>
      </c>
      <c r="O2919">
        <f>VALUE(F2919)</f>
        <v>0.62152777777777779</v>
      </c>
      <c r="P2919">
        <f>N2919+O2919</f>
        <v>43684.621527777781</v>
      </c>
      <c r="Q2919">
        <v>566</v>
      </c>
    </row>
    <row r="2920" spans="1:17" x14ac:dyDescent="0.25">
      <c r="A2920" t="s">
        <v>286</v>
      </c>
      <c r="B2920" t="s">
        <v>14</v>
      </c>
      <c r="C2920" s="1">
        <v>0.56944444444444442</v>
      </c>
      <c r="D2920">
        <v>268</v>
      </c>
      <c r="E2920" t="s">
        <v>14</v>
      </c>
      <c r="F2920" s="1">
        <v>0.64583333333333337</v>
      </c>
      <c r="G2920">
        <v>242</v>
      </c>
      <c r="H2920" t="s">
        <v>10</v>
      </c>
      <c r="I2920" s="2">
        <v>43684</v>
      </c>
      <c r="J2920">
        <f>VALUE(I2920)</f>
        <v>43684</v>
      </c>
      <c r="K2920">
        <f>VALUE(C2920)</f>
        <v>0.56944444444444442</v>
      </c>
      <c r="L2920">
        <f>J2920+K2920</f>
        <v>43684.569444444445</v>
      </c>
      <c r="M2920" s="2">
        <v>43684</v>
      </c>
      <c r="N2920">
        <f>VALUE(M2920)</f>
        <v>43684</v>
      </c>
      <c r="O2920">
        <f>VALUE(F2920)</f>
        <v>0.64583333333333337</v>
      </c>
      <c r="P2920">
        <f>N2920+O2920</f>
        <v>43684.645833333336</v>
      </c>
      <c r="Q2920">
        <v>666</v>
      </c>
    </row>
    <row r="2921" spans="1:17" x14ac:dyDescent="0.25">
      <c r="A2921" t="s">
        <v>287</v>
      </c>
      <c r="B2921" t="s">
        <v>14</v>
      </c>
      <c r="C2921" s="1">
        <v>0.56944444444444442</v>
      </c>
      <c r="D2921">
        <v>273</v>
      </c>
      <c r="E2921" t="s">
        <v>14</v>
      </c>
      <c r="F2921" s="1">
        <v>0.64236111111111105</v>
      </c>
      <c r="G2921">
        <v>242</v>
      </c>
      <c r="H2921" t="s">
        <v>10</v>
      </c>
      <c r="I2921" s="2">
        <v>43684</v>
      </c>
      <c r="J2921">
        <f>VALUE(I2921)</f>
        <v>43684</v>
      </c>
      <c r="K2921">
        <f>VALUE(C2921)</f>
        <v>0.56944444444444442</v>
      </c>
      <c r="L2921">
        <f>J2921+K2921</f>
        <v>43684.569444444445</v>
      </c>
      <c r="M2921" s="2">
        <v>43684</v>
      </c>
      <c r="N2921">
        <f>VALUE(M2921)</f>
        <v>43684</v>
      </c>
      <c r="O2921">
        <f>VALUE(F2921)</f>
        <v>0.64236111111111105</v>
      </c>
      <c r="P2921">
        <f>N2921+O2921</f>
        <v>43684.642361111109</v>
      </c>
      <c r="Q2921">
        <v>742</v>
      </c>
    </row>
    <row r="2922" spans="1:17" x14ac:dyDescent="0.25">
      <c r="A2922" t="s">
        <v>288</v>
      </c>
      <c r="B2922" t="s">
        <v>14</v>
      </c>
      <c r="C2922" s="1">
        <v>0.56944444444444442</v>
      </c>
      <c r="D2922">
        <v>246</v>
      </c>
      <c r="E2922" t="s">
        <v>14</v>
      </c>
      <c r="F2922" s="1">
        <v>0.65625</v>
      </c>
      <c r="G2922">
        <v>242</v>
      </c>
      <c r="H2922" t="s">
        <v>10</v>
      </c>
      <c r="I2922" s="2">
        <v>43684</v>
      </c>
      <c r="J2922">
        <f>VALUE(I2922)</f>
        <v>43684</v>
      </c>
      <c r="K2922">
        <f>VALUE(C2922)</f>
        <v>0.56944444444444442</v>
      </c>
      <c r="L2922">
        <f>J2922+K2922</f>
        <v>43684.569444444445</v>
      </c>
      <c r="M2922" s="2">
        <v>43684</v>
      </c>
      <c r="N2922">
        <f>VALUE(M2922)</f>
        <v>43684</v>
      </c>
      <c r="O2922">
        <f>VALUE(F2922)</f>
        <v>0.65625</v>
      </c>
      <c r="P2922">
        <f>N2922+O2922</f>
        <v>43684.65625</v>
      </c>
      <c r="Q2922">
        <v>2144</v>
      </c>
    </row>
    <row r="2923" spans="1:17" x14ac:dyDescent="0.25">
      <c r="A2923" t="s">
        <v>289</v>
      </c>
      <c r="B2923" t="s">
        <v>14</v>
      </c>
      <c r="C2923" s="1">
        <v>0.57291666666666663</v>
      </c>
      <c r="D2923">
        <v>251</v>
      </c>
      <c r="E2923" t="s">
        <v>14</v>
      </c>
      <c r="F2923" s="1">
        <v>0.63541666666666663</v>
      </c>
      <c r="G2923">
        <v>255</v>
      </c>
      <c r="H2923" t="s">
        <v>10</v>
      </c>
      <c r="I2923" s="2">
        <v>43684</v>
      </c>
      <c r="J2923">
        <f>VALUE(I2923)</f>
        <v>43684</v>
      </c>
      <c r="K2923">
        <f>VALUE(C2923)</f>
        <v>0.57291666666666663</v>
      </c>
      <c r="L2923">
        <f>J2923+K2923</f>
        <v>43684.572916666664</v>
      </c>
      <c r="M2923" s="2">
        <v>43684</v>
      </c>
      <c r="N2923">
        <f>VALUE(M2923)</f>
        <v>43684</v>
      </c>
      <c r="O2923">
        <f>VALUE(F2923)</f>
        <v>0.63541666666666663</v>
      </c>
      <c r="P2923">
        <f>N2923+O2923</f>
        <v>43684.635416666664</v>
      </c>
      <c r="Q2923">
        <v>1182</v>
      </c>
    </row>
    <row r="2924" spans="1:17" x14ac:dyDescent="0.25">
      <c r="A2924" t="s">
        <v>290</v>
      </c>
      <c r="B2924" t="s">
        <v>14</v>
      </c>
      <c r="C2924" s="1">
        <v>0.57986111111111105</v>
      </c>
      <c r="D2924">
        <v>242</v>
      </c>
      <c r="E2924" t="s">
        <v>14</v>
      </c>
      <c r="F2924" s="1">
        <v>0.64930555555555558</v>
      </c>
      <c r="G2924">
        <v>248</v>
      </c>
      <c r="H2924" t="s">
        <v>10</v>
      </c>
      <c r="I2924" s="2">
        <v>43684</v>
      </c>
      <c r="J2924">
        <f>VALUE(I2924)</f>
        <v>43684</v>
      </c>
      <c r="K2924">
        <f>VALUE(C2924)</f>
        <v>0.57986111111111105</v>
      </c>
      <c r="L2924">
        <f>J2924+K2924</f>
        <v>43684.579861111109</v>
      </c>
      <c r="M2924" s="2">
        <v>43684</v>
      </c>
      <c r="N2924">
        <f>VALUE(M2924)</f>
        <v>43684</v>
      </c>
      <c r="O2924">
        <f>VALUE(F2924)</f>
        <v>0.64930555555555558</v>
      </c>
      <c r="P2924">
        <f>N2924+O2924</f>
        <v>43684.649305555555</v>
      </c>
      <c r="Q2924">
        <v>625</v>
      </c>
    </row>
    <row r="2925" spans="1:17" x14ac:dyDescent="0.25">
      <c r="A2925" t="s">
        <v>292</v>
      </c>
      <c r="B2925" t="s">
        <v>14</v>
      </c>
      <c r="C2925" s="1">
        <v>0.58333333333333337</v>
      </c>
      <c r="D2925">
        <v>242</v>
      </c>
      <c r="E2925" t="s">
        <v>14</v>
      </c>
      <c r="F2925" s="1">
        <v>0.62847222222222221</v>
      </c>
      <c r="G2925">
        <v>241</v>
      </c>
      <c r="H2925" t="s">
        <v>10</v>
      </c>
      <c r="I2925" s="2">
        <v>43684</v>
      </c>
      <c r="J2925">
        <f>VALUE(I2925)</f>
        <v>43684</v>
      </c>
      <c r="K2925">
        <f>VALUE(C2925)</f>
        <v>0.58333333333333337</v>
      </c>
      <c r="L2925">
        <f>J2925+K2925</f>
        <v>43684.583333333336</v>
      </c>
      <c r="M2925" s="2">
        <v>43684</v>
      </c>
      <c r="N2925">
        <f>VALUE(M2925)</f>
        <v>43684</v>
      </c>
      <c r="O2925">
        <f>VALUE(F2925)</f>
        <v>0.62847222222222221</v>
      </c>
      <c r="P2925">
        <f>N2925+O2925</f>
        <v>43684.628472222219</v>
      </c>
      <c r="Q2925">
        <v>27</v>
      </c>
    </row>
    <row r="2926" spans="1:17" x14ac:dyDescent="0.25">
      <c r="A2926" t="s">
        <v>293</v>
      </c>
      <c r="B2926" t="s">
        <v>14</v>
      </c>
      <c r="C2926" s="1">
        <v>0.58333333333333337</v>
      </c>
      <c r="D2926">
        <v>244</v>
      </c>
      <c r="E2926" t="s">
        <v>14</v>
      </c>
      <c r="F2926" s="1">
        <v>0.66666666666666663</v>
      </c>
      <c r="G2926">
        <v>241</v>
      </c>
      <c r="H2926" t="s">
        <v>10</v>
      </c>
      <c r="I2926" s="2">
        <v>43684</v>
      </c>
      <c r="J2926">
        <f>VALUE(I2926)</f>
        <v>43684</v>
      </c>
      <c r="K2926">
        <f>VALUE(C2926)</f>
        <v>0.58333333333333337</v>
      </c>
      <c r="L2926">
        <f>J2926+K2926</f>
        <v>43684.583333333336</v>
      </c>
      <c r="M2926" s="2">
        <v>43684</v>
      </c>
      <c r="N2926">
        <f>VALUE(M2926)</f>
        <v>43684</v>
      </c>
      <c r="O2926">
        <f>VALUE(F2926)</f>
        <v>0.66666666666666663</v>
      </c>
      <c r="P2926">
        <f>N2926+O2926</f>
        <v>43684.666666666664</v>
      </c>
      <c r="Q2926">
        <v>766</v>
      </c>
    </row>
    <row r="2927" spans="1:17" x14ac:dyDescent="0.25">
      <c r="A2927" t="s">
        <v>294</v>
      </c>
      <c r="B2927" t="s">
        <v>14</v>
      </c>
      <c r="C2927" s="1">
        <v>0.58333333333333337</v>
      </c>
      <c r="D2927">
        <v>242</v>
      </c>
      <c r="E2927" t="s">
        <v>14</v>
      </c>
      <c r="F2927" s="1">
        <v>0.64930555555555558</v>
      </c>
      <c r="G2927">
        <v>251</v>
      </c>
      <c r="H2927" t="s">
        <v>10</v>
      </c>
      <c r="I2927" s="2">
        <v>43684</v>
      </c>
      <c r="J2927">
        <f>VALUE(I2927)</f>
        <v>43684</v>
      </c>
      <c r="K2927">
        <f>VALUE(C2927)</f>
        <v>0.58333333333333337</v>
      </c>
      <c r="L2927">
        <f>J2927+K2927</f>
        <v>43684.583333333336</v>
      </c>
      <c r="M2927" s="2">
        <v>43684</v>
      </c>
      <c r="N2927">
        <f>VALUE(M2927)</f>
        <v>43684</v>
      </c>
      <c r="O2927">
        <f>VALUE(F2927)</f>
        <v>0.64930555555555558</v>
      </c>
      <c r="P2927">
        <f>N2927+O2927</f>
        <v>43684.649305555555</v>
      </c>
      <c r="Q2927">
        <v>67</v>
      </c>
    </row>
    <row r="2928" spans="1:17" x14ac:dyDescent="0.25">
      <c r="A2928" t="s">
        <v>295</v>
      </c>
      <c r="B2928" t="s">
        <v>14</v>
      </c>
      <c r="C2928" s="1">
        <v>0.58333333333333337</v>
      </c>
      <c r="D2928">
        <v>241</v>
      </c>
      <c r="E2928" t="s">
        <v>14</v>
      </c>
      <c r="F2928" s="1">
        <v>0.67013888888888884</v>
      </c>
      <c r="G2928">
        <v>244</v>
      </c>
      <c r="H2928" t="s">
        <v>10</v>
      </c>
      <c r="I2928" s="2">
        <v>43684</v>
      </c>
      <c r="J2928">
        <f>VALUE(I2928)</f>
        <v>43684</v>
      </c>
      <c r="K2928">
        <f>VALUE(C2928)</f>
        <v>0.58333333333333337</v>
      </c>
      <c r="L2928">
        <f>J2928+K2928</f>
        <v>43684.583333333336</v>
      </c>
      <c r="M2928" s="2">
        <v>43684</v>
      </c>
      <c r="N2928">
        <f>VALUE(M2928)</f>
        <v>43684</v>
      </c>
      <c r="O2928">
        <f>VALUE(F2928)</f>
        <v>0.67013888888888884</v>
      </c>
      <c r="P2928">
        <f>N2928+O2928</f>
        <v>43684.670138888891</v>
      </c>
      <c r="Q2928">
        <v>767</v>
      </c>
    </row>
    <row r="2929" spans="1:17" x14ac:dyDescent="0.25">
      <c r="A2929" t="s">
        <v>296</v>
      </c>
      <c r="B2929" t="s">
        <v>14</v>
      </c>
      <c r="C2929" s="1">
        <v>0.58333333333333337</v>
      </c>
      <c r="D2929">
        <v>241</v>
      </c>
      <c r="E2929" t="s">
        <v>14</v>
      </c>
      <c r="F2929" s="1">
        <v>0.63541666666666663</v>
      </c>
      <c r="G2929">
        <v>242</v>
      </c>
      <c r="H2929" t="s">
        <v>10</v>
      </c>
      <c r="I2929" s="2">
        <v>43684</v>
      </c>
      <c r="J2929">
        <f>VALUE(I2929)</f>
        <v>43684</v>
      </c>
      <c r="K2929">
        <f>VALUE(C2929)</f>
        <v>0.58333333333333337</v>
      </c>
      <c r="L2929">
        <f>J2929+K2929</f>
        <v>43684.583333333336</v>
      </c>
      <c r="M2929" s="2">
        <v>43684</v>
      </c>
      <c r="N2929">
        <f>VALUE(M2929)</f>
        <v>43684</v>
      </c>
      <c r="O2929">
        <f>VALUE(F2929)</f>
        <v>0.63541666666666663</v>
      </c>
      <c r="P2929">
        <f>N2929+O2929</f>
        <v>43684.635416666664</v>
      </c>
      <c r="Q2929">
        <v>28</v>
      </c>
    </row>
    <row r="2930" spans="1:17" x14ac:dyDescent="0.25">
      <c r="A2930" t="s">
        <v>298</v>
      </c>
      <c r="B2930" t="s">
        <v>14</v>
      </c>
      <c r="C2930" s="1">
        <v>0.58680555555555558</v>
      </c>
      <c r="D2930">
        <v>246</v>
      </c>
      <c r="E2930" t="s">
        <v>14</v>
      </c>
      <c r="F2930" s="1">
        <v>0.66319444444444442</v>
      </c>
      <c r="G2930">
        <v>242</v>
      </c>
      <c r="H2930" t="s">
        <v>10</v>
      </c>
      <c r="I2930" s="2">
        <v>43684</v>
      </c>
      <c r="J2930">
        <f>VALUE(I2930)</f>
        <v>43684</v>
      </c>
      <c r="K2930">
        <f>VALUE(C2930)</f>
        <v>0.58680555555555558</v>
      </c>
      <c r="L2930">
        <f>J2930+K2930</f>
        <v>43684.586805555555</v>
      </c>
      <c r="M2930" s="2">
        <v>43684</v>
      </c>
      <c r="N2930">
        <f>VALUE(M2930)</f>
        <v>43684</v>
      </c>
      <c r="O2930">
        <f>VALUE(F2930)</f>
        <v>0.66319444444444442</v>
      </c>
      <c r="P2930">
        <f>N2930+O2930</f>
        <v>43684.663194444445</v>
      </c>
      <c r="Q2930">
        <v>256</v>
      </c>
    </row>
    <row r="2931" spans="1:17" x14ac:dyDescent="0.25">
      <c r="A2931" t="s">
        <v>299</v>
      </c>
      <c r="B2931" t="s">
        <v>14</v>
      </c>
      <c r="C2931" s="1">
        <v>0.58680555555555558</v>
      </c>
      <c r="D2931">
        <v>244</v>
      </c>
      <c r="E2931" t="s">
        <v>14</v>
      </c>
      <c r="F2931" s="1">
        <v>0.70138888888888884</v>
      </c>
      <c r="G2931">
        <v>267</v>
      </c>
      <c r="H2931" t="s">
        <v>10</v>
      </c>
      <c r="I2931" s="2">
        <v>43684</v>
      </c>
      <c r="J2931">
        <f>VALUE(I2931)</f>
        <v>43684</v>
      </c>
      <c r="K2931">
        <f>VALUE(C2931)</f>
        <v>0.58680555555555558</v>
      </c>
      <c r="L2931">
        <f>J2931+K2931</f>
        <v>43684.586805555555</v>
      </c>
      <c r="M2931" s="2">
        <v>43684</v>
      </c>
      <c r="N2931">
        <f>VALUE(M2931)</f>
        <v>43684</v>
      </c>
      <c r="O2931">
        <f>VALUE(F2931)</f>
        <v>0.70138888888888884</v>
      </c>
      <c r="P2931">
        <f>N2931+O2931</f>
        <v>43684.701388888891</v>
      </c>
      <c r="Q2931">
        <v>1864</v>
      </c>
    </row>
    <row r="2932" spans="1:17" x14ac:dyDescent="0.25">
      <c r="A2932" t="s">
        <v>300</v>
      </c>
      <c r="B2932" t="s">
        <v>14</v>
      </c>
      <c r="C2932" s="1">
        <v>0.59027777777777779</v>
      </c>
      <c r="D2932">
        <v>262</v>
      </c>
      <c r="E2932" t="s">
        <v>14</v>
      </c>
      <c r="F2932" s="1">
        <v>0.64583333333333337</v>
      </c>
      <c r="G2932">
        <v>242</v>
      </c>
      <c r="H2932" t="s">
        <v>10</v>
      </c>
      <c r="I2932" s="2">
        <v>43684</v>
      </c>
      <c r="J2932">
        <f>VALUE(I2932)</f>
        <v>43684</v>
      </c>
      <c r="K2932">
        <f>VALUE(C2932)</f>
        <v>0.59027777777777779</v>
      </c>
      <c r="L2932">
        <f>J2932+K2932</f>
        <v>43684.590277777781</v>
      </c>
      <c r="M2932" s="2">
        <v>43684</v>
      </c>
      <c r="N2932">
        <f>VALUE(M2932)</f>
        <v>43684</v>
      </c>
      <c r="O2932">
        <f>VALUE(F2932)</f>
        <v>0.64583333333333337</v>
      </c>
      <c r="P2932">
        <f>N2932+O2932</f>
        <v>43684.645833333336</v>
      </c>
      <c r="Q2932">
        <v>536</v>
      </c>
    </row>
    <row r="2933" spans="1:17" x14ac:dyDescent="0.25">
      <c r="A2933" t="s">
        <v>301</v>
      </c>
      <c r="B2933" t="s">
        <v>14</v>
      </c>
      <c r="C2933" s="1">
        <v>0.59027777777777779</v>
      </c>
      <c r="D2933">
        <v>258</v>
      </c>
      <c r="E2933" t="s">
        <v>14</v>
      </c>
      <c r="F2933" s="1">
        <v>0.62847222222222221</v>
      </c>
      <c r="G2933">
        <v>242</v>
      </c>
      <c r="H2933" t="s">
        <v>10</v>
      </c>
      <c r="I2933" s="2">
        <v>43684</v>
      </c>
      <c r="J2933">
        <f>VALUE(I2933)</f>
        <v>43684</v>
      </c>
      <c r="K2933">
        <f>VALUE(C2933)</f>
        <v>0.59027777777777779</v>
      </c>
      <c r="L2933">
        <f>J2933+K2933</f>
        <v>43684.590277777781</v>
      </c>
      <c r="M2933" s="2">
        <v>43684</v>
      </c>
      <c r="N2933">
        <f>VALUE(M2933)</f>
        <v>43684</v>
      </c>
      <c r="O2933">
        <f>VALUE(F2933)</f>
        <v>0.62847222222222221</v>
      </c>
      <c r="P2933">
        <f>N2933+O2933</f>
        <v>43684.628472222219</v>
      </c>
      <c r="Q2933">
        <v>1894</v>
      </c>
    </row>
    <row r="2934" spans="1:17" x14ac:dyDescent="0.25">
      <c r="A2934" t="s">
        <v>302</v>
      </c>
      <c r="B2934" t="s">
        <v>14</v>
      </c>
      <c r="C2934" s="1">
        <v>0.59027777777777779</v>
      </c>
      <c r="D2934">
        <v>241</v>
      </c>
      <c r="E2934" t="s">
        <v>14</v>
      </c>
      <c r="F2934" s="1">
        <v>0.64583333333333337</v>
      </c>
      <c r="G2934">
        <v>242</v>
      </c>
      <c r="H2934" t="s">
        <v>10</v>
      </c>
      <c r="I2934" s="2">
        <v>43684</v>
      </c>
      <c r="J2934">
        <f>VALUE(I2934)</f>
        <v>43684</v>
      </c>
      <c r="K2934">
        <f>VALUE(C2934)</f>
        <v>0.59027777777777779</v>
      </c>
      <c r="L2934">
        <f>J2934+K2934</f>
        <v>43684.590277777781</v>
      </c>
      <c r="M2934" s="2">
        <v>43684</v>
      </c>
      <c r="N2934">
        <f>VALUE(M2934)</f>
        <v>43684</v>
      </c>
      <c r="O2934">
        <f>VALUE(F2934)</f>
        <v>0.64583333333333337</v>
      </c>
      <c r="P2934">
        <f>N2934+O2934</f>
        <v>43684.645833333336</v>
      </c>
      <c r="Q2934">
        <v>2178</v>
      </c>
    </row>
    <row r="2935" spans="1:17" x14ac:dyDescent="0.25">
      <c r="A2935" t="s">
        <v>303</v>
      </c>
      <c r="B2935" t="s">
        <v>14</v>
      </c>
      <c r="C2935" s="1">
        <v>0.59027777777777779</v>
      </c>
      <c r="D2935">
        <v>241</v>
      </c>
      <c r="E2935" t="s">
        <v>14</v>
      </c>
      <c r="F2935" s="1">
        <v>0.63541666666666663</v>
      </c>
      <c r="G2935">
        <v>261</v>
      </c>
      <c r="H2935" t="s">
        <v>10</v>
      </c>
      <c r="I2935" s="2">
        <v>43684</v>
      </c>
      <c r="J2935">
        <f>VALUE(I2935)</f>
        <v>43684</v>
      </c>
      <c r="K2935">
        <f>VALUE(C2935)</f>
        <v>0.59027777777777779</v>
      </c>
      <c r="L2935">
        <f>J2935+K2935</f>
        <v>43684.590277777781</v>
      </c>
      <c r="M2935" s="2">
        <v>43684</v>
      </c>
      <c r="N2935">
        <f>VALUE(M2935)</f>
        <v>43684</v>
      </c>
      <c r="O2935">
        <f>VALUE(F2935)</f>
        <v>0.63541666666666663</v>
      </c>
      <c r="P2935">
        <f>N2935+O2935</f>
        <v>43684.635416666664</v>
      </c>
      <c r="Q2935">
        <v>505</v>
      </c>
    </row>
    <row r="2936" spans="1:17" x14ac:dyDescent="0.25">
      <c r="A2936" t="s">
        <v>304</v>
      </c>
      <c r="B2936" t="s">
        <v>14</v>
      </c>
      <c r="C2936" s="1">
        <v>0.59375</v>
      </c>
      <c r="D2936">
        <v>242</v>
      </c>
      <c r="E2936" t="s">
        <v>14</v>
      </c>
      <c r="F2936" s="1">
        <v>0.66666666666666663</v>
      </c>
      <c r="G2936">
        <v>246</v>
      </c>
      <c r="H2936" t="s">
        <v>10</v>
      </c>
      <c r="I2936" s="2">
        <v>43684</v>
      </c>
      <c r="J2936">
        <f>VALUE(I2936)</f>
        <v>43684</v>
      </c>
      <c r="K2936">
        <f>VALUE(C2936)</f>
        <v>0.59375</v>
      </c>
      <c r="L2936">
        <f>J2936+K2936</f>
        <v>43684.59375</v>
      </c>
      <c r="M2936" s="2">
        <v>43684</v>
      </c>
      <c r="N2936">
        <f>VALUE(M2936)</f>
        <v>43684</v>
      </c>
      <c r="O2936">
        <f>VALUE(F2936)</f>
        <v>0.66666666666666663</v>
      </c>
      <c r="P2936">
        <f>N2936+O2936</f>
        <v>43684.666666666664</v>
      </c>
      <c r="Q2936">
        <v>257</v>
      </c>
    </row>
    <row r="2937" spans="1:17" x14ac:dyDescent="0.25">
      <c r="A2937" t="s">
        <v>305</v>
      </c>
      <c r="B2937" t="s">
        <v>14</v>
      </c>
      <c r="C2937" s="1">
        <v>0.59375</v>
      </c>
      <c r="D2937">
        <v>242</v>
      </c>
      <c r="E2937" t="s">
        <v>14</v>
      </c>
      <c r="F2937" s="1">
        <v>0.64583333333333337</v>
      </c>
      <c r="G2937">
        <v>254</v>
      </c>
      <c r="H2937" t="s">
        <v>10</v>
      </c>
      <c r="I2937" s="2">
        <v>43684</v>
      </c>
      <c r="J2937">
        <f>VALUE(I2937)</f>
        <v>43684</v>
      </c>
      <c r="K2937">
        <f>VALUE(C2937)</f>
        <v>0.59375</v>
      </c>
      <c r="L2937">
        <f>J2937+K2937</f>
        <v>43684.59375</v>
      </c>
      <c r="M2937" s="2">
        <v>43684</v>
      </c>
      <c r="N2937">
        <f>VALUE(M2937)</f>
        <v>43684</v>
      </c>
      <c r="O2937">
        <f>VALUE(F2937)</f>
        <v>0.64583333333333337</v>
      </c>
      <c r="P2937">
        <f>N2937+O2937</f>
        <v>43684.645833333336</v>
      </c>
      <c r="Q2937">
        <v>655</v>
      </c>
    </row>
    <row r="2938" spans="1:17" x14ac:dyDescent="0.25">
      <c r="A2938" t="s">
        <v>306</v>
      </c>
      <c r="B2938" t="s">
        <v>14</v>
      </c>
      <c r="C2938" s="1">
        <v>0.59722222222222221</v>
      </c>
      <c r="D2938">
        <v>251</v>
      </c>
      <c r="E2938" t="s">
        <v>14</v>
      </c>
      <c r="F2938" s="1">
        <v>0.69444444444444453</v>
      </c>
      <c r="G2938">
        <v>246</v>
      </c>
      <c r="H2938" t="s">
        <v>10</v>
      </c>
      <c r="I2938" s="2">
        <v>43684</v>
      </c>
      <c r="J2938">
        <f>VALUE(I2938)</f>
        <v>43684</v>
      </c>
      <c r="K2938">
        <f>VALUE(C2938)</f>
        <v>0.59722222222222221</v>
      </c>
      <c r="L2938">
        <f>J2938+K2938</f>
        <v>43684.597222222219</v>
      </c>
      <c r="M2938" s="2">
        <v>43684</v>
      </c>
      <c r="N2938">
        <f>VALUE(M2938)</f>
        <v>43684</v>
      </c>
      <c r="O2938">
        <f>VALUE(F2938)</f>
        <v>0.69444444444444453</v>
      </c>
      <c r="P2938">
        <f>N2938+O2938</f>
        <v>43684.694444444445</v>
      </c>
      <c r="Q2938">
        <v>290</v>
      </c>
    </row>
    <row r="2939" spans="1:17" x14ac:dyDescent="0.25">
      <c r="A2939" t="s">
        <v>307</v>
      </c>
      <c r="B2939" t="s">
        <v>14</v>
      </c>
      <c r="C2939" s="1">
        <v>0.59722222222222221</v>
      </c>
      <c r="D2939">
        <v>244</v>
      </c>
      <c r="E2939" t="s">
        <v>14</v>
      </c>
      <c r="F2939" s="1">
        <v>0.70486111111111116</v>
      </c>
      <c r="G2939">
        <v>242</v>
      </c>
      <c r="H2939" t="s">
        <v>10</v>
      </c>
      <c r="I2939" s="2">
        <v>43684</v>
      </c>
      <c r="J2939">
        <f>VALUE(I2939)</f>
        <v>43684</v>
      </c>
      <c r="K2939">
        <f>VALUE(C2939)</f>
        <v>0.59722222222222221</v>
      </c>
      <c r="L2939">
        <f>J2939+K2939</f>
        <v>43684.597222222219</v>
      </c>
      <c r="M2939" s="2">
        <v>43684</v>
      </c>
      <c r="N2939">
        <f>VALUE(M2939)</f>
        <v>43684</v>
      </c>
      <c r="O2939">
        <f>VALUE(F2939)</f>
        <v>0.70486111111111116</v>
      </c>
      <c r="P2939">
        <f>N2939+O2939</f>
        <v>43684.704861111109</v>
      </c>
      <c r="Q2939">
        <v>468</v>
      </c>
    </row>
    <row r="2940" spans="1:17" x14ac:dyDescent="0.25">
      <c r="A2940" t="s">
        <v>308</v>
      </c>
      <c r="B2940" t="s">
        <v>14</v>
      </c>
      <c r="C2940" s="1">
        <v>0.59722222222222221</v>
      </c>
      <c r="D2940">
        <v>264</v>
      </c>
      <c r="E2940" t="s">
        <v>14</v>
      </c>
      <c r="F2940" s="1">
        <v>0.66319444444444442</v>
      </c>
      <c r="G2940">
        <v>242</v>
      </c>
      <c r="H2940" t="s">
        <v>10</v>
      </c>
      <c r="I2940" s="2">
        <v>43684</v>
      </c>
      <c r="J2940">
        <f>VALUE(I2940)</f>
        <v>43684</v>
      </c>
      <c r="K2940">
        <f>VALUE(C2940)</f>
        <v>0.59722222222222221</v>
      </c>
      <c r="L2940">
        <f>J2940+K2940</f>
        <v>43684.597222222219</v>
      </c>
      <c r="M2940" s="2">
        <v>43684</v>
      </c>
      <c r="N2940">
        <f>VALUE(M2940)</f>
        <v>43684</v>
      </c>
      <c r="O2940">
        <f>VALUE(F2940)</f>
        <v>0.66319444444444442</v>
      </c>
      <c r="P2940">
        <f>N2940+O2940</f>
        <v>43684.663194444445</v>
      </c>
      <c r="Q2940">
        <v>636</v>
      </c>
    </row>
    <row r="2941" spans="1:17" x14ac:dyDescent="0.25">
      <c r="A2941" t="s">
        <v>309</v>
      </c>
      <c r="B2941" t="s">
        <v>14</v>
      </c>
      <c r="C2941" s="1">
        <v>0.59722222222222221</v>
      </c>
      <c r="D2941">
        <v>251</v>
      </c>
      <c r="E2941" t="s">
        <v>14</v>
      </c>
      <c r="F2941" s="1">
        <v>0.66319444444444442</v>
      </c>
      <c r="G2941">
        <v>269</v>
      </c>
      <c r="H2941" t="s">
        <v>10</v>
      </c>
      <c r="I2941" s="2">
        <v>43684</v>
      </c>
      <c r="J2941">
        <f>VALUE(I2941)</f>
        <v>43684</v>
      </c>
      <c r="K2941">
        <f>VALUE(C2941)</f>
        <v>0.59722222222222221</v>
      </c>
      <c r="L2941">
        <f>J2941+K2941</f>
        <v>43684.597222222219</v>
      </c>
      <c r="M2941" s="2">
        <v>43684</v>
      </c>
      <c r="N2941">
        <f>VALUE(M2941)</f>
        <v>43684</v>
      </c>
      <c r="O2941">
        <f>VALUE(F2941)</f>
        <v>0.66319444444444442</v>
      </c>
      <c r="P2941">
        <f>N2941+O2941</f>
        <v>43684.663194444445</v>
      </c>
      <c r="Q2941">
        <v>1174</v>
      </c>
    </row>
    <row r="2942" spans="1:17" x14ac:dyDescent="0.25">
      <c r="A2942" t="s">
        <v>310</v>
      </c>
      <c r="B2942" t="s">
        <v>14</v>
      </c>
      <c r="C2942" s="1">
        <v>0.60069444444444442</v>
      </c>
      <c r="D2942">
        <v>248</v>
      </c>
      <c r="E2942" t="s">
        <v>14</v>
      </c>
      <c r="F2942" s="1">
        <v>0.67361111111111116</v>
      </c>
      <c r="G2942">
        <v>242</v>
      </c>
      <c r="H2942" t="s">
        <v>10</v>
      </c>
      <c r="I2942" s="2">
        <v>43684</v>
      </c>
      <c r="J2942">
        <f>VALUE(I2942)</f>
        <v>43684</v>
      </c>
      <c r="K2942">
        <f>VALUE(C2942)</f>
        <v>0.60069444444444442</v>
      </c>
      <c r="L2942">
        <f>J2942+K2942</f>
        <v>43684.600694444445</v>
      </c>
      <c r="M2942" s="2">
        <v>43684</v>
      </c>
      <c r="N2942">
        <f>VALUE(M2942)</f>
        <v>43684</v>
      </c>
      <c r="O2942">
        <f>VALUE(F2942)</f>
        <v>0.67361111111111116</v>
      </c>
      <c r="P2942">
        <f>N2942+O2942</f>
        <v>43684.673611111109</v>
      </c>
      <c r="Q2942">
        <v>626</v>
      </c>
    </row>
    <row r="2943" spans="1:17" x14ac:dyDescent="0.25">
      <c r="A2943" t="s">
        <v>311</v>
      </c>
      <c r="B2943" t="s">
        <v>14</v>
      </c>
      <c r="C2943" s="1">
        <v>0.60416666666666663</v>
      </c>
      <c r="D2943">
        <v>242</v>
      </c>
      <c r="E2943" t="s">
        <v>14</v>
      </c>
      <c r="F2943" s="1">
        <v>0.70833333333333337</v>
      </c>
      <c r="G2943">
        <v>244</v>
      </c>
      <c r="H2943" t="s">
        <v>10</v>
      </c>
      <c r="I2943" s="2">
        <v>43684</v>
      </c>
      <c r="J2943">
        <f>VALUE(I2943)</f>
        <v>43684</v>
      </c>
      <c r="K2943">
        <f>VALUE(C2943)</f>
        <v>0.60416666666666663</v>
      </c>
      <c r="L2943">
        <f>J2943+K2943</f>
        <v>43684.604166666664</v>
      </c>
      <c r="M2943" s="2">
        <v>43684</v>
      </c>
      <c r="N2943">
        <f>VALUE(M2943)</f>
        <v>43684</v>
      </c>
      <c r="O2943">
        <f>VALUE(F2943)</f>
        <v>0.70833333333333337</v>
      </c>
      <c r="P2943">
        <f>N2943+O2943</f>
        <v>43684.708333333336</v>
      </c>
      <c r="Q2943">
        <v>475</v>
      </c>
    </row>
    <row r="2944" spans="1:17" x14ac:dyDescent="0.25">
      <c r="A2944" t="s">
        <v>312</v>
      </c>
      <c r="B2944" t="s">
        <v>14</v>
      </c>
      <c r="C2944" s="1">
        <v>0.60416666666666663</v>
      </c>
      <c r="D2944">
        <v>251</v>
      </c>
      <c r="E2944" t="s">
        <v>14</v>
      </c>
      <c r="F2944" s="1">
        <v>0.67013888888888884</v>
      </c>
      <c r="G2944">
        <v>242</v>
      </c>
      <c r="H2944" t="s">
        <v>10</v>
      </c>
      <c r="I2944" s="2">
        <v>43684</v>
      </c>
      <c r="J2944">
        <f>VALUE(I2944)</f>
        <v>43684</v>
      </c>
      <c r="K2944">
        <f>VALUE(C2944)</f>
        <v>0.60416666666666663</v>
      </c>
      <c r="L2944">
        <f>J2944+K2944</f>
        <v>43684.604166666664</v>
      </c>
      <c r="M2944" s="2">
        <v>43684</v>
      </c>
      <c r="N2944">
        <f>VALUE(M2944)</f>
        <v>43684</v>
      </c>
      <c r="O2944">
        <f>VALUE(F2944)</f>
        <v>0.67013888888888884</v>
      </c>
      <c r="P2944">
        <f>N2944+O2944</f>
        <v>43684.670138888891</v>
      </c>
      <c r="Q2944">
        <v>66</v>
      </c>
    </row>
    <row r="2945" spans="1:17" x14ac:dyDescent="0.25">
      <c r="A2945" t="s">
        <v>314</v>
      </c>
      <c r="B2945" t="s">
        <v>14</v>
      </c>
      <c r="C2945" s="1">
        <v>0.60763888888888895</v>
      </c>
      <c r="D2945">
        <v>279</v>
      </c>
      <c r="E2945" t="s">
        <v>14</v>
      </c>
      <c r="F2945" s="1">
        <v>0.68402777777777779</v>
      </c>
      <c r="G2945">
        <v>242</v>
      </c>
      <c r="H2945" t="s">
        <v>10</v>
      </c>
      <c r="I2945" s="2">
        <v>43684</v>
      </c>
      <c r="J2945">
        <f>VALUE(I2945)</f>
        <v>43684</v>
      </c>
      <c r="K2945">
        <f>VALUE(C2945)</f>
        <v>0.60763888888888895</v>
      </c>
      <c r="L2945">
        <f>J2945+K2945</f>
        <v>43684.607638888891</v>
      </c>
      <c r="M2945" s="2">
        <v>43684</v>
      </c>
      <c r="N2945">
        <f>VALUE(M2945)</f>
        <v>43684</v>
      </c>
      <c r="O2945">
        <f>VALUE(F2945)</f>
        <v>0.68402777777777779</v>
      </c>
      <c r="P2945">
        <f>N2945+O2945</f>
        <v>43684.684027777781</v>
      </c>
      <c r="Q2945">
        <v>378</v>
      </c>
    </row>
    <row r="2946" spans="1:17" x14ac:dyDescent="0.25">
      <c r="A2946" t="s">
        <v>315</v>
      </c>
      <c r="B2946" t="s">
        <v>14</v>
      </c>
      <c r="C2946" s="1">
        <v>0.61111111111111105</v>
      </c>
      <c r="D2946">
        <v>241</v>
      </c>
      <c r="E2946" t="s">
        <v>14</v>
      </c>
      <c r="F2946" s="1">
        <v>0.69097222222222221</v>
      </c>
      <c r="G2946">
        <v>251</v>
      </c>
      <c r="H2946" t="s">
        <v>10</v>
      </c>
      <c r="I2946" s="2">
        <v>43684</v>
      </c>
      <c r="J2946">
        <f>VALUE(I2946)</f>
        <v>43684</v>
      </c>
      <c r="K2946">
        <f>VALUE(C2946)</f>
        <v>0.61111111111111105</v>
      </c>
      <c r="L2946">
        <f>J2946+K2946</f>
        <v>43684.611111111109</v>
      </c>
      <c r="M2946" s="2">
        <v>43684</v>
      </c>
      <c r="N2946">
        <f>VALUE(M2946)</f>
        <v>43684</v>
      </c>
      <c r="O2946">
        <f>VALUE(F2946)</f>
        <v>0.69097222222222221</v>
      </c>
      <c r="P2946">
        <f>N2946+O2946</f>
        <v>43684.690972222219</v>
      </c>
      <c r="Q2946">
        <v>1141</v>
      </c>
    </row>
    <row r="2947" spans="1:17" x14ac:dyDescent="0.25">
      <c r="A2947" t="s">
        <v>316</v>
      </c>
      <c r="B2947" t="s">
        <v>14</v>
      </c>
      <c r="C2947" s="1">
        <v>0.61111111111111105</v>
      </c>
      <c r="D2947">
        <v>244</v>
      </c>
      <c r="E2947" t="s">
        <v>14</v>
      </c>
      <c r="F2947" s="1">
        <v>0.69097222222222221</v>
      </c>
      <c r="G2947">
        <v>262</v>
      </c>
      <c r="H2947" t="s">
        <v>10</v>
      </c>
      <c r="I2947" s="2">
        <v>43684</v>
      </c>
      <c r="J2947">
        <f>VALUE(I2947)</f>
        <v>43684</v>
      </c>
      <c r="K2947">
        <f>VALUE(C2947)</f>
        <v>0.61111111111111105</v>
      </c>
      <c r="L2947">
        <f>J2947+K2947</f>
        <v>43684.611111111109</v>
      </c>
      <c r="M2947" s="2">
        <v>43684</v>
      </c>
      <c r="N2947">
        <f>VALUE(M2947)</f>
        <v>43684</v>
      </c>
      <c r="O2947">
        <f>VALUE(F2947)</f>
        <v>0.69097222222222221</v>
      </c>
      <c r="P2947">
        <f>N2947+O2947</f>
        <v>43684.690972222219</v>
      </c>
      <c r="Q2947">
        <v>1622</v>
      </c>
    </row>
    <row r="2948" spans="1:17" x14ac:dyDescent="0.25">
      <c r="A2948" t="s">
        <v>317</v>
      </c>
      <c r="B2948" t="s">
        <v>14</v>
      </c>
      <c r="C2948" s="1">
        <v>0.61111111111111105</v>
      </c>
      <c r="D2948">
        <v>253</v>
      </c>
      <c r="E2948" t="s">
        <v>14</v>
      </c>
      <c r="F2948" s="1">
        <v>0.67361111111111116</v>
      </c>
      <c r="G2948">
        <v>242</v>
      </c>
      <c r="H2948" t="s">
        <v>10</v>
      </c>
      <c r="I2948" s="2">
        <v>43684</v>
      </c>
      <c r="J2948">
        <f>VALUE(I2948)</f>
        <v>43684</v>
      </c>
      <c r="K2948">
        <f>VALUE(C2948)</f>
        <v>0.61111111111111105</v>
      </c>
      <c r="L2948">
        <f>J2948+K2948</f>
        <v>43684.611111111109</v>
      </c>
      <c r="M2948" s="2">
        <v>43684</v>
      </c>
      <c r="N2948">
        <f>VALUE(M2948)</f>
        <v>43684</v>
      </c>
      <c r="O2948">
        <f>VALUE(F2948)</f>
        <v>0.67361111111111116</v>
      </c>
      <c r="P2948">
        <f>N2948+O2948</f>
        <v>43684.673611111109</v>
      </c>
      <c r="Q2948">
        <v>592</v>
      </c>
    </row>
    <row r="2949" spans="1:17" x14ac:dyDescent="0.25">
      <c r="A2949" t="s">
        <v>320</v>
      </c>
      <c r="B2949" t="s">
        <v>14</v>
      </c>
      <c r="C2949" s="1">
        <v>0.61805555555555558</v>
      </c>
      <c r="D2949">
        <v>242</v>
      </c>
      <c r="E2949" t="s">
        <v>14</v>
      </c>
      <c r="F2949" s="1">
        <v>0.6875</v>
      </c>
      <c r="G2949">
        <v>260</v>
      </c>
      <c r="H2949" t="s">
        <v>10</v>
      </c>
      <c r="I2949" s="2">
        <v>43684</v>
      </c>
      <c r="J2949">
        <f>VALUE(I2949)</f>
        <v>43684</v>
      </c>
      <c r="K2949">
        <f>VALUE(C2949)</f>
        <v>0.61805555555555558</v>
      </c>
      <c r="L2949">
        <f>J2949+K2949</f>
        <v>43684.618055555555</v>
      </c>
      <c r="M2949" s="2">
        <v>43684</v>
      </c>
      <c r="N2949">
        <f>VALUE(M2949)</f>
        <v>43684</v>
      </c>
      <c r="O2949">
        <f>VALUE(F2949)</f>
        <v>0.6875</v>
      </c>
      <c r="P2949">
        <f>N2949+O2949</f>
        <v>43684.6875</v>
      </c>
      <c r="Q2949">
        <v>645</v>
      </c>
    </row>
    <row r="2950" spans="1:17" x14ac:dyDescent="0.25">
      <c r="A2950" t="s">
        <v>323</v>
      </c>
      <c r="B2950" t="s">
        <v>14</v>
      </c>
      <c r="C2950" s="1">
        <v>0.62152777777777779</v>
      </c>
      <c r="D2950">
        <v>242</v>
      </c>
      <c r="E2950" t="s">
        <v>14</v>
      </c>
      <c r="F2950" s="1">
        <v>0.67708333333333337</v>
      </c>
      <c r="G2950">
        <v>252</v>
      </c>
      <c r="H2950" t="s">
        <v>10</v>
      </c>
      <c r="I2950" s="2">
        <v>43684</v>
      </c>
      <c r="J2950">
        <f>VALUE(I2950)</f>
        <v>43684</v>
      </c>
      <c r="K2950">
        <f>VALUE(C2950)</f>
        <v>0.62152777777777779</v>
      </c>
      <c r="L2950">
        <f>J2950+K2950</f>
        <v>43684.621527777781</v>
      </c>
      <c r="M2950" s="2">
        <v>43684</v>
      </c>
      <c r="N2950">
        <f>VALUE(M2950)</f>
        <v>43684</v>
      </c>
      <c r="O2950">
        <f>VALUE(F2950)</f>
        <v>0.67708333333333337</v>
      </c>
      <c r="P2950">
        <f>N2950+O2950</f>
        <v>43684.677083333336</v>
      </c>
      <c r="Q2950">
        <v>681</v>
      </c>
    </row>
    <row r="2951" spans="1:17" x14ac:dyDescent="0.25">
      <c r="A2951" t="s">
        <v>319</v>
      </c>
      <c r="B2951" t="s">
        <v>14</v>
      </c>
      <c r="C2951" s="1">
        <v>0.62152777777777779</v>
      </c>
      <c r="D2951">
        <v>242</v>
      </c>
      <c r="E2951" t="s">
        <v>14</v>
      </c>
      <c r="F2951" s="1">
        <v>0.67708333333333337</v>
      </c>
      <c r="G2951">
        <v>249</v>
      </c>
      <c r="H2951" t="s">
        <v>10</v>
      </c>
      <c r="I2951" s="2">
        <v>43684</v>
      </c>
      <c r="J2951">
        <f>VALUE(I2951)</f>
        <v>43684</v>
      </c>
      <c r="K2951">
        <f>VALUE(C2951)</f>
        <v>0.62152777777777779</v>
      </c>
      <c r="L2951">
        <f>J2951+K2951</f>
        <v>43684.621527777781</v>
      </c>
      <c r="M2951" s="2">
        <v>43684</v>
      </c>
      <c r="N2951">
        <f>VALUE(M2951)</f>
        <v>43684</v>
      </c>
      <c r="O2951">
        <f>VALUE(F2951)</f>
        <v>0.67708333333333337</v>
      </c>
      <c r="P2951">
        <f>N2951+O2951</f>
        <v>43684.677083333336</v>
      </c>
      <c r="Q2951">
        <v>385</v>
      </c>
    </row>
    <row r="2952" spans="1:17" x14ac:dyDescent="0.25">
      <c r="A2952" t="s">
        <v>325</v>
      </c>
      <c r="B2952" t="s">
        <v>14</v>
      </c>
      <c r="C2952" s="1">
        <v>0.625</v>
      </c>
      <c r="D2952">
        <v>242</v>
      </c>
      <c r="E2952" t="s">
        <v>14</v>
      </c>
      <c r="F2952" s="1">
        <v>0.69791666666666663</v>
      </c>
      <c r="G2952">
        <v>246</v>
      </c>
      <c r="H2952" t="s">
        <v>10</v>
      </c>
      <c r="I2952" s="2">
        <v>43684</v>
      </c>
      <c r="J2952">
        <f>VALUE(I2952)</f>
        <v>43684</v>
      </c>
      <c r="K2952">
        <f>VALUE(C2952)</f>
        <v>0.625</v>
      </c>
      <c r="L2952">
        <f>J2952+K2952</f>
        <v>43684.625</v>
      </c>
      <c r="M2952" s="2">
        <v>43684</v>
      </c>
      <c r="N2952">
        <f>VALUE(M2952)</f>
        <v>43684</v>
      </c>
      <c r="O2952">
        <f>VALUE(F2952)</f>
        <v>0.69791666666666663</v>
      </c>
      <c r="P2952">
        <f>N2952+O2952</f>
        <v>43684.697916666664</v>
      </c>
      <c r="Q2952">
        <v>259</v>
      </c>
    </row>
    <row r="2953" spans="1:17" x14ac:dyDescent="0.25">
      <c r="A2953" t="s">
        <v>326</v>
      </c>
      <c r="B2953" t="s">
        <v>14</v>
      </c>
      <c r="C2953" s="1">
        <v>0.625</v>
      </c>
      <c r="D2953">
        <v>242</v>
      </c>
      <c r="E2953" t="s">
        <v>14</v>
      </c>
      <c r="F2953" s="1">
        <v>0.67013888888888884</v>
      </c>
      <c r="G2953">
        <v>241</v>
      </c>
      <c r="H2953" t="s">
        <v>10</v>
      </c>
      <c r="I2953" s="2">
        <v>43684</v>
      </c>
      <c r="J2953">
        <f>VALUE(I2953)</f>
        <v>43684</v>
      </c>
      <c r="K2953">
        <f>VALUE(C2953)</f>
        <v>0.625</v>
      </c>
      <c r="L2953">
        <f>J2953+K2953</f>
        <v>43684.625</v>
      </c>
      <c r="M2953" s="2">
        <v>43684</v>
      </c>
      <c r="N2953">
        <f>VALUE(M2953)</f>
        <v>43684</v>
      </c>
      <c r="O2953">
        <f>VALUE(F2953)</f>
        <v>0.67013888888888884</v>
      </c>
      <c r="P2953">
        <f>N2953+O2953</f>
        <v>43684.670138888891</v>
      </c>
      <c r="Q2953">
        <v>31</v>
      </c>
    </row>
    <row r="2954" spans="1:17" x14ac:dyDescent="0.25">
      <c r="A2954" t="s">
        <v>327</v>
      </c>
      <c r="B2954" t="s">
        <v>14</v>
      </c>
      <c r="C2954" s="1">
        <v>0.625</v>
      </c>
      <c r="D2954">
        <v>242</v>
      </c>
      <c r="E2954" t="s">
        <v>14</v>
      </c>
      <c r="F2954" s="1">
        <v>0.68402777777777779</v>
      </c>
      <c r="G2954">
        <v>253</v>
      </c>
      <c r="H2954" t="s">
        <v>10</v>
      </c>
      <c r="I2954" s="2">
        <v>43684</v>
      </c>
      <c r="J2954">
        <f>VALUE(I2954)</f>
        <v>43684</v>
      </c>
      <c r="K2954">
        <f>VALUE(C2954)</f>
        <v>0.625</v>
      </c>
      <c r="L2954">
        <f>J2954+K2954</f>
        <v>43684.625</v>
      </c>
      <c r="M2954" s="2">
        <v>43684</v>
      </c>
      <c r="N2954">
        <f>VALUE(M2954)</f>
        <v>43684</v>
      </c>
      <c r="O2954">
        <f>VALUE(F2954)</f>
        <v>0.68402777777777779</v>
      </c>
      <c r="P2954">
        <f>N2954+O2954</f>
        <v>43684.684027777781</v>
      </c>
      <c r="Q2954">
        <v>593</v>
      </c>
    </row>
    <row r="2955" spans="1:17" x14ac:dyDescent="0.25">
      <c r="A2955" t="s">
        <v>328</v>
      </c>
      <c r="B2955" t="s">
        <v>14</v>
      </c>
      <c r="C2955" s="1">
        <v>0.625</v>
      </c>
      <c r="D2955">
        <v>242</v>
      </c>
      <c r="E2955" t="s">
        <v>14</v>
      </c>
      <c r="F2955" s="1">
        <v>0.6875</v>
      </c>
      <c r="G2955">
        <v>251</v>
      </c>
      <c r="H2955" t="s">
        <v>10</v>
      </c>
      <c r="I2955" s="2">
        <v>43684</v>
      </c>
      <c r="J2955">
        <f>VALUE(I2955)</f>
        <v>43684</v>
      </c>
      <c r="K2955">
        <f>VALUE(C2955)</f>
        <v>0.625</v>
      </c>
      <c r="L2955">
        <f>J2955+K2955</f>
        <v>43684.625</v>
      </c>
      <c r="M2955" s="2">
        <v>43684</v>
      </c>
      <c r="N2955">
        <f>VALUE(M2955)</f>
        <v>43684</v>
      </c>
      <c r="O2955">
        <f>VALUE(F2955)</f>
        <v>0.6875</v>
      </c>
      <c r="P2955">
        <f>N2955+O2955</f>
        <v>43684.6875</v>
      </c>
      <c r="Q2955">
        <v>69</v>
      </c>
    </row>
    <row r="2956" spans="1:17" x14ac:dyDescent="0.25">
      <c r="A2956" t="s">
        <v>329</v>
      </c>
      <c r="B2956" t="s">
        <v>14</v>
      </c>
      <c r="C2956" s="1">
        <v>0.625</v>
      </c>
      <c r="D2956">
        <v>241</v>
      </c>
      <c r="E2956" t="s">
        <v>14</v>
      </c>
      <c r="F2956" s="1">
        <v>0.67708333333333337</v>
      </c>
      <c r="G2956">
        <v>242</v>
      </c>
      <c r="H2956" t="s">
        <v>10</v>
      </c>
      <c r="I2956" s="2">
        <v>43684</v>
      </c>
      <c r="J2956">
        <f>VALUE(I2956)</f>
        <v>43684</v>
      </c>
      <c r="K2956">
        <f>VALUE(C2956)</f>
        <v>0.625</v>
      </c>
      <c r="L2956">
        <f>J2956+K2956</f>
        <v>43684.625</v>
      </c>
      <c r="M2956" s="2">
        <v>43684</v>
      </c>
      <c r="N2956">
        <f>VALUE(M2956)</f>
        <v>43684</v>
      </c>
      <c r="O2956">
        <f>VALUE(F2956)</f>
        <v>0.67708333333333337</v>
      </c>
      <c r="P2956">
        <f>N2956+O2956</f>
        <v>43684.677083333336</v>
      </c>
      <c r="Q2956">
        <v>30</v>
      </c>
    </row>
    <row r="2957" spans="1:17" x14ac:dyDescent="0.25">
      <c r="A2957" t="s">
        <v>330</v>
      </c>
      <c r="B2957" t="s">
        <v>14</v>
      </c>
      <c r="C2957" s="1">
        <v>0.625</v>
      </c>
      <c r="D2957">
        <v>244</v>
      </c>
      <c r="E2957" t="s">
        <v>14</v>
      </c>
      <c r="F2957" s="1">
        <v>0.73611111111111116</v>
      </c>
      <c r="G2957">
        <v>242</v>
      </c>
      <c r="H2957" t="s">
        <v>10</v>
      </c>
      <c r="I2957" s="2">
        <v>43684</v>
      </c>
      <c r="J2957">
        <f>VALUE(I2957)</f>
        <v>43684</v>
      </c>
      <c r="K2957">
        <f>VALUE(C2957)</f>
        <v>0.625</v>
      </c>
      <c r="L2957">
        <f>J2957+K2957</f>
        <v>43684.625</v>
      </c>
      <c r="M2957" s="2">
        <v>43684</v>
      </c>
      <c r="N2957">
        <f>VALUE(M2957)</f>
        <v>43684</v>
      </c>
      <c r="O2957">
        <f>VALUE(F2957)</f>
        <v>0.73611111111111116</v>
      </c>
      <c r="P2957">
        <f>N2957+O2957</f>
        <v>43684.736111111109</v>
      </c>
      <c r="Q2957">
        <v>470</v>
      </c>
    </row>
    <row r="2958" spans="1:17" x14ac:dyDescent="0.25">
      <c r="A2958" t="s">
        <v>322</v>
      </c>
      <c r="B2958" t="s">
        <v>14</v>
      </c>
      <c r="C2958" s="1">
        <v>0.625</v>
      </c>
      <c r="D2958">
        <v>247</v>
      </c>
      <c r="E2958" t="s">
        <v>14</v>
      </c>
      <c r="F2958" s="1">
        <v>0.67708333333333337</v>
      </c>
      <c r="G2958">
        <v>242</v>
      </c>
      <c r="H2958" t="s">
        <v>10</v>
      </c>
      <c r="I2958" s="2">
        <v>43684</v>
      </c>
      <c r="J2958">
        <f>VALUE(I2958)</f>
        <v>43684</v>
      </c>
      <c r="K2958">
        <f>VALUE(C2958)</f>
        <v>0.625</v>
      </c>
      <c r="L2958">
        <f>J2958+K2958</f>
        <v>43684.625</v>
      </c>
      <c r="M2958" s="2">
        <v>43684</v>
      </c>
      <c r="N2958">
        <f>VALUE(M2958)</f>
        <v>43684</v>
      </c>
      <c r="O2958">
        <f>VALUE(F2958)</f>
        <v>0.67708333333333337</v>
      </c>
      <c r="P2958">
        <f>N2958+O2958</f>
        <v>43684.677083333336</v>
      </c>
      <c r="Q2958">
        <v>1102</v>
      </c>
    </row>
    <row r="2959" spans="1:17" x14ac:dyDescent="0.25">
      <c r="A2959" t="s">
        <v>331</v>
      </c>
      <c r="B2959" t="s">
        <v>14</v>
      </c>
      <c r="C2959" s="1">
        <v>0.62847222222222221</v>
      </c>
      <c r="D2959">
        <v>246</v>
      </c>
      <c r="E2959" t="s">
        <v>14</v>
      </c>
      <c r="F2959" s="1">
        <v>0.70486111111111116</v>
      </c>
      <c r="G2959">
        <v>242</v>
      </c>
      <c r="H2959" t="s">
        <v>10</v>
      </c>
      <c r="I2959" s="2">
        <v>43684</v>
      </c>
      <c r="J2959">
        <f>VALUE(I2959)</f>
        <v>43684</v>
      </c>
      <c r="K2959">
        <f>VALUE(C2959)</f>
        <v>0.62847222222222221</v>
      </c>
      <c r="L2959">
        <f>J2959+K2959</f>
        <v>43684.628472222219</v>
      </c>
      <c r="M2959" s="2">
        <v>43684</v>
      </c>
      <c r="N2959">
        <f>VALUE(M2959)</f>
        <v>43684</v>
      </c>
      <c r="O2959">
        <f>VALUE(F2959)</f>
        <v>0.70486111111111116</v>
      </c>
      <c r="P2959">
        <f>N2959+O2959</f>
        <v>43684.704861111109</v>
      </c>
      <c r="Q2959">
        <v>258</v>
      </c>
    </row>
    <row r="2960" spans="1:17" x14ac:dyDescent="0.25">
      <c r="A2960" t="s">
        <v>332</v>
      </c>
      <c r="B2960" t="s">
        <v>14</v>
      </c>
      <c r="C2960" s="1">
        <v>0.63194444444444442</v>
      </c>
      <c r="D2960">
        <v>241</v>
      </c>
      <c r="E2960" t="s">
        <v>14</v>
      </c>
      <c r="F2960" s="1">
        <v>0.68402777777777779</v>
      </c>
      <c r="G2960">
        <v>242</v>
      </c>
      <c r="H2960" t="s">
        <v>10</v>
      </c>
      <c r="I2960" s="2">
        <v>43684</v>
      </c>
      <c r="J2960">
        <f>VALUE(I2960)</f>
        <v>43684</v>
      </c>
      <c r="K2960">
        <f>VALUE(C2960)</f>
        <v>0.63194444444444442</v>
      </c>
      <c r="L2960">
        <f>J2960+K2960</f>
        <v>43684.631944444445</v>
      </c>
      <c r="M2960" s="2">
        <v>43684</v>
      </c>
      <c r="N2960">
        <f>VALUE(M2960)</f>
        <v>43684</v>
      </c>
      <c r="O2960">
        <f>VALUE(F2960)</f>
        <v>0.68402777777777779</v>
      </c>
      <c r="P2960">
        <f>N2960+O2960</f>
        <v>43684.684027777781</v>
      </c>
      <c r="Q2960">
        <v>990</v>
      </c>
    </row>
    <row r="2961" spans="1:17" x14ac:dyDescent="0.25">
      <c r="A2961" t="s">
        <v>333</v>
      </c>
      <c r="B2961" t="s">
        <v>14</v>
      </c>
      <c r="C2961" s="1">
        <v>0.63541666666666663</v>
      </c>
      <c r="D2961">
        <v>244</v>
      </c>
      <c r="E2961" t="s">
        <v>14</v>
      </c>
      <c r="F2961" s="1">
        <v>0.70138888888888884</v>
      </c>
      <c r="G2961">
        <v>268</v>
      </c>
      <c r="H2961" t="s">
        <v>10</v>
      </c>
      <c r="I2961" s="2">
        <v>43684</v>
      </c>
      <c r="J2961">
        <f>VALUE(I2961)</f>
        <v>43684</v>
      </c>
      <c r="K2961">
        <f>VALUE(C2961)</f>
        <v>0.63541666666666663</v>
      </c>
      <c r="L2961">
        <f>J2961+K2961</f>
        <v>43684.635416666664</v>
      </c>
      <c r="M2961" s="2">
        <v>43684</v>
      </c>
      <c r="N2961">
        <f>VALUE(M2961)</f>
        <v>43684</v>
      </c>
      <c r="O2961">
        <f>VALUE(F2961)</f>
        <v>0.70138888888888884</v>
      </c>
      <c r="P2961">
        <f>N2961+O2961</f>
        <v>43684.701388888891</v>
      </c>
      <c r="Q2961">
        <v>1872</v>
      </c>
    </row>
    <row r="2962" spans="1:17" x14ac:dyDescent="0.25">
      <c r="A2962" t="s">
        <v>334</v>
      </c>
      <c r="B2962" t="s">
        <v>14</v>
      </c>
      <c r="C2962" s="1">
        <v>0.63541666666666663</v>
      </c>
      <c r="D2962">
        <v>263</v>
      </c>
      <c r="E2962" t="s">
        <v>14</v>
      </c>
      <c r="F2962" s="1">
        <v>0.69097222222222221</v>
      </c>
      <c r="G2962">
        <v>242</v>
      </c>
      <c r="H2962" t="s">
        <v>10</v>
      </c>
      <c r="I2962" s="2">
        <v>43684</v>
      </c>
      <c r="J2962">
        <f>VALUE(I2962)</f>
        <v>43684</v>
      </c>
      <c r="K2962">
        <f>VALUE(C2962)</f>
        <v>0.63541666666666663</v>
      </c>
      <c r="L2962">
        <f>J2962+K2962</f>
        <v>43684.635416666664</v>
      </c>
      <c r="M2962" s="2">
        <v>43684</v>
      </c>
      <c r="N2962">
        <f>VALUE(M2962)</f>
        <v>43684</v>
      </c>
      <c r="O2962">
        <f>VALUE(F2962)</f>
        <v>0.69097222222222221</v>
      </c>
      <c r="P2962">
        <f>N2962+O2962</f>
        <v>43684.690972222219</v>
      </c>
      <c r="Q2962">
        <v>568</v>
      </c>
    </row>
    <row r="2963" spans="1:17" x14ac:dyDescent="0.25">
      <c r="A2963" t="s">
        <v>335</v>
      </c>
      <c r="B2963" t="s">
        <v>14</v>
      </c>
      <c r="C2963" s="1">
        <v>0.63541666666666663</v>
      </c>
      <c r="D2963">
        <v>244</v>
      </c>
      <c r="E2963" t="s">
        <v>14</v>
      </c>
      <c r="F2963" s="1">
        <v>0.70138888888888884</v>
      </c>
      <c r="G2963">
        <v>260</v>
      </c>
      <c r="H2963" t="s">
        <v>10</v>
      </c>
      <c r="I2963" s="2">
        <v>43684</v>
      </c>
      <c r="J2963">
        <f>VALUE(I2963)</f>
        <v>43684</v>
      </c>
      <c r="K2963">
        <f>VALUE(C2963)</f>
        <v>0.63541666666666663</v>
      </c>
      <c r="L2963">
        <f>J2963+K2963</f>
        <v>43684.635416666664</v>
      </c>
      <c r="M2963" s="2">
        <v>43684</v>
      </c>
      <c r="N2963">
        <f>VALUE(M2963)</f>
        <v>43684</v>
      </c>
      <c r="O2963">
        <f>VALUE(F2963)</f>
        <v>0.70138888888888884</v>
      </c>
      <c r="P2963">
        <f>N2963+O2963</f>
        <v>43684.701388888891</v>
      </c>
      <c r="Q2963">
        <v>1868</v>
      </c>
    </row>
    <row r="2964" spans="1:17" x14ac:dyDescent="0.25">
      <c r="A2964" t="s">
        <v>337</v>
      </c>
      <c r="B2964" t="s">
        <v>14</v>
      </c>
      <c r="C2964" s="1">
        <v>0.64236111111111105</v>
      </c>
      <c r="D2964">
        <v>242</v>
      </c>
      <c r="E2964" t="s">
        <v>14</v>
      </c>
      <c r="F2964" s="1">
        <v>0.70833333333333337</v>
      </c>
      <c r="G2964">
        <v>266</v>
      </c>
      <c r="H2964" t="s">
        <v>10</v>
      </c>
      <c r="I2964" s="2">
        <v>43684</v>
      </c>
      <c r="J2964">
        <f>VALUE(I2964)</f>
        <v>43684</v>
      </c>
      <c r="K2964">
        <f>VALUE(C2964)</f>
        <v>0.64236111111111105</v>
      </c>
      <c r="L2964">
        <f>J2964+K2964</f>
        <v>43684.642361111109</v>
      </c>
      <c r="M2964" s="2">
        <v>43684</v>
      </c>
      <c r="N2964">
        <f>VALUE(M2964)</f>
        <v>43684</v>
      </c>
      <c r="O2964">
        <f>VALUE(F2964)</f>
        <v>0.70833333333333337</v>
      </c>
      <c r="P2964">
        <f>N2964+O2964</f>
        <v>43684.708333333336</v>
      </c>
      <c r="Q2964">
        <v>697</v>
      </c>
    </row>
    <row r="2965" spans="1:17" x14ac:dyDescent="0.25">
      <c r="A2965" t="s">
        <v>338</v>
      </c>
      <c r="B2965" t="s">
        <v>14</v>
      </c>
      <c r="C2965" s="1">
        <v>0.64236111111111105</v>
      </c>
      <c r="D2965">
        <v>246</v>
      </c>
      <c r="E2965" t="s">
        <v>14</v>
      </c>
      <c r="F2965" s="1">
        <v>0.71527777777777779</v>
      </c>
      <c r="G2965">
        <v>244</v>
      </c>
      <c r="H2965" t="s">
        <v>10</v>
      </c>
      <c r="I2965" s="2">
        <v>43684</v>
      </c>
      <c r="J2965">
        <f>VALUE(I2965)</f>
        <v>43684</v>
      </c>
      <c r="K2965">
        <f>VALUE(C2965)</f>
        <v>0.64236111111111105</v>
      </c>
      <c r="L2965">
        <f>J2965+K2965</f>
        <v>43684.642361111109</v>
      </c>
      <c r="M2965" s="2">
        <v>43684</v>
      </c>
      <c r="N2965">
        <f>VALUE(M2965)</f>
        <v>43684</v>
      </c>
      <c r="O2965">
        <f>VALUE(F2965)</f>
        <v>0.71527777777777779</v>
      </c>
      <c r="P2965">
        <f>N2965+O2965</f>
        <v>43684.715277777781</v>
      </c>
      <c r="Q2965">
        <v>1209</v>
      </c>
    </row>
    <row r="2966" spans="1:17" x14ac:dyDescent="0.25">
      <c r="A2966" t="s">
        <v>339</v>
      </c>
      <c r="B2966" t="s">
        <v>14</v>
      </c>
      <c r="C2966" s="1">
        <v>0.64236111111111105</v>
      </c>
      <c r="D2966">
        <v>252</v>
      </c>
      <c r="E2966" t="s">
        <v>14</v>
      </c>
      <c r="F2966" s="1">
        <v>0.70138888888888884</v>
      </c>
      <c r="G2966">
        <v>242</v>
      </c>
      <c r="H2966" t="s">
        <v>10</v>
      </c>
      <c r="I2966" s="2">
        <v>43684</v>
      </c>
      <c r="J2966">
        <f>VALUE(I2966)</f>
        <v>43684</v>
      </c>
      <c r="K2966">
        <f>VALUE(C2966)</f>
        <v>0.64236111111111105</v>
      </c>
      <c r="L2966">
        <f>J2966+K2966</f>
        <v>43684.642361111109</v>
      </c>
      <c r="M2966" s="2">
        <v>43684</v>
      </c>
      <c r="N2966">
        <f>VALUE(M2966)</f>
        <v>43684</v>
      </c>
      <c r="O2966">
        <f>VALUE(F2966)</f>
        <v>0.70138888888888884</v>
      </c>
      <c r="P2966">
        <f>N2966+O2966</f>
        <v>43684.701388888891</v>
      </c>
      <c r="Q2966">
        <v>680</v>
      </c>
    </row>
    <row r="2967" spans="1:17" x14ac:dyDescent="0.25">
      <c r="A2967" t="s">
        <v>340</v>
      </c>
      <c r="B2967" t="s">
        <v>14</v>
      </c>
      <c r="C2967" s="1">
        <v>0.64583333333333337</v>
      </c>
      <c r="D2967">
        <v>242</v>
      </c>
      <c r="E2967" t="s">
        <v>14</v>
      </c>
      <c r="F2967" s="1">
        <v>0.70833333333333337</v>
      </c>
      <c r="G2967">
        <v>277</v>
      </c>
      <c r="H2967" t="s">
        <v>10</v>
      </c>
      <c r="I2967" s="2">
        <v>43684</v>
      </c>
      <c r="J2967">
        <f>VALUE(I2967)</f>
        <v>43684</v>
      </c>
      <c r="K2967">
        <f>VALUE(C2967)</f>
        <v>0.64583333333333337</v>
      </c>
      <c r="L2967">
        <f>J2967+K2967</f>
        <v>43684.645833333336</v>
      </c>
      <c r="M2967" s="2">
        <v>43684</v>
      </c>
      <c r="N2967">
        <f>VALUE(M2967)</f>
        <v>43684</v>
      </c>
      <c r="O2967">
        <f>VALUE(F2967)</f>
        <v>0.70833333333333337</v>
      </c>
      <c r="P2967">
        <f>N2967+O2967</f>
        <v>43684.708333333336</v>
      </c>
      <c r="Q2967">
        <v>1103</v>
      </c>
    </row>
    <row r="2968" spans="1:17" x14ac:dyDescent="0.25">
      <c r="A2968" t="s">
        <v>341</v>
      </c>
      <c r="B2968" t="s">
        <v>14</v>
      </c>
      <c r="C2968" s="1">
        <v>0.64583333333333337</v>
      </c>
      <c r="D2968">
        <v>251</v>
      </c>
      <c r="E2968" t="s">
        <v>14</v>
      </c>
      <c r="F2968" s="1">
        <v>0.71180555555555547</v>
      </c>
      <c r="G2968">
        <v>242</v>
      </c>
      <c r="H2968" t="s">
        <v>10</v>
      </c>
      <c r="I2968" s="2">
        <v>43684</v>
      </c>
      <c r="J2968">
        <f>VALUE(I2968)</f>
        <v>43684</v>
      </c>
      <c r="K2968">
        <f>VALUE(C2968)</f>
        <v>0.64583333333333337</v>
      </c>
      <c r="L2968">
        <f>J2968+K2968</f>
        <v>43684.645833333336</v>
      </c>
      <c r="M2968" s="2">
        <v>43684</v>
      </c>
      <c r="N2968">
        <f>VALUE(M2968)</f>
        <v>43684</v>
      </c>
      <c r="O2968">
        <f>VALUE(F2968)</f>
        <v>0.71180555555555547</v>
      </c>
      <c r="P2968">
        <f>N2968+O2968</f>
        <v>43684.711805555555</v>
      </c>
      <c r="Q2968">
        <v>68</v>
      </c>
    </row>
    <row r="2969" spans="1:17" x14ac:dyDescent="0.25">
      <c r="A2969" t="s">
        <v>342</v>
      </c>
      <c r="B2969" t="s">
        <v>14</v>
      </c>
      <c r="C2969" s="1">
        <v>0.64583333333333337</v>
      </c>
      <c r="D2969">
        <v>245</v>
      </c>
      <c r="E2969" t="s">
        <v>14</v>
      </c>
      <c r="F2969" s="1">
        <v>0.76736111111111116</v>
      </c>
      <c r="G2969">
        <v>242</v>
      </c>
      <c r="H2969" t="s">
        <v>10</v>
      </c>
      <c r="I2969" s="2">
        <v>43684</v>
      </c>
      <c r="J2969">
        <f>VALUE(I2969)</f>
        <v>43684</v>
      </c>
      <c r="K2969">
        <f>VALUE(C2969)</f>
        <v>0.64583333333333337</v>
      </c>
      <c r="L2969">
        <f>J2969+K2969</f>
        <v>43684.645833333336</v>
      </c>
      <c r="M2969" s="2">
        <v>43684</v>
      </c>
      <c r="N2969">
        <f>VALUE(M2969)</f>
        <v>43684</v>
      </c>
      <c r="O2969">
        <f>VALUE(F2969)</f>
        <v>0.76736111111111116</v>
      </c>
      <c r="P2969">
        <f>N2969+O2969</f>
        <v>43684.767361111109</v>
      </c>
      <c r="Q2969">
        <v>92</v>
      </c>
    </row>
    <row r="2970" spans="1:17" x14ac:dyDescent="0.25">
      <c r="A2970" t="s">
        <v>345</v>
      </c>
      <c r="B2970" t="s">
        <v>14</v>
      </c>
      <c r="C2970" s="1">
        <v>0.64930555555555558</v>
      </c>
      <c r="D2970">
        <v>278</v>
      </c>
      <c r="E2970" t="s">
        <v>14</v>
      </c>
      <c r="F2970" s="1">
        <v>0.76736111111111116</v>
      </c>
      <c r="G2970">
        <v>242</v>
      </c>
      <c r="H2970" t="s">
        <v>10</v>
      </c>
      <c r="I2970" s="2">
        <v>43684</v>
      </c>
      <c r="J2970">
        <f>VALUE(I2970)</f>
        <v>43684</v>
      </c>
      <c r="K2970">
        <f>VALUE(C2970)</f>
        <v>0.64930555555555558</v>
      </c>
      <c r="L2970">
        <f>J2970+K2970</f>
        <v>43684.649305555555</v>
      </c>
      <c r="M2970" s="2">
        <v>43684</v>
      </c>
      <c r="N2970">
        <f>VALUE(M2970)</f>
        <v>43684</v>
      </c>
      <c r="O2970">
        <f>VALUE(F2970)</f>
        <v>0.76736111111111116</v>
      </c>
      <c r="P2970">
        <f>N2970+O2970</f>
        <v>43684.767361111109</v>
      </c>
      <c r="Q2970">
        <v>88</v>
      </c>
    </row>
    <row r="2971" spans="1:17" x14ac:dyDescent="0.25">
      <c r="A2971" t="s">
        <v>343</v>
      </c>
      <c r="B2971" t="s">
        <v>14</v>
      </c>
      <c r="C2971" s="1">
        <v>0.64930555555555558</v>
      </c>
      <c r="D2971">
        <v>276</v>
      </c>
      <c r="E2971" t="s">
        <v>14</v>
      </c>
      <c r="F2971" s="1">
        <v>0.72916666666666663</v>
      </c>
      <c r="G2971">
        <v>242</v>
      </c>
      <c r="H2971" t="s">
        <v>10</v>
      </c>
      <c r="I2971" s="2">
        <v>43684</v>
      </c>
      <c r="J2971">
        <f>VALUE(I2971)</f>
        <v>43684</v>
      </c>
      <c r="K2971">
        <f>VALUE(C2971)</f>
        <v>0.64930555555555558</v>
      </c>
      <c r="L2971">
        <f>J2971+K2971</f>
        <v>43684.649305555555</v>
      </c>
      <c r="M2971" s="2">
        <v>43684</v>
      </c>
      <c r="N2971">
        <f>VALUE(M2971)</f>
        <v>43684</v>
      </c>
      <c r="O2971">
        <f>VALUE(F2971)</f>
        <v>0.72916666666666663</v>
      </c>
      <c r="P2971">
        <f>N2971+O2971</f>
        <v>43684.729166666664</v>
      </c>
      <c r="Q2971">
        <v>574</v>
      </c>
    </row>
    <row r="2972" spans="1:17" x14ac:dyDescent="0.25">
      <c r="A2972" t="s">
        <v>346</v>
      </c>
      <c r="B2972" t="s">
        <v>14</v>
      </c>
      <c r="C2972" s="1">
        <v>0.64930555555555558</v>
      </c>
      <c r="D2972">
        <v>244</v>
      </c>
      <c r="E2972" t="s">
        <v>14</v>
      </c>
      <c r="F2972" s="1">
        <v>0.72569444444444453</v>
      </c>
      <c r="G2972">
        <v>252</v>
      </c>
      <c r="H2972" t="s">
        <v>10</v>
      </c>
      <c r="I2972" s="2">
        <v>43684</v>
      </c>
      <c r="J2972">
        <f>VALUE(I2972)</f>
        <v>43684</v>
      </c>
      <c r="K2972">
        <f>VALUE(C2972)</f>
        <v>0.64930555555555558</v>
      </c>
      <c r="L2972">
        <f>J2972+K2972</f>
        <v>43684.649305555555</v>
      </c>
      <c r="M2972" s="2">
        <v>43684</v>
      </c>
      <c r="N2972">
        <f>VALUE(M2972)</f>
        <v>43684</v>
      </c>
      <c r="O2972">
        <f>VALUE(F2972)</f>
        <v>0.72569444444444453</v>
      </c>
      <c r="P2972">
        <f>N2972+O2972</f>
        <v>43684.725694444445</v>
      </c>
      <c r="Q2972">
        <v>1862</v>
      </c>
    </row>
    <row r="2973" spans="1:17" x14ac:dyDescent="0.25">
      <c r="A2973" t="s">
        <v>348</v>
      </c>
      <c r="B2973" t="s">
        <v>14</v>
      </c>
      <c r="C2973" s="1">
        <v>0.65277777777777779</v>
      </c>
      <c r="D2973">
        <v>261</v>
      </c>
      <c r="E2973" t="s">
        <v>14</v>
      </c>
      <c r="F2973" s="1">
        <v>0.72222222222222221</v>
      </c>
      <c r="G2973">
        <v>242</v>
      </c>
      <c r="H2973" t="s">
        <v>10</v>
      </c>
      <c r="I2973" s="2">
        <v>43684</v>
      </c>
      <c r="J2973">
        <f>VALUE(I2973)</f>
        <v>43684</v>
      </c>
      <c r="K2973">
        <f>VALUE(C2973)</f>
        <v>0.65277777777777779</v>
      </c>
      <c r="L2973">
        <f>J2973+K2973</f>
        <v>43684.652777777781</v>
      </c>
      <c r="M2973" s="2">
        <v>43684</v>
      </c>
      <c r="N2973">
        <f>VALUE(M2973)</f>
        <v>43684</v>
      </c>
      <c r="O2973">
        <f>VALUE(F2973)</f>
        <v>0.72222222222222221</v>
      </c>
      <c r="P2973">
        <f>N2973+O2973</f>
        <v>43684.722222222219</v>
      </c>
      <c r="Q2973">
        <v>610</v>
      </c>
    </row>
    <row r="2974" spans="1:17" x14ac:dyDescent="0.25">
      <c r="A2974" t="s">
        <v>350</v>
      </c>
      <c r="B2974" t="s">
        <v>14</v>
      </c>
      <c r="C2974" s="1">
        <v>0.65625</v>
      </c>
      <c r="D2974">
        <v>242</v>
      </c>
      <c r="E2974" t="s">
        <v>14</v>
      </c>
      <c r="F2974" s="1">
        <v>0.73263888888888884</v>
      </c>
      <c r="G2974">
        <v>246</v>
      </c>
      <c r="H2974" t="s">
        <v>10</v>
      </c>
      <c r="I2974" s="2">
        <v>43684</v>
      </c>
      <c r="J2974">
        <f>VALUE(I2974)</f>
        <v>43684</v>
      </c>
      <c r="K2974">
        <f>VALUE(C2974)</f>
        <v>0.65625</v>
      </c>
      <c r="L2974">
        <f>J2974+K2974</f>
        <v>43684.65625</v>
      </c>
      <c r="M2974" s="2">
        <v>43684</v>
      </c>
      <c r="N2974">
        <f>VALUE(M2974)</f>
        <v>43684</v>
      </c>
      <c r="O2974">
        <f>VALUE(F2974)</f>
        <v>0.73263888888888884</v>
      </c>
      <c r="P2974">
        <f>N2974+O2974</f>
        <v>43684.732638888891</v>
      </c>
      <c r="Q2974">
        <v>261</v>
      </c>
    </row>
    <row r="2975" spans="1:17" x14ac:dyDescent="0.25">
      <c r="A2975" t="s">
        <v>351</v>
      </c>
      <c r="B2975" t="s">
        <v>14</v>
      </c>
      <c r="C2975" s="1">
        <v>0.65625</v>
      </c>
      <c r="D2975">
        <v>241</v>
      </c>
      <c r="E2975" t="s">
        <v>14</v>
      </c>
      <c r="F2975" s="1">
        <v>0.73263888888888884</v>
      </c>
      <c r="G2975">
        <v>251</v>
      </c>
      <c r="H2975" t="s">
        <v>10</v>
      </c>
      <c r="I2975" s="2">
        <v>43684</v>
      </c>
      <c r="J2975">
        <f>VALUE(I2975)</f>
        <v>43684</v>
      </c>
      <c r="K2975">
        <f>VALUE(C2975)</f>
        <v>0.65625</v>
      </c>
      <c r="L2975">
        <f>J2975+K2975</f>
        <v>43684.65625</v>
      </c>
      <c r="M2975" s="2">
        <v>43684</v>
      </c>
      <c r="N2975">
        <f>VALUE(M2975)</f>
        <v>43684</v>
      </c>
      <c r="O2975">
        <f>VALUE(F2975)</f>
        <v>0.73263888888888884</v>
      </c>
      <c r="P2975">
        <f>N2975+O2975</f>
        <v>43684.732638888891</v>
      </c>
      <c r="Q2975">
        <v>777</v>
      </c>
    </row>
    <row r="2976" spans="1:17" x14ac:dyDescent="0.25">
      <c r="A2976" t="s">
        <v>352</v>
      </c>
      <c r="B2976" t="s">
        <v>14</v>
      </c>
      <c r="C2976" s="1">
        <v>0.65625</v>
      </c>
      <c r="D2976">
        <v>242</v>
      </c>
      <c r="E2976" t="s">
        <v>14</v>
      </c>
      <c r="F2976" s="1">
        <v>0.72222222222222221</v>
      </c>
      <c r="G2976">
        <v>265</v>
      </c>
      <c r="H2976" t="s">
        <v>10</v>
      </c>
      <c r="I2976" s="2">
        <v>43684</v>
      </c>
      <c r="J2976">
        <f>VALUE(I2976)</f>
        <v>43684</v>
      </c>
      <c r="K2976">
        <f>VALUE(C2976)</f>
        <v>0.65625</v>
      </c>
      <c r="L2976">
        <f>J2976+K2976</f>
        <v>43684.65625</v>
      </c>
      <c r="M2976" s="2">
        <v>43684</v>
      </c>
      <c r="N2976">
        <f>VALUE(M2976)</f>
        <v>43684</v>
      </c>
      <c r="O2976">
        <f>VALUE(F2976)</f>
        <v>0.72222222222222221</v>
      </c>
      <c r="P2976">
        <f>N2976+O2976</f>
        <v>43684.722222222219</v>
      </c>
      <c r="Q2976">
        <v>797</v>
      </c>
    </row>
    <row r="2977" spans="1:17" x14ac:dyDescent="0.25">
      <c r="A2977" t="s">
        <v>347</v>
      </c>
      <c r="B2977" t="s">
        <v>14</v>
      </c>
      <c r="C2977" s="1">
        <v>0.65625</v>
      </c>
      <c r="D2977">
        <v>242</v>
      </c>
      <c r="E2977" t="s">
        <v>14</v>
      </c>
      <c r="F2977" s="1">
        <v>0.75694444444444453</v>
      </c>
      <c r="G2977">
        <v>244</v>
      </c>
      <c r="H2977" t="s">
        <v>10</v>
      </c>
      <c r="I2977" s="2">
        <v>43684</v>
      </c>
      <c r="J2977">
        <f>VALUE(I2977)</f>
        <v>43684</v>
      </c>
      <c r="K2977">
        <f>VALUE(C2977)</f>
        <v>0.65625</v>
      </c>
      <c r="L2977">
        <f>J2977+K2977</f>
        <v>43684.65625</v>
      </c>
      <c r="M2977" s="2">
        <v>43684</v>
      </c>
      <c r="N2977">
        <f>VALUE(M2977)</f>
        <v>43684</v>
      </c>
      <c r="O2977">
        <f>VALUE(F2977)</f>
        <v>0.75694444444444453</v>
      </c>
      <c r="P2977">
        <f>N2977+O2977</f>
        <v>43684.756944444445</v>
      </c>
      <c r="Q2977">
        <v>477</v>
      </c>
    </row>
    <row r="2978" spans="1:17" x14ac:dyDescent="0.25">
      <c r="A2978" t="s">
        <v>354</v>
      </c>
      <c r="B2978" t="s">
        <v>14</v>
      </c>
      <c r="C2978" s="1">
        <v>0.65625</v>
      </c>
      <c r="D2978">
        <v>251</v>
      </c>
      <c r="E2978" t="s">
        <v>14</v>
      </c>
      <c r="F2978" s="1">
        <v>0.6875</v>
      </c>
      <c r="G2978">
        <v>273</v>
      </c>
      <c r="H2978" t="s">
        <v>10</v>
      </c>
      <c r="I2978" s="2">
        <v>43684</v>
      </c>
      <c r="J2978">
        <f>VALUE(I2978)</f>
        <v>43684</v>
      </c>
      <c r="K2978">
        <f>VALUE(C2978)</f>
        <v>0.65625</v>
      </c>
      <c r="L2978">
        <f>J2978+K2978</f>
        <v>43684.65625</v>
      </c>
      <c r="M2978" s="2">
        <v>43684</v>
      </c>
      <c r="N2978">
        <f>VALUE(M2978)</f>
        <v>43684</v>
      </c>
      <c r="O2978">
        <f>VALUE(F2978)</f>
        <v>0.6875</v>
      </c>
      <c r="P2978">
        <f>N2978+O2978</f>
        <v>43684.6875</v>
      </c>
      <c r="Q2978">
        <v>4875</v>
      </c>
    </row>
    <row r="2979" spans="1:17" x14ac:dyDescent="0.25">
      <c r="A2979" t="s">
        <v>356</v>
      </c>
      <c r="B2979" t="s">
        <v>14</v>
      </c>
      <c r="C2979" s="1">
        <v>0.65972222222222221</v>
      </c>
      <c r="D2979">
        <v>261</v>
      </c>
      <c r="E2979" t="s">
        <v>14</v>
      </c>
      <c r="F2979" s="1">
        <v>0.70486111111111116</v>
      </c>
      <c r="G2979">
        <v>241</v>
      </c>
      <c r="H2979" t="s">
        <v>10</v>
      </c>
      <c r="I2979" s="2">
        <v>43684</v>
      </c>
      <c r="J2979">
        <f>VALUE(I2979)</f>
        <v>43684</v>
      </c>
      <c r="K2979">
        <f>VALUE(C2979)</f>
        <v>0.65972222222222221</v>
      </c>
      <c r="L2979">
        <f>J2979+K2979</f>
        <v>43684.659722222219</v>
      </c>
      <c r="M2979" s="2">
        <v>43684</v>
      </c>
      <c r="N2979">
        <f>VALUE(M2979)</f>
        <v>43684</v>
      </c>
      <c r="O2979">
        <f>VALUE(F2979)</f>
        <v>0.70486111111111116</v>
      </c>
      <c r="P2979">
        <f>N2979+O2979</f>
        <v>43684.704861111109</v>
      </c>
      <c r="Q2979">
        <v>508</v>
      </c>
    </row>
    <row r="2980" spans="1:17" x14ac:dyDescent="0.25">
      <c r="A2980" t="s">
        <v>355</v>
      </c>
      <c r="B2980" t="s">
        <v>14</v>
      </c>
      <c r="C2980" s="1">
        <v>0.65972222222222221</v>
      </c>
      <c r="D2980">
        <v>253</v>
      </c>
      <c r="E2980" t="s">
        <v>14</v>
      </c>
      <c r="F2980" s="1">
        <v>0.69444444444444453</v>
      </c>
      <c r="G2980">
        <v>241</v>
      </c>
      <c r="H2980" t="s">
        <v>10</v>
      </c>
      <c r="I2980" s="2">
        <v>43684</v>
      </c>
      <c r="J2980">
        <f>VALUE(I2980)</f>
        <v>43684</v>
      </c>
      <c r="K2980">
        <f>VALUE(C2980)</f>
        <v>0.65972222222222221</v>
      </c>
      <c r="L2980">
        <f>J2980+K2980</f>
        <v>43684.659722222219</v>
      </c>
      <c r="M2980" s="2">
        <v>43684</v>
      </c>
      <c r="N2980">
        <f>VALUE(M2980)</f>
        <v>43684</v>
      </c>
      <c r="O2980">
        <f>VALUE(F2980)</f>
        <v>0.69444444444444453</v>
      </c>
      <c r="P2980">
        <f>N2980+O2980</f>
        <v>43684.694444444445</v>
      </c>
      <c r="Q2980">
        <v>1644</v>
      </c>
    </row>
    <row r="2981" spans="1:17" x14ac:dyDescent="0.25">
      <c r="A2981" t="s">
        <v>357</v>
      </c>
      <c r="B2981" t="s">
        <v>14</v>
      </c>
      <c r="C2981" s="1">
        <v>0.66319444444444442</v>
      </c>
      <c r="D2981">
        <v>244</v>
      </c>
      <c r="E2981" t="s">
        <v>14</v>
      </c>
      <c r="F2981" s="1">
        <v>0.74652777777777779</v>
      </c>
      <c r="G2981">
        <v>241</v>
      </c>
      <c r="H2981" t="s">
        <v>10</v>
      </c>
      <c r="I2981" s="2">
        <v>43684</v>
      </c>
      <c r="J2981">
        <f>VALUE(I2981)</f>
        <v>43684</v>
      </c>
      <c r="K2981">
        <f>VALUE(C2981)</f>
        <v>0.66319444444444442</v>
      </c>
      <c r="L2981">
        <f>J2981+K2981</f>
        <v>43684.663194444445</v>
      </c>
      <c r="M2981" s="2">
        <v>43684</v>
      </c>
      <c r="N2981">
        <f>VALUE(M2981)</f>
        <v>43684</v>
      </c>
      <c r="O2981">
        <f>VALUE(F2981)</f>
        <v>0.74652777777777779</v>
      </c>
      <c r="P2981">
        <f>N2981+O2981</f>
        <v>43684.746527777781</v>
      </c>
      <c r="Q2981">
        <v>1170</v>
      </c>
    </row>
    <row r="2982" spans="1:17" x14ac:dyDescent="0.25">
      <c r="A2982" t="s">
        <v>358</v>
      </c>
      <c r="B2982" t="s">
        <v>14</v>
      </c>
      <c r="C2982" s="1">
        <v>0.66319444444444442</v>
      </c>
      <c r="D2982">
        <v>242</v>
      </c>
      <c r="E2982" t="s">
        <v>14</v>
      </c>
      <c r="F2982" s="1">
        <v>0.69791666666666663</v>
      </c>
      <c r="G2982">
        <v>258</v>
      </c>
      <c r="H2982" t="s">
        <v>10</v>
      </c>
      <c r="I2982" s="2">
        <v>43684</v>
      </c>
      <c r="J2982">
        <f>VALUE(I2982)</f>
        <v>43684</v>
      </c>
      <c r="K2982">
        <f>VALUE(C2982)</f>
        <v>0.66319444444444442</v>
      </c>
      <c r="L2982">
        <f>J2982+K2982</f>
        <v>43684.663194444445</v>
      </c>
      <c r="M2982" s="2">
        <v>43684</v>
      </c>
      <c r="N2982">
        <f>VALUE(M2982)</f>
        <v>43684</v>
      </c>
      <c r="O2982">
        <f>VALUE(F2982)</f>
        <v>0.69791666666666663</v>
      </c>
      <c r="P2982">
        <f>N2982+O2982</f>
        <v>43684.697916666664</v>
      </c>
      <c r="Q2982">
        <v>1895</v>
      </c>
    </row>
    <row r="2983" spans="1:17" x14ac:dyDescent="0.25">
      <c r="A2983" t="s">
        <v>359</v>
      </c>
      <c r="B2983" t="s">
        <v>14</v>
      </c>
      <c r="C2983" s="1">
        <v>0.66319444444444442</v>
      </c>
      <c r="D2983">
        <v>242</v>
      </c>
      <c r="E2983" t="s">
        <v>14</v>
      </c>
      <c r="F2983" s="1">
        <v>0.70486111111111116</v>
      </c>
      <c r="G2983">
        <v>250</v>
      </c>
      <c r="H2983" t="s">
        <v>10</v>
      </c>
      <c r="I2983" s="2">
        <v>43684</v>
      </c>
      <c r="J2983">
        <f>VALUE(I2983)</f>
        <v>43684</v>
      </c>
      <c r="K2983">
        <f>VALUE(C2983)</f>
        <v>0.66319444444444442</v>
      </c>
      <c r="L2983">
        <f>J2983+K2983</f>
        <v>43684.663194444445</v>
      </c>
      <c r="M2983" s="2">
        <v>43684</v>
      </c>
      <c r="N2983">
        <f>VALUE(M2983)</f>
        <v>43684</v>
      </c>
      <c r="O2983">
        <f>VALUE(F2983)</f>
        <v>0.70486111111111116</v>
      </c>
      <c r="P2983">
        <f>N2983+O2983</f>
        <v>43684.704861111109</v>
      </c>
      <c r="Q2983">
        <v>397</v>
      </c>
    </row>
    <row r="2984" spans="1:17" x14ac:dyDescent="0.25">
      <c r="A2984" t="s">
        <v>360</v>
      </c>
      <c r="B2984" t="s">
        <v>14</v>
      </c>
      <c r="C2984" s="1">
        <v>0.66666666666666663</v>
      </c>
      <c r="D2984">
        <v>242</v>
      </c>
      <c r="E2984" t="s">
        <v>14</v>
      </c>
      <c r="F2984" s="1">
        <v>0.71180555555555547</v>
      </c>
      <c r="G2984">
        <v>241</v>
      </c>
      <c r="H2984" t="s">
        <v>10</v>
      </c>
      <c r="I2984" s="2">
        <v>43684</v>
      </c>
      <c r="J2984">
        <f>VALUE(I2984)</f>
        <v>43684</v>
      </c>
      <c r="K2984">
        <f>VALUE(C2984)</f>
        <v>0.66666666666666663</v>
      </c>
      <c r="L2984">
        <f>J2984+K2984</f>
        <v>43684.666666666664</v>
      </c>
      <c r="M2984" s="2">
        <v>43684</v>
      </c>
      <c r="N2984">
        <f>VALUE(M2984)</f>
        <v>43684</v>
      </c>
      <c r="O2984">
        <f>VALUE(F2984)</f>
        <v>0.71180555555555547</v>
      </c>
      <c r="P2984">
        <f>N2984+O2984</f>
        <v>43684.711805555555</v>
      </c>
      <c r="Q2984">
        <v>33</v>
      </c>
    </row>
    <row r="2985" spans="1:17" x14ac:dyDescent="0.25">
      <c r="A2985" t="s">
        <v>361</v>
      </c>
      <c r="B2985" t="s">
        <v>14</v>
      </c>
      <c r="C2985" s="1">
        <v>0.66666666666666663</v>
      </c>
      <c r="D2985">
        <v>242</v>
      </c>
      <c r="E2985" t="s">
        <v>14</v>
      </c>
      <c r="F2985" s="1">
        <v>0.72916666666666663</v>
      </c>
      <c r="G2985">
        <v>251</v>
      </c>
      <c r="H2985" t="s">
        <v>10</v>
      </c>
      <c r="I2985" s="2">
        <v>43684</v>
      </c>
      <c r="J2985">
        <f>VALUE(I2985)</f>
        <v>43684</v>
      </c>
      <c r="K2985">
        <f>VALUE(C2985)</f>
        <v>0.66666666666666663</v>
      </c>
      <c r="L2985">
        <f>J2985+K2985</f>
        <v>43684.666666666664</v>
      </c>
      <c r="M2985" s="2">
        <v>43684</v>
      </c>
      <c r="N2985">
        <f>VALUE(M2985)</f>
        <v>43684</v>
      </c>
      <c r="O2985">
        <f>VALUE(F2985)</f>
        <v>0.72916666666666663</v>
      </c>
      <c r="P2985">
        <f>N2985+O2985</f>
        <v>43684.729166666664</v>
      </c>
      <c r="Q2985">
        <v>71</v>
      </c>
    </row>
    <row r="2986" spans="1:17" x14ac:dyDescent="0.25">
      <c r="A2986" t="s">
        <v>362</v>
      </c>
      <c r="B2986" t="s">
        <v>14</v>
      </c>
      <c r="C2986" s="1">
        <v>0.66666666666666663</v>
      </c>
      <c r="D2986">
        <v>241</v>
      </c>
      <c r="E2986" t="s">
        <v>14</v>
      </c>
      <c r="F2986" s="1">
        <v>0.71875</v>
      </c>
      <c r="G2986">
        <v>242</v>
      </c>
      <c r="H2986" t="s">
        <v>10</v>
      </c>
      <c r="I2986" s="2">
        <v>43684</v>
      </c>
      <c r="J2986">
        <f>VALUE(I2986)</f>
        <v>43684</v>
      </c>
      <c r="K2986">
        <f>VALUE(C2986)</f>
        <v>0.66666666666666663</v>
      </c>
      <c r="L2986">
        <f>J2986+K2986</f>
        <v>43684.666666666664</v>
      </c>
      <c r="M2986" s="2">
        <v>43684</v>
      </c>
      <c r="N2986">
        <f>VALUE(M2986)</f>
        <v>43684</v>
      </c>
      <c r="O2986">
        <f>VALUE(F2986)</f>
        <v>0.71875</v>
      </c>
      <c r="P2986">
        <f>N2986+O2986</f>
        <v>43684.71875</v>
      </c>
      <c r="Q2986">
        <v>32</v>
      </c>
    </row>
    <row r="2987" spans="1:17" x14ac:dyDescent="0.25">
      <c r="A2987" t="s">
        <v>363</v>
      </c>
      <c r="B2987" t="s">
        <v>14</v>
      </c>
      <c r="C2987" s="1">
        <v>0.66666666666666663</v>
      </c>
      <c r="D2987">
        <v>255</v>
      </c>
      <c r="E2987" t="s">
        <v>14</v>
      </c>
      <c r="F2987" s="1">
        <v>0.71527777777777779</v>
      </c>
      <c r="G2987">
        <v>242</v>
      </c>
      <c r="H2987" t="s">
        <v>10</v>
      </c>
      <c r="I2987" s="2">
        <v>43684</v>
      </c>
      <c r="J2987">
        <f>VALUE(I2987)</f>
        <v>43684</v>
      </c>
      <c r="K2987">
        <f>VALUE(C2987)</f>
        <v>0.66666666666666663</v>
      </c>
      <c r="L2987">
        <f>J2987+K2987</f>
        <v>43684.666666666664</v>
      </c>
      <c r="M2987" s="2">
        <v>43684</v>
      </c>
      <c r="N2987">
        <f>VALUE(M2987)</f>
        <v>43684</v>
      </c>
      <c r="O2987">
        <f>VALUE(F2987)</f>
        <v>0.71527777777777779</v>
      </c>
      <c r="P2987">
        <f>N2987+O2987</f>
        <v>43684.715277777781</v>
      </c>
      <c r="Q2987">
        <v>320</v>
      </c>
    </row>
    <row r="2988" spans="1:17" x14ac:dyDescent="0.25">
      <c r="A2988" t="s">
        <v>365</v>
      </c>
      <c r="B2988" t="s">
        <v>14</v>
      </c>
      <c r="C2988" s="1">
        <v>0.67013888888888884</v>
      </c>
      <c r="D2988">
        <v>242</v>
      </c>
      <c r="E2988" t="s">
        <v>14</v>
      </c>
      <c r="F2988" s="1">
        <v>0.74652777777777779</v>
      </c>
      <c r="G2988">
        <v>256</v>
      </c>
      <c r="H2988" t="s">
        <v>10</v>
      </c>
      <c r="I2988" s="2">
        <v>43684</v>
      </c>
      <c r="J2988">
        <f>VALUE(I2988)</f>
        <v>43684</v>
      </c>
      <c r="K2988">
        <f>VALUE(C2988)</f>
        <v>0.67013888888888884</v>
      </c>
      <c r="L2988">
        <f>J2988+K2988</f>
        <v>43684.670138888891</v>
      </c>
      <c r="M2988" s="2">
        <v>43684</v>
      </c>
      <c r="N2988">
        <f>VALUE(M2988)</f>
        <v>43684</v>
      </c>
      <c r="O2988">
        <f>VALUE(F2988)</f>
        <v>0.74652777777777779</v>
      </c>
      <c r="P2988">
        <f>N2988+O2988</f>
        <v>43684.746527777781</v>
      </c>
      <c r="Q2988">
        <v>455</v>
      </c>
    </row>
    <row r="2989" spans="1:17" x14ac:dyDescent="0.25">
      <c r="A2989" t="s">
        <v>366</v>
      </c>
      <c r="B2989" t="s">
        <v>14</v>
      </c>
      <c r="C2989" s="1">
        <v>0.67013888888888884</v>
      </c>
      <c r="D2989">
        <v>242</v>
      </c>
      <c r="E2989" t="s">
        <v>14</v>
      </c>
      <c r="F2989" s="1">
        <v>0.72569444444444453</v>
      </c>
      <c r="G2989">
        <v>263</v>
      </c>
      <c r="H2989" t="s">
        <v>10</v>
      </c>
      <c r="I2989" s="2">
        <v>43684</v>
      </c>
      <c r="J2989">
        <f>VALUE(I2989)</f>
        <v>43684</v>
      </c>
      <c r="K2989">
        <f>VALUE(C2989)</f>
        <v>0.67013888888888884</v>
      </c>
      <c r="L2989">
        <f>J2989+K2989</f>
        <v>43684.670138888891</v>
      </c>
      <c r="M2989" s="2">
        <v>43684</v>
      </c>
      <c r="N2989">
        <f>VALUE(M2989)</f>
        <v>43684</v>
      </c>
      <c r="O2989">
        <f>VALUE(F2989)</f>
        <v>0.72569444444444453</v>
      </c>
      <c r="P2989">
        <f>N2989+O2989</f>
        <v>43684.725694444445</v>
      </c>
      <c r="Q2989">
        <v>567</v>
      </c>
    </row>
    <row r="2990" spans="1:17" x14ac:dyDescent="0.25">
      <c r="A2990" t="s">
        <v>367</v>
      </c>
      <c r="B2990" t="s">
        <v>14</v>
      </c>
      <c r="C2990" s="1">
        <v>0.67361111111111116</v>
      </c>
      <c r="D2990">
        <v>242</v>
      </c>
      <c r="E2990" t="s">
        <v>14</v>
      </c>
      <c r="F2990" s="1">
        <v>0.74652777777777779</v>
      </c>
      <c r="G2990">
        <v>268</v>
      </c>
      <c r="H2990" t="s">
        <v>10</v>
      </c>
      <c r="I2990" s="2">
        <v>43684</v>
      </c>
      <c r="J2990">
        <f>VALUE(I2990)</f>
        <v>43684</v>
      </c>
      <c r="K2990">
        <f>VALUE(C2990)</f>
        <v>0.67361111111111116</v>
      </c>
      <c r="L2990">
        <f>J2990+K2990</f>
        <v>43684.673611111109</v>
      </c>
      <c r="M2990" s="2">
        <v>43684</v>
      </c>
      <c r="N2990">
        <f>VALUE(M2990)</f>
        <v>43684</v>
      </c>
      <c r="O2990">
        <f>VALUE(F2990)</f>
        <v>0.74652777777777779</v>
      </c>
      <c r="P2990">
        <f>N2990+O2990</f>
        <v>43684.746527777781</v>
      </c>
      <c r="Q2990">
        <v>667</v>
      </c>
    </row>
    <row r="2991" spans="1:17" x14ac:dyDescent="0.25">
      <c r="A2991" t="s">
        <v>368</v>
      </c>
      <c r="B2991" t="s">
        <v>14</v>
      </c>
      <c r="C2991" s="1">
        <v>0.67361111111111116</v>
      </c>
      <c r="D2991">
        <v>242</v>
      </c>
      <c r="E2991" t="s">
        <v>14</v>
      </c>
      <c r="F2991" s="1">
        <v>0.72222222222222221</v>
      </c>
      <c r="G2991">
        <v>272</v>
      </c>
      <c r="H2991" t="s">
        <v>10</v>
      </c>
      <c r="I2991" s="2">
        <v>43684</v>
      </c>
      <c r="J2991">
        <f>VALUE(I2991)</f>
        <v>43684</v>
      </c>
      <c r="K2991">
        <f>VALUE(C2991)</f>
        <v>0.67361111111111116</v>
      </c>
      <c r="L2991">
        <f>J2991+K2991</f>
        <v>43684.673611111109</v>
      </c>
      <c r="M2991" s="2">
        <v>43684</v>
      </c>
      <c r="N2991">
        <f>VALUE(M2991)</f>
        <v>43684</v>
      </c>
      <c r="O2991">
        <f>VALUE(F2991)</f>
        <v>0.72222222222222221</v>
      </c>
      <c r="P2991">
        <f>N2991+O2991</f>
        <v>43684.722222222219</v>
      </c>
      <c r="Q2991">
        <v>789</v>
      </c>
    </row>
    <row r="2992" spans="1:17" x14ac:dyDescent="0.25">
      <c r="A2992" t="s">
        <v>369</v>
      </c>
      <c r="B2992" t="s">
        <v>14</v>
      </c>
      <c r="C2992" s="1">
        <v>0.67708333333333337</v>
      </c>
      <c r="D2992">
        <v>241</v>
      </c>
      <c r="E2992" t="s">
        <v>14</v>
      </c>
      <c r="F2992" s="1">
        <v>0.75694444444444453</v>
      </c>
      <c r="G2992">
        <v>251</v>
      </c>
      <c r="H2992" t="s">
        <v>10</v>
      </c>
      <c r="I2992" s="2">
        <v>43684</v>
      </c>
      <c r="J2992">
        <f>VALUE(I2992)</f>
        <v>43684</v>
      </c>
      <c r="K2992">
        <f>VALUE(C2992)</f>
        <v>0.67708333333333337</v>
      </c>
      <c r="L2992">
        <f>J2992+K2992</f>
        <v>43684.677083333336</v>
      </c>
      <c r="M2992" s="2">
        <v>43684</v>
      </c>
      <c r="N2992">
        <f>VALUE(M2992)</f>
        <v>43684</v>
      </c>
      <c r="O2992">
        <f>VALUE(F2992)</f>
        <v>0.75694444444444453</v>
      </c>
      <c r="P2992">
        <f>N2992+O2992</f>
        <v>43684.756944444445</v>
      </c>
      <c r="Q2992">
        <v>1717</v>
      </c>
    </row>
    <row r="2993" spans="1:17" x14ac:dyDescent="0.25">
      <c r="A2993" t="s">
        <v>370</v>
      </c>
      <c r="B2993" t="s">
        <v>14</v>
      </c>
      <c r="C2993" s="1">
        <v>0.67708333333333337</v>
      </c>
      <c r="D2993">
        <v>246</v>
      </c>
      <c r="E2993" t="s">
        <v>14</v>
      </c>
      <c r="F2993" s="1">
        <v>0.75347222222222221</v>
      </c>
      <c r="G2993">
        <v>242</v>
      </c>
      <c r="H2993" t="s">
        <v>10</v>
      </c>
      <c r="I2993" s="2">
        <v>43684</v>
      </c>
      <c r="J2993">
        <f>VALUE(I2993)</f>
        <v>43684</v>
      </c>
      <c r="K2993">
        <f>VALUE(C2993)</f>
        <v>0.67708333333333337</v>
      </c>
      <c r="L2993">
        <f>J2993+K2993</f>
        <v>43684.677083333336</v>
      </c>
      <c r="M2993" s="2">
        <v>43684</v>
      </c>
      <c r="N2993">
        <f>VALUE(M2993)</f>
        <v>43684</v>
      </c>
      <c r="O2993">
        <f>VALUE(F2993)</f>
        <v>0.75347222222222221</v>
      </c>
      <c r="P2993">
        <f>N2993+O2993</f>
        <v>43684.753472222219</v>
      </c>
      <c r="Q2993">
        <v>260</v>
      </c>
    </row>
    <row r="2994" spans="1:17" x14ac:dyDescent="0.25">
      <c r="A2994" t="s">
        <v>371</v>
      </c>
      <c r="B2994" t="s">
        <v>14</v>
      </c>
      <c r="C2994" s="1">
        <v>0.67708333333333337</v>
      </c>
      <c r="D2994">
        <v>254</v>
      </c>
      <c r="E2994" t="s">
        <v>14</v>
      </c>
      <c r="F2994" s="1">
        <v>0.73263888888888884</v>
      </c>
      <c r="G2994">
        <v>242</v>
      </c>
      <c r="H2994" t="s">
        <v>10</v>
      </c>
      <c r="I2994" s="2">
        <v>43684</v>
      </c>
      <c r="J2994">
        <f>VALUE(I2994)</f>
        <v>43684</v>
      </c>
      <c r="K2994">
        <f>VALUE(C2994)</f>
        <v>0.67708333333333337</v>
      </c>
      <c r="L2994">
        <f>J2994+K2994</f>
        <v>43684.677083333336</v>
      </c>
      <c r="M2994" s="2">
        <v>43684</v>
      </c>
      <c r="N2994">
        <f>VALUE(M2994)</f>
        <v>43684</v>
      </c>
      <c r="O2994">
        <f>VALUE(F2994)</f>
        <v>0.73263888888888884</v>
      </c>
      <c r="P2994">
        <f>N2994+O2994</f>
        <v>43684.732638888891</v>
      </c>
      <c r="Q2994">
        <v>658</v>
      </c>
    </row>
    <row r="2995" spans="1:17" x14ac:dyDescent="0.25">
      <c r="A2995" t="s">
        <v>372</v>
      </c>
      <c r="B2995" t="s">
        <v>14</v>
      </c>
      <c r="C2995" s="1">
        <v>0.68055555555555547</v>
      </c>
      <c r="D2995">
        <v>244</v>
      </c>
      <c r="E2995" t="s">
        <v>14</v>
      </c>
      <c r="F2995" s="1">
        <v>0.78819444444444453</v>
      </c>
      <c r="G2995">
        <v>242</v>
      </c>
      <c r="H2995" t="s">
        <v>10</v>
      </c>
      <c r="I2995" s="2">
        <v>43684</v>
      </c>
      <c r="J2995">
        <f>VALUE(I2995)</f>
        <v>43684</v>
      </c>
      <c r="K2995">
        <f>VALUE(C2995)</f>
        <v>0.68055555555555547</v>
      </c>
      <c r="L2995">
        <f>J2995+K2995</f>
        <v>43684.680555555555</v>
      </c>
      <c r="M2995" s="2">
        <v>43684</v>
      </c>
      <c r="N2995">
        <f>VALUE(M2995)</f>
        <v>43684</v>
      </c>
      <c r="O2995">
        <f>VALUE(F2995)</f>
        <v>0.78819444444444453</v>
      </c>
      <c r="P2995">
        <f>N2995+O2995</f>
        <v>43684.788194444445</v>
      </c>
      <c r="Q2995">
        <v>472</v>
      </c>
    </row>
    <row r="2996" spans="1:17" x14ac:dyDescent="0.25">
      <c r="A2996" t="s">
        <v>373</v>
      </c>
      <c r="B2996" t="s">
        <v>14</v>
      </c>
      <c r="C2996" s="1">
        <v>0.68402777777777779</v>
      </c>
      <c r="D2996">
        <v>242</v>
      </c>
      <c r="E2996" t="s">
        <v>14</v>
      </c>
      <c r="F2996" s="1">
        <v>0.76041666666666663</v>
      </c>
      <c r="G2996">
        <v>246</v>
      </c>
      <c r="H2996" t="s">
        <v>10</v>
      </c>
      <c r="I2996" s="2">
        <v>43684</v>
      </c>
      <c r="J2996">
        <f>VALUE(I2996)</f>
        <v>43684</v>
      </c>
      <c r="K2996">
        <f>VALUE(C2996)</f>
        <v>0.68402777777777779</v>
      </c>
      <c r="L2996">
        <f>J2996+K2996</f>
        <v>43684.684027777781</v>
      </c>
      <c r="M2996" s="2">
        <v>43684</v>
      </c>
      <c r="N2996">
        <f>VALUE(M2996)</f>
        <v>43684</v>
      </c>
      <c r="O2996">
        <f>VALUE(F2996)</f>
        <v>0.76041666666666663</v>
      </c>
      <c r="P2996">
        <f>N2996+O2996</f>
        <v>43684.760416666664</v>
      </c>
      <c r="Q2996">
        <v>263</v>
      </c>
    </row>
    <row r="2997" spans="1:17" x14ac:dyDescent="0.25">
      <c r="A2997" t="s">
        <v>374</v>
      </c>
      <c r="B2997" t="s">
        <v>14</v>
      </c>
      <c r="C2997" s="1">
        <v>0.68402777777777779</v>
      </c>
      <c r="D2997">
        <v>248</v>
      </c>
      <c r="E2997" t="s">
        <v>14</v>
      </c>
      <c r="F2997" s="1">
        <v>0.76041666666666663</v>
      </c>
      <c r="G2997">
        <v>242</v>
      </c>
      <c r="H2997" t="s">
        <v>10</v>
      </c>
      <c r="I2997" s="2">
        <v>43684</v>
      </c>
      <c r="J2997">
        <f>VALUE(I2997)</f>
        <v>43684</v>
      </c>
      <c r="K2997">
        <f>VALUE(C2997)</f>
        <v>0.68402777777777779</v>
      </c>
      <c r="L2997">
        <f>J2997+K2997</f>
        <v>43684.684027777781</v>
      </c>
      <c r="M2997" s="2">
        <v>43684</v>
      </c>
      <c r="N2997">
        <f>VALUE(M2997)</f>
        <v>43684</v>
      </c>
      <c r="O2997">
        <f>VALUE(F2997)</f>
        <v>0.76041666666666663</v>
      </c>
      <c r="P2997">
        <f>N2997+O2997</f>
        <v>43684.760416666664</v>
      </c>
      <c r="Q2997">
        <v>628</v>
      </c>
    </row>
    <row r="2998" spans="1:17" x14ac:dyDescent="0.25">
      <c r="A2998" t="s">
        <v>376</v>
      </c>
      <c r="B2998" t="s">
        <v>14</v>
      </c>
      <c r="C2998" s="1">
        <v>0.6875</v>
      </c>
      <c r="D2998">
        <v>251</v>
      </c>
      <c r="E2998" t="s">
        <v>14</v>
      </c>
      <c r="F2998" s="1">
        <v>0.75347222222222221</v>
      </c>
      <c r="G2998">
        <v>242</v>
      </c>
      <c r="H2998" t="s">
        <v>10</v>
      </c>
      <c r="I2998" s="2">
        <v>43684</v>
      </c>
      <c r="J2998">
        <f>VALUE(I2998)</f>
        <v>43684</v>
      </c>
      <c r="K2998">
        <f>VALUE(C2998)</f>
        <v>0.6875</v>
      </c>
      <c r="L2998">
        <f>J2998+K2998</f>
        <v>43684.6875</v>
      </c>
      <c r="M2998" s="2">
        <v>43684</v>
      </c>
      <c r="N2998">
        <f>VALUE(M2998)</f>
        <v>43684</v>
      </c>
      <c r="O2998">
        <f>VALUE(F2998)</f>
        <v>0.75347222222222221</v>
      </c>
      <c r="P2998">
        <f>N2998+O2998</f>
        <v>43684.753472222219</v>
      </c>
      <c r="Q2998">
        <v>70</v>
      </c>
    </row>
    <row r="2999" spans="1:17" x14ac:dyDescent="0.25">
      <c r="A2999" t="s">
        <v>377</v>
      </c>
      <c r="B2999" t="s">
        <v>14</v>
      </c>
      <c r="C2999" s="1">
        <v>0.69097222222222221</v>
      </c>
      <c r="D2999">
        <v>242</v>
      </c>
      <c r="E2999" t="s">
        <v>14</v>
      </c>
      <c r="F2999" s="1">
        <v>0.74305555555555547</v>
      </c>
      <c r="G2999">
        <v>247</v>
      </c>
      <c r="H2999" t="s">
        <v>10</v>
      </c>
      <c r="I2999" s="2">
        <v>43684</v>
      </c>
      <c r="J2999">
        <f>VALUE(I2999)</f>
        <v>43684</v>
      </c>
      <c r="K2999">
        <f>VALUE(C2999)</f>
        <v>0.69097222222222221</v>
      </c>
      <c r="L2999">
        <f>J2999+K2999</f>
        <v>43684.690972222219</v>
      </c>
      <c r="M2999" s="2">
        <v>43684</v>
      </c>
      <c r="N2999">
        <f>VALUE(M2999)</f>
        <v>43684</v>
      </c>
      <c r="O2999">
        <f>VALUE(F2999)</f>
        <v>0.74305555555555547</v>
      </c>
      <c r="P2999">
        <f>N2999+O2999</f>
        <v>43684.743055555555</v>
      </c>
      <c r="Q2999">
        <v>297</v>
      </c>
    </row>
    <row r="3000" spans="1:17" x14ac:dyDescent="0.25">
      <c r="A3000" t="s">
        <v>378</v>
      </c>
      <c r="B3000" t="s">
        <v>14</v>
      </c>
      <c r="C3000" s="1">
        <v>0.69097222222222221</v>
      </c>
      <c r="D3000">
        <v>269</v>
      </c>
      <c r="E3000" t="s">
        <v>14</v>
      </c>
      <c r="F3000" s="1">
        <v>0.73958333333333337</v>
      </c>
      <c r="G3000">
        <v>242</v>
      </c>
      <c r="H3000" t="s">
        <v>10</v>
      </c>
      <c r="I3000" s="2">
        <v>43684</v>
      </c>
      <c r="J3000">
        <f>VALUE(I3000)</f>
        <v>43684</v>
      </c>
      <c r="K3000">
        <f>VALUE(C3000)</f>
        <v>0.69097222222222221</v>
      </c>
      <c r="L3000">
        <f>J3000+K3000</f>
        <v>43684.690972222219</v>
      </c>
      <c r="M3000" s="2">
        <v>43684</v>
      </c>
      <c r="N3000">
        <f>VALUE(M3000)</f>
        <v>43684</v>
      </c>
      <c r="O3000">
        <f>VALUE(F3000)</f>
        <v>0.73958333333333337</v>
      </c>
      <c r="P3000">
        <f>N3000+O3000</f>
        <v>43684.739583333336</v>
      </c>
      <c r="Q3000">
        <v>756</v>
      </c>
    </row>
    <row r="3001" spans="1:17" x14ac:dyDescent="0.25">
      <c r="A3001" t="s">
        <v>379</v>
      </c>
      <c r="B3001" t="s">
        <v>14</v>
      </c>
      <c r="C3001" s="1">
        <v>0.69444444444444453</v>
      </c>
      <c r="D3001">
        <v>242</v>
      </c>
      <c r="E3001" t="s">
        <v>14</v>
      </c>
      <c r="F3001" s="1">
        <v>0.75</v>
      </c>
      <c r="G3001">
        <v>241</v>
      </c>
      <c r="H3001" t="s">
        <v>10</v>
      </c>
      <c r="I3001" s="2">
        <v>43684</v>
      </c>
      <c r="J3001">
        <f>VALUE(I3001)</f>
        <v>43684</v>
      </c>
      <c r="K3001">
        <f>VALUE(C3001)</f>
        <v>0.69444444444444453</v>
      </c>
      <c r="L3001">
        <f>J3001+K3001</f>
        <v>43684.694444444445</v>
      </c>
      <c r="M3001" s="2">
        <v>43684</v>
      </c>
      <c r="N3001">
        <f>VALUE(M3001)</f>
        <v>43684</v>
      </c>
      <c r="O3001">
        <f>VALUE(F3001)</f>
        <v>0.75</v>
      </c>
      <c r="P3001">
        <f>N3001+O3001</f>
        <v>43684.75</v>
      </c>
      <c r="Q3001">
        <v>2177</v>
      </c>
    </row>
    <row r="3002" spans="1:17" x14ac:dyDescent="0.25">
      <c r="A3002" t="s">
        <v>381</v>
      </c>
      <c r="B3002" t="s">
        <v>14</v>
      </c>
      <c r="C3002" s="1">
        <v>0.69444444444444453</v>
      </c>
      <c r="D3002">
        <v>242</v>
      </c>
      <c r="E3002" t="s">
        <v>14</v>
      </c>
      <c r="F3002" s="1">
        <v>0.73611111111111116</v>
      </c>
      <c r="G3002">
        <v>269</v>
      </c>
      <c r="H3002" t="s">
        <v>10</v>
      </c>
      <c r="I3002" s="2">
        <v>43684</v>
      </c>
      <c r="J3002">
        <f>VALUE(I3002)</f>
        <v>43684</v>
      </c>
      <c r="K3002">
        <f>VALUE(C3002)</f>
        <v>0.69444444444444453</v>
      </c>
      <c r="L3002">
        <f>J3002+K3002</f>
        <v>43684.694444444445</v>
      </c>
      <c r="M3002" s="2">
        <v>43684</v>
      </c>
      <c r="N3002">
        <f>VALUE(M3002)</f>
        <v>43684</v>
      </c>
      <c r="O3002">
        <f>VALUE(F3002)</f>
        <v>0.73611111111111116</v>
      </c>
      <c r="P3002">
        <f>N3002+O3002</f>
        <v>43684.736111111109</v>
      </c>
      <c r="Q3002">
        <v>755</v>
      </c>
    </row>
    <row r="3003" spans="1:17" x14ac:dyDescent="0.25">
      <c r="A3003" t="s">
        <v>385</v>
      </c>
      <c r="B3003" t="s">
        <v>14</v>
      </c>
      <c r="C3003" s="1">
        <v>0.69791666666666663</v>
      </c>
      <c r="D3003">
        <v>242</v>
      </c>
      <c r="E3003" t="s">
        <v>14</v>
      </c>
      <c r="F3003" s="1">
        <v>0.77083333333333337</v>
      </c>
      <c r="G3003">
        <v>248</v>
      </c>
      <c r="H3003" t="s">
        <v>10</v>
      </c>
      <c r="I3003" s="2">
        <v>43684</v>
      </c>
      <c r="J3003">
        <f>VALUE(I3003)</f>
        <v>43684</v>
      </c>
      <c r="K3003">
        <f>VALUE(C3003)</f>
        <v>0.69791666666666663</v>
      </c>
      <c r="L3003">
        <f>J3003+K3003</f>
        <v>43684.697916666664</v>
      </c>
      <c r="M3003" s="2">
        <v>43684</v>
      </c>
      <c r="N3003">
        <f>VALUE(M3003)</f>
        <v>43684</v>
      </c>
      <c r="O3003">
        <f>VALUE(F3003)</f>
        <v>0.77083333333333337</v>
      </c>
      <c r="P3003">
        <f>N3003+O3003</f>
        <v>43684.770833333336</v>
      </c>
      <c r="Q3003">
        <v>627</v>
      </c>
    </row>
    <row r="3004" spans="1:17" x14ac:dyDescent="0.25">
      <c r="A3004" t="s">
        <v>386</v>
      </c>
      <c r="B3004" t="s">
        <v>14</v>
      </c>
      <c r="C3004" s="1">
        <v>0.70138888888888884</v>
      </c>
      <c r="D3004">
        <v>244</v>
      </c>
      <c r="E3004" t="s">
        <v>14</v>
      </c>
      <c r="F3004" s="1">
        <v>0.78819444444444453</v>
      </c>
      <c r="G3004">
        <v>241</v>
      </c>
      <c r="H3004" t="s">
        <v>10</v>
      </c>
      <c r="I3004" s="2">
        <v>43684</v>
      </c>
      <c r="J3004">
        <f>VALUE(I3004)</f>
        <v>43684</v>
      </c>
      <c r="K3004">
        <f>VALUE(C3004)</f>
        <v>0.70138888888888884</v>
      </c>
      <c r="L3004">
        <f>J3004+K3004</f>
        <v>43684.701388888891</v>
      </c>
      <c r="M3004" s="2">
        <v>43684</v>
      </c>
      <c r="N3004">
        <f>VALUE(M3004)</f>
        <v>43684</v>
      </c>
      <c r="O3004">
        <f>VALUE(F3004)</f>
        <v>0.78819444444444453</v>
      </c>
      <c r="P3004">
        <f>N3004+O3004</f>
        <v>43684.788194444445</v>
      </c>
      <c r="Q3004">
        <v>770</v>
      </c>
    </row>
    <row r="3005" spans="1:17" x14ac:dyDescent="0.25">
      <c r="A3005" t="s">
        <v>387</v>
      </c>
      <c r="B3005" t="s">
        <v>14</v>
      </c>
      <c r="C3005" s="1">
        <v>0.70138888888888884</v>
      </c>
      <c r="D3005">
        <v>251</v>
      </c>
      <c r="E3005" t="s">
        <v>14</v>
      </c>
      <c r="F3005" s="1">
        <v>0.77777777777777779</v>
      </c>
      <c r="G3005">
        <v>241</v>
      </c>
      <c r="H3005" t="s">
        <v>10</v>
      </c>
      <c r="I3005" s="2">
        <v>43684</v>
      </c>
      <c r="J3005">
        <f>VALUE(I3005)</f>
        <v>43684</v>
      </c>
      <c r="K3005">
        <f>VALUE(C3005)</f>
        <v>0.70138888888888884</v>
      </c>
      <c r="L3005">
        <f>J3005+K3005</f>
        <v>43684.701388888891</v>
      </c>
      <c r="M3005" s="2">
        <v>43684</v>
      </c>
      <c r="N3005">
        <f>VALUE(M3005)</f>
        <v>43684</v>
      </c>
      <c r="O3005">
        <f>VALUE(F3005)</f>
        <v>0.77777777777777779</v>
      </c>
      <c r="P3005">
        <f>N3005+O3005</f>
        <v>43684.777777777781</v>
      </c>
      <c r="Q3005">
        <v>778</v>
      </c>
    </row>
    <row r="3006" spans="1:17" x14ac:dyDescent="0.25">
      <c r="A3006" t="s">
        <v>388</v>
      </c>
      <c r="B3006" t="s">
        <v>14</v>
      </c>
      <c r="C3006" s="1">
        <v>0.70138888888888884</v>
      </c>
      <c r="D3006">
        <v>246</v>
      </c>
      <c r="E3006" t="s">
        <v>14</v>
      </c>
      <c r="F3006" s="1">
        <v>0.77777777777777779</v>
      </c>
      <c r="G3006">
        <v>242</v>
      </c>
      <c r="H3006" t="s">
        <v>10</v>
      </c>
      <c r="I3006" s="2">
        <v>43684</v>
      </c>
      <c r="J3006">
        <f>VALUE(I3006)</f>
        <v>43684</v>
      </c>
      <c r="K3006">
        <f>VALUE(C3006)</f>
        <v>0.70138888888888884</v>
      </c>
      <c r="L3006">
        <f>J3006+K3006</f>
        <v>43684.701388888891</v>
      </c>
      <c r="M3006" s="2">
        <v>43684</v>
      </c>
      <c r="N3006">
        <f>VALUE(M3006)</f>
        <v>43684</v>
      </c>
      <c r="O3006">
        <f>VALUE(F3006)</f>
        <v>0.77777777777777779</v>
      </c>
      <c r="P3006">
        <f>N3006+O3006</f>
        <v>43684.777777777781</v>
      </c>
      <c r="Q3006">
        <v>262</v>
      </c>
    </row>
    <row r="3007" spans="1:17" x14ac:dyDescent="0.25">
      <c r="A3007" t="s">
        <v>383</v>
      </c>
      <c r="B3007" t="s">
        <v>14</v>
      </c>
      <c r="C3007" s="1">
        <v>0.70486111111111116</v>
      </c>
      <c r="D3007">
        <v>249</v>
      </c>
      <c r="E3007" t="s">
        <v>14</v>
      </c>
      <c r="F3007" s="1">
        <v>0.76736111111111116</v>
      </c>
      <c r="G3007">
        <v>242</v>
      </c>
      <c r="H3007" t="s">
        <v>10</v>
      </c>
      <c r="I3007" s="2">
        <v>43684</v>
      </c>
      <c r="J3007">
        <f>VALUE(I3007)</f>
        <v>43684</v>
      </c>
      <c r="K3007">
        <f>VALUE(C3007)</f>
        <v>0.70486111111111116</v>
      </c>
      <c r="L3007">
        <f>J3007+K3007</f>
        <v>43684.704861111109</v>
      </c>
      <c r="M3007" s="2">
        <v>43684</v>
      </c>
      <c r="N3007">
        <f>VALUE(M3007)</f>
        <v>43684</v>
      </c>
      <c r="O3007">
        <f>VALUE(F3007)</f>
        <v>0.76736111111111116</v>
      </c>
      <c r="P3007">
        <f>N3007+O3007</f>
        <v>43684.767361111109</v>
      </c>
      <c r="Q3007">
        <v>388</v>
      </c>
    </row>
    <row r="3008" spans="1:17" x14ac:dyDescent="0.25">
      <c r="A3008" t="s">
        <v>390</v>
      </c>
      <c r="B3008" t="s">
        <v>14</v>
      </c>
      <c r="C3008" s="1">
        <v>0.70833333333333337</v>
      </c>
      <c r="D3008">
        <v>242</v>
      </c>
      <c r="E3008" t="s">
        <v>14</v>
      </c>
      <c r="F3008" s="1">
        <v>0.78472222222222221</v>
      </c>
      <c r="G3008">
        <v>246</v>
      </c>
      <c r="H3008" t="s">
        <v>10</v>
      </c>
      <c r="I3008" s="2">
        <v>43684</v>
      </c>
      <c r="J3008">
        <f>VALUE(I3008)</f>
        <v>43684</v>
      </c>
      <c r="K3008">
        <f>VALUE(C3008)</f>
        <v>0.70833333333333337</v>
      </c>
      <c r="L3008">
        <f>J3008+K3008</f>
        <v>43684.708333333336</v>
      </c>
      <c r="M3008" s="2">
        <v>43684</v>
      </c>
      <c r="N3008">
        <f>VALUE(M3008)</f>
        <v>43684</v>
      </c>
      <c r="O3008">
        <f>VALUE(F3008)</f>
        <v>0.78472222222222221</v>
      </c>
      <c r="P3008">
        <f>N3008+O3008</f>
        <v>43684.784722222219</v>
      </c>
      <c r="Q3008">
        <v>265</v>
      </c>
    </row>
    <row r="3009" spans="1:17" x14ac:dyDescent="0.25">
      <c r="A3009" t="s">
        <v>391</v>
      </c>
      <c r="B3009" t="s">
        <v>14</v>
      </c>
      <c r="C3009" s="1">
        <v>0.70833333333333337</v>
      </c>
      <c r="D3009">
        <v>242</v>
      </c>
      <c r="E3009" t="s">
        <v>14</v>
      </c>
      <c r="F3009" s="1">
        <v>0.75694444444444453</v>
      </c>
      <c r="G3009">
        <v>241</v>
      </c>
      <c r="H3009" t="s">
        <v>10</v>
      </c>
      <c r="I3009" s="2">
        <v>43684</v>
      </c>
      <c r="J3009">
        <f>VALUE(I3009)</f>
        <v>43684</v>
      </c>
      <c r="K3009">
        <f>VALUE(C3009)</f>
        <v>0.70833333333333337</v>
      </c>
      <c r="L3009">
        <f>J3009+K3009</f>
        <v>43684.708333333336</v>
      </c>
      <c r="M3009" s="2">
        <v>43684</v>
      </c>
      <c r="N3009">
        <f>VALUE(M3009)</f>
        <v>43684</v>
      </c>
      <c r="O3009">
        <f>VALUE(F3009)</f>
        <v>0.75694444444444453</v>
      </c>
      <c r="P3009">
        <f>N3009+O3009</f>
        <v>43684.756944444445</v>
      </c>
      <c r="Q3009">
        <v>35</v>
      </c>
    </row>
    <row r="3010" spans="1:17" x14ac:dyDescent="0.25">
      <c r="A3010" t="s">
        <v>392</v>
      </c>
      <c r="B3010" t="s">
        <v>14</v>
      </c>
      <c r="C3010" s="1">
        <v>0.70833333333333337</v>
      </c>
      <c r="D3010">
        <v>242</v>
      </c>
      <c r="E3010" t="s">
        <v>14</v>
      </c>
      <c r="F3010" s="1">
        <v>0.77430555555555547</v>
      </c>
      <c r="G3010">
        <v>251</v>
      </c>
      <c r="H3010" t="s">
        <v>10</v>
      </c>
      <c r="I3010" s="2">
        <v>43684</v>
      </c>
      <c r="J3010">
        <f>VALUE(I3010)</f>
        <v>43684</v>
      </c>
      <c r="K3010">
        <f>VALUE(C3010)</f>
        <v>0.70833333333333337</v>
      </c>
      <c r="L3010">
        <f>J3010+K3010</f>
        <v>43684.708333333336</v>
      </c>
      <c r="M3010" s="2">
        <v>43684</v>
      </c>
      <c r="N3010">
        <f>VALUE(M3010)</f>
        <v>43684</v>
      </c>
      <c r="O3010">
        <f>VALUE(F3010)</f>
        <v>0.77430555555555547</v>
      </c>
      <c r="P3010">
        <f>N3010+O3010</f>
        <v>43684.774305555555</v>
      </c>
      <c r="Q3010">
        <v>73</v>
      </c>
    </row>
    <row r="3011" spans="1:17" x14ac:dyDescent="0.25">
      <c r="A3011" t="s">
        <v>393</v>
      </c>
      <c r="B3011" t="s">
        <v>14</v>
      </c>
      <c r="C3011" s="1">
        <v>0.70833333333333337</v>
      </c>
      <c r="D3011">
        <v>241</v>
      </c>
      <c r="E3011" t="s">
        <v>14</v>
      </c>
      <c r="F3011" s="1">
        <v>0.76041666666666663</v>
      </c>
      <c r="G3011">
        <v>242</v>
      </c>
      <c r="H3011" t="s">
        <v>10</v>
      </c>
      <c r="I3011" s="2">
        <v>43684</v>
      </c>
      <c r="J3011">
        <f>VALUE(I3011)</f>
        <v>43684</v>
      </c>
      <c r="K3011">
        <f>VALUE(C3011)</f>
        <v>0.70833333333333337</v>
      </c>
      <c r="L3011">
        <f>J3011+K3011</f>
        <v>43684.708333333336</v>
      </c>
      <c r="M3011" s="2">
        <v>43684</v>
      </c>
      <c r="N3011">
        <f>VALUE(M3011)</f>
        <v>43684</v>
      </c>
      <c r="O3011">
        <f>VALUE(F3011)</f>
        <v>0.76041666666666663</v>
      </c>
      <c r="P3011">
        <f>N3011+O3011</f>
        <v>43684.760416666664</v>
      </c>
      <c r="Q3011">
        <v>34</v>
      </c>
    </row>
    <row r="3012" spans="1:17" x14ac:dyDescent="0.25">
      <c r="A3012" t="s">
        <v>394</v>
      </c>
      <c r="B3012" t="s">
        <v>14</v>
      </c>
      <c r="C3012" s="1">
        <v>0.70833333333333337</v>
      </c>
      <c r="D3012">
        <v>251</v>
      </c>
      <c r="E3012" t="s">
        <v>14</v>
      </c>
      <c r="F3012" s="1">
        <v>0.77430555555555547</v>
      </c>
      <c r="G3012">
        <v>242</v>
      </c>
      <c r="H3012" t="s">
        <v>10</v>
      </c>
      <c r="I3012" s="2">
        <v>43684</v>
      </c>
      <c r="J3012">
        <f>VALUE(I3012)</f>
        <v>43684</v>
      </c>
      <c r="K3012">
        <f>VALUE(C3012)</f>
        <v>0.70833333333333337</v>
      </c>
      <c r="L3012">
        <f>J3012+K3012</f>
        <v>43684.708333333336</v>
      </c>
      <c r="M3012" s="2">
        <v>43684</v>
      </c>
      <c r="N3012">
        <f>VALUE(M3012)</f>
        <v>43684</v>
      </c>
      <c r="O3012">
        <f>VALUE(F3012)</f>
        <v>0.77430555555555547</v>
      </c>
      <c r="P3012">
        <f>N3012+O3012</f>
        <v>43684.774305555555</v>
      </c>
      <c r="Q3012">
        <v>72</v>
      </c>
    </row>
    <row r="3013" spans="1:17" x14ac:dyDescent="0.25">
      <c r="A3013" t="s">
        <v>395</v>
      </c>
      <c r="B3013" t="s">
        <v>14</v>
      </c>
      <c r="C3013" s="1">
        <v>0.70833333333333337</v>
      </c>
      <c r="D3013">
        <v>252</v>
      </c>
      <c r="E3013" t="s">
        <v>14</v>
      </c>
      <c r="F3013" s="1">
        <v>0.76736111111111116</v>
      </c>
      <c r="G3013">
        <v>242</v>
      </c>
      <c r="H3013" t="s">
        <v>10</v>
      </c>
      <c r="I3013" s="2">
        <v>43684</v>
      </c>
      <c r="J3013">
        <f>VALUE(I3013)</f>
        <v>43684</v>
      </c>
      <c r="K3013">
        <f>VALUE(C3013)</f>
        <v>0.70833333333333337</v>
      </c>
      <c r="L3013">
        <f>J3013+K3013</f>
        <v>43684.708333333336</v>
      </c>
      <c r="M3013" s="2">
        <v>43684</v>
      </c>
      <c r="N3013">
        <f>VALUE(M3013)</f>
        <v>43684</v>
      </c>
      <c r="O3013">
        <f>VALUE(F3013)</f>
        <v>0.76736111111111116</v>
      </c>
      <c r="P3013">
        <f>N3013+O3013</f>
        <v>43684.767361111109</v>
      </c>
      <c r="Q3013">
        <v>682</v>
      </c>
    </row>
    <row r="3014" spans="1:17" x14ac:dyDescent="0.25">
      <c r="A3014" t="s">
        <v>396</v>
      </c>
      <c r="B3014" t="s">
        <v>14</v>
      </c>
      <c r="C3014" s="1">
        <v>0.70833333333333337</v>
      </c>
      <c r="D3014">
        <v>241</v>
      </c>
      <c r="E3014" t="s">
        <v>14</v>
      </c>
      <c r="F3014" s="1">
        <v>0.76041666666666663</v>
      </c>
      <c r="G3014">
        <v>267</v>
      </c>
      <c r="H3014" t="s">
        <v>10</v>
      </c>
      <c r="I3014" s="2">
        <v>43684</v>
      </c>
      <c r="J3014">
        <f>VALUE(I3014)</f>
        <v>43684</v>
      </c>
      <c r="K3014">
        <f>VALUE(C3014)</f>
        <v>0.70833333333333337</v>
      </c>
      <c r="L3014">
        <f>J3014+K3014</f>
        <v>43684.708333333336</v>
      </c>
      <c r="M3014" s="2">
        <v>43684</v>
      </c>
      <c r="N3014">
        <f>VALUE(M3014)</f>
        <v>43684</v>
      </c>
      <c r="O3014">
        <f>VALUE(F3014)</f>
        <v>0.76041666666666663</v>
      </c>
      <c r="P3014">
        <f>N3014+O3014</f>
        <v>43684.760416666664</v>
      </c>
      <c r="Q3014">
        <v>737</v>
      </c>
    </row>
    <row r="3015" spans="1:17" x14ac:dyDescent="0.25">
      <c r="A3015" t="s">
        <v>397</v>
      </c>
      <c r="B3015" t="s">
        <v>14</v>
      </c>
      <c r="C3015" s="1">
        <v>0.71180555555555547</v>
      </c>
      <c r="D3015">
        <v>242</v>
      </c>
      <c r="E3015" t="s">
        <v>14</v>
      </c>
      <c r="F3015" s="1">
        <v>0.76041666666666663</v>
      </c>
      <c r="G3015">
        <v>257</v>
      </c>
      <c r="H3015" t="s">
        <v>10</v>
      </c>
      <c r="I3015" s="2">
        <v>43684</v>
      </c>
      <c r="J3015">
        <f>VALUE(I3015)</f>
        <v>43684</v>
      </c>
      <c r="K3015">
        <f>VALUE(C3015)</f>
        <v>0.71180555555555547</v>
      </c>
      <c r="L3015">
        <f>J3015+K3015</f>
        <v>43684.711805555555</v>
      </c>
      <c r="M3015" s="2">
        <v>43684</v>
      </c>
      <c r="N3015">
        <f>VALUE(M3015)</f>
        <v>43684</v>
      </c>
      <c r="O3015">
        <f>VALUE(F3015)</f>
        <v>0.76041666666666663</v>
      </c>
      <c r="P3015">
        <f>N3015+O3015</f>
        <v>43684.760416666664</v>
      </c>
      <c r="Q3015">
        <v>493</v>
      </c>
    </row>
    <row r="3016" spans="1:17" x14ac:dyDescent="0.25">
      <c r="A3016" t="s">
        <v>398</v>
      </c>
      <c r="B3016" t="s">
        <v>14</v>
      </c>
      <c r="C3016" s="1">
        <v>0.71180555555555547</v>
      </c>
      <c r="D3016">
        <v>273</v>
      </c>
      <c r="E3016" t="s">
        <v>14</v>
      </c>
      <c r="F3016" s="1">
        <v>0.74305555555555547</v>
      </c>
      <c r="G3016">
        <v>251</v>
      </c>
      <c r="H3016" t="s">
        <v>10</v>
      </c>
      <c r="I3016" s="2">
        <v>43684</v>
      </c>
      <c r="J3016">
        <f>VALUE(I3016)</f>
        <v>43684</v>
      </c>
      <c r="K3016">
        <f>VALUE(C3016)</f>
        <v>0.71180555555555547</v>
      </c>
      <c r="L3016">
        <f>J3016+K3016</f>
        <v>43684.711805555555</v>
      </c>
      <c r="M3016" s="2">
        <v>43684</v>
      </c>
      <c r="N3016">
        <f>VALUE(M3016)</f>
        <v>43684</v>
      </c>
      <c r="O3016">
        <f>VALUE(F3016)</f>
        <v>0.74305555555555547</v>
      </c>
      <c r="P3016">
        <f>N3016+O3016</f>
        <v>43684.743055555555</v>
      </c>
      <c r="Q3016">
        <v>4876</v>
      </c>
    </row>
    <row r="3017" spans="1:17" x14ac:dyDescent="0.25">
      <c r="A3017" t="s">
        <v>399</v>
      </c>
      <c r="B3017" t="s">
        <v>14</v>
      </c>
      <c r="C3017" s="1">
        <v>0.71527777777777779</v>
      </c>
      <c r="D3017">
        <v>242</v>
      </c>
      <c r="E3017" t="s">
        <v>14</v>
      </c>
      <c r="F3017" s="1">
        <v>0.78125</v>
      </c>
      <c r="G3017">
        <v>264</v>
      </c>
      <c r="H3017" t="s">
        <v>10</v>
      </c>
      <c r="I3017" s="2">
        <v>43684</v>
      </c>
      <c r="J3017">
        <f>VALUE(I3017)</f>
        <v>43684</v>
      </c>
      <c r="K3017">
        <f>VALUE(C3017)</f>
        <v>0.71527777777777779</v>
      </c>
      <c r="L3017">
        <f>J3017+K3017</f>
        <v>43684.715277777781</v>
      </c>
      <c r="M3017" s="2">
        <v>43684</v>
      </c>
      <c r="N3017">
        <f>VALUE(M3017)</f>
        <v>43684</v>
      </c>
      <c r="O3017">
        <f>VALUE(F3017)</f>
        <v>0.78125</v>
      </c>
      <c r="P3017">
        <f>N3017+O3017</f>
        <v>43684.78125</v>
      </c>
      <c r="Q3017">
        <v>637</v>
      </c>
    </row>
    <row r="3018" spans="1:17" x14ac:dyDescent="0.25">
      <c r="A3018" t="s">
        <v>400</v>
      </c>
      <c r="B3018" t="s">
        <v>14</v>
      </c>
      <c r="C3018" s="1">
        <v>0.71527777777777779</v>
      </c>
      <c r="D3018">
        <v>242</v>
      </c>
      <c r="E3018" t="s">
        <v>14</v>
      </c>
      <c r="F3018" s="1">
        <v>0.77083333333333337</v>
      </c>
      <c r="G3018">
        <v>252</v>
      </c>
      <c r="H3018" t="s">
        <v>10</v>
      </c>
      <c r="I3018" s="2">
        <v>43684</v>
      </c>
      <c r="J3018">
        <f>VALUE(I3018)</f>
        <v>43684</v>
      </c>
      <c r="K3018">
        <f>VALUE(C3018)</f>
        <v>0.71527777777777779</v>
      </c>
      <c r="L3018">
        <f>J3018+K3018</f>
        <v>43684.715277777781</v>
      </c>
      <c r="M3018" s="2">
        <v>43684</v>
      </c>
      <c r="N3018">
        <f>VALUE(M3018)</f>
        <v>43684</v>
      </c>
      <c r="O3018">
        <f>VALUE(F3018)</f>
        <v>0.77083333333333337</v>
      </c>
      <c r="P3018">
        <f>N3018+O3018</f>
        <v>43684.770833333336</v>
      </c>
      <c r="Q3018">
        <v>683</v>
      </c>
    </row>
    <row r="3019" spans="1:17" x14ac:dyDescent="0.25">
      <c r="A3019" t="s">
        <v>402</v>
      </c>
      <c r="B3019" t="s">
        <v>14</v>
      </c>
      <c r="C3019" s="1">
        <v>0.71875</v>
      </c>
      <c r="D3019">
        <v>242</v>
      </c>
      <c r="E3019" t="s">
        <v>14</v>
      </c>
      <c r="F3019" s="1">
        <v>0.77777777777777779</v>
      </c>
      <c r="G3019">
        <v>253</v>
      </c>
      <c r="H3019" t="s">
        <v>10</v>
      </c>
      <c r="I3019" s="2">
        <v>43684</v>
      </c>
      <c r="J3019">
        <f>VALUE(I3019)</f>
        <v>43684</v>
      </c>
      <c r="K3019">
        <f>VALUE(C3019)</f>
        <v>0.71875</v>
      </c>
      <c r="L3019">
        <f>J3019+K3019</f>
        <v>43684.71875</v>
      </c>
      <c r="M3019" s="2">
        <v>43684</v>
      </c>
      <c r="N3019">
        <f>VALUE(M3019)</f>
        <v>43684</v>
      </c>
      <c r="O3019">
        <f>VALUE(F3019)</f>
        <v>0.77777777777777779</v>
      </c>
      <c r="P3019">
        <f>N3019+O3019</f>
        <v>43684.777777777781</v>
      </c>
      <c r="Q3019">
        <v>595</v>
      </c>
    </row>
    <row r="3020" spans="1:17" x14ac:dyDescent="0.25">
      <c r="A3020" t="s">
        <v>403</v>
      </c>
      <c r="B3020" t="s">
        <v>14</v>
      </c>
      <c r="C3020" s="1">
        <v>0.71875</v>
      </c>
      <c r="D3020">
        <v>242</v>
      </c>
      <c r="E3020" t="s">
        <v>14</v>
      </c>
      <c r="F3020" s="1">
        <v>0.82291666666666663</v>
      </c>
      <c r="G3020">
        <v>244</v>
      </c>
      <c r="H3020" t="s">
        <v>10</v>
      </c>
      <c r="I3020" s="2">
        <v>43684</v>
      </c>
      <c r="J3020">
        <f>VALUE(I3020)</f>
        <v>43684</v>
      </c>
      <c r="K3020">
        <f>VALUE(C3020)</f>
        <v>0.71875</v>
      </c>
      <c r="L3020">
        <f>J3020+K3020</f>
        <v>43684.71875</v>
      </c>
      <c r="M3020" s="2">
        <v>43684</v>
      </c>
      <c r="N3020">
        <f>VALUE(M3020)</f>
        <v>43684</v>
      </c>
      <c r="O3020">
        <f>VALUE(F3020)</f>
        <v>0.82291666666666663</v>
      </c>
      <c r="P3020">
        <f>N3020+O3020</f>
        <v>43684.822916666664</v>
      </c>
      <c r="Q3020">
        <v>1097</v>
      </c>
    </row>
    <row r="3021" spans="1:17" x14ac:dyDescent="0.25">
      <c r="A3021" t="s">
        <v>404</v>
      </c>
      <c r="B3021" t="s">
        <v>14</v>
      </c>
      <c r="C3021" s="1">
        <v>0.71875</v>
      </c>
      <c r="D3021">
        <v>253</v>
      </c>
      <c r="E3021" t="s">
        <v>14</v>
      </c>
      <c r="F3021" s="1">
        <v>0.78472222222222221</v>
      </c>
      <c r="G3021">
        <v>242</v>
      </c>
      <c r="H3021" t="s">
        <v>10</v>
      </c>
      <c r="I3021" s="2">
        <v>43684</v>
      </c>
      <c r="J3021">
        <f>VALUE(I3021)</f>
        <v>43684</v>
      </c>
      <c r="K3021">
        <f>VALUE(C3021)</f>
        <v>0.71875</v>
      </c>
      <c r="L3021">
        <f>J3021+K3021</f>
        <v>43684.71875</v>
      </c>
      <c r="M3021" s="2">
        <v>43684</v>
      </c>
      <c r="N3021">
        <f>VALUE(M3021)</f>
        <v>43684</v>
      </c>
      <c r="O3021">
        <f>VALUE(F3021)</f>
        <v>0.78472222222222221</v>
      </c>
      <c r="P3021">
        <f>N3021+O3021</f>
        <v>43684.784722222219</v>
      </c>
      <c r="Q3021">
        <v>596</v>
      </c>
    </row>
    <row r="3022" spans="1:17" x14ac:dyDescent="0.25">
      <c r="A3022" t="s">
        <v>405</v>
      </c>
      <c r="B3022" t="s">
        <v>14</v>
      </c>
      <c r="C3022" s="1">
        <v>0.72222222222222221</v>
      </c>
      <c r="D3022">
        <v>241</v>
      </c>
      <c r="E3022" t="s">
        <v>14</v>
      </c>
      <c r="F3022" s="1">
        <v>0.77430555555555547</v>
      </c>
      <c r="G3022">
        <v>246</v>
      </c>
      <c r="H3022" t="s">
        <v>10</v>
      </c>
      <c r="I3022" s="2">
        <v>43684</v>
      </c>
      <c r="J3022">
        <f>VALUE(I3022)</f>
        <v>43684</v>
      </c>
      <c r="K3022">
        <f>VALUE(C3022)</f>
        <v>0.72222222222222221</v>
      </c>
      <c r="L3022">
        <f>J3022+K3022</f>
        <v>43684.722222222219</v>
      </c>
      <c r="M3022" s="2">
        <v>43684</v>
      </c>
      <c r="N3022">
        <f>VALUE(M3022)</f>
        <v>43684</v>
      </c>
      <c r="O3022">
        <f>VALUE(F3022)</f>
        <v>0.77430555555555547</v>
      </c>
      <c r="P3022">
        <f>N3022+O3022</f>
        <v>43684.774305555555</v>
      </c>
      <c r="Q3022">
        <v>427</v>
      </c>
    </row>
    <row r="3023" spans="1:17" x14ac:dyDescent="0.25">
      <c r="A3023" t="s">
        <v>406</v>
      </c>
      <c r="B3023" t="s">
        <v>14</v>
      </c>
      <c r="C3023" s="1">
        <v>0.72222222222222221</v>
      </c>
      <c r="D3023">
        <v>260</v>
      </c>
      <c r="E3023" t="s">
        <v>14</v>
      </c>
      <c r="F3023" s="1">
        <v>0.79513888888888884</v>
      </c>
      <c r="G3023">
        <v>242</v>
      </c>
      <c r="H3023" t="s">
        <v>10</v>
      </c>
      <c r="I3023" s="2">
        <v>43684</v>
      </c>
      <c r="J3023">
        <f>VALUE(I3023)</f>
        <v>43684</v>
      </c>
      <c r="K3023">
        <f>VALUE(C3023)</f>
        <v>0.72222222222222221</v>
      </c>
      <c r="L3023">
        <f>J3023+K3023</f>
        <v>43684.722222222219</v>
      </c>
      <c r="M3023" s="2">
        <v>43684</v>
      </c>
      <c r="N3023">
        <f>VALUE(M3023)</f>
        <v>43684</v>
      </c>
      <c r="O3023">
        <f>VALUE(F3023)</f>
        <v>0.79513888888888884</v>
      </c>
      <c r="P3023">
        <f>N3023+O3023</f>
        <v>43684.795138888891</v>
      </c>
      <c r="Q3023">
        <v>648</v>
      </c>
    </row>
    <row r="3024" spans="1:17" x14ac:dyDescent="0.25">
      <c r="A3024" t="s">
        <v>407</v>
      </c>
      <c r="B3024" t="s">
        <v>14</v>
      </c>
      <c r="C3024" s="1">
        <v>0.72222222222222221</v>
      </c>
      <c r="D3024">
        <v>258</v>
      </c>
      <c r="E3024" t="s">
        <v>14</v>
      </c>
      <c r="F3024" s="1">
        <v>0.76388888888888884</v>
      </c>
      <c r="G3024">
        <v>242</v>
      </c>
      <c r="H3024" t="s">
        <v>10</v>
      </c>
      <c r="I3024" s="2">
        <v>43684</v>
      </c>
      <c r="J3024">
        <f>VALUE(I3024)</f>
        <v>43684</v>
      </c>
      <c r="K3024">
        <f>VALUE(C3024)</f>
        <v>0.72222222222222221</v>
      </c>
      <c r="L3024">
        <f>J3024+K3024</f>
        <v>43684.722222222219</v>
      </c>
      <c r="M3024" s="2">
        <v>43684</v>
      </c>
      <c r="N3024">
        <f>VALUE(M3024)</f>
        <v>43684</v>
      </c>
      <c r="O3024">
        <f>VALUE(F3024)</f>
        <v>0.76388888888888884</v>
      </c>
      <c r="P3024">
        <f>N3024+O3024</f>
        <v>43684.763888888891</v>
      </c>
      <c r="Q3024">
        <v>1896</v>
      </c>
    </row>
    <row r="3025" spans="1:17" x14ac:dyDescent="0.25">
      <c r="A3025" t="s">
        <v>408</v>
      </c>
      <c r="B3025" t="s">
        <v>14</v>
      </c>
      <c r="C3025" s="1">
        <v>0.72916666666666663</v>
      </c>
      <c r="D3025">
        <v>246</v>
      </c>
      <c r="E3025" t="s">
        <v>14</v>
      </c>
      <c r="F3025" s="1">
        <v>0.77777777777777779</v>
      </c>
      <c r="G3025">
        <v>241</v>
      </c>
      <c r="H3025" t="s">
        <v>10</v>
      </c>
      <c r="I3025" s="2">
        <v>43684</v>
      </c>
      <c r="J3025">
        <f>VALUE(I3025)</f>
        <v>43684</v>
      </c>
      <c r="K3025">
        <f>VALUE(C3025)</f>
        <v>0.72916666666666663</v>
      </c>
      <c r="L3025">
        <f>J3025+K3025</f>
        <v>43684.729166666664</v>
      </c>
      <c r="M3025" s="2">
        <v>43684</v>
      </c>
      <c r="N3025">
        <f>VALUE(M3025)</f>
        <v>43684</v>
      </c>
      <c r="O3025">
        <f>VALUE(F3025)</f>
        <v>0.77777777777777779</v>
      </c>
      <c r="P3025">
        <f>N3025+O3025</f>
        <v>43684.777777777781</v>
      </c>
      <c r="Q3025">
        <v>428</v>
      </c>
    </row>
    <row r="3026" spans="1:17" x14ac:dyDescent="0.25">
      <c r="A3026" t="s">
        <v>409</v>
      </c>
      <c r="B3026" t="s">
        <v>14</v>
      </c>
      <c r="C3026" s="1">
        <v>0.72916666666666663</v>
      </c>
      <c r="D3026">
        <v>260</v>
      </c>
      <c r="E3026" t="s">
        <v>14</v>
      </c>
      <c r="F3026" s="1">
        <v>0.77430555555555547</v>
      </c>
      <c r="G3026">
        <v>241</v>
      </c>
      <c r="H3026" t="s">
        <v>10</v>
      </c>
      <c r="I3026" s="2">
        <v>43684</v>
      </c>
      <c r="J3026">
        <f>VALUE(I3026)</f>
        <v>43684</v>
      </c>
      <c r="K3026">
        <f>VALUE(C3026)</f>
        <v>0.72916666666666663</v>
      </c>
      <c r="L3026">
        <f>J3026+K3026</f>
        <v>43684.729166666664</v>
      </c>
      <c r="M3026" s="2">
        <v>43684</v>
      </c>
      <c r="N3026">
        <f>VALUE(M3026)</f>
        <v>43684</v>
      </c>
      <c r="O3026">
        <f>VALUE(F3026)</f>
        <v>0.77430555555555547</v>
      </c>
      <c r="P3026">
        <f>N3026+O3026</f>
        <v>43684.774305555555</v>
      </c>
      <c r="Q3026">
        <v>526</v>
      </c>
    </row>
    <row r="3027" spans="1:17" x14ac:dyDescent="0.25">
      <c r="A3027" t="s">
        <v>410</v>
      </c>
      <c r="B3027" t="s">
        <v>14</v>
      </c>
      <c r="C3027" s="1">
        <v>0.72916666666666663</v>
      </c>
      <c r="D3027">
        <v>242</v>
      </c>
      <c r="E3027" t="s">
        <v>14</v>
      </c>
      <c r="F3027" s="1">
        <v>0.78125</v>
      </c>
      <c r="G3027">
        <v>262</v>
      </c>
      <c r="H3027" t="s">
        <v>10</v>
      </c>
      <c r="I3027" s="2">
        <v>43684</v>
      </c>
      <c r="J3027">
        <f>VALUE(I3027)</f>
        <v>43684</v>
      </c>
      <c r="K3027">
        <f>VALUE(C3027)</f>
        <v>0.72916666666666663</v>
      </c>
      <c r="L3027">
        <f>J3027+K3027</f>
        <v>43684.729166666664</v>
      </c>
      <c r="M3027" s="2">
        <v>43684</v>
      </c>
      <c r="N3027">
        <f>VALUE(M3027)</f>
        <v>43684</v>
      </c>
      <c r="O3027">
        <f>VALUE(F3027)</f>
        <v>0.78125</v>
      </c>
      <c r="P3027">
        <f>N3027+O3027</f>
        <v>43684.78125</v>
      </c>
      <c r="Q3027">
        <v>537</v>
      </c>
    </row>
    <row r="3028" spans="1:17" x14ac:dyDescent="0.25">
      <c r="A3028" t="s">
        <v>411</v>
      </c>
      <c r="B3028" t="s">
        <v>14</v>
      </c>
      <c r="C3028" s="1">
        <v>0.72916666666666663</v>
      </c>
      <c r="D3028">
        <v>251</v>
      </c>
      <c r="E3028" t="s">
        <v>14</v>
      </c>
      <c r="F3028" s="1">
        <v>0.79513888888888884</v>
      </c>
      <c r="G3028">
        <v>242</v>
      </c>
      <c r="H3028" t="s">
        <v>10</v>
      </c>
      <c r="I3028" s="2">
        <v>43684</v>
      </c>
      <c r="J3028">
        <f>VALUE(I3028)</f>
        <v>43684</v>
      </c>
      <c r="K3028">
        <f>VALUE(C3028)</f>
        <v>0.72916666666666663</v>
      </c>
      <c r="L3028">
        <f>J3028+K3028</f>
        <v>43684.729166666664</v>
      </c>
      <c r="M3028" s="2">
        <v>43684</v>
      </c>
      <c r="N3028">
        <f>VALUE(M3028)</f>
        <v>43684</v>
      </c>
      <c r="O3028">
        <f>VALUE(F3028)</f>
        <v>0.79513888888888884</v>
      </c>
      <c r="P3028">
        <f>N3028+O3028</f>
        <v>43684.795138888891</v>
      </c>
      <c r="Q3028">
        <v>74</v>
      </c>
    </row>
    <row r="3029" spans="1:17" x14ac:dyDescent="0.25">
      <c r="A3029" t="s">
        <v>412</v>
      </c>
      <c r="B3029" t="s">
        <v>14</v>
      </c>
      <c r="C3029" s="1">
        <v>0.73263888888888884</v>
      </c>
      <c r="D3029">
        <v>267</v>
      </c>
      <c r="E3029" t="s">
        <v>14</v>
      </c>
      <c r="F3029" s="1">
        <v>0.78819444444444453</v>
      </c>
      <c r="G3029">
        <v>241</v>
      </c>
      <c r="H3029" t="s">
        <v>10</v>
      </c>
      <c r="I3029" s="2">
        <v>43684</v>
      </c>
      <c r="J3029">
        <f>VALUE(I3029)</f>
        <v>43684</v>
      </c>
      <c r="K3029">
        <f>VALUE(C3029)</f>
        <v>0.73263888888888884</v>
      </c>
      <c r="L3029">
        <f>J3029+K3029</f>
        <v>43684.732638888891</v>
      </c>
      <c r="M3029" s="2">
        <v>43684</v>
      </c>
      <c r="N3029">
        <f>VALUE(M3029)</f>
        <v>43684</v>
      </c>
      <c r="O3029">
        <f>VALUE(F3029)</f>
        <v>0.78819444444444453</v>
      </c>
      <c r="P3029">
        <f>N3029+O3029</f>
        <v>43684.788194444445</v>
      </c>
      <c r="Q3029">
        <v>738</v>
      </c>
    </row>
    <row r="3030" spans="1:17" x14ac:dyDescent="0.25">
      <c r="A3030" t="s">
        <v>413</v>
      </c>
      <c r="B3030" t="s">
        <v>14</v>
      </c>
      <c r="C3030" s="1">
        <v>0.73263888888888884</v>
      </c>
      <c r="D3030">
        <v>268</v>
      </c>
      <c r="E3030" t="s">
        <v>14</v>
      </c>
      <c r="F3030" s="1">
        <v>0.78125</v>
      </c>
      <c r="G3030">
        <v>241</v>
      </c>
      <c r="H3030" t="s">
        <v>10</v>
      </c>
      <c r="I3030" s="2">
        <v>43684</v>
      </c>
      <c r="J3030">
        <f>VALUE(I3030)</f>
        <v>43684</v>
      </c>
      <c r="K3030">
        <f>VALUE(C3030)</f>
        <v>0.73263888888888884</v>
      </c>
      <c r="L3030">
        <f>J3030+K3030</f>
        <v>43684.732638888891</v>
      </c>
      <c r="M3030" s="2">
        <v>43684</v>
      </c>
      <c r="N3030">
        <f>VALUE(M3030)</f>
        <v>43684</v>
      </c>
      <c r="O3030">
        <f>VALUE(F3030)</f>
        <v>0.78125</v>
      </c>
      <c r="P3030">
        <f>N3030+O3030</f>
        <v>43684.78125</v>
      </c>
      <c r="Q3030">
        <v>786</v>
      </c>
    </row>
    <row r="3031" spans="1:17" x14ac:dyDescent="0.25">
      <c r="A3031" t="s">
        <v>414</v>
      </c>
      <c r="B3031" t="s">
        <v>14</v>
      </c>
      <c r="C3031" s="1">
        <v>0.73263888888888884</v>
      </c>
      <c r="D3031">
        <v>246</v>
      </c>
      <c r="E3031" t="s">
        <v>14</v>
      </c>
      <c r="F3031" s="1">
        <v>0.80902777777777779</v>
      </c>
      <c r="G3031">
        <v>242</v>
      </c>
      <c r="H3031" t="s">
        <v>10</v>
      </c>
      <c r="I3031" s="2">
        <v>43684</v>
      </c>
      <c r="J3031">
        <f>VALUE(I3031)</f>
        <v>43684</v>
      </c>
      <c r="K3031">
        <f>VALUE(C3031)</f>
        <v>0.73263888888888884</v>
      </c>
      <c r="L3031">
        <f>J3031+K3031</f>
        <v>43684.732638888891</v>
      </c>
      <c r="M3031" s="2">
        <v>43684</v>
      </c>
      <c r="N3031">
        <f>VALUE(M3031)</f>
        <v>43684</v>
      </c>
      <c r="O3031">
        <f>VALUE(F3031)</f>
        <v>0.80902777777777779</v>
      </c>
      <c r="P3031">
        <f>N3031+O3031</f>
        <v>43684.809027777781</v>
      </c>
      <c r="Q3031">
        <v>264</v>
      </c>
    </row>
    <row r="3032" spans="1:17" x14ac:dyDescent="0.25">
      <c r="A3032" t="s">
        <v>415</v>
      </c>
      <c r="B3032" t="s">
        <v>14</v>
      </c>
      <c r="C3032" s="1">
        <v>0.73611111111111116</v>
      </c>
      <c r="D3032">
        <v>262</v>
      </c>
      <c r="E3032" t="s">
        <v>14</v>
      </c>
      <c r="F3032" s="1">
        <v>0.79166666666666663</v>
      </c>
      <c r="G3032">
        <v>242</v>
      </c>
      <c r="H3032" t="s">
        <v>10</v>
      </c>
      <c r="I3032" s="2">
        <v>43684</v>
      </c>
      <c r="J3032">
        <f>VALUE(I3032)</f>
        <v>43684</v>
      </c>
      <c r="K3032">
        <f>VALUE(C3032)</f>
        <v>0.73611111111111116</v>
      </c>
      <c r="L3032">
        <f>J3032+K3032</f>
        <v>43684.736111111109</v>
      </c>
      <c r="M3032" s="2">
        <v>43684</v>
      </c>
      <c r="N3032">
        <f>VALUE(M3032)</f>
        <v>43684</v>
      </c>
      <c r="O3032">
        <f>VALUE(F3032)</f>
        <v>0.79166666666666663</v>
      </c>
      <c r="P3032">
        <f>N3032+O3032</f>
        <v>43684.791666666664</v>
      </c>
      <c r="Q3032">
        <v>538</v>
      </c>
    </row>
    <row r="3033" spans="1:17" x14ac:dyDescent="0.25">
      <c r="A3033" t="s">
        <v>416</v>
      </c>
      <c r="B3033" t="s">
        <v>14</v>
      </c>
      <c r="C3033" s="1">
        <v>0.73611111111111116</v>
      </c>
      <c r="D3033">
        <v>266</v>
      </c>
      <c r="E3033" t="s">
        <v>14</v>
      </c>
      <c r="F3033" s="1">
        <v>0.80555555555555547</v>
      </c>
      <c r="G3033">
        <v>242</v>
      </c>
      <c r="H3033" t="s">
        <v>10</v>
      </c>
      <c r="I3033" s="2">
        <v>43684</v>
      </c>
      <c r="J3033">
        <f>VALUE(I3033)</f>
        <v>43684</v>
      </c>
      <c r="K3033">
        <f>VALUE(C3033)</f>
        <v>0.73611111111111116</v>
      </c>
      <c r="L3033">
        <f>J3033+K3033</f>
        <v>43684.736111111109</v>
      </c>
      <c r="M3033" s="2">
        <v>43684</v>
      </c>
      <c r="N3033">
        <f>VALUE(M3033)</f>
        <v>43684</v>
      </c>
      <c r="O3033">
        <f>VALUE(F3033)</f>
        <v>0.80555555555555547</v>
      </c>
      <c r="P3033">
        <f>N3033+O3033</f>
        <v>43684.805555555555</v>
      </c>
      <c r="Q3033">
        <v>700</v>
      </c>
    </row>
    <row r="3034" spans="1:17" x14ac:dyDescent="0.25">
      <c r="A3034" t="s">
        <v>417</v>
      </c>
      <c r="B3034" t="s">
        <v>14</v>
      </c>
      <c r="C3034" s="1">
        <v>0.73611111111111116</v>
      </c>
      <c r="D3034">
        <v>277</v>
      </c>
      <c r="E3034" t="s">
        <v>14</v>
      </c>
      <c r="F3034" s="1">
        <v>0.80555555555555547</v>
      </c>
      <c r="G3034">
        <v>242</v>
      </c>
      <c r="H3034" t="s">
        <v>10</v>
      </c>
      <c r="I3034" s="2">
        <v>43684</v>
      </c>
      <c r="J3034">
        <f>VALUE(I3034)</f>
        <v>43684</v>
      </c>
      <c r="K3034">
        <f>VALUE(C3034)</f>
        <v>0.73611111111111116</v>
      </c>
      <c r="L3034">
        <f>J3034+K3034</f>
        <v>43684.736111111109</v>
      </c>
      <c r="M3034" s="2">
        <v>43684</v>
      </c>
      <c r="N3034">
        <f>VALUE(M3034)</f>
        <v>43684</v>
      </c>
      <c r="O3034">
        <f>VALUE(F3034)</f>
        <v>0.80555555555555547</v>
      </c>
      <c r="P3034">
        <f>N3034+O3034</f>
        <v>43684.805555555555</v>
      </c>
      <c r="Q3034">
        <v>1104</v>
      </c>
    </row>
    <row r="3035" spans="1:17" x14ac:dyDescent="0.25">
      <c r="A3035" t="s">
        <v>418</v>
      </c>
      <c r="B3035" t="s">
        <v>14</v>
      </c>
      <c r="C3035" s="1">
        <v>0.73611111111111116</v>
      </c>
      <c r="D3035">
        <v>242</v>
      </c>
      <c r="E3035" t="s">
        <v>14</v>
      </c>
      <c r="F3035" s="1">
        <v>0.79166666666666663</v>
      </c>
      <c r="G3035">
        <v>275</v>
      </c>
      <c r="H3035" t="s">
        <v>10</v>
      </c>
      <c r="I3035" s="2">
        <v>43684</v>
      </c>
      <c r="J3035">
        <f>VALUE(I3035)</f>
        <v>43684</v>
      </c>
      <c r="K3035">
        <f>VALUE(C3035)</f>
        <v>0.73611111111111116</v>
      </c>
      <c r="L3035">
        <f>J3035+K3035</f>
        <v>43684.736111111109</v>
      </c>
      <c r="M3035" s="2">
        <v>43684</v>
      </c>
      <c r="N3035">
        <f>VALUE(M3035)</f>
        <v>43684</v>
      </c>
      <c r="O3035">
        <f>VALUE(F3035)</f>
        <v>0.79166666666666663</v>
      </c>
      <c r="P3035">
        <f>N3035+O3035</f>
        <v>43684.791666666664</v>
      </c>
      <c r="Q3035">
        <v>557</v>
      </c>
    </row>
    <row r="3036" spans="1:17" x14ac:dyDescent="0.25">
      <c r="A3036" t="s">
        <v>419</v>
      </c>
      <c r="B3036" t="s">
        <v>14</v>
      </c>
      <c r="C3036" s="1">
        <v>0.73611111111111116</v>
      </c>
      <c r="D3036">
        <v>242</v>
      </c>
      <c r="E3036" t="s">
        <v>14</v>
      </c>
      <c r="F3036" s="1">
        <v>0.80555555555555547</v>
      </c>
      <c r="G3036">
        <v>261</v>
      </c>
      <c r="H3036" t="s">
        <v>10</v>
      </c>
      <c r="I3036" s="2">
        <v>43684</v>
      </c>
      <c r="J3036">
        <f>VALUE(I3036)</f>
        <v>43684</v>
      </c>
      <c r="K3036">
        <f>VALUE(C3036)</f>
        <v>0.73611111111111116</v>
      </c>
      <c r="L3036">
        <f>J3036+K3036</f>
        <v>43684.736111111109</v>
      </c>
      <c r="M3036" s="2">
        <v>43684</v>
      </c>
      <c r="N3036">
        <f>VALUE(M3036)</f>
        <v>43684</v>
      </c>
      <c r="O3036">
        <f>VALUE(F3036)</f>
        <v>0.80555555555555547</v>
      </c>
      <c r="P3036">
        <f>N3036+O3036</f>
        <v>43684.805555555555</v>
      </c>
      <c r="Q3036">
        <v>613</v>
      </c>
    </row>
    <row r="3037" spans="1:17" x14ac:dyDescent="0.25">
      <c r="A3037" t="s">
        <v>420</v>
      </c>
      <c r="B3037" t="s">
        <v>14</v>
      </c>
      <c r="C3037" s="1">
        <v>0.73958333333333337</v>
      </c>
      <c r="D3037">
        <v>242</v>
      </c>
      <c r="E3037" t="s">
        <v>14</v>
      </c>
      <c r="F3037" s="1">
        <v>0.78125</v>
      </c>
      <c r="G3037">
        <v>257</v>
      </c>
      <c r="H3037" t="s">
        <v>10</v>
      </c>
      <c r="I3037" s="2">
        <v>43684</v>
      </c>
      <c r="J3037">
        <f>VALUE(I3037)</f>
        <v>43684</v>
      </c>
      <c r="K3037">
        <f>VALUE(C3037)</f>
        <v>0.73958333333333337</v>
      </c>
      <c r="L3037">
        <f>J3037+K3037</f>
        <v>43684.739583333336</v>
      </c>
      <c r="M3037" s="2">
        <v>43684</v>
      </c>
      <c r="N3037">
        <f>VALUE(M3037)</f>
        <v>43684</v>
      </c>
      <c r="O3037">
        <f>VALUE(F3037)</f>
        <v>0.78125</v>
      </c>
      <c r="P3037">
        <f>N3037+O3037</f>
        <v>43684.78125</v>
      </c>
      <c r="Q3037">
        <v>85</v>
      </c>
    </row>
    <row r="3038" spans="1:17" x14ac:dyDescent="0.25">
      <c r="A3038" t="s">
        <v>421</v>
      </c>
      <c r="B3038" t="s">
        <v>14</v>
      </c>
      <c r="C3038" s="1">
        <v>0.74305555555555547</v>
      </c>
      <c r="D3038">
        <v>242</v>
      </c>
      <c r="E3038" t="s">
        <v>14</v>
      </c>
      <c r="F3038" s="1">
        <v>0.82986111111111116</v>
      </c>
      <c r="G3038">
        <v>246</v>
      </c>
      <c r="H3038" t="s">
        <v>10</v>
      </c>
      <c r="I3038" s="2">
        <v>43684</v>
      </c>
      <c r="J3038">
        <f>VALUE(I3038)</f>
        <v>43684</v>
      </c>
      <c r="K3038">
        <f>VALUE(C3038)</f>
        <v>0.74305555555555547</v>
      </c>
      <c r="L3038">
        <f>J3038+K3038</f>
        <v>43684.743055555555</v>
      </c>
      <c r="M3038" s="2">
        <v>43684</v>
      </c>
      <c r="N3038">
        <f>VALUE(M3038)</f>
        <v>43684</v>
      </c>
      <c r="O3038">
        <f>VALUE(F3038)</f>
        <v>0.82986111111111116</v>
      </c>
      <c r="P3038">
        <f>N3038+O3038</f>
        <v>43684.829861111109</v>
      </c>
      <c r="Q3038">
        <v>2145</v>
      </c>
    </row>
    <row r="3039" spans="1:17" x14ac:dyDescent="0.25">
      <c r="A3039" t="s">
        <v>422</v>
      </c>
      <c r="B3039" t="s">
        <v>14</v>
      </c>
      <c r="C3039" s="1">
        <v>0.74305555555555547</v>
      </c>
      <c r="D3039">
        <v>241</v>
      </c>
      <c r="E3039" t="s">
        <v>14</v>
      </c>
      <c r="F3039" s="1">
        <v>0.77777777777777779</v>
      </c>
      <c r="G3039">
        <v>253</v>
      </c>
      <c r="H3039" t="s">
        <v>10</v>
      </c>
      <c r="I3039" s="2">
        <v>43684</v>
      </c>
      <c r="J3039">
        <f>VALUE(I3039)</f>
        <v>43684</v>
      </c>
      <c r="K3039">
        <f>VALUE(C3039)</f>
        <v>0.74305555555555547</v>
      </c>
      <c r="L3039">
        <f>J3039+K3039</f>
        <v>43684.743055555555</v>
      </c>
      <c r="M3039" s="2">
        <v>43684</v>
      </c>
      <c r="N3039">
        <f>VALUE(M3039)</f>
        <v>43684</v>
      </c>
      <c r="O3039">
        <f>VALUE(F3039)</f>
        <v>0.77777777777777779</v>
      </c>
      <c r="P3039">
        <f>N3039+O3039</f>
        <v>43684.777777777781</v>
      </c>
      <c r="Q3039">
        <v>1647</v>
      </c>
    </row>
    <row r="3040" spans="1:17" x14ac:dyDescent="0.25">
      <c r="A3040" t="s">
        <v>423</v>
      </c>
      <c r="B3040" t="s">
        <v>14</v>
      </c>
      <c r="C3040" s="1">
        <v>0.74305555555555547</v>
      </c>
      <c r="D3040">
        <v>250</v>
      </c>
      <c r="E3040" t="s">
        <v>14</v>
      </c>
      <c r="F3040" s="1">
        <v>0.78819444444444453</v>
      </c>
      <c r="G3040">
        <v>242</v>
      </c>
      <c r="H3040" t="s">
        <v>10</v>
      </c>
      <c r="I3040" s="2">
        <v>43684</v>
      </c>
      <c r="J3040">
        <f>VALUE(I3040)</f>
        <v>43684</v>
      </c>
      <c r="K3040">
        <f>VALUE(C3040)</f>
        <v>0.74305555555555547</v>
      </c>
      <c r="L3040">
        <f>J3040+K3040</f>
        <v>43684.743055555555</v>
      </c>
      <c r="M3040" s="2">
        <v>43684</v>
      </c>
      <c r="N3040">
        <f>VALUE(M3040)</f>
        <v>43684</v>
      </c>
      <c r="O3040">
        <f>VALUE(F3040)</f>
        <v>0.78819444444444453</v>
      </c>
      <c r="P3040">
        <f>N3040+O3040</f>
        <v>43684.788194444445</v>
      </c>
      <c r="Q3040">
        <v>400</v>
      </c>
    </row>
    <row r="3041" spans="1:17" x14ac:dyDescent="0.25">
      <c r="A3041" t="s">
        <v>424</v>
      </c>
      <c r="B3041" t="s">
        <v>14</v>
      </c>
      <c r="C3041" s="1">
        <v>0.74652777777777779</v>
      </c>
      <c r="D3041">
        <v>251</v>
      </c>
      <c r="E3041" t="s">
        <v>14</v>
      </c>
      <c r="F3041" s="1">
        <v>0.82291666666666663</v>
      </c>
      <c r="G3041">
        <v>241</v>
      </c>
      <c r="H3041" t="s">
        <v>10</v>
      </c>
      <c r="I3041" s="2">
        <v>43684</v>
      </c>
      <c r="J3041">
        <f>VALUE(I3041)</f>
        <v>43684</v>
      </c>
      <c r="K3041">
        <f>VALUE(C3041)</f>
        <v>0.74652777777777779</v>
      </c>
      <c r="L3041">
        <f>J3041+K3041</f>
        <v>43684.746527777781</v>
      </c>
      <c r="M3041" s="2">
        <v>43684</v>
      </c>
      <c r="N3041">
        <f>VALUE(M3041)</f>
        <v>43684</v>
      </c>
      <c r="O3041">
        <f>VALUE(F3041)</f>
        <v>0.82291666666666663</v>
      </c>
      <c r="P3041">
        <f>N3041+O3041</f>
        <v>43684.822916666664</v>
      </c>
      <c r="Q3041">
        <v>780</v>
      </c>
    </row>
    <row r="3042" spans="1:17" x14ac:dyDescent="0.25">
      <c r="A3042" t="s">
        <v>425</v>
      </c>
      <c r="B3042" t="s">
        <v>14</v>
      </c>
      <c r="C3042" s="1">
        <v>0.74652777777777779</v>
      </c>
      <c r="D3042">
        <v>242</v>
      </c>
      <c r="E3042" t="s">
        <v>14</v>
      </c>
      <c r="F3042" s="1">
        <v>0.86111111111111116</v>
      </c>
      <c r="G3042">
        <v>244</v>
      </c>
      <c r="H3042" t="s">
        <v>10</v>
      </c>
      <c r="I3042" s="2">
        <v>43684</v>
      </c>
      <c r="J3042">
        <f>VALUE(I3042)</f>
        <v>43684</v>
      </c>
      <c r="K3042">
        <f>VALUE(C3042)</f>
        <v>0.74652777777777779</v>
      </c>
      <c r="L3042">
        <f>J3042+K3042</f>
        <v>43684.746527777781</v>
      </c>
      <c r="M3042" s="2">
        <v>43684</v>
      </c>
      <c r="N3042">
        <f>VALUE(M3042)</f>
        <v>43684</v>
      </c>
      <c r="O3042">
        <f>VALUE(F3042)</f>
        <v>0.86111111111111116</v>
      </c>
      <c r="P3042">
        <f>N3042+O3042</f>
        <v>43684.861111111109</v>
      </c>
      <c r="Q3042">
        <v>2159</v>
      </c>
    </row>
    <row r="3043" spans="1:17" x14ac:dyDescent="0.25">
      <c r="A3043" t="s">
        <v>426</v>
      </c>
      <c r="B3043" t="s">
        <v>14</v>
      </c>
      <c r="C3043" s="1">
        <v>0.75</v>
      </c>
      <c r="D3043">
        <v>242</v>
      </c>
      <c r="E3043" t="s">
        <v>14</v>
      </c>
      <c r="F3043" s="1">
        <v>0.83333333333333337</v>
      </c>
      <c r="G3043">
        <v>246</v>
      </c>
      <c r="H3043" t="s">
        <v>10</v>
      </c>
      <c r="I3043" s="2">
        <v>43684</v>
      </c>
      <c r="J3043">
        <f>VALUE(I3043)</f>
        <v>43684</v>
      </c>
      <c r="K3043">
        <f>VALUE(C3043)</f>
        <v>0.75</v>
      </c>
      <c r="L3043">
        <f>J3043+K3043</f>
        <v>43684.75</v>
      </c>
      <c r="M3043" s="2">
        <v>43684</v>
      </c>
      <c r="N3043">
        <f>VALUE(M3043)</f>
        <v>43684</v>
      </c>
      <c r="O3043">
        <f>VALUE(F3043)</f>
        <v>0.83333333333333337</v>
      </c>
      <c r="P3043">
        <f>N3043+O3043</f>
        <v>43684.833333333336</v>
      </c>
      <c r="Q3043">
        <v>267</v>
      </c>
    </row>
    <row r="3044" spans="1:17" x14ac:dyDescent="0.25">
      <c r="A3044" t="s">
        <v>427</v>
      </c>
      <c r="B3044" t="s">
        <v>14</v>
      </c>
      <c r="C3044" s="1">
        <v>0.75</v>
      </c>
      <c r="D3044">
        <v>244</v>
      </c>
      <c r="E3044" t="s">
        <v>14</v>
      </c>
      <c r="F3044" s="1">
        <v>0.84027777777777779</v>
      </c>
      <c r="G3044">
        <v>257</v>
      </c>
      <c r="H3044" t="s">
        <v>10</v>
      </c>
      <c r="I3044" s="2">
        <v>43684</v>
      </c>
      <c r="J3044">
        <f>VALUE(I3044)</f>
        <v>43684</v>
      </c>
      <c r="K3044">
        <f>VALUE(C3044)</f>
        <v>0.75</v>
      </c>
      <c r="L3044">
        <f>J3044+K3044</f>
        <v>43684.75</v>
      </c>
      <c r="M3044" s="2">
        <v>43684</v>
      </c>
      <c r="N3044">
        <f>VALUE(M3044)</f>
        <v>43684</v>
      </c>
      <c r="O3044">
        <f>VALUE(F3044)</f>
        <v>0.84027777777777779</v>
      </c>
      <c r="P3044">
        <f>N3044+O3044</f>
        <v>43684.840277777781</v>
      </c>
      <c r="Q3044">
        <v>308</v>
      </c>
    </row>
    <row r="3045" spans="1:17" x14ac:dyDescent="0.25">
      <c r="A3045" t="s">
        <v>428</v>
      </c>
      <c r="B3045" t="s">
        <v>14</v>
      </c>
      <c r="C3045" s="1">
        <v>0.75</v>
      </c>
      <c r="D3045">
        <v>242</v>
      </c>
      <c r="E3045" t="s">
        <v>14</v>
      </c>
      <c r="F3045" s="1">
        <v>0.79861111111111116</v>
      </c>
      <c r="G3045">
        <v>241</v>
      </c>
      <c r="H3045" t="s">
        <v>10</v>
      </c>
      <c r="I3045" s="2">
        <v>43684</v>
      </c>
      <c r="J3045">
        <f>VALUE(I3045)</f>
        <v>43684</v>
      </c>
      <c r="K3045">
        <f>VALUE(C3045)</f>
        <v>0.75</v>
      </c>
      <c r="L3045">
        <f>J3045+K3045</f>
        <v>43684.75</v>
      </c>
      <c r="M3045" s="2">
        <v>43684</v>
      </c>
      <c r="N3045">
        <f>VALUE(M3045)</f>
        <v>43684</v>
      </c>
      <c r="O3045">
        <f>VALUE(F3045)</f>
        <v>0.79861111111111116</v>
      </c>
      <c r="P3045">
        <f>N3045+O3045</f>
        <v>43684.798611111109</v>
      </c>
      <c r="Q3045">
        <v>37</v>
      </c>
    </row>
    <row r="3046" spans="1:17" x14ac:dyDescent="0.25">
      <c r="A3046" t="s">
        <v>429</v>
      </c>
      <c r="B3046" t="s">
        <v>14</v>
      </c>
      <c r="C3046" s="1">
        <v>0.75</v>
      </c>
      <c r="D3046">
        <v>242</v>
      </c>
      <c r="E3046" t="s">
        <v>14</v>
      </c>
      <c r="F3046" s="1">
        <v>0.81597222222222221</v>
      </c>
      <c r="G3046">
        <v>251</v>
      </c>
      <c r="H3046" t="s">
        <v>10</v>
      </c>
      <c r="I3046" s="2">
        <v>43684</v>
      </c>
      <c r="J3046">
        <f>VALUE(I3046)</f>
        <v>43684</v>
      </c>
      <c r="K3046">
        <f>VALUE(C3046)</f>
        <v>0.75</v>
      </c>
      <c r="L3046">
        <f>J3046+K3046</f>
        <v>43684.75</v>
      </c>
      <c r="M3046" s="2">
        <v>43684</v>
      </c>
      <c r="N3046">
        <f>VALUE(M3046)</f>
        <v>43684</v>
      </c>
      <c r="O3046">
        <f>VALUE(F3046)</f>
        <v>0.81597222222222221</v>
      </c>
      <c r="P3046">
        <f>N3046+O3046</f>
        <v>43684.815972222219</v>
      </c>
      <c r="Q3046">
        <v>75</v>
      </c>
    </row>
    <row r="3047" spans="1:17" x14ac:dyDescent="0.25">
      <c r="A3047" t="s">
        <v>430</v>
      </c>
      <c r="B3047" t="s">
        <v>14</v>
      </c>
      <c r="C3047" s="1">
        <v>0.75</v>
      </c>
      <c r="D3047">
        <v>241</v>
      </c>
      <c r="E3047" t="s">
        <v>14</v>
      </c>
      <c r="F3047" s="1">
        <v>0.80208333333333337</v>
      </c>
      <c r="G3047">
        <v>242</v>
      </c>
      <c r="H3047" t="s">
        <v>10</v>
      </c>
      <c r="I3047" s="2">
        <v>43684</v>
      </c>
      <c r="J3047">
        <f>VALUE(I3047)</f>
        <v>43684</v>
      </c>
      <c r="K3047">
        <f>VALUE(C3047)</f>
        <v>0.75</v>
      </c>
      <c r="L3047">
        <f>J3047+K3047</f>
        <v>43684.75</v>
      </c>
      <c r="M3047" s="2">
        <v>43684</v>
      </c>
      <c r="N3047">
        <f>VALUE(M3047)</f>
        <v>43684</v>
      </c>
      <c r="O3047">
        <f>VALUE(F3047)</f>
        <v>0.80208333333333337</v>
      </c>
      <c r="P3047">
        <f>N3047+O3047</f>
        <v>43684.802083333336</v>
      </c>
      <c r="Q3047">
        <v>36</v>
      </c>
    </row>
    <row r="3048" spans="1:17" x14ac:dyDescent="0.25">
      <c r="A3048" t="s">
        <v>431</v>
      </c>
      <c r="B3048" t="s">
        <v>14</v>
      </c>
      <c r="C3048" s="1">
        <v>0.75</v>
      </c>
      <c r="D3048">
        <v>272</v>
      </c>
      <c r="E3048" t="s">
        <v>14</v>
      </c>
      <c r="F3048" s="1">
        <v>0.80208333333333337</v>
      </c>
      <c r="G3048">
        <v>242</v>
      </c>
      <c r="H3048" t="s">
        <v>10</v>
      </c>
      <c r="I3048" s="2">
        <v>43684</v>
      </c>
      <c r="J3048">
        <f>VALUE(I3048)</f>
        <v>43684</v>
      </c>
      <c r="K3048">
        <f>VALUE(C3048)</f>
        <v>0.75</v>
      </c>
      <c r="L3048">
        <f>J3048+K3048</f>
        <v>43684.75</v>
      </c>
      <c r="M3048" s="2">
        <v>43684</v>
      </c>
      <c r="N3048">
        <f>VALUE(M3048)</f>
        <v>43684</v>
      </c>
      <c r="O3048">
        <f>VALUE(F3048)</f>
        <v>0.80208333333333337</v>
      </c>
      <c r="P3048">
        <f>N3048+O3048</f>
        <v>43684.802083333336</v>
      </c>
      <c r="Q3048">
        <v>790</v>
      </c>
    </row>
    <row r="3049" spans="1:17" x14ac:dyDescent="0.25">
      <c r="A3049" t="s">
        <v>432</v>
      </c>
      <c r="B3049" t="s">
        <v>14</v>
      </c>
      <c r="C3049" s="1">
        <v>0.75</v>
      </c>
      <c r="D3049">
        <v>242</v>
      </c>
      <c r="E3049" t="s">
        <v>14</v>
      </c>
      <c r="F3049" s="1">
        <v>0.82291666666666663</v>
      </c>
      <c r="G3049">
        <v>260</v>
      </c>
      <c r="H3049" t="s">
        <v>10</v>
      </c>
      <c r="I3049" s="2">
        <v>43684</v>
      </c>
      <c r="J3049">
        <f>VALUE(I3049)</f>
        <v>43684</v>
      </c>
      <c r="K3049">
        <f>VALUE(C3049)</f>
        <v>0.75</v>
      </c>
      <c r="L3049">
        <f>J3049+K3049</f>
        <v>43684.75</v>
      </c>
      <c r="M3049" s="2">
        <v>43684</v>
      </c>
      <c r="N3049">
        <f>VALUE(M3049)</f>
        <v>43684</v>
      </c>
      <c r="O3049">
        <f>VALUE(F3049)</f>
        <v>0.82291666666666663</v>
      </c>
      <c r="P3049">
        <f>N3049+O3049</f>
        <v>43684.822916666664</v>
      </c>
      <c r="Q3049">
        <v>647</v>
      </c>
    </row>
    <row r="3050" spans="1:17" x14ac:dyDescent="0.25">
      <c r="A3050" t="s">
        <v>434</v>
      </c>
      <c r="B3050" t="s">
        <v>14</v>
      </c>
      <c r="C3050" s="1">
        <v>0.75347222222222221</v>
      </c>
      <c r="D3050">
        <v>242</v>
      </c>
      <c r="E3050" t="s">
        <v>14</v>
      </c>
      <c r="F3050" s="1">
        <v>0.80555555555555547</v>
      </c>
      <c r="G3050">
        <v>254</v>
      </c>
      <c r="H3050" t="s">
        <v>10</v>
      </c>
      <c r="I3050" s="2">
        <v>43684</v>
      </c>
      <c r="J3050">
        <f>VALUE(I3050)</f>
        <v>43684</v>
      </c>
      <c r="K3050">
        <f>VALUE(C3050)</f>
        <v>0.75347222222222221</v>
      </c>
      <c r="L3050">
        <f>J3050+K3050</f>
        <v>43684.753472222219</v>
      </c>
      <c r="M3050" s="2">
        <v>43684</v>
      </c>
      <c r="N3050">
        <f>VALUE(M3050)</f>
        <v>43684</v>
      </c>
      <c r="O3050">
        <f>VALUE(F3050)</f>
        <v>0.80555555555555547</v>
      </c>
      <c r="P3050">
        <f>N3050+O3050</f>
        <v>43684.805555555555</v>
      </c>
      <c r="Q3050">
        <v>657</v>
      </c>
    </row>
    <row r="3051" spans="1:17" x14ac:dyDescent="0.25">
      <c r="A3051" t="s">
        <v>435</v>
      </c>
      <c r="B3051" t="s">
        <v>14</v>
      </c>
      <c r="C3051" s="1">
        <v>0.75347222222222221</v>
      </c>
      <c r="D3051">
        <v>244</v>
      </c>
      <c r="E3051" t="s">
        <v>14</v>
      </c>
      <c r="F3051" s="1">
        <v>0.85763888888888884</v>
      </c>
      <c r="G3051">
        <v>242</v>
      </c>
      <c r="H3051" t="s">
        <v>10</v>
      </c>
      <c r="I3051" s="2">
        <v>43684</v>
      </c>
      <c r="J3051">
        <f>VALUE(I3051)</f>
        <v>43684</v>
      </c>
      <c r="K3051">
        <f>VALUE(C3051)</f>
        <v>0.75347222222222221</v>
      </c>
      <c r="L3051">
        <f>J3051+K3051</f>
        <v>43684.753472222219</v>
      </c>
      <c r="M3051" s="2">
        <v>43684</v>
      </c>
      <c r="N3051">
        <f>VALUE(M3051)</f>
        <v>43684</v>
      </c>
      <c r="O3051">
        <f>VALUE(F3051)</f>
        <v>0.85763888888888884</v>
      </c>
      <c r="P3051">
        <f>N3051+O3051</f>
        <v>43684.857638888891</v>
      </c>
      <c r="Q3051">
        <v>474</v>
      </c>
    </row>
    <row r="3052" spans="1:17" x14ac:dyDescent="0.25">
      <c r="A3052" t="s">
        <v>436</v>
      </c>
      <c r="B3052" t="s">
        <v>14</v>
      </c>
      <c r="C3052" s="1">
        <v>0.75347222222222221</v>
      </c>
      <c r="D3052">
        <v>263</v>
      </c>
      <c r="E3052" t="s">
        <v>14</v>
      </c>
      <c r="F3052" s="1">
        <v>0.8125</v>
      </c>
      <c r="G3052">
        <v>242</v>
      </c>
      <c r="H3052" t="s">
        <v>10</v>
      </c>
      <c r="I3052" s="2">
        <v>43684</v>
      </c>
      <c r="J3052">
        <f>VALUE(I3052)</f>
        <v>43684</v>
      </c>
      <c r="K3052">
        <f>VALUE(C3052)</f>
        <v>0.75347222222222221</v>
      </c>
      <c r="L3052">
        <f>J3052+K3052</f>
        <v>43684.753472222219</v>
      </c>
      <c r="M3052" s="2">
        <v>43684</v>
      </c>
      <c r="N3052">
        <f>VALUE(M3052)</f>
        <v>43684</v>
      </c>
      <c r="O3052">
        <f>VALUE(F3052)</f>
        <v>0.8125</v>
      </c>
      <c r="P3052">
        <f>N3052+O3052</f>
        <v>43684.8125</v>
      </c>
      <c r="Q3052">
        <v>570</v>
      </c>
    </row>
    <row r="3053" spans="1:17" x14ac:dyDescent="0.25">
      <c r="A3053" t="s">
        <v>437</v>
      </c>
      <c r="B3053" t="s">
        <v>14</v>
      </c>
      <c r="C3053" s="1">
        <v>0.75347222222222221</v>
      </c>
      <c r="D3053">
        <v>252</v>
      </c>
      <c r="E3053" t="s">
        <v>14</v>
      </c>
      <c r="F3053" s="1">
        <v>0.8125</v>
      </c>
      <c r="G3053">
        <v>242</v>
      </c>
      <c r="H3053" t="s">
        <v>10</v>
      </c>
      <c r="I3053" s="2">
        <v>43684</v>
      </c>
      <c r="J3053">
        <f>VALUE(I3053)</f>
        <v>43684</v>
      </c>
      <c r="K3053">
        <f>VALUE(C3053)</f>
        <v>0.75347222222222221</v>
      </c>
      <c r="L3053">
        <f>J3053+K3053</f>
        <v>43684.753472222219</v>
      </c>
      <c r="M3053" s="2">
        <v>43684</v>
      </c>
      <c r="N3053">
        <f>VALUE(M3053)</f>
        <v>43684</v>
      </c>
      <c r="O3053">
        <f>VALUE(F3053)</f>
        <v>0.8125</v>
      </c>
      <c r="P3053">
        <f>N3053+O3053</f>
        <v>43684.8125</v>
      </c>
      <c r="Q3053">
        <v>684</v>
      </c>
    </row>
    <row r="3054" spans="1:17" x14ac:dyDescent="0.25">
      <c r="A3054" t="s">
        <v>438</v>
      </c>
      <c r="B3054" t="s">
        <v>14</v>
      </c>
      <c r="C3054" s="1">
        <v>0.75347222222222221</v>
      </c>
      <c r="D3054">
        <v>265</v>
      </c>
      <c r="E3054" t="s">
        <v>14</v>
      </c>
      <c r="F3054" s="1">
        <v>0.82291666666666663</v>
      </c>
      <c r="G3054">
        <v>242</v>
      </c>
      <c r="H3054" t="s">
        <v>10</v>
      </c>
      <c r="I3054" s="2">
        <v>43684</v>
      </c>
      <c r="J3054">
        <f>VALUE(I3054)</f>
        <v>43684</v>
      </c>
      <c r="K3054">
        <f>VALUE(C3054)</f>
        <v>0.75347222222222221</v>
      </c>
      <c r="L3054">
        <f>J3054+K3054</f>
        <v>43684.753472222219</v>
      </c>
      <c r="M3054" s="2">
        <v>43684</v>
      </c>
      <c r="N3054">
        <f>VALUE(M3054)</f>
        <v>43684</v>
      </c>
      <c r="O3054">
        <f>VALUE(F3054)</f>
        <v>0.82291666666666663</v>
      </c>
      <c r="P3054">
        <f>N3054+O3054</f>
        <v>43684.822916666664</v>
      </c>
      <c r="Q3054">
        <v>800</v>
      </c>
    </row>
    <row r="3055" spans="1:17" x14ac:dyDescent="0.25">
      <c r="A3055" t="s">
        <v>439</v>
      </c>
      <c r="B3055" t="s">
        <v>14</v>
      </c>
      <c r="C3055" s="1">
        <v>0.75694444444444453</v>
      </c>
      <c r="D3055">
        <v>242</v>
      </c>
      <c r="E3055" t="s">
        <v>14</v>
      </c>
      <c r="F3055" s="1">
        <v>0.80208333333333337</v>
      </c>
      <c r="G3055">
        <v>259</v>
      </c>
      <c r="H3055" t="s">
        <v>10</v>
      </c>
      <c r="I3055" s="2">
        <v>43684</v>
      </c>
      <c r="J3055">
        <f>VALUE(I3055)</f>
        <v>43684</v>
      </c>
      <c r="K3055">
        <f>VALUE(C3055)</f>
        <v>0.75694444444444453</v>
      </c>
      <c r="L3055">
        <f>J3055+K3055</f>
        <v>43684.756944444445</v>
      </c>
      <c r="M3055" s="2">
        <v>43684</v>
      </c>
      <c r="N3055">
        <f>VALUE(M3055)</f>
        <v>43684</v>
      </c>
      <c r="O3055">
        <f>VALUE(F3055)</f>
        <v>0.80208333333333337</v>
      </c>
      <c r="P3055">
        <f>N3055+O3055</f>
        <v>43684.802083333336</v>
      </c>
      <c r="Q3055">
        <v>407</v>
      </c>
    </row>
    <row r="3056" spans="1:17" x14ac:dyDescent="0.25">
      <c r="A3056" t="s">
        <v>440</v>
      </c>
      <c r="B3056" t="s">
        <v>14</v>
      </c>
      <c r="C3056" s="1">
        <v>0.75694444444444453</v>
      </c>
      <c r="D3056">
        <v>242</v>
      </c>
      <c r="E3056" t="s">
        <v>14</v>
      </c>
      <c r="F3056" s="1">
        <v>0.81597222222222221</v>
      </c>
      <c r="G3056">
        <v>241</v>
      </c>
      <c r="H3056" t="s">
        <v>10</v>
      </c>
      <c r="I3056" s="2">
        <v>43684</v>
      </c>
      <c r="J3056">
        <f>VALUE(I3056)</f>
        <v>43684</v>
      </c>
      <c r="K3056">
        <f>VALUE(C3056)</f>
        <v>0.75694444444444453</v>
      </c>
      <c r="L3056">
        <f>J3056+K3056</f>
        <v>43684.756944444445</v>
      </c>
      <c r="M3056" s="2">
        <v>43684</v>
      </c>
      <c r="N3056">
        <f>VALUE(M3056)</f>
        <v>43684</v>
      </c>
      <c r="O3056">
        <f>VALUE(F3056)</f>
        <v>0.81597222222222221</v>
      </c>
      <c r="P3056">
        <f>N3056+O3056</f>
        <v>43684.815972222219</v>
      </c>
      <c r="Q3056">
        <v>2179</v>
      </c>
    </row>
    <row r="3057" spans="1:17" x14ac:dyDescent="0.25">
      <c r="A3057" t="s">
        <v>441</v>
      </c>
      <c r="B3057" t="s">
        <v>14</v>
      </c>
      <c r="C3057" s="1">
        <v>0.76041666666666663</v>
      </c>
      <c r="D3057">
        <v>242</v>
      </c>
      <c r="E3057" t="s">
        <v>14</v>
      </c>
      <c r="F3057" s="1">
        <v>0.81944444444444453</v>
      </c>
      <c r="G3057">
        <v>252</v>
      </c>
      <c r="H3057" t="s">
        <v>10</v>
      </c>
      <c r="I3057" s="2">
        <v>43684</v>
      </c>
      <c r="J3057">
        <f>VALUE(I3057)</f>
        <v>43684</v>
      </c>
      <c r="K3057">
        <f>VALUE(C3057)</f>
        <v>0.76041666666666663</v>
      </c>
      <c r="L3057">
        <f>J3057+K3057</f>
        <v>43684.760416666664</v>
      </c>
      <c r="M3057" s="2">
        <v>43684</v>
      </c>
      <c r="N3057">
        <f>VALUE(M3057)</f>
        <v>43684</v>
      </c>
      <c r="O3057">
        <f>VALUE(F3057)</f>
        <v>0.81944444444444453</v>
      </c>
      <c r="P3057">
        <f>N3057+O3057</f>
        <v>43684.819444444445</v>
      </c>
      <c r="Q3057">
        <v>685</v>
      </c>
    </row>
    <row r="3058" spans="1:17" x14ac:dyDescent="0.25">
      <c r="A3058" t="s">
        <v>442</v>
      </c>
      <c r="B3058" t="s">
        <v>14</v>
      </c>
      <c r="C3058" s="1">
        <v>0.76388888888888884</v>
      </c>
      <c r="D3058">
        <v>251</v>
      </c>
      <c r="E3058" t="s">
        <v>14</v>
      </c>
      <c r="F3058" s="1">
        <v>0.84027777777777779</v>
      </c>
      <c r="G3058">
        <v>241</v>
      </c>
      <c r="H3058" t="s">
        <v>10</v>
      </c>
      <c r="I3058" s="2">
        <v>43684</v>
      </c>
      <c r="J3058">
        <f>VALUE(I3058)</f>
        <v>43684</v>
      </c>
      <c r="K3058">
        <f>VALUE(C3058)</f>
        <v>0.76388888888888884</v>
      </c>
      <c r="L3058">
        <f>J3058+K3058</f>
        <v>43684.763888888891</v>
      </c>
      <c r="M3058" s="2">
        <v>43684</v>
      </c>
      <c r="N3058">
        <f>VALUE(M3058)</f>
        <v>43684</v>
      </c>
      <c r="O3058">
        <f>VALUE(F3058)</f>
        <v>0.84027777777777779</v>
      </c>
      <c r="P3058">
        <f>N3058+O3058</f>
        <v>43684.840277777781</v>
      </c>
      <c r="Q3058">
        <v>578</v>
      </c>
    </row>
    <row r="3059" spans="1:17" x14ac:dyDescent="0.25">
      <c r="A3059" t="s">
        <v>443</v>
      </c>
      <c r="B3059" t="s">
        <v>14</v>
      </c>
      <c r="C3059" s="1">
        <v>0.76736111111111116</v>
      </c>
      <c r="D3059">
        <v>242</v>
      </c>
      <c r="E3059" t="s">
        <v>14</v>
      </c>
      <c r="F3059" s="1">
        <v>0.81944444444444453</v>
      </c>
      <c r="G3059">
        <v>257</v>
      </c>
      <c r="H3059" t="s">
        <v>10</v>
      </c>
      <c r="I3059" s="2">
        <v>43684</v>
      </c>
      <c r="J3059">
        <f>VALUE(I3059)</f>
        <v>43684</v>
      </c>
      <c r="K3059">
        <f>VALUE(C3059)</f>
        <v>0.76736111111111116</v>
      </c>
      <c r="L3059">
        <f>J3059+K3059</f>
        <v>43684.767361111109</v>
      </c>
      <c r="M3059" s="2">
        <v>43684</v>
      </c>
      <c r="N3059">
        <f>VALUE(M3059)</f>
        <v>43684</v>
      </c>
      <c r="O3059">
        <f>VALUE(F3059)</f>
        <v>0.81944444444444453</v>
      </c>
      <c r="P3059">
        <f>N3059+O3059</f>
        <v>43684.819444444445</v>
      </c>
      <c r="Q3059">
        <v>495</v>
      </c>
    </row>
    <row r="3060" spans="1:17" x14ac:dyDescent="0.25">
      <c r="A3060" t="s">
        <v>444</v>
      </c>
      <c r="B3060" t="s">
        <v>14</v>
      </c>
      <c r="C3060" s="1">
        <v>0.76736111111111116</v>
      </c>
      <c r="D3060">
        <v>246</v>
      </c>
      <c r="E3060" t="s">
        <v>14</v>
      </c>
      <c r="F3060" s="1">
        <v>0.84027777777777779</v>
      </c>
      <c r="G3060">
        <v>242</v>
      </c>
      <c r="H3060" t="s">
        <v>10</v>
      </c>
      <c r="I3060" s="2">
        <v>43684</v>
      </c>
      <c r="J3060">
        <f>VALUE(I3060)</f>
        <v>43684</v>
      </c>
      <c r="K3060">
        <f>VALUE(C3060)</f>
        <v>0.76736111111111116</v>
      </c>
      <c r="L3060">
        <f>J3060+K3060</f>
        <v>43684.767361111109</v>
      </c>
      <c r="M3060" s="2">
        <v>43684</v>
      </c>
      <c r="N3060">
        <f>VALUE(M3060)</f>
        <v>43684</v>
      </c>
      <c r="O3060">
        <f>VALUE(F3060)</f>
        <v>0.84027777777777779</v>
      </c>
      <c r="P3060">
        <f>N3060+O3060</f>
        <v>43684.840277777781</v>
      </c>
      <c r="Q3060">
        <v>266</v>
      </c>
    </row>
    <row r="3061" spans="1:17" x14ac:dyDescent="0.25">
      <c r="A3061" t="s">
        <v>445</v>
      </c>
      <c r="B3061" t="s">
        <v>14</v>
      </c>
      <c r="C3061" s="1">
        <v>0.76736111111111116</v>
      </c>
      <c r="D3061">
        <v>242</v>
      </c>
      <c r="E3061" t="s">
        <v>14</v>
      </c>
      <c r="F3061" s="1">
        <v>0.82291666666666663</v>
      </c>
      <c r="G3061">
        <v>249</v>
      </c>
      <c r="H3061" t="s">
        <v>10</v>
      </c>
      <c r="I3061" s="2">
        <v>43684</v>
      </c>
      <c r="J3061">
        <f>VALUE(I3061)</f>
        <v>43684</v>
      </c>
      <c r="K3061">
        <f>VALUE(C3061)</f>
        <v>0.76736111111111116</v>
      </c>
      <c r="L3061">
        <f>J3061+K3061</f>
        <v>43684.767361111109</v>
      </c>
      <c r="M3061" s="2">
        <v>43684</v>
      </c>
      <c r="N3061">
        <f>VALUE(M3061)</f>
        <v>43684</v>
      </c>
      <c r="O3061">
        <f>VALUE(F3061)</f>
        <v>0.82291666666666663</v>
      </c>
      <c r="P3061">
        <f>N3061+O3061</f>
        <v>43684.822916666664</v>
      </c>
      <c r="Q3061">
        <v>387</v>
      </c>
    </row>
    <row r="3062" spans="1:17" x14ac:dyDescent="0.25">
      <c r="A3062" t="s">
        <v>446</v>
      </c>
      <c r="B3062" t="s">
        <v>14</v>
      </c>
      <c r="C3062" s="1">
        <v>0.77083333333333337</v>
      </c>
      <c r="D3062">
        <v>251</v>
      </c>
      <c r="E3062" t="s">
        <v>14</v>
      </c>
      <c r="F3062" s="1">
        <v>0.83680555555555547</v>
      </c>
      <c r="G3062">
        <v>242</v>
      </c>
      <c r="H3062" t="s">
        <v>10</v>
      </c>
      <c r="I3062" s="2">
        <v>43684</v>
      </c>
      <c r="J3062">
        <f>VALUE(I3062)</f>
        <v>43684</v>
      </c>
      <c r="K3062">
        <f>VALUE(C3062)</f>
        <v>0.77083333333333337</v>
      </c>
      <c r="L3062">
        <f>J3062+K3062</f>
        <v>43684.770833333336</v>
      </c>
      <c r="M3062" s="2">
        <v>43684</v>
      </c>
      <c r="N3062">
        <f>VALUE(M3062)</f>
        <v>43684</v>
      </c>
      <c r="O3062">
        <f>VALUE(F3062)</f>
        <v>0.83680555555555547</v>
      </c>
      <c r="P3062">
        <f>N3062+O3062</f>
        <v>43684.836805555555</v>
      </c>
      <c r="Q3062">
        <v>76</v>
      </c>
    </row>
    <row r="3063" spans="1:17" x14ac:dyDescent="0.25">
      <c r="A3063" t="s">
        <v>447</v>
      </c>
      <c r="B3063" t="s">
        <v>14</v>
      </c>
      <c r="C3063" s="1">
        <v>0.77083333333333337</v>
      </c>
      <c r="D3063">
        <v>247</v>
      </c>
      <c r="E3063" t="s">
        <v>14</v>
      </c>
      <c r="F3063" s="1">
        <v>0.82986111111111116</v>
      </c>
      <c r="G3063">
        <v>242</v>
      </c>
      <c r="H3063" t="s">
        <v>10</v>
      </c>
      <c r="I3063" s="2">
        <v>43684</v>
      </c>
      <c r="J3063">
        <f>VALUE(I3063)</f>
        <v>43684</v>
      </c>
      <c r="K3063">
        <f>VALUE(C3063)</f>
        <v>0.77083333333333337</v>
      </c>
      <c r="L3063">
        <f>J3063+K3063</f>
        <v>43684.770833333336</v>
      </c>
      <c r="M3063" s="2">
        <v>43684</v>
      </c>
      <c r="N3063">
        <f>VALUE(M3063)</f>
        <v>43684</v>
      </c>
      <c r="O3063">
        <f>VALUE(F3063)</f>
        <v>0.82986111111111116</v>
      </c>
      <c r="P3063">
        <f>N3063+O3063</f>
        <v>43684.829861111109</v>
      </c>
      <c r="Q3063">
        <v>298</v>
      </c>
    </row>
    <row r="3064" spans="1:17" x14ac:dyDescent="0.25">
      <c r="A3064" t="s">
        <v>448</v>
      </c>
      <c r="B3064" t="s">
        <v>14</v>
      </c>
      <c r="C3064" s="1">
        <v>0.77430555555555547</v>
      </c>
      <c r="D3064">
        <v>251</v>
      </c>
      <c r="E3064" t="s">
        <v>14</v>
      </c>
      <c r="F3064" s="1">
        <v>0.85416666666666663</v>
      </c>
      <c r="G3064">
        <v>254</v>
      </c>
      <c r="H3064" t="s">
        <v>10</v>
      </c>
      <c r="I3064" s="2">
        <v>43684</v>
      </c>
      <c r="J3064">
        <f>VALUE(I3064)</f>
        <v>43684</v>
      </c>
      <c r="K3064">
        <f>VALUE(C3064)</f>
        <v>0.77430555555555547</v>
      </c>
      <c r="L3064">
        <f>J3064+K3064</f>
        <v>43684.774305555555</v>
      </c>
      <c r="M3064" s="2">
        <v>43684</v>
      </c>
      <c r="N3064">
        <f>VALUE(M3064)</f>
        <v>43684</v>
      </c>
      <c r="O3064">
        <f>VALUE(F3064)</f>
        <v>0.85416666666666663</v>
      </c>
      <c r="P3064">
        <f>N3064+O3064</f>
        <v>43684.854166666664</v>
      </c>
      <c r="Q3064">
        <v>380</v>
      </c>
    </row>
    <row r="3065" spans="1:17" x14ac:dyDescent="0.25">
      <c r="A3065" t="s">
        <v>449</v>
      </c>
      <c r="B3065" t="s">
        <v>14</v>
      </c>
      <c r="C3065" s="1">
        <v>0.77430555555555547</v>
      </c>
      <c r="D3065">
        <v>256</v>
      </c>
      <c r="E3065" t="s">
        <v>14</v>
      </c>
      <c r="F3065" s="1">
        <v>0.84722222222222221</v>
      </c>
      <c r="G3065">
        <v>242</v>
      </c>
      <c r="H3065" t="s">
        <v>10</v>
      </c>
      <c r="I3065" s="2">
        <v>43684</v>
      </c>
      <c r="J3065">
        <f>VALUE(I3065)</f>
        <v>43684</v>
      </c>
      <c r="K3065">
        <f>VALUE(C3065)</f>
        <v>0.77430555555555547</v>
      </c>
      <c r="L3065">
        <f>J3065+K3065</f>
        <v>43684.774305555555</v>
      </c>
      <c r="M3065" s="2">
        <v>43684</v>
      </c>
      <c r="N3065">
        <f>VALUE(M3065)</f>
        <v>43684</v>
      </c>
      <c r="O3065">
        <f>VALUE(F3065)</f>
        <v>0.84722222222222221</v>
      </c>
      <c r="P3065">
        <f>N3065+O3065</f>
        <v>43684.847222222219</v>
      </c>
      <c r="Q3065">
        <v>458</v>
      </c>
    </row>
    <row r="3066" spans="1:17" x14ac:dyDescent="0.25">
      <c r="A3066" t="s">
        <v>450</v>
      </c>
      <c r="B3066" t="s">
        <v>14</v>
      </c>
      <c r="C3066" s="1">
        <v>0.77430555555555547</v>
      </c>
      <c r="D3066">
        <v>269</v>
      </c>
      <c r="E3066" t="s">
        <v>14</v>
      </c>
      <c r="F3066" s="1">
        <v>0.82638888888888884</v>
      </c>
      <c r="G3066">
        <v>242</v>
      </c>
      <c r="H3066" t="s">
        <v>10</v>
      </c>
      <c r="I3066" s="2">
        <v>43684</v>
      </c>
      <c r="J3066">
        <f>VALUE(I3066)</f>
        <v>43684</v>
      </c>
      <c r="K3066">
        <f>VALUE(C3066)</f>
        <v>0.77430555555555547</v>
      </c>
      <c r="L3066">
        <f>J3066+K3066</f>
        <v>43684.774305555555</v>
      </c>
      <c r="M3066" s="2">
        <v>43684</v>
      </c>
      <c r="N3066">
        <f>VALUE(M3066)</f>
        <v>43684</v>
      </c>
      <c r="O3066">
        <f>VALUE(F3066)</f>
        <v>0.82638888888888884</v>
      </c>
      <c r="P3066">
        <f>N3066+O3066</f>
        <v>43684.826388888891</v>
      </c>
      <c r="Q3066">
        <v>758</v>
      </c>
    </row>
    <row r="3067" spans="1:17" x14ac:dyDescent="0.25">
      <c r="A3067" t="s">
        <v>452</v>
      </c>
      <c r="B3067" t="s">
        <v>14</v>
      </c>
      <c r="C3067" s="1">
        <v>0.77777777777777779</v>
      </c>
      <c r="D3067">
        <v>241</v>
      </c>
      <c r="E3067" t="s">
        <v>14</v>
      </c>
      <c r="F3067" s="1">
        <v>0.85069444444444453</v>
      </c>
      <c r="G3067">
        <v>251</v>
      </c>
      <c r="H3067" t="s">
        <v>10</v>
      </c>
      <c r="I3067" s="2">
        <v>43684</v>
      </c>
      <c r="J3067">
        <f>VALUE(I3067)</f>
        <v>43684</v>
      </c>
      <c r="K3067">
        <f>VALUE(C3067)</f>
        <v>0.77777777777777779</v>
      </c>
      <c r="L3067">
        <f>J3067+K3067</f>
        <v>43684.777777777781</v>
      </c>
      <c r="M3067" s="2">
        <v>43684</v>
      </c>
      <c r="N3067">
        <f>VALUE(M3067)</f>
        <v>43684</v>
      </c>
      <c r="O3067">
        <f>VALUE(F3067)</f>
        <v>0.85069444444444453</v>
      </c>
      <c r="P3067">
        <f>N3067+O3067</f>
        <v>43684.850694444445</v>
      </c>
      <c r="Q3067">
        <v>779</v>
      </c>
    </row>
    <row r="3068" spans="1:17" x14ac:dyDescent="0.25">
      <c r="A3068" t="s">
        <v>453</v>
      </c>
      <c r="B3068" t="s">
        <v>14</v>
      </c>
      <c r="C3068" s="1">
        <v>0.78125</v>
      </c>
      <c r="D3068">
        <v>251</v>
      </c>
      <c r="E3068" t="s">
        <v>14</v>
      </c>
      <c r="F3068" s="1">
        <v>0.87152777777777779</v>
      </c>
      <c r="G3068">
        <v>241</v>
      </c>
      <c r="H3068" t="s">
        <v>10</v>
      </c>
      <c r="I3068" s="2">
        <v>43684</v>
      </c>
      <c r="J3068">
        <f>VALUE(I3068)</f>
        <v>43684</v>
      </c>
      <c r="K3068">
        <f>VALUE(C3068)</f>
        <v>0.78125</v>
      </c>
      <c r="L3068">
        <f>J3068+K3068</f>
        <v>43684.78125</v>
      </c>
      <c r="M3068" s="2">
        <v>43684</v>
      </c>
      <c r="N3068">
        <f>VALUE(M3068)</f>
        <v>43684</v>
      </c>
      <c r="O3068">
        <f>VALUE(F3068)</f>
        <v>0.87152777777777779</v>
      </c>
      <c r="P3068">
        <f>N3068+O3068</f>
        <v>43684.871527777781</v>
      </c>
      <c r="Q3068">
        <v>1718</v>
      </c>
    </row>
    <row r="3069" spans="1:17" x14ac:dyDescent="0.25">
      <c r="A3069" t="s">
        <v>454</v>
      </c>
      <c r="B3069" t="s">
        <v>14</v>
      </c>
      <c r="C3069" s="1">
        <v>0.78125</v>
      </c>
      <c r="D3069">
        <v>268</v>
      </c>
      <c r="E3069" t="s">
        <v>14</v>
      </c>
      <c r="F3069" s="1">
        <v>0.86111111111111116</v>
      </c>
      <c r="G3069">
        <v>242</v>
      </c>
      <c r="H3069" t="s">
        <v>10</v>
      </c>
      <c r="I3069" s="2">
        <v>43684</v>
      </c>
      <c r="J3069">
        <f>VALUE(I3069)</f>
        <v>43684</v>
      </c>
      <c r="K3069">
        <f>VALUE(C3069)</f>
        <v>0.78125</v>
      </c>
      <c r="L3069">
        <f>J3069+K3069</f>
        <v>43684.78125</v>
      </c>
      <c r="M3069" s="2">
        <v>43684</v>
      </c>
      <c r="N3069">
        <f>VALUE(M3069)</f>
        <v>43684</v>
      </c>
      <c r="O3069">
        <f>VALUE(F3069)</f>
        <v>0.86111111111111116</v>
      </c>
      <c r="P3069">
        <f>N3069+O3069</f>
        <v>43684.861111111109</v>
      </c>
      <c r="Q3069">
        <v>670</v>
      </c>
    </row>
    <row r="3070" spans="1:17" x14ac:dyDescent="0.25">
      <c r="A3070" t="s">
        <v>456</v>
      </c>
      <c r="B3070" t="s">
        <v>14</v>
      </c>
      <c r="C3070" s="1">
        <v>0.78472222222222221</v>
      </c>
      <c r="D3070">
        <v>251</v>
      </c>
      <c r="E3070" t="s">
        <v>14</v>
      </c>
      <c r="F3070" s="1">
        <v>0.86805555555555547</v>
      </c>
      <c r="G3070">
        <v>252</v>
      </c>
      <c r="H3070" t="s">
        <v>10</v>
      </c>
      <c r="I3070" s="2">
        <v>43684</v>
      </c>
      <c r="J3070">
        <f>VALUE(I3070)</f>
        <v>43684</v>
      </c>
      <c r="K3070">
        <f>VALUE(C3070)</f>
        <v>0.78472222222222221</v>
      </c>
      <c r="L3070">
        <f>J3070+K3070</f>
        <v>43684.784722222219</v>
      </c>
      <c r="M3070" s="2">
        <v>43684</v>
      </c>
      <c r="N3070">
        <f>VALUE(M3070)</f>
        <v>43684</v>
      </c>
      <c r="O3070">
        <f>VALUE(F3070)</f>
        <v>0.86805555555555547</v>
      </c>
      <c r="P3070">
        <f>N3070+O3070</f>
        <v>43684.868055555555</v>
      </c>
      <c r="Q3070">
        <v>1272</v>
      </c>
    </row>
    <row r="3071" spans="1:17" x14ac:dyDescent="0.25">
      <c r="A3071" t="s">
        <v>457</v>
      </c>
      <c r="B3071" t="s">
        <v>14</v>
      </c>
      <c r="C3071" s="1">
        <v>0.78472222222222221</v>
      </c>
      <c r="D3071">
        <v>242</v>
      </c>
      <c r="E3071" t="s">
        <v>14</v>
      </c>
      <c r="F3071" s="1">
        <v>0.85069444444444453</v>
      </c>
      <c r="G3071">
        <v>261</v>
      </c>
      <c r="H3071" t="s">
        <v>10</v>
      </c>
      <c r="I3071" s="2">
        <v>43684</v>
      </c>
      <c r="J3071">
        <f>VALUE(I3071)</f>
        <v>43684</v>
      </c>
      <c r="K3071">
        <f>VALUE(C3071)</f>
        <v>0.78472222222222221</v>
      </c>
      <c r="L3071">
        <f>J3071+K3071</f>
        <v>43684.784722222219</v>
      </c>
      <c r="M3071" s="2">
        <v>43684</v>
      </c>
      <c r="N3071">
        <f>VALUE(M3071)</f>
        <v>43684</v>
      </c>
      <c r="O3071">
        <f>VALUE(F3071)</f>
        <v>0.85069444444444453</v>
      </c>
      <c r="P3071">
        <f>N3071+O3071</f>
        <v>43684.850694444445</v>
      </c>
      <c r="Q3071">
        <v>617</v>
      </c>
    </row>
    <row r="3072" spans="1:17" x14ac:dyDescent="0.25">
      <c r="A3072" t="s">
        <v>459</v>
      </c>
      <c r="B3072" t="s">
        <v>14</v>
      </c>
      <c r="C3072" s="1">
        <v>0.78819444444444453</v>
      </c>
      <c r="D3072">
        <v>267</v>
      </c>
      <c r="E3072" t="s">
        <v>14</v>
      </c>
      <c r="F3072" s="1">
        <v>0.84722222222222221</v>
      </c>
      <c r="G3072">
        <v>241</v>
      </c>
      <c r="H3072" t="s">
        <v>10</v>
      </c>
      <c r="I3072" s="2">
        <v>43684</v>
      </c>
      <c r="J3072">
        <f>VALUE(I3072)</f>
        <v>43684</v>
      </c>
      <c r="K3072">
        <f>VALUE(C3072)</f>
        <v>0.78819444444444453</v>
      </c>
      <c r="L3072">
        <f>J3072+K3072</f>
        <v>43684.788194444445</v>
      </c>
      <c r="M3072" s="2">
        <v>43684</v>
      </c>
      <c r="N3072">
        <f>VALUE(M3072)</f>
        <v>43684</v>
      </c>
      <c r="O3072">
        <f>VALUE(F3072)</f>
        <v>0.84722222222222221</v>
      </c>
      <c r="P3072">
        <f>N3072+O3072</f>
        <v>43684.847222222219</v>
      </c>
      <c r="Q3072">
        <v>740</v>
      </c>
    </row>
    <row r="3073" spans="1:17" x14ac:dyDescent="0.25">
      <c r="A3073" t="s">
        <v>462</v>
      </c>
      <c r="B3073" t="s">
        <v>14</v>
      </c>
      <c r="C3073" s="1">
        <v>0.78819444444444453</v>
      </c>
      <c r="D3073">
        <v>242</v>
      </c>
      <c r="E3073" t="s">
        <v>14</v>
      </c>
      <c r="F3073" s="1">
        <v>0.86111111111111116</v>
      </c>
      <c r="G3073">
        <v>260</v>
      </c>
      <c r="H3073" t="s">
        <v>10</v>
      </c>
      <c r="I3073" s="2">
        <v>43684</v>
      </c>
      <c r="J3073">
        <f>VALUE(I3073)</f>
        <v>43684</v>
      </c>
      <c r="K3073">
        <f>VALUE(C3073)</f>
        <v>0.78819444444444453</v>
      </c>
      <c r="L3073">
        <f>J3073+K3073</f>
        <v>43684.788194444445</v>
      </c>
      <c r="M3073" s="2">
        <v>43684</v>
      </c>
      <c r="N3073">
        <f>VALUE(M3073)</f>
        <v>43684</v>
      </c>
      <c r="O3073">
        <f>VALUE(F3073)</f>
        <v>0.86111111111111116</v>
      </c>
      <c r="P3073">
        <f>N3073+O3073</f>
        <v>43684.861111111109</v>
      </c>
      <c r="Q3073">
        <v>649</v>
      </c>
    </row>
    <row r="3074" spans="1:17" x14ac:dyDescent="0.25">
      <c r="A3074" t="s">
        <v>463</v>
      </c>
      <c r="B3074" t="s">
        <v>14</v>
      </c>
      <c r="C3074" s="1">
        <v>0.78819444444444453</v>
      </c>
      <c r="D3074">
        <v>242</v>
      </c>
      <c r="E3074" t="s">
        <v>14</v>
      </c>
      <c r="F3074" s="1">
        <v>0.84375</v>
      </c>
      <c r="G3074">
        <v>263</v>
      </c>
      <c r="H3074" t="s">
        <v>10</v>
      </c>
      <c r="I3074" s="2">
        <v>43684</v>
      </c>
      <c r="J3074">
        <f>VALUE(I3074)</f>
        <v>43684</v>
      </c>
      <c r="K3074">
        <f>VALUE(C3074)</f>
        <v>0.78819444444444453</v>
      </c>
      <c r="L3074">
        <f>J3074+K3074</f>
        <v>43684.788194444445</v>
      </c>
      <c r="M3074" s="2">
        <v>43684</v>
      </c>
      <c r="N3074">
        <f>VALUE(M3074)</f>
        <v>43684</v>
      </c>
      <c r="O3074">
        <f>VALUE(F3074)</f>
        <v>0.84375</v>
      </c>
      <c r="P3074">
        <f>N3074+O3074</f>
        <v>43684.84375</v>
      </c>
      <c r="Q3074">
        <v>569</v>
      </c>
    </row>
    <row r="3075" spans="1:17" x14ac:dyDescent="0.25">
      <c r="A3075" t="s">
        <v>464</v>
      </c>
      <c r="B3075" t="s">
        <v>14</v>
      </c>
      <c r="C3075" s="1">
        <v>0.79166666666666663</v>
      </c>
      <c r="D3075">
        <v>242</v>
      </c>
      <c r="E3075" t="s">
        <v>14</v>
      </c>
      <c r="F3075" s="1">
        <v>0.86805555555555547</v>
      </c>
      <c r="G3075">
        <v>246</v>
      </c>
      <c r="H3075" t="s">
        <v>10</v>
      </c>
      <c r="I3075" s="2">
        <v>43684</v>
      </c>
      <c r="J3075">
        <f>VALUE(I3075)</f>
        <v>43684</v>
      </c>
      <c r="K3075">
        <f>VALUE(C3075)</f>
        <v>0.79166666666666663</v>
      </c>
      <c r="L3075">
        <f>J3075+K3075</f>
        <v>43684.791666666664</v>
      </c>
      <c r="M3075" s="2">
        <v>43684</v>
      </c>
      <c r="N3075">
        <f>VALUE(M3075)</f>
        <v>43684</v>
      </c>
      <c r="O3075">
        <f>VALUE(F3075)</f>
        <v>0.86805555555555547</v>
      </c>
      <c r="P3075">
        <f>N3075+O3075</f>
        <v>43684.868055555555</v>
      </c>
      <c r="Q3075">
        <v>269</v>
      </c>
    </row>
    <row r="3076" spans="1:17" x14ac:dyDescent="0.25">
      <c r="A3076" t="s">
        <v>465</v>
      </c>
      <c r="B3076" t="s">
        <v>14</v>
      </c>
      <c r="C3076" s="1">
        <v>0.79166666666666663</v>
      </c>
      <c r="D3076">
        <v>257</v>
      </c>
      <c r="E3076" t="s">
        <v>14</v>
      </c>
      <c r="F3076" s="1">
        <v>0.85069444444444453</v>
      </c>
      <c r="G3076">
        <v>246</v>
      </c>
      <c r="H3076" t="s">
        <v>10</v>
      </c>
      <c r="I3076" s="2">
        <v>43684</v>
      </c>
      <c r="J3076">
        <f>VALUE(I3076)</f>
        <v>43684</v>
      </c>
      <c r="K3076">
        <f>VALUE(C3076)</f>
        <v>0.79166666666666663</v>
      </c>
      <c r="L3076">
        <f>J3076+K3076</f>
        <v>43684.791666666664</v>
      </c>
      <c r="M3076" s="2">
        <v>43684</v>
      </c>
      <c r="N3076">
        <f>VALUE(M3076)</f>
        <v>43684</v>
      </c>
      <c r="O3076">
        <f>VALUE(F3076)</f>
        <v>0.85069444444444453</v>
      </c>
      <c r="P3076">
        <f>N3076+O3076</f>
        <v>43684.850694444445</v>
      </c>
      <c r="Q3076">
        <v>447</v>
      </c>
    </row>
    <row r="3077" spans="1:17" x14ac:dyDescent="0.25">
      <c r="A3077" t="s">
        <v>466</v>
      </c>
      <c r="B3077" t="s">
        <v>14</v>
      </c>
      <c r="C3077" s="1">
        <v>0.79166666666666663</v>
      </c>
      <c r="D3077">
        <v>242</v>
      </c>
      <c r="E3077" t="s">
        <v>14</v>
      </c>
      <c r="F3077" s="1">
        <v>0.84375</v>
      </c>
      <c r="G3077">
        <v>241</v>
      </c>
      <c r="H3077" t="s">
        <v>10</v>
      </c>
      <c r="I3077" s="2">
        <v>43684</v>
      </c>
      <c r="J3077">
        <f>VALUE(I3077)</f>
        <v>43684</v>
      </c>
      <c r="K3077">
        <f>VALUE(C3077)</f>
        <v>0.79166666666666663</v>
      </c>
      <c r="L3077">
        <f>J3077+K3077</f>
        <v>43684.791666666664</v>
      </c>
      <c r="M3077" s="2">
        <v>43684</v>
      </c>
      <c r="N3077">
        <f>VALUE(M3077)</f>
        <v>43684</v>
      </c>
      <c r="O3077">
        <f>VALUE(F3077)</f>
        <v>0.84375</v>
      </c>
      <c r="P3077">
        <f>N3077+O3077</f>
        <v>43684.84375</v>
      </c>
      <c r="Q3077">
        <v>39</v>
      </c>
    </row>
    <row r="3078" spans="1:17" x14ac:dyDescent="0.25">
      <c r="A3078" t="s">
        <v>467</v>
      </c>
      <c r="B3078" t="s">
        <v>14</v>
      </c>
      <c r="C3078" s="1">
        <v>0.79166666666666663</v>
      </c>
      <c r="D3078">
        <v>242</v>
      </c>
      <c r="E3078" t="s">
        <v>14</v>
      </c>
      <c r="F3078" s="1">
        <v>0.85763888888888884</v>
      </c>
      <c r="G3078">
        <v>251</v>
      </c>
      <c r="H3078" t="s">
        <v>10</v>
      </c>
      <c r="I3078" s="2">
        <v>43684</v>
      </c>
      <c r="J3078">
        <f>VALUE(I3078)</f>
        <v>43684</v>
      </c>
      <c r="K3078">
        <f>VALUE(C3078)</f>
        <v>0.79166666666666663</v>
      </c>
      <c r="L3078">
        <f>J3078+K3078</f>
        <v>43684.791666666664</v>
      </c>
      <c r="M3078" s="2">
        <v>43684</v>
      </c>
      <c r="N3078">
        <f>VALUE(M3078)</f>
        <v>43684</v>
      </c>
      <c r="O3078">
        <f>VALUE(F3078)</f>
        <v>0.85763888888888884</v>
      </c>
      <c r="P3078">
        <f>N3078+O3078</f>
        <v>43684.857638888891</v>
      </c>
      <c r="Q3078">
        <v>77</v>
      </c>
    </row>
    <row r="3079" spans="1:17" x14ac:dyDescent="0.25">
      <c r="A3079" t="s">
        <v>468</v>
      </c>
      <c r="B3079" t="s">
        <v>14</v>
      </c>
      <c r="C3079" s="1">
        <v>0.79166666666666663</v>
      </c>
      <c r="D3079">
        <v>241</v>
      </c>
      <c r="E3079" t="s">
        <v>14</v>
      </c>
      <c r="F3079" s="1">
        <v>0.84375</v>
      </c>
      <c r="G3079">
        <v>242</v>
      </c>
      <c r="H3079" t="s">
        <v>10</v>
      </c>
      <c r="I3079" s="2">
        <v>43684</v>
      </c>
      <c r="J3079">
        <f>VALUE(I3079)</f>
        <v>43684</v>
      </c>
      <c r="K3079">
        <f>VALUE(C3079)</f>
        <v>0.79166666666666663</v>
      </c>
      <c r="L3079">
        <f>J3079+K3079</f>
        <v>43684.791666666664</v>
      </c>
      <c r="M3079" s="2">
        <v>43684</v>
      </c>
      <c r="N3079">
        <f>VALUE(M3079)</f>
        <v>43684</v>
      </c>
      <c r="O3079">
        <f>VALUE(F3079)</f>
        <v>0.84375</v>
      </c>
      <c r="P3079">
        <f>N3079+O3079</f>
        <v>43684.84375</v>
      </c>
      <c r="Q3079">
        <v>38</v>
      </c>
    </row>
    <row r="3080" spans="1:17" x14ac:dyDescent="0.25">
      <c r="A3080" t="s">
        <v>458</v>
      </c>
      <c r="B3080" t="s">
        <v>14</v>
      </c>
      <c r="C3080" s="1">
        <v>0.79861111111111116</v>
      </c>
      <c r="D3080">
        <v>242</v>
      </c>
      <c r="E3080" t="s">
        <v>14</v>
      </c>
      <c r="F3080" s="1">
        <v>0.86458333333333337</v>
      </c>
      <c r="G3080">
        <v>266</v>
      </c>
      <c r="H3080" t="s">
        <v>10</v>
      </c>
      <c r="I3080" s="2">
        <v>43684</v>
      </c>
      <c r="J3080">
        <f>VALUE(I3080)</f>
        <v>43684</v>
      </c>
      <c r="K3080">
        <f>VALUE(C3080)</f>
        <v>0.79861111111111116</v>
      </c>
      <c r="L3080">
        <f>J3080+K3080</f>
        <v>43684.798611111109</v>
      </c>
      <c r="M3080" s="2">
        <v>43684</v>
      </c>
      <c r="N3080">
        <f>VALUE(M3080)</f>
        <v>43684</v>
      </c>
      <c r="O3080">
        <f>VALUE(F3080)</f>
        <v>0.86458333333333337</v>
      </c>
      <c r="P3080">
        <f>N3080+O3080</f>
        <v>43684.864583333336</v>
      </c>
      <c r="Q3080">
        <v>699</v>
      </c>
    </row>
    <row r="3081" spans="1:17" x14ac:dyDescent="0.25">
      <c r="A3081" t="s">
        <v>469</v>
      </c>
      <c r="B3081" t="s">
        <v>14</v>
      </c>
      <c r="C3081" s="1">
        <v>0.79861111111111116</v>
      </c>
      <c r="D3081">
        <v>246</v>
      </c>
      <c r="E3081" t="s">
        <v>14</v>
      </c>
      <c r="F3081" s="1">
        <v>0.875</v>
      </c>
      <c r="G3081">
        <v>242</v>
      </c>
      <c r="H3081" t="s">
        <v>10</v>
      </c>
      <c r="I3081" s="2">
        <v>43684</v>
      </c>
      <c r="J3081">
        <f>VALUE(I3081)</f>
        <v>43684</v>
      </c>
      <c r="K3081">
        <f>VALUE(C3081)</f>
        <v>0.79861111111111116</v>
      </c>
      <c r="L3081">
        <f>J3081+K3081</f>
        <v>43684.798611111109</v>
      </c>
      <c r="M3081" s="2">
        <v>43684</v>
      </c>
      <c r="N3081">
        <f>VALUE(M3081)</f>
        <v>43684</v>
      </c>
      <c r="O3081">
        <f>VALUE(F3081)</f>
        <v>0.875</v>
      </c>
      <c r="P3081">
        <f>N3081+O3081</f>
        <v>43684.875</v>
      </c>
      <c r="Q3081">
        <v>268</v>
      </c>
    </row>
    <row r="3082" spans="1:17" x14ac:dyDescent="0.25">
      <c r="A3082" t="s">
        <v>461</v>
      </c>
      <c r="B3082" t="s">
        <v>14</v>
      </c>
      <c r="C3082" s="1">
        <v>0.79861111111111116</v>
      </c>
      <c r="D3082">
        <v>244</v>
      </c>
      <c r="E3082" t="s">
        <v>14</v>
      </c>
      <c r="F3082" s="1">
        <v>0.90277777777777779</v>
      </c>
      <c r="G3082">
        <v>242</v>
      </c>
      <c r="H3082" t="s">
        <v>10</v>
      </c>
      <c r="I3082" s="2">
        <v>43684</v>
      </c>
      <c r="J3082">
        <f>VALUE(I3082)</f>
        <v>43684</v>
      </c>
      <c r="K3082">
        <f>VALUE(C3082)</f>
        <v>0.79861111111111116</v>
      </c>
      <c r="L3082">
        <f>J3082+K3082</f>
        <v>43684.798611111109</v>
      </c>
      <c r="M3082" s="2">
        <v>43684</v>
      </c>
      <c r="N3082">
        <f>VALUE(M3082)</f>
        <v>43684</v>
      </c>
      <c r="O3082">
        <f>VALUE(F3082)</f>
        <v>0.90277777777777779</v>
      </c>
      <c r="P3082">
        <f>N3082+O3082</f>
        <v>43684.902777777781</v>
      </c>
      <c r="Q3082">
        <v>476</v>
      </c>
    </row>
    <row r="3083" spans="1:17" x14ac:dyDescent="0.25">
      <c r="A3083" t="s">
        <v>470</v>
      </c>
      <c r="B3083" t="s">
        <v>14</v>
      </c>
      <c r="C3083" s="1">
        <v>0.79861111111111116</v>
      </c>
      <c r="D3083">
        <v>242</v>
      </c>
      <c r="E3083" t="s">
        <v>14</v>
      </c>
      <c r="F3083" s="1">
        <v>0.86805555555555547</v>
      </c>
      <c r="G3083">
        <v>248</v>
      </c>
      <c r="H3083" t="s">
        <v>10</v>
      </c>
      <c r="I3083" s="2">
        <v>43684</v>
      </c>
      <c r="J3083">
        <f>VALUE(I3083)</f>
        <v>43684</v>
      </c>
      <c r="K3083">
        <f>VALUE(C3083)</f>
        <v>0.79861111111111116</v>
      </c>
      <c r="L3083">
        <f>J3083+K3083</f>
        <v>43684.798611111109</v>
      </c>
      <c r="M3083" s="2">
        <v>43684</v>
      </c>
      <c r="N3083">
        <f>VALUE(M3083)</f>
        <v>43684</v>
      </c>
      <c r="O3083">
        <f>VALUE(F3083)</f>
        <v>0.86805555555555547</v>
      </c>
      <c r="P3083">
        <f>N3083+O3083</f>
        <v>43684.868055555555</v>
      </c>
      <c r="Q3083">
        <v>629</v>
      </c>
    </row>
    <row r="3084" spans="1:17" x14ac:dyDescent="0.25">
      <c r="A3084" t="s">
        <v>471</v>
      </c>
      <c r="B3084" t="s">
        <v>14</v>
      </c>
      <c r="C3084" s="1">
        <v>0.80208333333333337</v>
      </c>
      <c r="D3084">
        <v>246</v>
      </c>
      <c r="E3084" t="s">
        <v>14</v>
      </c>
      <c r="F3084" s="1">
        <v>0.85763888888888884</v>
      </c>
      <c r="G3084">
        <v>241</v>
      </c>
      <c r="H3084" t="s">
        <v>10</v>
      </c>
      <c r="I3084" s="2">
        <v>43684</v>
      </c>
      <c r="J3084">
        <f>VALUE(I3084)</f>
        <v>43684</v>
      </c>
      <c r="K3084">
        <f>VALUE(C3084)</f>
        <v>0.80208333333333337</v>
      </c>
      <c r="L3084">
        <f>J3084+K3084</f>
        <v>43684.802083333336</v>
      </c>
      <c r="M3084" s="2">
        <v>43684</v>
      </c>
      <c r="N3084">
        <f>VALUE(M3084)</f>
        <v>43684</v>
      </c>
      <c r="O3084">
        <f>VALUE(F3084)</f>
        <v>0.85763888888888884</v>
      </c>
      <c r="P3084">
        <f>N3084+O3084</f>
        <v>43684.857638888891</v>
      </c>
      <c r="Q3084">
        <v>430</v>
      </c>
    </row>
    <row r="3085" spans="1:17" x14ac:dyDescent="0.25">
      <c r="A3085" t="s">
        <v>472</v>
      </c>
      <c r="B3085" t="s">
        <v>14</v>
      </c>
      <c r="C3085" s="1">
        <v>0.80208333333333337</v>
      </c>
      <c r="D3085">
        <v>253</v>
      </c>
      <c r="E3085" t="s">
        <v>14</v>
      </c>
      <c r="F3085" s="1">
        <v>0.84375</v>
      </c>
      <c r="G3085">
        <v>241</v>
      </c>
      <c r="H3085" t="s">
        <v>10</v>
      </c>
      <c r="I3085" s="2">
        <v>43684</v>
      </c>
      <c r="J3085">
        <f>VALUE(I3085)</f>
        <v>43684</v>
      </c>
      <c r="K3085">
        <f>VALUE(C3085)</f>
        <v>0.80208333333333337</v>
      </c>
      <c r="L3085">
        <f>J3085+K3085</f>
        <v>43684.802083333336</v>
      </c>
      <c r="M3085" s="2">
        <v>43684</v>
      </c>
      <c r="N3085">
        <f>VALUE(M3085)</f>
        <v>43684</v>
      </c>
      <c r="O3085">
        <f>VALUE(F3085)</f>
        <v>0.84375</v>
      </c>
      <c r="P3085">
        <f>N3085+O3085</f>
        <v>43684.84375</v>
      </c>
      <c r="Q3085">
        <v>1650</v>
      </c>
    </row>
    <row r="3086" spans="1:17" x14ac:dyDescent="0.25">
      <c r="A3086" t="s">
        <v>473</v>
      </c>
      <c r="B3086" t="s">
        <v>14</v>
      </c>
      <c r="C3086" s="1">
        <v>0.80208333333333337</v>
      </c>
      <c r="D3086">
        <v>248</v>
      </c>
      <c r="E3086" t="s">
        <v>14</v>
      </c>
      <c r="F3086" s="1">
        <v>0.87847222222222221</v>
      </c>
      <c r="G3086">
        <v>242</v>
      </c>
      <c r="H3086" t="s">
        <v>10</v>
      </c>
      <c r="I3086" s="2">
        <v>43684</v>
      </c>
      <c r="J3086">
        <f>VALUE(I3086)</f>
        <v>43684</v>
      </c>
      <c r="K3086">
        <f>VALUE(C3086)</f>
        <v>0.80208333333333337</v>
      </c>
      <c r="L3086">
        <f>J3086+K3086</f>
        <v>43684.802083333336</v>
      </c>
      <c r="M3086" s="2">
        <v>43684</v>
      </c>
      <c r="N3086">
        <f>VALUE(M3086)</f>
        <v>43684</v>
      </c>
      <c r="O3086">
        <f>VALUE(F3086)</f>
        <v>0.87847222222222221</v>
      </c>
      <c r="P3086">
        <f>N3086+O3086</f>
        <v>43684.878472222219</v>
      </c>
      <c r="Q3086">
        <v>630</v>
      </c>
    </row>
    <row r="3087" spans="1:17" x14ac:dyDescent="0.25">
      <c r="A3087" t="s">
        <v>474</v>
      </c>
      <c r="B3087" t="s">
        <v>14</v>
      </c>
      <c r="C3087" s="1">
        <v>0.80208333333333337</v>
      </c>
      <c r="D3087">
        <v>252</v>
      </c>
      <c r="E3087" t="s">
        <v>14</v>
      </c>
      <c r="F3087" s="1">
        <v>0.86111111111111116</v>
      </c>
      <c r="G3087">
        <v>242</v>
      </c>
      <c r="H3087" t="s">
        <v>10</v>
      </c>
      <c r="I3087" s="2">
        <v>43684</v>
      </c>
      <c r="J3087">
        <f>VALUE(I3087)</f>
        <v>43684</v>
      </c>
      <c r="K3087">
        <f>VALUE(C3087)</f>
        <v>0.80208333333333337</v>
      </c>
      <c r="L3087">
        <f>J3087+K3087</f>
        <v>43684.802083333336</v>
      </c>
      <c r="M3087" s="2">
        <v>43684</v>
      </c>
      <c r="N3087">
        <f>VALUE(M3087)</f>
        <v>43684</v>
      </c>
      <c r="O3087">
        <f>VALUE(F3087)</f>
        <v>0.86111111111111116</v>
      </c>
      <c r="P3087">
        <f>N3087+O3087</f>
        <v>43684.861111111109</v>
      </c>
      <c r="Q3087">
        <v>686</v>
      </c>
    </row>
    <row r="3088" spans="1:17" x14ac:dyDescent="0.25">
      <c r="A3088" t="s">
        <v>475</v>
      </c>
      <c r="B3088" t="s">
        <v>14</v>
      </c>
      <c r="C3088" s="1">
        <v>0.80555555555555547</v>
      </c>
      <c r="D3088">
        <v>242</v>
      </c>
      <c r="E3088" t="s">
        <v>14</v>
      </c>
      <c r="F3088" s="1">
        <v>0.85763888888888884</v>
      </c>
      <c r="G3088">
        <v>241</v>
      </c>
      <c r="H3088" t="s">
        <v>10</v>
      </c>
      <c r="I3088" s="2">
        <v>43684</v>
      </c>
      <c r="J3088">
        <f>VALUE(I3088)</f>
        <v>43684</v>
      </c>
      <c r="K3088">
        <f>VALUE(C3088)</f>
        <v>0.80555555555555547</v>
      </c>
      <c r="L3088">
        <f>J3088+K3088</f>
        <v>43684.805555555555</v>
      </c>
      <c r="M3088" s="2">
        <v>43684</v>
      </c>
      <c r="N3088">
        <f>VALUE(M3088)</f>
        <v>43684</v>
      </c>
      <c r="O3088">
        <f>VALUE(F3088)</f>
        <v>0.85763888888888884</v>
      </c>
      <c r="P3088">
        <f>N3088+O3088</f>
        <v>43684.857638888891</v>
      </c>
      <c r="Q3088">
        <v>41</v>
      </c>
    </row>
    <row r="3089" spans="1:17" x14ac:dyDescent="0.25">
      <c r="A3089" t="s">
        <v>476</v>
      </c>
      <c r="B3089" t="s">
        <v>14</v>
      </c>
      <c r="C3089" s="1">
        <v>0.80555555555555547</v>
      </c>
      <c r="D3089">
        <v>242</v>
      </c>
      <c r="E3089" t="s">
        <v>14</v>
      </c>
      <c r="F3089" s="1">
        <v>0.85763888888888884</v>
      </c>
      <c r="G3089">
        <v>247</v>
      </c>
      <c r="H3089" t="s">
        <v>10</v>
      </c>
      <c r="I3089" s="2">
        <v>43684</v>
      </c>
      <c r="J3089">
        <f>VALUE(I3089)</f>
        <v>43684</v>
      </c>
      <c r="K3089">
        <f>VALUE(C3089)</f>
        <v>0.80555555555555547</v>
      </c>
      <c r="L3089">
        <f>J3089+K3089</f>
        <v>43684.805555555555</v>
      </c>
      <c r="M3089" s="2">
        <v>43684</v>
      </c>
      <c r="N3089">
        <f>VALUE(M3089)</f>
        <v>43684</v>
      </c>
      <c r="O3089">
        <f>VALUE(F3089)</f>
        <v>0.85763888888888884</v>
      </c>
      <c r="P3089">
        <f>N3089+O3089</f>
        <v>43684.857638888891</v>
      </c>
      <c r="Q3089">
        <v>299</v>
      </c>
    </row>
    <row r="3090" spans="1:17" x14ac:dyDescent="0.25">
      <c r="A3090" t="s">
        <v>460</v>
      </c>
      <c r="B3090" t="s">
        <v>14</v>
      </c>
      <c r="C3090" s="1">
        <v>0.80555555555555547</v>
      </c>
      <c r="D3090">
        <v>242</v>
      </c>
      <c r="E3090" t="s">
        <v>14</v>
      </c>
      <c r="F3090" s="1">
        <v>0.87152777777777779</v>
      </c>
      <c r="G3090">
        <v>265</v>
      </c>
      <c r="H3090" t="s">
        <v>10</v>
      </c>
      <c r="I3090" s="2">
        <v>43684</v>
      </c>
      <c r="J3090">
        <f>VALUE(I3090)</f>
        <v>43684</v>
      </c>
      <c r="K3090">
        <f>VALUE(C3090)</f>
        <v>0.80555555555555547</v>
      </c>
      <c r="L3090">
        <f>J3090+K3090</f>
        <v>43684.805555555555</v>
      </c>
      <c r="M3090" s="2">
        <v>43684</v>
      </c>
      <c r="N3090">
        <f>VALUE(M3090)</f>
        <v>43684</v>
      </c>
      <c r="O3090">
        <f>VALUE(F3090)</f>
        <v>0.87152777777777779</v>
      </c>
      <c r="P3090">
        <f>N3090+O3090</f>
        <v>43684.871527777781</v>
      </c>
      <c r="Q3090">
        <v>799</v>
      </c>
    </row>
    <row r="3091" spans="1:17" x14ac:dyDescent="0.25">
      <c r="A3091" t="s">
        <v>478</v>
      </c>
      <c r="B3091" t="s">
        <v>14</v>
      </c>
      <c r="C3091" s="1">
        <v>0.80902777777777779</v>
      </c>
      <c r="D3091">
        <v>242</v>
      </c>
      <c r="E3091" t="s">
        <v>14</v>
      </c>
      <c r="F3091" s="1">
        <v>0.88541666666666663</v>
      </c>
      <c r="G3091">
        <v>268</v>
      </c>
      <c r="H3091" t="s">
        <v>10</v>
      </c>
      <c r="I3091" s="2">
        <v>43684</v>
      </c>
      <c r="J3091">
        <f>VALUE(I3091)</f>
        <v>43684</v>
      </c>
      <c r="K3091">
        <f>VALUE(C3091)</f>
        <v>0.80902777777777779</v>
      </c>
      <c r="L3091">
        <f>J3091+K3091</f>
        <v>43684.809027777781</v>
      </c>
      <c r="M3091" s="2">
        <v>43684</v>
      </c>
      <c r="N3091">
        <f>VALUE(M3091)</f>
        <v>43684</v>
      </c>
      <c r="O3091">
        <f>VALUE(F3091)</f>
        <v>0.88541666666666663</v>
      </c>
      <c r="P3091">
        <f>N3091+O3091</f>
        <v>43684.885416666664</v>
      </c>
      <c r="Q3091">
        <v>669</v>
      </c>
    </row>
    <row r="3092" spans="1:17" x14ac:dyDescent="0.25">
      <c r="A3092" t="s">
        <v>480</v>
      </c>
      <c r="B3092" t="s">
        <v>14</v>
      </c>
      <c r="C3092" s="1">
        <v>0.8125</v>
      </c>
      <c r="D3092">
        <v>242</v>
      </c>
      <c r="E3092" t="s">
        <v>14</v>
      </c>
      <c r="F3092" s="1">
        <v>0.88888888888888884</v>
      </c>
      <c r="G3092">
        <v>246</v>
      </c>
      <c r="H3092" t="s">
        <v>10</v>
      </c>
      <c r="I3092" s="2">
        <v>43684</v>
      </c>
      <c r="J3092">
        <f>VALUE(I3092)</f>
        <v>43684</v>
      </c>
      <c r="K3092">
        <f>VALUE(C3092)</f>
        <v>0.8125</v>
      </c>
      <c r="L3092">
        <f>J3092+K3092</f>
        <v>43684.8125</v>
      </c>
      <c r="M3092" s="2">
        <v>43684</v>
      </c>
      <c r="N3092">
        <f>VALUE(M3092)</f>
        <v>43684</v>
      </c>
      <c r="O3092">
        <f>VALUE(F3092)</f>
        <v>0.88888888888888884</v>
      </c>
      <c r="P3092">
        <f>N3092+O3092</f>
        <v>43684.888888888891</v>
      </c>
      <c r="Q3092">
        <v>271</v>
      </c>
    </row>
    <row r="3093" spans="1:17" x14ac:dyDescent="0.25">
      <c r="A3093" t="s">
        <v>481</v>
      </c>
      <c r="B3093" t="s">
        <v>14</v>
      </c>
      <c r="C3093" s="1">
        <v>0.8125</v>
      </c>
      <c r="D3093">
        <v>257</v>
      </c>
      <c r="E3093" t="s">
        <v>14</v>
      </c>
      <c r="F3093" s="1">
        <v>0.88194444444444453</v>
      </c>
      <c r="G3093">
        <v>251</v>
      </c>
      <c r="H3093" t="s">
        <v>10</v>
      </c>
      <c r="I3093" s="2">
        <v>43684</v>
      </c>
      <c r="J3093">
        <f>VALUE(I3093)</f>
        <v>43684</v>
      </c>
      <c r="K3093">
        <f>VALUE(C3093)</f>
        <v>0.8125</v>
      </c>
      <c r="L3093">
        <f>J3093+K3093</f>
        <v>43684.8125</v>
      </c>
      <c r="M3093" s="2">
        <v>43684</v>
      </c>
      <c r="N3093">
        <f>VALUE(M3093)</f>
        <v>43684</v>
      </c>
      <c r="O3093">
        <f>VALUE(F3093)</f>
        <v>0.88194444444444453</v>
      </c>
      <c r="P3093">
        <f>N3093+O3093</f>
        <v>43684.881944444445</v>
      </c>
      <c r="Q3093">
        <v>717</v>
      </c>
    </row>
    <row r="3094" spans="1:17" x14ac:dyDescent="0.25">
      <c r="A3094" t="s">
        <v>482</v>
      </c>
      <c r="B3094" t="s">
        <v>14</v>
      </c>
      <c r="C3094" s="1">
        <v>0.8125</v>
      </c>
      <c r="D3094">
        <v>251</v>
      </c>
      <c r="E3094" t="s">
        <v>14</v>
      </c>
      <c r="F3094" s="1">
        <v>0.87847222222222221</v>
      </c>
      <c r="G3094">
        <v>242</v>
      </c>
      <c r="H3094" t="s">
        <v>10</v>
      </c>
      <c r="I3094" s="2">
        <v>43684</v>
      </c>
      <c r="J3094">
        <f>VALUE(I3094)</f>
        <v>43684</v>
      </c>
      <c r="K3094">
        <f>VALUE(C3094)</f>
        <v>0.8125</v>
      </c>
      <c r="L3094">
        <f>J3094+K3094</f>
        <v>43684.8125</v>
      </c>
      <c r="M3094" s="2">
        <v>43684</v>
      </c>
      <c r="N3094">
        <f>VALUE(M3094)</f>
        <v>43684</v>
      </c>
      <c r="O3094">
        <f>VALUE(F3094)</f>
        <v>0.87847222222222221</v>
      </c>
      <c r="P3094">
        <f>N3094+O3094</f>
        <v>43684.878472222219</v>
      </c>
      <c r="Q3094">
        <v>78</v>
      </c>
    </row>
    <row r="3095" spans="1:17" x14ac:dyDescent="0.25">
      <c r="A3095" t="s">
        <v>483</v>
      </c>
      <c r="B3095" t="s">
        <v>14</v>
      </c>
      <c r="C3095" s="1">
        <v>0.8125</v>
      </c>
      <c r="D3095">
        <v>253</v>
      </c>
      <c r="E3095" t="s">
        <v>14</v>
      </c>
      <c r="F3095" s="1">
        <v>0.87847222222222221</v>
      </c>
      <c r="G3095">
        <v>242</v>
      </c>
      <c r="H3095" t="s">
        <v>10</v>
      </c>
      <c r="I3095" s="2">
        <v>43684</v>
      </c>
      <c r="J3095">
        <f>VALUE(I3095)</f>
        <v>43684</v>
      </c>
      <c r="K3095">
        <f>VALUE(C3095)</f>
        <v>0.8125</v>
      </c>
      <c r="L3095">
        <f>J3095+K3095</f>
        <v>43684.8125</v>
      </c>
      <c r="M3095" s="2">
        <v>43684</v>
      </c>
      <c r="N3095">
        <f>VALUE(M3095)</f>
        <v>43684</v>
      </c>
      <c r="O3095">
        <f>VALUE(F3095)</f>
        <v>0.87847222222222221</v>
      </c>
      <c r="P3095">
        <f>N3095+O3095</f>
        <v>43684.878472222219</v>
      </c>
      <c r="Q3095">
        <v>598</v>
      </c>
    </row>
    <row r="3096" spans="1:17" x14ac:dyDescent="0.25">
      <c r="A3096" t="s">
        <v>484</v>
      </c>
      <c r="B3096" t="s">
        <v>14</v>
      </c>
      <c r="C3096" s="1">
        <v>0.81597222222222221</v>
      </c>
      <c r="D3096">
        <v>241</v>
      </c>
      <c r="E3096" t="s">
        <v>14</v>
      </c>
      <c r="F3096" s="1">
        <v>0.86805555555555547</v>
      </c>
      <c r="G3096">
        <v>246</v>
      </c>
      <c r="H3096" t="s">
        <v>10</v>
      </c>
      <c r="I3096" s="2">
        <v>43684</v>
      </c>
      <c r="J3096">
        <f>VALUE(I3096)</f>
        <v>43684</v>
      </c>
      <c r="K3096">
        <f>VALUE(C3096)</f>
        <v>0.81597222222222221</v>
      </c>
      <c r="L3096">
        <f>J3096+K3096</f>
        <v>43684.815972222219</v>
      </c>
      <c r="M3096" s="2">
        <v>43684</v>
      </c>
      <c r="N3096">
        <f>VALUE(M3096)</f>
        <v>43684</v>
      </c>
      <c r="O3096">
        <f>VALUE(F3096)</f>
        <v>0.86805555555555547</v>
      </c>
      <c r="P3096">
        <f>N3096+O3096</f>
        <v>43684.868055555555</v>
      </c>
      <c r="Q3096">
        <v>1709</v>
      </c>
    </row>
    <row r="3097" spans="1:17" x14ac:dyDescent="0.25">
      <c r="A3097" t="s">
        <v>485</v>
      </c>
      <c r="B3097" t="s">
        <v>14</v>
      </c>
      <c r="C3097" s="1">
        <v>0.81597222222222221</v>
      </c>
      <c r="D3097">
        <v>262</v>
      </c>
      <c r="E3097" t="s">
        <v>14</v>
      </c>
      <c r="F3097" s="1">
        <v>0.87152777777777779</v>
      </c>
      <c r="G3097">
        <v>242</v>
      </c>
      <c r="H3097" t="s">
        <v>10</v>
      </c>
      <c r="I3097" s="2">
        <v>43684</v>
      </c>
      <c r="J3097">
        <f>VALUE(I3097)</f>
        <v>43684</v>
      </c>
      <c r="K3097">
        <f>VALUE(C3097)</f>
        <v>0.81597222222222221</v>
      </c>
      <c r="L3097">
        <f>J3097+K3097</f>
        <v>43684.815972222219</v>
      </c>
      <c r="M3097" s="2">
        <v>43684</v>
      </c>
      <c r="N3097">
        <f>VALUE(M3097)</f>
        <v>43684</v>
      </c>
      <c r="O3097">
        <f>VALUE(F3097)</f>
        <v>0.87152777777777779</v>
      </c>
      <c r="P3097">
        <f>N3097+O3097</f>
        <v>43684.871527777781</v>
      </c>
      <c r="Q3097">
        <v>540</v>
      </c>
    </row>
    <row r="3098" spans="1:17" x14ac:dyDescent="0.25">
      <c r="A3098" t="s">
        <v>486</v>
      </c>
      <c r="B3098" t="s">
        <v>14</v>
      </c>
      <c r="C3098" s="1">
        <v>0.81597222222222221</v>
      </c>
      <c r="D3098">
        <v>264</v>
      </c>
      <c r="E3098" t="s">
        <v>14</v>
      </c>
      <c r="F3098" s="1">
        <v>0.88541666666666663</v>
      </c>
      <c r="G3098">
        <v>242</v>
      </c>
      <c r="H3098" t="s">
        <v>10</v>
      </c>
      <c r="I3098" s="2">
        <v>43684</v>
      </c>
      <c r="J3098">
        <f>VALUE(I3098)</f>
        <v>43684</v>
      </c>
      <c r="K3098">
        <f>VALUE(C3098)</f>
        <v>0.81597222222222221</v>
      </c>
      <c r="L3098">
        <f>J3098+K3098</f>
        <v>43684.815972222219</v>
      </c>
      <c r="M3098" s="2">
        <v>43684</v>
      </c>
      <c r="N3098">
        <f>VALUE(M3098)</f>
        <v>43684</v>
      </c>
      <c r="O3098">
        <f>VALUE(F3098)</f>
        <v>0.88541666666666663</v>
      </c>
      <c r="P3098">
        <f>N3098+O3098</f>
        <v>43684.885416666664</v>
      </c>
      <c r="Q3098">
        <v>640</v>
      </c>
    </row>
    <row r="3099" spans="1:17" x14ac:dyDescent="0.25">
      <c r="A3099" t="s">
        <v>487</v>
      </c>
      <c r="B3099" t="s">
        <v>14</v>
      </c>
      <c r="C3099" s="1">
        <v>0.81597222222222221</v>
      </c>
      <c r="D3099">
        <v>242</v>
      </c>
      <c r="E3099" t="s">
        <v>14</v>
      </c>
      <c r="F3099" s="1">
        <v>0.875</v>
      </c>
      <c r="G3099">
        <v>252</v>
      </c>
      <c r="H3099" t="s">
        <v>10</v>
      </c>
      <c r="I3099" s="2">
        <v>43684</v>
      </c>
      <c r="J3099">
        <f>VALUE(I3099)</f>
        <v>43684</v>
      </c>
      <c r="K3099">
        <f>VALUE(C3099)</f>
        <v>0.81597222222222221</v>
      </c>
      <c r="L3099">
        <f>J3099+K3099</f>
        <v>43684.815972222219</v>
      </c>
      <c r="M3099" s="2">
        <v>43684</v>
      </c>
      <c r="N3099">
        <f>VALUE(M3099)</f>
        <v>43684</v>
      </c>
      <c r="O3099">
        <f>VALUE(F3099)</f>
        <v>0.875</v>
      </c>
      <c r="P3099">
        <f>N3099+O3099</f>
        <v>43684.875</v>
      </c>
      <c r="Q3099">
        <v>687</v>
      </c>
    </row>
    <row r="3100" spans="1:17" x14ac:dyDescent="0.25">
      <c r="A3100" t="s">
        <v>488</v>
      </c>
      <c r="B3100" t="s">
        <v>14</v>
      </c>
      <c r="C3100" s="1">
        <v>0.81944444444444453</v>
      </c>
      <c r="D3100">
        <v>242</v>
      </c>
      <c r="E3100" t="s">
        <v>14</v>
      </c>
      <c r="F3100" s="1">
        <v>0.87847222222222221</v>
      </c>
      <c r="G3100">
        <v>253</v>
      </c>
      <c r="H3100" t="s">
        <v>10</v>
      </c>
      <c r="I3100" s="2">
        <v>43684</v>
      </c>
      <c r="J3100">
        <f>VALUE(I3100)</f>
        <v>43684</v>
      </c>
      <c r="K3100">
        <f>VALUE(C3100)</f>
        <v>0.81944444444444453</v>
      </c>
      <c r="L3100">
        <f>J3100+K3100</f>
        <v>43684.819444444445</v>
      </c>
      <c r="M3100" s="2">
        <v>43684</v>
      </c>
      <c r="N3100">
        <f>VALUE(M3100)</f>
        <v>43684</v>
      </c>
      <c r="O3100">
        <f>VALUE(F3100)</f>
        <v>0.87847222222222221</v>
      </c>
      <c r="P3100">
        <f>N3100+O3100</f>
        <v>43684.878472222219</v>
      </c>
      <c r="Q3100">
        <v>599</v>
      </c>
    </row>
    <row r="3101" spans="1:17" x14ac:dyDescent="0.25">
      <c r="A3101" t="s">
        <v>489</v>
      </c>
      <c r="B3101" t="s">
        <v>14</v>
      </c>
      <c r="C3101" s="1">
        <v>0.81944444444444453</v>
      </c>
      <c r="D3101">
        <v>246</v>
      </c>
      <c r="E3101" t="s">
        <v>14</v>
      </c>
      <c r="F3101" s="1">
        <v>0.89236111111111116</v>
      </c>
      <c r="G3101">
        <v>242</v>
      </c>
      <c r="H3101" t="s">
        <v>10</v>
      </c>
      <c r="I3101" s="2">
        <v>43684</v>
      </c>
      <c r="J3101">
        <f>VALUE(I3101)</f>
        <v>43684</v>
      </c>
      <c r="K3101">
        <f>VALUE(C3101)</f>
        <v>0.81944444444444453</v>
      </c>
      <c r="L3101">
        <f>J3101+K3101</f>
        <v>43684.819444444445</v>
      </c>
      <c r="M3101" s="2">
        <v>43684</v>
      </c>
      <c r="N3101">
        <f>VALUE(M3101)</f>
        <v>43684</v>
      </c>
      <c r="O3101">
        <f>VALUE(F3101)</f>
        <v>0.89236111111111116</v>
      </c>
      <c r="P3101">
        <f>N3101+O3101</f>
        <v>43684.892361111109</v>
      </c>
      <c r="Q3101">
        <v>270</v>
      </c>
    </row>
    <row r="3102" spans="1:17" x14ac:dyDescent="0.25">
      <c r="A3102" t="s">
        <v>490</v>
      </c>
      <c r="B3102" t="s">
        <v>14</v>
      </c>
      <c r="C3102" s="1">
        <v>0.81944444444444453</v>
      </c>
      <c r="D3102">
        <v>241</v>
      </c>
      <c r="E3102" t="s">
        <v>14</v>
      </c>
      <c r="F3102" s="1">
        <v>0.87152777777777779</v>
      </c>
      <c r="G3102">
        <v>267</v>
      </c>
      <c r="H3102" t="s">
        <v>10</v>
      </c>
      <c r="I3102" s="2">
        <v>43684</v>
      </c>
      <c r="J3102">
        <f>VALUE(I3102)</f>
        <v>43684</v>
      </c>
      <c r="K3102">
        <f>VALUE(C3102)</f>
        <v>0.81944444444444453</v>
      </c>
      <c r="L3102">
        <f>J3102+K3102</f>
        <v>43684.819444444445</v>
      </c>
      <c r="M3102" s="2">
        <v>43684</v>
      </c>
      <c r="N3102">
        <f>VALUE(M3102)</f>
        <v>43684</v>
      </c>
      <c r="O3102">
        <f>VALUE(F3102)</f>
        <v>0.87152777777777779</v>
      </c>
      <c r="P3102">
        <f>N3102+O3102</f>
        <v>43684.871527777781</v>
      </c>
      <c r="Q3102">
        <v>739</v>
      </c>
    </row>
    <row r="3103" spans="1:17" x14ac:dyDescent="0.25">
      <c r="A3103" t="s">
        <v>491</v>
      </c>
      <c r="B3103" t="s">
        <v>14</v>
      </c>
      <c r="C3103" s="1">
        <v>0.81944444444444453</v>
      </c>
      <c r="D3103">
        <v>241</v>
      </c>
      <c r="E3103" t="s">
        <v>14</v>
      </c>
      <c r="F3103" s="1">
        <v>0.86805555555555547</v>
      </c>
      <c r="G3103">
        <v>260</v>
      </c>
      <c r="H3103" t="s">
        <v>10</v>
      </c>
      <c r="I3103" s="2">
        <v>43684</v>
      </c>
      <c r="J3103">
        <f>VALUE(I3103)</f>
        <v>43684</v>
      </c>
      <c r="K3103">
        <f>VALUE(C3103)</f>
        <v>0.81944444444444453</v>
      </c>
      <c r="L3103">
        <f>J3103+K3103</f>
        <v>43684.819444444445</v>
      </c>
      <c r="M3103" s="2">
        <v>43684</v>
      </c>
      <c r="N3103">
        <f>VALUE(M3103)</f>
        <v>43684</v>
      </c>
      <c r="O3103">
        <f>VALUE(F3103)</f>
        <v>0.86805555555555547</v>
      </c>
      <c r="P3103">
        <f>N3103+O3103</f>
        <v>43684.868055555555</v>
      </c>
      <c r="Q3103">
        <v>529</v>
      </c>
    </row>
    <row r="3104" spans="1:17" x14ac:dyDescent="0.25">
      <c r="A3104" t="s">
        <v>492</v>
      </c>
      <c r="B3104" t="s">
        <v>14</v>
      </c>
      <c r="C3104" s="1">
        <v>0.82291666666666663</v>
      </c>
      <c r="D3104">
        <v>242</v>
      </c>
      <c r="E3104" t="s">
        <v>14</v>
      </c>
      <c r="F3104" s="1">
        <v>0.90277777777777779</v>
      </c>
      <c r="G3104">
        <v>246</v>
      </c>
      <c r="H3104" t="s">
        <v>10</v>
      </c>
      <c r="I3104" s="2">
        <v>43684</v>
      </c>
      <c r="J3104">
        <f>VALUE(I3104)</f>
        <v>43684</v>
      </c>
      <c r="K3104">
        <f>VALUE(C3104)</f>
        <v>0.82291666666666663</v>
      </c>
      <c r="L3104">
        <f>J3104+K3104</f>
        <v>43684.822916666664</v>
      </c>
      <c r="M3104" s="2">
        <v>43684</v>
      </c>
      <c r="N3104">
        <f>VALUE(M3104)</f>
        <v>43684</v>
      </c>
      <c r="O3104">
        <f>VALUE(F3104)</f>
        <v>0.90277777777777779</v>
      </c>
      <c r="P3104">
        <f>N3104+O3104</f>
        <v>43684.902777777781</v>
      </c>
      <c r="Q3104">
        <v>273</v>
      </c>
    </row>
    <row r="3105" spans="1:17" x14ac:dyDescent="0.25">
      <c r="A3105" t="s">
        <v>493</v>
      </c>
      <c r="B3105" t="s">
        <v>14</v>
      </c>
      <c r="C3105" s="1">
        <v>0.82291666666666663</v>
      </c>
      <c r="D3105">
        <v>275</v>
      </c>
      <c r="E3105" t="s">
        <v>14</v>
      </c>
      <c r="F3105" s="1">
        <v>0.88194444444444453</v>
      </c>
      <c r="G3105">
        <v>242</v>
      </c>
      <c r="H3105" t="s">
        <v>10</v>
      </c>
      <c r="I3105" s="2">
        <v>43684</v>
      </c>
      <c r="J3105">
        <f>VALUE(I3105)</f>
        <v>43684</v>
      </c>
      <c r="K3105">
        <f>VALUE(C3105)</f>
        <v>0.82291666666666663</v>
      </c>
      <c r="L3105">
        <f>J3105+K3105</f>
        <v>43684.822916666664</v>
      </c>
      <c r="M3105" s="2">
        <v>43684</v>
      </c>
      <c r="N3105">
        <f>VALUE(M3105)</f>
        <v>43684</v>
      </c>
      <c r="O3105">
        <f>VALUE(F3105)</f>
        <v>0.88194444444444453</v>
      </c>
      <c r="P3105">
        <f>N3105+O3105</f>
        <v>43684.881944444445</v>
      </c>
      <c r="Q3105">
        <v>558</v>
      </c>
    </row>
    <row r="3106" spans="1:17" x14ac:dyDescent="0.25">
      <c r="A3106" t="s">
        <v>495</v>
      </c>
      <c r="B3106" t="s">
        <v>14</v>
      </c>
      <c r="C3106" s="1">
        <v>0.82986111111111116</v>
      </c>
      <c r="D3106">
        <v>242</v>
      </c>
      <c r="E3106" t="s">
        <v>14</v>
      </c>
      <c r="F3106" s="1">
        <v>0.86805555555555547</v>
      </c>
      <c r="G3106">
        <v>255</v>
      </c>
      <c r="H3106" t="s">
        <v>10</v>
      </c>
      <c r="I3106" s="2">
        <v>43684</v>
      </c>
      <c r="J3106">
        <f>VALUE(I3106)</f>
        <v>43684</v>
      </c>
      <c r="K3106">
        <f>VALUE(C3106)</f>
        <v>0.82986111111111116</v>
      </c>
      <c r="L3106">
        <f>J3106+K3106</f>
        <v>43684.829861111109</v>
      </c>
      <c r="M3106" s="2">
        <v>43684</v>
      </c>
      <c r="N3106">
        <f>VALUE(M3106)</f>
        <v>43684</v>
      </c>
      <c r="O3106">
        <f>VALUE(F3106)</f>
        <v>0.86805555555555547</v>
      </c>
      <c r="P3106">
        <f>N3106+O3106</f>
        <v>43684.868055555555</v>
      </c>
      <c r="Q3106">
        <v>321</v>
      </c>
    </row>
    <row r="3107" spans="1:17" x14ac:dyDescent="0.25">
      <c r="A3107" t="s">
        <v>497</v>
      </c>
      <c r="B3107" t="s">
        <v>14</v>
      </c>
      <c r="C3107" s="1">
        <v>0.83333333333333337</v>
      </c>
      <c r="D3107">
        <v>242</v>
      </c>
      <c r="E3107" t="s">
        <v>14</v>
      </c>
      <c r="F3107" s="1">
        <v>0.89930555555555547</v>
      </c>
      <c r="G3107">
        <v>251</v>
      </c>
      <c r="H3107" t="s">
        <v>10</v>
      </c>
      <c r="I3107" s="2">
        <v>43684</v>
      </c>
      <c r="J3107">
        <f>VALUE(I3107)</f>
        <v>43684</v>
      </c>
      <c r="K3107">
        <f>VALUE(C3107)</f>
        <v>0.83333333333333337</v>
      </c>
      <c r="L3107">
        <f>J3107+K3107</f>
        <v>43684.833333333336</v>
      </c>
      <c r="M3107" s="2">
        <v>43684</v>
      </c>
      <c r="N3107">
        <f>VALUE(M3107)</f>
        <v>43684</v>
      </c>
      <c r="O3107">
        <f>VALUE(F3107)</f>
        <v>0.89930555555555547</v>
      </c>
      <c r="P3107">
        <f>N3107+O3107</f>
        <v>43684.899305555555</v>
      </c>
      <c r="Q3107">
        <v>79</v>
      </c>
    </row>
    <row r="3108" spans="1:17" x14ac:dyDescent="0.25">
      <c r="A3108" t="s">
        <v>498</v>
      </c>
      <c r="B3108" t="s">
        <v>14</v>
      </c>
      <c r="C3108" s="1">
        <v>0.83333333333333337</v>
      </c>
      <c r="D3108">
        <v>242</v>
      </c>
      <c r="E3108" t="s">
        <v>14</v>
      </c>
      <c r="F3108" s="1">
        <v>0.88888888888888884</v>
      </c>
      <c r="G3108">
        <v>262</v>
      </c>
      <c r="H3108" t="s">
        <v>10</v>
      </c>
      <c r="I3108" s="2">
        <v>43684</v>
      </c>
      <c r="J3108">
        <f>VALUE(I3108)</f>
        <v>43684</v>
      </c>
      <c r="K3108">
        <f>VALUE(C3108)</f>
        <v>0.83333333333333337</v>
      </c>
      <c r="L3108">
        <f>J3108+K3108</f>
        <v>43684.833333333336</v>
      </c>
      <c r="M3108" s="2">
        <v>43684</v>
      </c>
      <c r="N3108">
        <f>VALUE(M3108)</f>
        <v>43684</v>
      </c>
      <c r="O3108">
        <f>VALUE(F3108)</f>
        <v>0.88888888888888884</v>
      </c>
      <c r="P3108">
        <f>N3108+O3108</f>
        <v>43684.888888888891</v>
      </c>
      <c r="Q3108">
        <v>539</v>
      </c>
    </row>
    <row r="3109" spans="1:17" x14ac:dyDescent="0.25">
      <c r="A3109" t="s">
        <v>499</v>
      </c>
      <c r="B3109" t="s">
        <v>14</v>
      </c>
      <c r="C3109" s="1">
        <v>0.83333333333333337</v>
      </c>
      <c r="D3109">
        <v>242</v>
      </c>
      <c r="E3109" t="s">
        <v>14</v>
      </c>
      <c r="F3109" s="1">
        <v>0.9375</v>
      </c>
      <c r="G3109">
        <v>244</v>
      </c>
      <c r="H3109" t="s">
        <v>10</v>
      </c>
      <c r="I3109" s="2">
        <v>43684</v>
      </c>
      <c r="J3109">
        <f>VALUE(I3109)</f>
        <v>43684</v>
      </c>
      <c r="K3109">
        <f>VALUE(C3109)</f>
        <v>0.83333333333333337</v>
      </c>
      <c r="L3109">
        <f>J3109+K3109</f>
        <v>43684.833333333336</v>
      </c>
      <c r="M3109" s="2">
        <v>43684</v>
      </c>
      <c r="N3109">
        <f>VALUE(M3109)</f>
        <v>43684</v>
      </c>
      <c r="O3109">
        <f>VALUE(F3109)</f>
        <v>0.9375</v>
      </c>
      <c r="P3109">
        <f>N3109+O3109</f>
        <v>43684.9375</v>
      </c>
      <c r="Q3109">
        <v>479</v>
      </c>
    </row>
    <row r="3110" spans="1:17" x14ac:dyDescent="0.25">
      <c r="A3110" t="s">
        <v>500</v>
      </c>
      <c r="B3110" t="s">
        <v>14</v>
      </c>
      <c r="C3110" s="1">
        <v>0.83333333333333337</v>
      </c>
      <c r="D3110">
        <v>259</v>
      </c>
      <c r="E3110" t="s">
        <v>14</v>
      </c>
      <c r="F3110" s="1">
        <v>0.88194444444444453</v>
      </c>
      <c r="G3110">
        <v>242</v>
      </c>
      <c r="H3110" t="s">
        <v>10</v>
      </c>
      <c r="I3110" s="2">
        <v>43684</v>
      </c>
      <c r="J3110">
        <f>VALUE(I3110)</f>
        <v>43684</v>
      </c>
      <c r="K3110">
        <f>VALUE(C3110)</f>
        <v>0.83333333333333337</v>
      </c>
      <c r="L3110">
        <f>J3110+K3110</f>
        <v>43684.833333333336</v>
      </c>
      <c r="M3110" s="2">
        <v>43684</v>
      </c>
      <c r="N3110">
        <f>VALUE(M3110)</f>
        <v>43684</v>
      </c>
      <c r="O3110">
        <f>VALUE(F3110)</f>
        <v>0.88194444444444453</v>
      </c>
      <c r="P3110">
        <f>N3110+O3110</f>
        <v>43684.881944444445</v>
      </c>
      <c r="Q3110">
        <v>410</v>
      </c>
    </row>
    <row r="3111" spans="1:17" x14ac:dyDescent="0.25">
      <c r="A3111" t="s">
        <v>501</v>
      </c>
      <c r="B3111" t="s">
        <v>14</v>
      </c>
      <c r="C3111" s="1">
        <v>0.83680555555555547</v>
      </c>
      <c r="D3111">
        <v>261</v>
      </c>
      <c r="E3111" t="s">
        <v>14</v>
      </c>
      <c r="F3111" s="1">
        <v>0.90625</v>
      </c>
      <c r="G3111">
        <v>242</v>
      </c>
      <c r="H3111" t="s">
        <v>10</v>
      </c>
      <c r="I3111" s="2">
        <v>43684</v>
      </c>
      <c r="J3111">
        <f>VALUE(I3111)</f>
        <v>43684</v>
      </c>
      <c r="K3111">
        <f>VALUE(C3111)</f>
        <v>0.83680555555555547</v>
      </c>
      <c r="L3111">
        <f>J3111+K3111</f>
        <v>43684.836805555555</v>
      </c>
      <c r="M3111" s="2">
        <v>43684</v>
      </c>
      <c r="N3111">
        <f>VALUE(M3111)</f>
        <v>43684</v>
      </c>
      <c r="O3111">
        <f>VALUE(F3111)</f>
        <v>0.90625</v>
      </c>
      <c r="P3111">
        <f>N3111+O3111</f>
        <v>43684.90625</v>
      </c>
      <c r="Q3111">
        <v>618</v>
      </c>
    </row>
    <row r="3112" spans="1:17" x14ac:dyDescent="0.25">
      <c r="A3112" t="s">
        <v>502</v>
      </c>
      <c r="B3112" t="s">
        <v>14</v>
      </c>
      <c r="C3112" s="1">
        <v>0.83680555555555547</v>
      </c>
      <c r="D3112">
        <v>254</v>
      </c>
      <c r="E3112" t="s">
        <v>14</v>
      </c>
      <c r="F3112" s="1">
        <v>0.89236111111111116</v>
      </c>
      <c r="G3112">
        <v>242</v>
      </c>
      <c r="H3112" t="s">
        <v>10</v>
      </c>
      <c r="I3112" s="2">
        <v>43684</v>
      </c>
      <c r="J3112">
        <f>VALUE(I3112)</f>
        <v>43684</v>
      </c>
      <c r="K3112">
        <f>VALUE(C3112)</f>
        <v>0.83680555555555547</v>
      </c>
      <c r="L3112">
        <f>J3112+K3112</f>
        <v>43684.836805555555</v>
      </c>
      <c r="M3112" s="2">
        <v>43684</v>
      </c>
      <c r="N3112">
        <f>VALUE(M3112)</f>
        <v>43684</v>
      </c>
      <c r="O3112">
        <f>VALUE(F3112)</f>
        <v>0.89236111111111116</v>
      </c>
      <c r="P3112">
        <f>N3112+O3112</f>
        <v>43684.892361111109</v>
      </c>
      <c r="Q3112">
        <v>660</v>
      </c>
    </row>
    <row r="3113" spans="1:17" x14ac:dyDescent="0.25">
      <c r="A3113" t="s">
        <v>503</v>
      </c>
      <c r="B3113" t="s">
        <v>14</v>
      </c>
      <c r="C3113" s="1">
        <v>0.83680555555555547</v>
      </c>
      <c r="D3113">
        <v>242</v>
      </c>
      <c r="E3113" t="s">
        <v>14</v>
      </c>
      <c r="F3113" s="1">
        <v>0.89236111111111116</v>
      </c>
      <c r="G3113">
        <v>249</v>
      </c>
      <c r="H3113" t="s">
        <v>10</v>
      </c>
      <c r="I3113" s="2">
        <v>43684</v>
      </c>
      <c r="J3113">
        <f>VALUE(I3113)</f>
        <v>43684</v>
      </c>
      <c r="K3113">
        <f>VALUE(C3113)</f>
        <v>0.83680555555555547</v>
      </c>
      <c r="L3113">
        <f>J3113+K3113</f>
        <v>43684.836805555555</v>
      </c>
      <c r="M3113" s="2">
        <v>43684</v>
      </c>
      <c r="N3113">
        <f>VALUE(M3113)</f>
        <v>43684</v>
      </c>
      <c r="O3113">
        <f>VALUE(F3113)</f>
        <v>0.89236111111111116</v>
      </c>
      <c r="P3113">
        <f>N3113+O3113</f>
        <v>43684.892361111109</v>
      </c>
      <c r="Q3113">
        <v>389</v>
      </c>
    </row>
    <row r="3114" spans="1:17" x14ac:dyDescent="0.25">
      <c r="A3114" t="s">
        <v>504</v>
      </c>
      <c r="B3114" t="s">
        <v>14</v>
      </c>
      <c r="C3114" s="1">
        <v>0.84027777777777779</v>
      </c>
      <c r="D3114">
        <v>257</v>
      </c>
      <c r="E3114" t="s">
        <v>14</v>
      </c>
      <c r="F3114" s="1">
        <v>0.89930555555555547</v>
      </c>
      <c r="G3114">
        <v>246</v>
      </c>
      <c r="H3114" t="s">
        <v>10</v>
      </c>
      <c r="I3114" s="2">
        <v>43684</v>
      </c>
      <c r="J3114">
        <f>VALUE(I3114)</f>
        <v>43684</v>
      </c>
      <c r="K3114">
        <f>VALUE(C3114)</f>
        <v>0.84027777777777779</v>
      </c>
      <c r="L3114">
        <f>J3114+K3114</f>
        <v>43684.840277777781</v>
      </c>
      <c r="M3114" s="2">
        <v>43684</v>
      </c>
      <c r="N3114">
        <f>VALUE(M3114)</f>
        <v>43684</v>
      </c>
      <c r="O3114">
        <f>VALUE(F3114)</f>
        <v>0.89930555555555547</v>
      </c>
      <c r="P3114">
        <f>N3114+O3114</f>
        <v>43684.899305555555</v>
      </c>
      <c r="Q3114">
        <v>449</v>
      </c>
    </row>
    <row r="3115" spans="1:17" x14ac:dyDescent="0.25">
      <c r="A3115" t="s">
        <v>505</v>
      </c>
      <c r="B3115" t="s">
        <v>14</v>
      </c>
      <c r="C3115" s="1">
        <v>0.84027777777777779</v>
      </c>
      <c r="D3115">
        <v>242</v>
      </c>
      <c r="E3115" t="s">
        <v>14</v>
      </c>
      <c r="F3115" s="1">
        <v>0.89583333333333337</v>
      </c>
      <c r="G3115">
        <v>254</v>
      </c>
      <c r="H3115" t="s">
        <v>10</v>
      </c>
      <c r="I3115" s="2">
        <v>43684</v>
      </c>
      <c r="J3115">
        <f>VALUE(I3115)</f>
        <v>43684</v>
      </c>
      <c r="K3115">
        <f>VALUE(C3115)</f>
        <v>0.84027777777777779</v>
      </c>
      <c r="L3115">
        <f>J3115+K3115</f>
        <v>43684.840277777781</v>
      </c>
      <c r="M3115" s="2">
        <v>43684</v>
      </c>
      <c r="N3115">
        <f>VALUE(M3115)</f>
        <v>43684</v>
      </c>
      <c r="O3115">
        <f>VALUE(F3115)</f>
        <v>0.89583333333333337</v>
      </c>
      <c r="P3115">
        <f>N3115+O3115</f>
        <v>43684.895833333336</v>
      </c>
      <c r="Q3115">
        <v>659</v>
      </c>
    </row>
    <row r="3116" spans="1:17" x14ac:dyDescent="0.25">
      <c r="A3116" t="s">
        <v>506</v>
      </c>
      <c r="B3116" t="s">
        <v>14</v>
      </c>
      <c r="C3116" s="1">
        <v>0.84375</v>
      </c>
      <c r="D3116">
        <v>242</v>
      </c>
      <c r="E3116" t="s">
        <v>14</v>
      </c>
      <c r="F3116" s="1">
        <v>0.89583333333333337</v>
      </c>
      <c r="G3116">
        <v>241</v>
      </c>
      <c r="H3116" t="s">
        <v>10</v>
      </c>
      <c r="I3116" s="2">
        <v>43684</v>
      </c>
      <c r="J3116">
        <f>VALUE(I3116)</f>
        <v>43684</v>
      </c>
      <c r="K3116">
        <f>VALUE(C3116)</f>
        <v>0.84375</v>
      </c>
      <c r="L3116">
        <f>J3116+K3116</f>
        <v>43684.84375</v>
      </c>
      <c r="M3116" s="2">
        <v>43684</v>
      </c>
      <c r="N3116">
        <f>VALUE(M3116)</f>
        <v>43684</v>
      </c>
      <c r="O3116">
        <f>VALUE(F3116)</f>
        <v>0.89583333333333337</v>
      </c>
      <c r="P3116">
        <f>N3116+O3116</f>
        <v>43684.895833333336</v>
      </c>
      <c r="Q3116">
        <v>415</v>
      </c>
    </row>
    <row r="3117" spans="1:17" x14ac:dyDescent="0.25">
      <c r="A3117" t="s">
        <v>507</v>
      </c>
      <c r="B3117" t="s">
        <v>14</v>
      </c>
      <c r="C3117" s="1">
        <v>0.84375</v>
      </c>
      <c r="D3117">
        <v>242</v>
      </c>
      <c r="E3117" t="s">
        <v>14</v>
      </c>
      <c r="F3117" s="1">
        <v>0.90972222222222221</v>
      </c>
      <c r="G3117">
        <v>264</v>
      </c>
      <c r="H3117" t="s">
        <v>10</v>
      </c>
      <c r="I3117" s="2">
        <v>43684</v>
      </c>
      <c r="J3117">
        <f>VALUE(I3117)</f>
        <v>43684</v>
      </c>
      <c r="K3117">
        <f>VALUE(C3117)</f>
        <v>0.84375</v>
      </c>
      <c r="L3117">
        <f>J3117+K3117</f>
        <v>43684.84375</v>
      </c>
      <c r="M3117" s="2">
        <v>43684</v>
      </c>
      <c r="N3117">
        <f>VALUE(M3117)</f>
        <v>43684</v>
      </c>
      <c r="O3117">
        <f>VALUE(F3117)</f>
        <v>0.90972222222222221</v>
      </c>
      <c r="P3117">
        <f>N3117+O3117</f>
        <v>43684.909722222219</v>
      </c>
      <c r="Q3117">
        <v>639</v>
      </c>
    </row>
    <row r="3118" spans="1:17" x14ac:dyDescent="0.25">
      <c r="A3118" t="s">
        <v>508</v>
      </c>
      <c r="B3118" t="s">
        <v>14</v>
      </c>
      <c r="C3118" s="1">
        <v>0.84375</v>
      </c>
      <c r="D3118">
        <v>242</v>
      </c>
      <c r="E3118" t="s">
        <v>14</v>
      </c>
      <c r="F3118" s="1">
        <v>0.88541666666666663</v>
      </c>
      <c r="G3118">
        <v>250</v>
      </c>
      <c r="H3118" t="s">
        <v>10</v>
      </c>
      <c r="I3118" s="2">
        <v>43684</v>
      </c>
      <c r="J3118">
        <f>VALUE(I3118)</f>
        <v>43684</v>
      </c>
      <c r="K3118">
        <f>VALUE(C3118)</f>
        <v>0.84375</v>
      </c>
      <c r="L3118">
        <f>J3118+K3118</f>
        <v>43684.84375</v>
      </c>
      <c r="M3118" s="2">
        <v>43684</v>
      </c>
      <c r="N3118">
        <f>VALUE(M3118)</f>
        <v>43684</v>
      </c>
      <c r="O3118">
        <f>VALUE(F3118)</f>
        <v>0.88541666666666663</v>
      </c>
      <c r="P3118">
        <f>N3118+O3118</f>
        <v>43684.885416666664</v>
      </c>
      <c r="Q3118">
        <v>399</v>
      </c>
    </row>
    <row r="3119" spans="1:17" x14ac:dyDescent="0.25">
      <c r="A3119" t="s">
        <v>509</v>
      </c>
      <c r="B3119" t="s">
        <v>14</v>
      </c>
      <c r="C3119" s="1">
        <v>0.84722222222222221</v>
      </c>
      <c r="D3119">
        <v>242</v>
      </c>
      <c r="E3119" t="s">
        <v>14</v>
      </c>
      <c r="F3119" s="1">
        <v>0.89236111111111116</v>
      </c>
      <c r="G3119">
        <v>259</v>
      </c>
      <c r="H3119" t="s">
        <v>10</v>
      </c>
      <c r="I3119" s="2">
        <v>43684</v>
      </c>
      <c r="J3119">
        <f>VALUE(I3119)</f>
        <v>43684</v>
      </c>
      <c r="K3119">
        <f>VALUE(C3119)</f>
        <v>0.84722222222222221</v>
      </c>
      <c r="L3119">
        <f>J3119+K3119</f>
        <v>43684.847222222219</v>
      </c>
      <c r="M3119" s="2">
        <v>43684</v>
      </c>
      <c r="N3119">
        <f>VALUE(M3119)</f>
        <v>43684</v>
      </c>
      <c r="O3119">
        <f>VALUE(F3119)</f>
        <v>0.89236111111111116</v>
      </c>
      <c r="P3119">
        <f>N3119+O3119</f>
        <v>43684.892361111109</v>
      </c>
      <c r="Q3119">
        <v>409</v>
      </c>
    </row>
    <row r="3120" spans="1:17" x14ac:dyDescent="0.25">
      <c r="A3120" t="s">
        <v>510</v>
      </c>
      <c r="B3120" t="s">
        <v>14</v>
      </c>
      <c r="C3120" s="1">
        <v>0.84722222222222221</v>
      </c>
      <c r="D3120">
        <v>241</v>
      </c>
      <c r="E3120" t="s">
        <v>14</v>
      </c>
      <c r="F3120" s="1">
        <v>0.89930555555555547</v>
      </c>
      <c r="G3120">
        <v>242</v>
      </c>
      <c r="H3120" t="s">
        <v>10</v>
      </c>
      <c r="I3120" s="2">
        <v>43684</v>
      </c>
      <c r="J3120">
        <f>VALUE(I3120)</f>
        <v>43684</v>
      </c>
      <c r="K3120">
        <f>VALUE(C3120)</f>
        <v>0.84722222222222221</v>
      </c>
      <c r="L3120">
        <f>J3120+K3120</f>
        <v>43684.847222222219</v>
      </c>
      <c r="M3120" s="2">
        <v>43684</v>
      </c>
      <c r="N3120">
        <f>VALUE(M3120)</f>
        <v>43684</v>
      </c>
      <c r="O3120">
        <f>VALUE(F3120)</f>
        <v>0.89930555555555547</v>
      </c>
      <c r="P3120">
        <f>N3120+O3120</f>
        <v>43684.899305555555</v>
      </c>
      <c r="Q3120">
        <v>40</v>
      </c>
    </row>
    <row r="3121" spans="1:17" x14ac:dyDescent="0.25">
      <c r="A3121" t="s">
        <v>511</v>
      </c>
      <c r="B3121" t="s">
        <v>14</v>
      </c>
      <c r="C3121" s="1">
        <v>0.84722222222222221</v>
      </c>
      <c r="D3121">
        <v>252</v>
      </c>
      <c r="E3121" t="s">
        <v>14</v>
      </c>
      <c r="F3121" s="1">
        <v>0.90972222222222221</v>
      </c>
      <c r="G3121">
        <v>242</v>
      </c>
      <c r="H3121" t="s">
        <v>10</v>
      </c>
      <c r="I3121" s="2">
        <v>43684</v>
      </c>
      <c r="J3121">
        <f>VALUE(I3121)</f>
        <v>43684</v>
      </c>
      <c r="K3121">
        <f>VALUE(C3121)</f>
        <v>0.84722222222222221</v>
      </c>
      <c r="L3121">
        <f>J3121+K3121</f>
        <v>43684.847222222219</v>
      </c>
      <c r="M3121" s="2">
        <v>43684</v>
      </c>
      <c r="N3121">
        <f>VALUE(M3121)</f>
        <v>43684</v>
      </c>
      <c r="O3121">
        <f>VALUE(F3121)</f>
        <v>0.90972222222222221</v>
      </c>
      <c r="P3121">
        <f>N3121+O3121</f>
        <v>43684.909722222219</v>
      </c>
      <c r="Q3121">
        <v>688</v>
      </c>
    </row>
    <row r="3122" spans="1:17" x14ac:dyDescent="0.25">
      <c r="A3122" t="s">
        <v>512</v>
      </c>
      <c r="B3122" t="s">
        <v>14</v>
      </c>
      <c r="C3122" s="1">
        <v>0.85069444444444453</v>
      </c>
      <c r="D3122">
        <v>249</v>
      </c>
      <c r="E3122" t="s">
        <v>14</v>
      </c>
      <c r="F3122" s="1">
        <v>0.91319444444444453</v>
      </c>
      <c r="G3122">
        <v>242</v>
      </c>
      <c r="H3122" t="s">
        <v>10</v>
      </c>
      <c r="I3122" s="2">
        <v>43684</v>
      </c>
      <c r="J3122">
        <f>VALUE(I3122)</f>
        <v>43684</v>
      </c>
      <c r="K3122">
        <f>VALUE(C3122)</f>
        <v>0.85069444444444453</v>
      </c>
      <c r="L3122">
        <f>J3122+K3122</f>
        <v>43684.850694444445</v>
      </c>
      <c r="M3122" s="2">
        <v>43684</v>
      </c>
      <c r="N3122">
        <f>VALUE(M3122)</f>
        <v>43684</v>
      </c>
      <c r="O3122">
        <f>VALUE(F3122)</f>
        <v>0.91319444444444453</v>
      </c>
      <c r="P3122">
        <f>N3122+O3122</f>
        <v>43684.913194444445</v>
      </c>
      <c r="Q3122">
        <v>390</v>
      </c>
    </row>
    <row r="3123" spans="1:17" x14ac:dyDescent="0.25">
      <c r="A3123" t="s">
        <v>513</v>
      </c>
      <c r="B3123" t="s">
        <v>14</v>
      </c>
      <c r="C3123" s="1">
        <v>0.85069444444444453</v>
      </c>
      <c r="D3123">
        <v>260</v>
      </c>
      <c r="E3123" t="s">
        <v>14</v>
      </c>
      <c r="F3123" s="1">
        <v>0.93055555555555547</v>
      </c>
      <c r="G3123">
        <v>242</v>
      </c>
      <c r="H3123" t="s">
        <v>10</v>
      </c>
      <c r="I3123" s="2">
        <v>43684</v>
      </c>
      <c r="J3123">
        <f>VALUE(I3123)</f>
        <v>43684</v>
      </c>
      <c r="K3123">
        <f>VALUE(C3123)</f>
        <v>0.85069444444444453</v>
      </c>
      <c r="L3123">
        <f>J3123+K3123</f>
        <v>43684.850694444445</v>
      </c>
      <c r="M3123" s="2">
        <v>43684</v>
      </c>
      <c r="N3123">
        <f>VALUE(M3123)</f>
        <v>43684</v>
      </c>
      <c r="O3123">
        <f>VALUE(F3123)</f>
        <v>0.93055555555555547</v>
      </c>
      <c r="P3123">
        <f>N3123+O3123</f>
        <v>43684.930555555555</v>
      </c>
      <c r="Q3123">
        <v>650</v>
      </c>
    </row>
    <row r="3124" spans="1:17" x14ac:dyDescent="0.25">
      <c r="A3124" t="s">
        <v>514</v>
      </c>
      <c r="B3124" t="s">
        <v>14</v>
      </c>
      <c r="C3124" s="1">
        <v>0.85416666666666663</v>
      </c>
      <c r="D3124">
        <v>242</v>
      </c>
      <c r="E3124" t="s">
        <v>14</v>
      </c>
      <c r="F3124" s="1">
        <v>0.90972222222222221</v>
      </c>
      <c r="G3124">
        <v>241</v>
      </c>
      <c r="H3124" t="s">
        <v>10</v>
      </c>
      <c r="I3124" s="2">
        <v>43684</v>
      </c>
      <c r="J3124">
        <f>VALUE(I3124)</f>
        <v>43684</v>
      </c>
      <c r="K3124">
        <f>VALUE(C3124)</f>
        <v>0.85416666666666663</v>
      </c>
      <c r="L3124">
        <f>J3124+K3124</f>
        <v>43684.854166666664</v>
      </c>
      <c r="M3124" s="2">
        <v>43684</v>
      </c>
      <c r="N3124">
        <f>VALUE(M3124)</f>
        <v>43684</v>
      </c>
      <c r="O3124">
        <f>VALUE(F3124)</f>
        <v>0.90972222222222221</v>
      </c>
      <c r="P3124">
        <f>N3124+O3124</f>
        <v>43684.909722222219</v>
      </c>
      <c r="Q3124">
        <v>97</v>
      </c>
    </row>
    <row r="3125" spans="1:17" x14ac:dyDescent="0.25">
      <c r="A3125" t="s">
        <v>515</v>
      </c>
      <c r="B3125" t="s">
        <v>14</v>
      </c>
      <c r="C3125" s="1">
        <v>0.85416666666666663</v>
      </c>
      <c r="D3125">
        <v>251</v>
      </c>
      <c r="E3125" t="s">
        <v>14</v>
      </c>
      <c r="F3125" s="1">
        <v>0.92361111111111116</v>
      </c>
      <c r="G3125">
        <v>242</v>
      </c>
      <c r="H3125" t="s">
        <v>10</v>
      </c>
      <c r="I3125" s="2">
        <v>43684</v>
      </c>
      <c r="J3125">
        <f>VALUE(I3125)</f>
        <v>43684</v>
      </c>
      <c r="K3125">
        <f>VALUE(C3125)</f>
        <v>0.85416666666666663</v>
      </c>
      <c r="L3125">
        <f>J3125+K3125</f>
        <v>43684.854166666664</v>
      </c>
      <c r="M3125" s="2">
        <v>43684</v>
      </c>
      <c r="N3125">
        <f>VALUE(M3125)</f>
        <v>43684</v>
      </c>
      <c r="O3125">
        <f>VALUE(F3125)</f>
        <v>0.92361111111111116</v>
      </c>
      <c r="P3125">
        <f>N3125+O3125</f>
        <v>43684.923611111109</v>
      </c>
      <c r="Q3125">
        <v>82</v>
      </c>
    </row>
    <row r="3126" spans="1:17" x14ac:dyDescent="0.25">
      <c r="A3126" t="s">
        <v>516</v>
      </c>
      <c r="B3126" t="s">
        <v>14</v>
      </c>
      <c r="C3126" s="1">
        <v>0.85416666666666663</v>
      </c>
      <c r="D3126">
        <v>242</v>
      </c>
      <c r="E3126" t="s">
        <v>14</v>
      </c>
      <c r="F3126" s="1">
        <v>0.91319444444444453</v>
      </c>
      <c r="G3126">
        <v>252</v>
      </c>
      <c r="H3126" t="s">
        <v>10</v>
      </c>
      <c r="I3126" s="2">
        <v>43684</v>
      </c>
      <c r="J3126">
        <f>VALUE(I3126)</f>
        <v>43684</v>
      </c>
      <c r="K3126">
        <f>VALUE(C3126)</f>
        <v>0.85416666666666663</v>
      </c>
      <c r="L3126">
        <f>J3126+K3126</f>
        <v>43684.854166666664</v>
      </c>
      <c r="M3126" s="2">
        <v>43684</v>
      </c>
      <c r="N3126">
        <f>VALUE(M3126)</f>
        <v>43684</v>
      </c>
      <c r="O3126">
        <f>VALUE(F3126)</f>
        <v>0.91319444444444453</v>
      </c>
      <c r="P3126">
        <f>N3126+O3126</f>
        <v>43684.913194444445</v>
      </c>
      <c r="Q3126">
        <v>689</v>
      </c>
    </row>
    <row r="3127" spans="1:17" x14ac:dyDescent="0.25">
      <c r="A3127" t="s">
        <v>517</v>
      </c>
      <c r="B3127" t="s">
        <v>14</v>
      </c>
      <c r="C3127" s="1">
        <v>0.86111111111111116</v>
      </c>
      <c r="D3127">
        <v>242</v>
      </c>
      <c r="E3127" t="s">
        <v>14</v>
      </c>
      <c r="F3127" s="1">
        <v>0.92708333333333337</v>
      </c>
      <c r="G3127">
        <v>251</v>
      </c>
      <c r="H3127" t="s">
        <v>10</v>
      </c>
      <c r="I3127" s="2">
        <v>43684</v>
      </c>
      <c r="J3127">
        <f>VALUE(I3127)</f>
        <v>43684</v>
      </c>
      <c r="K3127">
        <f>VALUE(C3127)</f>
        <v>0.86111111111111116</v>
      </c>
      <c r="L3127">
        <f>J3127+K3127</f>
        <v>43684.861111111109</v>
      </c>
      <c r="M3127" s="2">
        <v>43684</v>
      </c>
      <c r="N3127">
        <f>VALUE(M3127)</f>
        <v>43684</v>
      </c>
      <c r="O3127">
        <f>VALUE(F3127)</f>
        <v>0.92708333333333337</v>
      </c>
      <c r="P3127">
        <f>N3127+O3127</f>
        <v>43684.927083333336</v>
      </c>
      <c r="Q3127">
        <v>81</v>
      </c>
    </row>
    <row r="3128" spans="1:17" x14ac:dyDescent="0.25">
      <c r="A3128" t="s">
        <v>518</v>
      </c>
      <c r="B3128" t="s">
        <v>14</v>
      </c>
      <c r="C3128" s="1">
        <v>0.86458333333333337</v>
      </c>
      <c r="D3128">
        <v>246</v>
      </c>
      <c r="E3128" t="s">
        <v>14</v>
      </c>
      <c r="F3128" s="1">
        <v>0.9375</v>
      </c>
      <c r="G3128">
        <v>242</v>
      </c>
      <c r="H3128" t="s">
        <v>10</v>
      </c>
      <c r="I3128" s="2">
        <v>43684</v>
      </c>
      <c r="J3128">
        <f>VALUE(I3128)</f>
        <v>43684</v>
      </c>
      <c r="K3128">
        <f>VALUE(C3128)</f>
        <v>0.86458333333333337</v>
      </c>
      <c r="L3128">
        <f>J3128+K3128</f>
        <v>43684.864583333336</v>
      </c>
      <c r="M3128" s="2">
        <v>43684</v>
      </c>
      <c r="N3128">
        <f>VALUE(M3128)</f>
        <v>43684</v>
      </c>
      <c r="O3128">
        <f>VALUE(F3128)</f>
        <v>0.9375</v>
      </c>
      <c r="P3128">
        <f>N3128+O3128</f>
        <v>43684.9375</v>
      </c>
      <c r="Q3128">
        <v>272</v>
      </c>
    </row>
    <row r="3129" spans="1:17" x14ac:dyDescent="0.25">
      <c r="A3129" t="s">
        <v>519</v>
      </c>
      <c r="B3129" t="s">
        <v>14</v>
      </c>
      <c r="C3129" s="1">
        <v>0.86805555555555547</v>
      </c>
      <c r="D3129">
        <v>244</v>
      </c>
      <c r="E3129" t="s">
        <v>14</v>
      </c>
      <c r="F3129" s="1">
        <v>0.96875</v>
      </c>
      <c r="G3129">
        <v>242</v>
      </c>
      <c r="H3129" t="s">
        <v>10</v>
      </c>
      <c r="I3129" s="2">
        <v>43684</v>
      </c>
      <c r="J3129">
        <f>VALUE(I3129)</f>
        <v>43684</v>
      </c>
      <c r="K3129">
        <f>VALUE(C3129)</f>
        <v>0.86805555555555547</v>
      </c>
      <c r="L3129">
        <f>J3129+K3129</f>
        <v>43684.868055555555</v>
      </c>
      <c r="M3129" s="2">
        <v>43684</v>
      </c>
      <c r="N3129">
        <f>VALUE(M3129)</f>
        <v>43684</v>
      </c>
      <c r="O3129">
        <f>VALUE(F3129)</f>
        <v>0.96875</v>
      </c>
      <c r="P3129">
        <f>N3129+O3129</f>
        <v>43684.96875</v>
      </c>
      <c r="Q3129">
        <v>478</v>
      </c>
    </row>
    <row r="3130" spans="1:17" x14ac:dyDescent="0.25">
      <c r="A3130" t="s">
        <v>520</v>
      </c>
      <c r="B3130" t="s">
        <v>14</v>
      </c>
      <c r="C3130" s="1">
        <v>0.87152777777777779</v>
      </c>
      <c r="D3130">
        <v>241</v>
      </c>
      <c r="E3130" t="s">
        <v>14</v>
      </c>
      <c r="F3130" s="1">
        <v>0.93055555555555547</v>
      </c>
      <c r="G3130">
        <v>242</v>
      </c>
      <c r="H3130" t="s">
        <v>10</v>
      </c>
      <c r="I3130" s="2">
        <v>43684</v>
      </c>
      <c r="J3130">
        <f>VALUE(I3130)</f>
        <v>43684</v>
      </c>
      <c r="K3130">
        <f>VALUE(C3130)</f>
        <v>0.87152777777777779</v>
      </c>
      <c r="L3130">
        <f>J3130+K3130</f>
        <v>43684.871527777781</v>
      </c>
      <c r="M3130" s="2">
        <v>43684</v>
      </c>
      <c r="N3130">
        <f>VALUE(M3130)</f>
        <v>43684</v>
      </c>
      <c r="O3130">
        <f>VALUE(F3130)</f>
        <v>0.93055555555555547</v>
      </c>
      <c r="P3130">
        <f>N3130+O3130</f>
        <v>43684.930555555555</v>
      </c>
      <c r="Q3130">
        <v>416</v>
      </c>
    </row>
    <row r="3131" spans="1:17" x14ac:dyDescent="0.25">
      <c r="A3131" t="s">
        <v>521</v>
      </c>
      <c r="B3131" t="s">
        <v>14</v>
      </c>
      <c r="C3131" s="1">
        <v>0.875</v>
      </c>
      <c r="D3131">
        <v>242</v>
      </c>
      <c r="E3131" t="s">
        <v>14</v>
      </c>
      <c r="F3131" s="1">
        <v>0.93055555555555547</v>
      </c>
      <c r="G3131">
        <v>241</v>
      </c>
      <c r="H3131" t="s">
        <v>10</v>
      </c>
      <c r="I3131" s="2">
        <v>43684</v>
      </c>
      <c r="J3131">
        <f>VALUE(I3131)</f>
        <v>43684</v>
      </c>
      <c r="K3131">
        <f>VALUE(C3131)</f>
        <v>0.875</v>
      </c>
      <c r="L3131">
        <f>J3131+K3131</f>
        <v>43684.875</v>
      </c>
      <c r="M3131" s="2">
        <v>43684</v>
      </c>
      <c r="N3131">
        <f>VALUE(M3131)</f>
        <v>43684</v>
      </c>
      <c r="O3131">
        <f>VALUE(F3131)</f>
        <v>0.93055555555555547</v>
      </c>
      <c r="P3131">
        <f>N3131+O3131</f>
        <v>43684.930555555555</v>
      </c>
      <c r="Q3131">
        <v>99</v>
      </c>
    </row>
    <row r="3132" spans="1:17" x14ac:dyDescent="0.25">
      <c r="A3132" t="s">
        <v>523</v>
      </c>
      <c r="B3132" t="s">
        <v>14</v>
      </c>
      <c r="C3132" s="1">
        <v>0.875</v>
      </c>
      <c r="D3132">
        <v>242</v>
      </c>
      <c r="E3132" t="s">
        <v>14</v>
      </c>
      <c r="F3132" s="1">
        <v>0.96180555555555547</v>
      </c>
      <c r="G3132">
        <v>243</v>
      </c>
      <c r="H3132" t="s">
        <v>10</v>
      </c>
      <c r="I3132" s="2">
        <v>43684</v>
      </c>
      <c r="J3132">
        <f>VALUE(I3132)</f>
        <v>43684</v>
      </c>
      <c r="K3132">
        <f>VALUE(C3132)</f>
        <v>0.875</v>
      </c>
      <c r="L3132">
        <f>J3132+K3132</f>
        <v>43684.875</v>
      </c>
      <c r="M3132" s="2">
        <v>43684</v>
      </c>
      <c r="N3132">
        <f>VALUE(M3132)</f>
        <v>43684</v>
      </c>
      <c r="O3132">
        <f>VALUE(F3132)</f>
        <v>0.96180555555555547</v>
      </c>
      <c r="P3132">
        <f>N3132+O3132</f>
        <v>43684.961805555555</v>
      </c>
      <c r="Q3132">
        <v>8563</v>
      </c>
    </row>
    <row r="3133" spans="1:17" x14ac:dyDescent="0.25">
      <c r="A3133" t="s">
        <v>525</v>
      </c>
      <c r="B3133" t="s">
        <v>14</v>
      </c>
      <c r="C3133" s="1">
        <v>0.88194444444444453</v>
      </c>
      <c r="D3133">
        <v>241</v>
      </c>
      <c r="E3133" t="s">
        <v>14</v>
      </c>
      <c r="F3133" s="1">
        <v>0.9375</v>
      </c>
      <c r="G3133">
        <v>242</v>
      </c>
      <c r="H3133" t="s">
        <v>10</v>
      </c>
      <c r="I3133" s="2">
        <v>43684</v>
      </c>
      <c r="J3133">
        <f>VALUE(I3133)</f>
        <v>43684</v>
      </c>
      <c r="K3133">
        <f>VALUE(C3133)</f>
        <v>0.88194444444444453</v>
      </c>
      <c r="L3133">
        <f>J3133+K3133</f>
        <v>43684.881944444445</v>
      </c>
      <c r="M3133" s="2">
        <v>43684</v>
      </c>
      <c r="N3133">
        <f>VALUE(M3133)</f>
        <v>43684</v>
      </c>
      <c r="O3133">
        <f>VALUE(F3133)</f>
        <v>0.9375</v>
      </c>
      <c r="P3133">
        <f>N3133+O3133</f>
        <v>43684.9375</v>
      </c>
      <c r="Q3133">
        <v>98</v>
      </c>
    </row>
    <row r="3134" spans="1:17" x14ac:dyDescent="0.25">
      <c r="A3134" t="s">
        <v>524</v>
      </c>
      <c r="B3134" t="s">
        <v>14</v>
      </c>
      <c r="C3134" s="1">
        <v>0.88194444444444453</v>
      </c>
      <c r="D3134">
        <v>246</v>
      </c>
      <c r="E3134" t="s">
        <v>14</v>
      </c>
      <c r="F3134" s="1">
        <v>0.95833333333333337</v>
      </c>
      <c r="G3134">
        <v>242</v>
      </c>
      <c r="H3134" t="s">
        <v>10</v>
      </c>
      <c r="I3134" s="2">
        <v>43684</v>
      </c>
      <c r="J3134">
        <f>VALUE(I3134)</f>
        <v>43684</v>
      </c>
      <c r="K3134">
        <f>VALUE(C3134)</f>
        <v>0.88194444444444453</v>
      </c>
      <c r="L3134">
        <f>J3134+K3134</f>
        <v>43684.881944444445</v>
      </c>
      <c r="M3134" s="2">
        <v>43684</v>
      </c>
      <c r="N3134">
        <f>VALUE(M3134)</f>
        <v>43684</v>
      </c>
      <c r="O3134">
        <f>VALUE(F3134)</f>
        <v>0.95833333333333337</v>
      </c>
      <c r="P3134">
        <f>N3134+O3134</f>
        <v>43684.958333333336</v>
      </c>
      <c r="Q3134">
        <v>274</v>
      </c>
    </row>
    <row r="3135" spans="1:17" x14ac:dyDescent="0.25">
      <c r="A3135" t="s">
        <v>526</v>
      </c>
      <c r="B3135" t="s">
        <v>14</v>
      </c>
      <c r="C3135" s="1">
        <v>0.89236111111111116</v>
      </c>
      <c r="D3135">
        <v>251</v>
      </c>
      <c r="E3135" t="s">
        <v>14</v>
      </c>
      <c r="F3135" s="1">
        <v>0.95833333333333337</v>
      </c>
      <c r="G3135">
        <v>242</v>
      </c>
      <c r="H3135" t="s">
        <v>10</v>
      </c>
      <c r="I3135" s="2">
        <v>43684</v>
      </c>
      <c r="J3135">
        <f>VALUE(I3135)</f>
        <v>43684</v>
      </c>
      <c r="K3135">
        <f>VALUE(C3135)</f>
        <v>0.89236111111111116</v>
      </c>
      <c r="L3135">
        <f>J3135+K3135</f>
        <v>43684.892361111109</v>
      </c>
      <c r="M3135" s="2">
        <v>43684</v>
      </c>
      <c r="N3135">
        <f>VALUE(M3135)</f>
        <v>43684</v>
      </c>
      <c r="O3135">
        <f>VALUE(F3135)</f>
        <v>0.95833333333333337</v>
      </c>
      <c r="P3135">
        <f>N3135+O3135</f>
        <v>43684.958333333336</v>
      </c>
      <c r="Q3135">
        <v>84</v>
      </c>
    </row>
    <row r="3136" spans="1:17" x14ac:dyDescent="0.25">
      <c r="A3136" t="s">
        <v>527</v>
      </c>
      <c r="B3136" t="s">
        <v>14</v>
      </c>
      <c r="C3136" s="1">
        <v>0.89930555555555547</v>
      </c>
      <c r="D3136">
        <v>242</v>
      </c>
      <c r="E3136" t="s">
        <v>14</v>
      </c>
      <c r="F3136" s="1">
        <v>0.96180555555555547</v>
      </c>
      <c r="G3136">
        <v>241</v>
      </c>
      <c r="H3136" t="s">
        <v>10</v>
      </c>
      <c r="I3136" s="2">
        <v>43684</v>
      </c>
      <c r="J3136">
        <f>VALUE(I3136)</f>
        <v>43684</v>
      </c>
      <c r="K3136">
        <f>VALUE(C3136)</f>
        <v>0.89930555555555547</v>
      </c>
      <c r="L3136">
        <f>J3136+K3136</f>
        <v>43684.899305555555</v>
      </c>
      <c r="M3136" s="2">
        <v>43684</v>
      </c>
      <c r="N3136">
        <f>VALUE(M3136)</f>
        <v>43684</v>
      </c>
      <c r="O3136">
        <f>VALUE(F3136)</f>
        <v>0.96180555555555547</v>
      </c>
      <c r="P3136">
        <f>N3136+O3136</f>
        <v>43684.961805555555</v>
      </c>
      <c r="Q3136">
        <v>8569</v>
      </c>
    </row>
    <row r="3137" spans="1:17" x14ac:dyDescent="0.25">
      <c r="A3137" t="s">
        <v>528</v>
      </c>
      <c r="B3137" t="s">
        <v>14</v>
      </c>
      <c r="C3137" s="1">
        <v>0.89930555555555547</v>
      </c>
      <c r="D3137">
        <v>241</v>
      </c>
      <c r="E3137" t="s">
        <v>14</v>
      </c>
      <c r="F3137" s="1">
        <v>0.95138888888888884</v>
      </c>
      <c r="G3137">
        <v>242</v>
      </c>
      <c r="H3137" t="s">
        <v>10</v>
      </c>
      <c r="I3137" s="2">
        <v>43684</v>
      </c>
      <c r="J3137">
        <f>VALUE(I3137)</f>
        <v>43684</v>
      </c>
      <c r="K3137">
        <f>VALUE(C3137)</f>
        <v>0.89930555555555547</v>
      </c>
      <c r="L3137">
        <f>J3137+K3137</f>
        <v>43684.899305555555</v>
      </c>
      <c r="M3137" s="2">
        <v>43684</v>
      </c>
      <c r="N3137">
        <f>VALUE(M3137)</f>
        <v>43684</v>
      </c>
      <c r="O3137">
        <f>VALUE(F3137)</f>
        <v>0.95138888888888884</v>
      </c>
      <c r="P3137">
        <f>N3137+O3137</f>
        <v>43684.951388888891</v>
      </c>
      <c r="Q3137">
        <v>100</v>
      </c>
    </row>
    <row r="3138" spans="1:17" x14ac:dyDescent="0.25">
      <c r="A3138" t="s">
        <v>529</v>
      </c>
      <c r="B3138" t="s">
        <v>14</v>
      </c>
      <c r="C3138" s="1">
        <v>0.89930555555555547</v>
      </c>
      <c r="D3138">
        <v>252</v>
      </c>
      <c r="E3138" t="s">
        <v>14</v>
      </c>
      <c r="F3138" s="1">
        <v>0.95833333333333337</v>
      </c>
      <c r="G3138">
        <v>242</v>
      </c>
      <c r="H3138" t="s">
        <v>10</v>
      </c>
      <c r="I3138" s="2">
        <v>43684</v>
      </c>
      <c r="J3138">
        <f>VALUE(I3138)</f>
        <v>43684</v>
      </c>
      <c r="K3138">
        <f>VALUE(C3138)</f>
        <v>0.89930555555555547</v>
      </c>
      <c r="L3138">
        <f>J3138+K3138</f>
        <v>43684.899305555555</v>
      </c>
      <c r="M3138" s="2">
        <v>43684</v>
      </c>
      <c r="N3138">
        <f>VALUE(M3138)</f>
        <v>43684</v>
      </c>
      <c r="O3138">
        <f>VALUE(F3138)</f>
        <v>0.95833333333333337</v>
      </c>
      <c r="P3138">
        <f>N3138+O3138</f>
        <v>43684.958333333336</v>
      </c>
      <c r="Q3138">
        <v>690</v>
      </c>
    </row>
    <row r="3139" spans="1:17" x14ac:dyDescent="0.25">
      <c r="A3139" t="s">
        <v>530</v>
      </c>
      <c r="B3139" t="s">
        <v>14</v>
      </c>
      <c r="C3139" s="1">
        <v>0.90972222222222221</v>
      </c>
      <c r="D3139">
        <v>251</v>
      </c>
      <c r="E3139" t="s">
        <v>14</v>
      </c>
      <c r="F3139" s="1">
        <v>0.97916666666666663</v>
      </c>
      <c r="G3139">
        <v>242</v>
      </c>
      <c r="H3139" t="s">
        <v>10</v>
      </c>
      <c r="I3139" s="2">
        <v>43684</v>
      </c>
      <c r="J3139">
        <f>VALUE(I3139)</f>
        <v>43684</v>
      </c>
      <c r="K3139">
        <f>VALUE(C3139)</f>
        <v>0.90972222222222221</v>
      </c>
      <c r="L3139">
        <f>J3139+K3139</f>
        <v>43684.909722222219</v>
      </c>
      <c r="M3139" s="2">
        <v>43684</v>
      </c>
      <c r="N3139">
        <f>VALUE(M3139)</f>
        <v>43684</v>
      </c>
      <c r="O3139">
        <f>VALUE(F3139)</f>
        <v>0.97916666666666663</v>
      </c>
      <c r="P3139">
        <f>N3139+O3139</f>
        <v>43684.979166666664</v>
      </c>
      <c r="Q3139">
        <v>988</v>
      </c>
    </row>
    <row r="3140" spans="1:17" x14ac:dyDescent="0.25">
      <c r="A3140" t="s">
        <v>532</v>
      </c>
      <c r="B3140" t="s">
        <v>14</v>
      </c>
      <c r="C3140" s="1">
        <v>0.95486111111111116</v>
      </c>
      <c r="D3140">
        <v>242</v>
      </c>
      <c r="E3140" t="s">
        <v>15</v>
      </c>
      <c r="F3140" s="1">
        <v>6.5972222222222224E-2</v>
      </c>
      <c r="G3140">
        <v>244</v>
      </c>
      <c r="H3140" t="s">
        <v>10</v>
      </c>
      <c r="I3140" s="2">
        <v>43684</v>
      </c>
      <c r="J3140">
        <f>VALUE(I3140)</f>
        <v>43684</v>
      </c>
      <c r="K3140">
        <f>VALUE(C3140)</f>
        <v>0.95486111111111116</v>
      </c>
      <c r="L3140">
        <f>J3140+K3140</f>
        <v>43684.954861111109</v>
      </c>
      <c r="M3140" s="2">
        <v>43685</v>
      </c>
      <c r="N3140">
        <f>VALUE(M3140)</f>
        <v>43685</v>
      </c>
      <c r="O3140">
        <f>VALUE(F3140)</f>
        <v>6.5972222222222224E-2</v>
      </c>
      <c r="P3140">
        <f>N3140+O3140</f>
        <v>43685.065972222219</v>
      </c>
      <c r="Q3140">
        <v>999</v>
      </c>
    </row>
    <row r="3141" spans="1:17" x14ac:dyDescent="0.25">
      <c r="A3141" t="s">
        <v>8</v>
      </c>
      <c r="B3141" t="s">
        <v>15</v>
      </c>
      <c r="C3141" s="1">
        <v>3.472222222222222E-3</v>
      </c>
      <c r="D3141">
        <v>241</v>
      </c>
      <c r="E3141" t="s">
        <v>15</v>
      </c>
      <c r="F3141" s="1">
        <v>8.6805555555555566E-2</v>
      </c>
      <c r="G3141">
        <v>244</v>
      </c>
      <c r="H3141" t="s">
        <v>10</v>
      </c>
      <c r="I3141" s="2">
        <v>43685</v>
      </c>
      <c r="J3141">
        <f>VALUE(I3141)</f>
        <v>43685</v>
      </c>
      <c r="K3141">
        <f>VALUE(C3141)</f>
        <v>3.472222222222222E-3</v>
      </c>
      <c r="L3141">
        <f>J3141+K3141</f>
        <v>43685.003472222219</v>
      </c>
      <c r="M3141" s="2">
        <v>43685</v>
      </c>
      <c r="N3141">
        <f>VALUE(M3141)</f>
        <v>43685</v>
      </c>
      <c r="O3141">
        <f>VALUE(F3141)</f>
        <v>8.6805555555555566E-2</v>
      </c>
      <c r="P3141">
        <f>N3141+O3141</f>
        <v>43685.086805555555</v>
      </c>
      <c r="Q3141">
        <v>8559</v>
      </c>
    </row>
    <row r="3142" spans="1:17" x14ac:dyDescent="0.25">
      <c r="A3142" t="s">
        <v>33</v>
      </c>
      <c r="B3142" t="s">
        <v>15</v>
      </c>
      <c r="C3142" s="1">
        <v>2.4305555555555556E-2</v>
      </c>
      <c r="D3142">
        <v>243</v>
      </c>
      <c r="E3142" t="s">
        <v>15</v>
      </c>
      <c r="F3142" s="1">
        <v>0.10069444444444443</v>
      </c>
      <c r="G3142">
        <v>244</v>
      </c>
      <c r="H3142" t="s">
        <v>10</v>
      </c>
      <c r="I3142" s="2">
        <v>43685</v>
      </c>
      <c r="J3142">
        <f>VALUE(I3142)</f>
        <v>43685</v>
      </c>
      <c r="K3142">
        <f>VALUE(C3142)</f>
        <v>2.4305555555555556E-2</v>
      </c>
      <c r="L3142">
        <f>J3142+K3142</f>
        <v>43685.024305555555</v>
      </c>
      <c r="M3142" s="2">
        <v>43685</v>
      </c>
      <c r="N3142">
        <f>VALUE(M3142)</f>
        <v>43685</v>
      </c>
      <c r="O3142">
        <f>VALUE(F3142)</f>
        <v>0.10069444444444443</v>
      </c>
      <c r="P3142">
        <f>N3142+O3142</f>
        <v>43685.100694444445</v>
      </c>
      <c r="Q3142">
        <v>8567</v>
      </c>
    </row>
    <row r="3143" spans="1:17" x14ac:dyDescent="0.25">
      <c r="A3143" t="s">
        <v>34</v>
      </c>
      <c r="B3143" t="s">
        <v>15</v>
      </c>
      <c r="C3143" s="1">
        <v>0.14930555555555555</v>
      </c>
      <c r="D3143">
        <v>244</v>
      </c>
      <c r="E3143" t="s">
        <v>15</v>
      </c>
      <c r="F3143" s="1">
        <v>0.24652777777777779</v>
      </c>
      <c r="G3143">
        <v>242</v>
      </c>
      <c r="H3143" t="s">
        <v>10</v>
      </c>
      <c r="I3143" s="2">
        <v>43685</v>
      </c>
      <c r="J3143">
        <f>VALUE(I3143)</f>
        <v>43685</v>
      </c>
      <c r="K3143">
        <f>VALUE(C3143)</f>
        <v>0.14930555555555555</v>
      </c>
      <c r="L3143">
        <f>J3143+K3143</f>
        <v>43685.149305555555</v>
      </c>
      <c r="M3143" s="2">
        <v>43685</v>
      </c>
      <c r="N3143">
        <f>VALUE(M3143)</f>
        <v>43685</v>
      </c>
      <c r="O3143">
        <f>VALUE(F3143)</f>
        <v>0.24652777777777779</v>
      </c>
      <c r="P3143">
        <f>N3143+O3143</f>
        <v>43685.246527777781</v>
      </c>
      <c r="Q3143">
        <v>1000</v>
      </c>
    </row>
    <row r="3144" spans="1:17" x14ac:dyDescent="0.25">
      <c r="A3144" t="s">
        <v>39</v>
      </c>
      <c r="B3144" t="s">
        <v>15</v>
      </c>
      <c r="C3144" s="1">
        <v>0.20138888888888887</v>
      </c>
      <c r="D3144">
        <v>244</v>
      </c>
      <c r="E3144" t="s">
        <v>15</v>
      </c>
      <c r="F3144" s="1">
        <v>0.29166666666666669</v>
      </c>
      <c r="G3144">
        <v>242</v>
      </c>
      <c r="H3144" t="s">
        <v>10</v>
      </c>
      <c r="I3144" s="2">
        <v>43685</v>
      </c>
      <c r="J3144">
        <f>VALUE(I3144)</f>
        <v>43685</v>
      </c>
      <c r="K3144">
        <f>VALUE(C3144)</f>
        <v>0.20138888888888887</v>
      </c>
      <c r="L3144">
        <f>J3144+K3144</f>
        <v>43685.201388888891</v>
      </c>
      <c r="M3144" s="2">
        <v>43685</v>
      </c>
      <c r="N3144">
        <f>VALUE(M3144)</f>
        <v>43685</v>
      </c>
      <c r="O3144">
        <f>VALUE(F3144)</f>
        <v>0.29166666666666669</v>
      </c>
      <c r="P3144">
        <f>N3144+O3144</f>
        <v>43685.291666666664</v>
      </c>
      <c r="Q3144">
        <v>8558</v>
      </c>
    </row>
    <row r="3145" spans="1:17" x14ac:dyDescent="0.25">
      <c r="A3145" t="s">
        <v>40</v>
      </c>
      <c r="B3145" t="s">
        <v>15</v>
      </c>
      <c r="C3145" s="1">
        <v>0.25694444444444448</v>
      </c>
      <c r="D3145">
        <v>242</v>
      </c>
      <c r="E3145" t="s">
        <v>15</v>
      </c>
      <c r="F3145" s="1">
        <v>0.375</v>
      </c>
      <c r="G3145">
        <v>245</v>
      </c>
      <c r="H3145" t="s">
        <v>10</v>
      </c>
      <c r="I3145" s="2">
        <v>43685</v>
      </c>
      <c r="J3145">
        <f>VALUE(I3145)</f>
        <v>43685</v>
      </c>
      <c r="K3145">
        <f>VALUE(C3145)</f>
        <v>0.25694444444444448</v>
      </c>
      <c r="L3145">
        <f>J3145+K3145</f>
        <v>43685.256944444445</v>
      </c>
      <c r="M3145" s="2">
        <v>43685</v>
      </c>
      <c r="N3145">
        <f>VALUE(M3145)</f>
        <v>43685</v>
      </c>
      <c r="O3145">
        <f>VALUE(F3145)</f>
        <v>0.375</v>
      </c>
      <c r="P3145">
        <f>N3145+O3145</f>
        <v>43685.375</v>
      </c>
      <c r="Q3145">
        <v>89</v>
      </c>
    </row>
    <row r="3146" spans="1:17" x14ac:dyDescent="0.25">
      <c r="A3146" t="s">
        <v>45</v>
      </c>
      <c r="B3146" t="s">
        <v>15</v>
      </c>
      <c r="C3146" s="1">
        <v>0.2673611111111111</v>
      </c>
      <c r="D3146">
        <v>242</v>
      </c>
      <c r="E3146" t="s">
        <v>15</v>
      </c>
      <c r="F3146" s="1">
        <v>0.34375</v>
      </c>
      <c r="G3146">
        <v>246</v>
      </c>
      <c r="H3146" t="s">
        <v>10</v>
      </c>
      <c r="I3146" s="2">
        <v>43685</v>
      </c>
      <c r="J3146">
        <f>VALUE(I3146)</f>
        <v>43685</v>
      </c>
      <c r="K3146">
        <f>VALUE(C3146)</f>
        <v>0.2673611111111111</v>
      </c>
      <c r="L3146">
        <f>J3146+K3146</f>
        <v>43685.267361111109</v>
      </c>
      <c r="M3146" s="2">
        <v>43685</v>
      </c>
      <c r="N3146">
        <f>VALUE(M3146)</f>
        <v>43685</v>
      </c>
      <c r="O3146">
        <f>VALUE(F3146)</f>
        <v>0.34375</v>
      </c>
      <c r="P3146">
        <f>N3146+O3146</f>
        <v>43685.34375</v>
      </c>
      <c r="Q3146">
        <v>239</v>
      </c>
    </row>
    <row r="3147" spans="1:17" x14ac:dyDescent="0.25">
      <c r="A3147" t="s">
        <v>46</v>
      </c>
      <c r="B3147" t="s">
        <v>15</v>
      </c>
      <c r="C3147" s="1">
        <v>0.2673611111111111</v>
      </c>
      <c r="D3147">
        <v>242</v>
      </c>
      <c r="E3147" t="s">
        <v>15</v>
      </c>
      <c r="F3147" s="1">
        <v>0.31597222222222221</v>
      </c>
      <c r="G3147">
        <v>241</v>
      </c>
      <c r="H3147" t="s">
        <v>10</v>
      </c>
      <c r="I3147" s="2">
        <v>43685</v>
      </c>
      <c r="J3147">
        <f>VALUE(I3147)</f>
        <v>43685</v>
      </c>
      <c r="K3147">
        <f>VALUE(C3147)</f>
        <v>0.2673611111111111</v>
      </c>
      <c r="L3147">
        <f>J3147+K3147</f>
        <v>43685.267361111109</v>
      </c>
      <c r="M3147" s="2">
        <v>43685</v>
      </c>
      <c r="N3147">
        <f>VALUE(M3147)</f>
        <v>43685</v>
      </c>
      <c r="O3147">
        <f>VALUE(F3147)</f>
        <v>0.31597222222222221</v>
      </c>
      <c r="P3147">
        <f>N3147+O3147</f>
        <v>43685.315972222219</v>
      </c>
      <c r="Q3147">
        <v>411</v>
      </c>
    </row>
    <row r="3148" spans="1:17" x14ac:dyDescent="0.25">
      <c r="A3148" t="s">
        <v>47</v>
      </c>
      <c r="B3148" t="s">
        <v>15</v>
      </c>
      <c r="C3148" s="1">
        <v>0.2673611111111111</v>
      </c>
      <c r="D3148">
        <v>242</v>
      </c>
      <c r="E3148" t="s">
        <v>15</v>
      </c>
      <c r="F3148" s="1">
        <v>0.3125</v>
      </c>
      <c r="G3148">
        <v>241</v>
      </c>
      <c r="H3148" t="s">
        <v>10</v>
      </c>
      <c r="I3148" s="2">
        <v>43685</v>
      </c>
      <c r="J3148">
        <f>VALUE(I3148)</f>
        <v>43685</v>
      </c>
      <c r="K3148">
        <f>VALUE(C3148)</f>
        <v>0.2673611111111111</v>
      </c>
      <c r="L3148">
        <f>J3148+K3148</f>
        <v>43685.267361111109</v>
      </c>
      <c r="M3148" s="2">
        <v>43685</v>
      </c>
      <c r="N3148">
        <f>VALUE(M3148)</f>
        <v>43685</v>
      </c>
      <c r="O3148">
        <f>VALUE(F3148)</f>
        <v>0.3125</v>
      </c>
      <c r="P3148">
        <f>N3148+O3148</f>
        <v>43685.3125</v>
      </c>
      <c r="Q3148">
        <v>985</v>
      </c>
    </row>
    <row r="3149" spans="1:17" x14ac:dyDescent="0.25">
      <c r="A3149" t="s">
        <v>48</v>
      </c>
      <c r="B3149" t="s">
        <v>15</v>
      </c>
      <c r="C3149" s="1">
        <v>0.27430555555555552</v>
      </c>
      <c r="D3149">
        <v>244</v>
      </c>
      <c r="E3149" t="s">
        <v>15</v>
      </c>
      <c r="F3149" s="1">
        <v>0.35416666666666669</v>
      </c>
      <c r="G3149">
        <v>241</v>
      </c>
      <c r="H3149" t="s">
        <v>10</v>
      </c>
      <c r="I3149" s="2">
        <v>43685</v>
      </c>
      <c r="J3149">
        <f>VALUE(I3149)</f>
        <v>43685</v>
      </c>
      <c r="K3149">
        <f>VALUE(C3149)</f>
        <v>0.27430555555555552</v>
      </c>
      <c r="L3149">
        <f>J3149+K3149</f>
        <v>43685.274305555555</v>
      </c>
      <c r="M3149" s="2">
        <v>43685</v>
      </c>
      <c r="N3149">
        <f>VALUE(M3149)</f>
        <v>43685</v>
      </c>
      <c r="O3149">
        <f>VALUE(F3149)</f>
        <v>0.35416666666666669</v>
      </c>
      <c r="P3149">
        <f>N3149+O3149</f>
        <v>43685.354166666664</v>
      </c>
      <c r="Q3149">
        <v>8560</v>
      </c>
    </row>
    <row r="3150" spans="1:17" x14ac:dyDescent="0.25">
      <c r="A3150" t="s">
        <v>49</v>
      </c>
      <c r="B3150" t="s">
        <v>15</v>
      </c>
      <c r="C3150" s="1">
        <v>0.27777777777777779</v>
      </c>
      <c r="D3150">
        <v>242</v>
      </c>
      <c r="E3150" t="s">
        <v>15</v>
      </c>
      <c r="F3150" s="1">
        <v>0.3298611111111111</v>
      </c>
      <c r="G3150">
        <v>247</v>
      </c>
      <c r="H3150" t="s">
        <v>10</v>
      </c>
      <c r="I3150" s="2">
        <v>43685</v>
      </c>
      <c r="J3150">
        <f>VALUE(I3150)</f>
        <v>43685</v>
      </c>
      <c r="K3150">
        <f>VALUE(C3150)</f>
        <v>0.27777777777777779</v>
      </c>
      <c r="L3150">
        <f>J3150+K3150</f>
        <v>43685.277777777781</v>
      </c>
      <c r="M3150" s="2">
        <v>43685</v>
      </c>
      <c r="N3150">
        <f>VALUE(M3150)</f>
        <v>43685</v>
      </c>
      <c r="O3150">
        <f>VALUE(F3150)</f>
        <v>0.3298611111111111</v>
      </c>
      <c r="P3150">
        <f>N3150+O3150</f>
        <v>43685.329861111109</v>
      </c>
      <c r="Q3150">
        <v>293</v>
      </c>
    </row>
    <row r="3151" spans="1:17" x14ac:dyDescent="0.25">
      <c r="A3151" t="s">
        <v>50</v>
      </c>
      <c r="B3151" t="s">
        <v>15</v>
      </c>
      <c r="C3151" s="1">
        <v>0.27777777777777779</v>
      </c>
      <c r="D3151">
        <v>242</v>
      </c>
      <c r="E3151" t="s">
        <v>15</v>
      </c>
      <c r="F3151" s="1">
        <v>0.37847222222222227</v>
      </c>
      <c r="G3151">
        <v>244</v>
      </c>
      <c r="H3151" t="s">
        <v>10</v>
      </c>
      <c r="I3151" s="2">
        <v>43685</v>
      </c>
      <c r="J3151">
        <f>VALUE(I3151)</f>
        <v>43685</v>
      </c>
      <c r="K3151">
        <f>VALUE(C3151)</f>
        <v>0.27777777777777779</v>
      </c>
      <c r="L3151">
        <f>J3151+K3151</f>
        <v>43685.277777777781</v>
      </c>
      <c r="M3151" s="2">
        <v>43685</v>
      </c>
      <c r="N3151">
        <f>VALUE(M3151)</f>
        <v>43685</v>
      </c>
      <c r="O3151">
        <f>VALUE(F3151)</f>
        <v>0.37847222222222227</v>
      </c>
      <c r="P3151">
        <f>N3151+O3151</f>
        <v>43685.378472222219</v>
      </c>
      <c r="Q3151">
        <v>993</v>
      </c>
    </row>
    <row r="3152" spans="1:17" x14ac:dyDescent="0.25">
      <c r="A3152" t="s">
        <v>51</v>
      </c>
      <c r="B3152" t="s">
        <v>15</v>
      </c>
      <c r="C3152" s="1">
        <v>0.28125</v>
      </c>
      <c r="D3152">
        <v>242</v>
      </c>
      <c r="E3152" t="s">
        <v>15</v>
      </c>
      <c r="F3152" s="1">
        <v>0.35416666666666669</v>
      </c>
      <c r="G3152">
        <v>248</v>
      </c>
      <c r="H3152" t="s">
        <v>10</v>
      </c>
      <c r="I3152" s="2">
        <v>43685</v>
      </c>
      <c r="J3152">
        <f>VALUE(I3152)</f>
        <v>43685</v>
      </c>
      <c r="K3152">
        <f>VALUE(C3152)</f>
        <v>0.28125</v>
      </c>
      <c r="L3152">
        <f>J3152+K3152</f>
        <v>43685.28125</v>
      </c>
      <c r="M3152" s="2">
        <v>43685</v>
      </c>
      <c r="N3152">
        <f>VALUE(M3152)</f>
        <v>43685</v>
      </c>
      <c r="O3152">
        <f>VALUE(F3152)</f>
        <v>0.35416666666666669</v>
      </c>
      <c r="P3152">
        <f>N3152+O3152</f>
        <v>43685.354166666664</v>
      </c>
      <c r="Q3152">
        <v>619</v>
      </c>
    </row>
    <row r="3153" spans="1:17" x14ac:dyDescent="0.25">
      <c r="A3153" t="s">
        <v>53</v>
      </c>
      <c r="B3153" t="s">
        <v>15</v>
      </c>
      <c r="C3153" s="1">
        <v>0.28819444444444448</v>
      </c>
      <c r="D3153">
        <v>242</v>
      </c>
      <c r="E3153" t="s">
        <v>15</v>
      </c>
      <c r="F3153" s="1">
        <v>0.35069444444444442</v>
      </c>
      <c r="G3153">
        <v>264</v>
      </c>
      <c r="H3153" t="s">
        <v>10</v>
      </c>
      <c r="I3153" s="2">
        <v>43685</v>
      </c>
      <c r="J3153">
        <f>VALUE(I3153)</f>
        <v>43685</v>
      </c>
      <c r="K3153">
        <f>VALUE(C3153)</f>
        <v>0.28819444444444448</v>
      </c>
      <c r="L3153">
        <f>J3153+K3153</f>
        <v>43685.288194444445</v>
      </c>
      <c r="M3153" s="2">
        <v>43685</v>
      </c>
      <c r="N3153">
        <f>VALUE(M3153)</f>
        <v>43685</v>
      </c>
      <c r="O3153">
        <f>VALUE(F3153)</f>
        <v>0.35069444444444442</v>
      </c>
      <c r="P3153">
        <f>N3153+O3153</f>
        <v>43685.350694444445</v>
      </c>
      <c r="Q3153">
        <v>631</v>
      </c>
    </row>
    <row r="3154" spans="1:17" x14ac:dyDescent="0.25">
      <c r="A3154" t="s">
        <v>54</v>
      </c>
      <c r="B3154" t="s">
        <v>15</v>
      </c>
      <c r="C3154" s="1">
        <v>0.28819444444444448</v>
      </c>
      <c r="D3154">
        <v>242</v>
      </c>
      <c r="E3154" t="s">
        <v>15</v>
      </c>
      <c r="F3154" s="1">
        <v>0.3298611111111111</v>
      </c>
      <c r="G3154">
        <v>250</v>
      </c>
      <c r="H3154" t="s">
        <v>10</v>
      </c>
      <c r="I3154" s="2">
        <v>43685</v>
      </c>
      <c r="J3154">
        <f>VALUE(I3154)</f>
        <v>43685</v>
      </c>
      <c r="K3154">
        <f>VALUE(C3154)</f>
        <v>0.28819444444444448</v>
      </c>
      <c r="L3154">
        <f>J3154+K3154</f>
        <v>43685.288194444445</v>
      </c>
      <c r="M3154" s="2">
        <v>43685</v>
      </c>
      <c r="N3154">
        <f>VALUE(M3154)</f>
        <v>43685</v>
      </c>
      <c r="O3154">
        <f>VALUE(F3154)</f>
        <v>0.3298611111111111</v>
      </c>
      <c r="P3154">
        <f>N3154+O3154</f>
        <v>43685.329861111109</v>
      </c>
      <c r="Q3154">
        <v>393</v>
      </c>
    </row>
    <row r="3155" spans="1:17" x14ac:dyDescent="0.25">
      <c r="A3155" t="s">
        <v>55</v>
      </c>
      <c r="B3155" t="s">
        <v>15</v>
      </c>
      <c r="C3155" s="1">
        <v>0.29166666666666669</v>
      </c>
      <c r="D3155">
        <v>242</v>
      </c>
      <c r="E3155" t="s">
        <v>15</v>
      </c>
      <c r="F3155" s="1">
        <v>0.33680555555555558</v>
      </c>
      <c r="G3155">
        <v>241</v>
      </c>
      <c r="H3155" t="s">
        <v>10</v>
      </c>
      <c r="I3155" s="2">
        <v>43685</v>
      </c>
      <c r="J3155">
        <f>VALUE(I3155)</f>
        <v>43685</v>
      </c>
      <c r="K3155">
        <f>VALUE(C3155)</f>
        <v>0.29166666666666669</v>
      </c>
      <c r="L3155">
        <f>J3155+K3155</f>
        <v>43685.291666666664</v>
      </c>
      <c r="M3155" s="2">
        <v>43685</v>
      </c>
      <c r="N3155">
        <f>VALUE(M3155)</f>
        <v>43685</v>
      </c>
      <c r="O3155">
        <f>VALUE(F3155)</f>
        <v>0.33680555555555558</v>
      </c>
      <c r="P3155">
        <f>N3155+O3155</f>
        <v>43685.336805555555</v>
      </c>
      <c r="Q3155">
        <v>13</v>
      </c>
    </row>
    <row r="3156" spans="1:17" x14ac:dyDescent="0.25">
      <c r="A3156" t="s">
        <v>56</v>
      </c>
      <c r="B3156" t="s">
        <v>15</v>
      </c>
      <c r="C3156" s="1">
        <v>0.29166666666666669</v>
      </c>
      <c r="D3156">
        <v>242</v>
      </c>
      <c r="E3156" t="s">
        <v>15</v>
      </c>
      <c r="F3156" s="1">
        <v>0.35416666666666669</v>
      </c>
      <c r="G3156">
        <v>251</v>
      </c>
      <c r="H3156" t="s">
        <v>10</v>
      </c>
      <c r="I3156" s="2">
        <v>43685</v>
      </c>
      <c r="J3156">
        <f>VALUE(I3156)</f>
        <v>43685</v>
      </c>
      <c r="K3156">
        <f>VALUE(C3156)</f>
        <v>0.29166666666666669</v>
      </c>
      <c r="L3156">
        <f>J3156+K3156</f>
        <v>43685.291666666664</v>
      </c>
      <c r="M3156" s="2">
        <v>43685</v>
      </c>
      <c r="N3156">
        <f>VALUE(M3156)</f>
        <v>43685</v>
      </c>
      <c r="O3156">
        <f>VALUE(F3156)</f>
        <v>0.35416666666666669</v>
      </c>
      <c r="P3156">
        <f>N3156+O3156</f>
        <v>43685.354166666664</v>
      </c>
      <c r="Q3156">
        <v>51</v>
      </c>
    </row>
    <row r="3157" spans="1:17" x14ac:dyDescent="0.25">
      <c r="A3157" t="s">
        <v>57</v>
      </c>
      <c r="B3157" t="s">
        <v>15</v>
      </c>
      <c r="C3157" s="1">
        <v>0.29166666666666669</v>
      </c>
      <c r="D3157">
        <v>241</v>
      </c>
      <c r="E3157" t="s">
        <v>15</v>
      </c>
      <c r="F3157" s="1">
        <v>0.34027777777777773</v>
      </c>
      <c r="G3157">
        <v>242</v>
      </c>
      <c r="H3157" t="s">
        <v>10</v>
      </c>
      <c r="I3157" s="2">
        <v>43685</v>
      </c>
      <c r="J3157">
        <f>VALUE(I3157)</f>
        <v>43685</v>
      </c>
      <c r="K3157">
        <f>VALUE(C3157)</f>
        <v>0.29166666666666669</v>
      </c>
      <c r="L3157">
        <f>J3157+K3157</f>
        <v>43685.291666666664</v>
      </c>
      <c r="M3157" s="2">
        <v>43685</v>
      </c>
      <c r="N3157">
        <f>VALUE(M3157)</f>
        <v>43685</v>
      </c>
      <c r="O3157">
        <f>VALUE(F3157)</f>
        <v>0.34027777777777773</v>
      </c>
      <c r="P3157">
        <f>N3157+O3157</f>
        <v>43685.340277777781</v>
      </c>
      <c r="Q3157">
        <v>94</v>
      </c>
    </row>
    <row r="3158" spans="1:17" x14ac:dyDescent="0.25">
      <c r="A3158" t="s">
        <v>58</v>
      </c>
      <c r="B3158" t="s">
        <v>15</v>
      </c>
      <c r="C3158" s="1">
        <v>0.29166666666666669</v>
      </c>
      <c r="D3158">
        <v>246</v>
      </c>
      <c r="E3158" t="s">
        <v>15</v>
      </c>
      <c r="F3158" s="1">
        <v>0.3611111111111111</v>
      </c>
      <c r="G3158">
        <v>242</v>
      </c>
      <c r="H3158" t="s">
        <v>10</v>
      </c>
      <c r="I3158" s="2">
        <v>43685</v>
      </c>
      <c r="J3158">
        <f>VALUE(I3158)</f>
        <v>43685</v>
      </c>
      <c r="K3158">
        <f>VALUE(C3158)</f>
        <v>0.29166666666666669</v>
      </c>
      <c r="L3158">
        <f>J3158+K3158</f>
        <v>43685.291666666664</v>
      </c>
      <c r="M3158" s="2">
        <v>43685</v>
      </c>
      <c r="N3158">
        <f>VALUE(M3158)</f>
        <v>43685</v>
      </c>
      <c r="O3158">
        <f>VALUE(F3158)</f>
        <v>0.3611111111111111</v>
      </c>
      <c r="P3158">
        <f>N3158+O3158</f>
        <v>43685.361111111109</v>
      </c>
      <c r="Q3158">
        <v>240</v>
      </c>
    </row>
    <row r="3159" spans="1:17" x14ac:dyDescent="0.25">
      <c r="A3159" t="s">
        <v>59</v>
      </c>
      <c r="B3159" t="s">
        <v>15</v>
      </c>
      <c r="C3159" s="1">
        <v>0.29166666666666669</v>
      </c>
      <c r="D3159">
        <v>242</v>
      </c>
      <c r="E3159" t="s">
        <v>15</v>
      </c>
      <c r="F3159" s="1">
        <v>0.35069444444444442</v>
      </c>
      <c r="G3159">
        <v>252</v>
      </c>
      <c r="H3159" t="s">
        <v>10</v>
      </c>
      <c r="I3159" s="2">
        <v>43685</v>
      </c>
      <c r="J3159">
        <f>VALUE(I3159)</f>
        <v>43685</v>
      </c>
      <c r="K3159">
        <f>VALUE(C3159)</f>
        <v>0.29166666666666669</v>
      </c>
      <c r="L3159">
        <f>J3159+K3159</f>
        <v>43685.291666666664</v>
      </c>
      <c r="M3159" s="2">
        <v>43685</v>
      </c>
      <c r="N3159">
        <f>VALUE(M3159)</f>
        <v>43685</v>
      </c>
      <c r="O3159">
        <f>VALUE(F3159)</f>
        <v>0.35069444444444442</v>
      </c>
      <c r="P3159">
        <f>N3159+O3159</f>
        <v>43685.350694444445</v>
      </c>
      <c r="Q3159">
        <v>671</v>
      </c>
    </row>
    <row r="3160" spans="1:17" x14ac:dyDescent="0.25">
      <c r="A3160" t="s">
        <v>60</v>
      </c>
      <c r="B3160" t="s">
        <v>15</v>
      </c>
      <c r="C3160" s="1">
        <v>0.2951388888888889</v>
      </c>
      <c r="D3160">
        <v>244</v>
      </c>
      <c r="E3160" t="s">
        <v>15</v>
      </c>
      <c r="F3160" s="1">
        <v>0.3611111111111111</v>
      </c>
      <c r="G3160">
        <v>246</v>
      </c>
      <c r="H3160" t="s">
        <v>10</v>
      </c>
      <c r="I3160" s="2">
        <v>43685</v>
      </c>
      <c r="J3160">
        <f>VALUE(I3160)</f>
        <v>43685</v>
      </c>
      <c r="K3160">
        <f>VALUE(C3160)</f>
        <v>0.2951388888888889</v>
      </c>
      <c r="L3160">
        <f>J3160+K3160</f>
        <v>43685.295138888891</v>
      </c>
      <c r="M3160" s="2">
        <v>43685</v>
      </c>
      <c r="N3160">
        <f>VALUE(M3160)</f>
        <v>43685</v>
      </c>
      <c r="O3160">
        <f>VALUE(F3160)</f>
        <v>0.3611111111111111</v>
      </c>
      <c r="P3160">
        <f>N3160+O3160</f>
        <v>43685.361111111109</v>
      </c>
      <c r="Q3160">
        <v>1200</v>
      </c>
    </row>
    <row r="3161" spans="1:17" x14ac:dyDescent="0.25">
      <c r="A3161" t="s">
        <v>61</v>
      </c>
      <c r="B3161" t="s">
        <v>15</v>
      </c>
      <c r="C3161" s="1">
        <v>0.2951388888888889</v>
      </c>
      <c r="D3161">
        <v>247</v>
      </c>
      <c r="E3161" t="s">
        <v>15</v>
      </c>
      <c r="F3161" s="1">
        <v>0.34722222222222227</v>
      </c>
      <c r="G3161">
        <v>242</v>
      </c>
      <c r="H3161" t="s">
        <v>10</v>
      </c>
      <c r="I3161" s="2">
        <v>43685</v>
      </c>
      <c r="J3161">
        <f>VALUE(I3161)</f>
        <v>43685</v>
      </c>
      <c r="K3161">
        <f>VALUE(C3161)</f>
        <v>0.2951388888888889</v>
      </c>
      <c r="L3161">
        <f>J3161+K3161</f>
        <v>43685.295138888891</v>
      </c>
      <c r="M3161" s="2">
        <v>43685</v>
      </c>
      <c r="N3161">
        <f>VALUE(M3161)</f>
        <v>43685</v>
      </c>
      <c r="O3161">
        <f>VALUE(F3161)</f>
        <v>0.34722222222222227</v>
      </c>
      <c r="P3161">
        <f>N3161+O3161</f>
        <v>43685.347222222219</v>
      </c>
      <c r="Q3161">
        <v>292</v>
      </c>
    </row>
    <row r="3162" spans="1:17" x14ac:dyDescent="0.25">
      <c r="A3162" t="s">
        <v>62</v>
      </c>
      <c r="B3162" t="s">
        <v>15</v>
      </c>
      <c r="C3162" s="1">
        <v>0.2951388888888889</v>
      </c>
      <c r="D3162">
        <v>241</v>
      </c>
      <c r="E3162" t="s">
        <v>15</v>
      </c>
      <c r="F3162" s="1">
        <v>0.34722222222222227</v>
      </c>
      <c r="G3162">
        <v>242</v>
      </c>
      <c r="H3162" t="s">
        <v>10</v>
      </c>
      <c r="I3162" s="2">
        <v>43685</v>
      </c>
      <c r="J3162">
        <f>VALUE(I3162)</f>
        <v>43685</v>
      </c>
      <c r="K3162">
        <f>VALUE(C3162)</f>
        <v>0.2951388888888889</v>
      </c>
      <c r="L3162">
        <f>J3162+K3162</f>
        <v>43685.295138888891</v>
      </c>
      <c r="M3162" s="2">
        <v>43685</v>
      </c>
      <c r="N3162">
        <f>VALUE(M3162)</f>
        <v>43685</v>
      </c>
      <c r="O3162">
        <f>VALUE(F3162)</f>
        <v>0.34722222222222227</v>
      </c>
      <c r="P3162">
        <f>N3162+O3162</f>
        <v>43685.347222222219</v>
      </c>
      <c r="Q3162">
        <v>412</v>
      </c>
    </row>
    <row r="3163" spans="1:17" x14ac:dyDescent="0.25">
      <c r="A3163" t="s">
        <v>63</v>
      </c>
      <c r="B3163" t="s">
        <v>15</v>
      </c>
      <c r="C3163" s="1">
        <v>0.2951388888888889</v>
      </c>
      <c r="D3163">
        <v>241</v>
      </c>
      <c r="E3163" t="s">
        <v>15</v>
      </c>
      <c r="F3163" s="1">
        <v>0.34375</v>
      </c>
      <c r="G3163">
        <v>242</v>
      </c>
      <c r="H3163" t="s">
        <v>10</v>
      </c>
      <c r="I3163" s="2">
        <v>43685</v>
      </c>
      <c r="J3163">
        <f>VALUE(I3163)</f>
        <v>43685</v>
      </c>
      <c r="K3163">
        <f>VALUE(C3163)</f>
        <v>0.2951388888888889</v>
      </c>
      <c r="L3163">
        <f>J3163+K3163</f>
        <v>43685.295138888891</v>
      </c>
      <c r="M3163" s="2">
        <v>43685</v>
      </c>
      <c r="N3163">
        <f>VALUE(M3163)</f>
        <v>43685</v>
      </c>
      <c r="O3163">
        <f>VALUE(F3163)</f>
        <v>0.34375</v>
      </c>
      <c r="P3163">
        <f>N3163+O3163</f>
        <v>43685.34375</v>
      </c>
      <c r="Q3163">
        <v>986</v>
      </c>
    </row>
    <row r="3164" spans="1:17" x14ac:dyDescent="0.25">
      <c r="A3164" t="s">
        <v>64</v>
      </c>
      <c r="B3164" t="s">
        <v>15</v>
      </c>
      <c r="C3164" s="1">
        <v>0.2986111111111111</v>
      </c>
      <c r="D3164">
        <v>242</v>
      </c>
      <c r="E3164" t="s">
        <v>15</v>
      </c>
      <c r="F3164" s="1">
        <v>0.35069444444444442</v>
      </c>
      <c r="G3164">
        <v>241</v>
      </c>
      <c r="H3164" t="s">
        <v>10</v>
      </c>
      <c r="I3164" s="2">
        <v>43685</v>
      </c>
      <c r="J3164">
        <f>VALUE(I3164)</f>
        <v>43685</v>
      </c>
      <c r="K3164">
        <f>VALUE(C3164)</f>
        <v>0.2986111111111111</v>
      </c>
      <c r="L3164">
        <f>J3164+K3164</f>
        <v>43685.298611111109</v>
      </c>
      <c r="M3164" s="2">
        <v>43685</v>
      </c>
      <c r="N3164">
        <f>VALUE(M3164)</f>
        <v>43685</v>
      </c>
      <c r="O3164">
        <f>VALUE(F3164)</f>
        <v>0.35069444444444442</v>
      </c>
      <c r="P3164">
        <f>N3164+O3164</f>
        <v>43685.350694444445</v>
      </c>
      <c r="Q3164">
        <v>93</v>
      </c>
    </row>
    <row r="3165" spans="1:17" x14ac:dyDescent="0.25">
      <c r="A3165" t="s">
        <v>65</v>
      </c>
      <c r="B3165" t="s">
        <v>15</v>
      </c>
      <c r="C3165" s="1">
        <v>0.2986111111111111</v>
      </c>
      <c r="D3165">
        <v>242</v>
      </c>
      <c r="E3165" t="s">
        <v>15</v>
      </c>
      <c r="F3165" s="1">
        <v>0.3576388888888889</v>
      </c>
      <c r="G3165">
        <v>253</v>
      </c>
      <c r="H3165" t="s">
        <v>10</v>
      </c>
      <c r="I3165" s="2">
        <v>43685</v>
      </c>
      <c r="J3165">
        <f>VALUE(I3165)</f>
        <v>43685</v>
      </c>
      <c r="K3165">
        <f>VALUE(C3165)</f>
        <v>0.2986111111111111</v>
      </c>
      <c r="L3165">
        <f>J3165+K3165</f>
        <v>43685.298611111109</v>
      </c>
      <c r="M3165" s="2">
        <v>43685</v>
      </c>
      <c r="N3165">
        <f>VALUE(M3165)</f>
        <v>43685</v>
      </c>
      <c r="O3165">
        <f>VALUE(F3165)</f>
        <v>0.3576388888888889</v>
      </c>
      <c r="P3165">
        <f>N3165+O3165</f>
        <v>43685.357638888891</v>
      </c>
      <c r="Q3165">
        <v>583</v>
      </c>
    </row>
    <row r="3166" spans="1:17" x14ac:dyDescent="0.25">
      <c r="A3166" t="s">
        <v>66</v>
      </c>
      <c r="B3166" t="s">
        <v>15</v>
      </c>
      <c r="C3166" s="1">
        <v>0.2986111111111111</v>
      </c>
      <c r="D3166">
        <v>255</v>
      </c>
      <c r="E3166" t="s">
        <v>15</v>
      </c>
      <c r="F3166" s="1">
        <v>0.34375</v>
      </c>
      <c r="G3166">
        <v>242</v>
      </c>
      <c r="H3166" t="s">
        <v>10</v>
      </c>
      <c r="I3166" s="2">
        <v>43685</v>
      </c>
      <c r="J3166">
        <f>VALUE(I3166)</f>
        <v>43685</v>
      </c>
      <c r="K3166">
        <f>VALUE(C3166)</f>
        <v>0.2986111111111111</v>
      </c>
      <c r="L3166">
        <f>J3166+K3166</f>
        <v>43685.298611111109</v>
      </c>
      <c r="M3166" s="2">
        <v>43685</v>
      </c>
      <c r="N3166">
        <f>VALUE(M3166)</f>
        <v>43685</v>
      </c>
      <c r="O3166">
        <f>VALUE(F3166)</f>
        <v>0.34375</v>
      </c>
      <c r="P3166">
        <f>N3166+O3166</f>
        <v>43685.34375</v>
      </c>
      <c r="Q3166">
        <v>312</v>
      </c>
    </row>
    <row r="3167" spans="1:17" x14ac:dyDescent="0.25">
      <c r="A3167" t="s">
        <v>67</v>
      </c>
      <c r="B3167" t="s">
        <v>15</v>
      </c>
      <c r="C3167" s="1">
        <v>0.2986111111111111</v>
      </c>
      <c r="D3167">
        <v>250</v>
      </c>
      <c r="E3167" t="s">
        <v>15</v>
      </c>
      <c r="F3167" s="1">
        <v>0.34375</v>
      </c>
      <c r="G3167">
        <v>242</v>
      </c>
      <c r="H3167" t="s">
        <v>10</v>
      </c>
      <c r="I3167" s="2">
        <v>43685</v>
      </c>
      <c r="J3167">
        <f>VALUE(I3167)</f>
        <v>43685</v>
      </c>
      <c r="K3167">
        <f>VALUE(C3167)</f>
        <v>0.2986111111111111</v>
      </c>
      <c r="L3167">
        <f>J3167+K3167</f>
        <v>43685.298611111109</v>
      </c>
      <c r="M3167" s="2">
        <v>43685</v>
      </c>
      <c r="N3167">
        <f>VALUE(M3167)</f>
        <v>43685</v>
      </c>
      <c r="O3167">
        <f>VALUE(F3167)</f>
        <v>0.34375</v>
      </c>
      <c r="P3167">
        <f>N3167+O3167</f>
        <v>43685.34375</v>
      </c>
      <c r="Q3167">
        <v>394</v>
      </c>
    </row>
    <row r="3168" spans="1:17" x14ac:dyDescent="0.25">
      <c r="A3168" t="s">
        <v>68</v>
      </c>
      <c r="B3168" t="s">
        <v>15</v>
      </c>
      <c r="C3168" s="1">
        <v>0.2986111111111111</v>
      </c>
      <c r="D3168">
        <v>254</v>
      </c>
      <c r="E3168" t="s">
        <v>15</v>
      </c>
      <c r="F3168" s="1">
        <v>0.35069444444444442</v>
      </c>
      <c r="G3168">
        <v>242</v>
      </c>
      <c r="H3168" t="s">
        <v>10</v>
      </c>
      <c r="I3168" s="2">
        <v>43685</v>
      </c>
      <c r="J3168">
        <f>VALUE(I3168)</f>
        <v>43685</v>
      </c>
      <c r="K3168">
        <f>VALUE(C3168)</f>
        <v>0.2986111111111111</v>
      </c>
      <c r="L3168">
        <f>J3168+K3168</f>
        <v>43685.298611111109</v>
      </c>
      <c r="M3168" s="2">
        <v>43685</v>
      </c>
      <c r="N3168">
        <f>VALUE(M3168)</f>
        <v>43685</v>
      </c>
      <c r="O3168">
        <f>VALUE(F3168)</f>
        <v>0.35069444444444442</v>
      </c>
      <c r="P3168">
        <f>N3168+O3168</f>
        <v>43685.350694444445</v>
      </c>
      <c r="Q3168">
        <v>652</v>
      </c>
    </row>
    <row r="3169" spans="1:17" x14ac:dyDescent="0.25">
      <c r="A3169" t="s">
        <v>69</v>
      </c>
      <c r="B3169" t="s">
        <v>15</v>
      </c>
      <c r="C3169" s="1">
        <v>0.2986111111111111</v>
      </c>
      <c r="D3169">
        <v>241</v>
      </c>
      <c r="E3169" t="s">
        <v>15</v>
      </c>
      <c r="F3169" s="1">
        <v>0.34722222222222227</v>
      </c>
      <c r="G3169">
        <v>248</v>
      </c>
      <c r="H3169" t="s">
        <v>10</v>
      </c>
      <c r="I3169" s="2">
        <v>43685</v>
      </c>
      <c r="J3169">
        <f>VALUE(I3169)</f>
        <v>43685</v>
      </c>
      <c r="K3169">
        <f>VALUE(C3169)</f>
        <v>0.2986111111111111</v>
      </c>
      <c r="L3169">
        <f>J3169+K3169</f>
        <v>43685.298611111109</v>
      </c>
      <c r="M3169" s="2">
        <v>43685</v>
      </c>
      <c r="N3169">
        <f>VALUE(M3169)</f>
        <v>43685</v>
      </c>
      <c r="O3169">
        <f>VALUE(F3169)</f>
        <v>0.34722222222222227</v>
      </c>
      <c r="P3169">
        <f>N3169+O3169</f>
        <v>43685.347222222219</v>
      </c>
      <c r="Q3169">
        <v>541</v>
      </c>
    </row>
    <row r="3170" spans="1:17" x14ac:dyDescent="0.25">
      <c r="A3170" t="s">
        <v>70</v>
      </c>
      <c r="B3170" t="s">
        <v>15</v>
      </c>
      <c r="C3170" s="1">
        <v>0.30555555555555552</v>
      </c>
      <c r="D3170">
        <v>249</v>
      </c>
      <c r="E3170" t="s">
        <v>15</v>
      </c>
      <c r="F3170" s="1">
        <v>0.3611111111111111</v>
      </c>
      <c r="G3170">
        <v>242</v>
      </c>
      <c r="H3170" t="s">
        <v>10</v>
      </c>
      <c r="I3170" s="2">
        <v>43685</v>
      </c>
      <c r="J3170">
        <f>VALUE(I3170)</f>
        <v>43685</v>
      </c>
      <c r="K3170">
        <f>VALUE(C3170)</f>
        <v>0.30555555555555552</v>
      </c>
      <c r="L3170">
        <f>J3170+K3170</f>
        <v>43685.305555555555</v>
      </c>
      <c r="M3170" s="2">
        <v>43685</v>
      </c>
      <c r="N3170">
        <f>VALUE(M3170)</f>
        <v>43685</v>
      </c>
      <c r="O3170">
        <f>VALUE(F3170)</f>
        <v>0.3611111111111111</v>
      </c>
      <c r="P3170">
        <f>N3170+O3170</f>
        <v>43685.361111111109</v>
      </c>
      <c r="Q3170">
        <v>382</v>
      </c>
    </row>
    <row r="3171" spans="1:17" x14ac:dyDescent="0.25">
      <c r="A3171" t="s">
        <v>71</v>
      </c>
      <c r="B3171" t="s">
        <v>15</v>
      </c>
      <c r="C3171" s="1">
        <v>0.30902777777777779</v>
      </c>
      <c r="D3171">
        <v>242</v>
      </c>
      <c r="E3171" t="s">
        <v>15</v>
      </c>
      <c r="F3171" s="1">
        <v>0.38541666666666669</v>
      </c>
      <c r="G3171">
        <v>246</v>
      </c>
      <c r="H3171" t="s">
        <v>10</v>
      </c>
      <c r="I3171" s="2">
        <v>43685</v>
      </c>
      <c r="J3171">
        <f>VALUE(I3171)</f>
        <v>43685</v>
      </c>
      <c r="K3171">
        <f>VALUE(C3171)</f>
        <v>0.30902777777777779</v>
      </c>
      <c r="L3171">
        <f>J3171+K3171</f>
        <v>43685.309027777781</v>
      </c>
      <c r="M3171" s="2">
        <v>43685</v>
      </c>
      <c r="N3171">
        <f>VALUE(M3171)</f>
        <v>43685</v>
      </c>
      <c r="O3171">
        <f>VALUE(F3171)</f>
        <v>0.38541666666666669</v>
      </c>
      <c r="P3171">
        <f>N3171+O3171</f>
        <v>43685.385416666664</v>
      </c>
      <c r="Q3171">
        <v>241</v>
      </c>
    </row>
    <row r="3172" spans="1:17" x14ac:dyDescent="0.25">
      <c r="A3172" t="s">
        <v>72</v>
      </c>
      <c r="B3172" t="s">
        <v>15</v>
      </c>
      <c r="C3172" s="1">
        <v>0.30902777777777779</v>
      </c>
      <c r="D3172">
        <v>242</v>
      </c>
      <c r="E3172" t="s">
        <v>15</v>
      </c>
      <c r="F3172" s="1">
        <v>0.3611111111111111</v>
      </c>
      <c r="G3172">
        <v>254</v>
      </c>
      <c r="H3172" t="s">
        <v>10</v>
      </c>
      <c r="I3172" s="2">
        <v>43685</v>
      </c>
      <c r="J3172">
        <f>VALUE(I3172)</f>
        <v>43685</v>
      </c>
      <c r="K3172">
        <f>VALUE(C3172)</f>
        <v>0.30902777777777779</v>
      </c>
      <c r="L3172">
        <f>J3172+K3172</f>
        <v>43685.309027777781</v>
      </c>
      <c r="M3172" s="2">
        <v>43685</v>
      </c>
      <c r="N3172">
        <f>VALUE(M3172)</f>
        <v>43685</v>
      </c>
      <c r="O3172">
        <f>VALUE(F3172)</f>
        <v>0.3611111111111111</v>
      </c>
      <c r="P3172">
        <f>N3172+O3172</f>
        <v>43685.361111111109</v>
      </c>
      <c r="Q3172">
        <v>651</v>
      </c>
    </row>
    <row r="3173" spans="1:17" x14ac:dyDescent="0.25">
      <c r="A3173" t="s">
        <v>73</v>
      </c>
      <c r="B3173" t="s">
        <v>15</v>
      </c>
      <c r="C3173" s="1">
        <v>0.30902777777777779</v>
      </c>
      <c r="D3173">
        <v>253</v>
      </c>
      <c r="E3173" t="s">
        <v>15</v>
      </c>
      <c r="F3173" s="1">
        <v>0.37152777777777773</v>
      </c>
      <c r="G3173">
        <v>242</v>
      </c>
      <c r="H3173" t="s">
        <v>10</v>
      </c>
      <c r="I3173" s="2">
        <v>43685</v>
      </c>
      <c r="J3173">
        <f>VALUE(I3173)</f>
        <v>43685</v>
      </c>
      <c r="K3173">
        <f>VALUE(C3173)</f>
        <v>0.30902777777777779</v>
      </c>
      <c r="L3173">
        <f>J3173+K3173</f>
        <v>43685.309027777781</v>
      </c>
      <c r="M3173" s="2">
        <v>43685</v>
      </c>
      <c r="N3173">
        <f>VALUE(M3173)</f>
        <v>43685</v>
      </c>
      <c r="O3173">
        <f>VALUE(F3173)</f>
        <v>0.37152777777777773</v>
      </c>
      <c r="P3173">
        <f>N3173+O3173</f>
        <v>43685.371527777781</v>
      </c>
      <c r="Q3173">
        <v>582</v>
      </c>
    </row>
    <row r="3174" spans="1:17" x14ac:dyDescent="0.25">
      <c r="A3174" t="s">
        <v>74</v>
      </c>
      <c r="B3174" t="s">
        <v>15</v>
      </c>
      <c r="C3174" s="1">
        <v>0.30902777777777779</v>
      </c>
      <c r="D3174">
        <v>242</v>
      </c>
      <c r="E3174" t="s">
        <v>15</v>
      </c>
      <c r="F3174" s="1">
        <v>0.38541666666666669</v>
      </c>
      <c r="G3174">
        <v>256</v>
      </c>
      <c r="H3174" t="s">
        <v>10</v>
      </c>
      <c r="I3174" s="2">
        <v>43685</v>
      </c>
      <c r="J3174">
        <f>VALUE(I3174)</f>
        <v>43685</v>
      </c>
      <c r="K3174">
        <f>VALUE(C3174)</f>
        <v>0.30902777777777779</v>
      </c>
      <c r="L3174">
        <f>J3174+K3174</f>
        <v>43685.309027777781</v>
      </c>
      <c r="M3174" s="2">
        <v>43685</v>
      </c>
      <c r="N3174">
        <f>VALUE(M3174)</f>
        <v>43685</v>
      </c>
      <c r="O3174">
        <f>VALUE(F3174)</f>
        <v>0.38541666666666669</v>
      </c>
      <c r="P3174">
        <f>N3174+O3174</f>
        <v>43685.385416666664</v>
      </c>
      <c r="Q3174">
        <v>451</v>
      </c>
    </row>
    <row r="3175" spans="1:17" x14ac:dyDescent="0.25">
      <c r="A3175" t="s">
        <v>75</v>
      </c>
      <c r="B3175" t="s">
        <v>15</v>
      </c>
      <c r="C3175" s="1">
        <v>0.3125</v>
      </c>
      <c r="D3175">
        <v>246</v>
      </c>
      <c r="E3175" t="s">
        <v>15</v>
      </c>
      <c r="F3175" s="1">
        <v>0.36458333333333331</v>
      </c>
      <c r="G3175">
        <v>257</v>
      </c>
      <c r="H3175" t="s">
        <v>10</v>
      </c>
      <c r="I3175" s="2">
        <v>43685</v>
      </c>
      <c r="J3175">
        <f>VALUE(I3175)</f>
        <v>43685</v>
      </c>
      <c r="K3175">
        <f>VALUE(C3175)</f>
        <v>0.3125</v>
      </c>
      <c r="L3175">
        <f>J3175+K3175</f>
        <v>43685.3125</v>
      </c>
      <c r="M3175" s="2">
        <v>43685</v>
      </c>
      <c r="N3175">
        <f>VALUE(M3175)</f>
        <v>43685</v>
      </c>
      <c r="O3175">
        <f>VALUE(F3175)</f>
        <v>0.36458333333333331</v>
      </c>
      <c r="P3175">
        <f>N3175+O3175</f>
        <v>43685.364583333336</v>
      </c>
      <c r="Q3175">
        <v>432</v>
      </c>
    </row>
    <row r="3176" spans="1:17" x14ac:dyDescent="0.25">
      <c r="A3176" t="s">
        <v>76</v>
      </c>
      <c r="B3176" t="s">
        <v>15</v>
      </c>
      <c r="C3176" s="1">
        <v>0.3125</v>
      </c>
      <c r="D3176">
        <v>242</v>
      </c>
      <c r="E3176" t="s">
        <v>15</v>
      </c>
      <c r="F3176" s="1">
        <v>0.35069444444444442</v>
      </c>
      <c r="G3176">
        <v>258</v>
      </c>
      <c r="H3176" t="s">
        <v>10</v>
      </c>
      <c r="I3176" s="2">
        <v>43685</v>
      </c>
      <c r="J3176">
        <f>VALUE(I3176)</f>
        <v>43685</v>
      </c>
      <c r="K3176">
        <f>VALUE(C3176)</f>
        <v>0.3125</v>
      </c>
      <c r="L3176">
        <f>J3176+K3176</f>
        <v>43685.3125</v>
      </c>
      <c r="M3176" s="2">
        <v>43685</v>
      </c>
      <c r="N3176">
        <f>VALUE(M3176)</f>
        <v>43685</v>
      </c>
      <c r="O3176">
        <f>VALUE(F3176)</f>
        <v>0.35069444444444442</v>
      </c>
      <c r="P3176">
        <f>N3176+O3176</f>
        <v>43685.350694444445</v>
      </c>
      <c r="Q3176">
        <v>1891</v>
      </c>
    </row>
    <row r="3177" spans="1:17" x14ac:dyDescent="0.25">
      <c r="A3177" t="s">
        <v>77</v>
      </c>
      <c r="B3177" t="s">
        <v>15</v>
      </c>
      <c r="C3177" s="1">
        <v>0.3125</v>
      </c>
      <c r="D3177">
        <v>241</v>
      </c>
      <c r="E3177" t="s">
        <v>15</v>
      </c>
      <c r="F3177" s="1">
        <v>0.36458333333333331</v>
      </c>
      <c r="G3177">
        <v>242</v>
      </c>
      <c r="H3177" t="s">
        <v>10</v>
      </c>
      <c r="I3177" s="2">
        <v>43685</v>
      </c>
      <c r="J3177">
        <f>VALUE(I3177)</f>
        <v>43685</v>
      </c>
      <c r="K3177">
        <f>VALUE(C3177)</f>
        <v>0.3125</v>
      </c>
      <c r="L3177">
        <f>J3177+K3177</f>
        <v>43685.3125</v>
      </c>
      <c r="M3177" s="2">
        <v>43685</v>
      </c>
      <c r="N3177">
        <f>VALUE(M3177)</f>
        <v>43685</v>
      </c>
      <c r="O3177">
        <f>VALUE(F3177)</f>
        <v>0.36458333333333331</v>
      </c>
      <c r="P3177">
        <f>N3177+O3177</f>
        <v>43685.364583333336</v>
      </c>
      <c r="Q3177">
        <v>14</v>
      </c>
    </row>
    <row r="3178" spans="1:17" x14ac:dyDescent="0.25">
      <c r="A3178" t="s">
        <v>78</v>
      </c>
      <c r="B3178" t="s">
        <v>15</v>
      </c>
      <c r="C3178" s="1">
        <v>0.3125</v>
      </c>
      <c r="D3178">
        <v>251</v>
      </c>
      <c r="E3178" t="s">
        <v>15</v>
      </c>
      <c r="F3178" s="1">
        <v>0.37847222222222227</v>
      </c>
      <c r="G3178">
        <v>242</v>
      </c>
      <c r="H3178" t="s">
        <v>10</v>
      </c>
      <c r="I3178" s="2">
        <v>43685</v>
      </c>
      <c r="J3178">
        <f>VALUE(I3178)</f>
        <v>43685</v>
      </c>
      <c r="K3178">
        <f>VALUE(C3178)</f>
        <v>0.3125</v>
      </c>
      <c r="L3178">
        <f>J3178+K3178</f>
        <v>43685.3125</v>
      </c>
      <c r="M3178" s="2">
        <v>43685</v>
      </c>
      <c r="N3178">
        <f>VALUE(M3178)</f>
        <v>43685</v>
      </c>
      <c r="O3178">
        <f>VALUE(F3178)</f>
        <v>0.37847222222222227</v>
      </c>
      <c r="P3178">
        <f>N3178+O3178</f>
        <v>43685.378472222219</v>
      </c>
      <c r="Q3178">
        <v>50</v>
      </c>
    </row>
    <row r="3179" spans="1:17" x14ac:dyDescent="0.25">
      <c r="A3179" t="s">
        <v>79</v>
      </c>
      <c r="B3179" t="s">
        <v>15</v>
      </c>
      <c r="C3179" s="1">
        <v>0.3125</v>
      </c>
      <c r="D3179">
        <v>259</v>
      </c>
      <c r="E3179" t="s">
        <v>15</v>
      </c>
      <c r="F3179" s="1">
        <v>0.3576388888888889</v>
      </c>
      <c r="G3179">
        <v>242</v>
      </c>
      <c r="H3179" t="s">
        <v>10</v>
      </c>
      <c r="I3179" s="2">
        <v>43685</v>
      </c>
      <c r="J3179">
        <f>VALUE(I3179)</f>
        <v>43685</v>
      </c>
      <c r="K3179">
        <f>VALUE(C3179)</f>
        <v>0.3125</v>
      </c>
      <c r="L3179">
        <f>J3179+K3179</f>
        <v>43685.3125</v>
      </c>
      <c r="M3179" s="2">
        <v>43685</v>
      </c>
      <c r="N3179">
        <f>VALUE(M3179)</f>
        <v>43685</v>
      </c>
      <c r="O3179">
        <f>VALUE(F3179)</f>
        <v>0.3576388888888889</v>
      </c>
      <c r="P3179">
        <f>N3179+O3179</f>
        <v>43685.357638888891</v>
      </c>
      <c r="Q3179">
        <v>402</v>
      </c>
    </row>
    <row r="3180" spans="1:17" x14ac:dyDescent="0.25">
      <c r="A3180" t="s">
        <v>80</v>
      </c>
      <c r="B3180" t="s">
        <v>15</v>
      </c>
      <c r="C3180" s="1">
        <v>0.31597222222222221</v>
      </c>
      <c r="D3180">
        <v>260</v>
      </c>
      <c r="E3180" t="s">
        <v>15</v>
      </c>
      <c r="F3180" s="1">
        <v>0.3611111111111111</v>
      </c>
      <c r="G3180">
        <v>241</v>
      </c>
      <c r="H3180" t="s">
        <v>10</v>
      </c>
      <c r="I3180" s="2">
        <v>43685</v>
      </c>
      <c r="J3180">
        <f>VALUE(I3180)</f>
        <v>43685</v>
      </c>
      <c r="K3180">
        <f>VALUE(C3180)</f>
        <v>0.31597222222222221</v>
      </c>
      <c r="L3180">
        <f>J3180+K3180</f>
        <v>43685.315972222219</v>
      </c>
      <c r="M3180" s="2">
        <v>43685</v>
      </c>
      <c r="N3180">
        <f>VALUE(M3180)</f>
        <v>43685</v>
      </c>
      <c r="O3180">
        <f>VALUE(F3180)</f>
        <v>0.3611111111111111</v>
      </c>
      <c r="P3180">
        <f>N3180+O3180</f>
        <v>43685.361111111109</v>
      </c>
      <c r="Q3180">
        <v>522</v>
      </c>
    </row>
    <row r="3181" spans="1:17" x14ac:dyDescent="0.25">
      <c r="A3181" t="s">
        <v>82</v>
      </c>
      <c r="B3181" t="s">
        <v>15</v>
      </c>
      <c r="C3181" s="1">
        <v>0.31597222222222221</v>
      </c>
      <c r="D3181">
        <v>242</v>
      </c>
      <c r="E3181" t="s">
        <v>15</v>
      </c>
      <c r="F3181" s="1">
        <v>0.4201388888888889</v>
      </c>
      <c r="G3181">
        <v>244</v>
      </c>
      <c r="H3181" t="s">
        <v>10</v>
      </c>
      <c r="I3181" s="2">
        <v>43685</v>
      </c>
      <c r="J3181">
        <f>VALUE(I3181)</f>
        <v>43685</v>
      </c>
      <c r="K3181">
        <f>VALUE(C3181)</f>
        <v>0.31597222222222221</v>
      </c>
      <c r="L3181">
        <f>J3181+K3181</f>
        <v>43685.315972222219</v>
      </c>
      <c r="M3181" s="2">
        <v>43685</v>
      </c>
      <c r="N3181">
        <f>VALUE(M3181)</f>
        <v>43685</v>
      </c>
      <c r="O3181">
        <f>VALUE(F3181)</f>
        <v>0.4201388888888889</v>
      </c>
      <c r="P3181">
        <f>N3181+O3181</f>
        <v>43685.420138888891</v>
      </c>
      <c r="Q3181">
        <v>463</v>
      </c>
    </row>
    <row r="3182" spans="1:17" x14ac:dyDescent="0.25">
      <c r="A3182" t="s">
        <v>84</v>
      </c>
      <c r="B3182" t="s">
        <v>15</v>
      </c>
      <c r="C3182" s="1">
        <v>0.31597222222222221</v>
      </c>
      <c r="D3182">
        <v>262</v>
      </c>
      <c r="E3182" t="s">
        <v>15</v>
      </c>
      <c r="F3182" s="1">
        <v>0.37152777777777773</v>
      </c>
      <c r="G3182">
        <v>242</v>
      </c>
      <c r="H3182" t="s">
        <v>10</v>
      </c>
      <c r="I3182" s="2">
        <v>43685</v>
      </c>
      <c r="J3182">
        <f>VALUE(I3182)</f>
        <v>43685</v>
      </c>
      <c r="K3182">
        <f>VALUE(C3182)</f>
        <v>0.31597222222222221</v>
      </c>
      <c r="L3182">
        <f>J3182+K3182</f>
        <v>43685.315972222219</v>
      </c>
      <c r="M3182" s="2">
        <v>43685</v>
      </c>
      <c r="N3182">
        <f>VALUE(M3182)</f>
        <v>43685</v>
      </c>
      <c r="O3182">
        <f>VALUE(F3182)</f>
        <v>0.37152777777777773</v>
      </c>
      <c r="P3182">
        <f>N3182+O3182</f>
        <v>43685.371527777781</v>
      </c>
      <c r="Q3182">
        <v>532</v>
      </c>
    </row>
    <row r="3183" spans="1:17" x14ac:dyDescent="0.25">
      <c r="A3183" t="s">
        <v>85</v>
      </c>
      <c r="B3183" t="s">
        <v>15</v>
      </c>
      <c r="C3183" s="1">
        <v>0.31597222222222221</v>
      </c>
      <c r="D3183">
        <v>263</v>
      </c>
      <c r="E3183" t="s">
        <v>15</v>
      </c>
      <c r="F3183" s="1">
        <v>0.37152777777777773</v>
      </c>
      <c r="G3183">
        <v>242</v>
      </c>
      <c r="H3183" t="s">
        <v>10</v>
      </c>
      <c r="I3183" s="2">
        <v>43685</v>
      </c>
      <c r="J3183">
        <f>VALUE(I3183)</f>
        <v>43685</v>
      </c>
      <c r="K3183">
        <f>VALUE(C3183)</f>
        <v>0.31597222222222221</v>
      </c>
      <c r="L3183">
        <f>J3183+K3183</f>
        <v>43685.315972222219</v>
      </c>
      <c r="M3183" s="2">
        <v>43685</v>
      </c>
      <c r="N3183">
        <f>VALUE(M3183)</f>
        <v>43685</v>
      </c>
      <c r="O3183">
        <f>VALUE(F3183)</f>
        <v>0.37152777777777773</v>
      </c>
      <c r="P3183">
        <f>N3183+O3183</f>
        <v>43685.371527777781</v>
      </c>
      <c r="Q3183">
        <v>562</v>
      </c>
    </row>
    <row r="3184" spans="1:17" x14ac:dyDescent="0.25">
      <c r="A3184" t="s">
        <v>86</v>
      </c>
      <c r="B3184" t="s">
        <v>15</v>
      </c>
      <c r="C3184" s="1">
        <v>0.31597222222222221</v>
      </c>
      <c r="D3184">
        <v>264</v>
      </c>
      <c r="E3184" t="s">
        <v>15</v>
      </c>
      <c r="F3184" s="1">
        <v>0.38194444444444442</v>
      </c>
      <c r="G3184">
        <v>242</v>
      </c>
      <c r="H3184" t="s">
        <v>10</v>
      </c>
      <c r="I3184" s="2">
        <v>43685</v>
      </c>
      <c r="J3184">
        <f>VALUE(I3184)</f>
        <v>43685</v>
      </c>
      <c r="K3184">
        <f>VALUE(C3184)</f>
        <v>0.31597222222222221</v>
      </c>
      <c r="L3184">
        <f>J3184+K3184</f>
        <v>43685.315972222219</v>
      </c>
      <c r="M3184" s="2">
        <v>43685</v>
      </c>
      <c r="N3184">
        <f>VALUE(M3184)</f>
        <v>43685</v>
      </c>
      <c r="O3184">
        <f>VALUE(F3184)</f>
        <v>0.38194444444444442</v>
      </c>
      <c r="P3184">
        <f>N3184+O3184</f>
        <v>43685.381944444445</v>
      </c>
      <c r="Q3184">
        <v>632</v>
      </c>
    </row>
    <row r="3185" spans="1:17" x14ac:dyDescent="0.25">
      <c r="A3185" t="s">
        <v>87</v>
      </c>
      <c r="B3185" t="s">
        <v>15</v>
      </c>
      <c r="C3185" s="1">
        <v>0.31597222222222221</v>
      </c>
      <c r="D3185">
        <v>252</v>
      </c>
      <c r="E3185" t="s">
        <v>15</v>
      </c>
      <c r="F3185" s="1">
        <v>0.375</v>
      </c>
      <c r="G3185">
        <v>242</v>
      </c>
      <c r="H3185" t="s">
        <v>10</v>
      </c>
      <c r="I3185" s="2">
        <v>43685</v>
      </c>
      <c r="J3185">
        <f>VALUE(I3185)</f>
        <v>43685</v>
      </c>
      <c r="K3185">
        <f>VALUE(C3185)</f>
        <v>0.31597222222222221</v>
      </c>
      <c r="L3185">
        <f>J3185+K3185</f>
        <v>43685.315972222219</v>
      </c>
      <c r="M3185" s="2">
        <v>43685</v>
      </c>
      <c r="N3185">
        <f>VALUE(M3185)</f>
        <v>43685</v>
      </c>
      <c r="O3185">
        <f>VALUE(F3185)</f>
        <v>0.375</v>
      </c>
      <c r="P3185">
        <f>N3185+O3185</f>
        <v>43685.375</v>
      </c>
      <c r="Q3185">
        <v>672</v>
      </c>
    </row>
    <row r="3186" spans="1:17" x14ac:dyDescent="0.25">
      <c r="A3186" t="s">
        <v>88</v>
      </c>
      <c r="B3186" t="s">
        <v>15</v>
      </c>
      <c r="C3186" s="1">
        <v>0.31597222222222221</v>
      </c>
      <c r="D3186">
        <v>265</v>
      </c>
      <c r="E3186" t="s">
        <v>15</v>
      </c>
      <c r="F3186" s="1">
        <v>0.38194444444444442</v>
      </c>
      <c r="G3186">
        <v>242</v>
      </c>
      <c r="H3186" t="s">
        <v>10</v>
      </c>
      <c r="I3186" s="2">
        <v>43685</v>
      </c>
      <c r="J3186">
        <f>VALUE(I3186)</f>
        <v>43685</v>
      </c>
      <c r="K3186">
        <f>VALUE(C3186)</f>
        <v>0.31597222222222221</v>
      </c>
      <c r="L3186">
        <f>J3186+K3186</f>
        <v>43685.315972222219</v>
      </c>
      <c r="M3186" s="2">
        <v>43685</v>
      </c>
      <c r="N3186">
        <f>VALUE(M3186)</f>
        <v>43685</v>
      </c>
      <c r="O3186">
        <f>VALUE(F3186)</f>
        <v>0.38194444444444442</v>
      </c>
      <c r="P3186">
        <f>N3186+O3186</f>
        <v>43685.381944444445</v>
      </c>
      <c r="Q3186">
        <v>792</v>
      </c>
    </row>
    <row r="3187" spans="1:17" x14ac:dyDescent="0.25">
      <c r="A3187" t="s">
        <v>89</v>
      </c>
      <c r="B3187" t="s">
        <v>15</v>
      </c>
      <c r="C3187" s="1">
        <v>0.31597222222222221</v>
      </c>
      <c r="D3187">
        <v>242</v>
      </c>
      <c r="E3187" t="s">
        <v>15</v>
      </c>
      <c r="F3187" s="1">
        <v>0.38541666666666669</v>
      </c>
      <c r="G3187">
        <v>261</v>
      </c>
      <c r="H3187" t="s">
        <v>10</v>
      </c>
      <c r="I3187" s="2">
        <v>43685</v>
      </c>
      <c r="J3187">
        <f>VALUE(I3187)</f>
        <v>43685</v>
      </c>
      <c r="K3187">
        <f>VALUE(C3187)</f>
        <v>0.31597222222222221</v>
      </c>
      <c r="L3187">
        <f>J3187+K3187</f>
        <v>43685.315972222219</v>
      </c>
      <c r="M3187" s="2">
        <v>43685</v>
      </c>
      <c r="N3187">
        <f>VALUE(M3187)</f>
        <v>43685</v>
      </c>
      <c r="O3187">
        <f>VALUE(F3187)</f>
        <v>0.38541666666666669</v>
      </c>
      <c r="P3187">
        <f>N3187+O3187</f>
        <v>43685.385416666664</v>
      </c>
      <c r="Q3187">
        <v>601</v>
      </c>
    </row>
    <row r="3188" spans="1:17" x14ac:dyDescent="0.25">
      <c r="A3188" t="s">
        <v>90</v>
      </c>
      <c r="B3188" t="s">
        <v>15</v>
      </c>
      <c r="C3188" s="1">
        <v>0.31944444444444448</v>
      </c>
      <c r="D3188">
        <v>257</v>
      </c>
      <c r="E3188" t="s">
        <v>15</v>
      </c>
      <c r="F3188" s="1">
        <v>0.37152777777777773</v>
      </c>
      <c r="G3188">
        <v>242</v>
      </c>
      <c r="H3188" t="s">
        <v>10</v>
      </c>
      <c r="I3188" s="2">
        <v>43685</v>
      </c>
      <c r="J3188">
        <f>VALUE(I3188)</f>
        <v>43685</v>
      </c>
      <c r="K3188">
        <f>VALUE(C3188)</f>
        <v>0.31944444444444448</v>
      </c>
      <c r="L3188">
        <f>J3188+K3188</f>
        <v>43685.319444444445</v>
      </c>
      <c r="M3188" s="2">
        <v>43685</v>
      </c>
      <c r="N3188">
        <f>VALUE(M3188)</f>
        <v>43685</v>
      </c>
      <c r="O3188">
        <f>VALUE(F3188)</f>
        <v>0.37152777777777773</v>
      </c>
      <c r="P3188">
        <f>N3188+O3188</f>
        <v>43685.371527777781</v>
      </c>
      <c r="Q3188">
        <v>492</v>
      </c>
    </row>
    <row r="3189" spans="1:17" x14ac:dyDescent="0.25">
      <c r="A3189" t="s">
        <v>91</v>
      </c>
      <c r="B3189" t="s">
        <v>15</v>
      </c>
      <c r="C3189" s="1">
        <v>0.31944444444444448</v>
      </c>
      <c r="D3189">
        <v>266</v>
      </c>
      <c r="E3189" t="s">
        <v>15</v>
      </c>
      <c r="F3189" s="1">
        <v>0.3888888888888889</v>
      </c>
      <c r="G3189">
        <v>242</v>
      </c>
      <c r="H3189" t="s">
        <v>10</v>
      </c>
      <c r="I3189" s="2">
        <v>43685</v>
      </c>
      <c r="J3189">
        <f>VALUE(I3189)</f>
        <v>43685</v>
      </c>
      <c r="K3189">
        <f>VALUE(C3189)</f>
        <v>0.31944444444444448</v>
      </c>
      <c r="L3189">
        <f>J3189+K3189</f>
        <v>43685.319444444445</v>
      </c>
      <c r="M3189" s="2">
        <v>43685</v>
      </c>
      <c r="N3189">
        <f>VALUE(M3189)</f>
        <v>43685</v>
      </c>
      <c r="O3189">
        <f>VALUE(F3189)</f>
        <v>0.3888888888888889</v>
      </c>
      <c r="P3189">
        <f>N3189+O3189</f>
        <v>43685.388888888891</v>
      </c>
      <c r="Q3189">
        <v>692</v>
      </c>
    </row>
    <row r="3190" spans="1:17" x14ac:dyDescent="0.25">
      <c r="A3190" t="s">
        <v>92</v>
      </c>
      <c r="B3190" t="s">
        <v>15</v>
      </c>
      <c r="C3190" s="1">
        <v>0.32291666666666669</v>
      </c>
      <c r="D3190">
        <v>242</v>
      </c>
      <c r="E3190" t="s">
        <v>15</v>
      </c>
      <c r="F3190" s="1">
        <v>0.375</v>
      </c>
      <c r="G3190">
        <v>262</v>
      </c>
      <c r="H3190" t="s">
        <v>10</v>
      </c>
      <c r="I3190" s="2">
        <v>43685</v>
      </c>
      <c r="J3190">
        <f>VALUE(I3190)</f>
        <v>43685</v>
      </c>
      <c r="K3190">
        <f>VALUE(C3190)</f>
        <v>0.32291666666666669</v>
      </c>
      <c r="L3190">
        <f>J3190+K3190</f>
        <v>43685.322916666664</v>
      </c>
      <c r="M3190" s="2">
        <v>43685</v>
      </c>
      <c r="N3190">
        <f>VALUE(M3190)</f>
        <v>43685</v>
      </c>
      <c r="O3190">
        <f>VALUE(F3190)</f>
        <v>0.375</v>
      </c>
      <c r="P3190">
        <f>N3190+O3190</f>
        <v>43685.375</v>
      </c>
      <c r="Q3190">
        <v>531</v>
      </c>
    </row>
    <row r="3191" spans="1:17" x14ac:dyDescent="0.25">
      <c r="A3191" t="s">
        <v>93</v>
      </c>
      <c r="B3191" t="s">
        <v>15</v>
      </c>
      <c r="C3191" s="1">
        <v>0.3263888888888889</v>
      </c>
      <c r="D3191">
        <v>242</v>
      </c>
      <c r="E3191" t="s">
        <v>15</v>
      </c>
      <c r="F3191" s="1">
        <v>0.37152777777777773</v>
      </c>
      <c r="G3191">
        <v>259</v>
      </c>
      <c r="H3191" t="s">
        <v>10</v>
      </c>
      <c r="I3191" s="2">
        <v>43685</v>
      </c>
      <c r="J3191">
        <f>VALUE(I3191)</f>
        <v>43685</v>
      </c>
      <c r="K3191">
        <f>VALUE(C3191)</f>
        <v>0.3263888888888889</v>
      </c>
      <c r="L3191">
        <f>J3191+K3191</f>
        <v>43685.326388888891</v>
      </c>
      <c r="M3191" s="2">
        <v>43685</v>
      </c>
      <c r="N3191">
        <f>VALUE(M3191)</f>
        <v>43685</v>
      </c>
      <c r="O3191">
        <f>VALUE(F3191)</f>
        <v>0.37152777777777773</v>
      </c>
      <c r="P3191">
        <f>N3191+O3191</f>
        <v>43685.371527777781</v>
      </c>
      <c r="Q3191">
        <v>401</v>
      </c>
    </row>
    <row r="3192" spans="1:17" x14ac:dyDescent="0.25">
      <c r="A3192" t="s">
        <v>94</v>
      </c>
      <c r="B3192" t="s">
        <v>15</v>
      </c>
      <c r="C3192" s="1">
        <v>0.3263888888888889</v>
      </c>
      <c r="D3192">
        <v>267</v>
      </c>
      <c r="E3192" t="s">
        <v>15</v>
      </c>
      <c r="F3192" s="1">
        <v>0.38194444444444442</v>
      </c>
      <c r="G3192">
        <v>241</v>
      </c>
      <c r="H3192" t="s">
        <v>10</v>
      </c>
      <c r="I3192" s="2">
        <v>43685</v>
      </c>
      <c r="J3192">
        <f>VALUE(I3192)</f>
        <v>43685</v>
      </c>
      <c r="K3192">
        <f>VALUE(C3192)</f>
        <v>0.3263888888888889</v>
      </c>
      <c r="L3192">
        <f>J3192+K3192</f>
        <v>43685.326388888891</v>
      </c>
      <c r="M3192" s="2">
        <v>43685</v>
      </c>
      <c r="N3192">
        <f>VALUE(M3192)</f>
        <v>43685</v>
      </c>
      <c r="O3192">
        <f>VALUE(F3192)</f>
        <v>0.38194444444444442</v>
      </c>
      <c r="P3192">
        <f>N3192+O3192</f>
        <v>43685.381944444445</v>
      </c>
      <c r="Q3192">
        <v>732</v>
      </c>
    </row>
    <row r="3193" spans="1:17" x14ac:dyDescent="0.25">
      <c r="A3193" t="s">
        <v>95</v>
      </c>
      <c r="B3193" t="s">
        <v>15</v>
      </c>
      <c r="C3193" s="1">
        <v>0.3263888888888889</v>
      </c>
      <c r="D3193">
        <v>241</v>
      </c>
      <c r="E3193" t="s">
        <v>15</v>
      </c>
      <c r="F3193" s="1">
        <v>0.38194444444444442</v>
      </c>
      <c r="G3193">
        <v>242</v>
      </c>
      <c r="H3193" t="s">
        <v>10</v>
      </c>
      <c r="I3193" s="2">
        <v>43685</v>
      </c>
      <c r="J3193">
        <f>VALUE(I3193)</f>
        <v>43685</v>
      </c>
      <c r="K3193">
        <f>VALUE(C3193)</f>
        <v>0.3263888888888889</v>
      </c>
      <c r="L3193">
        <f>J3193+K3193</f>
        <v>43685.326388888891</v>
      </c>
      <c r="M3193" s="2">
        <v>43685</v>
      </c>
      <c r="N3193">
        <f>VALUE(M3193)</f>
        <v>43685</v>
      </c>
      <c r="O3193">
        <f>VALUE(F3193)</f>
        <v>0.38194444444444442</v>
      </c>
      <c r="P3193">
        <f>N3193+O3193</f>
        <v>43685.381944444445</v>
      </c>
      <c r="Q3193">
        <v>2176</v>
      </c>
    </row>
    <row r="3194" spans="1:17" x14ac:dyDescent="0.25">
      <c r="A3194" t="s">
        <v>96</v>
      </c>
      <c r="B3194" t="s">
        <v>15</v>
      </c>
      <c r="C3194" s="1">
        <v>0.3298611111111111</v>
      </c>
      <c r="D3194">
        <v>242</v>
      </c>
      <c r="E3194" t="s">
        <v>15</v>
      </c>
      <c r="F3194" s="1">
        <v>0.36805555555555558</v>
      </c>
      <c r="G3194">
        <v>255</v>
      </c>
      <c r="H3194" t="s">
        <v>10</v>
      </c>
      <c r="I3194" s="2">
        <v>43685</v>
      </c>
      <c r="J3194">
        <f>VALUE(I3194)</f>
        <v>43685</v>
      </c>
      <c r="K3194">
        <f>VALUE(C3194)</f>
        <v>0.3298611111111111</v>
      </c>
      <c r="L3194">
        <f>J3194+K3194</f>
        <v>43685.329861111109</v>
      </c>
      <c r="M3194" s="2">
        <v>43685</v>
      </c>
      <c r="N3194">
        <f>VALUE(M3194)</f>
        <v>43685</v>
      </c>
      <c r="O3194">
        <f>VALUE(F3194)</f>
        <v>0.36805555555555558</v>
      </c>
      <c r="P3194">
        <f>N3194+O3194</f>
        <v>43685.368055555555</v>
      </c>
      <c r="Q3194">
        <v>313</v>
      </c>
    </row>
    <row r="3195" spans="1:17" x14ac:dyDescent="0.25">
      <c r="A3195" t="s">
        <v>97</v>
      </c>
      <c r="B3195" t="s">
        <v>15</v>
      </c>
      <c r="C3195" s="1">
        <v>0.33333333333333331</v>
      </c>
      <c r="D3195">
        <v>241</v>
      </c>
      <c r="E3195" t="s">
        <v>15</v>
      </c>
      <c r="F3195" s="1">
        <v>0.38541666666666669</v>
      </c>
      <c r="G3195">
        <v>246</v>
      </c>
      <c r="H3195" t="s">
        <v>10</v>
      </c>
      <c r="I3195" s="2">
        <v>43685</v>
      </c>
      <c r="J3195">
        <f>VALUE(I3195)</f>
        <v>43685</v>
      </c>
      <c r="K3195">
        <f>VALUE(C3195)</f>
        <v>0.33333333333333331</v>
      </c>
      <c r="L3195">
        <f>J3195+K3195</f>
        <v>43685.333333333336</v>
      </c>
      <c r="M3195" s="2">
        <v>43685</v>
      </c>
      <c r="N3195">
        <f>VALUE(M3195)</f>
        <v>43685</v>
      </c>
      <c r="O3195">
        <f>VALUE(F3195)</f>
        <v>0.38541666666666669</v>
      </c>
      <c r="P3195">
        <f>N3195+O3195</f>
        <v>43685.385416666664</v>
      </c>
      <c r="Q3195">
        <v>421</v>
      </c>
    </row>
    <row r="3196" spans="1:17" x14ac:dyDescent="0.25">
      <c r="A3196" t="s">
        <v>98</v>
      </c>
      <c r="B3196" t="s">
        <v>15</v>
      </c>
      <c r="C3196" s="1">
        <v>0.33333333333333331</v>
      </c>
      <c r="D3196">
        <v>242</v>
      </c>
      <c r="E3196" t="s">
        <v>15</v>
      </c>
      <c r="F3196" s="1">
        <v>0.37847222222222227</v>
      </c>
      <c r="G3196">
        <v>241</v>
      </c>
      <c r="H3196" t="s">
        <v>10</v>
      </c>
      <c r="I3196" s="2">
        <v>43685</v>
      </c>
      <c r="J3196">
        <f>VALUE(I3196)</f>
        <v>43685</v>
      </c>
      <c r="K3196">
        <f>VALUE(C3196)</f>
        <v>0.33333333333333331</v>
      </c>
      <c r="L3196">
        <f>J3196+K3196</f>
        <v>43685.333333333336</v>
      </c>
      <c r="M3196" s="2">
        <v>43685</v>
      </c>
      <c r="N3196">
        <f>VALUE(M3196)</f>
        <v>43685</v>
      </c>
      <c r="O3196">
        <f>VALUE(F3196)</f>
        <v>0.37847222222222227</v>
      </c>
      <c r="P3196">
        <f>N3196+O3196</f>
        <v>43685.378472222219</v>
      </c>
      <c r="Q3196">
        <v>15</v>
      </c>
    </row>
    <row r="3197" spans="1:17" x14ac:dyDescent="0.25">
      <c r="A3197" t="s">
        <v>99</v>
      </c>
      <c r="B3197" t="s">
        <v>15</v>
      </c>
      <c r="C3197" s="1">
        <v>0.33333333333333331</v>
      </c>
      <c r="D3197">
        <v>246</v>
      </c>
      <c r="E3197" t="s">
        <v>15</v>
      </c>
      <c r="F3197" s="1">
        <v>0.37847222222222227</v>
      </c>
      <c r="G3197">
        <v>241</v>
      </c>
      <c r="H3197" t="s">
        <v>10</v>
      </c>
      <c r="I3197" s="2">
        <v>43685</v>
      </c>
      <c r="J3197">
        <f>VALUE(I3197)</f>
        <v>43685</v>
      </c>
      <c r="K3197">
        <f>VALUE(C3197)</f>
        <v>0.33333333333333331</v>
      </c>
      <c r="L3197">
        <f>J3197+K3197</f>
        <v>43685.333333333336</v>
      </c>
      <c r="M3197" s="2">
        <v>43685</v>
      </c>
      <c r="N3197">
        <f>VALUE(M3197)</f>
        <v>43685</v>
      </c>
      <c r="O3197">
        <f>VALUE(F3197)</f>
        <v>0.37847222222222227</v>
      </c>
      <c r="P3197">
        <f>N3197+O3197</f>
        <v>43685.378472222219</v>
      </c>
      <c r="Q3197">
        <v>1702</v>
      </c>
    </row>
    <row r="3198" spans="1:17" x14ac:dyDescent="0.25">
      <c r="A3198" t="s">
        <v>100</v>
      </c>
      <c r="B3198" t="s">
        <v>15</v>
      </c>
      <c r="C3198" s="1">
        <v>0.33333333333333331</v>
      </c>
      <c r="D3198">
        <v>242</v>
      </c>
      <c r="E3198" t="s">
        <v>15</v>
      </c>
      <c r="F3198" s="1">
        <v>0.39583333333333331</v>
      </c>
      <c r="G3198">
        <v>251</v>
      </c>
      <c r="H3198" t="s">
        <v>10</v>
      </c>
      <c r="I3198" s="2">
        <v>43685</v>
      </c>
      <c r="J3198">
        <f>VALUE(I3198)</f>
        <v>43685</v>
      </c>
      <c r="K3198">
        <f>VALUE(C3198)</f>
        <v>0.33333333333333331</v>
      </c>
      <c r="L3198">
        <f>J3198+K3198</f>
        <v>43685.333333333336</v>
      </c>
      <c r="M3198" s="2">
        <v>43685</v>
      </c>
      <c r="N3198">
        <f>VALUE(M3198)</f>
        <v>43685</v>
      </c>
      <c r="O3198">
        <f>VALUE(F3198)</f>
        <v>0.39583333333333331</v>
      </c>
      <c r="P3198">
        <f>N3198+O3198</f>
        <v>43685.395833333336</v>
      </c>
      <c r="Q3198">
        <v>53</v>
      </c>
    </row>
    <row r="3199" spans="1:17" x14ac:dyDescent="0.25">
      <c r="A3199" t="s">
        <v>101</v>
      </c>
      <c r="B3199" t="s">
        <v>15</v>
      </c>
      <c r="C3199" s="1">
        <v>0.33333333333333331</v>
      </c>
      <c r="D3199">
        <v>252</v>
      </c>
      <c r="E3199" t="s">
        <v>15</v>
      </c>
      <c r="F3199" s="1">
        <v>0.41666666666666669</v>
      </c>
      <c r="G3199">
        <v>251</v>
      </c>
      <c r="H3199" t="s">
        <v>10</v>
      </c>
      <c r="I3199" s="2">
        <v>43685</v>
      </c>
      <c r="J3199">
        <f>VALUE(I3199)</f>
        <v>43685</v>
      </c>
      <c r="K3199">
        <f>VALUE(C3199)</f>
        <v>0.33333333333333331</v>
      </c>
      <c r="L3199">
        <f>J3199+K3199</f>
        <v>43685.333333333336</v>
      </c>
      <c r="M3199" s="2">
        <v>43685</v>
      </c>
      <c r="N3199">
        <f>VALUE(M3199)</f>
        <v>43685</v>
      </c>
      <c r="O3199">
        <f>VALUE(F3199)</f>
        <v>0.41666666666666669</v>
      </c>
      <c r="P3199">
        <f>N3199+O3199</f>
        <v>43685.416666666664</v>
      </c>
      <c r="Q3199">
        <v>1271</v>
      </c>
    </row>
    <row r="3200" spans="1:17" x14ac:dyDescent="0.25">
      <c r="A3200" t="s">
        <v>102</v>
      </c>
      <c r="B3200" t="s">
        <v>15</v>
      </c>
      <c r="C3200" s="1">
        <v>0.33333333333333331</v>
      </c>
      <c r="D3200">
        <v>241</v>
      </c>
      <c r="E3200" t="s">
        <v>15</v>
      </c>
      <c r="F3200" s="1">
        <v>0.41666666666666669</v>
      </c>
      <c r="G3200">
        <v>244</v>
      </c>
      <c r="H3200" t="s">
        <v>10</v>
      </c>
      <c r="I3200" s="2">
        <v>43685</v>
      </c>
      <c r="J3200">
        <f>VALUE(I3200)</f>
        <v>43685</v>
      </c>
      <c r="K3200">
        <f>VALUE(C3200)</f>
        <v>0.33333333333333331</v>
      </c>
      <c r="L3200">
        <f>J3200+K3200</f>
        <v>43685.333333333336</v>
      </c>
      <c r="M3200" s="2">
        <v>43685</v>
      </c>
      <c r="N3200">
        <f>VALUE(M3200)</f>
        <v>43685</v>
      </c>
      <c r="O3200">
        <f>VALUE(F3200)</f>
        <v>0.41666666666666669</v>
      </c>
      <c r="P3200">
        <f>N3200+O3200</f>
        <v>43685.416666666664</v>
      </c>
      <c r="Q3200">
        <v>1731</v>
      </c>
    </row>
    <row r="3201" spans="1:17" x14ac:dyDescent="0.25">
      <c r="A3201" t="s">
        <v>103</v>
      </c>
      <c r="B3201" t="s">
        <v>15</v>
      </c>
      <c r="C3201" s="1">
        <v>0.33333333333333331</v>
      </c>
      <c r="D3201">
        <v>241</v>
      </c>
      <c r="E3201" t="s">
        <v>15</v>
      </c>
      <c r="F3201" s="1">
        <v>0.38541666666666669</v>
      </c>
      <c r="G3201">
        <v>242</v>
      </c>
      <c r="H3201" t="s">
        <v>10</v>
      </c>
      <c r="I3201" s="2">
        <v>43685</v>
      </c>
      <c r="J3201">
        <f>VALUE(I3201)</f>
        <v>43685</v>
      </c>
      <c r="K3201">
        <f>VALUE(C3201)</f>
        <v>0.33333333333333331</v>
      </c>
      <c r="L3201">
        <f>J3201+K3201</f>
        <v>43685.333333333336</v>
      </c>
      <c r="M3201" s="2">
        <v>43685</v>
      </c>
      <c r="N3201">
        <f>VALUE(M3201)</f>
        <v>43685</v>
      </c>
      <c r="O3201">
        <f>VALUE(F3201)</f>
        <v>0.38541666666666669</v>
      </c>
      <c r="P3201">
        <f>N3201+O3201</f>
        <v>43685.385416666664</v>
      </c>
      <c r="Q3201">
        <v>16</v>
      </c>
    </row>
    <row r="3202" spans="1:17" x14ac:dyDescent="0.25">
      <c r="A3202" t="s">
        <v>104</v>
      </c>
      <c r="B3202" t="s">
        <v>15</v>
      </c>
      <c r="C3202" s="1">
        <v>0.33333333333333331</v>
      </c>
      <c r="D3202">
        <v>246</v>
      </c>
      <c r="E3202" t="s">
        <v>15</v>
      </c>
      <c r="F3202" s="1">
        <v>0.40625</v>
      </c>
      <c r="G3202">
        <v>242</v>
      </c>
      <c r="H3202" t="s">
        <v>10</v>
      </c>
      <c r="I3202" s="2">
        <v>43685</v>
      </c>
      <c r="J3202">
        <f>VALUE(I3202)</f>
        <v>43685</v>
      </c>
      <c r="K3202">
        <f>VALUE(C3202)</f>
        <v>0.33333333333333331</v>
      </c>
      <c r="L3202">
        <f>J3202+K3202</f>
        <v>43685.333333333336</v>
      </c>
      <c r="M3202" s="2">
        <v>43685</v>
      </c>
      <c r="N3202">
        <f>VALUE(M3202)</f>
        <v>43685</v>
      </c>
      <c r="O3202">
        <f>VALUE(F3202)</f>
        <v>0.40625</v>
      </c>
      <c r="P3202">
        <f>N3202+O3202</f>
        <v>43685.40625</v>
      </c>
      <c r="Q3202">
        <v>242</v>
      </c>
    </row>
    <row r="3203" spans="1:17" x14ac:dyDescent="0.25">
      <c r="A3203" t="s">
        <v>105</v>
      </c>
      <c r="B3203" t="s">
        <v>15</v>
      </c>
      <c r="C3203" s="1">
        <v>0.33333333333333331</v>
      </c>
      <c r="D3203">
        <v>244</v>
      </c>
      <c r="E3203" t="s">
        <v>15</v>
      </c>
      <c r="F3203" s="1">
        <v>0.43402777777777773</v>
      </c>
      <c r="G3203">
        <v>242</v>
      </c>
      <c r="H3203" t="s">
        <v>10</v>
      </c>
      <c r="I3203" s="2">
        <v>43685</v>
      </c>
      <c r="J3203">
        <f>VALUE(I3203)</f>
        <v>43685</v>
      </c>
      <c r="K3203">
        <f>VALUE(C3203)</f>
        <v>0.33333333333333331</v>
      </c>
      <c r="L3203">
        <f>J3203+K3203</f>
        <v>43685.333333333336</v>
      </c>
      <c r="M3203" s="2">
        <v>43685</v>
      </c>
      <c r="N3203">
        <f>VALUE(M3203)</f>
        <v>43685</v>
      </c>
      <c r="O3203">
        <f>VALUE(F3203)</f>
        <v>0.43402777777777773</v>
      </c>
      <c r="P3203">
        <f>N3203+O3203</f>
        <v>43685.434027777781</v>
      </c>
      <c r="Q3203">
        <v>460</v>
      </c>
    </row>
    <row r="3204" spans="1:17" x14ac:dyDescent="0.25">
      <c r="A3204" t="s">
        <v>106</v>
      </c>
      <c r="B3204" t="s">
        <v>15</v>
      </c>
      <c r="C3204" s="1">
        <v>0.33333333333333331</v>
      </c>
      <c r="D3204">
        <v>248</v>
      </c>
      <c r="E3204" t="s">
        <v>15</v>
      </c>
      <c r="F3204" s="1">
        <v>0.40625</v>
      </c>
      <c r="G3204">
        <v>242</v>
      </c>
      <c r="H3204" t="s">
        <v>10</v>
      </c>
      <c r="I3204" s="2">
        <v>43685</v>
      </c>
      <c r="J3204">
        <f>VALUE(I3204)</f>
        <v>43685</v>
      </c>
      <c r="K3204">
        <f>VALUE(C3204)</f>
        <v>0.33333333333333331</v>
      </c>
      <c r="L3204">
        <f>J3204+K3204</f>
        <v>43685.333333333336</v>
      </c>
      <c r="M3204" s="2">
        <v>43685</v>
      </c>
      <c r="N3204">
        <f>VALUE(M3204)</f>
        <v>43685</v>
      </c>
      <c r="O3204">
        <f>VALUE(F3204)</f>
        <v>0.40625</v>
      </c>
      <c r="P3204">
        <f>N3204+O3204</f>
        <v>43685.40625</v>
      </c>
      <c r="Q3204">
        <v>620</v>
      </c>
    </row>
    <row r="3205" spans="1:17" x14ac:dyDescent="0.25">
      <c r="A3205" t="s">
        <v>107</v>
      </c>
      <c r="B3205" t="s">
        <v>15</v>
      </c>
      <c r="C3205" s="1">
        <v>0.33680555555555558</v>
      </c>
      <c r="D3205">
        <v>261</v>
      </c>
      <c r="E3205" t="s">
        <v>15</v>
      </c>
      <c r="F3205" s="1">
        <v>0.40625</v>
      </c>
      <c r="G3205">
        <v>242</v>
      </c>
      <c r="H3205" t="s">
        <v>10</v>
      </c>
      <c r="I3205" s="2">
        <v>43685</v>
      </c>
      <c r="J3205">
        <f>VALUE(I3205)</f>
        <v>43685</v>
      </c>
      <c r="K3205">
        <f>VALUE(C3205)</f>
        <v>0.33680555555555558</v>
      </c>
      <c r="L3205">
        <f>J3205+K3205</f>
        <v>43685.336805555555</v>
      </c>
      <c r="M3205" s="2">
        <v>43685</v>
      </c>
      <c r="N3205">
        <f>VALUE(M3205)</f>
        <v>43685</v>
      </c>
      <c r="O3205">
        <f>VALUE(F3205)</f>
        <v>0.40625</v>
      </c>
      <c r="P3205">
        <f>N3205+O3205</f>
        <v>43685.40625</v>
      </c>
      <c r="Q3205">
        <v>602</v>
      </c>
    </row>
    <row r="3206" spans="1:17" x14ac:dyDescent="0.25">
      <c r="A3206" t="s">
        <v>108</v>
      </c>
      <c r="B3206" t="s">
        <v>15</v>
      </c>
      <c r="C3206" s="1">
        <v>0.33680555555555558</v>
      </c>
      <c r="D3206">
        <v>241</v>
      </c>
      <c r="E3206" t="s">
        <v>15</v>
      </c>
      <c r="F3206" s="1">
        <v>0.3888888888888889</v>
      </c>
      <c r="G3206">
        <v>267</v>
      </c>
      <c r="H3206" t="s">
        <v>10</v>
      </c>
      <c r="I3206" s="2">
        <v>43685</v>
      </c>
      <c r="J3206">
        <f>VALUE(I3206)</f>
        <v>43685</v>
      </c>
      <c r="K3206">
        <f>VALUE(C3206)</f>
        <v>0.33680555555555558</v>
      </c>
      <c r="L3206">
        <f>J3206+K3206</f>
        <v>43685.336805555555</v>
      </c>
      <c r="M3206" s="2">
        <v>43685</v>
      </c>
      <c r="N3206">
        <f>VALUE(M3206)</f>
        <v>43685</v>
      </c>
      <c r="O3206">
        <f>VALUE(F3206)</f>
        <v>0.3888888888888889</v>
      </c>
      <c r="P3206">
        <f>N3206+O3206</f>
        <v>43685.388888888891</v>
      </c>
      <c r="Q3206">
        <v>731</v>
      </c>
    </row>
    <row r="3207" spans="1:17" x14ac:dyDescent="0.25">
      <c r="A3207" t="s">
        <v>110</v>
      </c>
      <c r="B3207" t="s">
        <v>15</v>
      </c>
      <c r="C3207" s="1">
        <v>0.34027777777777773</v>
      </c>
      <c r="D3207">
        <v>241</v>
      </c>
      <c r="E3207" t="s">
        <v>15</v>
      </c>
      <c r="F3207" s="1">
        <v>0.3923611111111111</v>
      </c>
      <c r="G3207">
        <v>242</v>
      </c>
      <c r="H3207" t="s">
        <v>10</v>
      </c>
      <c r="I3207" s="2">
        <v>43685</v>
      </c>
      <c r="J3207">
        <f>VALUE(I3207)</f>
        <v>43685</v>
      </c>
      <c r="K3207">
        <f>VALUE(C3207)</f>
        <v>0.34027777777777773</v>
      </c>
      <c r="L3207">
        <f>J3207+K3207</f>
        <v>43685.340277777781</v>
      </c>
      <c r="M3207" s="2">
        <v>43685</v>
      </c>
      <c r="N3207">
        <f>VALUE(M3207)</f>
        <v>43685</v>
      </c>
      <c r="O3207">
        <f>VALUE(F3207)</f>
        <v>0.3923611111111111</v>
      </c>
      <c r="P3207">
        <f>N3207+O3207</f>
        <v>43685.392361111109</v>
      </c>
      <c r="Q3207">
        <v>96</v>
      </c>
    </row>
    <row r="3208" spans="1:17" x14ac:dyDescent="0.25">
      <c r="A3208" t="s">
        <v>109</v>
      </c>
      <c r="B3208" t="s">
        <v>15</v>
      </c>
      <c r="C3208" s="1">
        <v>0.34027777777777773</v>
      </c>
      <c r="D3208">
        <v>242</v>
      </c>
      <c r="E3208" t="s">
        <v>15</v>
      </c>
      <c r="F3208" s="1">
        <v>0.39930555555555558</v>
      </c>
      <c r="G3208">
        <v>263</v>
      </c>
      <c r="H3208" t="s">
        <v>10</v>
      </c>
      <c r="I3208" s="2">
        <v>43685</v>
      </c>
      <c r="J3208">
        <f>VALUE(I3208)</f>
        <v>43685</v>
      </c>
      <c r="K3208">
        <f>VALUE(C3208)</f>
        <v>0.34027777777777773</v>
      </c>
      <c r="L3208">
        <f>J3208+K3208</f>
        <v>43685.340277777781</v>
      </c>
      <c r="M3208" s="2">
        <v>43685</v>
      </c>
      <c r="N3208">
        <f>VALUE(M3208)</f>
        <v>43685</v>
      </c>
      <c r="O3208">
        <f>VALUE(F3208)</f>
        <v>0.39930555555555558</v>
      </c>
      <c r="P3208">
        <f>N3208+O3208</f>
        <v>43685.399305555555</v>
      </c>
      <c r="Q3208">
        <v>561</v>
      </c>
    </row>
    <row r="3209" spans="1:17" x14ac:dyDescent="0.25">
      <c r="A3209" t="s">
        <v>111</v>
      </c>
      <c r="B3209" t="s">
        <v>15</v>
      </c>
      <c r="C3209" s="1">
        <v>0.34375</v>
      </c>
      <c r="D3209">
        <v>242</v>
      </c>
      <c r="E3209" t="s">
        <v>15</v>
      </c>
      <c r="F3209" s="1">
        <v>0.41666666666666669</v>
      </c>
      <c r="G3209">
        <v>268</v>
      </c>
      <c r="H3209" t="s">
        <v>10</v>
      </c>
      <c r="I3209" s="2">
        <v>43685</v>
      </c>
      <c r="J3209">
        <f>VALUE(I3209)</f>
        <v>43685</v>
      </c>
      <c r="K3209">
        <f>VALUE(C3209)</f>
        <v>0.34375</v>
      </c>
      <c r="L3209">
        <f>J3209+K3209</f>
        <v>43685.34375</v>
      </c>
      <c r="M3209" s="2">
        <v>43685</v>
      </c>
      <c r="N3209">
        <f>VALUE(M3209)</f>
        <v>43685</v>
      </c>
      <c r="O3209">
        <f>VALUE(F3209)</f>
        <v>0.41666666666666669</v>
      </c>
      <c r="P3209">
        <f>N3209+O3209</f>
        <v>43685.416666666664</v>
      </c>
      <c r="Q3209">
        <v>661</v>
      </c>
    </row>
    <row r="3210" spans="1:17" x14ac:dyDescent="0.25">
      <c r="A3210" t="s">
        <v>113</v>
      </c>
      <c r="B3210" t="s">
        <v>15</v>
      </c>
      <c r="C3210" s="1">
        <v>0.34375</v>
      </c>
      <c r="D3210">
        <v>241</v>
      </c>
      <c r="E3210" t="s">
        <v>15</v>
      </c>
      <c r="F3210" s="1">
        <v>0.43055555555555558</v>
      </c>
      <c r="G3210">
        <v>244</v>
      </c>
      <c r="H3210" t="s">
        <v>10</v>
      </c>
      <c r="I3210" s="2">
        <v>43685</v>
      </c>
      <c r="J3210">
        <f>VALUE(I3210)</f>
        <v>43685</v>
      </c>
      <c r="K3210">
        <f>VALUE(C3210)</f>
        <v>0.34375</v>
      </c>
      <c r="L3210">
        <f>J3210+K3210</f>
        <v>43685.34375</v>
      </c>
      <c r="M3210" s="2">
        <v>43685</v>
      </c>
      <c r="N3210">
        <f>VALUE(M3210)</f>
        <v>43685</v>
      </c>
      <c r="O3210">
        <f>VALUE(F3210)</f>
        <v>0.43055555555555558</v>
      </c>
      <c r="P3210">
        <f>N3210+O3210</f>
        <v>43685.430555555555</v>
      </c>
      <c r="Q3210">
        <v>763</v>
      </c>
    </row>
    <row r="3211" spans="1:17" x14ac:dyDescent="0.25">
      <c r="A3211" t="s">
        <v>114</v>
      </c>
      <c r="B3211" t="s">
        <v>15</v>
      </c>
      <c r="C3211" s="1">
        <v>0.34375</v>
      </c>
      <c r="D3211">
        <v>268</v>
      </c>
      <c r="E3211" t="s">
        <v>15</v>
      </c>
      <c r="F3211" s="1">
        <v>0.4201388888888889</v>
      </c>
      <c r="G3211">
        <v>242</v>
      </c>
      <c r="H3211" t="s">
        <v>10</v>
      </c>
      <c r="I3211" s="2">
        <v>43685</v>
      </c>
      <c r="J3211">
        <f>VALUE(I3211)</f>
        <v>43685</v>
      </c>
      <c r="K3211">
        <f>VALUE(C3211)</f>
        <v>0.34375</v>
      </c>
      <c r="L3211">
        <f>J3211+K3211</f>
        <v>43685.34375</v>
      </c>
      <c r="M3211" s="2">
        <v>43685</v>
      </c>
      <c r="N3211">
        <f>VALUE(M3211)</f>
        <v>43685</v>
      </c>
      <c r="O3211">
        <f>VALUE(F3211)</f>
        <v>0.4201388888888889</v>
      </c>
      <c r="P3211">
        <f>N3211+O3211</f>
        <v>43685.420138888891</v>
      </c>
      <c r="Q3211">
        <v>662</v>
      </c>
    </row>
    <row r="3212" spans="1:17" x14ac:dyDescent="0.25">
      <c r="A3212" t="s">
        <v>115</v>
      </c>
      <c r="B3212" t="s">
        <v>15</v>
      </c>
      <c r="C3212" s="1">
        <v>0.34375</v>
      </c>
      <c r="D3212">
        <v>242</v>
      </c>
      <c r="E3212" t="s">
        <v>15</v>
      </c>
      <c r="F3212" s="1">
        <v>0.40277777777777773</v>
      </c>
      <c r="G3212">
        <v>252</v>
      </c>
      <c r="H3212" t="s">
        <v>10</v>
      </c>
      <c r="I3212" s="2">
        <v>43685</v>
      </c>
      <c r="J3212">
        <f>VALUE(I3212)</f>
        <v>43685</v>
      </c>
      <c r="K3212">
        <f>VALUE(C3212)</f>
        <v>0.34375</v>
      </c>
      <c r="L3212">
        <f>J3212+K3212</f>
        <v>43685.34375</v>
      </c>
      <c r="M3212" s="2">
        <v>43685</v>
      </c>
      <c r="N3212">
        <f>VALUE(M3212)</f>
        <v>43685</v>
      </c>
      <c r="O3212">
        <f>VALUE(F3212)</f>
        <v>0.40277777777777773</v>
      </c>
      <c r="P3212">
        <f>N3212+O3212</f>
        <v>43685.402777777781</v>
      </c>
      <c r="Q3212">
        <v>673</v>
      </c>
    </row>
    <row r="3213" spans="1:17" x14ac:dyDescent="0.25">
      <c r="A3213" t="s">
        <v>116</v>
      </c>
      <c r="B3213" t="s">
        <v>15</v>
      </c>
      <c r="C3213" s="1">
        <v>0.34722222222222227</v>
      </c>
      <c r="D3213">
        <v>242</v>
      </c>
      <c r="E3213" t="s">
        <v>15</v>
      </c>
      <c r="F3213" s="1">
        <v>0.41666666666666669</v>
      </c>
      <c r="G3213">
        <v>260</v>
      </c>
      <c r="H3213" t="s">
        <v>10</v>
      </c>
      <c r="I3213" s="2">
        <v>43685</v>
      </c>
      <c r="J3213">
        <f>VALUE(I3213)</f>
        <v>43685</v>
      </c>
      <c r="K3213">
        <f>VALUE(C3213)</f>
        <v>0.34722222222222227</v>
      </c>
      <c r="L3213">
        <f>J3213+K3213</f>
        <v>43685.347222222219</v>
      </c>
      <c r="M3213" s="2">
        <v>43685</v>
      </c>
      <c r="N3213">
        <f>VALUE(M3213)</f>
        <v>43685</v>
      </c>
      <c r="O3213">
        <f>VALUE(F3213)</f>
        <v>0.41666666666666669</v>
      </c>
      <c r="P3213">
        <f>N3213+O3213</f>
        <v>43685.416666666664</v>
      </c>
      <c r="Q3213">
        <v>641</v>
      </c>
    </row>
    <row r="3214" spans="1:17" x14ac:dyDescent="0.25">
      <c r="A3214" t="s">
        <v>117</v>
      </c>
      <c r="B3214" t="s">
        <v>15</v>
      </c>
      <c r="C3214" s="1">
        <v>0.35069444444444442</v>
      </c>
      <c r="D3214">
        <v>241</v>
      </c>
      <c r="E3214" t="s">
        <v>15</v>
      </c>
      <c r="F3214" s="1">
        <v>0.43055555555555558</v>
      </c>
      <c r="G3214">
        <v>251</v>
      </c>
      <c r="H3214" t="s">
        <v>10</v>
      </c>
      <c r="I3214" s="2">
        <v>43685</v>
      </c>
      <c r="J3214">
        <f>VALUE(I3214)</f>
        <v>43685</v>
      </c>
      <c r="K3214">
        <f>VALUE(C3214)</f>
        <v>0.35069444444444442</v>
      </c>
      <c r="L3214">
        <f>J3214+K3214</f>
        <v>43685.350694444445</v>
      </c>
      <c r="M3214" s="2">
        <v>43685</v>
      </c>
      <c r="N3214">
        <f>VALUE(M3214)</f>
        <v>43685</v>
      </c>
      <c r="O3214">
        <f>VALUE(F3214)</f>
        <v>0.43055555555555558</v>
      </c>
      <c r="P3214">
        <f>N3214+O3214</f>
        <v>43685.430555555555</v>
      </c>
      <c r="Q3214">
        <v>577</v>
      </c>
    </row>
    <row r="3215" spans="1:17" x14ac:dyDescent="0.25">
      <c r="A3215" t="s">
        <v>118</v>
      </c>
      <c r="B3215" t="s">
        <v>15</v>
      </c>
      <c r="C3215" s="1">
        <v>0.35069444444444442</v>
      </c>
      <c r="D3215">
        <v>260</v>
      </c>
      <c r="E3215" t="s">
        <v>15</v>
      </c>
      <c r="F3215" s="1">
        <v>0.4201388888888889</v>
      </c>
      <c r="G3215">
        <v>242</v>
      </c>
      <c r="H3215" t="s">
        <v>10</v>
      </c>
      <c r="I3215" s="2">
        <v>43685</v>
      </c>
      <c r="J3215">
        <f>VALUE(I3215)</f>
        <v>43685</v>
      </c>
      <c r="K3215">
        <f>VALUE(C3215)</f>
        <v>0.35069444444444442</v>
      </c>
      <c r="L3215">
        <f>J3215+K3215</f>
        <v>43685.350694444445</v>
      </c>
      <c r="M3215" s="2">
        <v>43685</v>
      </c>
      <c r="N3215">
        <f>VALUE(M3215)</f>
        <v>43685</v>
      </c>
      <c r="O3215">
        <f>VALUE(F3215)</f>
        <v>0.4201388888888889</v>
      </c>
      <c r="P3215">
        <f>N3215+O3215</f>
        <v>43685.420138888891</v>
      </c>
      <c r="Q3215">
        <v>642</v>
      </c>
    </row>
    <row r="3216" spans="1:17" x14ac:dyDescent="0.25">
      <c r="A3216" t="s">
        <v>119</v>
      </c>
      <c r="B3216" t="s">
        <v>15</v>
      </c>
      <c r="C3216" s="1">
        <v>0.35416666666666669</v>
      </c>
      <c r="D3216">
        <v>242</v>
      </c>
      <c r="E3216" t="s">
        <v>15</v>
      </c>
      <c r="F3216" s="1">
        <v>0.42708333333333331</v>
      </c>
      <c r="G3216">
        <v>246</v>
      </c>
      <c r="H3216" t="s">
        <v>10</v>
      </c>
      <c r="I3216" s="2">
        <v>43685</v>
      </c>
      <c r="J3216">
        <f>VALUE(I3216)</f>
        <v>43685</v>
      </c>
      <c r="K3216">
        <f>VALUE(C3216)</f>
        <v>0.35416666666666669</v>
      </c>
      <c r="L3216">
        <f>J3216+K3216</f>
        <v>43685.354166666664</v>
      </c>
      <c r="M3216" s="2">
        <v>43685</v>
      </c>
      <c r="N3216">
        <f>VALUE(M3216)</f>
        <v>43685</v>
      </c>
      <c r="O3216">
        <f>VALUE(F3216)</f>
        <v>0.42708333333333331</v>
      </c>
      <c r="P3216">
        <f>N3216+O3216</f>
        <v>43685.427083333336</v>
      </c>
      <c r="Q3216">
        <v>243</v>
      </c>
    </row>
    <row r="3217" spans="1:17" x14ac:dyDescent="0.25">
      <c r="A3217" t="s">
        <v>120</v>
      </c>
      <c r="B3217" t="s">
        <v>15</v>
      </c>
      <c r="C3217" s="1">
        <v>0.35416666666666669</v>
      </c>
      <c r="D3217">
        <v>251</v>
      </c>
      <c r="E3217" t="s">
        <v>15</v>
      </c>
      <c r="F3217" s="1">
        <v>0.4201388888888889</v>
      </c>
      <c r="G3217">
        <v>242</v>
      </c>
      <c r="H3217" t="s">
        <v>10</v>
      </c>
      <c r="I3217" s="2">
        <v>43685</v>
      </c>
      <c r="J3217">
        <f>VALUE(I3217)</f>
        <v>43685</v>
      </c>
      <c r="K3217">
        <f>VALUE(C3217)</f>
        <v>0.35416666666666669</v>
      </c>
      <c r="L3217">
        <f>J3217+K3217</f>
        <v>43685.354166666664</v>
      </c>
      <c r="M3217" s="2">
        <v>43685</v>
      </c>
      <c r="N3217">
        <f>VALUE(M3217)</f>
        <v>43685</v>
      </c>
      <c r="O3217">
        <f>VALUE(F3217)</f>
        <v>0.4201388888888889</v>
      </c>
      <c r="P3217">
        <f>N3217+O3217</f>
        <v>43685.420138888891</v>
      </c>
      <c r="Q3217">
        <v>52</v>
      </c>
    </row>
    <row r="3218" spans="1:17" x14ac:dyDescent="0.25">
      <c r="A3218" t="s">
        <v>121</v>
      </c>
      <c r="B3218" t="s">
        <v>15</v>
      </c>
      <c r="C3218" s="1">
        <v>0.3576388888888889</v>
      </c>
      <c r="D3218">
        <v>242</v>
      </c>
      <c r="E3218" t="s">
        <v>15</v>
      </c>
      <c r="F3218" s="1">
        <v>0.46527777777777773</v>
      </c>
      <c r="G3218">
        <v>244</v>
      </c>
      <c r="H3218" t="s">
        <v>10</v>
      </c>
      <c r="I3218" s="2">
        <v>43685</v>
      </c>
      <c r="J3218">
        <f>VALUE(I3218)</f>
        <v>43685</v>
      </c>
      <c r="K3218">
        <f>VALUE(C3218)</f>
        <v>0.3576388888888889</v>
      </c>
      <c r="L3218">
        <f>J3218+K3218</f>
        <v>43685.357638888891</v>
      </c>
      <c r="M3218" s="2">
        <v>43685</v>
      </c>
      <c r="N3218">
        <f>VALUE(M3218)</f>
        <v>43685</v>
      </c>
      <c r="O3218">
        <f>VALUE(F3218)</f>
        <v>0.46527777777777773</v>
      </c>
      <c r="P3218">
        <f>N3218+O3218</f>
        <v>43685.465277777781</v>
      </c>
      <c r="Q3218">
        <v>467</v>
      </c>
    </row>
    <row r="3219" spans="1:17" x14ac:dyDescent="0.25">
      <c r="A3219" t="s">
        <v>122</v>
      </c>
      <c r="B3219" t="s">
        <v>15</v>
      </c>
      <c r="C3219" s="1">
        <v>0.3576388888888889</v>
      </c>
      <c r="D3219">
        <v>250</v>
      </c>
      <c r="E3219" t="s">
        <v>15</v>
      </c>
      <c r="F3219" s="1">
        <v>0.40277777777777773</v>
      </c>
      <c r="G3219">
        <v>242</v>
      </c>
      <c r="H3219" t="s">
        <v>10</v>
      </c>
      <c r="I3219" s="2">
        <v>43685</v>
      </c>
      <c r="J3219">
        <f>VALUE(I3219)</f>
        <v>43685</v>
      </c>
      <c r="K3219">
        <f>VALUE(C3219)</f>
        <v>0.3576388888888889</v>
      </c>
      <c r="L3219">
        <f>J3219+K3219</f>
        <v>43685.357638888891</v>
      </c>
      <c r="M3219" s="2">
        <v>43685</v>
      </c>
      <c r="N3219">
        <f>VALUE(M3219)</f>
        <v>43685</v>
      </c>
      <c r="O3219">
        <f>VALUE(F3219)</f>
        <v>0.40277777777777773</v>
      </c>
      <c r="P3219">
        <f>N3219+O3219</f>
        <v>43685.402777777781</v>
      </c>
      <c r="Q3219">
        <v>396</v>
      </c>
    </row>
    <row r="3220" spans="1:17" x14ac:dyDescent="0.25">
      <c r="A3220" t="s">
        <v>123</v>
      </c>
      <c r="B3220" t="s">
        <v>15</v>
      </c>
      <c r="C3220" s="1">
        <v>0.3576388888888889</v>
      </c>
      <c r="D3220">
        <v>242</v>
      </c>
      <c r="E3220" t="s">
        <v>15</v>
      </c>
      <c r="F3220" s="1">
        <v>0.39930555555555558</v>
      </c>
      <c r="G3220">
        <v>269</v>
      </c>
      <c r="H3220" t="s">
        <v>10</v>
      </c>
      <c r="I3220" s="2">
        <v>43685</v>
      </c>
      <c r="J3220">
        <f>VALUE(I3220)</f>
        <v>43685</v>
      </c>
      <c r="K3220">
        <f>VALUE(C3220)</f>
        <v>0.3576388888888889</v>
      </c>
      <c r="L3220">
        <f>J3220+K3220</f>
        <v>43685.357638888891</v>
      </c>
      <c r="M3220" s="2">
        <v>43685</v>
      </c>
      <c r="N3220">
        <f>VALUE(M3220)</f>
        <v>43685</v>
      </c>
      <c r="O3220">
        <f>VALUE(F3220)</f>
        <v>0.39930555555555558</v>
      </c>
      <c r="P3220">
        <f>N3220+O3220</f>
        <v>43685.399305555555</v>
      </c>
      <c r="Q3220">
        <v>751</v>
      </c>
    </row>
    <row r="3221" spans="1:17" x14ac:dyDescent="0.25">
      <c r="A3221" t="s">
        <v>124</v>
      </c>
      <c r="B3221" t="s">
        <v>15</v>
      </c>
      <c r="C3221" s="1">
        <v>0.3611111111111111</v>
      </c>
      <c r="D3221">
        <v>241</v>
      </c>
      <c r="E3221" t="s">
        <v>15</v>
      </c>
      <c r="F3221" s="1">
        <v>0.46180555555555558</v>
      </c>
      <c r="G3221">
        <v>245</v>
      </c>
      <c r="H3221" t="s">
        <v>10</v>
      </c>
      <c r="I3221" s="2">
        <v>43685</v>
      </c>
      <c r="J3221">
        <f>VALUE(I3221)</f>
        <v>43685</v>
      </c>
      <c r="K3221">
        <f>VALUE(C3221)</f>
        <v>0.3611111111111111</v>
      </c>
      <c r="L3221">
        <f>J3221+K3221</f>
        <v>43685.361111111109</v>
      </c>
      <c r="M3221" s="2">
        <v>43685</v>
      </c>
      <c r="N3221">
        <f>VALUE(M3221)</f>
        <v>43685</v>
      </c>
      <c r="O3221">
        <f>VALUE(F3221)</f>
        <v>0.46180555555555558</v>
      </c>
      <c r="P3221">
        <f>N3221+O3221</f>
        <v>43685.461805555555</v>
      </c>
      <c r="Q3221">
        <v>1747</v>
      </c>
    </row>
    <row r="3222" spans="1:17" x14ac:dyDescent="0.25">
      <c r="A3222" t="s">
        <v>125</v>
      </c>
      <c r="B3222" t="s">
        <v>15</v>
      </c>
      <c r="C3222" s="1">
        <v>0.3611111111111111</v>
      </c>
      <c r="D3222">
        <v>241</v>
      </c>
      <c r="E3222" t="s">
        <v>15</v>
      </c>
      <c r="F3222" s="1">
        <v>0.4375</v>
      </c>
      <c r="G3222">
        <v>251</v>
      </c>
      <c r="H3222" t="s">
        <v>10</v>
      </c>
      <c r="I3222" s="2">
        <v>43685</v>
      </c>
      <c r="J3222">
        <f>VALUE(I3222)</f>
        <v>43685</v>
      </c>
      <c r="K3222">
        <f>VALUE(C3222)</f>
        <v>0.3611111111111111</v>
      </c>
      <c r="L3222">
        <f>J3222+K3222</f>
        <v>43685.361111111109</v>
      </c>
      <c r="M3222" s="2">
        <v>43685</v>
      </c>
      <c r="N3222">
        <f>VALUE(M3222)</f>
        <v>43685</v>
      </c>
      <c r="O3222">
        <f>VALUE(F3222)</f>
        <v>0.4375</v>
      </c>
      <c r="P3222">
        <f>N3222+O3222</f>
        <v>43685.4375</v>
      </c>
      <c r="Q3222">
        <v>771</v>
      </c>
    </row>
    <row r="3223" spans="1:17" x14ac:dyDescent="0.25">
      <c r="A3223" t="s">
        <v>126</v>
      </c>
      <c r="B3223" t="s">
        <v>15</v>
      </c>
      <c r="C3223" s="1">
        <v>0.3611111111111111</v>
      </c>
      <c r="D3223">
        <v>257</v>
      </c>
      <c r="E3223" t="s">
        <v>15</v>
      </c>
      <c r="F3223" s="1">
        <v>0.4548611111111111</v>
      </c>
      <c r="G3223">
        <v>244</v>
      </c>
      <c r="H3223" t="s">
        <v>10</v>
      </c>
      <c r="I3223" s="2">
        <v>43685</v>
      </c>
      <c r="J3223">
        <f>VALUE(I3223)</f>
        <v>43685</v>
      </c>
      <c r="K3223">
        <f>VALUE(C3223)</f>
        <v>0.3611111111111111</v>
      </c>
      <c r="L3223">
        <f>J3223+K3223</f>
        <v>43685.361111111109</v>
      </c>
      <c r="M3223" s="2">
        <v>43685</v>
      </c>
      <c r="N3223">
        <f>VALUE(M3223)</f>
        <v>43685</v>
      </c>
      <c r="O3223">
        <f>VALUE(F3223)</f>
        <v>0.4548611111111111</v>
      </c>
      <c r="P3223">
        <f>N3223+O3223</f>
        <v>43685.454861111109</v>
      </c>
      <c r="Q3223">
        <v>301</v>
      </c>
    </row>
    <row r="3224" spans="1:17" x14ac:dyDescent="0.25">
      <c r="A3224" t="s">
        <v>127</v>
      </c>
      <c r="B3224" t="s">
        <v>15</v>
      </c>
      <c r="C3224" s="1">
        <v>0.36458333333333331</v>
      </c>
      <c r="D3224">
        <v>246</v>
      </c>
      <c r="E3224" t="s">
        <v>15</v>
      </c>
      <c r="F3224" s="1">
        <v>0.4375</v>
      </c>
      <c r="G3224">
        <v>244</v>
      </c>
      <c r="H3224" t="s">
        <v>10</v>
      </c>
      <c r="I3224" s="2">
        <v>43685</v>
      </c>
      <c r="J3224">
        <f>VALUE(I3224)</f>
        <v>43685</v>
      </c>
      <c r="K3224">
        <f>VALUE(C3224)</f>
        <v>0.36458333333333331</v>
      </c>
      <c r="L3224">
        <f>J3224+K3224</f>
        <v>43685.364583333336</v>
      </c>
      <c r="M3224" s="2">
        <v>43685</v>
      </c>
      <c r="N3224">
        <f>VALUE(M3224)</f>
        <v>43685</v>
      </c>
      <c r="O3224">
        <f>VALUE(F3224)</f>
        <v>0.4375</v>
      </c>
      <c r="P3224">
        <f>N3224+O3224</f>
        <v>43685.4375</v>
      </c>
      <c r="Q3224">
        <v>1203</v>
      </c>
    </row>
    <row r="3225" spans="1:17" x14ac:dyDescent="0.25">
      <c r="A3225" t="s">
        <v>128</v>
      </c>
      <c r="B3225" t="s">
        <v>15</v>
      </c>
      <c r="C3225" s="1">
        <v>0.36458333333333331</v>
      </c>
      <c r="D3225">
        <v>247</v>
      </c>
      <c r="E3225" t="s">
        <v>15</v>
      </c>
      <c r="F3225" s="1">
        <v>0.41666666666666669</v>
      </c>
      <c r="G3225">
        <v>242</v>
      </c>
      <c r="H3225" t="s">
        <v>10</v>
      </c>
      <c r="I3225" s="2">
        <v>43685</v>
      </c>
      <c r="J3225">
        <f>VALUE(I3225)</f>
        <v>43685</v>
      </c>
      <c r="K3225">
        <f>VALUE(C3225)</f>
        <v>0.36458333333333331</v>
      </c>
      <c r="L3225">
        <f>J3225+K3225</f>
        <v>43685.364583333336</v>
      </c>
      <c r="M3225" s="2">
        <v>43685</v>
      </c>
      <c r="N3225">
        <f>VALUE(M3225)</f>
        <v>43685</v>
      </c>
      <c r="O3225">
        <f>VALUE(F3225)</f>
        <v>0.41666666666666669</v>
      </c>
      <c r="P3225">
        <f>N3225+O3225</f>
        <v>43685.416666666664</v>
      </c>
      <c r="Q3225">
        <v>294</v>
      </c>
    </row>
    <row r="3226" spans="1:17" x14ac:dyDescent="0.25">
      <c r="A3226" t="s">
        <v>130</v>
      </c>
      <c r="B3226" t="s">
        <v>15</v>
      </c>
      <c r="C3226" s="1">
        <v>0.36805555555555558</v>
      </c>
      <c r="D3226">
        <v>242</v>
      </c>
      <c r="E3226" t="s">
        <v>15</v>
      </c>
      <c r="F3226" s="1">
        <v>0.4201388888888889</v>
      </c>
      <c r="G3226">
        <v>270</v>
      </c>
      <c r="H3226" t="s">
        <v>10</v>
      </c>
      <c r="I3226" s="2">
        <v>43685</v>
      </c>
      <c r="J3226">
        <f>VALUE(I3226)</f>
        <v>43685</v>
      </c>
      <c r="K3226">
        <f>VALUE(C3226)</f>
        <v>0.36805555555555558</v>
      </c>
      <c r="L3226">
        <f>J3226+K3226</f>
        <v>43685.368055555555</v>
      </c>
      <c r="M3226" s="2">
        <v>43685</v>
      </c>
      <c r="N3226">
        <f>VALUE(M3226)</f>
        <v>43685</v>
      </c>
      <c r="O3226">
        <f>VALUE(F3226)</f>
        <v>0.4201388888888889</v>
      </c>
      <c r="P3226">
        <f>N3226+O3226</f>
        <v>43685.420138888891</v>
      </c>
      <c r="Q3226">
        <v>281</v>
      </c>
    </row>
    <row r="3227" spans="1:17" x14ac:dyDescent="0.25">
      <c r="A3227" t="s">
        <v>131</v>
      </c>
      <c r="B3227" t="s">
        <v>15</v>
      </c>
      <c r="C3227" s="1">
        <v>0.37152777777777773</v>
      </c>
      <c r="D3227">
        <v>242</v>
      </c>
      <c r="E3227" t="s">
        <v>15</v>
      </c>
      <c r="F3227" s="1">
        <v>0.40972222222222227</v>
      </c>
      <c r="G3227">
        <v>271</v>
      </c>
      <c r="H3227" t="s">
        <v>10</v>
      </c>
      <c r="I3227" s="2">
        <v>43685</v>
      </c>
      <c r="J3227">
        <f>VALUE(I3227)</f>
        <v>43685</v>
      </c>
      <c r="K3227">
        <f>VALUE(C3227)</f>
        <v>0.37152777777777773</v>
      </c>
      <c r="L3227">
        <f>J3227+K3227</f>
        <v>43685.371527777781</v>
      </c>
      <c r="M3227" s="2">
        <v>43685</v>
      </c>
      <c r="N3227">
        <f>VALUE(M3227)</f>
        <v>43685</v>
      </c>
      <c r="O3227">
        <f>VALUE(F3227)</f>
        <v>0.40972222222222227</v>
      </c>
      <c r="P3227">
        <f>N3227+O3227</f>
        <v>43685.409722222219</v>
      </c>
      <c r="Q3227">
        <v>747</v>
      </c>
    </row>
    <row r="3228" spans="1:17" x14ac:dyDescent="0.25">
      <c r="A3228" t="s">
        <v>132</v>
      </c>
      <c r="B3228" t="s">
        <v>15</v>
      </c>
      <c r="C3228" s="1">
        <v>0.37152777777777773</v>
      </c>
      <c r="D3228">
        <v>242</v>
      </c>
      <c r="E3228" t="s">
        <v>15</v>
      </c>
      <c r="F3228" s="1">
        <v>0.4201388888888889</v>
      </c>
      <c r="G3228">
        <v>272</v>
      </c>
      <c r="H3228" t="s">
        <v>10</v>
      </c>
      <c r="I3228" s="2">
        <v>43685</v>
      </c>
      <c r="J3228">
        <f>VALUE(I3228)</f>
        <v>43685</v>
      </c>
      <c r="K3228">
        <f>VALUE(C3228)</f>
        <v>0.37152777777777773</v>
      </c>
      <c r="L3228">
        <f>J3228+K3228</f>
        <v>43685.371527777781</v>
      </c>
      <c r="M3228" s="2">
        <v>43685</v>
      </c>
      <c r="N3228">
        <f>VALUE(M3228)</f>
        <v>43685</v>
      </c>
      <c r="O3228">
        <f>VALUE(F3228)</f>
        <v>0.4201388888888889</v>
      </c>
      <c r="P3228">
        <f>N3228+O3228</f>
        <v>43685.420138888891</v>
      </c>
      <c r="Q3228">
        <v>787</v>
      </c>
    </row>
    <row r="3229" spans="1:17" x14ac:dyDescent="0.25">
      <c r="A3229" t="s">
        <v>133</v>
      </c>
      <c r="B3229" t="s">
        <v>15</v>
      </c>
      <c r="C3229" s="1">
        <v>0.37152777777777773</v>
      </c>
      <c r="D3229">
        <v>242</v>
      </c>
      <c r="E3229" t="s">
        <v>15</v>
      </c>
      <c r="F3229" s="1">
        <v>0.44444444444444442</v>
      </c>
      <c r="G3229">
        <v>248</v>
      </c>
      <c r="H3229" t="s">
        <v>10</v>
      </c>
      <c r="I3229" s="2">
        <v>43685</v>
      </c>
      <c r="J3229">
        <f>VALUE(I3229)</f>
        <v>43685</v>
      </c>
      <c r="K3229">
        <f>VALUE(C3229)</f>
        <v>0.37152777777777773</v>
      </c>
      <c r="L3229">
        <f>J3229+K3229</f>
        <v>43685.371527777781</v>
      </c>
      <c r="M3229" s="2">
        <v>43685</v>
      </c>
      <c r="N3229">
        <f>VALUE(M3229)</f>
        <v>43685</v>
      </c>
      <c r="O3229">
        <f>VALUE(F3229)</f>
        <v>0.44444444444444442</v>
      </c>
      <c r="P3229">
        <f>N3229+O3229</f>
        <v>43685.444444444445</v>
      </c>
      <c r="Q3229">
        <v>621</v>
      </c>
    </row>
    <row r="3230" spans="1:17" x14ac:dyDescent="0.25">
      <c r="A3230" t="s">
        <v>134</v>
      </c>
      <c r="B3230" t="s">
        <v>15</v>
      </c>
      <c r="C3230" s="1">
        <v>0.375</v>
      </c>
      <c r="D3230">
        <v>242</v>
      </c>
      <c r="E3230" t="s">
        <v>15</v>
      </c>
      <c r="F3230" s="1">
        <v>0.44791666666666669</v>
      </c>
      <c r="G3230">
        <v>246</v>
      </c>
      <c r="H3230" t="s">
        <v>10</v>
      </c>
      <c r="I3230" s="2">
        <v>43685</v>
      </c>
      <c r="J3230">
        <f>VALUE(I3230)</f>
        <v>43685</v>
      </c>
      <c r="K3230">
        <f>VALUE(C3230)</f>
        <v>0.375</v>
      </c>
      <c r="L3230">
        <f>J3230+K3230</f>
        <v>43685.375</v>
      </c>
      <c r="M3230" s="2">
        <v>43685</v>
      </c>
      <c r="N3230">
        <f>VALUE(M3230)</f>
        <v>43685</v>
      </c>
      <c r="O3230">
        <f>VALUE(F3230)</f>
        <v>0.44791666666666669</v>
      </c>
      <c r="P3230">
        <f>N3230+O3230</f>
        <v>43685.447916666664</v>
      </c>
      <c r="Q3230">
        <v>245</v>
      </c>
    </row>
    <row r="3231" spans="1:17" x14ac:dyDescent="0.25">
      <c r="A3231" t="s">
        <v>135</v>
      </c>
      <c r="B3231" t="s">
        <v>15</v>
      </c>
      <c r="C3231" s="1">
        <v>0.375</v>
      </c>
      <c r="D3231">
        <v>242</v>
      </c>
      <c r="E3231" t="s">
        <v>15</v>
      </c>
      <c r="F3231" s="1">
        <v>0.4236111111111111</v>
      </c>
      <c r="G3231">
        <v>241</v>
      </c>
      <c r="H3231" t="s">
        <v>10</v>
      </c>
      <c r="I3231" s="2">
        <v>43685</v>
      </c>
      <c r="J3231">
        <f>VALUE(I3231)</f>
        <v>43685</v>
      </c>
      <c r="K3231">
        <f>VALUE(C3231)</f>
        <v>0.375</v>
      </c>
      <c r="L3231">
        <f>J3231+K3231</f>
        <v>43685.375</v>
      </c>
      <c r="M3231" s="2">
        <v>43685</v>
      </c>
      <c r="N3231">
        <f>VALUE(M3231)</f>
        <v>43685</v>
      </c>
      <c r="O3231">
        <f>VALUE(F3231)</f>
        <v>0.4236111111111111</v>
      </c>
      <c r="P3231">
        <f>N3231+O3231</f>
        <v>43685.423611111109</v>
      </c>
      <c r="Q3231">
        <v>17</v>
      </c>
    </row>
    <row r="3232" spans="1:17" x14ac:dyDescent="0.25">
      <c r="A3232" t="s">
        <v>136</v>
      </c>
      <c r="B3232" t="s">
        <v>15</v>
      </c>
      <c r="C3232" s="1">
        <v>0.375</v>
      </c>
      <c r="D3232">
        <v>242</v>
      </c>
      <c r="E3232" t="s">
        <v>15</v>
      </c>
      <c r="F3232" s="1">
        <v>0.44097222222222227</v>
      </c>
      <c r="G3232">
        <v>251</v>
      </c>
      <c r="H3232" t="s">
        <v>10</v>
      </c>
      <c r="I3232" s="2">
        <v>43685</v>
      </c>
      <c r="J3232">
        <f>VALUE(I3232)</f>
        <v>43685</v>
      </c>
      <c r="K3232">
        <f>VALUE(C3232)</f>
        <v>0.375</v>
      </c>
      <c r="L3232">
        <f>J3232+K3232</f>
        <v>43685.375</v>
      </c>
      <c r="M3232" s="2">
        <v>43685</v>
      </c>
      <c r="N3232">
        <f>VALUE(M3232)</f>
        <v>43685</v>
      </c>
      <c r="O3232">
        <f>VALUE(F3232)</f>
        <v>0.44097222222222227</v>
      </c>
      <c r="P3232">
        <f>N3232+O3232</f>
        <v>43685.440972222219</v>
      </c>
      <c r="Q3232">
        <v>55</v>
      </c>
    </row>
    <row r="3233" spans="1:17" x14ac:dyDescent="0.25">
      <c r="A3233" t="s">
        <v>137</v>
      </c>
      <c r="B3233" t="s">
        <v>15</v>
      </c>
      <c r="C3233" s="1">
        <v>0.375</v>
      </c>
      <c r="D3233">
        <v>241</v>
      </c>
      <c r="E3233" t="s">
        <v>15</v>
      </c>
      <c r="F3233" s="1">
        <v>0.4236111111111111</v>
      </c>
      <c r="G3233">
        <v>242</v>
      </c>
      <c r="H3233" t="s">
        <v>10</v>
      </c>
      <c r="I3233" s="2">
        <v>43685</v>
      </c>
      <c r="J3233">
        <f>VALUE(I3233)</f>
        <v>43685</v>
      </c>
      <c r="K3233">
        <f>VALUE(C3233)</f>
        <v>0.375</v>
      </c>
      <c r="L3233">
        <f>J3233+K3233</f>
        <v>43685.375</v>
      </c>
      <c r="M3233" s="2">
        <v>43685</v>
      </c>
      <c r="N3233">
        <f>VALUE(M3233)</f>
        <v>43685</v>
      </c>
      <c r="O3233">
        <f>VALUE(F3233)</f>
        <v>0.4236111111111111</v>
      </c>
      <c r="P3233">
        <f>N3233+O3233</f>
        <v>43685.423611111109</v>
      </c>
      <c r="Q3233">
        <v>18</v>
      </c>
    </row>
    <row r="3234" spans="1:17" x14ac:dyDescent="0.25">
      <c r="A3234" t="s">
        <v>138</v>
      </c>
      <c r="B3234" t="s">
        <v>15</v>
      </c>
      <c r="C3234" s="1">
        <v>0.375</v>
      </c>
      <c r="D3234">
        <v>246</v>
      </c>
      <c r="E3234" t="s">
        <v>15</v>
      </c>
      <c r="F3234" s="1">
        <v>0.44791666666666669</v>
      </c>
      <c r="G3234">
        <v>242</v>
      </c>
      <c r="H3234" t="s">
        <v>10</v>
      </c>
      <c r="I3234" s="2">
        <v>43685</v>
      </c>
      <c r="J3234">
        <f>VALUE(I3234)</f>
        <v>43685</v>
      </c>
      <c r="K3234">
        <f>VALUE(C3234)</f>
        <v>0.375</v>
      </c>
      <c r="L3234">
        <f>J3234+K3234</f>
        <v>43685.375</v>
      </c>
      <c r="M3234" s="2">
        <v>43685</v>
      </c>
      <c r="N3234">
        <f>VALUE(M3234)</f>
        <v>43685</v>
      </c>
      <c r="O3234">
        <f>VALUE(F3234)</f>
        <v>0.44791666666666669</v>
      </c>
      <c r="P3234">
        <f>N3234+O3234</f>
        <v>43685.447916666664</v>
      </c>
      <c r="Q3234">
        <v>244</v>
      </c>
    </row>
    <row r="3235" spans="1:17" x14ac:dyDescent="0.25">
      <c r="A3235" t="s">
        <v>139</v>
      </c>
      <c r="B3235" t="s">
        <v>15</v>
      </c>
      <c r="C3235" s="1">
        <v>0.375</v>
      </c>
      <c r="D3235">
        <v>258</v>
      </c>
      <c r="E3235" t="s">
        <v>15</v>
      </c>
      <c r="F3235" s="1">
        <v>0.41319444444444442</v>
      </c>
      <c r="G3235">
        <v>242</v>
      </c>
      <c r="H3235" t="s">
        <v>10</v>
      </c>
      <c r="I3235" s="2">
        <v>43685</v>
      </c>
      <c r="J3235">
        <f>VALUE(I3235)</f>
        <v>43685</v>
      </c>
      <c r="K3235">
        <f>VALUE(C3235)</f>
        <v>0.375</v>
      </c>
      <c r="L3235">
        <f>J3235+K3235</f>
        <v>43685.375</v>
      </c>
      <c r="M3235" s="2">
        <v>43685</v>
      </c>
      <c r="N3235">
        <f>VALUE(M3235)</f>
        <v>43685</v>
      </c>
      <c r="O3235">
        <f>VALUE(F3235)</f>
        <v>0.41319444444444442</v>
      </c>
      <c r="P3235">
        <f>N3235+O3235</f>
        <v>43685.413194444445</v>
      </c>
      <c r="Q3235">
        <v>1892</v>
      </c>
    </row>
    <row r="3236" spans="1:17" x14ac:dyDescent="0.25">
      <c r="A3236" t="s">
        <v>140</v>
      </c>
      <c r="B3236" t="s">
        <v>15</v>
      </c>
      <c r="C3236" s="1">
        <v>0.375</v>
      </c>
      <c r="D3236">
        <v>241</v>
      </c>
      <c r="E3236" t="s">
        <v>15</v>
      </c>
      <c r="F3236" s="1">
        <v>0.4548611111111111</v>
      </c>
      <c r="G3236">
        <v>273</v>
      </c>
      <c r="H3236" t="s">
        <v>10</v>
      </c>
      <c r="I3236" s="2">
        <v>43685</v>
      </c>
      <c r="J3236">
        <f>VALUE(I3236)</f>
        <v>43685</v>
      </c>
      <c r="K3236">
        <f>VALUE(C3236)</f>
        <v>0.375</v>
      </c>
      <c r="L3236">
        <f>J3236+K3236</f>
        <v>43685.375</v>
      </c>
      <c r="M3236" s="2">
        <v>43685</v>
      </c>
      <c r="N3236">
        <f>VALUE(M3236)</f>
        <v>43685</v>
      </c>
      <c r="O3236">
        <f>VALUE(F3236)</f>
        <v>0.4548611111111111</v>
      </c>
      <c r="P3236">
        <f>N3236+O3236</f>
        <v>43685.454861111109</v>
      </c>
      <c r="Q3236">
        <v>1145</v>
      </c>
    </row>
    <row r="3237" spans="1:17" x14ac:dyDescent="0.25">
      <c r="A3237" t="s">
        <v>141</v>
      </c>
      <c r="B3237" t="s">
        <v>15</v>
      </c>
      <c r="C3237" s="1">
        <v>0.37847222222222227</v>
      </c>
      <c r="D3237">
        <v>248</v>
      </c>
      <c r="E3237" t="s">
        <v>15</v>
      </c>
      <c r="F3237" s="1">
        <v>0.42708333333333331</v>
      </c>
      <c r="G3237">
        <v>241</v>
      </c>
      <c r="H3237" t="s">
        <v>10</v>
      </c>
      <c r="I3237" s="2">
        <v>43685</v>
      </c>
      <c r="J3237">
        <f>VALUE(I3237)</f>
        <v>43685</v>
      </c>
      <c r="K3237">
        <f>VALUE(C3237)</f>
        <v>0.37847222222222227</v>
      </c>
      <c r="L3237">
        <f>J3237+K3237</f>
        <v>43685.378472222219</v>
      </c>
      <c r="M3237" s="2">
        <v>43685</v>
      </c>
      <c r="N3237">
        <f>VALUE(M3237)</f>
        <v>43685</v>
      </c>
      <c r="O3237">
        <f>VALUE(F3237)</f>
        <v>0.42708333333333331</v>
      </c>
      <c r="P3237">
        <f>N3237+O3237</f>
        <v>43685.427083333336</v>
      </c>
      <c r="Q3237">
        <v>544</v>
      </c>
    </row>
    <row r="3238" spans="1:17" x14ac:dyDescent="0.25">
      <c r="A3238" t="s">
        <v>142</v>
      </c>
      <c r="B3238" t="s">
        <v>15</v>
      </c>
      <c r="C3238" s="1">
        <v>0.37847222222222227</v>
      </c>
      <c r="D3238">
        <v>252</v>
      </c>
      <c r="E3238" t="s">
        <v>15</v>
      </c>
      <c r="F3238" s="1">
        <v>0.43402777777777773</v>
      </c>
      <c r="G3238">
        <v>242</v>
      </c>
      <c r="H3238" t="s">
        <v>10</v>
      </c>
      <c r="I3238" s="2">
        <v>43685</v>
      </c>
      <c r="J3238">
        <f>VALUE(I3238)</f>
        <v>43685</v>
      </c>
      <c r="K3238">
        <f>VALUE(C3238)</f>
        <v>0.37847222222222227</v>
      </c>
      <c r="L3238">
        <f>J3238+K3238</f>
        <v>43685.378472222219</v>
      </c>
      <c r="M3238" s="2">
        <v>43685</v>
      </c>
      <c r="N3238">
        <f>VALUE(M3238)</f>
        <v>43685</v>
      </c>
      <c r="O3238">
        <f>VALUE(F3238)</f>
        <v>0.43402777777777773</v>
      </c>
      <c r="P3238">
        <f>N3238+O3238</f>
        <v>43685.434027777781</v>
      </c>
      <c r="Q3238">
        <v>674</v>
      </c>
    </row>
    <row r="3239" spans="1:17" x14ac:dyDescent="0.25">
      <c r="A3239" t="s">
        <v>143</v>
      </c>
      <c r="B3239" t="s">
        <v>15</v>
      </c>
      <c r="C3239" s="1">
        <v>0.38194444444444442</v>
      </c>
      <c r="D3239">
        <v>246</v>
      </c>
      <c r="E3239" t="s">
        <v>15</v>
      </c>
      <c r="F3239" s="1">
        <v>0.43402777777777773</v>
      </c>
      <c r="G3239">
        <v>257</v>
      </c>
      <c r="H3239" t="s">
        <v>10</v>
      </c>
      <c r="I3239" s="2">
        <v>43685</v>
      </c>
      <c r="J3239">
        <f>VALUE(I3239)</f>
        <v>43685</v>
      </c>
      <c r="K3239">
        <f>VALUE(C3239)</f>
        <v>0.38194444444444442</v>
      </c>
      <c r="L3239">
        <f>J3239+K3239</f>
        <v>43685.381944444445</v>
      </c>
      <c r="M3239" s="2">
        <v>43685</v>
      </c>
      <c r="N3239">
        <f>VALUE(M3239)</f>
        <v>43685</v>
      </c>
      <c r="O3239">
        <f>VALUE(F3239)</f>
        <v>0.43402777777777773</v>
      </c>
      <c r="P3239">
        <f>N3239+O3239</f>
        <v>43685.434027777781</v>
      </c>
      <c r="Q3239">
        <v>434</v>
      </c>
    </row>
    <row r="3240" spans="1:17" x14ac:dyDescent="0.25">
      <c r="A3240" t="s">
        <v>144</v>
      </c>
      <c r="B3240" t="s">
        <v>15</v>
      </c>
      <c r="C3240" s="1">
        <v>0.38194444444444442</v>
      </c>
      <c r="D3240">
        <v>248</v>
      </c>
      <c r="E3240" t="s">
        <v>15</v>
      </c>
      <c r="F3240" s="1">
        <v>0.4548611111111111</v>
      </c>
      <c r="G3240">
        <v>242</v>
      </c>
      <c r="H3240" t="s">
        <v>10</v>
      </c>
      <c r="I3240" s="2">
        <v>43685</v>
      </c>
      <c r="J3240">
        <f>VALUE(I3240)</f>
        <v>43685</v>
      </c>
      <c r="K3240">
        <f>VALUE(C3240)</f>
        <v>0.38194444444444442</v>
      </c>
      <c r="L3240">
        <f>J3240+K3240</f>
        <v>43685.381944444445</v>
      </c>
      <c r="M3240" s="2">
        <v>43685</v>
      </c>
      <c r="N3240">
        <f>VALUE(M3240)</f>
        <v>43685</v>
      </c>
      <c r="O3240">
        <f>VALUE(F3240)</f>
        <v>0.4548611111111111</v>
      </c>
      <c r="P3240">
        <f>N3240+O3240</f>
        <v>43685.454861111109</v>
      </c>
      <c r="Q3240">
        <v>622</v>
      </c>
    </row>
    <row r="3241" spans="1:17" x14ac:dyDescent="0.25">
      <c r="A3241" t="s">
        <v>145</v>
      </c>
      <c r="B3241" t="s">
        <v>15</v>
      </c>
      <c r="C3241" s="1">
        <v>0.38541666666666669</v>
      </c>
      <c r="D3241">
        <v>241</v>
      </c>
      <c r="E3241" t="s">
        <v>15</v>
      </c>
      <c r="F3241" s="1">
        <v>0.47222222222222227</v>
      </c>
      <c r="G3241">
        <v>274</v>
      </c>
      <c r="H3241" t="s">
        <v>10</v>
      </c>
      <c r="I3241" s="2">
        <v>43685</v>
      </c>
      <c r="J3241">
        <f>VALUE(I3241)</f>
        <v>43685</v>
      </c>
      <c r="K3241">
        <f>VALUE(C3241)</f>
        <v>0.38541666666666669</v>
      </c>
      <c r="L3241">
        <f>J3241+K3241</f>
        <v>43685.385416666664</v>
      </c>
      <c r="M3241" s="2">
        <v>43685</v>
      </c>
      <c r="N3241">
        <f>VALUE(M3241)</f>
        <v>43685</v>
      </c>
      <c r="O3241">
        <f>VALUE(F3241)</f>
        <v>0.47222222222222227</v>
      </c>
      <c r="P3241">
        <f>N3241+O3241</f>
        <v>43685.472222222219</v>
      </c>
      <c r="Q3241">
        <v>1795</v>
      </c>
    </row>
    <row r="3242" spans="1:17" x14ac:dyDescent="0.25">
      <c r="A3242" t="s">
        <v>146</v>
      </c>
      <c r="B3242" t="s">
        <v>15</v>
      </c>
      <c r="C3242" s="1">
        <v>0.38541666666666669</v>
      </c>
      <c r="D3242">
        <v>264</v>
      </c>
      <c r="E3242" t="s">
        <v>15</v>
      </c>
      <c r="F3242" s="1">
        <v>0.4548611111111111</v>
      </c>
      <c r="G3242">
        <v>242</v>
      </c>
      <c r="H3242" t="s">
        <v>10</v>
      </c>
      <c r="I3242" s="2">
        <v>43685</v>
      </c>
      <c r="J3242">
        <f>VALUE(I3242)</f>
        <v>43685</v>
      </c>
      <c r="K3242">
        <f>VALUE(C3242)</f>
        <v>0.38541666666666669</v>
      </c>
      <c r="L3242">
        <f>J3242+K3242</f>
        <v>43685.385416666664</v>
      </c>
      <c r="M3242" s="2">
        <v>43685</v>
      </c>
      <c r="N3242">
        <f>VALUE(M3242)</f>
        <v>43685</v>
      </c>
      <c r="O3242">
        <f>VALUE(F3242)</f>
        <v>0.4548611111111111</v>
      </c>
      <c r="P3242">
        <f>N3242+O3242</f>
        <v>43685.454861111109</v>
      </c>
      <c r="Q3242">
        <v>634</v>
      </c>
    </row>
    <row r="3243" spans="1:17" x14ac:dyDescent="0.25">
      <c r="A3243" t="s">
        <v>148</v>
      </c>
      <c r="B3243" t="s">
        <v>15</v>
      </c>
      <c r="C3243" s="1">
        <v>0.38541666666666669</v>
      </c>
      <c r="D3243">
        <v>241</v>
      </c>
      <c r="E3243" t="s">
        <v>15</v>
      </c>
      <c r="F3243" s="1">
        <v>0.43402777777777773</v>
      </c>
      <c r="G3243">
        <v>260</v>
      </c>
      <c r="H3243" t="s">
        <v>10</v>
      </c>
      <c r="I3243" s="2">
        <v>43685</v>
      </c>
      <c r="J3243">
        <f>VALUE(I3243)</f>
        <v>43685</v>
      </c>
      <c r="K3243">
        <f>VALUE(C3243)</f>
        <v>0.38541666666666669</v>
      </c>
      <c r="L3243">
        <f>J3243+K3243</f>
        <v>43685.385416666664</v>
      </c>
      <c r="M3243" s="2">
        <v>43685</v>
      </c>
      <c r="N3243">
        <f>VALUE(M3243)</f>
        <v>43685</v>
      </c>
      <c r="O3243">
        <f>VALUE(F3243)</f>
        <v>0.43402777777777773</v>
      </c>
      <c r="P3243">
        <f>N3243+O3243</f>
        <v>43685.434027777781</v>
      </c>
      <c r="Q3243">
        <v>523</v>
      </c>
    </row>
    <row r="3244" spans="1:17" x14ac:dyDescent="0.25">
      <c r="A3244" t="s">
        <v>149</v>
      </c>
      <c r="B3244" t="s">
        <v>15</v>
      </c>
      <c r="C3244" s="1">
        <v>0.3888888888888889</v>
      </c>
      <c r="D3244">
        <v>242</v>
      </c>
      <c r="E3244" t="s">
        <v>15</v>
      </c>
      <c r="F3244" s="1">
        <v>0.49652777777777773</v>
      </c>
      <c r="G3244">
        <v>244</v>
      </c>
      <c r="H3244" t="s">
        <v>10</v>
      </c>
      <c r="I3244" s="2">
        <v>43685</v>
      </c>
      <c r="J3244">
        <f>VALUE(I3244)</f>
        <v>43685</v>
      </c>
      <c r="K3244">
        <f>VALUE(C3244)</f>
        <v>0.3888888888888889</v>
      </c>
      <c r="L3244">
        <f>J3244+K3244</f>
        <v>43685.388888888891</v>
      </c>
      <c r="M3244" s="2">
        <v>43685</v>
      </c>
      <c r="N3244">
        <f>VALUE(M3244)</f>
        <v>43685</v>
      </c>
      <c r="O3244">
        <f>VALUE(F3244)</f>
        <v>0.49652777777777773</v>
      </c>
      <c r="P3244">
        <f>N3244+O3244</f>
        <v>43685.496527777781</v>
      </c>
      <c r="Q3244">
        <v>995</v>
      </c>
    </row>
    <row r="3245" spans="1:17" x14ac:dyDescent="0.25">
      <c r="A3245" t="s">
        <v>150</v>
      </c>
      <c r="B3245" t="s">
        <v>15</v>
      </c>
      <c r="C3245" s="1">
        <v>0.3888888888888889</v>
      </c>
      <c r="D3245">
        <v>254</v>
      </c>
      <c r="E3245" t="s">
        <v>15</v>
      </c>
      <c r="F3245" s="1">
        <v>0.44444444444444442</v>
      </c>
      <c r="G3245">
        <v>242</v>
      </c>
      <c r="H3245" t="s">
        <v>10</v>
      </c>
      <c r="I3245" s="2">
        <v>43685</v>
      </c>
      <c r="J3245">
        <f>VALUE(I3245)</f>
        <v>43685</v>
      </c>
      <c r="K3245">
        <f>VALUE(C3245)</f>
        <v>0.3888888888888889</v>
      </c>
      <c r="L3245">
        <f>J3245+K3245</f>
        <v>43685.388888888891</v>
      </c>
      <c r="M3245" s="2">
        <v>43685</v>
      </c>
      <c r="N3245">
        <f>VALUE(M3245)</f>
        <v>43685</v>
      </c>
      <c r="O3245">
        <f>VALUE(F3245)</f>
        <v>0.44444444444444442</v>
      </c>
      <c r="P3245">
        <f>N3245+O3245</f>
        <v>43685.444444444445</v>
      </c>
      <c r="Q3245">
        <v>654</v>
      </c>
    </row>
    <row r="3246" spans="1:17" x14ac:dyDescent="0.25">
      <c r="A3246" t="s">
        <v>151</v>
      </c>
      <c r="B3246" t="s">
        <v>15</v>
      </c>
      <c r="C3246" s="1">
        <v>0.3888888888888889</v>
      </c>
      <c r="D3246">
        <v>242</v>
      </c>
      <c r="E3246" t="s">
        <v>15</v>
      </c>
      <c r="F3246" s="1">
        <v>0.44791666666666669</v>
      </c>
      <c r="G3246">
        <v>252</v>
      </c>
      <c r="H3246" t="s">
        <v>10</v>
      </c>
      <c r="I3246" s="2">
        <v>43685</v>
      </c>
      <c r="J3246">
        <f>VALUE(I3246)</f>
        <v>43685</v>
      </c>
      <c r="K3246">
        <f>VALUE(C3246)</f>
        <v>0.3888888888888889</v>
      </c>
      <c r="L3246">
        <f>J3246+K3246</f>
        <v>43685.388888888891</v>
      </c>
      <c r="M3246" s="2">
        <v>43685</v>
      </c>
      <c r="N3246">
        <f>VALUE(M3246)</f>
        <v>43685</v>
      </c>
      <c r="O3246">
        <f>VALUE(F3246)</f>
        <v>0.44791666666666669</v>
      </c>
      <c r="P3246">
        <f>N3246+O3246</f>
        <v>43685.447916666664</v>
      </c>
      <c r="Q3246">
        <v>675</v>
      </c>
    </row>
    <row r="3247" spans="1:17" x14ac:dyDescent="0.25">
      <c r="A3247" t="s">
        <v>152</v>
      </c>
      <c r="B3247" t="s">
        <v>15</v>
      </c>
      <c r="C3247" s="1">
        <v>0.3923611111111111</v>
      </c>
      <c r="D3247">
        <v>246</v>
      </c>
      <c r="E3247" t="s">
        <v>15</v>
      </c>
      <c r="F3247" s="1">
        <v>0.46527777777777773</v>
      </c>
      <c r="G3247">
        <v>242</v>
      </c>
      <c r="H3247" t="s">
        <v>10</v>
      </c>
      <c r="I3247" s="2">
        <v>43685</v>
      </c>
      <c r="J3247">
        <f>VALUE(I3247)</f>
        <v>43685</v>
      </c>
      <c r="K3247">
        <f>VALUE(C3247)</f>
        <v>0.3923611111111111</v>
      </c>
      <c r="L3247">
        <f>J3247+K3247</f>
        <v>43685.392361111109</v>
      </c>
      <c r="M3247" s="2">
        <v>43685</v>
      </c>
      <c r="N3247">
        <f>VALUE(M3247)</f>
        <v>43685</v>
      </c>
      <c r="O3247">
        <f>VALUE(F3247)</f>
        <v>0.46527777777777773</v>
      </c>
      <c r="P3247">
        <f>N3247+O3247</f>
        <v>43685.465277777781</v>
      </c>
      <c r="Q3247">
        <v>246</v>
      </c>
    </row>
    <row r="3248" spans="1:17" x14ac:dyDescent="0.25">
      <c r="A3248" t="s">
        <v>154</v>
      </c>
      <c r="B3248" t="s">
        <v>15</v>
      </c>
      <c r="C3248" s="1">
        <v>0.39583333333333331</v>
      </c>
      <c r="D3248">
        <v>242</v>
      </c>
      <c r="E3248" t="s">
        <v>15</v>
      </c>
      <c r="F3248" s="1">
        <v>0.46180555555555558</v>
      </c>
      <c r="G3248">
        <v>251</v>
      </c>
      <c r="H3248" t="s">
        <v>10</v>
      </c>
      <c r="I3248" s="2">
        <v>43685</v>
      </c>
      <c r="J3248">
        <f>VALUE(I3248)</f>
        <v>43685</v>
      </c>
      <c r="K3248">
        <f>VALUE(C3248)</f>
        <v>0.39583333333333331</v>
      </c>
      <c r="L3248">
        <f>J3248+K3248</f>
        <v>43685.395833333336</v>
      </c>
      <c r="M3248" s="2">
        <v>43685</v>
      </c>
      <c r="N3248">
        <f>VALUE(M3248)</f>
        <v>43685</v>
      </c>
      <c r="O3248">
        <f>VALUE(F3248)</f>
        <v>0.46180555555555558</v>
      </c>
      <c r="P3248">
        <f>N3248+O3248</f>
        <v>43685.461805555555</v>
      </c>
      <c r="Q3248">
        <v>57</v>
      </c>
    </row>
    <row r="3249" spans="1:17" x14ac:dyDescent="0.25">
      <c r="A3249" t="s">
        <v>155</v>
      </c>
      <c r="B3249" t="s">
        <v>15</v>
      </c>
      <c r="C3249" s="1">
        <v>0.39583333333333331</v>
      </c>
      <c r="D3249">
        <v>251</v>
      </c>
      <c r="E3249" t="s">
        <v>15</v>
      </c>
      <c r="F3249" s="1">
        <v>0.46180555555555558</v>
      </c>
      <c r="G3249">
        <v>242</v>
      </c>
      <c r="H3249" t="s">
        <v>10</v>
      </c>
      <c r="I3249" s="2">
        <v>43685</v>
      </c>
      <c r="J3249">
        <f>VALUE(I3249)</f>
        <v>43685</v>
      </c>
      <c r="K3249">
        <f>VALUE(C3249)</f>
        <v>0.39583333333333331</v>
      </c>
      <c r="L3249">
        <f>J3249+K3249</f>
        <v>43685.395833333336</v>
      </c>
      <c r="M3249" s="2">
        <v>43685</v>
      </c>
      <c r="N3249">
        <f>VALUE(M3249)</f>
        <v>43685</v>
      </c>
      <c r="O3249">
        <f>VALUE(F3249)</f>
        <v>0.46180555555555558</v>
      </c>
      <c r="P3249">
        <f>N3249+O3249</f>
        <v>43685.461805555555</v>
      </c>
      <c r="Q3249">
        <v>54</v>
      </c>
    </row>
    <row r="3250" spans="1:17" x14ac:dyDescent="0.25">
      <c r="A3250" t="s">
        <v>153</v>
      </c>
      <c r="B3250" t="s">
        <v>15</v>
      </c>
      <c r="C3250" s="1">
        <v>0.39583333333333331</v>
      </c>
      <c r="D3250">
        <v>253</v>
      </c>
      <c r="E3250" t="s">
        <v>15</v>
      </c>
      <c r="F3250" s="1">
        <v>0.45833333333333331</v>
      </c>
      <c r="G3250">
        <v>242</v>
      </c>
      <c r="H3250" t="s">
        <v>10</v>
      </c>
      <c r="I3250" s="2">
        <v>43685</v>
      </c>
      <c r="J3250">
        <f>VALUE(I3250)</f>
        <v>43685</v>
      </c>
      <c r="K3250">
        <f>VALUE(C3250)</f>
        <v>0.39583333333333331</v>
      </c>
      <c r="L3250">
        <f>J3250+K3250</f>
        <v>43685.395833333336</v>
      </c>
      <c r="M3250" s="2">
        <v>43685</v>
      </c>
      <c r="N3250">
        <f>VALUE(M3250)</f>
        <v>43685</v>
      </c>
      <c r="O3250">
        <f>VALUE(F3250)</f>
        <v>0.45833333333333331</v>
      </c>
      <c r="P3250">
        <f>N3250+O3250</f>
        <v>43685.458333333336</v>
      </c>
      <c r="Q3250">
        <v>584</v>
      </c>
    </row>
    <row r="3251" spans="1:17" x14ac:dyDescent="0.25">
      <c r="A3251" t="s">
        <v>156</v>
      </c>
      <c r="B3251" t="s">
        <v>15</v>
      </c>
      <c r="C3251" s="1">
        <v>0.39930555555555558</v>
      </c>
      <c r="D3251">
        <v>255</v>
      </c>
      <c r="E3251" t="s">
        <v>15</v>
      </c>
      <c r="F3251" s="1">
        <v>0.44791666666666669</v>
      </c>
      <c r="G3251">
        <v>242</v>
      </c>
      <c r="H3251" t="s">
        <v>10</v>
      </c>
      <c r="I3251" s="2">
        <v>43685</v>
      </c>
      <c r="J3251">
        <f>VALUE(I3251)</f>
        <v>43685</v>
      </c>
      <c r="K3251">
        <f>VALUE(C3251)</f>
        <v>0.39930555555555558</v>
      </c>
      <c r="L3251">
        <f>J3251+K3251</f>
        <v>43685.399305555555</v>
      </c>
      <c r="M3251" s="2">
        <v>43685</v>
      </c>
      <c r="N3251">
        <f>VALUE(M3251)</f>
        <v>43685</v>
      </c>
      <c r="O3251">
        <f>VALUE(F3251)</f>
        <v>0.44791666666666669</v>
      </c>
      <c r="P3251">
        <f>N3251+O3251</f>
        <v>43685.447916666664</v>
      </c>
      <c r="Q3251">
        <v>316</v>
      </c>
    </row>
    <row r="3252" spans="1:17" x14ac:dyDescent="0.25">
      <c r="A3252" t="s">
        <v>157</v>
      </c>
      <c r="B3252" t="s">
        <v>15</v>
      </c>
      <c r="C3252" s="1">
        <v>0.39930555555555558</v>
      </c>
      <c r="D3252">
        <v>259</v>
      </c>
      <c r="E3252" t="s">
        <v>15</v>
      </c>
      <c r="F3252" s="1">
        <v>0.44791666666666669</v>
      </c>
      <c r="G3252">
        <v>242</v>
      </c>
      <c r="H3252" t="s">
        <v>10</v>
      </c>
      <c r="I3252" s="2">
        <v>43685</v>
      </c>
      <c r="J3252">
        <f>VALUE(I3252)</f>
        <v>43685</v>
      </c>
      <c r="K3252">
        <f>VALUE(C3252)</f>
        <v>0.39930555555555558</v>
      </c>
      <c r="L3252">
        <f>J3252+K3252</f>
        <v>43685.399305555555</v>
      </c>
      <c r="M3252" s="2">
        <v>43685</v>
      </c>
      <c r="N3252">
        <f>VALUE(M3252)</f>
        <v>43685</v>
      </c>
      <c r="O3252">
        <f>VALUE(F3252)</f>
        <v>0.44791666666666669</v>
      </c>
      <c r="P3252">
        <f>N3252+O3252</f>
        <v>43685.447916666664</v>
      </c>
      <c r="Q3252">
        <v>404</v>
      </c>
    </row>
    <row r="3253" spans="1:17" x14ac:dyDescent="0.25">
      <c r="A3253" t="s">
        <v>158</v>
      </c>
      <c r="B3253" t="s">
        <v>15</v>
      </c>
      <c r="C3253" s="1">
        <v>0.39930555555555558</v>
      </c>
      <c r="D3253">
        <v>242</v>
      </c>
      <c r="E3253" t="s">
        <v>15</v>
      </c>
      <c r="F3253" s="1">
        <v>0.4548611111111111</v>
      </c>
      <c r="G3253">
        <v>249</v>
      </c>
      <c r="H3253" t="s">
        <v>10</v>
      </c>
      <c r="I3253" s="2">
        <v>43685</v>
      </c>
      <c r="J3253">
        <f>VALUE(I3253)</f>
        <v>43685</v>
      </c>
      <c r="K3253">
        <f>VALUE(C3253)</f>
        <v>0.39930555555555558</v>
      </c>
      <c r="L3253">
        <f>J3253+K3253</f>
        <v>43685.399305555555</v>
      </c>
      <c r="M3253" s="2">
        <v>43685</v>
      </c>
      <c r="N3253">
        <f>VALUE(M3253)</f>
        <v>43685</v>
      </c>
      <c r="O3253">
        <f>VALUE(F3253)</f>
        <v>0.4548611111111111</v>
      </c>
      <c r="P3253">
        <f>N3253+O3253</f>
        <v>43685.454861111109</v>
      </c>
      <c r="Q3253">
        <v>383</v>
      </c>
    </row>
    <row r="3254" spans="1:17" x14ac:dyDescent="0.25">
      <c r="A3254" t="s">
        <v>159</v>
      </c>
      <c r="B3254" t="s">
        <v>15</v>
      </c>
      <c r="C3254" s="1">
        <v>0.40277777777777773</v>
      </c>
      <c r="D3254">
        <v>242</v>
      </c>
      <c r="E3254" t="s">
        <v>15</v>
      </c>
      <c r="F3254" s="1">
        <v>0.46180555555555558</v>
      </c>
      <c r="G3254">
        <v>253</v>
      </c>
      <c r="H3254" t="s">
        <v>10</v>
      </c>
      <c r="I3254" s="2">
        <v>43685</v>
      </c>
      <c r="J3254">
        <f>VALUE(I3254)</f>
        <v>43685</v>
      </c>
      <c r="K3254">
        <f>VALUE(C3254)</f>
        <v>0.40277777777777773</v>
      </c>
      <c r="L3254">
        <f>J3254+K3254</f>
        <v>43685.402777777781</v>
      </c>
      <c r="M3254" s="2">
        <v>43685</v>
      </c>
      <c r="N3254">
        <f>VALUE(M3254)</f>
        <v>43685</v>
      </c>
      <c r="O3254">
        <f>VALUE(F3254)</f>
        <v>0.46180555555555558</v>
      </c>
      <c r="P3254">
        <f>N3254+O3254</f>
        <v>43685.461805555555</v>
      </c>
      <c r="Q3254">
        <v>585</v>
      </c>
    </row>
    <row r="3255" spans="1:17" x14ac:dyDescent="0.25">
      <c r="A3255" t="s">
        <v>160</v>
      </c>
      <c r="B3255" t="s">
        <v>15</v>
      </c>
      <c r="C3255" s="1">
        <v>0.40277777777777773</v>
      </c>
      <c r="D3255">
        <v>242</v>
      </c>
      <c r="E3255" t="s">
        <v>15</v>
      </c>
      <c r="F3255" s="1">
        <v>0.4548611111111111</v>
      </c>
      <c r="G3255">
        <v>262</v>
      </c>
      <c r="H3255" t="s">
        <v>10</v>
      </c>
      <c r="I3255" s="2">
        <v>43685</v>
      </c>
      <c r="J3255">
        <f>VALUE(I3255)</f>
        <v>43685</v>
      </c>
      <c r="K3255">
        <f>VALUE(C3255)</f>
        <v>0.40277777777777773</v>
      </c>
      <c r="L3255">
        <f>J3255+K3255</f>
        <v>43685.402777777781</v>
      </c>
      <c r="M3255" s="2">
        <v>43685</v>
      </c>
      <c r="N3255">
        <f>VALUE(M3255)</f>
        <v>43685</v>
      </c>
      <c r="O3255">
        <f>VALUE(F3255)</f>
        <v>0.4548611111111111</v>
      </c>
      <c r="P3255">
        <f>N3255+O3255</f>
        <v>43685.454861111109</v>
      </c>
      <c r="Q3255">
        <v>533</v>
      </c>
    </row>
    <row r="3256" spans="1:17" x14ac:dyDescent="0.25">
      <c r="A3256" t="s">
        <v>161</v>
      </c>
      <c r="B3256" t="s">
        <v>15</v>
      </c>
      <c r="C3256" s="1">
        <v>0.40277777777777773</v>
      </c>
      <c r="D3256">
        <v>242</v>
      </c>
      <c r="E3256" t="s">
        <v>15</v>
      </c>
      <c r="F3256" s="1">
        <v>0.44444444444444442</v>
      </c>
      <c r="G3256">
        <v>255</v>
      </c>
      <c r="H3256" t="s">
        <v>10</v>
      </c>
      <c r="I3256" s="2">
        <v>43685</v>
      </c>
      <c r="J3256">
        <f>VALUE(I3256)</f>
        <v>43685</v>
      </c>
      <c r="K3256">
        <f>VALUE(C3256)</f>
        <v>0.40277777777777773</v>
      </c>
      <c r="L3256">
        <f>J3256+K3256</f>
        <v>43685.402777777781</v>
      </c>
      <c r="M3256" s="2">
        <v>43685</v>
      </c>
      <c r="N3256">
        <f>VALUE(M3256)</f>
        <v>43685</v>
      </c>
      <c r="O3256">
        <f>VALUE(F3256)</f>
        <v>0.44444444444444442</v>
      </c>
      <c r="P3256">
        <f>N3256+O3256</f>
        <v>43685.444444444445</v>
      </c>
      <c r="Q3256">
        <v>315</v>
      </c>
    </row>
    <row r="3257" spans="1:17" x14ac:dyDescent="0.25">
      <c r="A3257" t="s">
        <v>162</v>
      </c>
      <c r="B3257" t="s">
        <v>15</v>
      </c>
      <c r="C3257" s="1">
        <v>0.40625</v>
      </c>
      <c r="D3257">
        <v>257</v>
      </c>
      <c r="E3257" t="s">
        <v>15</v>
      </c>
      <c r="F3257" s="1">
        <v>0.47916666666666669</v>
      </c>
      <c r="G3257">
        <v>251</v>
      </c>
      <c r="H3257" t="s">
        <v>10</v>
      </c>
      <c r="I3257" s="2">
        <v>43685</v>
      </c>
      <c r="J3257">
        <f>VALUE(I3257)</f>
        <v>43685</v>
      </c>
      <c r="K3257">
        <f>VALUE(C3257)</f>
        <v>0.40625</v>
      </c>
      <c r="L3257">
        <f>J3257+K3257</f>
        <v>43685.40625</v>
      </c>
      <c r="M3257" s="2">
        <v>43685</v>
      </c>
      <c r="N3257">
        <f>VALUE(M3257)</f>
        <v>43685</v>
      </c>
      <c r="O3257">
        <f>VALUE(F3257)</f>
        <v>0.47916666666666669</v>
      </c>
      <c r="P3257">
        <f>N3257+O3257</f>
        <v>43685.479166666664</v>
      </c>
      <c r="Q3257">
        <v>703</v>
      </c>
    </row>
    <row r="3258" spans="1:17" x14ac:dyDescent="0.25">
      <c r="A3258" t="s">
        <v>163</v>
      </c>
      <c r="B3258" t="s">
        <v>15</v>
      </c>
      <c r="C3258" s="1">
        <v>0.40625</v>
      </c>
      <c r="D3258">
        <v>262</v>
      </c>
      <c r="E3258" t="s">
        <v>15</v>
      </c>
      <c r="F3258" s="1">
        <v>0.46180555555555558</v>
      </c>
      <c r="G3258">
        <v>242</v>
      </c>
      <c r="H3258" t="s">
        <v>10</v>
      </c>
      <c r="I3258" s="2">
        <v>43685</v>
      </c>
      <c r="J3258">
        <f>VALUE(I3258)</f>
        <v>43685</v>
      </c>
      <c r="K3258">
        <f>VALUE(C3258)</f>
        <v>0.40625</v>
      </c>
      <c r="L3258">
        <f>J3258+K3258</f>
        <v>43685.40625</v>
      </c>
      <c r="M3258" s="2">
        <v>43685</v>
      </c>
      <c r="N3258">
        <f>VALUE(M3258)</f>
        <v>43685</v>
      </c>
      <c r="O3258">
        <f>VALUE(F3258)</f>
        <v>0.46180555555555558</v>
      </c>
      <c r="P3258">
        <f>N3258+O3258</f>
        <v>43685.461805555555</v>
      </c>
      <c r="Q3258">
        <v>534</v>
      </c>
    </row>
    <row r="3259" spans="1:17" x14ac:dyDescent="0.25">
      <c r="A3259" t="s">
        <v>164</v>
      </c>
      <c r="B3259" t="s">
        <v>15</v>
      </c>
      <c r="C3259" s="1">
        <v>0.40972222222222227</v>
      </c>
      <c r="D3259">
        <v>242</v>
      </c>
      <c r="E3259" t="s">
        <v>15</v>
      </c>
      <c r="F3259" s="1">
        <v>0.4826388888888889</v>
      </c>
      <c r="G3259">
        <v>246</v>
      </c>
      <c r="H3259" t="s">
        <v>10</v>
      </c>
      <c r="I3259" s="2">
        <v>43685</v>
      </c>
      <c r="J3259">
        <f>VALUE(I3259)</f>
        <v>43685</v>
      </c>
      <c r="K3259">
        <f>VALUE(C3259)</f>
        <v>0.40972222222222227</v>
      </c>
      <c r="L3259">
        <f>J3259+K3259</f>
        <v>43685.409722222219</v>
      </c>
      <c r="M3259" s="2">
        <v>43685</v>
      </c>
      <c r="N3259">
        <f>VALUE(M3259)</f>
        <v>43685</v>
      </c>
      <c r="O3259">
        <f>VALUE(F3259)</f>
        <v>0.4826388888888889</v>
      </c>
      <c r="P3259">
        <f>N3259+O3259</f>
        <v>43685.482638888891</v>
      </c>
      <c r="Q3259">
        <v>247</v>
      </c>
    </row>
    <row r="3260" spans="1:17" x14ac:dyDescent="0.25">
      <c r="A3260" t="s">
        <v>165</v>
      </c>
      <c r="B3260" t="s">
        <v>15</v>
      </c>
      <c r="C3260" s="1">
        <v>0.40972222222222227</v>
      </c>
      <c r="D3260">
        <v>244</v>
      </c>
      <c r="E3260" t="s">
        <v>15</v>
      </c>
      <c r="F3260" s="1">
        <v>0.51736111111111105</v>
      </c>
      <c r="G3260">
        <v>242</v>
      </c>
      <c r="H3260" t="s">
        <v>10</v>
      </c>
      <c r="I3260" s="2">
        <v>43685</v>
      </c>
      <c r="J3260">
        <f>VALUE(I3260)</f>
        <v>43685</v>
      </c>
      <c r="K3260">
        <f>VALUE(C3260)</f>
        <v>0.40972222222222227</v>
      </c>
      <c r="L3260">
        <f>J3260+K3260</f>
        <v>43685.409722222219</v>
      </c>
      <c r="M3260" s="2">
        <v>43685</v>
      </c>
      <c r="N3260">
        <f>VALUE(M3260)</f>
        <v>43685</v>
      </c>
      <c r="O3260">
        <f>VALUE(F3260)</f>
        <v>0.51736111111111105</v>
      </c>
      <c r="P3260">
        <f>N3260+O3260</f>
        <v>43685.517361111109</v>
      </c>
      <c r="Q3260">
        <v>994</v>
      </c>
    </row>
    <row r="3261" spans="1:17" x14ac:dyDescent="0.25">
      <c r="A3261" t="s">
        <v>166</v>
      </c>
      <c r="B3261" t="s">
        <v>15</v>
      </c>
      <c r="C3261" s="1">
        <v>0.40972222222222227</v>
      </c>
      <c r="D3261">
        <v>242</v>
      </c>
      <c r="E3261" t="s">
        <v>15</v>
      </c>
      <c r="F3261" s="1">
        <v>0.4861111111111111</v>
      </c>
      <c r="G3261">
        <v>256</v>
      </c>
      <c r="H3261" t="s">
        <v>10</v>
      </c>
      <c r="I3261" s="2">
        <v>43685</v>
      </c>
      <c r="J3261">
        <f>VALUE(I3261)</f>
        <v>43685</v>
      </c>
      <c r="K3261">
        <f>VALUE(C3261)</f>
        <v>0.40972222222222227</v>
      </c>
      <c r="L3261">
        <f>J3261+K3261</f>
        <v>43685.409722222219</v>
      </c>
      <c r="M3261" s="2">
        <v>43685</v>
      </c>
      <c r="N3261">
        <f>VALUE(M3261)</f>
        <v>43685</v>
      </c>
      <c r="O3261">
        <f>VALUE(F3261)</f>
        <v>0.4861111111111111</v>
      </c>
      <c r="P3261">
        <f>N3261+O3261</f>
        <v>43685.486111111109</v>
      </c>
      <c r="Q3261">
        <v>981</v>
      </c>
    </row>
    <row r="3262" spans="1:17" x14ac:dyDescent="0.25">
      <c r="A3262" t="s">
        <v>168</v>
      </c>
      <c r="B3262" t="s">
        <v>15</v>
      </c>
      <c r="C3262" s="1">
        <v>0.41319444444444442</v>
      </c>
      <c r="D3262">
        <v>261</v>
      </c>
      <c r="E3262" t="s">
        <v>15</v>
      </c>
      <c r="F3262" s="1">
        <v>0.4826388888888889</v>
      </c>
      <c r="G3262">
        <v>242</v>
      </c>
      <c r="H3262" t="s">
        <v>10</v>
      </c>
      <c r="I3262" s="2">
        <v>43685</v>
      </c>
      <c r="J3262">
        <f>VALUE(I3262)</f>
        <v>43685</v>
      </c>
      <c r="K3262">
        <f>VALUE(C3262)</f>
        <v>0.41319444444444442</v>
      </c>
      <c r="L3262">
        <f>J3262+K3262</f>
        <v>43685.413194444445</v>
      </c>
      <c r="M3262" s="2">
        <v>43685</v>
      </c>
      <c r="N3262">
        <f>VALUE(M3262)</f>
        <v>43685</v>
      </c>
      <c r="O3262">
        <f>VALUE(F3262)</f>
        <v>0.4826388888888889</v>
      </c>
      <c r="P3262">
        <f>N3262+O3262</f>
        <v>43685.482638888891</v>
      </c>
      <c r="Q3262">
        <v>604</v>
      </c>
    </row>
    <row r="3263" spans="1:17" x14ac:dyDescent="0.25">
      <c r="A3263" t="s">
        <v>169</v>
      </c>
      <c r="B3263" t="s">
        <v>15</v>
      </c>
      <c r="C3263" s="1">
        <v>0.41319444444444442</v>
      </c>
      <c r="D3263">
        <v>241</v>
      </c>
      <c r="E3263" t="s">
        <v>15</v>
      </c>
      <c r="F3263" s="1">
        <v>0.46527777777777773</v>
      </c>
      <c r="G3263">
        <v>267</v>
      </c>
      <c r="H3263" t="s">
        <v>10</v>
      </c>
      <c r="I3263" s="2">
        <v>43685</v>
      </c>
      <c r="J3263">
        <f>VALUE(I3263)</f>
        <v>43685</v>
      </c>
      <c r="K3263">
        <f>VALUE(C3263)</f>
        <v>0.41319444444444442</v>
      </c>
      <c r="L3263">
        <f>J3263+K3263</f>
        <v>43685.413194444445</v>
      </c>
      <c r="M3263" s="2">
        <v>43685</v>
      </c>
      <c r="N3263">
        <f>VALUE(M3263)</f>
        <v>43685</v>
      </c>
      <c r="O3263">
        <f>VALUE(F3263)</f>
        <v>0.46527777777777773</v>
      </c>
      <c r="P3263">
        <f>N3263+O3263</f>
        <v>43685.465277777781</v>
      </c>
      <c r="Q3263">
        <v>735</v>
      </c>
    </row>
    <row r="3264" spans="1:17" x14ac:dyDescent="0.25">
      <c r="A3264" t="s">
        <v>170</v>
      </c>
      <c r="B3264" t="s">
        <v>15</v>
      </c>
      <c r="C3264" s="1">
        <v>0.41666666666666669</v>
      </c>
      <c r="D3264">
        <v>242</v>
      </c>
      <c r="E3264" t="s">
        <v>15</v>
      </c>
      <c r="F3264" s="1">
        <v>0.46180555555555558</v>
      </c>
      <c r="G3264">
        <v>241</v>
      </c>
      <c r="H3264" t="s">
        <v>10</v>
      </c>
      <c r="I3264" s="2">
        <v>43685</v>
      </c>
      <c r="J3264">
        <f>VALUE(I3264)</f>
        <v>43685</v>
      </c>
      <c r="K3264">
        <f>VALUE(C3264)</f>
        <v>0.41666666666666669</v>
      </c>
      <c r="L3264">
        <f>J3264+K3264</f>
        <v>43685.416666666664</v>
      </c>
      <c r="M3264" s="2">
        <v>43685</v>
      </c>
      <c r="N3264">
        <f>VALUE(M3264)</f>
        <v>43685</v>
      </c>
      <c r="O3264">
        <f>VALUE(F3264)</f>
        <v>0.46180555555555558</v>
      </c>
      <c r="P3264">
        <f>N3264+O3264</f>
        <v>43685.461805555555</v>
      </c>
      <c r="Q3264">
        <v>19</v>
      </c>
    </row>
    <row r="3265" spans="1:17" x14ac:dyDescent="0.25">
      <c r="A3265" t="s">
        <v>171</v>
      </c>
      <c r="B3265" t="s">
        <v>15</v>
      </c>
      <c r="C3265" s="1">
        <v>0.41666666666666669</v>
      </c>
      <c r="D3265">
        <v>267</v>
      </c>
      <c r="E3265" t="s">
        <v>15</v>
      </c>
      <c r="F3265" s="1">
        <v>0.47222222222222227</v>
      </c>
      <c r="G3265">
        <v>241</v>
      </c>
      <c r="H3265" t="s">
        <v>10</v>
      </c>
      <c r="I3265" s="2">
        <v>43685</v>
      </c>
      <c r="J3265">
        <f>VALUE(I3265)</f>
        <v>43685</v>
      </c>
      <c r="K3265">
        <f>VALUE(C3265)</f>
        <v>0.41666666666666669</v>
      </c>
      <c r="L3265">
        <f>J3265+K3265</f>
        <v>43685.416666666664</v>
      </c>
      <c r="M3265" s="2">
        <v>43685</v>
      </c>
      <c r="N3265">
        <f>VALUE(M3265)</f>
        <v>43685</v>
      </c>
      <c r="O3265">
        <f>VALUE(F3265)</f>
        <v>0.47222222222222227</v>
      </c>
      <c r="P3265">
        <f>N3265+O3265</f>
        <v>43685.472222222219</v>
      </c>
      <c r="Q3265">
        <v>734</v>
      </c>
    </row>
    <row r="3266" spans="1:17" x14ac:dyDescent="0.25">
      <c r="A3266" t="s">
        <v>172</v>
      </c>
      <c r="B3266" t="s">
        <v>15</v>
      </c>
      <c r="C3266" s="1">
        <v>0.41666666666666669</v>
      </c>
      <c r="D3266">
        <v>242</v>
      </c>
      <c r="E3266" t="s">
        <v>15</v>
      </c>
      <c r="F3266" s="1">
        <v>0.4826388888888889</v>
      </c>
      <c r="G3266">
        <v>251</v>
      </c>
      <c r="H3266" t="s">
        <v>10</v>
      </c>
      <c r="I3266" s="2">
        <v>43685</v>
      </c>
      <c r="J3266">
        <f>VALUE(I3266)</f>
        <v>43685</v>
      </c>
      <c r="K3266">
        <f>VALUE(C3266)</f>
        <v>0.41666666666666669</v>
      </c>
      <c r="L3266">
        <f>J3266+K3266</f>
        <v>43685.416666666664</v>
      </c>
      <c r="M3266" s="2">
        <v>43685</v>
      </c>
      <c r="N3266">
        <f>VALUE(M3266)</f>
        <v>43685</v>
      </c>
      <c r="O3266">
        <f>VALUE(F3266)</f>
        <v>0.4826388888888889</v>
      </c>
      <c r="P3266">
        <f>N3266+O3266</f>
        <v>43685.482638888891</v>
      </c>
      <c r="Q3266">
        <v>59</v>
      </c>
    </row>
    <row r="3267" spans="1:17" x14ac:dyDescent="0.25">
      <c r="A3267" t="s">
        <v>173</v>
      </c>
      <c r="B3267" t="s">
        <v>15</v>
      </c>
      <c r="C3267" s="1">
        <v>0.41666666666666669</v>
      </c>
      <c r="D3267">
        <v>246</v>
      </c>
      <c r="E3267" t="s">
        <v>15</v>
      </c>
      <c r="F3267" s="1">
        <v>0.4861111111111111</v>
      </c>
      <c r="G3267">
        <v>244</v>
      </c>
      <c r="H3267" t="s">
        <v>10</v>
      </c>
      <c r="I3267" s="2">
        <v>43685</v>
      </c>
      <c r="J3267">
        <f>VALUE(I3267)</f>
        <v>43685</v>
      </c>
      <c r="K3267">
        <f>VALUE(C3267)</f>
        <v>0.41666666666666669</v>
      </c>
      <c r="L3267">
        <f>J3267+K3267</f>
        <v>43685.416666666664</v>
      </c>
      <c r="M3267" s="2">
        <v>43685</v>
      </c>
      <c r="N3267">
        <f>VALUE(M3267)</f>
        <v>43685</v>
      </c>
      <c r="O3267">
        <f>VALUE(F3267)</f>
        <v>0.4861111111111111</v>
      </c>
      <c r="P3267">
        <f>N3267+O3267</f>
        <v>43685.486111111109</v>
      </c>
      <c r="Q3267">
        <v>1205</v>
      </c>
    </row>
    <row r="3268" spans="1:17" x14ac:dyDescent="0.25">
      <c r="A3268" t="s">
        <v>174</v>
      </c>
      <c r="B3268" t="s">
        <v>15</v>
      </c>
      <c r="C3268" s="1">
        <v>0.41666666666666669</v>
      </c>
      <c r="D3268">
        <v>241</v>
      </c>
      <c r="E3268" t="s">
        <v>15</v>
      </c>
      <c r="F3268" s="1">
        <v>0.46875</v>
      </c>
      <c r="G3268">
        <v>242</v>
      </c>
      <c r="H3268" t="s">
        <v>10</v>
      </c>
      <c r="I3268" s="2">
        <v>43685</v>
      </c>
      <c r="J3268">
        <f>VALUE(I3268)</f>
        <v>43685</v>
      </c>
      <c r="K3268">
        <f>VALUE(C3268)</f>
        <v>0.41666666666666669</v>
      </c>
      <c r="L3268">
        <f>J3268+K3268</f>
        <v>43685.416666666664</v>
      </c>
      <c r="M3268" s="2">
        <v>43685</v>
      </c>
      <c r="N3268">
        <f>VALUE(M3268)</f>
        <v>43685</v>
      </c>
      <c r="O3268">
        <f>VALUE(F3268)</f>
        <v>0.46875</v>
      </c>
      <c r="P3268">
        <f>N3268+O3268</f>
        <v>43685.46875</v>
      </c>
      <c r="Q3268">
        <v>20</v>
      </c>
    </row>
    <row r="3269" spans="1:17" x14ac:dyDescent="0.25">
      <c r="A3269" t="s">
        <v>175</v>
      </c>
      <c r="B3269" t="s">
        <v>15</v>
      </c>
      <c r="C3269" s="1">
        <v>0.41666666666666669</v>
      </c>
      <c r="D3269">
        <v>256</v>
      </c>
      <c r="E3269" t="s">
        <v>15</v>
      </c>
      <c r="F3269" s="1">
        <v>0.48958333333333331</v>
      </c>
      <c r="G3269">
        <v>242</v>
      </c>
      <c r="H3269" t="s">
        <v>10</v>
      </c>
      <c r="I3269" s="2">
        <v>43685</v>
      </c>
      <c r="J3269">
        <f>VALUE(I3269)</f>
        <v>43685</v>
      </c>
      <c r="K3269">
        <f>VALUE(C3269)</f>
        <v>0.41666666666666669</v>
      </c>
      <c r="L3269">
        <f>J3269+K3269</f>
        <v>43685.416666666664</v>
      </c>
      <c r="M3269" s="2">
        <v>43685</v>
      </c>
      <c r="N3269">
        <f>VALUE(M3269)</f>
        <v>43685</v>
      </c>
      <c r="O3269">
        <f>VALUE(F3269)</f>
        <v>0.48958333333333331</v>
      </c>
      <c r="P3269">
        <f>N3269+O3269</f>
        <v>43685.489583333336</v>
      </c>
      <c r="Q3269">
        <v>454</v>
      </c>
    </row>
    <row r="3270" spans="1:17" x14ac:dyDescent="0.25">
      <c r="A3270" t="s">
        <v>176</v>
      </c>
      <c r="B3270" t="s">
        <v>15</v>
      </c>
      <c r="C3270" s="1">
        <v>0.41666666666666669</v>
      </c>
      <c r="D3270">
        <v>242</v>
      </c>
      <c r="E3270" t="s">
        <v>15</v>
      </c>
      <c r="F3270" s="1">
        <v>0.4861111111111111</v>
      </c>
      <c r="G3270">
        <v>260</v>
      </c>
      <c r="H3270" t="s">
        <v>10</v>
      </c>
      <c r="I3270" s="2">
        <v>43685</v>
      </c>
      <c r="J3270">
        <f>VALUE(I3270)</f>
        <v>43685</v>
      </c>
      <c r="K3270">
        <f>VALUE(C3270)</f>
        <v>0.41666666666666669</v>
      </c>
      <c r="L3270">
        <f>J3270+K3270</f>
        <v>43685.416666666664</v>
      </c>
      <c r="M3270" s="2">
        <v>43685</v>
      </c>
      <c r="N3270">
        <f>VALUE(M3270)</f>
        <v>43685</v>
      </c>
      <c r="O3270">
        <f>VALUE(F3270)</f>
        <v>0.4861111111111111</v>
      </c>
      <c r="P3270">
        <f>N3270+O3270</f>
        <v>43685.486111111109</v>
      </c>
      <c r="Q3270">
        <v>643</v>
      </c>
    </row>
    <row r="3271" spans="1:17" x14ac:dyDescent="0.25">
      <c r="A3271" t="s">
        <v>177</v>
      </c>
      <c r="B3271" t="s">
        <v>15</v>
      </c>
      <c r="C3271" s="1">
        <v>0.4236111111111111</v>
      </c>
      <c r="D3271">
        <v>242</v>
      </c>
      <c r="E3271" t="s">
        <v>15</v>
      </c>
      <c r="F3271" s="1">
        <v>0.48958333333333331</v>
      </c>
      <c r="G3271">
        <v>265</v>
      </c>
      <c r="H3271" t="s">
        <v>10</v>
      </c>
      <c r="I3271" s="2">
        <v>43685</v>
      </c>
      <c r="J3271">
        <f>VALUE(I3271)</f>
        <v>43685</v>
      </c>
      <c r="K3271">
        <f>VALUE(C3271)</f>
        <v>0.4236111111111111</v>
      </c>
      <c r="L3271">
        <f>J3271+K3271</f>
        <v>43685.423611111109</v>
      </c>
      <c r="M3271" s="2">
        <v>43685</v>
      </c>
      <c r="N3271">
        <f>VALUE(M3271)</f>
        <v>43685</v>
      </c>
      <c r="O3271">
        <f>VALUE(F3271)</f>
        <v>0.48958333333333331</v>
      </c>
      <c r="P3271">
        <f>N3271+O3271</f>
        <v>43685.489583333336</v>
      </c>
      <c r="Q3271">
        <v>793</v>
      </c>
    </row>
    <row r="3272" spans="1:17" x14ac:dyDescent="0.25">
      <c r="A3272" t="s">
        <v>178</v>
      </c>
      <c r="B3272" t="s">
        <v>15</v>
      </c>
      <c r="C3272" s="1">
        <v>0.4236111111111111</v>
      </c>
      <c r="D3272">
        <v>246</v>
      </c>
      <c r="E3272" t="s">
        <v>15</v>
      </c>
      <c r="F3272" s="1">
        <v>0.49652777777777773</v>
      </c>
      <c r="G3272">
        <v>242</v>
      </c>
      <c r="H3272" t="s">
        <v>10</v>
      </c>
      <c r="I3272" s="2">
        <v>43685</v>
      </c>
      <c r="J3272">
        <f>VALUE(I3272)</f>
        <v>43685</v>
      </c>
      <c r="K3272">
        <f>VALUE(C3272)</f>
        <v>0.4236111111111111</v>
      </c>
      <c r="L3272">
        <f>J3272+K3272</f>
        <v>43685.423611111109</v>
      </c>
      <c r="M3272" s="2">
        <v>43685</v>
      </c>
      <c r="N3272">
        <f>VALUE(M3272)</f>
        <v>43685</v>
      </c>
      <c r="O3272">
        <f>VALUE(F3272)</f>
        <v>0.49652777777777773</v>
      </c>
      <c r="P3272">
        <f>N3272+O3272</f>
        <v>43685.496527777781</v>
      </c>
      <c r="Q3272">
        <v>248</v>
      </c>
    </row>
    <row r="3273" spans="1:17" x14ac:dyDescent="0.25">
      <c r="A3273" t="s">
        <v>180</v>
      </c>
      <c r="B3273" t="s">
        <v>15</v>
      </c>
      <c r="C3273" s="1">
        <v>0.42708333333333331</v>
      </c>
      <c r="D3273">
        <v>242</v>
      </c>
      <c r="E3273" t="s">
        <v>15</v>
      </c>
      <c r="F3273" s="1">
        <v>0.4826388888888889</v>
      </c>
      <c r="G3273">
        <v>275</v>
      </c>
      <c r="H3273" t="s">
        <v>10</v>
      </c>
      <c r="I3273" s="2">
        <v>43685</v>
      </c>
      <c r="J3273">
        <f>VALUE(I3273)</f>
        <v>43685</v>
      </c>
      <c r="K3273">
        <f>VALUE(C3273)</f>
        <v>0.42708333333333331</v>
      </c>
      <c r="L3273">
        <f>J3273+K3273</f>
        <v>43685.427083333336</v>
      </c>
      <c r="M3273" s="2">
        <v>43685</v>
      </c>
      <c r="N3273">
        <f>VALUE(M3273)</f>
        <v>43685</v>
      </c>
      <c r="O3273">
        <f>VALUE(F3273)</f>
        <v>0.4826388888888889</v>
      </c>
      <c r="P3273">
        <f>N3273+O3273</f>
        <v>43685.482638888891</v>
      </c>
      <c r="Q3273">
        <v>553</v>
      </c>
    </row>
    <row r="3274" spans="1:17" x14ac:dyDescent="0.25">
      <c r="A3274" t="s">
        <v>182</v>
      </c>
      <c r="B3274" t="s">
        <v>15</v>
      </c>
      <c r="C3274" s="1">
        <v>0.43055555555555558</v>
      </c>
      <c r="D3274">
        <v>242</v>
      </c>
      <c r="E3274" t="s">
        <v>15</v>
      </c>
      <c r="F3274" s="1">
        <v>0.50347222222222221</v>
      </c>
      <c r="G3274">
        <v>251</v>
      </c>
      <c r="H3274" t="s">
        <v>10</v>
      </c>
      <c r="I3274" s="2">
        <v>43685</v>
      </c>
      <c r="J3274">
        <f>VALUE(I3274)</f>
        <v>43685</v>
      </c>
      <c r="K3274">
        <f>VALUE(C3274)</f>
        <v>0.43055555555555558</v>
      </c>
      <c r="L3274">
        <f>J3274+K3274</f>
        <v>43685.430555555555</v>
      </c>
      <c r="M3274" s="2">
        <v>43685</v>
      </c>
      <c r="N3274">
        <f>VALUE(M3274)</f>
        <v>43685</v>
      </c>
      <c r="O3274">
        <f>VALUE(F3274)</f>
        <v>0.50347222222222221</v>
      </c>
      <c r="P3274">
        <f>N3274+O3274</f>
        <v>43685.503472222219</v>
      </c>
      <c r="Q3274">
        <v>2153</v>
      </c>
    </row>
    <row r="3275" spans="1:17" x14ac:dyDescent="0.25">
      <c r="A3275" t="s">
        <v>183</v>
      </c>
      <c r="B3275" t="s">
        <v>15</v>
      </c>
      <c r="C3275" s="1">
        <v>0.43055555555555558</v>
      </c>
      <c r="D3275">
        <v>242</v>
      </c>
      <c r="E3275" t="s">
        <v>15</v>
      </c>
      <c r="F3275" s="1">
        <v>0.4826388888888889</v>
      </c>
      <c r="G3275">
        <v>254</v>
      </c>
      <c r="H3275" t="s">
        <v>10</v>
      </c>
      <c r="I3275" s="2">
        <v>43685</v>
      </c>
      <c r="J3275">
        <f>VALUE(I3275)</f>
        <v>43685</v>
      </c>
      <c r="K3275">
        <f>VALUE(C3275)</f>
        <v>0.43055555555555558</v>
      </c>
      <c r="L3275">
        <f>J3275+K3275</f>
        <v>43685.430555555555</v>
      </c>
      <c r="M3275" s="2">
        <v>43685</v>
      </c>
      <c r="N3275">
        <f>VALUE(M3275)</f>
        <v>43685</v>
      </c>
      <c r="O3275">
        <f>VALUE(F3275)</f>
        <v>0.4826388888888889</v>
      </c>
      <c r="P3275">
        <f>N3275+O3275</f>
        <v>43685.482638888891</v>
      </c>
      <c r="Q3275">
        <v>653</v>
      </c>
    </row>
    <row r="3276" spans="1:17" x14ac:dyDescent="0.25">
      <c r="A3276" t="s">
        <v>179</v>
      </c>
      <c r="B3276" t="s">
        <v>15</v>
      </c>
      <c r="C3276" s="1">
        <v>0.43055555555555558</v>
      </c>
      <c r="D3276">
        <v>263</v>
      </c>
      <c r="E3276" t="s">
        <v>15</v>
      </c>
      <c r="F3276" s="1">
        <v>0.4861111111111111</v>
      </c>
      <c r="G3276">
        <v>242</v>
      </c>
      <c r="H3276" t="s">
        <v>10</v>
      </c>
      <c r="I3276" s="2">
        <v>43685</v>
      </c>
      <c r="J3276">
        <f>VALUE(I3276)</f>
        <v>43685</v>
      </c>
      <c r="K3276">
        <f>VALUE(C3276)</f>
        <v>0.43055555555555558</v>
      </c>
      <c r="L3276">
        <f>J3276+K3276</f>
        <v>43685.430555555555</v>
      </c>
      <c r="M3276" s="2">
        <v>43685</v>
      </c>
      <c r="N3276">
        <f>VALUE(M3276)</f>
        <v>43685</v>
      </c>
      <c r="O3276">
        <f>VALUE(F3276)</f>
        <v>0.4861111111111111</v>
      </c>
      <c r="P3276">
        <f>N3276+O3276</f>
        <v>43685.486111111109</v>
      </c>
      <c r="Q3276">
        <v>564</v>
      </c>
    </row>
    <row r="3277" spans="1:17" x14ac:dyDescent="0.25">
      <c r="A3277" t="s">
        <v>184</v>
      </c>
      <c r="B3277" t="s">
        <v>15</v>
      </c>
      <c r="C3277" s="1">
        <v>0.43055555555555558</v>
      </c>
      <c r="D3277">
        <v>269</v>
      </c>
      <c r="E3277" t="s">
        <v>15</v>
      </c>
      <c r="F3277" s="1">
        <v>0.4826388888888889</v>
      </c>
      <c r="G3277">
        <v>242</v>
      </c>
      <c r="H3277" t="s">
        <v>10</v>
      </c>
      <c r="I3277" s="2">
        <v>43685</v>
      </c>
      <c r="J3277">
        <f>VALUE(I3277)</f>
        <v>43685</v>
      </c>
      <c r="K3277">
        <f>VALUE(C3277)</f>
        <v>0.43055555555555558</v>
      </c>
      <c r="L3277">
        <f>J3277+K3277</f>
        <v>43685.430555555555</v>
      </c>
      <c r="M3277" s="2">
        <v>43685</v>
      </c>
      <c r="N3277">
        <f>VALUE(M3277)</f>
        <v>43685</v>
      </c>
      <c r="O3277">
        <f>VALUE(F3277)</f>
        <v>0.4826388888888889</v>
      </c>
      <c r="P3277">
        <f>N3277+O3277</f>
        <v>43685.482638888891</v>
      </c>
      <c r="Q3277">
        <v>754</v>
      </c>
    </row>
    <row r="3278" spans="1:17" x14ac:dyDescent="0.25">
      <c r="A3278" t="s">
        <v>185</v>
      </c>
      <c r="B3278" t="s">
        <v>15</v>
      </c>
      <c r="C3278" s="1">
        <v>0.43402777777777773</v>
      </c>
      <c r="D3278">
        <v>252</v>
      </c>
      <c r="E3278" t="s">
        <v>15</v>
      </c>
      <c r="F3278" s="1">
        <v>0.49305555555555558</v>
      </c>
      <c r="G3278">
        <v>242</v>
      </c>
      <c r="H3278" t="s">
        <v>10</v>
      </c>
      <c r="I3278" s="2">
        <v>43685</v>
      </c>
      <c r="J3278">
        <f>VALUE(I3278)</f>
        <v>43685</v>
      </c>
      <c r="K3278">
        <f>VALUE(C3278)</f>
        <v>0.43402777777777773</v>
      </c>
      <c r="L3278">
        <f>J3278+K3278</f>
        <v>43685.434027777781</v>
      </c>
      <c r="M3278" s="2">
        <v>43685</v>
      </c>
      <c r="N3278">
        <f>VALUE(M3278)</f>
        <v>43685</v>
      </c>
      <c r="O3278">
        <f>VALUE(F3278)</f>
        <v>0.49305555555555558</v>
      </c>
      <c r="P3278">
        <f>N3278+O3278</f>
        <v>43685.493055555555</v>
      </c>
      <c r="Q3278">
        <v>676</v>
      </c>
    </row>
    <row r="3279" spans="1:17" x14ac:dyDescent="0.25">
      <c r="A3279" t="s">
        <v>186</v>
      </c>
      <c r="B3279" t="s">
        <v>15</v>
      </c>
      <c r="C3279" s="1">
        <v>0.43402777777777773</v>
      </c>
      <c r="D3279">
        <v>241</v>
      </c>
      <c r="E3279" t="s">
        <v>15</v>
      </c>
      <c r="F3279" s="1">
        <v>0.46527777777777773</v>
      </c>
      <c r="G3279">
        <v>263</v>
      </c>
      <c r="H3279" t="s">
        <v>10</v>
      </c>
      <c r="I3279" s="2">
        <v>43685</v>
      </c>
      <c r="J3279">
        <f>VALUE(I3279)</f>
        <v>43685</v>
      </c>
      <c r="K3279">
        <f>VALUE(C3279)</f>
        <v>0.43402777777777773</v>
      </c>
      <c r="L3279">
        <f>J3279+K3279</f>
        <v>43685.434027777781</v>
      </c>
      <c r="M3279" s="2">
        <v>43685</v>
      </c>
      <c r="N3279">
        <f>VALUE(M3279)</f>
        <v>43685</v>
      </c>
      <c r="O3279">
        <f>VALUE(F3279)</f>
        <v>0.46527777777777773</v>
      </c>
      <c r="P3279">
        <f>N3279+O3279</f>
        <v>43685.465277777781</v>
      </c>
      <c r="Q3279">
        <v>1605</v>
      </c>
    </row>
    <row r="3280" spans="1:17" x14ac:dyDescent="0.25">
      <c r="A3280" t="s">
        <v>187</v>
      </c>
      <c r="B3280" t="s">
        <v>15</v>
      </c>
      <c r="C3280" s="1">
        <v>0.4375</v>
      </c>
      <c r="D3280">
        <v>242</v>
      </c>
      <c r="E3280" t="s">
        <v>15</v>
      </c>
      <c r="F3280" s="1">
        <v>0.51388888888888895</v>
      </c>
      <c r="G3280">
        <v>246</v>
      </c>
      <c r="H3280" t="s">
        <v>10</v>
      </c>
      <c r="I3280" s="2">
        <v>43685</v>
      </c>
      <c r="J3280">
        <f>VALUE(I3280)</f>
        <v>43685</v>
      </c>
      <c r="K3280">
        <f>VALUE(C3280)</f>
        <v>0.4375</v>
      </c>
      <c r="L3280">
        <f>J3280+K3280</f>
        <v>43685.4375</v>
      </c>
      <c r="M3280" s="2">
        <v>43685</v>
      </c>
      <c r="N3280">
        <f>VALUE(M3280)</f>
        <v>43685</v>
      </c>
      <c r="O3280">
        <f>VALUE(F3280)</f>
        <v>0.51388888888888895</v>
      </c>
      <c r="P3280">
        <f>N3280+O3280</f>
        <v>43685.513888888891</v>
      </c>
      <c r="Q3280">
        <v>249</v>
      </c>
    </row>
    <row r="3281" spans="1:17" x14ac:dyDescent="0.25">
      <c r="A3281" t="s">
        <v>188</v>
      </c>
      <c r="B3281" t="s">
        <v>15</v>
      </c>
      <c r="C3281" s="1">
        <v>0.4375</v>
      </c>
      <c r="D3281">
        <v>251</v>
      </c>
      <c r="E3281" t="s">
        <v>15</v>
      </c>
      <c r="F3281" s="1">
        <v>0.50347222222222221</v>
      </c>
      <c r="G3281">
        <v>242</v>
      </c>
      <c r="H3281" t="s">
        <v>10</v>
      </c>
      <c r="I3281" s="2">
        <v>43685</v>
      </c>
      <c r="J3281">
        <f>VALUE(I3281)</f>
        <v>43685</v>
      </c>
      <c r="K3281">
        <f>VALUE(C3281)</f>
        <v>0.4375</v>
      </c>
      <c r="L3281">
        <f>J3281+K3281</f>
        <v>43685.4375</v>
      </c>
      <c r="M3281" s="2">
        <v>43685</v>
      </c>
      <c r="N3281">
        <f>VALUE(M3281)</f>
        <v>43685</v>
      </c>
      <c r="O3281">
        <f>VALUE(F3281)</f>
        <v>0.50347222222222221</v>
      </c>
      <c r="P3281">
        <f>N3281+O3281</f>
        <v>43685.503472222219</v>
      </c>
      <c r="Q3281">
        <v>56</v>
      </c>
    </row>
    <row r="3282" spans="1:17" x14ac:dyDescent="0.25">
      <c r="A3282" t="s">
        <v>190</v>
      </c>
      <c r="B3282" t="s">
        <v>15</v>
      </c>
      <c r="C3282" s="1">
        <v>0.4375</v>
      </c>
      <c r="D3282">
        <v>242</v>
      </c>
      <c r="E3282" t="s">
        <v>15</v>
      </c>
      <c r="F3282" s="1">
        <v>0.51388888888888895</v>
      </c>
      <c r="G3282">
        <v>276</v>
      </c>
      <c r="H3282" t="s">
        <v>10</v>
      </c>
      <c r="I3282" s="2">
        <v>43685</v>
      </c>
      <c r="J3282">
        <f>VALUE(I3282)</f>
        <v>43685</v>
      </c>
      <c r="K3282">
        <f>VALUE(C3282)</f>
        <v>0.4375</v>
      </c>
      <c r="L3282">
        <f>J3282+K3282</f>
        <v>43685.4375</v>
      </c>
      <c r="M3282" s="2">
        <v>43685</v>
      </c>
      <c r="N3282">
        <f>VALUE(M3282)</f>
        <v>43685</v>
      </c>
      <c r="O3282">
        <f>VALUE(F3282)</f>
        <v>0.51388888888888895</v>
      </c>
      <c r="P3282">
        <f>N3282+O3282</f>
        <v>43685.513888888891</v>
      </c>
      <c r="Q3282">
        <v>571</v>
      </c>
    </row>
    <row r="3283" spans="1:17" x14ac:dyDescent="0.25">
      <c r="A3283" t="s">
        <v>191</v>
      </c>
      <c r="B3283" t="s">
        <v>15</v>
      </c>
      <c r="C3283" s="1">
        <v>0.4375</v>
      </c>
      <c r="D3283">
        <v>242</v>
      </c>
      <c r="E3283" t="s">
        <v>15</v>
      </c>
      <c r="F3283" s="1">
        <v>0.47916666666666669</v>
      </c>
      <c r="G3283">
        <v>269</v>
      </c>
      <c r="H3283" t="s">
        <v>10</v>
      </c>
      <c r="I3283" s="2">
        <v>43685</v>
      </c>
      <c r="J3283">
        <f>VALUE(I3283)</f>
        <v>43685</v>
      </c>
      <c r="K3283">
        <f>VALUE(C3283)</f>
        <v>0.4375</v>
      </c>
      <c r="L3283">
        <f>J3283+K3283</f>
        <v>43685.4375</v>
      </c>
      <c r="M3283" s="2">
        <v>43685</v>
      </c>
      <c r="N3283">
        <f>VALUE(M3283)</f>
        <v>43685</v>
      </c>
      <c r="O3283">
        <f>VALUE(F3283)</f>
        <v>0.47916666666666669</v>
      </c>
      <c r="P3283">
        <f>N3283+O3283</f>
        <v>43685.479166666664</v>
      </c>
      <c r="Q3283">
        <v>753</v>
      </c>
    </row>
    <row r="3284" spans="1:17" x14ac:dyDescent="0.25">
      <c r="A3284" t="s">
        <v>192</v>
      </c>
      <c r="B3284" t="s">
        <v>15</v>
      </c>
      <c r="C3284" s="1">
        <v>0.44444444444444442</v>
      </c>
      <c r="D3284">
        <v>244</v>
      </c>
      <c r="E3284" t="s">
        <v>15</v>
      </c>
      <c r="F3284" s="1">
        <v>0.53125</v>
      </c>
      <c r="G3284">
        <v>241</v>
      </c>
      <c r="H3284" t="s">
        <v>10</v>
      </c>
      <c r="I3284" s="2">
        <v>43685</v>
      </c>
      <c r="J3284">
        <f>VALUE(I3284)</f>
        <v>43685</v>
      </c>
      <c r="K3284">
        <f>VALUE(C3284)</f>
        <v>0.44444444444444442</v>
      </c>
      <c r="L3284">
        <f>J3284+K3284</f>
        <v>43685.444444444445</v>
      </c>
      <c r="M3284" s="2">
        <v>43685</v>
      </c>
      <c r="N3284">
        <f>VALUE(M3284)</f>
        <v>43685</v>
      </c>
      <c r="O3284">
        <f>VALUE(F3284)</f>
        <v>0.53125</v>
      </c>
      <c r="P3284">
        <f>N3284+O3284</f>
        <v>43685.53125</v>
      </c>
      <c r="Q3284">
        <v>1734</v>
      </c>
    </row>
    <row r="3285" spans="1:17" x14ac:dyDescent="0.25">
      <c r="A3285" t="s">
        <v>193</v>
      </c>
      <c r="B3285" t="s">
        <v>15</v>
      </c>
      <c r="C3285" s="1">
        <v>0.44444444444444442</v>
      </c>
      <c r="D3285">
        <v>271</v>
      </c>
      <c r="E3285" t="s">
        <v>15</v>
      </c>
      <c r="F3285" s="1">
        <v>0.48958333333333331</v>
      </c>
      <c r="G3285">
        <v>242</v>
      </c>
      <c r="H3285" t="s">
        <v>10</v>
      </c>
      <c r="I3285" s="2">
        <v>43685</v>
      </c>
      <c r="J3285">
        <f>VALUE(I3285)</f>
        <v>43685</v>
      </c>
      <c r="K3285">
        <f>VALUE(C3285)</f>
        <v>0.44444444444444442</v>
      </c>
      <c r="L3285">
        <f>J3285+K3285</f>
        <v>43685.444444444445</v>
      </c>
      <c r="M3285" s="2">
        <v>43685</v>
      </c>
      <c r="N3285">
        <f>VALUE(M3285)</f>
        <v>43685</v>
      </c>
      <c r="O3285">
        <f>VALUE(F3285)</f>
        <v>0.48958333333333331</v>
      </c>
      <c r="P3285">
        <f>N3285+O3285</f>
        <v>43685.489583333336</v>
      </c>
      <c r="Q3285">
        <v>748</v>
      </c>
    </row>
    <row r="3286" spans="1:17" x14ac:dyDescent="0.25">
      <c r="A3286" t="s">
        <v>194</v>
      </c>
      <c r="B3286" t="s">
        <v>15</v>
      </c>
      <c r="C3286" s="1">
        <v>0.44791666666666669</v>
      </c>
      <c r="D3286">
        <v>242</v>
      </c>
      <c r="E3286" t="s">
        <v>15</v>
      </c>
      <c r="F3286" s="1">
        <v>0.51388888888888895</v>
      </c>
      <c r="G3286">
        <v>266</v>
      </c>
      <c r="H3286" t="s">
        <v>10</v>
      </c>
      <c r="I3286" s="2">
        <v>43685</v>
      </c>
      <c r="J3286">
        <f>VALUE(I3286)</f>
        <v>43685</v>
      </c>
      <c r="K3286">
        <f>VALUE(C3286)</f>
        <v>0.44791666666666669</v>
      </c>
      <c r="L3286">
        <f>J3286+K3286</f>
        <v>43685.447916666664</v>
      </c>
      <c r="M3286" s="2">
        <v>43685</v>
      </c>
      <c r="N3286">
        <f>VALUE(M3286)</f>
        <v>43685</v>
      </c>
      <c r="O3286">
        <f>VALUE(F3286)</f>
        <v>0.51388888888888895</v>
      </c>
      <c r="P3286">
        <f>N3286+O3286</f>
        <v>43685.513888888891</v>
      </c>
      <c r="Q3286">
        <v>693</v>
      </c>
    </row>
    <row r="3287" spans="1:17" x14ac:dyDescent="0.25">
      <c r="A3287" t="s">
        <v>195</v>
      </c>
      <c r="B3287" t="s">
        <v>15</v>
      </c>
      <c r="C3287" s="1">
        <v>0.44791666666666669</v>
      </c>
      <c r="D3287">
        <v>242</v>
      </c>
      <c r="E3287" t="s">
        <v>15</v>
      </c>
      <c r="F3287" s="1">
        <v>0.51041666666666663</v>
      </c>
      <c r="G3287">
        <v>277</v>
      </c>
      <c r="H3287" t="s">
        <v>10</v>
      </c>
      <c r="I3287" s="2">
        <v>43685</v>
      </c>
      <c r="J3287">
        <f>VALUE(I3287)</f>
        <v>43685</v>
      </c>
      <c r="K3287">
        <f>VALUE(C3287)</f>
        <v>0.44791666666666669</v>
      </c>
      <c r="L3287">
        <f>J3287+K3287</f>
        <v>43685.447916666664</v>
      </c>
      <c r="M3287" s="2">
        <v>43685</v>
      </c>
      <c r="N3287">
        <f>VALUE(M3287)</f>
        <v>43685</v>
      </c>
      <c r="O3287">
        <f>VALUE(F3287)</f>
        <v>0.51041666666666663</v>
      </c>
      <c r="P3287">
        <f>N3287+O3287</f>
        <v>43685.510416666664</v>
      </c>
      <c r="Q3287">
        <v>575</v>
      </c>
    </row>
    <row r="3288" spans="1:17" x14ac:dyDescent="0.25">
      <c r="A3288" t="s">
        <v>196</v>
      </c>
      <c r="B3288" t="s">
        <v>15</v>
      </c>
      <c r="C3288" s="1">
        <v>0.44791666666666669</v>
      </c>
      <c r="D3288">
        <v>242</v>
      </c>
      <c r="E3288" t="s">
        <v>15</v>
      </c>
      <c r="F3288" s="1">
        <v>0.55555555555555558</v>
      </c>
      <c r="G3288">
        <v>244</v>
      </c>
      <c r="H3288" t="s">
        <v>10</v>
      </c>
      <c r="I3288" s="2">
        <v>43685</v>
      </c>
      <c r="J3288">
        <f>VALUE(I3288)</f>
        <v>43685</v>
      </c>
      <c r="K3288">
        <f>VALUE(C3288)</f>
        <v>0.44791666666666669</v>
      </c>
      <c r="L3288">
        <f>J3288+K3288</f>
        <v>43685.447916666664</v>
      </c>
      <c r="M3288" s="2">
        <v>43685</v>
      </c>
      <c r="N3288">
        <f>VALUE(M3288)</f>
        <v>43685</v>
      </c>
      <c r="O3288">
        <f>VALUE(F3288)</f>
        <v>0.55555555555555558</v>
      </c>
      <c r="P3288">
        <f>N3288+O3288</f>
        <v>43685.555555555555</v>
      </c>
      <c r="Q3288">
        <v>469</v>
      </c>
    </row>
    <row r="3289" spans="1:17" x14ac:dyDescent="0.25">
      <c r="A3289" t="s">
        <v>197</v>
      </c>
      <c r="B3289" t="s">
        <v>15</v>
      </c>
      <c r="C3289" s="1">
        <v>0.44791666666666669</v>
      </c>
      <c r="D3289">
        <v>260</v>
      </c>
      <c r="E3289" t="s">
        <v>15</v>
      </c>
      <c r="F3289" s="1">
        <v>0.52083333333333337</v>
      </c>
      <c r="G3289">
        <v>242</v>
      </c>
      <c r="H3289" t="s">
        <v>10</v>
      </c>
      <c r="I3289" s="2">
        <v>43685</v>
      </c>
      <c r="J3289">
        <f>VALUE(I3289)</f>
        <v>43685</v>
      </c>
      <c r="K3289">
        <f>VALUE(C3289)</f>
        <v>0.44791666666666669</v>
      </c>
      <c r="L3289">
        <f>J3289+K3289</f>
        <v>43685.447916666664</v>
      </c>
      <c r="M3289" s="2">
        <v>43685</v>
      </c>
      <c r="N3289">
        <f>VALUE(M3289)</f>
        <v>43685</v>
      </c>
      <c r="O3289">
        <f>VALUE(F3289)</f>
        <v>0.52083333333333337</v>
      </c>
      <c r="P3289">
        <f>N3289+O3289</f>
        <v>43685.520833333336</v>
      </c>
      <c r="Q3289">
        <v>644</v>
      </c>
    </row>
    <row r="3290" spans="1:17" x14ac:dyDescent="0.25">
      <c r="A3290" t="s">
        <v>198</v>
      </c>
      <c r="B3290" t="s">
        <v>15</v>
      </c>
      <c r="C3290" s="1">
        <v>0.44791666666666669</v>
      </c>
      <c r="D3290">
        <v>242</v>
      </c>
      <c r="E3290" t="s">
        <v>15</v>
      </c>
      <c r="F3290" s="1">
        <v>0.50694444444444442</v>
      </c>
      <c r="G3290">
        <v>252</v>
      </c>
      <c r="H3290" t="s">
        <v>10</v>
      </c>
      <c r="I3290" s="2">
        <v>43685</v>
      </c>
      <c r="J3290">
        <f>VALUE(I3290)</f>
        <v>43685</v>
      </c>
      <c r="K3290">
        <f>VALUE(C3290)</f>
        <v>0.44791666666666669</v>
      </c>
      <c r="L3290">
        <f>J3290+K3290</f>
        <v>43685.447916666664</v>
      </c>
      <c r="M3290" s="2">
        <v>43685</v>
      </c>
      <c r="N3290">
        <f>VALUE(M3290)</f>
        <v>43685</v>
      </c>
      <c r="O3290">
        <f>VALUE(F3290)</f>
        <v>0.50694444444444442</v>
      </c>
      <c r="P3290">
        <f>N3290+O3290</f>
        <v>43685.506944444445</v>
      </c>
      <c r="Q3290">
        <v>677</v>
      </c>
    </row>
    <row r="3291" spans="1:17" x14ac:dyDescent="0.25">
      <c r="A3291" t="s">
        <v>199</v>
      </c>
      <c r="B3291" t="s">
        <v>15</v>
      </c>
      <c r="C3291" s="1">
        <v>0.4513888888888889</v>
      </c>
      <c r="D3291">
        <v>251</v>
      </c>
      <c r="E3291" t="s">
        <v>15</v>
      </c>
      <c r="F3291" s="1">
        <v>0.60069444444444442</v>
      </c>
      <c r="G3291">
        <v>244</v>
      </c>
      <c r="H3291" t="s">
        <v>10</v>
      </c>
      <c r="I3291" s="2">
        <v>43685</v>
      </c>
      <c r="J3291">
        <f>VALUE(I3291)</f>
        <v>43685</v>
      </c>
      <c r="K3291">
        <f>VALUE(C3291)</f>
        <v>0.4513888888888889</v>
      </c>
      <c r="L3291">
        <f>J3291+K3291</f>
        <v>43685.451388888891</v>
      </c>
      <c r="M3291" s="2">
        <v>43685</v>
      </c>
      <c r="N3291">
        <f>VALUE(M3291)</f>
        <v>43685</v>
      </c>
      <c r="O3291">
        <f>VALUE(F3291)</f>
        <v>0.60069444444444442</v>
      </c>
      <c r="P3291">
        <f>N3291+O3291</f>
        <v>43685.600694444445</v>
      </c>
      <c r="Q3291">
        <v>1693</v>
      </c>
    </row>
    <row r="3292" spans="1:17" x14ac:dyDescent="0.25">
      <c r="A3292" t="s">
        <v>200</v>
      </c>
      <c r="B3292" t="s">
        <v>15</v>
      </c>
      <c r="C3292" s="1">
        <v>0.4513888888888889</v>
      </c>
      <c r="D3292">
        <v>270</v>
      </c>
      <c r="E3292" t="s">
        <v>15</v>
      </c>
      <c r="F3292" s="1">
        <v>0.50347222222222221</v>
      </c>
      <c r="G3292">
        <v>242</v>
      </c>
      <c r="H3292" t="s">
        <v>10</v>
      </c>
      <c r="I3292" s="2">
        <v>43685</v>
      </c>
      <c r="J3292">
        <f>VALUE(I3292)</f>
        <v>43685</v>
      </c>
      <c r="K3292">
        <f>VALUE(C3292)</f>
        <v>0.4513888888888889</v>
      </c>
      <c r="L3292">
        <f>J3292+K3292</f>
        <v>43685.451388888891</v>
      </c>
      <c r="M3292" s="2">
        <v>43685</v>
      </c>
      <c r="N3292">
        <f>VALUE(M3292)</f>
        <v>43685</v>
      </c>
      <c r="O3292">
        <f>VALUE(F3292)</f>
        <v>0.50347222222222221</v>
      </c>
      <c r="P3292">
        <f>N3292+O3292</f>
        <v>43685.503472222219</v>
      </c>
      <c r="Q3292">
        <v>282</v>
      </c>
    </row>
    <row r="3293" spans="1:17" x14ac:dyDescent="0.25">
      <c r="A3293" t="s">
        <v>201</v>
      </c>
      <c r="B3293" t="s">
        <v>15</v>
      </c>
      <c r="C3293" s="1">
        <v>0.4513888888888889</v>
      </c>
      <c r="D3293">
        <v>268</v>
      </c>
      <c r="E3293" t="s">
        <v>15</v>
      </c>
      <c r="F3293" s="1">
        <v>0.52777777777777779</v>
      </c>
      <c r="G3293">
        <v>242</v>
      </c>
      <c r="H3293" t="s">
        <v>10</v>
      </c>
      <c r="I3293" s="2">
        <v>43685</v>
      </c>
      <c r="J3293">
        <f>VALUE(I3293)</f>
        <v>43685</v>
      </c>
      <c r="K3293">
        <f>VALUE(C3293)</f>
        <v>0.4513888888888889</v>
      </c>
      <c r="L3293">
        <f>J3293+K3293</f>
        <v>43685.451388888891</v>
      </c>
      <c r="M3293" s="2">
        <v>43685</v>
      </c>
      <c r="N3293">
        <f>VALUE(M3293)</f>
        <v>43685</v>
      </c>
      <c r="O3293">
        <f>VALUE(F3293)</f>
        <v>0.52777777777777779</v>
      </c>
      <c r="P3293">
        <f>N3293+O3293</f>
        <v>43685.527777777781</v>
      </c>
      <c r="Q3293">
        <v>664</v>
      </c>
    </row>
    <row r="3294" spans="1:17" x14ac:dyDescent="0.25">
      <c r="A3294" t="s">
        <v>202</v>
      </c>
      <c r="B3294" t="s">
        <v>15</v>
      </c>
      <c r="C3294" s="1">
        <v>0.4548611111111111</v>
      </c>
      <c r="D3294">
        <v>244</v>
      </c>
      <c r="E3294" t="s">
        <v>15</v>
      </c>
      <c r="F3294" s="1">
        <v>0.5625</v>
      </c>
      <c r="G3294">
        <v>242</v>
      </c>
      <c r="H3294" t="s">
        <v>10</v>
      </c>
      <c r="I3294" s="2">
        <v>43685</v>
      </c>
      <c r="J3294">
        <f>VALUE(I3294)</f>
        <v>43685</v>
      </c>
      <c r="K3294">
        <f>VALUE(C3294)</f>
        <v>0.4548611111111111</v>
      </c>
      <c r="L3294">
        <f>J3294+K3294</f>
        <v>43685.454861111109</v>
      </c>
      <c r="M3294" s="2">
        <v>43685</v>
      </c>
      <c r="N3294">
        <f>VALUE(M3294)</f>
        <v>43685</v>
      </c>
      <c r="O3294">
        <f>VALUE(F3294)</f>
        <v>0.5625</v>
      </c>
      <c r="P3294">
        <f>N3294+O3294</f>
        <v>43685.5625</v>
      </c>
      <c r="Q3294">
        <v>462</v>
      </c>
    </row>
    <row r="3295" spans="1:17" x14ac:dyDescent="0.25">
      <c r="A3295" t="s">
        <v>203</v>
      </c>
      <c r="B3295" t="s">
        <v>15</v>
      </c>
      <c r="C3295" s="1">
        <v>0.4548611111111111</v>
      </c>
      <c r="D3295">
        <v>272</v>
      </c>
      <c r="E3295" t="s">
        <v>15</v>
      </c>
      <c r="F3295" s="1">
        <v>0.51041666666666663</v>
      </c>
      <c r="G3295">
        <v>242</v>
      </c>
      <c r="H3295" t="s">
        <v>10</v>
      </c>
      <c r="I3295" s="2">
        <v>43685</v>
      </c>
      <c r="J3295">
        <f>VALUE(I3295)</f>
        <v>43685</v>
      </c>
      <c r="K3295">
        <f>VALUE(C3295)</f>
        <v>0.4548611111111111</v>
      </c>
      <c r="L3295">
        <f>J3295+K3295</f>
        <v>43685.454861111109</v>
      </c>
      <c r="M3295" s="2">
        <v>43685</v>
      </c>
      <c r="N3295">
        <f>VALUE(M3295)</f>
        <v>43685</v>
      </c>
      <c r="O3295">
        <f>VALUE(F3295)</f>
        <v>0.51041666666666663</v>
      </c>
      <c r="P3295">
        <f>N3295+O3295</f>
        <v>43685.510416666664</v>
      </c>
      <c r="Q3295">
        <v>788</v>
      </c>
    </row>
    <row r="3296" spans="1:17" x14ac:dyDescent="0.25">
      <c r="A3296" t="s">
        <v>204</v>
      </c>
      <c r="B3296" t="s">
        <v>15</v>
      </c>
      <c r="C3296" s="1">
        <v>0.45833333333333331</v>
      </c>
      <c r="D3296">
        <v>242</v>
      </c>
      <c r="E3296" t="s">
        <v>15</v>
      </c>
      <c r="F3296" s="1">
        <v>0.53125</v>
      </c>
      <c r="G3296">
        <v>268</v>
      </c>
      <c r="H3296" t="s">
        <v>10</v>
      </c>
      <c r="I3296" s="2">
        <v>43685</v>
      </c>
      <c r="J3296">
        <f>VALUE(I3296)</f>
        <v>43685</v>
      </c>
      <c r="K3296">
        <f>VALUE(C3296)</f>
        <v>0.45833333333333331</v>
      </c>
      <c r="L3296">
        <f>J3296+K3296</f>
        <v>43685.458333333336</v>
      </c>
      <c r="M3296" s="2">
        <v>43685</v>
      </c>
      <c r="N3296">
        <f>VALUE(M3296)</f>
        <v>43685</v>
      </c>
      <c r="O3296">
        <f>VALUE(F3296)</f>
        <v>0.53125</v>
      </c>
      <c r="P3296">
        <f>N3296+O3296</f>
        <v>43685.53125</v>
      </c>
      <c r="Q3296">
        <v>663</v>
      </c>
    </row>
    <row r="3297" spans="1:17" x14ac:dyDescent="0.25">
      <c r="A3297" t="s">
        <v>205</v>
      </c>
      <c r="B3297" t="s">
        <v>15</v>
      </c>
      <c r="C3297" s="1">
        <v>0.45833333333333331</v>
      </c>
      <c r="D3297">
        <v>242</v>
      </c>
      <c r="E3297" t="s">
        <v>15</v>
      </c>
      <c r="F3297" s="1">
        <v>0.50347222222222221</v>
      </c>
      <c r="G3297">
        <v>241</v>
      </c>
      <c r="H3297" t="s">
        <v>10</v>
      </c>
      <c r="I3297" s="2">
        <v>43685</v>
      </c>
      <c r="J3297">
        <f>VALUE(I3297)</f>
        <v>43685</v>
      </c>
      <c r="K3297">
        <f>VALUE(C3297)</f>
        <v>0.45833333333333331</v>
      </c>
      <c r="L3297">
        <f>J3297+K3297</f>
        <v>43685.458333333336</v>
      </c>
      <c r="M3297" s="2">
        <v>43685</v>
      </c>
      <c r="N3297">
        <f>VALUE(M3297)</f>
        <v>43685</v>
      </c>
      <c r="O3297">
        <f>VALUE(F3297)</f>
        <v>0.50347222222222221</v>
      </c>
      <c r="P3297">
        <f>N3297+O3297</f>
        <v>43685.503472222219</v>
      </c>
      <c r="Q3297">
        <v>21</v>
      </c>
    </row>
    <row r="3298" spans="1:17" x14ac:dyDescent="0.25">
      <c r="A3298" t="s">
        <v>206</v>
      </c>
      <c r="B3298" t="s">
        <v>15</v>
      </c>
      <c r="C3298" s="1">
        <v>0.45833333333333331</v>
      </c>
      <c r="D3298">
        <v>242</v>
      </c>
      <c r="E3298" t="s">
        <v>15</v>
      </c>
      <c r="F3298" s="1">
        <v>0.52777777777777779</v>
      </c>
      <c r="G3298">
        <v>251</v>
      </c>
      <c r="H3298" t="s">
        <v>10</v>
      </c>
      <c r="I3298" s="2">
        <v>43685</v>
      </c>
      <c r="J3298">
        <f>VALUE(I3298)</f>
        <v>43685</v>
      </c>
      <c r="K3298">
        <f>VALUE(C3298)</f>
        <v>0.45833333333333331</v>
      </c>
      <c r="L3298">
        <f>J3298+K3298</f>
        <v>43685.458333333336</v>
      </c>
      <c r="M3298" s="2">
        <v>43685</v>
      </c>
      <c r="N3298">
        <f>VALUE(M3298)</f>
        <v>43685</v>
      </c>
      <c r="O3298">
        <f>VALUE(F3298)</f>
        <v>0.52777777777777779</v>
      </c>
      <c r="P3298">
        <f>N3298+O3298</f>
        <v>43685.527777777781</v>
      </c>
      <c r="Q3298">
        <v>61</v>
      </c>
    </row>
    <row r="3299" spans="1:17" x14ac:dyDescent="0.25">
      <c r="A3299" t="s">
        <v>207</v>
      </c>
      <c r="B3299" t="s">
        <v>15</v>
      </c>
      <c r="C3299" s="1">
        <v>0.45833333333333331</v>
      </c>
      <c r="D3299">
        <v>241</v>
      </c>
      <c r="E3299" t="s">
        <v>15</v>
      </c>
      <c r="F3299" s="1">
        <v>0.54513888888888895</v>
      </c>
      <c r="G3299">
        <v>244</v>
      </c>
      <c r="H3299" t="s">
        <v>10</v>
      </c>
      <c r="I3299" s="2">
        <v>43685</v>
      </c>
      <c r="J3299">
        <f>VALUE(I3299)</f>
        <v>43685</v>
      </c>
      <c r="K3299">
        <f>VALUE(C3299)</f>
        <v>0.45833333333333331</v>
      </c>
      <c r="L3299">
        <f>J3299+K3299</f>
        <v>43685.458333333336</v>
      </c>
      <c r="M3299" s="2">
        <v>43685</v>
      </c>
      <c r="N3299">
        <f>VALUE(M3299)</f>
        <v>43685</v>
      </c>
      <c r="O3299">
        <f>VALUE(F3299)</f>
        <v>0.54513888888888895</v>
      </c>
      <c r="P3299">
        <f>N3299+O3299</f>
        <v>43685.545138888891</v>
      </c>
      <c r="Q3299">
        <v>765</v>
      </c>
    </row>
    <row r="3300" spans="1:17" x14ac:dyDescent="0.25">
      <c r="A3300" t="s">
        <v>208</v>
      </c>
      <c r="B3300" t="s">
        <v>15</v>
      </c>
      <c r="C3300" s="1">
        <v>0.45833333333333331</v>
      </c>
      <c r="D3300">
        <v>241</v>
      </c>
      <c r="E3300" t="s">
        <v>15</v>
      </c>
      <c r="F3300" s="1">
        <v>0.51041666666666663</v>
      </c>
      <c r="G3300">
        <v>242</v>
      </c>
      <c r="H3300" t="s">
        <v>10</v>
      </c>
      <c r="I3300" s="2">
        <v>43685</v>
      </c>
      <c r="J3300">
        <f>VALUE(I3300)</f>
        <v>43685</v>
      </c>
      <c r="K3300">
        <f>VALUE(C3300)</f>
        <v>0.45833333333333331</v>
      </c>
      <c r="L3300">
        <f>J3300+K3300</f>
        <v>43685.458333333336</v>
      </c>
      <c r="M3300" s="2">
        <v>43685</v>
      </c>
      <c r="N3300">
        <f>VALUE(M3300)</f>
        <v>43685</v>
      </c>
      <c r="O3300">
        <f>VALUE(F3300)</f>
        <v>0.51041666666666663</v>
      </c>
      <c r="P3300">
        <f>N3300+O3300</f>
        <v>43685.510416666664</v>
      </c>
      <c r="Q3300">
        <v>22</v>
      </c>
    </row>
    <row r="3301" spans="1:17" x14ac:dyDescent="0.25">
      <c r="A3301" t="s">
        <v>209</v>
      </c>
      <c r="B3301" t="s">
        <v>15</v>
      </c>
      <c r="C3301" s="1">
        <v>0.46180555555555558</v>
      </c>
      <c r="D3301">
        <v>251</v>
      </c>
      <c r="E3301" t="s">
        <v>15</v>
      </c>
      <c r="F3301" s="1">
        <v>0.53819444444444442</v>
      </c>
      <c r="G3301">
        <v>241</v>
      </c>
      <c r="H3301" t="s">
        <v>10</v>
      </c>
      <c r="I3301" s="2">
        <v>43685</v>
      </c>
      <c r="J3301">
        <f>VALUE(I3301)</f>
        <v>43685</v>
      </c>
      <c r="K3301">
        <f>VALUE(C3301)</f>
        <v>0.46180555555555558</v>
      </c>
      <c r="L3301">
        <f>J3301+K3301</f>
        <v>43685.461805555555</v>
      </c>
      <c r="M3301" s="2">
        <v>43685</v>
      </c>
      <c r="N3301">
        <f>VALUE(M3301)</f>
        <v>43685</v>
      </c>
      <c r="O3301">
        <f>VALUE(F3301)</f>
        <v>0.53819444444444442</v>
      </c>
      <c r="P3301">
        <f>N3301+O3301</f>
        <v>43685.538194444445</v>
      </c>
      <c r="Q3301">
        <v>774</v>
      </c>
    </row>
    <row r="3302" spans="1:17" x14ac:dyDescent="0.25">
      <c r="A3302" t="s">
        <v>210</v>
      </c>
      <c r="B3302" t="s">
        <v>15</v>
      </c>
      <c r="C3302" s="1">
        <v>0.46180555555555558</v>
      </c>
      <c r="D3302">
        <v>260</v>
      </c>
      <c r="E3302" t="s">
        <v>15</v>
      </c>
      <c r="F3302" s="1">
        <v>0.52777777777777779</v>
      </c>
      <c r="G3302">
        <v>244</v>
      </c>
      <c r="H3302" t="s">
        <v>10</v>
      </c>
      <c r="I3302" s="2">
        <v>43685</v>
      </c>
      <c r="J3302">
        <f>VALUE(I3302)</f>
        <v>43685</v>
      </c>
      <c r="K3302">
        <f>VALUE(C3302)</f>
        <v>0.46180555555555558</v>
      </c>
      <c r="L3302">
        <f>J3302+K3302</f>
        <v>43685.461805555555</v>
      </c>
      <c r="M3302" s="2">
        <v>43685</v>
      </c>
      <c r="N3302">
        <f>VALUE(M3302)</f>
        <v>43685</v>
      </c>
      <c r="O3302">
        <f>VALUE(F3302)</f>
        <v>0.52777777777777779</v>
      </c>
      <c r="P3302">
        <f>N3302+O3302</f>
        <v>43685.527777777781</v>
      </c>
      <c r="Q3302">
        <v>1867</v>
      </c>
    </row>
    <row r="3303" spans="1:17" x14ac:dyDescent="0.25">
      <c r="A3303" t="s">
        <v>212</v>
      </c>
      <c r="B3303" t="s">
        <v>15</v>
      </c>
      <c r="C3303" s="1">
        <v>0.46527777777777773</v>
      </c>
      <c r="D3303">
        <v>244</v>
      </c>
      <c r="E3303" t="s">
        <v>15</v>
      </c>
      <c r="F3303" s="1">
        <v>0.54861111111111105</v>
      </c>
      <c r="G3303">
        <v>241</v>
      </c>
      <c r="H3303" t="s">
        <v>10</v>
      </c>
      <c r="I3303" s="2">
        <v>43685</v>
      </c>
      <c r="J3303">
        <f>VALUE(I3303)</f>
        <v>43685</v>
      </c>
      <c r="K3303">
        <f>VALUE(C3303)</f>
        <v>0.46527777777777773</v>
      </c>
      <c r="L3303">
        <f>J3303+K3303</f>
        <v>43685.465277777781</v>
      </c>
      <c r="M3303" s="2">
        <v>43685</v>
      </c>
      <c r="N3303">
        <f>VALUE(M3303)</f>
        <v>43685</v>
      </c>
      <c r="O3303">
        <f>VALUE(F3303)</f>
        <v>0.54861111111111105</v>
      </c>
      <c r="P3303">
        <f>N3303+O3303</f>
        <v>43685.548611111109</v>
      </c>
      <c r="Q3303">
        <v>764</v>
      </c>
    </row>
    <row r="3304" spans="1:17" x14ac:dyDescent="0.25">
      <c r="A3304" t="s">
        <v>213</v>
      </c>
      <c r="B3304" t="s">
        <v>15</v>
      </c>
      <c r="C3304" s="1">
        <v>0.46527777777777773</v>
      </c>
      <c r="D3304">
        <v>242</v>
      </c>
      <c r="E3304" t="s">
        <v>15</v>
      </c>
      <c r="F3304" s="1">
        <v>0.50694444444444442</v>
      </c>
      <c r="G3304">
        <v>250</v>
      </c>
      <c r="H3304" t="s">
        <v>10</v>
      </c>
      <c r="I3304" s="2">
        <v>43685</v>
      </c>
      <c r="J3304">
        <f>VALUE(I3304)</f>
        <v>43685</v>
      </c>
      <c r="K3304">
        <f>VALUE(C3304)</f>
        <v>0.46527777777777773</v>
      </c>
      <c r="L3304">
        <f>J3304+K3304</f>
        <v>43685.465277777781</v>
      </c>
      <c r="M3304" s="2">
        <v>43685</v>
      </c>
      <c r="N3304">
        <f>VALUE(M3304)</f>
        <v>43685</v>
      </c>
      <c r="O3304">
        <f>VALUE(F3304)</f>
        <v>0.50694444444444442</v>
      </c>
      <c r="P3304">
        <f>N3304+O3304</f>
        <v>43685.506944444445</v>
      </c>
      <c r="Q3304">
        <v>395</v>
      </c>
    </row>
    <row r="3305" spans="1:17" x14ac:dyDescent="0.25">
      <c r="A3305" t="s">
        <v>211</v>
      </c>
      <c r="B3305" t="s">
        <v>15</v>
      </c>
      <c r="C3305" s="1">
        <v>0.46875</v>
      </c>
      <c r="D3305">
        <v>244</v>
      </c>
      <c r="E3305" t="s">
        <v>15</v>
      </c>
      <c r="F3305" s="1">
        <v>0.54166666666666663</v>
      </c>
      <c r="G3305">
        <v>246</v>
      </c>
      <c r="H3305" t="s">
        <v>10</v>
      </c>
      <c r="I3305" s="2">
        <v>43685</v>
      </c>
      <c r="J3305">
        <f>VALUE(I3305)</f>
        <v>43685</v>
      </c>
      <c r="K3305">
        <f>VALUE(C3305)</f>
        <v>0.46875</v>
      </c>
      <c r="L3305">
        <f>J3305+K3305</f>
        <v>43685.46875</v>
      </c>
      <c r="M3305" s="2">
        <v>43685</v>
      </c>
      <c r="N3305">
        <f>VALUE(M3305)</f>
        <v>43685</v>
      </c>
      <c r="O3305">
        <f>VALUE(F3305)</f>
        <v>0.54166666666666663</v>
      </c>
      <c r="P3305">
        <f>N3305+O3305</f>
        <v>43685.541666666664</v>
      </c>
      <c r="Q3305">
        <v>1206</v>
      </c>
    </row>
    <row r="3306" spans="1:17" x14ac:dyDescent="0.25">
      <c r="A3306" t="s">
        <v>214</v>
      </c>
      <c r="B3306" t="s">
        <v>15</v>
      </c>
      <c r="C3306" s="1">
        <v>0.47222222222222227</v>
      </c>
      <c r="D3306">
        <v>246</v>
      </c>
      <c r="E3306" t="s">
        <v>15</v>
      </c>
      <c r="F3306" s="1">
        <v>0.54513888888888895</v>
      </c>
      <c r="G3306">
        <v>242</v>
      </c>
      <c r="H3306" t="s">
        <v>10</v>
      </c>
      <c r="I3306" s="2">
        <v>43685</v>
      </c>
      <c r="J3306">
        <f>VALUE(I3306)</f>
        <v>43685</v>
      </c>
      <c r="K3306">
        <f>VALUE(C3306)</f>
        <v>0.47222222222222227</v>
      </c>
      <c r="L3306">
        <f>J3306+K3306</f>
        <v>43685.472222222219</v>
      </c>
      <c r="M3306" s="2">
        <v>43685</v>
      </c>
      <c r="N3306">
        <f>VALUE(M3306)</f>
        <v>43685</v>
      </c>
      <c r="O3306">
        <f>VALUE(F3306)</f>
        <v>0.54513888888888895</v>
      </c>
      <c r="P3306">
        <f>N3306+O3306</f>
        <v>43685.545138888891</v>
      </c>
      <c r="Q3306">
        <v>250</v>
      </c>
    </row>
    <row r="3307" spans="1:17" x14ac:dyDescent="0.25">
      <c r="A3307" t="s">
        <v>215</v>
      </c>
      <c r="B3307" t="s">
        <v>15</v>
      </c>
      <c r="C3307" s="1">
        <v>0.47569444444444442</v>
      </c>
      <c r="D3307">
        <v>252</v>
      </c>
      <c r="E3307" t="s">
        <v>15</v>
      </c>
      <c r="F3307" s="1">
        <v>0.55555555555555558</v>
      </c>
      <c r="G3307">
        <v>244</v>
      </c>
      <c r="H3307" t="s">
        <v>10</v>
      </c>
      <c r="I3307" s="2">
        <v>43685</v>
      </c>
      <c r="J3307">
        <f>VALUE(I3307)</f>
        <v>43685</v>
      </c>
      <c r="K3307">
        <f>VALUE(C3307)</f>
        <v>0.47569444444444442</v>
      </c>
      <c r="L3307">
        <f>J3307+K3307</f>
        <v>43685.475694444445</v>
      </c>
      <c r="M3307" s="2">
        <v>43685</v>
      </c>
      <c r="N3307">
        <f>VALUE(M3307)</f>
        <v>43685</v>
      </c>
      <c r="O3307">
        <f>VALUE(F3307)</f>
        <v>0.55555555555555558</v>
      </c>
      <c r="P3307">
        <f>N3307+O3307</f>
        <v>43685.555555555555</v>
      </c>
      <c r="Q3307">
        <v>1861</v>
      </c>
    </row>
    <row r="3308" spans="1:17" x14ac:dyDescent="0.25">
      <c r="A3308" t="s">
        <v>216</v>
      </c>
      <c r="B3308" t="s">
        <v>15</v>
      </c>
      <c r="C3308" s="1">
        <v>0.47569444444444442</v>
      </c>
      <c r="D3308">
        <v>248</v>
      </c>
      <c r="E3308" t="s">
        <v>15</v>
      </c>
      <c r="F3308" s="1">
        <v>0.54861111111111105</v>
      </c>
      <c r="G3308">
        <v>242</v>
      </c>
      <c r="H3308" t="s">
        <v>10</v>
      </c>
      <c r="I3308" s="2">
        <v>43685</v>
      </c>
      <c r="J3308">
        <f>VALUE(I3308)</f>
        <v>43685</v>
      </c>
      <c r="K3308">
        <f>VALUE(C3308)</f>
        <v>0.47569444444444442</v>
      </c>
      <c r="L3308">
        <f>J3308+K3308</f>
        <v>43685.475694444445</v>
      </c>
      <c r="M3308" s="2">
        <v>43685</v>
      </c>
      <c r="N3308">
        <f>VALUE(M3308)</f>
        <v>43685</v>
      </c>
      <c r="O3308">
        <f>VALUE(F3308)</f>
        <v>0.54861111111111105</v>
      </c>
      <c r="P3308">
        <f>N3308+O3308</f>
        <v>43685.548611111109</v>
      </c>
      <c r="Q3308">
        <v>624</v>
      </c>
    </row>
    <row r="3309" spans="1:17" x14ac:dyDescent="0.25">
      <c r="A3309" t="s">
        <v>217</v>
      </c>
      <c r="B3309" t="s">
        <v>15</v>
      </c>
      <c r="C3309" s="1">
        <v>0.47569444444444442</v>
      </c>
      <c r="D3309">
        <v>242</v>
      </c>
      <c r="E3309" t="s">
        <v>15</v>
      </c>
      <c r="F3309" s="1">
        <v>0.54166666666666663</v>
      </c>
      <c r="G3309">
        <v>273</v>
      </c>
      <c r="H3309" t="s">
        <v>10</v>
      </c>
      <c r="I3309" s="2">
        <v>43685</v>
      </c>
      <c r="J3309">
        <f>VALUE(I3309)</f>
        <v>43685</v>
      </c>
      <c r="K3309">
        <f>VALUE(C3309)</f>
        <v>0.47569444444444442</v>
      </c>
      <c r="L3309">
        <f>J3309+K3309</f>
        <v>43685.475694444445</v>
      </c>
      <c r="M3309" s="2">
        <v>43685</v>
      </c>
      <c r="N3309">
        <f>VALUE(M3309)</f>
        <v>43685</v>
      </c>
      <c r="O3309">
        <f>VALUE(F3309)</f>
        <v>0.54166666666666663</v>
      </c>
      <c r="P3309">
        <f>N3309+O3309</f>
        <v>43685.541666666664</v>
      </c>
      <c r="Q3309">
        <v>741</v>
      </c>
    </row>
    <row r="3310" spans="1:17" x14ac:dyDescent="0.25">
      <c r="A3310" t="s">
        <v>218</v>
      </c>
      <c r="B3310" t="s">
        <v>15</v>
      </c>
      <c r="C3310" s="1">
        <v>0.47569444444444442</v>
      </c>
      <c r="D3310">
        <v>242</v>
      </c>
      <c r="E3310" t="s">
        <v>15</v>
      </c>
      <c r="F3310" s="1">
        <v>0.53472222222222221</v>
      </c>
      <c r="G3310">
        <v>263</v>
      </c>
      <c r="H3310" t="s">
        <v>10</v>
      </c>
      <c r="I3310" s="2">
        <v>43685</v>
      </c>
      <c r="J3310">
        <f>VALUE(I3310)</f>
        <v>43685</v>
      </c>
      <c r="K3310">
        <f>VALUE(C3310)</f>
        <v>0.47569444444444442</v>
      </c>
      <c r="L3310">
        <f>J3310+K3310</f>
        <v>43685.475694444445</v>
      </c>
      <c r="M3310" s="2">
        <v>43685</v>
      </c>
      <c r="N3310">
        <f>VALUE(M3310)</f>
        <v>43685</v>
      </c>
      <c r="O3310">
        <f>VALUE(F3310)</f>
        <v>0.53472222222222221</v>
      </c>
      <c r="P3310">
        <f>N3310+O3310</f>
        <v>43685.534722222219</v>
      </c>
      <c r="Q3310">
        <v>563</v>
      </c>
    </row>
    <row r="3311" spans="1:17" x14ac:dyDescent="0.25">
      <c r="A3311" t="s">
        <v>219</v>
      </c>
      <c r="B3311" t="s">
        <v>15</v>
      </c>
      <c r="C3311" s="1">
        <v>0.47916666666666669</v>
      </c>
      <c r="D3311">
        <v>242</v>
      </c>
      <c r="E3311" t="s">
        <v>15</v>
      </c>
      <c r="F3311" s="1">
        <v>0.55555555555555558</v>
      </c>
      <c r="G3311">
        <v>246</v>
      </c>
      <c r="H3311" t="s">
        <v>10</v>
      </c>
      <c r="I3311" s="2">
        <v>43685</v>
      </c>
      <c r="J3311">
        <f>VALUE(I3311)</f>
        <v>43685</v>
      </c>
      <c r="K3311">
        <f>VALUE(C3311)</f>
        <v>0.47916666666666669</v>
      </c>
      <c r="L3311">
        <f>J3311+K3311</f>
        <v>43685.479166666664</v>
      </c>
      <c r="M3311" s="2">
        <v>43685</v>
      </c>
      <c r="N3311">
        <f>VALUE(M3311)</f>
        <v>43685</v>
      </c>
      <c r="O3311">
        <f>VALUE(F3311)</f>
        <v>0.55555555555555558</v>
      </c>
      <c r="P3311">
        <f>N3311+O3311</f>
        <v>43685.555555555555</v>
      </c>
      <c r="Q3311">
        <v>251</v>
      </c>
    </row>
    <row r="3312" spans="1:17" x14ac:dyDescent="0.25">
      <c r="A3312" t="s">
        <v>220</v>
      </c>
      <c r="B3312" t="s">
        <v>15</v>
      </c>
      <c r="C3312" s="1">
        <v>0.47916666666666669</v>
      </c>
      <c r="D3312">
        <v>273</v>
      </c>
      <c r="E3312" t="s">
        <v>15</v>
      </c>
      <c r="F3312" s="1">
        <v>0.5625</v>
      </c>
      <c r="G3312">
        <v>241</v>
      </c>
      <c r="H3312" t="s">
        <v>10</v>
      </c>
      <c r="I3312" s="2">
        <v>43685</v>
      </c>
      <c r="J3312">
        <f>VALUE(I3312)</f>
        <v>43685</v>
      </c>
      <c r="K3312">
        <f>VALUE(C3312)</f>
        <v>0.47916666666666669</v>
      </c>
      <c r="L3312">
        <f>J3312+K3312</f>
        <v>43685.479166666664</v>
      </c>
      <c r="M3312" s="2">
        <v>43685</v>
      </c>
      <c r="N3312">
        <f>VALUE(M3312)</f>
        <v>43685</v>
      </c>
      <c r="O3312">
        <f>VALUE(F3312)</f>
        <v>0.5625</v>
      </c>
      <c r="P3312">
        <f>N3312+O3312</f>
        <v>43685.5625</v>
      </c>
      <c r="Q3312">
        <v>1146</v>
      </c>
    </row>
    <row r="3313" spans="1:17" x14ac:dyDescent="0.25">
      <c r="A3313" t="s">
        <v>221</v>
      </c>
      <c r="B3313" t="s">
        <v>15</v>
      </c>
      <c r="C3313" s="1">
        <v>0.47916666666666669</v>
      </c>
      <c r="D3313">
        <v>246</v>
      </c>
      <c r="E3313" t="s">
        <v>15</v>
      </c>
      <c r="F3313" s="1">
        <v>0.57986111111111105</v>
      </c>
      <c r="G3313">
        <v>251</v>
      </c>
      <c r="H3313" t="s">
        <v>10</v>
      </c>
      <c r="I3313" s="2">
        <v>43685</v>
      </c>
      <c r="J3313">
        <f>VALUE(I3313)</f>
        <v>43685</v>
      </c>
      <c r="K3313">
        <f>VALUE(C3313)</f>
        <v>0.47916666666666669</v>
      </c>
      <c r="L3313">
        <f>J3313+K3313</f>
        <v>43685.479166666664</v>
      </c>
      <c r="M3313" s="2">
        <v>43685</v>
      </c>
      <c r="N3313">
        <f>VALUE(M3313)</f>
        <v>43685</v>
      </c>
      <c r="O3313">
        <f>VALUE(F3313)</f>
        <v>0.57986111111111105</v>
      </c>
      <c r="P3313">
        <f>N3313+O3313</f>
        <v>43685.579861111109</v>
      </c>
      <c r="Q3313">
        <v>289</v>
      </c>
    </row>
    <row r="3314" spans="1:17" x14ac:dyDescent="0.25">
      <c r="A3314" t="s">
        <v>222</v>
      </c>
      <c r="B3314" t="s">
        <v>15</v>
      </c>
      <c r="C3314" s="1">
        <v>0.47916666666666669</v>
      </c>
      <c r="D3314">
        <v>255</v>
      </c>
      <c r="E3314" t="s">
        <v>15</v>
      </c>
      <c r="F3314" s="1">
        <v>0.53819444444444442</v>
      </c>
      <c r="G3314">
        <v>251</v>
      </c>
      <c r="H3314" t="s">
        <v>10</v>
      </c>
      <c r="I3314" s="2">
        <v>43685</v>
      </c>
      <c r="J3314">
        <f>VALUE(I3314)</f>
        <v>43685</v>
      </c>
      <c r="K3314">
        <f>VALUE(C3314)</f>
        <v>0.47916666666666669</v>
      </c>
      <c r="L3314">
        <f>J3314+K3314</f>
        <v>43685.479166666664</v>
      </c>
      <c r="M3314" s="2">
        <v>43685</v>
      </c>
      <c r="N3314">
        <f>VALUE(M3314)</f>
        <v>43685</v>
      </c>
      <c r="O3314">
        <f>VALUE(F3314)</f>
        <v>0.53819444444444442</v>
      </c>
      <c r="P3314">
        <f>N3314+O3314</f>
        <v>43685.538194444445</v>
      </c>
      <c r="Q3314">
        <v>1181</v>
      </c>
    </row>
    <row r="3315" spans="1:17" x14ac:dyDescent="0.25">
      <c r="A3315" t="s">
        <v>223</v>
      </c>
      <c r="B3315" t="s">
        <v>15</v>
      </c>
      <c r="C3315" s="1">
        <v>0.47916666666666669</v>
      </c>
      <c r="D3315">
        <v>251</v>
      </c>
      <c r="E3315" t="s">
        <v>15</v>
      </c>
      <c r="F3315" s="1">
        <v>0.54513888888888895</v>
      </c>
      <c r="G3315">
        <v>242</v>
      </c>
      <c r="H3315" t="s">
        <v>10</v>
      </c>
      <c r="I3315" s="2">
        <v>43685</v>
      </c>
      <c r="J3315">
        <f>VALUE(I3315)</f>
        <v>43685</v>
      </c>
      <c r="K3315">
        <f>VALUE(C3315)</f>
        <v>0.47916666666666669</v>
      </c>
      <c r="L3315">
        <f>J3315+K3315</f>
        <v>43685.479166666664</v>
      </c>
      <c r="M3315" s="2">
        <v>43685</v>
      </c>
      <c r="N3315">
        <f>VALUE(M3315)</f>
        <v>43685</v>
      </c>
      <c r="O3315">
        <f>VALUE(F3315)</f>
        <v>0.54513888888888895</v>
      </c>
      <c r="P3315">
        <f>N3315+O3315</f>
        <v>43685.545138888891</v>
      </c>
      <c r="Q3315">
        <v>58</v>
      </c>
    </row>
    <row r="3316" spans="1:17" x14ac:dyDescent="0.25">
      <c r="A3316" t="s">
        <v>224</v>
      </c>
      <c r="B3316" t="s">
        <v>15</v>
      </c>
      <c r="C3316" s="1">
        <v>0.4826388888888889</v>
      </c>
      <c r="D3316">
        <v>242</v>
      </c>
      <c r="E3316" t="s">
        <v>15</v>
      </c>
      <c r="F3316" s="1">
        <v>0.59375</v>
      </c>
      <c r="G3316">
        <v>244</v>
      </c>
      <c r="H3316" t="s">
        <v>10</v>
      </c>
      <c r="I3316" s="2">
        <v>43685</v>
      </c>
      <c r="J3316">
        <f>VALUE(I3316)</f>
        <v>43685</v>
      </c>
      <c r="K3316">
        <f>VALUE(C3316)</f>
        <v>0.4826388888888889</v>
      </c>
      <c r="L3316">
        <f>J3316+K3316</f>
        <v>43685.482638888891</v>
      </c>
      <c r="M3316" s="2">
        <v>43685</v>
      </c>
      <c r="N3316">
        <f>VALUE(M3316)</f>
        <v>43685</v>
      </c>
      <c r="O3316">
        <f>VALUE(F3316)</f>
        <v>0.59375</v>
      </c>
      <c r="P3316">
        <f>N3316+O3316</f>
        <v>43685.59375</v>
      </c>
      <c r="Q3316">
        <v>471</v>
      </c>
    </row>
    <row r="3317" spans="1:17" x14ac:dyDescent="0.25">
      <c r="A3317" t="s">
        <v>225</v>
      </c>
      <c r="B3317" t="s">
        <v>15</v>
      </c>
      <c r="C3317" s="1">
        <v>0.4861111111111111</v>
      </c>
      <c r="D3317">
        <v>244</v>
      </c>
      <c r="E3317" t="s">
        <v>15</v>
      </c>
      <c r="F3317" s="1">
        <v>0.60069444444444442</v>
      </c>
      <c r="G3317">
        <v>242</v>
      </c>
      <c r="H3317" t="s">
        <v>10</v>
      </c>
      <c r="I3317" s="2">
        <v>43685</v>
      </c>
      <c r="J3317">
        <f>VALUE(I3317)</f>
        <v>43685</v>
      </c>
      <c r="K3317">
        <f>VALUE(C3317)</f>
        <v>0.4861111111111111</v>
      </c>
      <c r="L3317">
        <f>J3317+K3317</f>
        <v>43685.486111111109</v>
      </c>
      <c r="M3317" s="2">
        <v>43685</v>
      </c>
      <c r="N3317">
        <f>VALUE(M3317)</f>
        <v>43685</v>
      </c>
      <c r="O3317">
        <f>VALUE(F3317)</f>
        <v>0.60069444444444442</v>
      </c>
      <c r="P3317">
        <f>N3317+O3317</f>
        <v>43685.600694444445</v>
      </c>
      <c r="Q3317">
        <v>2158</v>
      </c>
    </row>
    <row r="3318" spans="1:17" x14ac:dyDescent="0.25">
      <c r="A3318" t="s">
        <v>227</v>
      </c>
      <c r="B3318" t="s">
        <v>15</v>
      </c>
      <c r="C3318" s="1">
        <v>0.48958333333333331</v>
      </c>
      <c r="D3318">
        <v>263</v>
      </c>
      <c r="E3318" t="s">
        <v>15</v>
      </c>
      <c r="F3318" s="1">
        <v>0.52083333333333337</v>
      </c>
      <c r="G3318">
        <v>241</v>
      </c>
      <c r="H3318" t="s">
        <v>10</v>
      </c>
      <c r="I3318" s="2">
        <v>43685</v>
      </c>
      <c r="J3318">
        <f>VALUE(I3318)</f>
        <v>43685</v>
      </c>
      <c r="K3318">
        <f>VALUE(C3318)</f>
        <v>0.48958333333333331</v>
      </c>
      <c r="L3318">
        <f>J3318+K3318</f>
        <v>43685.489583333336</v>
      </c>
      <c r="M3318" s="2">
        <v>43685</v>
      </c>
      <c r="N3318">
        <f>VALUE(M3318)</f>
        <v>43685</v>
      </c>
      <c r="O3318">
        <f>VALUE(F3318)</f>
        <v>0.52083333333333337</v>
      </c>
      <c r="P3318">
        <f>N3318+O3318</f>
        <v>43685.520833333336</v>
      </c>
      <c r="Q3318">
        <v>1606</v>
      </c>
    </row>
    <row r="3319" spans="1:17" x14ac:dyDescent="0.25">
      <c r="A3319" t="s">
        <v>228</v>
      </c>
      <c r="B3319" t="s">
        <v>15</v>
      </c>
      <c r="C3319" s="1">
        <v>0.48958333333333331</v>
      </c>
      <c r="D3319">
        <v>245</v>
      </c>
      <c r="E3319" t="s">
        <v>15</v>
      </c>
      <c r="F3319" s="1">
        <v>0.59375</v>
      </c>
      <c r="G3319">
        <v>241</v>
      </c>
      <c r="H3319" t="s">
        <v>10</v>
      </c>
      <c r="I3319" s="2">
        <v>43685</v>
      </c>
      <c r="J3319">
        <f>VALUE(I3319)</f>
        <v>43685</v>
      </c>
      <c r="K3319">
        <f>VALUE(C3319)</f>
        <v>0.48958333333333331</v>
      </c>
      <c r="L3319">
        <f>J3319+K3319</f>
        <v>43685.489583333336</v>
      </c>
      <c r="M3319" s="2">
        <v>43685</v>
      </c>
      <c r="N3319">
        <f>VALUE(M3319)</f>
        <v>43685</v>
      </c>
      <c r="O3319">
        <f>VALUE(F3319)</f>
        <v>0.59375</v>
      </c>
      <c r="P3319">
        <f>N3319+O3319</f>
        <v>43685.59375</v>
      </c>
      <c r="Q3319">
        <v>1748</v>
      </c>
    </row>
    <row r="3320" spans="1:17" x14ac:dyDescent="0.25">
      <c r="A3320" t="s">
        <v>229</v>
      </c>
      <c r="B3320" t="s">
        <v>15</v>
      </c>
      <c r="C3320" s="1">
        <v>0.48958333333333331</v>
      </c>
      <c r="D3320">
        <v>262</v>
      </c>
      <c r="E3320" t="s">
        <v>15</v>
      </c>
      <c r="F3320" s="1">
        <v>0.57291666666666663</v>
      </c>
      <c r="G3320">
        <v>244</v>
      </c>
      <c r="H3320" t="s">
        <v>10</v>
      </c>
      <c r="I3320" s="2">
        <v>43685</v>
      </c>
      <c r="J3320">
        <f>VALUE(I3320)</f>
        <v>43685</v>
      </c>
      <c r="K3320">
        <f>VALUE(C3320)</f>
        <v>0.48958333333333331</v>
      </c>
      <c r="L3320">
        <f>J3320+K3320</f>
        <v>43685.489583333336</v>
      </c>
      <c r="M3320" s="2">
        <v>43685</v>
      </c>
      <c r="N3320">
        <f>VALUE(M3320)</f>
        <v>43685</v>
      </c>
      <c r="O3320">
        <f>VALUE(F3320)</f>
        <v>0.57291666666666663</v>
      </c>
      <c r="P3320">
        <f>N3320+O3320</f>
        <v>43685.572916666664</v>
      </c>
      <c r="Q3320">
        <v>1621</v>
      </c>
    </row>
    <row r="3321" spans="1:17" x14ac:dyDescent="0.25">
      <c r="A3321" t="s">
        <v>230</v>
      </c>
      <c r="B3321" t="s">
        <v>15</v>
      </c>
      <c r="C3321" s="1">
        <v>0.49305555555555558</v>
      </c>
      <c r="D3321">
        <v>251</v>
      </c>
      <c r="E3321" t="s">
        <v>15</v>
      </c>
      <c r="F3321" s="1">
        <v>0.56944444444444442</v>
      </c>
      <c r="G3321">
        <v>241</v>
      </c>
      <c r="H3321" t="s">
        <v>10</v>
      </c>
      <c r="I3321" s="2">
        <v>43685</v>
      </c>
      <c r="J3321">
        <f>VALUE(I3321)</f>
        <v>43685</v>
      </c>
      <c r="K3321">
        <f>VALUE(C3321)</f>
        <v>0.49305555555555558</v>
      </c>
      <c r="L3321">
        <f>J3321+K3321</f>
        <v>43685.493055555555</v>
      </c>
      <c r="M3321" s="2">
        <v>43685</v>
      </c>
      <c r="N3321">
        <f>VALUE(M3321)</f>
        <v>43685</v>
      </c>
      <c r="O3321">
        <f>VALUE(F3321)</f>
        <v>0.56944444444444442</v>
      </c>
      <c r="P3321">
        <f>N3321+O3321</f>
        <v>43685.569444444445</v>
      </c>
      <c r="Q3321">
        <v>1142</v>
      </c>
    </row>
    <row r="3322" spans="1:17" x14ac:dyDescent="0.25">
      <c r="A3322" t="s">
        <v>231</v>
      </c>
      <c r="B3322" t="s">
        <v>15</v>
      </c>
      <c r="C3322" s="1">
        <v>0.49305555555555558</v>
      </c>
      <c r="D3322">
        <v>253</v>
      </c>
      <c r="E3322" t="s">
        <v>15</v>
      </c>
      <c r="F3322" s="1">
        <v>0.55555555555555558</v>
      </c>
      <c r="G3322">
        <v>242</v>
      </c>
      <c r="H3322" t="s">
        <v>10</v>
      </c>
      <c r="I3322" s="2">
        <v>43685</v>
      </c>
      <c r="J3322">
        <f>VALUE(I3322)</f>
        <v>43685</v>
      </c>
      <c r="K3322">
        <f>VALUE(C3322)</f>
        <v>0.49305555555555558</v>
      </c>
      <c r="L3322">
        <f>J3322+K3322</f>
        <v>43685.493055555555</v>
      </c>
      <c r="M3322" s="2">
        <v>43685</v>
      </c>
      <c r="N3322">
        <f>VALUE(M3322)</f>
        <v>43685</v>
      </c>
      <c r="O3322">
        <f>VALUE(F3322)</f>
        <v>0.55555555555555558</v>
      </c>
      <c r="P3322">
        <f>N3322+O3322</f>
        <v>43685.555555555555</v>
      </c>
      <c r="Q3322">
        <v>590</v>
      </c>
    </row>
    <row r="3323" spans="1:17" x14ac:dyDescent="0.25">
      <c r="A3323" t="s">
        <v>233</v>
      </c>
      <c r="B3323" t="s">
        <v>15</v>
      </c>
      <c r="C3323" s="1">
        <v>0.49652777777777773</v>
      </c>
      <c r="D3323">
        <v>242</v>
      </c>
      <c r="E3323" t="s">
        <v>15</v>
      </c>
      <c r="F3323" s="1">
        <v>0.61458333333333337</v>
      </c>
      <c r="G3323">
        <v>245</v>
      </c>
      <c r="H3323" t="s">
        <v>10</v>
      </c>
      <c r="I3323" s="2">
        <v>43685</v>
      </c>
      <c r="J3323">
        <f>VALUE(I3323)</f>
        <v>43685</v>
      </c>
      <c r="K3323">
        <f>VALUE(C3323)</f>
        <v>0.49652777777777773</v>
      </c>
      <c r="L3323">
        <f>J3323+K3323</f>
        <v>43685.496527777781</v>
      </c>
      <c r="M3323" s="2">
        <v>43685</v>
      </c>
      <c r="N3323">
        <f>VALUE(M3323)</f>
        <v>43685</v>
      </c>
      <c r="O3323">
        <f>VALUE(F3323)</f>
        <v>0.61458333333333337</v>
      </c>
      <c r="P3323">
        <f>N3323+O3323</f>
        <v>43685.614583333336</v>
      </c>
      <c r="Q3323">
        <v>91</v>
      </c>
    </row>
    <row r="3324" spans="1:17" x14ac:dyDescent="0.25">
      <c r="A3324" t="s">
        <v>234</v>
      </c>
      <c r="B3324" t="s">
        <v>15</v>
      </c>
      <c r="C3324" s="1">
        <v>0.49652777777777773</v>
      </c>
      <c r="D3324">
        <v>241</v>
      </c>
      <c r="E3324" t="s">
        <v>15</v>
      </c>
      <c r="F3324" s="1">
        <v>0.57638888888888895</v>
      </c>
      <c r="G3324">
        <v>251</v>
      </c>
      <c r="H3324" t="s">
        <v>10</v>
      </c>
      <c r="I3324" s="2">
        <v>43685</v>
      </c>
      <c r="J3324">
        <f>VALUE(I3324)</f>
        <v>43685</v>
      </c>
      <c r="K3324">
        <f>VALUE(C3324)</f>
        <v>0.49652777777777773</v>
      </c>
      <c r="L3324">
        <f>J3324+K3324</f>
        <v>43685.496527777781</v>
      </c>
      <c r="M3324" s="2">
        <v>43685</v>
      </c>
      <c r="N3324">
        <f>VALUE(M3324)</f>
        <v>43685</v>
      </c>
      <c r="O3324">
        <f>VALUE(F3324)</f>
        <v>0.57638888888888895</v>
      </c>
      <c r="P3324">
        <f>N3324+O3324</f>
        <v>43685.576388888891</v>
      </c>
      <c r="Q3324">
        <v>775</v>
      </c>
    </row>
    <row r="3325" spans="1:17" x14ac:dyDescent="0.25">
      <c r="A3325" t="s">
        <v>235</v>
      </c>
      <c r="B3325" t="s">
        <v>15</v>
      </c>
      <c r="C3325" s="1">
        <v>0.49652777777777773</v>
      </c>
      <c r="D3325">
        <v>267</v>
      </c>
      <c r="E3325" t="s">
        <v>15</v>
      </c>
      <c r="F3325" s="1">
        <v>0.61805555555555558</v>
      </c>
      <c r="G3325">
        <v>244</v>
      </c>
      <c r="H3325" t="s">
        <v>10</v>
      </c>
      <c r="I3325" s="2">
        <v>43685</v>
      </c>
      <c r="J3325">
        <f>VALUE(I3325)</f>
        <v>43685</v>
      </c>
      <c r="K3325">
        <f>VALUE(C3325)</f>
        <v>0.49652777777777773</v>
      </c>
      <c r="L3325">
        <f>J3325+K3325</f>
        <v>43685.496527777781</v>
      </c>
      <c r="M3325" s="2">
        <v>43685</v>
      </c>
      <c r="N3325">
        <f>VALUE(M3325)</f>
        <v>43685</v>
      </c>
      <c r="O3325">
        <f>VALUE(F3325)</f>
        <v>0.61805555555555558</v>
      </c>
      <c r="P3325">
        <f>N3325+O3325</f>
        <v>43685.618055555555</v>
      </c>
      <c r="Q3325">
        <v>1863</v>
      </c>
    </row>
    <row r="3326" spans="1:17" x14ac:dyDescent="0.25">
      <c r="A3326" t="s">
        <v>236</v>
      </c>
      <c r="B3326" t="s">
        <v>15</v>
      </c>
      <c r="C3326" s="1">
        <v>0.49652777777777773</v>
      </c>
      <c r="D3326">
        <v>242</v>
      </c>
      <c r="E3326" t="s">
        <v>15</v>
      </c>
      <c r="F3326" s="1">
        <v>0.56944444444444442</v>
      </c>
      <c r="G3326">
        <v>248</v>
      </c>
      <c r="H3326" t="s">
        <v>10</v>
      </c>
      <c r="I3326" s="2">
        <v>43685</v>
      </c>
      <c r="J3326">
        <f>VALUE(I3326)</f>
        <v>43685</v>
      </c>
      <c r="K3326">
        <f>VALUE(C3326)</f>
        <v>0.49652777777777773</v>
      </c>
      <c r="L3326">
        <f>J3326+K3326</f>
        <v>43685.496527777781</v>
      </c>
      <c r="M3326" s="2">
        <v>43685</v>
      </c>
      <c r="N3326">
        <f>VALUE(M3326)</f>
        <v>43685</v>
      </c>
      <c r="O3326">
        <f>VALUE(F3326)</f>
        <v>0.56944444444444442</v>
      </c>
      <c r="P3326">
        <f>N3326+O3326</f>
        <v>43685.569444444445</v>
      </c>
      <c r="Q3326">
        <v>623</v>
      </c>
    </row>
    <row r="3327" spans="1:17" x14ac:dyDescent="0.25">
      <c r="A3327" t="s">
        <v>237</v>
      </c>
      <c r="B3327" t="s">
        <v>15</v>
      </c>
      <c r="C3327" s="1">
        <v>0.5</v>
      </c>
      <c r="D3327">
        <v>242</v>
      </c>
      <c r="E3327" t="s">
        <v>15</v>
      </c>
      <c r="F3327" s="1">
        <v>0.54513888888888895</v>
      </c>
      <c r="G3327">
        <v>241</v>
      </c>
      <c r="H3327" t="s">
        <v>10</v>
      </c>
      <c r="I3327" s="2">
        <v>43685</v>
      </c>
      <c r="J3327">
        <f>VALUE(I3327)</f>
        <v>43685</v>
      </c>
      <c r="K3327">
        <f>VALUE(C3327)</f>
        <v>0.5</v>
      </c>
      <c r="L3327">
        <f>J3327+K3327</f>
        <v>43685.5</v>
      </c>
      <c r="M3327" s="2">
        <v>43685</v>
      </c>
      <c r="N3327">
        <f>VALUE(M3327)</f>
        <v>43685</v>
      </c>
      <c r="O3327">
        <f>VALUE(F3327)</f>
        <v>0.54513888888888895</v>
      </c>
      <c r="P3327">
        <f>N3327+O3327</f>
        <v>43685.545138888891</v>
      </c>
      <c r="Q3327">
        <v>23</v>
      </c>
    </row>
    <row r="3328" spans="1:17" x14ac:dyDescent="0.25">
      <c r="A3328" t="s">
        <v>238</v>
      </c>
      <c r="B3328" t="s">
        <v>15</v>
      </c>
      <c r="C3328" s="1">
        <v>0.5</v>
      </c>
      <c r="D3328">
        <v>274</v>
      </c>
      <c r="E3328" t="s">
        <v>15</v>
      </c>
      <c r="F3328" s="1">
        <v>0.60069444444444442</v>
      </c>
      <c r="G3328">
        <v>241</v>
      </c>
      <c r="H3328" t="s">
        <v>10</v>
      </c>
      <c r="I3328" s="2">
        <v>43685</v>
      </c>
      <c r="J3328">
        <f>VALUE(I3328)</f>
        <v>43685</v>
      </c>
      <c r="K3328">
        <f>VALUE(C3328)</f>
        <v>0.5</v>
      </c>
      <c r="L3328">
        <f>J3328+K3328</f>
        <v>43685.5</v>
      </c>
      <c r="M3328" s="2">
        <v>43685</v>
      </c>
      <c r="N3328">
        <f>VALUE(M3328)</f>
        <v>43685</v>
      </c>
      <c r="O3328">
        <f>VALUE(F3328)</f>
        <v>0.60069444444444442</v>
      </c>
      <c r="P3328">
        <f>N3328+O3328</f>
        <v>43685.600694444445</v>
      </c>
      <c r="Q3328">
        <v>1796</v>
      </c>
    </row>
    <row r="3329" spans="1:17" x14ac:dyDescent="0.25">
      <c r="A3329" t="s">
        <v>239</v>
      </c>
      <c r="B3329" t="s">
        <v>15</v>
      </c>
      <c r="C3329" s="1">
        <v>0.5</v>
      </c>
      <c r="D3329">
        <v>242</v>
      </c>
      <c r="E3329" t="s">
        <v>15</v>
      </c>
      <c r="F3329" s="1">
        <v>0.56597222222222221</v>
      </c>
      <c r="G3329">
        <v>264</v>
      </c>
      <c r="H3329" t="s">
        <v>10</v>
      </c>
      <c r="I3329" s="2">
        <v>43685</v>
      </c>
      <c r="J3329">
        <f>VALUE(I3329)</f>
        <v>43685</v>
      </c>
      <c r="K3329">
        <f>VALUE(C3329)</f>
        <v>0.5</v>
      </c>
      <c r="L3329">
        <f>J3329+K3329</f>
        <v>43685.5</v>
      </c>
      <c r="M3329" s="2">
        <v>43685</v>
      </c>
      <c r="N3329">
        <f>VALUE(M3329)</f>
        <v>43685</v>
      </c>
      <c r="O3329">
        <f>VALUE(F3329)</f>
        <v>0.56597222222222221</v>
      </c>
      <c r="P3329">
        <f>N3329+O3329</f>
        <v>43685.565972222219</v>
      </c>
      <c r="Q3329">
        <v>635</v>
      </c>
    </row>
    <row r="3330" spans="1:17" x14ac:dyDescent="0.25">
      <c r="A3330" t="s">
        <v>240</v>
      </c>
      <c r="B3330" t="s">
        <v>15</v>
      </c>
      <c r="C3330" s="1">
        <v>0.5</v>
      </c>
      <c r="D3330">
        <v>242</v>
      </c>
      <c r="E3330" t="s">
        <v>15</v>
      </c>
      <c r="F3330" s="1">
        <v>0.61805555555555558</v>
      </c>
      <c r="G3330">
        <v>278</v>
      </c>
      <c r="H3330" t="s">
        <v>10</v>
      </c>
      <c r="I3330" s="2">
        <v>43685</v>
      </c>
      <c r="J3330">
        <f>VALUE(I3330)</f>
        <v>43685</v>
      </c>
      <c r="K3330">
        <f>VALUE(C3330)</f>
        <v>0.5</v>
      </c>
      <c r="L3330">
        <f>J3330+K3330</f>
        <v>43685.5</v>
      </c>
      <c r="M3330" s="2">
        <v>43685</v>
      </c>
      <c r="N3330">
        <f>VALUE(M3330)</f>
        <v>43685</v>
      </c>
      <c r="O3330">
        <f>VALUE(F3330)</f>
        <v>0.61805555555555558</v>
      </c>
      <c r="P3330">
        <f>N3330+O3330</f>
        <v>43685.618055555555</v>
      </c>
      <c r="Q3330">
        <v>87</v>
      </c>
    </row>
    <row r="3331" spans="1:17" x14ac:dyDescent="0.25">
      <c r="A3331" t="s">
        <v>241</v>
      </c>
      <c r="B3331" t="s">
        <v>15</v>
      </c>
      <c r="C3331" s="1">
        <v>0.5</v>
      </c>
      <c r="D3331">
        <v>242</v>
      </c>
      <c r="E3331" t="s">
        <v>15</v>
      </c>
      <c r="F3331" s="1">
        <v>0.56597222222222221</v>
      </c>
      <c r="G3331">
        <v>251</v>
      </c>
      <c r="H3331" t="s">
        <v>10</v>
      </c>
      <c r="I3331" s="2">
        <v>43685</v>
      </c>
      <c r="J3331">
        <f>VALUE(I3331)</f>
        <v>43685</v>
      </c>
      <c r="K3331">
        <f>VALUE(C3331)</f>
        <v>0.5</v>
      </c>
      <c r="L3331">
        <f>J3331+K3331</f>
        <v>43685.5</v>
      </c>
      <c r="M3331" s="2">
        <v>43685</v>
      </c>
      <c r="N3331">
        <f>VALUE(M3331)</f>
        <v>43685</v>
      </c>
      <c r="O3331">
        <f>VALUE(F3331)</f>
        <v>0.56597222222222221</v>
      </c>
      <c r="P3331">
        <f>N3331+O3331</f>
        <v>43685.565972222219</v>
      </c>
      <c r="Q3331">
        <v>63</v>
      </c>
    </row>
    <row r="3332" spans="1:17" x14ac:dyDescent="0.25">
      <c r="A3332" t="s">
        <v>242</v>
      </c>
      <c r="B3332" t="s">
        <v>15</v>
      </c>
      <c r="C3332" s="1">
        <v>0.5</v>
      </c>
      <c r="D3332">
        <v>241</v>
      </c>
      <c r="E3332" t="s">
        <v>15</v>
      </c>
      <c r="F3332" s="1">
        <v>0.55208333333333337</v>
      </c>
      <c r="G3332">
        <v>242</v>
      </c>
      <c r="H3332" t="s">
        <v>10</v>
      </c>
      <c r="I3332" s="2">
        <v>43685</v>
      </c>
      <c r="J3332">
        <f>VALUE(I3332)</f>
        <v>43685</v>
      </c>
      <c r="K3332">
        <f>VALUE(C3332)</f>
        <v>0.5</v>
      </c>
      <c r="L3332">
        <f>J3332+K3332</f>
        <v>43685.5</v>
      </c>
      <c r="M3332" s="2">
        <v>43685</v>
      </c>
      <c r="N3332">
        <f>VALUE(M3332)</f>
        <v>43685</v>
      </c>
      <c r="O3332">
        <f>VALUE(F3332)</f>
        <v>0.55208333333333337</v>
      </c>
      <c r="P3332">
        <f>N3332+O3332</f>
        <v>43685.552083333336</v>
      </c>
      <c r="Q3332">
        <v>24</v>
      </c>
    </row>
    <row r="3333" spans="1:17" x14ac:dyDescent="0.25">
      <c r="A3333" t="s">
        <v>243</v>
      </c>
      <c r="B3333" t="s">
        <v>15</v>
      </c>
      <c r="C3333" s="1">
        <v>0.5</v>
      </c>
      <c r="D3333">
        <v>244</v>
      </c>
      <c r="E3333" t="s">
        <v>15</v>
      </c>
      <c r="F3333" s="1">
        <v>0.60763888888888895</v>
      </c>
      <c r="G3333">
        <v>242</v>
      </c>
      <c r="H3333" t="s">
        <v>10</v>
      </c>
      <c r="I3333" s="2">
        <v>43685</v>
      </c>
      <c r="J3333">
        <f>VALUE(I3333)</f>
        <v>43685</v>
      </c>
      <c r="K3333">
        <f>VALUE(C3333)</f>
        <v>0.5</v>
      </c>
      <c r="L3333">
        <f>J3333+K3333</f>
        <v>43685.5</v>
      </c>
      <c r="M3333" s="2">
        <v>43685</v>
      </c>
      <c r="N3333">
        <f>VALUE(M3333)</f>
        <v>43685</v>
      </c>
      <c r="O3333">
        <f>VALUE(F3333)</f>
        <v>0.60763888888888895</v>
      </c>
      <c r="P3333">
        <f>N3333+O3333</f>
        <v>43685.607638888891</v>
      </c>
      <c r="Q3333">
        <v>464</v>
      </c>
    </row>
    <row r="3334" spans="1:17" x14ac:dyDescent="0.25">
      <c r="A3334" t="s">
        <v>244</v>
      </c>
      <c r="B3334" t="s">
        <v>15</v>
      </c>
      <c r="C3334" s="1">
        <v>0.50347222222222221</v>
      </c>
      <c r="D3334">
        <v>242</v>
      </c>
      <c r="E3334" t="s">
        <v>15</v>
      </c>
      <c r="F3334" s="1">
        <v>0.55902777777777779</v>
      </c>
      <c r="G3334">
        <v>262</v>
      </c>
      <c r="H3334" t="s">
        <v>10</v>
      </c>
      <c r="I3334" s="2">
        <v>43685</v>
      </c>
      <c r="J3334">
        <f>VALUE(I3334)</f>
        <v>43685</v>
      </c>
      <c r="K3334">
        <f>VALUE(C3334)</f>
        <v>0.50347222222222221</v>
      </c>
      <c r="L3334">
        <f>J3334+K3334</f>
        <v>43685.503472222219</v>
      </c>
      <c r="M3334" s="2">
        <v>43685</v>
      </c>
      <c r="N3334">
        <f>VALUE(M3334)</f>
        <v>43685</v>
      </c>
      <c r="O3334">
        <f>VALUE(F3334)</f>
        <v>0.55902777777777779</v>
      </c>
      <c r="P3334">
        <f>N3334+O3334</f>
        <v>43685.559027777781</v>
      </c>
      <c r="Q3334">
        <v>535</v>
      </c>
    </row>
    <row r="3335" spans="1:17" x14ac:dyDescent="0.25">
      <c r="A3335" t="s">
        <v>245</v>
      </c>
      <c r="B3335" t="s">
        <v>15</v>
      </c>
      <c r="C3335" s="1">
        <v>0.50694444444444442</v>
      </c>
      <c r="D3335">
        <v>251</v>
      </c>
      <c r="E3335" t="s">
        <v>15</v>
      </c>
      <c r="F3335" s="1">
        <v>0.57986111111111105</v>
      </c>
      <c r="G3335">
        <v>257</v>
      </c>
      <c r="H3335" t="s">
        <v>10</v>
      </c>
      <c r="I3335" s="2">
        <v>43685</v>
      </c>
      <c r="J3335">
        <f>VALUE(I3335)</f>
        <v>43685</v>
      </c>
      <c r="K3335">
        <f>VALUE(C3335)</f>
        <v>0.50694444444444442</v>
      </c>
      <c r="L3335">
        <f>J3335+K3335</f>
        <v>43685.506944444445</v>
      </c>
      <c r="M3335" s="2">
        <v>43685</v>
      </c>
      <c r="N3335">
        <f>VALUE(M3335)</f>
        <v>43685</v>
      </c>
      <c r="O3335">
        <f>VALUE(F3335)</f>
        <v>0.57986111111111105</v>
      </c>
      <c r="P3335">
        <f>N3335+O3335</f>
        <v>43685.579861111109</v>
      </c>
      <c r="Q3335">
        <v>706</v>
      </c>
    </row>
    <row r="3336" spans="1:17" x14ac:dyDescent="0.25">
      <c r="A3336" t="s">
        <v>246</v>
      </c>
      <c r="B3336" t="s">
        <v>15</v>
      </c>
      <c r="C3336" s="1">
        <v>0.50694444444444442</v>
      </c>
      <c r="D3336">
        <v>269</v>
      </c>
      <c r="E3336" t="s">
        <v>15</v>
      </c>
      <c r="F3336" s="1">
        <v>0.56944444444444442</v>
      </c>
      <c r="G3336">
        <v>251</v>
      </c>
      <c r="H3336" t="s">
        <v>10</v>
      </c>
      <c r="I3336" s="2">
        <v>43685</v>
      </c>
      <c r="J3336">
        <f>VALUE(I3336)</f>
        <v>43685</v>
      </c>
      <c r="K3336">
        <f>VALUE(C3336)</f>
        <v>0.50694444444444442</v>
      </c>
      <c r="L3336">
        <f>J3336+K3336</f>
        <v>43685.506944444445</v>
      </c>
      <c r="M3336" s="2">
        <v>43685</v>
      </c>
      <c r="N3336">
        <f>VALUE(M3336)</f>
        <v>43685</v>
      </c>
      <c r="O3336">
        <f>VALUE(F3336)</f>
        <v>0.56944444444444442</v>
      </c>
      <c r="P3336">
        <f>N3336+O3336</f>
        <v>43685.569444444445</v>
      </c>
      <c r="Q3336">
        <v>1173</v>
      </c>
    </row>
    <row r="3337" spans="1:17" x14ac:dyDescent="0.25">
      <c r="A3337" t="s">
        <v>247</v>
      </c>
      <c r="B3337" t="s">
        <v>15</v>
      </c>
      <c r="C3337" s="1">
        <v>0.51041666666666663</v>
      </c>
      <c r="D3337">
        <v>242</v>
      </c>
      <c r="E3337" t="s">
        <v>15</v>
      </c>
      <c r="F3337" s="1">
        <v>0.54861111111111105</v>
      </c>
      <c r="G3337">
        <v>258</v>
      </c>
      <c r="H3337" t="s">
        <v>10</v>
      </c>
      <c r="I3337" s="2">
        <v>43685</v>
      </c>
      <c r="J3337">
        <f>VALUE(I3337)</f>
        <v>43685</v>
      </c>
      <c r="K3337">
        <f>VALUE(C3337)</f>
        <v>0.51041666666666663</v>
      </c>
      <c r="L3337">
        <f>J3337+K3337</f>
        <v>43685.510416666664</v>
      </c>
      <c r="M3337" s="2">
        <v>43685</v>
      </c>
      <c r="N3337">
        <f>VALUE(M3337)</f>
        <v>43685</v>
      </c>
      <c r="O3337">
        <f>VALUE(F3337)</f>
        <v>0.54861111111111105</v>
      </c>
      <c r="P3337">
        <f>N3337+O3337</f>
        <v>43685.548611111109</v>
      </c>
      <c r="Q3337">
        <v>1893</v>
      </c>
    </row>
    <row r="3338" spans="1:17" x14ac:dyDescent="0.25">
      <c r="A3338" t="s">
        <v>248</v>
      </c>
      <c r="B3338" t="s">
        <v>15</v>
      </c>
      <c r="C3338" s="1">
        <v>0.51041666666666663</v>
      </c>
      <c r="D3338">
        <v>249</v>
      </c>
      <c r="E3338" t="s">
        <v>15</v>
      </c>
      <c r="F3338" s="1">
        <v>0.56944444444444442</v>
      </c>
      <c r="G3338">
        <v>242</v>
      </c>
      <c r="H3338" t="s">
        <v>10</v>
      </c>
      <c r="I3338" s="2">
        <v>43685</v>
      </c>
      <c r="J3338">
        <f>VALUE(I3338)</f>
        <v>43685</v>
      </c>
      <c r="K3338">
        <f>VALUE(C3338)</f>
        <v>0.51041666666666663</v>
      </c>
      <c r="L3338">
        <f>J3338+K3338</f>
        <v>43685.510416666664</v>
      </c>
      <c r="M3338" s="2">
        <v>43685</v>
      </c>
      <c r="N3338">
        <f>VALUE(M3338)</f>
        <v>43685</v>
      </c>
      <c r="O3338">
        <f>VALUE(F3338)</f>
        <v>0.56944444444444442</v>
      </c>
      <c r="P3338">
        <f>N3338+O3338</f>
        <v>43685.569444444445</v>
      </c>
      <c r="Q3338">
        <v>386</v>
      </c>
    </row>
    <row r="3339" spans="1:17" x14ac:dyDescent="0.25">
      <c r="A3339" t="s">
        <v>249</v>
      </c>
      <c r="B3339" t="s">
        <v>15</v>
      </c>
      <c r="C3339" s="1">
        <v>0.51041666666666663</v>
      </c>
      <c r="D3339">
        <v>256</v>
      </c>
      <c r="E3339" t="s">
        <v>15</v>
      </c>
      <c r="F3339" s="1">
        <v>0.58333333333333337</v>
      </c>
      <c r="G3339">
        <v>242</v>
      </c>
      <c r="H3339" t="s">
        <v>10</v>
      </c>
      <c r="I3339" s="2">
        <v>43685</v>
      </c>
      <c r="J3339">
        <f>VALUE(I3339)</f>
        <v>43685</v>
      </c>
      <c r="K3339">
        <f>VALUE(C3339)</f>
        <v>0.51041666666666663</v>
      </c>
      <c r="L3339">
        <f>J3339+K3339</f>
        <v>43685.510416666664</v>
      </c>
      <c r="M3339" s="2">
        <v>43685</v>
      </c>
      <c r="N3339">
        <f>VALUE(M3339)</f>
        <v>43685</v>
      </c>
      <c r="O3339">
        <f>VALUE(F3339)</f>
        <v>0.58333333333333337</v>
      </c>
      <c r="P3339">
        <f>N3339+O3339</f>
        <v>43685.583333333336</v>
      </c>
      <c r="Q3339">
        <v>982</v>
      </c>
    </row>
    <row r="3340" spans="1:17" x14ac:dyDescent="0.25">
      <c r="A3340" t="s">
        <v>250</v>
      </c>
      <c r="B3340" t="s">
        <v>15</v>
      </c>
      <c r="C3340" s="1">
        <v>0.51041666666666663</v>
      </c>
      <c r="D3340">
        <v>242</v>
      </c>
      <c r="E3340" t="s">
        <v>15</v>
      </c>
      <c r="F3340" s="1">
        <v>0.57986111111111105</v>
      </c>
      <c r="G3340">
        <v>279</v>
      </c>
      <c r="H3340" t="s">
        <v>10</v>
      </c>
      <c r="I3340" s="2">
        <v>43685</v>
      </c>
      <c r="J3340">
        <f>VALUE(I3340)</f>
        <v>43685</v>
      </c>
      <c r="K3340">
        <f>VALUE(C3340)</f>
        <v>0.51041666666666663</v>
      </c>
      <c r="L3340">
        <f>J3340+K3340</f>
        <v>43685.510416666664</v>
      </c>
      <c r="M3340" s="2">
        <v>43685</v>
      </c>
      <c r="N3340">
        <f>VALUE(M3340)</f>
        <v>43685</v>
      </c>
      <c r="O3340">
        <f>VALUE(F3340)</f>
        <v>0.57986111111111105</v>
      </c>
      <c r="P3340">
        <f>N3340+O3340</f>
        <v>43685.579861111109</v>
      </c>
      <c r="Q3340">
        <v>377</v>
      </c>
    </row>
    <row r="3341" spans="1:17" x14ac:dyDescent="0.25">
      <c r="A3341" t="s">
        <v>251</v>
      </c>
      <c r="B3341" t="s">
        <v>15</v>
      </c>
      <c r="C3341" s="1">
        <v>0.51388888888888895</v>
      </c>
      <c r="D3341">
        <v>245</v>
      </c>
      <c r="E3341" t="s">
        <v>15</v>
      </c>
      <c r="F3341" s="1">
        <v>0.63541666666666663</v>
      </c>
      <c r="G3341">
        <v>242</v>
      </c>
      <c r="H3341" t="s">
        <v>10</v>
      </c>
      <c r="I3341" s="2">
        <v>43685</v>
      </c>
      <c r="J3341">
        <f>VALUE(I3341)</f>
        <v>43685</v>
      </c>
      <c r="K3341">
        <f>VALUE(C3341)</f>
        <v>0.51388888888888895</v>
      </c>
      <c r="L3341">
        <f>J3341+K3341</f>
        <v>43685.513888888891</v>
      </c>
      <c r="M3341" s="2">
        <v>43685</v>
      </c>
      <c r="N3341">
        <f>VALUE(M3341)</f>
        <v>43685</v>
      </c>
      <c r="O3341">
        <f>VALUE(F3341)</f>
        <v>0.63541666666666663</v>
      </c>
      <c r="P3341">
        <f>N3341+O3341</f>
        <v>43685.635416666664</v>
      </c>
      <c r="Q3341">
        <v>90</v>
      </c>
    </row>
    <row r="3342" spans="1:17" x14ac:dyDescent="0.25">
      <c r="A3342" t="s">
        <v>252</v>
      </c>
      <c r="B3342" t="s">
        <v>15</v>
      </c>
      <c r="C3342" s="1">
        <v>0.51388888888888895</v>
      </c>
      <c r="D3342">
        <v>246</v>
      </c>
      <c r="E3342" t="s">
        <v>15</v>
      </c>
      <c r="F3342" s="1">
        <v>0.59027777777777779</v>
      </c>
      <c r="G3342">
        <v>242</v>
      </c>
      <c r="H3342" t="s">
        <v>10</v>
      </c>
      <c r="I3342" s="2">
        <v>43685</v>
      </c>
      <c r="J3342">
        <f>VALUE(I3342)</f>
        <v>43685</v>
      </c>
      <c r="K3342">
        <f>VALUE(C3342)</f>
        <v>0.51388888888888895</v>
      </c>
      <c r="L3342">
        <f>J3342+K3342</f>
        <v>43685.513888888891</v>
      </c>
      <c r="M3342" s="2">
        <v>43685</v>
      </c>
      <c r="N3342">
        <f>VALUE(M3342)</f>
        <v>43685</v>
      </c>
      <c r="O3342">
        <f>VALUE(F3342)</f>
        <v>0.59027777777777779</v>
      </c>
      <c r="P3342">
        <f>N3342+O3342</f>
        <v>43685.590277777781</v>
      </c>
      <c r="Q3342">
        <v>252</v>
      </c>
    </row>
    <row r="3343" spans="1:17" x14ac:dyDescent="0.25">
      <c r="A3343" t="s">
        <v>253</v>
      </c>
      <c r="B3343" t="s">
        <v>15</v>
      </c>
      <c r="C3343" s="1">
        <v>0.51388888888888895</v>
      </c>
      <c r="D3343">
        <v>275</v>
      </c>
      <c r="E3343" t="s">
        <v>15</v>
      </c>
      <c r="F3343" s="1">
        <v>0.57291666666666663</v>
      </c>
      <c r="G3343">
        <v>242</v>
      </c>
      <c r="H3343" t="s">
        <v>10</v>
      </c>
      <c r="I3343" s="2">
        <v>43685</v>
      </c>
      <c r="J3343">
        <f>VALUE(I3343)</f>
        <v>43685</v>
      </c>
      <c r="K3343">
        <f>VALUE(C3343)</f>
        <v>0.51388888888888895</v>
      </c>
      <c r="L3343">
        <f>J3343+K3343</f>
        <v>43685.513888888891</v>
      </c>
      <c r="M3343" s="2">
        <v>43685</v>
      </c>
      <c r="N3343">
        <f>VALUE(M3343)</f>
        <v>43685</v>
      </c>
      <c r="O3343">
        <f>VALUE(F3343)</f>
        <v>0.57291666666666663</v>
      </c>
      <c r="P3343">
        <f>N3343+O3343</f>
        <v>43685.572916666664</v>
      </c>
      <c r="Q3343">
        <v>554</v>
      </c>
    </row>
    <row r="3344" spans="1:17" x14ac:dyDescent="0.25">
      <c r="A3344" t="s">
        <v>254</v>
      </c>
      <c r="B3344" t="s">
        <v>15</v>
      </c>
      <c r="C3344" s="1">
        <v>0.51736111111111105</v>
      </c>
      <c r="D3344">
        <v>242</v>
      </c>
      <c r="E3344" t="s">
        <v>15</v>
      </c>
      <c r="F3344" s="1">
        <v>0.57638888888888895</v>
      </c>
      <c r="G3344">
        <v>253</v>
      </c>
      <c r="H3344" t="s">
        <v>10</v>
      </c>
      <c r="I3344" s="2">
        <v>43685</v>
      </c>
      <c r="J3344">
        <f>VALUE(I3344)</f>
        <v>43685</v>
      </c>
      <c r="K3344">
        <f>VALUE(C3344)</f>
        <v>0.51736111111111105</v>
      </c>
      <c r="L3344">
        <f>J3344+K3344</f>
        <v>43685.517361111109</v>
      </c>
      <c r="M3344" s="2">
        <v>43685</v>
      </c>
      <c r="N3344">
        <f>VALUE(M3344)</f>
        <v>43685</v>
      </c>
      <c r="O3344">
        <f>VALUE(F3344)</f>
        <v>0.57638888888888895</v>
      </c>
      <c r="P3344">
        <f>N3344+O3344</f>
        <v>43685.576388888891</v>
      </c>
      <c r="Q3344">
        <v>589</v>
      </c>
    </row>
    <row r="3345" spans="1:17" x14ac:dyDescent="0.25">
      <c r="A3345" t="s">
        <v>255</v>
      </c>
      <c r="B3345" t="s">
        <v>15</v>
      </c>
      <c r="C3345" s="1">
        <v>0.51736111111111105</v>
      </c>
      <c r="D3345">
        <v>260</v>
      </c>
      <c r="E3345" t="s">
        <v>15</v>
      </c>
      <c r="F3345" s="1">
        <v>0.59027777777777779</v>
      </c>
      <c r="G3345">
        <v>242</v>
      </c>
      <c r="H3345" t="s">
        <v>10</v>
      </c>
      <c r="I3345" s="2">
        <v>43685</v>
      </c>
      <c r="J3345">
        <f>VALUE(I3345)</f>
        <v>43685</v>
      </c>
      <c r="K3345">
        <f>VALUE(C3345)</f>
        <v>0.51736111111111105</v>
      </c>
      <c r="L3345">
        <f>J3345+K3345</f>
        <v>43685.517361111109</v>
      </c>
      <c r="M3345" s="2">
        <v>43685</v>
      </c>
      <c r="N3345">
        <f>VALUE(M3345)</f>
        <v>43685</v>
      </c>
      <c r="O3345">
        <f>VALUE(F3345)</f>
        <v>0.59027777777777779</v>
      </c>
      <c r="P3345">
        <f>N3345+O3345</f>
        <v>43685.590277777781</v>
      </c>
      <c r="Q3345">
        <v>646</v>
      </c>
    </row>
    <row r="3346" spans="1:17" x14ac:dyDescent="0.25">
      <c r="A3346" t="s">
        <v>256</v>
      </c>
      <c r="B3346" t="s">
        <v>15</v>
      </c>
      <c r="C3346" s="1">
        <v>0.52083333333333337</v>
      </c>
      <c r="D3346">
        <v>251</v>
      </c>
      <c r="E3346" t="s">
        <v>15</v>
      </c>
      <c r="F3346" s="1">
        <v>0.58680555555555558</v>
      </c>
      <c r="G3346">
        <v>242</v>
      </c>
      <c r="H3346" t="s">
        <v>10</v>
      </c>
      <c r="I3346" s="2">
        <v>43685</v>
      </c>
      <c r="J3346">
        <f>VALUE(I3346)</f>
        <v>43685</v>
      </c>
      <c r="K3346">
        <f>VALUE(C3346)</f>
        <v>0.52083333333333337</v>
      </c>
      <c r="L3346">
        <f>J3346+K3346</f>
        <v>43685.520833333336</v>
      </c>
      <c r="M3346" s="2">
        <v>43685</v>
      </c>
      <c r="N3346">
        <f>VALUE(M3346)</f>
        <v>43685</v>
      </c>
      <c r="O3346">
        <f>VALUE(F3346)</f>
        <v>0.58680555555555558</v>
      </c>
      <c r="P3346">
        <f>N3346+O3346</f>
        <v>43685.586805555555</v>
      </c>
      <c r="Q3346">
        <v>62</v>
      </c>
    </row>
    <row r="3347" spans="1:17" x14ac:dyDescent="0.25">
      <c r="A3347" t="s">
        <v>257</v>
      </c>
      <c r="B3347" t="s">
        <v>15</v>
      </c>
      <c r="C3347" s="1">
        <v>0.52083333333333337</v>
      </c>
      <c r="D3347">
        <v>265</v>
      </c>
      <c r="E3347" t="s">
        <v>15</v>
      </c>
      <c r="F3347" s="1">
        <v>0.58680555555555558</v>
      </c>
      <c r="G3347">
        <v>242</v>
      </c>
      <c r="H3347" t="s">
        <v>10</v>
      </c>
      <c r="I3347" s="2">
        <v>43685</v>
      </c>
      <c r="J3347">
        <f>VALUE(I3347)</f>
        <v>43685</v>
      </c>
      <c r="K3347">
        <f>VALUE(C3347)</f>
        <v>0.52083333333333337</v>
      </c>
      <c r="L3347">
        <f>J3347+K3347</f>
        <v>43685.520833333336</v>
      </c>
      <c r="M3347" s="2">
        <v>43685</v>
      </c>
      <c r="N3347">
        <f>VALUE(M3347)</f>
        <v>43685</v>
      </c>
      <c r="O3347">
        <f>VALUE(F3347)</f>
        <v>0.58680555555555558</v>
      </c>
      <c r="P3347">
        <f>N3347+O3347</f>
        <v>43685.586805555555</v>
      </c>
      <c r="Q3347">
        <v>796</v>
      </c>
    </row>
    <row r="3348" spans="1:17" x14ac:dyDescent="0.25">
      <c r="A3348" t="s">
        <v>258</v>
      </c>
      <c r="B3348" t="s">
        <v>15</v>
      </c>
      <c r="C3348" s="1">
        <v>0.52083333333333337</v>
      </c>
      <c r="D3348">
        <v>242</v>
      </c>
      <c r="E3348" t="s">
        <v>15</v>
      </c>
      <c r="F3348" s="1">
        <v>0.57638888888888895</v>
      </c>
      <c r="G3348">
        <v>275</v>
      </c>
      <c r="H3348" t="s">
        <v>10</v>
      </c>
      <c r="I3348" s="2">
        <v>43685</v>
      </c>
      <c r="J3348">
        <f>VALUE(I3348)</f>
        <v>43685</v>
      </c>
      <c r="K3348">
        <f>VALUE(C3348)</f>
        <v>0.52083333333333337</v>
      </c>
      <c r="L3348">
        <f>J3348+K3348</f>
        <v>43685.520833333336</v>
      </c>
      <c r="M3348" s="2">
        <v>43685</v>
      </c>
      <c r="N3348">
        <f>VALUE(M3348)</f>
        <v>43685</v>
      </c>
      <c r="O3348">
        <f>VALUE(F3348)</f>
        <v>0.57638888888888895</v>
      </c>
      <c r="P3348">
        <f>N3348+O3348</f>
        <v>43685.576388888891</v>
      </c>
      <c r="Q3348">
        <v>555</v>
      </c>
    </row>
    <row r="3349" spans="1:17" x14ac:dyDescent="0.25">
      <c r="A3349" t="s">
        <v>259</v>
      </c>
      <c r="B3349" t="s">
        <v>15</v>
      </c>
      <c r="C3349" s="1">
        <v>0.52430555555555558</v>
      </c>
      <c r="D3349">
        <v>242</v>
      </c>
      <c r="E3349" t="s">
        <v>15</v>
      </c>
      <c r="F3349" s="1">
        <v>0.59722222222222221</v>
      </c>
      <c r="G3349">
        <v>246</v>
      </c>
      <c r="H3349" t="s">
        <v>10</v>
      </c>
      <c r="I3349" s="2">
        <v>43685</v>
      </c>
      <c r="J3349">
        <f>VALUE(I3349)</f>
        <v>43685</v>
      </c>
      <c r="K3349">
        <f>VALUE(C3349)</f>
        <v>0.52430555555555558</v>
      </c>
      <c r="L3349">
        <f>J3349+K3349</f>
        <v>43685.524305555555</v>
      </c>
      <c r="M3349" s="2">
        <v>43685</v>
      </c>
      <c r="N3349">
        <f>VALUE(M3349)</f>
        <v>43685</v>
      </c>
      <c r="O3349">
        <f>VALUE(F3349)</f>
        <v>0.59722222222222221</v>
      </c>
      <c r="P3349">
        <f>N3349+O3349</f>
        <v>43685.597222222219</v>
      </c>
      <c r="Q3349">
        <v>253</v>
      </c>
    </row>
    <row r="3350" spans="1:17" x14ac:dyDescent="0.25">
      <c r="A3350" t="s">
        <v>260</v>
      </c>
      <c r="B3350" t="s">
        <v>15</v>
      </c>
      <c r="C3350" s="1">
        <v>0.52430555555555558</v>
      </c>
      <c r="D3350">
        <v>254</v>
      </c>
      <c r="E3350" t="s">
        <v>15</v>
      </c>
      <c r="F3350" s="1">
        <v>0.57986111111111105</v>
      </c>
      <c r="G3350">
        <v>242</v>
      </c>
      <c r="H3350" t="s">
        <v>10</v>
      </c>
      <c r="I3350" s="2">
        <v>43685</v>
      </c>
      <c r="J3350">
        <f>VALUE(I3350)</f>
        <v>43685</v>
      </c>
      <c r="K3350">
        <f>VALUE(C3350)</f>
        <v>0.52430555555555558</v>
      </c>
      <c r="L3350">
        <f>J3350+K3350</f>
        <v>43685.524305555555</v>
      </c>
      <c r="M3350" s="2">
        <v>43685</v>
      </c>
      <c r="N3350">
        <f>VALUE(M3350)</f>
        <v>43685</v>
      </c>
      <c r="O3350">
        <f>VALUE(F3350)</f>
        <v>0.57986111111111105</v>
      </c>
      <c r="P3350">
        <f>N3350+O3350</f>
        <v>43685.579861111109</v>
      </c>
      <c r="Q3350">
        <v>656</v>
      </c>
    </row>
    <row r="3351" spans="1:17" x14ac:dyDescent="0.25">
      <c r="A3351" t="s">
        <v>261</v>
      </c>
      <c r="B3351" t="s">
        <v>15</v>
      </c>
      <c r="C3351" s="1">
        <v>0.52777777777777779</v>
      </c>
      <c r="D3351">
        <v>244</v>
      </c>
      <c r="E3351" t="s">
        <v>15</v>
      </c>
      <c r="F3351" s="1">
        <v>0.60069444444444442</v>
      </c>
      <c r="G3351">
        <v>246</v>
      </c>
      <c r="H3351" t="s">
        <v>10</v>
      </c>
      <c r="I3351" s="2">
        <v>43685</v>
      </c>
      <c r="J3351">
        <f>VALUE(I3351)</f>
        <v>43685</v>
      </c>
      <c r="K3351">
        <f>VALUE(C3351)</f>
        <v>0.52777777777777779</v>
      </c>
      <c r="L3351">
        <f>J3351+K3351</f>
        <v>43685.527777777781</v>
      </c>
      <c r="M3351" s="2">
        <v>43685</v>
      </c>
      <c r="N3351">
        <f>VALUE(M3351)</f>
        <v>43685</v>
      </c>
      <c r="O3351">
        <f>VALUE(F3351)</f>
        <v>0.60069444444444442</v>
      </c>
      <c r="P3351">
        <f>N3351+O3351</f>
        <v>43685.600694444445</v>
      </c>
      <c r="Q3351">
        <v>1208</v>
      </c>
    </row>
    <row r="3352" spans="1:17" x14ac:dyDescent="0.25">
      <c r="A3352" t="s">
        <v>262</v>
      </c>
      <c r="B3352" t="s">
        <v>15</v>
      </c>
      <c r="C3352" s="1">
        <v>0.53125</v>
      </c>
      <c r="D3352">
        <v>244</v>
      </c>
      <c r="E3352" t="s">
        <v>15</v>
      </c>
      <c r="F3352" s="1">
        <v>0.63888888888888895</v>
      </c>
      <c r="G3352">
        <v>242</v>
      </c>
      <c r="H3352" t="s">
        <v>10</v>
      </c>
      <c r="I3352" s="2">
        <v>43685</v>
      </c>
      <c r="J3352">
        <f>VALUE(I3352)</f>
        <v>43685</v>
      </c>
      <c r="K3352">
        <f>VALUE(C3352)</f>
        <v>0.53125</v>
      </c>
      <c r="L3352">
        <f>J3352+K3352</f>
        <v>43685.53125</v>
      </c>
      <c r="M3352" s="2">
        <v>43685</v>
      </c>
      <c r="N3352">
        <f>VALUE(M3352)</f>
        <v>43685</v>
      </c>
      <c r="O3352">
        <f>VALUE(F3352)</f>
        <v>0.63888888888888895</v>
      </c>
      <c r="P3352">
        <f>N3352+O3352</f>
        <v>43685.638888888891</v>
      </c>
      <c r="Q3352">
        <v>996</v>
      </c>
    </row>
    <row r="3353" spans="1:17" x14ac:dyDescent="0.25">
      <c r="A3353" t="s">
        <v>263</v>
      </c>
      <c r="B3353" t="s">
        <v>15</v>
      </c>
      <c r="C3353" s="1">
        <v>0.53472222222222221</v>
      </c>
      <c r="D3353">
        <v>250</v>
      </c>
      <c r="E3353" t="s">
        <v>15</v>
      </c>
      <c r="F3353" s="1">
        <v>0.57986111111111105</v>
      </c>
      <c r="G3353">
        <v>242</v>
      </c>
      <c r="H3353" t="s">
        <v>10</v>
      </c>
      <c r="I3353" s="2">
        <v>43685</v>
      </c>
      <c r="J3353">
        <f>VALUE(I3353)</f>
        <v>43685</v>
      </c>
      <c r="K3353">
        <f>VALUE(C3353)</f>
        <v>0.53472222222222221</v>
      </c>
      <c r="L3353">
        <f>J3353+K3353</f>
        <v>43685.534722222219</v>
      </c>
      <c r="M3353" s="2">
        <v>43685</v>
      </c>
      <c r="N3353">
        <f>VALUE(M3353)</f>
        <v>43685</v>
      </c>
      <c r="O3353">
        <f>VALUE(F3353)</f>
        <v>0.57986111111111105</v>
      </c>
      <c r="P3353">
        <f>N3353+O3353</f>
        <v>43685.579861111109</v>
      </c>
      <c r="Q3353">
        <v>398</v>
      </c>
    </row>
    <row r="3354" spans="1:17" x14ac:dyDescent="0.25">
      <c r="A3354" t="s">
        <v>264</v>
      </c>
      <c r="B3354" t="s">
        <v>15</v>
      </c>
      <c r="C3354" s="1">
        <v>0.53819444444444442</v>
      </c>
      <c r="D3354">
        <v>242</v>
      </c>
      <c r="E3354" t="s">
        <v>15</v>
      </c>
      <c r="F3354" s="1">
        <v>0.64583333333333337</v>
      </c>
      <c r="G3354">
        <v>244</v>
      </c>
      <c r="H3354" t="s">
        <v>10</v>
      </c>
      <c r="I3354" s="2">
        <v>43685</v>
      </c>
      <c r="J3354">
        <f>VALUE(I3354)</f>
        <v>43685</v>
      </c>
      <c r="K3354">
        <f>VALUE(C3354)</f>
        <v>0.53819444444444442</v>
      </c>
      <c r="L3354">
        <f>J3354+K3354</f>
        <v>43685.538194444445</v>
      </c>
      <c r="M3354" s="2">
        <v>43685</v>
      </c>
      <c r="N3354">
        <f>VALUE(M3354)</f>
        <v>43685</v>
      </c>
      <c r="O3354">
        <f>VALUE(F3354)</f>
        <v>0.64583333333333337</v>
      </c>
      <c r="P3354">
        <f>N3354+O3354</f>
        <v>43685.645833333336</v>
      </c>
      <c r="Q3354">
        <v>473</v>
      </c>
    </row>
    <row r="3355" spans="1:17" x14ac:dyDescent="0.25">
      <c r="A3355" t="s">
        <v>265</v>
      </c>
      <c r="B3355" t="s">
        <v>15</v>
      </c>
      <c r="C3355" s="1">
        <v>0.53819444444444442</v>
      </c>
      <c r="D3355">
        <v>277</v>
      </c>
      <c r="E3355" t="s">
        <v>15</v>
      </c>
      <c r="F3355" s="1">
        <v>0.60416666666666663</v>
      </c>
      <c r="G3355">
        <v>242</v>
      </c>
      <c r="H3355" t="s">
        <v>10</v>
      </c>
      <c r="I3355" s="2">
        <v>43685</v>
      </c>
      <c r="J3355">
        <f>VALUE(I3355)</f>
        <v>43685</v>
      </c>
      <c r="K3355">
        <f>VALUE(C3355)</f>
        <v>0.53819444444444442</v>
      </c>
      <c r="L3355">
        <f>J3355+K3355</f>
        <v>43685.538194444445</v>
      </c>
      <c r="M3355" s="2">
        <v>43685</v>
      </c>
      <c r="N3355">
        <f>VALUE(M3355)</f>
        <v>43685</v>
      </c>
      <c r="O3355">
        <f>VALUE(F3355)</f>
        <v>0.60416666666666663</v>
      </c>
      <c r="P3355">
        <f>N3355+O3355</f>
        <v>43685.604166666664</v>
      </c>
      <c r="Q3355">
        <v>576</v>
      </c>
    </row>
    <row r="3356" spans="1:17" x14ac:dyDescent="0.25">
      <c r="A3356" t="s">
        <v>267</v>
      </c>
      <c r="B3356" t="s">
        <v>15</v>
      </c>
      <c r="C3356" s="1">
        <v>0.54166666666666663</v>
      </c>
      <c r="D3356">
        <v>242</v>
      </c>
      <c r="E3356" t="s">
        <v>15</v>
      </c>
      <c r="F3356" s="1">
        <v>0.58680555555555558</v>
      </c>
      <c r="G3356">
        <v>241</v>
      </c>
      <c r="H3356" t="s">
        <v>10</v>
      </c>
      <c r="I3356" s="2">
        <v>43685</v>
      </c>
      <c r="J3356">
        <f>VALUE(I3356)</f>
        <v>43685</v>
      </c>
      <c r="K3356">
        <f>VALUE(C3356)</f>
        <v>0.54166666666666663</v>
      </c>
      <c r="L3356">
        <f>J3356+K3356</f>
        <v>43685.541666666664</v>
      </c>
      <c r="M3356" s="2">
        <v>43685</v>
      </c>
      <c r="N3356">
        <f>VALUE(M3356)</f>
        <v>43685</v>
      </c>
      <c r="O3356">
        <f>VALUE(F3356)</f>
        <v>0.58680555555555558</v>
      </c>
      <c r="P3356">
        <f>N3356+O3356</f>
        <v>43685.586805555555</v>
      </c>
      <c r="Q3356">
        <v>25</v>
      </c>
    </row>
    <row r="3357" spans="1:17" x14ac:dyDescent="0.25">
      <c r="A3357" t="s">
        <v>268</v>
      </c>
      <c r="B3357" t="s">
        <v>15</v>
      </c>
      <c r="C3357" s="1">
        <v>0.54166666666666663</v>
      </c>
      <c r="D3357">
        <v>242</v>
      </c>
      <c r="E3357" t="s">
        <v>15</v>
      </c>
      <c r="F3357" s="1">
        <v>0.60763888888888895</v>
      </c>
      <c r="G3357">
        <v>251</v>
      </c>
      <c r="H3357" t="s">
        <v>10</v>
      </c>
      <c r="I3357" s="2">
        <v>43685</v>
      </c>
      <c r="J3357">
        <f>VALUE(I3357)</f>
        <v>43685</v>
      </c>
      <c r="K3357">
        <f>VALUE(C3357)</f>
        <v>0.54166666666666663</v>
      </c>
      <c r="L3357">
        <f>J3357+K3357</f>
        <v>43685.541666666664</v>
      </c>
      <c r="M3357" s="2">
        <v>43685</v>
      </c>
      <c r="N3357">
        <f>VALUE(M3357)</f>
        <v>43685</v>
      </c>
      <c r="O3357">
        <f>VALUE(F3357)</f>
        <v>0.60763888888888895</v>
      </c>
      <c r="P3357">
        <f>N3357+O3357</f>
        <v>43685.607638888891</v>
      </c>
      <c r="Q3357">
        <v>65</v>
      </c>
    </row>
    <row r="3358" spans="1:17" x14ac:dyDescent="0.25">
      <c r="A3358" t="s">
        <v>269</v>
      </c>
      <c r="B3358" t="s">
        <v>15</v>
      </c>
      <c r="C3358" s="1">
        <v>0.54166666666666663</v>
      </c>
      <c r="D3358">
        <v>241</v>
      </c>
      <c r="E3358" t="s">
        <v>15</v>
      </c>
      <c r="F3358" s="1">
        <v>0.59375</v>
      </c>
      <c r="G3358">
        <v>242</v>
      </c>
      <c r="H3358" t="s">
        <v>10</v>
      </c>
      <c r="I3358" s="2">
        <v>43685</v>
      </c>
      <c r="J3358">
        <f>VALUE(I3358)</f>
        <v>43685</v>
      </c>
      <c r="K3358">
        <f>VALUE(C3358)</f>
        <v>0.54166666666666663</v>
      </c>
      <c r="L3358">
        <f>J3358+K3358</f>
        <v>43685.541666666664</v>
      </c>
      <c r="M3358" s="2">
        <v>43685</v>
      </c>
      <c r="N3358">
        <f>VALUE(M3358)</f>
        <v>43685</v>
      </c>
      <c r="O3358">
        <f>VALUE(F3358)</f>
        <v>0.59375</v>
      </c>
      <c r="P3358">
        <f>N3358+O3358</f>
        <v>43685.59375</v>
      </c>
      <c r="Q3358">
        <v>26</v>
      </c>
    </row>
    <row r="3359" spans="1:17" x14ac:dyDescent="0.25">
      <c r="A3359" t="s">
        <v>270</v>
      </c>
      <c r="B3359" t="s">
        <v>15</v>
      </c>
      <c r="C3359" s="1">
        <v>0.54166666666666663</v>
      </c>
      <c r="D3359">
        <v>276</v>
      </c>
      <c r="E3359" t="s">
        <v>15</v>
      </c>
      <c r="F3359" s="1">
        <v>0.62152777777777779</v>
      </c>
      <c r="G3359">
        <v>242</v>
      </c>
      <c r="H3359" t="s">
        <v>10</v>
      </c>
      <c r="I3359" s="2">
        <v>43685</v>
      </c>
      <c r="J3359">
        <f>VALUE(I3359)</f>
        <v>43685</v>
      </c>
      <c r="K3359">
        <f>VALUE(C3359)</f>
        <v>0.54166666666666663</v>
      </c>
      <c r="L3359">
        <f>J3359+K3359</f>
        <v>43685.541666666664</v>
      </c>
      <c r="M3359" s="2">
        <v>43685</v>
      </c>
      <c r="N3359">
        <f>VALUE(M3359)</f>
        <v>43685</v>
      </c>
      <c r="O3359">
        <f>VALUE(F3359)</f>
        <v>0.62152777777777779</v>
      </c>
      <c r="P3359">
        <f>N3359+O3359</f>
        <v>43685.621527777781</v>
      </c>
      <c r="Q3359">
        <v>572</v>
      </c>
    </row>
    <row r="3360" spans="1:17" x14ac:dyDescent="0.25">
      <c r="A3360" t="s">
        <v>271</v>
      </c>
      <c r="B3360" t="s">
        <v>15</v>
      </c>
      <c r="C3360" s="1">
        <v>0.54166666666666663</v>
      </c>
      <c r="D3360">
        <v>252</v>
      </c>
      <c r="E3360" t="s">
        <v>15</v>
      </c>
      <c r="F3360" s="1">
        <v>0.60069444444444442</v>
      </c>
      <c r="G3360">
        <v>242</v>
      </c>
      <c r="H3360" t="s">
        <v>10</v>
      </c>
      <c r="I3360" s="2">
        <v>43685</v>
      </c>
      <c r="J3360">
        <f>VALUE(I3360)</f>
        <v>43685</v>
      </c>
      <c r="K3360">
        <f>VALUE(C3360)</f>
        <v>0.54166666666666663</v>
      </c>
      <c r="L3360">
        <f>J3360+K3360</f>
        <v>43685.541666666664</v>
      </c>
      <c r="M3360" s="2">
        <v>43685</v>
      </c>
      <c r="N3360">
        <f>VALUE(M3360)</f>
        <v>43685</v>
      </c>
      <c r="O3360">
        <f>VALUE(F3360)</f>
        <v>0.60069444444444442</v>
      </c>
      <c r="P3360">
        <f>N3360+O3360</f>
        <v>43685.600694444445</v>
      </c>
      <c r="Q3360">
        <v>678</v>
      </c>
    </row>
    <row r="3361" spans="1:17" x14ac:dyDescent="0.25">
      <c r="A3361" t="s">
        <v>272</v>
      </c>
      <c r="B3361" t="s">
        <v>15</v>
      </c>
      <c r="C3361" s="1">
        <v>0.54166666666666663</v>
      </c>
      <c r="D3361">
        <v>266</v>
      </c>
      <c r="E3361" t="s">
        <v>15</v>
      </c>
      <c r="F3361" s="1">
        <v>0.61111111111111105</v>
      </c>
      <c r="G3361">
        <v>242</v>
      </c>
      <c r="H3361" t="s">
        <v>10</v>
      </c>
      <c r="I3361" s="2">
        <v>43685</v>
      </c>
      <c r="J3361">
        <f>VALUE(I3361)</f>
        <v>43685</v>
      </c>
      <c r="K3361">
        <f>VALUE(C3361)</f>
        <v>0.54166666666666663</v>
      </c>
      <c r="L3361">
        <f>J3361+K3361</f>
        <v>43685.541666666664</v>
      </c>
      <c r="M3361" s="2">
        <v>43685</v>
      </c>
      <c r="N3361">
        <f>VALUE(M3361)</f>
        <v>43685</v>
      </c>
      <c r="O3361">
        <f>VALUE(F3361)</f>
        <v>0.61111111111111105</v>
      </c>
      <c r="P3361">
        <f>N3361+O3361</f>
        <v>43685.611111111109</v>
      </c>
      <c r="Q3361">
        <v>696</v>
      </c>
    </row>
    <row r="3362" spans="1:17" x14ac:dyDescent="0.25">
      <c r="A3362" t="s">
        <v>274</v>
      </c>
      <c r="B3362" t="s">
        <v>15</v>
      </c>
      <c r="C3362" s="1">
        <v>0.54513888888888895</v>
      </c>
      <c r="D3362">
        <v>242</v>
      </c>
      <c r="E3362" t="s">
        <v>15</v>
      </c>
      <c r="F3362" s="1">
        <v>0.60416666666666663</v>
      </c>
      <c r="G3362">
        <v>241</v>
      </c>
      <c r="H3362" t="s">
        <v>10</v>
      </c>
      <c r="I3362" s="2">
        <v>43685</v>
      </c>
      <c r="J3362">
        <f>VALUE(I3362)</f>
        <v>43685</v>
      </c>
      <c r="K3362">
        <f>VALUE(C3362)</f>
        <v>0.54513888888888895</v>
      </c>
      <c r="L3362">
        <f>J3362+K3362</f>
        <v>43685.545138888891</v>
      </c>
      <c r="M3362" s="2">
        <v>43685</v>
      </c>
      <c r="N3362">
        <f>VALUE(M3362)</f>
        <v>43685</v>
      </c>
      <c r="O3362">
        <f>VALUE(F3362)</f>
        <v>0.60416666666666663</v>
      </c>
      <c r="P3362">
        <f>N3362+O3362</f>
        <v>43685.604166666664</v>
      </c>
      <c r="Q3362">
        <v>991</v>
      </c>
    </row>
    <row r="3363" spans="1:17" x14ac:dyDescent="0.25">
      <c r="A3363" t="s">
        <v>275</v>
      </c>
      <c r="B3363" t="s">
        <v>15</v>
      </c>
      <c r="C3363" s="1">
        <v>0.54513888888888895</v>
      </c>
      <c r="D3363">
        <v>242</v>
      </c>
      <c r="E3363" t="s">
        <v>15</v>
      </c>
      <c r="F3363" s="1">
        <v>0.59722222222222221</v>
      </c>
      <c r="G3363">
        <v>247</v>
      </c>
      <c r="H3363" t="s">
        <v>10</v>
      </c>
      <c r="I3363" s="2">
        <v>43685</v>
      </c>
      <c r="J3363">
        <f>VALUE(I3363)</f>
        <v>43685</v>
      </c>
      <c r="K3363">
        <f>VALUE(C3363)</f>
        <v>0.54513888888888895</v>
      </c>
      <c r="L3363">
        <f>J3363+K3363</f>
        <v>43685.545138888891</v>
      </c>
      <c r="M3363" s="2">
        <v>43685</v>
      </c>
      <c r="N3363">
        <f>VALUE(M3363)</f>
        <v>43685</v>
      </c>
      <c r="O3363">
        <f>VALUE(F3363)</f>
        <v>0.59722222222222221</v>
      </c>
      <c r="P3363">
        <f>N3363+O3363</f>
        <v>43685.597222222219</v>
      </c>
      <c r="Q3363">
        <v>1101</v>
      </c>
    </row>
    <row r="3364" spans="1:17" x14ac:dyDescent="0.25">
      <c r="A3364" t="s">
        <v>276</v>
      </c>
      <c r="B3364" t="s">
        <v>15</v>
      </c>
      <c r="C3364" s="1">
        <v>0.54513888888888895</v>
      </c>
      <c r="D3364">
        <v>251</v>
      </c>
      <c r="E3364" t="s">
        <v>15</v>
      </c>
      <c r="F3364" s="1">
        <v>0.61805555555555558</v>
      </c>
      <c r="G3364">
        <v>242</v>
      </c>
      <c r="H3364" t="s">
        <v>10</v>
      </c>
      <c r="I3364" s="2">
        <v>43685</v>
      </c>
      <c r="J3364">
        <f>VALUE(I3364)</f>
        <v>43685</v>
      </c>
      <c r="K3364">
        <f>VALUE(C3364)</f>
        <v>0.54513888888888895</v>
      </c>
      <c r="L3364">
        <f>J3364+K3364</f>
        <v>43685.545138888891</v>
      </c>
      <c r="M3364" s="2">
        <v>43685</v>
      </c>
      <c r="N3364">
        <f>VALUE(M3364)</f>
        <v>43685</v>
      </c>
      <c r="O3364">
        <f>VALUE(F3364)</f>
        <v>0.61805555555555558</v>
      </c>
      <c r="P3364">
        <f>N3364+O3364</f>
        <v>43685.618055555555</v>
      </c>
      <c r="Q3364">
        <v>2154</v>
      </c>
    </row>
    <row r="3365" spans="1:17" x14ac:dyDescent="0.25">
      <c r="A3365" t="s">
        <v>273</v>
      </c>
      <c r="B3365" t="s">
        <v>15</v>
      </c>
      <c r="C3365" s="1">
        <v>0.54513888888888895</v>
      </c>
      <c r="D3365">
        <v>242</v>
      </c>
      <c r="E3365" t="s">
        <v>15</v>
      </c>
      <c r="F3365" s="1">
        <v>0.62152777777777779</v>
      </c>
      <c r="G3365">
        <v>276</v>
      </c>
      <c r="H3365" t="s">
        <v>10</v>
      </c>
      <c r="I3365" s="2">
        <v>43685</v>
      </c>
      <c r="J3365">
        <f>VALUE(I3365)</f>
        <v>43685</v>
      </c>
      <c r="K3365">
        <f>VALUE(C3365)</f>
        <v>0.54513888888888895</v>
      </c>
      <c r="L3365">
        <f>J3365+K3365</f>
        <v>43685.545138888891</v>
      </c>
      <c r="M3365" s="2">
        <v>43685</v>
      </c>
      <c r="N3365">
        <f>VALUE(M3365)</f>
        <v>43685</v>
      </c>
      <c r="O3365">
        <f>VALUE(F3365)</f>
        <v>0.62152777777777779</v>
      </c>
      <c r="P3365">
        <f>N3365+O3365</f>
        <v>43685.621527777781</v>
      </c>
      <c r="Q3365">
        <v>573</v>
      </c>
    </row>
    <row r="3366" spans="1:17" x14ac:dyDescent="0.25">
      <c r="A3366" t="s">
        <v>278</v>
      </c>
      <c r="B3366" t="s">
        <v>15</v>
      </c>
      <c r="C3366" s="1">
        <v>0.54861111111111105</v>
      </c>
      <c r="D3366">
        <v>241</v>
      </c>
      <c r="E3366" t="s">
        <v>15</v>
      </c>
      <c r="F3366" s="1">
        <v>0.63541666666666663</v>
      </c>
      <c r="G3366">
        <v>244</v>
      </c>
      <c r="H3366" t="s">
        <v>10</v>
      </c>
      <c r="I3366" s="2">
        <v>43685</v>
      </c>
      <c r="J3366">
        <f>VALUE(I3366)</f>
        <v>43685</v>
      </c>
      <c r="K3366">
        <f>VALUE(C3366)</f>
        <v>0.54861111111111105</v>
      </c>
      <c r="L3366">
        <f>J3366+K3366</f>
        <v>43685.548611111109</v>
      </c>
      <c r="M3366" s="2">
        <v>43685</v>
      </c>
      <c r="N3366">
        <f>VALUE(M3366)</f>
        <v>43685</v>
      </c>
      <c r="O3366">
        <f>VALUE(F3366)</f>
        <v>0.63541666666666663</v>
      </c>
      <c r="P3366">
        <f>N3366+O3366</f>
        <v>43685.635416666664</v>
      </c>
      <c r="Q3366">
        <v>1169</v>
      </c>
    </row>
    <row r="3367" spans="1:17" x14ac:dyDescent="0.25">
      <c r="A3367" t="s">
        <v>277</v>
      </c>
      <c r="B3367" t="s">
        <v>15</v>
      </c>
      <c r="C3367" s="1">
        <v>0.54861111111111105</v>
      </c>
      <c r="D3367">
        <v>242</v>
      </c>
      <c r="E3367" t="s">
        <v>15</v>
      </c>
      <c r="F3367" s="1">
        <v>0.60763888888888895</v>
      </c>
      <c r="G3367">
        <v>263</v>
      </c>
      <c r="H3367" t="s">
        <v>10</v>
      </c>
      <c r="I3367" s="2">
        <v>43685</v>
      </c>
      <c r="J3367">
        <f>VALUE(I3367)</f>
        <v>43685</v>
      </c>
      <c r="K3367">
        <f>VALUE(C3367)</f>
        <v>0.54861111111111105</v>
      </c>
      <c r="L3367">
        <f>J3367+K3367</f>
        <v>43685.548611111109</v>
      </c>
      <c r="M3367" s="2">
        <v>43685</v>
      </c>
      <c r="N3367">
        <f>VALUE(M3367)</f>
        <v>43685</v>
      </c>
      <c r="O3367">
        <f>VALUE(F3367)</f>
        <v>0.60763888888888895</v>
      </c>
      <c r="P3367">
        <f>N3367+O3367</f>
        <v>43685.607638888891</v>
      </c>
      <c r="Q3367">
        <v>565</v>
      </c>
    </row>
    <row r="3368" spans="1:17" x14ac:dyDescent="0.25">
      <c r="A3368" t="s">
        <v>279</v>
      </c>
      <c r="B3368" t="s">
        <v>15</v>
      </c>
      <c r="C3368" s="1">
        <v>0.55208333333333337</v>
      </c>
      <c r="D3368">
        <v>246</v>
      </c>
      <c r="E3368" t="s">
        <v>15</v>
      </c>
      <c r="F3368" s="1">
        <v>0.625</v>
      </c>
      <c r="G3368">
        <v>242</v>
      </c>
      <c r="H3368" t="s">
        <v>10</v>
      </c>
      <c r="I3368" s="2">
        <v>43685</v>
      </c>
      <c r="J3368">
        <f>VALUE(I3368)</f>
        <v>43685</v>
      </c>
      <c r="K3368">
        <f>VALUE(C3368)</f>
        <v>0.55208333333333337</v>
      </c>
      <c r="L3368">
        <f>J3368+K3368</f>
        <v>43685.552083333336</v>
      </c>
      <c r="M3368" s="2">
        <v>43685</v>
      </c>
      <c r="N3368">
        <f>VALUE(M3368)</f>
        <v>43685</v>
      </c>
      <c r="O3368">
        <f>VALUE(F3368)</f>
        <v>0.625</v>
      </c>
      <c r="P3368">
        <f>N3368+O3368</f>
        <v>43685.625</v>
      </c>
      <c r="Q3368">
        <v>254</v>
      </c>
    </row>
    <row r="3369" spans="1:17" x14ac:dyDescent="0.25">
      <c r="A3369" t="s">
        <v>282</v>
      </c>
      <c r="B3369" t="s">
        <v>15</v>
      </c>
      <c r="C3369" s="1">
        <v>0.55555555555555558</v>
      </c>
      <c r="D3369">
        <v>242</v>
      </c>
      <c r="E3369" t="s">
        <v>15</v>
      </c>
      <c r="F3369" s="1">
        <v>0.61111111111111105</v>
      </c>
      <c r="G3369">
        <v>252</v>
      </c>
      <c r="H3369" t="s">
        <v>10</v>
      </c>
      <c r="I3369" s="2">
        <v>43685</v>
      </c>
      <c r="J3369">
        <f>VALUE(I3369)</f>
        <v>43685</v>
      </c>
      <c r="K3369">
        <f>VALUE(C3369)</f>
        <v>0.55555555555555558</v>
      </c>
      <c r="L3369">
        <f>J3369+K3369</f>
        <v>43685.555555555555</v>
      </c>
      <c r="M3369" s="2">
        <v>43685</v>
      </c>
      <c r="N3369">
        <f>VALUE(M3369)</f>
        <v>43685</v>
      </c>
      <c r="O3369">
        <f>VALUE(F3369)</f>
        <v>0.61111111111111105</v>
      </c>
      <c r="P3369">
        <f>N3369+O3369</f>
        <v>43685.611111111109</v>
      </c>
      <c r="Q3369">
        <v>679</v>
      </c>
    </row>
    <row r="3370" spans="1:17" x14ac:dyDescent="0.25">
      <c r="A3370" t="s">
        <v>281</v>
      </c>
      <c r="B3370" t="s">
        <v>15</v>
      </c>
      <c r="C3370" s="1">
        <v>0.55555555555555558</v>
      </c>
      <c r="D3370">
        <v>242</v>
      </c>
      <c r="E3370" t="s">
        <v>15</v>
      </c>
      <c r="F3370" s="1">
        <v>0.625</v>
      </c>
      <c r="G3370">
        <v>261</v>
      </c>
      <c r="H3370" t="s">
        <v>10</v>
      </c>
      <c r="I3370" s="2">
        <v>43685</v>
      </c>
      <c r="J3370">
        <f>VALUE(I3370)</f>
        <v>43685</v>
      </c>
      <c r="K3370">
        <f>VALUE(C3370)</f>
        <v>0.55555555555555558</v>
      </c>
      <c r="L3370">
        <f>J3370+K3370</f>
        <v>43685.555555555555</v>
      </c>
      <c r="M3370" s="2">
        <v>43685</v>
      </c>
      <c r="N3370">
        <f>VALUE(M3370)</f>
        <v>43685</v>
      </c>
      <c r="O3370">
        <f>VALUE(F3370)</f>
        <v>0.625</v>
      </c>
      <c r="P3370">
        <f>N3370+O3370</f>
        <v>43685.625</v>
      </c>
      <c r="Q3370">
        <v>609</v>
      </c>
    </row>
    <row r="3371" spans="1:17" x14ac:dyDescent="0.25">
      <c r="A3371" t="s">
        <v>280</v>
      </c>
      <c r="B3371" t="s">
        <v>15</v>
      </c>
      <c r="C3371" s="1">
        <v>0.5625</v>
      </c>
      <c r="D3371">
        <v>251</v>
      </c>
      <c r="E3371" t="s">
        <v>15</v>
      </c>
      <c r="F3371" s="1">
        <v>0.62847222222222221</v>
      </c>
      <c r="G3371">
        <v>242</v>
      </c>
      <c r="H3371" t="s">
        <v>10</v>
      </c>
      <c r="I3371" s="2">
        <v>43685</v>
      </c>
      <c r="J3371">
        <f>VALUE(I3371)</f>
        <v>43685</v>
      </c>
      <c r="K3371">
        <f>VALUE(C3371)</f>
        <v>0.5625</v>
      </c>
      <c r="L3371">
        <f>J3371+K3371</f>
        <v>43685.5625</v>
      </c>
      <c r="M3371" s="2">
        <v>43685</v>
      </c>
      <c r="N3371">
        <f>VALUE(M3371)</f>
        <v>43685</v>
      </c>
      <c r="O3371">
        <f>VALUE(F3371)</f>
        <v>0.62847222222222221</v>
      </c>
      <c r="P3371">
        <f>N3371+O3371</f>
        <v>43685.628472222219</v>
      </c>
      <c r="Q3371">
        <v>64</v>
      </c>
    </row>
    <row r="3372" spans="1:17" x14ac:dyDescent="0.25">
      <c r="A3372" t="s">
        <v>284</v>
      </c>
      <c r="B3372" t="s">
        <v>15</v>
      </c>
      <c r="C3372" s="1">
        <v>0.56597222222222221</v>
      </c>
      <c r="D3372">
        <v>242</v>
      </c>
      <c r="E3372" t="s">
        <v>15</v>
      </c>
      <c r="F3372" s="1">
        <v>0.64236111111111105</v>
      </c>
      <c r="G3372">
        <v>246</v>
      </c>
      <c r="H3372" t="s">
        <v>10</v>
      </c>
      <c r="I3372" s="2">
        <v>43685</v>
      </c>
      <c r="J3372">
        <f>VALUE(I3372)</f>
        <v>43685</v>
      </c>
      <c r="K3372">
        <f>VALUE(C3372)</f>
        <v>0.56597222222222221</v>
      </c>
      <c r="L3372">
        <f>J3372+K3372</f>
        <v>43685.565972222219</v>
      </c>
      <c r="M3372" s="2">
        <v>43685</v>
      </c>
      <c r="N3372">
        <f>VALUE(M3372)</f>
        <v>43685</v>
      </c>
      <c r="O3372">
        <f>VALUE(F3372)</f>
        <v>0.64236111111111105</v>
      </c>
      <c r="P3372">
        <f>N3372+O3372</f>
        <v>43685.642361111109</v>
      </c>
      <c r="Q3372">
        <v>255</v>
      </c>
    </row>
    <row r="3373" spans="1:17" x14ac:dyDescent="0.25">
      <c r="A3373" t="s">
        <v>285</v>
      </c>
      <c r="B3373" t="s">
        <v>15</v>
      </c>
      <c r="C3373" s="1">
        <v>0.56597222222222221</v>
      </c>
      <c r="D3373">
        <v>263</v>
      </c>
      <c r="E3373" t="s">
        <v>15</v>
      </c>
      <c r="F3373" s="1">
        <v>0.62152777777777779</v>
      </c>
      <c r="G3373">
        <v>242</v>
      </c>
      <c r="H3373" t="s">
        <v>10</v>
      </c>
      <c r="I3373" s="2">
        <v>43685</v>
      </c>
      <c r="J3373">
        <f>VALUE(I3373)</f>
        <v>43685</v>
      </c>
      <c r="K3373">
        <f>VALUE(C3373)</f>
        <v>0.56597222222222221</v>
      </c>
      <c r="L3373">
        <f>J3373+K3373</f>
        <v>43685.565972222219</v>
      </c>
      <c r="M3373" s="2">
        <v>43685</v>
      </c>
      <c r="N3373">
        <f>VALUE(M3373)</f>
        <v>43685</v>
      </c>
      <c r="O3373">
        <f>VALUE(F3373)</f>
        <v>0.62152777777777779</v>
      </c>
      <c r="P3373">
        <f>N3373+O3373</f>
        <v>43685.621527777781</v>
      </c>
      <c r="Q3373">
        <v>566</v>
      </c>
    </row>
    <row r="3374" spans="1:17" x14ac:dyDescent="0.25">
      <c r="A3374" t="s">
        <v>286</v>
      </c>
      <c r="B3374" t="s">
        <v>15</v>
      </c>
      <c r="C3374" s="1">
        <v>0.56944444444444442</v>
      </c>
      <c r="D3374">
        <v>268</v>
      </c>
      <c r="E3374" t="s">
        <v>15</v>
      </c>
      <c r="F3374" s="1">
        <v>0.64583333333333337</v>
      </c>
      <c r="G3374">
        <v>242</v>
      </c>
      <c r="H3374" t="s">
        <v>10</v>
      </c>
      <c r="I3374" s="2">
        <v>43685</v>
      </c>
      <c r="J3374">
        <f>VALUE(I3374)</f>
        <v>43685</v>
      </c>
      <c r="K3374">
        <f>VALUE(C3374)</f>
        <v>0.56944444444444442</v>
      </c>
      <c r="L3374">
        <f>J3374+K3374</f>
        <v>43685.569444444445</v>
      </c>
      <c r="M3374" s="2">
        <v>43685</v>
      </c>
      <c r="N3374">
        <f>VALUE(M3374)</f>
        <v>43685</v>
      </c>
      <c r="O3374">
        <f>VALUE(F3374)</f>
        <v>0.64583333333333337</v>
      </c>
      <c r="P3374">
        <f>N3374+O3374</f>
        <v>43685.645833333336</v>
      </c>
      <c r="Q3374">
        <v>666</v>
      </c>
    </row>
    <row r="3375" spans="1:17" x14ac:dyDescent="0.25">
      <c r="A3375" t="s">
        <v>287</v>
      </c>
      <c r="B3375" t="s">
        <v>15</v>
      </c>
      <c r="C3375" s="1">
        <v>0.56944444444444442</v>
      </c>
      <c r="D3375">
        <v>273</v>
      </c>
      <c r="E3375" t="s">
        <v>15</v>
      </c>
      <c r="F3375" s="1">
        <v>0.64236111111111105</v>
      </c>
      <c r="G3375">
        <v>242</v>
      </c>
      <c r="H3375" t="s">
        <v>10</v>
      </c>
      <c r="I3375" s="2">
        <v>43685</v>
      </c>
      <c r="J3375">
        <f>VALUE(I3375)</f>
        <v>43685</v>
      </c>
      <c r="K3375">
        <f>VALUE(C3375)</f>
        <v>0.56944444444444442</v>
      </c>
      <c r="L3375">
        <f>J3375+K3375</f>
        <v>43685.569444444445</v>
      </c>
      <c r="M3375" s="2">
        <v>43685</v>
      </c>
      <c r="N3375">
        <f>VALUE(M3375)</f>
        <v>43685</v>
      </c>
      <c r="O3375">
        <f>VALUE(F3375)</f>
        <v>0.64236111111111105</v>
      </c>
      <c r="P3375">
        <f>N3375+O3375</f>
        <v>43685.642361111109</v>
      </c>
      <c r="Q3375">
        <v>742</v>
      </c>
    </row>
    <row r="3376" spans="1:17" x14ac:dyDescent="0.25">
      <c r="A3376" t="s">
        <v>289</v>
      </c>
      <c r="B3376" t="s">
        <v>15</v>
      </c>
      <c r="C3376" s="1">
        <v>0.57291666666666663</v>
      </c>
      <c r="D3376">
        <v>251</v>
      </c>
      <c r="E3376" t="s">
        <v>15</v>
      </c>
      <c r="F3376" s="1">
        <v>0.63541666666666663</v>
      </c>
      <c r="G3376">
        <v>255</v>
      </c>
      <c r="H3376" t="s">
        <v>10</v>
      </c>
      <c r="I3376" s="2">
        <v>43685</v>
      </c>
      <c r="J3376">
        <f>VALUE(I3376)</f>
        <v>43685</v>
      </c>
      <c r="K3376">
        <f>VALUE(C3376)</f>
        <v>0.57291666666666663</v>
      </c>
      <c r="L3376">
        <f>J3376+K3376</f>
        <v>43685.572916666664</v>
      </c>
      <c r="M3376" s="2">
        <v>43685</v>
      </c>
      <c r="N3376">
        <f>VALUE(M3376)</f>
        <v>43685</v>
      </c>
      <c r="O3376">
        <f>VALUE(F3376)</f>
        <v>0.63541666666666663</v>
      </c>
      <c r="P3376">
        <f>N3376+O3376</f>
        <v>43685.635416666664</v>
      </c>
      <c r="Q3376">
        <v>1182</v>
      </c>
    </row>
    <row r="3377" spans="1:17" x14ac:dyDescent="0.25">
      <c r="A3377" t="s">
        <v>290</v>
      </c>
      <c r="B3377" t="s">
        <v>15</v>
      </c>
      <c r="C3377" s="1">
        <v>0.57986111111111105</v>
      </c>
      <c r="D3377">
        <v>242</v>
      </c>
      <c r="E3377" t="s">
        <v>15</v>
      </c>
      <c r="F3377" s="1">
        <v>0.64930555555555558</v>
      </c>
      <c r="G3377">
        <v>248</v>
      </c>
      <c r="H3377" t="s">
        <v>10</v>
      </c>
      <c r="I3377" s="2">
        <v>43685</v>
      </c>
      <c r="J3377">
        <f>VALUE(I3377)</f>
        <v>43685</v>
      </c>
      <c r="K3377">
        <f>VALUE(C3377)</f>
        <v>0.57986111111111105</v>
      </c>
      <c r="L3377">
        <f>J3377+K3377</f>
        <v>43685.579861111109</v>
      </c>
      <c r="M3377" s="2">
        <v>43685</v>
      </c>
      <c r="N3377">
        <f>VALUE(M3377)</f>
        <v>43685</v>
      </c>
      <c r="O3377">
        <f>VALUE(F3377)</f>
        <v>0.64930555555555558</v>
      </c>
      <c r="P3377">
        <f>N3377+O3377</f>
        <v>43685.649305555555</v>
      </c>
      <c r="Q3377">
        <v>625</v>
      </c>
    </row>
    <row r="3378" spans="1:17" x14ac:dyDescent="0.25">
      <c r="A3378" t="s">
        <v>292</v>
      </c>
      <c r="B3378" t="s">
        <v>15</v>
      </c>
      <c r="C3378" s="1">
        <v>0.58333333333333337</v>
      </c>
      <c r="D3378">
        <v>242</v>
      </c>
      <c r="E3378" t="s">
        <v>15</v>
      </c>
      <c r="F3378" s="1">
        <v>0.62847222222222221</v>
      </c>
      <c r="G3378">
        <v>241</v>
      </c>
      <c r="H3378" t="s">
        <v>10</v>
      </c>
      <c r="I3378" s="2">
        <v>43685</v>
      </c>
      <c r="J3378">
        <f>VALUE(I3378)</f>
        <v>43685</v>
      </c>
      <c r="K3378">
        <f>VALUE(C3378)</f>
        <v>0.58333333333333337</v>
      </c>
      <c r="L3378">
        <f>J3378+K3378</f>
        <v>43685.583333333336</v>
      </c>
      <c r="M3378" s="2">
        <v>43685</v>
      </c>
      <c r="N3378">
        <f>VALUE(M3378)</f>
        <v>43685</v>
      </c>
      <c r="O3378">
        <f>VALUE(F3378)</f>
        <v>0.62847222222222221</v>
      </c>
      <c r="P3378">
        <f>N3378+O3378</f>
        <v>43685.628472222219</v>
      </c>
      <c r="Q3378">
        <v>27</v>
      </c>
    </row>
    <row r="3379" spans="1:17" x14ac:dyDescent="0.25">
      <c r="A3379" t="s">
        <v>293</v>
      </c>
      <c r="B3379" t="s">
        <v>15</v>
      </c>
      <c r="C3379" s="1">
        <v>0.58333333333333337</v>
      </c>
      <c r="D3379">
        <v>244</v>
      </c>
      <c r="E3379" t="s">
        <v>15</v>
      </c>
      <c r="F3379" s="1">
        <v>0.66666666666666663</v>
      </c>
      <c r="G3379">
        <v>241</v>
      </c>
      <c r="H3379" t="s">
        <v>10</v>
      </c>
      <c r="I3379" s="2">
        <v>43685</v>
      </c>
      <c r="J3379">
        <f>VALUE(I3379)</f>
        <v>43685</v>
      </c>
      <c r="K3379">
        <f>VALUE(C3379)</f>
        <v>0.58333333333333337</v>
      </c>
      <c r="L3379">
        <f>J3379+K3379</f>
        <v>43685.583333333336</v>
      </c>
      <c r="M3379" s="2">
        <v>43685</v>
      </c>
      <c r="N3379">
        <f>VALUE(M3379)</f>
        <v>43685</v>
      </c>
      <c r="O3379">
        <f>VALUE(F3379)</f>
        <v>0.66666666666666663</v>
      </c>
      <c r="P3379">
        <f>N3379+O3379</f>
        <v>43685.666666666664</v>
      </c>
      <c r="Q3379">
        <v>766</v>
      </c>
    </row>
    <row r="3380" spans="1:17" x14ac:dyDescent="0.25">
      <c r="A3380" t="s">
        <v>294</v>
      </c>
      <c r="B3380" t="s">
        <v>15</v>
      </c>
      <c r="C3380" s="1">
        <v>0.58333333333333337</v>
      </c>
      <c r="D3380">
        <v>242</v>
      </c>
      <c r="E3380" t="s">
        <v>15</v>
      </c>
      <c r="F3380" s="1">
        <v>0.64930555555555558</v>
      </c>
      <c r="G3380">
        <v>251</v>
      </c>
      <c r="H3380" t="s">
        <v>10</v>
      </c>
      <c r="I3380" s="2">
        <v>43685</v>
      </c>
      <c r="J3380">
        <f>VALUE(I3380)</f>
        <v>43685</v>
      </c>
      <c r="K3380">
        <f>VALUE(C3380)</f>
        <v>0.58333333333333337</v>
      </c>
      <c r="L3380">
        <f>J3380+K3380</f>
        <v>43685.583333333336</v>
      </c>
      <c r="M3380" s="2">
        <v>43685</v>
      </c>
      <c r="N3380">
        <f>VALUE(M3380)</f>
        <v>43685</v>
      </c>
      <c r="O3380">
        <f>VALUE(F3380)</f>
        <v>0.64930555555555558</v>
      </c>
      <c r="P3380">
        <f>N3380+O3380</f>
        <v>43685.649305555555</v>
      </c>
      <c r="Q3380">
        <v>67</v>
      </c>
    </row>
    <row r="3381" spans="1:17" x14ac:dyDescent="0.25">
      <c r="A3381" t="s">
        <v>295</v>
      </c>
      <c r="B3381" t="s">
        <v>15</v>
      </c>
      <c r="C3381" s="1">
        <v>0.58333333333333337</v>
      </c>
      <c r="D3381">
        <v>241</v>
      </c>
      <c r="E3381" t="s">
        <v>15</v>
      </c>
      <c r="F3381" s="1">
        <v>0.67013888888888884</v>
      </c>
      <c r="G3381">
        <v>244</v>
      </c>
      <c r="H3381" t="s">
        <v>10</v>
      </c>
      <c r="I3381" s="2">
        <v>43685</v>
      </c>
      <c r="J3381">
        <f>VALUE(I3381)</f>
        <v>43685</v>
      </c>
      <c r="K3381">
        <f>VALUE(C3381)</f>
        <v>0.58333333333333337</v>
      </c>
      <c r="L3381">
        <f>J3381+K3381</f>
        <v>43685.583333333336</v>
      </c>
      <c r="M3381" s="2">
        <v>43685</v>
      </c>
      <c r="N3381">
        <f>VALUE(M3381)</f>
        <v>43685</v>
      </c>
      <c r="O3381">
        <f>VALUE(F3381)</f>
        <v>0.67013888888888884</v>
      </c>
      <c r="P3381">
        <f>N3381+O3381</f>
        <v>43685.670138888891</v>
      </c>
      <c r="Q3381">
        <v>767</v>
      </c>
    </row>
    <row r="3382" spans="1:17" x14ac:dyDescent="0.25">
      <c r="A3382" t="s">
        <v>296</v>
      </c>
      <c r="B3382" t="s">
        <v>15</v>
      </c>
      <c r="C3382" s="1">
        <v>0.58333333333333337</v>
      </c>
      <c r="D3382">
        <v>241</v>
      </c>
      <c r="E3382" t="s">
        <v>15</v>
      </c>
      <c r="F3382" s="1">
        <v>0.63541666666666663</v>
      </c>
      <c r="G3382">
        <v>242</v>
      </c>
      <c r="H3382" t="s">
        <v>10</v>
      </c>
      <c r="I3382" s="2">
        <v>43685</v>
      </c>
      <c r="J3382">
        <f>VALUE(I3382)</f>
        <v>43685</v>
      </c>
      <c r="K3382">
        <f>VALUE(C3382)</f>
        <v>0.58333333333333337</v>
      </c>
      <c r="L3382">
        <f>J3382+K3382</f>
        <v>43685.583333333336</v>
      </c>
      <c r="M3382" s="2">
        <v>43685</v>
      </c>
      <c r="N3382">
        <f>VALUE(M3382)</f>
        <v>43685</v>
      </c>
      <c r="O3382">
        <f>VALUE(F3382)</f>
        <v>0.63541666666666663</v>
      </c>
      <c r="P3382">
        <f>N3382+O3382</f>
        <v>43685.635416666664</v>
      </c>
      <c r="Q3382">
        <v>28</v>
      </c>
    </row>
    <row r="3383" spans="1:17" x14ac:dyDescent="0.25">
      <c r="A3383" t="s">
        <v>298</v>
      </c>
      <c r="B3383" t="s">
        <v>15</v>
      </c>
      <c r="C3383" s="1">
        <v>0.58680555555555558</v>
      </c>
      <c r="D3383">
        <v>246</v>
      </c>
      <c r="E3383" t="s">
        <v>15</v>
      </c>
      <c r="F3383" s="1">
        <v>0.66319444444444442</v>
      </c>
      <c r="G3383">
        <v>242</v>
      </c>
      <c r="H3383" t="s">
        <v>10</v>
      </c>
      <c r="I3383" s="2">
        <v>43685</v>
      </c>
      <c r="J3383">
        <f>VALUE(I3383)</f>
        <v>43685</v>
      </c>
      <c r="K3383">
        <f>VALUE(C3383)</f>
        <v>0.58680555555555558</v>
      </c>
      <c r="L3383">
        <f>J3383+K3383</f>
        <v>43685.586805555555</v>
      </c>
      <c r="M3383" s="2">
        <v>43685</v>
      </c>
      <c r="N3383">
        <f>VALUE(M3383)</f>
        <v>43685</v>
      </c>
      <c r="O3383">
        <f>VALUE(F3383)</f>
        <v>0.66319444444444442</v>
      </c>
      <c r="P3383">
        <f>N3383+O3383</f>
        <v>43685.663194444445</v>
      </c>
      <c r="Q3383">
        <v>256</v>
      </c>
    </row>
    <row r="3384" spans="1:17" x14ac:dyDescent="0.25">
      <c r="A3384" t="s">
        <v>299</v>
      </c>
      <c r="B3384" t="s">
        <v>15</v>
      </c>
      <c r="C3384" s="1">
        <v>0.58680555555555558</v>
      </c>
      <c r="D3384">
        <v>244</v>
      </c>
      <c r="E3384" t="s">
        <v>15</v>
      </c>
      <c r="F3384" s="1">
        <v>0.70138888888888884</v>
      </c>
      <c r="G3384">
        <v>267</v>
      </c>
      <c r="H3384" t="s">
        <v>10</v>
      </c>
      <c r="I3384" s="2">
        <v>43685</v>
      </c>
      <c r="J3384">
        <f>VALUE(I3384)</f>
        <v>43685</v>
      </c>
      <c r="K3384">
        <f>VALUE(C3384)</f>
        <v>0.58680555555555558</v>
      </c>
      <c r="L3384">
        <f>J3384+K3384</f>
        <v>43685.586805555555</v>
      </c>
      <c r="M3384" s="2">
        <v>43685</v>
      </c>
      <c r="N3384">
        <f>VALUE(M3384)</f>
        <v>43685</v>
      </c>
      <c r="O3384">
        <f>VALUE(F3384)</f>
        <v>0.70138888888888884</v>
      </c>
      <c r="P3384">
        <f>N3384+O3384</f>
        <v>43685.701388888891</v>
      </c>
      <c r="Q3384">
        <v>1864</v>
      </c>
    </row>
    <row r="3385" spans="1:17" x14ac:dyDescent="0.25">
      <c r="A3385" t="s">
        <v>300</v>
      </c>
      <c r="B3385" t="s">
        <v>15</v>
      </c>
      <c r="C3385" s="1">
        <v>0.59027777777777779</v>
      </c>
      <c r="D3385">
        <v>262</v>
      </c>
      <c r="E3385" t="s">
        <v>15</v>
      </c>
      <c r="F3385" s="1">
        <v>0.64583333333333337</v>
      </c>
      <c r="G3385">
        <v>242</v>
      </c>
      <c r="H3385" t="s">
        <v>10</v>
      </c>
      <c r="I3385" s="2">
        <v>43685</v>
      </c>
      <c r="J3385">
        <f>VALUE(I3385)</f>
        <v>43685</v>
      </c>
      <c r="K3385">
        <f>VALUE(C3385)</f>
        <v>0.59027777777777779</v>
      </c>
      <c r="L3385">
        <f>J3385+K3385</f>
        <v>43685.590277777781</v>
      </c>
      <c r="M3385" s="2">
        <v>43685</v>
      </c>
      <c r="N3385">
        <f>VALUE(M3385)</f>
        <v>43685</v>
      </c>
      <c r="O3385">
        <f>VALUE(F3385)</f>
        <v>0.64583333333333337</v>
      </c>
      <c r="P3385">
        <f>N3385+O3385</f>
        <v>43685.645833333336</v>
      </c>
      <c r="Q3385">
        <v>536</v>
      </c>
    </row>
    <row r="3386" spans="1:17" x14ac:dyDescent="0.25">
      <c r="A3386" t="s">
        <v>301</v>
      </c>
      <c r="B3386" t="s">
        <v>15</v>
      </c>
      <c r="C3386" s="1">
        <v>0.59027777777777779</v>
      </c>
      <c r="D3386">
        <v>258</v>
      </c>
      <c r="E3386" t="s">
        <v>15</v>
      </c>
      <c r="F3386" s="1">
        <v>0.62847222222222221</v>
      </c>
      <c r="G3386">
        <v>242</v>
      </c>
      <c r="H3386" t="s">
        <v>10</v>
      </c>
      <c r="I3386" s="2">
        <v>43685</v>
      </c>
      <c r="J3386">
        <f>VALUE(I3386)</f>
        <v>43685</v>
      </c>
      <c r="K3386">
        <f>VALUE(C3386)</f>
        <v>0.59027777777777779</v>
      </c>
      <c r="L3386">
        <f>J3386+K3386</f>
        <v>43685.590277777781</v>
      </c>
      <c r="M3386" s="2">
        <v>43685</v>
      </c>
      <c r="N3386">
        <f>VALUE(M3386)</f>
        <v>43685</v>
      </c>
      <c r="O3386">
        <f>VALUE(F3386)</f>
        <v>0.62847222222222221</v>
      </c>
      <c r="P3386">
        <f>N3386+O3386</f>
        <v>43685.628472222219</v>
      </c>
      <c r="Q3386">
        <v>1894</v>
      </c>
    </row>
    <row r="3387" spans="1:17" x14ac:dyDescent="0.25">
      <c r="A3387" t="s">
        <v>302</v>
      </c>
      <c r="B3387" t="s">
        <v>15</v>
      </c>
      <c r="C3387" s="1">
        <v>0.59027777777777779</v>
      </c>
      <c r="D3387">
        <v>241</v>
      </c>
      <c r="E3387" t="s">
        <v>15</v>
      </c>
      <c r="F3387" s="1">
        <v>0.64583333333333337</v>
      </c>
      <c r="G3387">
        <v>242</v>
      </c>
      <c r="H3387" t="s">
        <v>10</v>
      </c>
      <c r="I3387" s="2">
        <v>43685</v>
      </c>
      <c r="J3387">
        <f>VALUE(I3387)</f>
        <v>43685</v>
      </c>
      <c r="K3387">
        <f>VALUE(C3387)</f>
        <v>0.59027777777777779</v>
      </c>
      <c r="L3387">
        <f>J3387+K3387</f>
        <v>43685.590277777781</v>
      </c>
      <c r="M3387" s="2">
        <v>43685</v>
      </c>
      <c r="N3387">
        <f>VALUE(M3387)</f>
        <v>43685</v>
      </c>
      <c r="O3387">
        <f>VALUE(F3387)</f>
        <v>0.64583333333333337</v>
      </c>
      <c r="P3387">
        <f>N3387+O3387</f>
        <v>43685.645833333336</v>
      </c>
      <c r="Q3387">
        <v>2178</v>
      </c>
    </row>
    <row r="3388" spans="1:17" x14ac:dyDescent="0.25">
      <c r="A3388" t="s">
        <v>303</v>
      </c>
      <c r="B3388" t="s">
        <v>15</v>
      </c>
      <c r="C3388" s="1">
        <v>0.59027777777777779</v>
      </c>
      <c r="D3388">
        <v>241</v>
      </c>
      <c r="E3388" t="s">
        <v>15</v>
      </c>
      <c r="F3388" s="1">
        <v>0.63541666666666663</v>
      </c>
      <c r="G3388">
        <v>261</v>
      </c>
      <c r="H3388" t="s">
        <v>10</v>
      </c>
      <c r="I3388" s="2">
        <v>43685</v>
      </c>
      <c r="J3388">
        <f>VALUE(I3388)</f>
        <v>43685</v>
      </c>
      <c r="K3388">
        <f>VALUE(C3388)</f>
        <v>0.59027777777777779</v>
      </c>
      <c r="L3388">
        <f>J3388+K3388</f>
        <v>43685.590277777781</v>
      </c>
      <c r="M3388" s="2">
        <v>43685</v>
      </c>
      <c r="N3388">
        <f>VALUE(M3388)</f>
        <v>43685</v>
      </c>
      <c r="O3388">
        <f>VALUE(F3388)</f>
        <v>0.63541666666666663</v>
      </c>
      <c r="P3388">
        <f>N3388+O3388</f>
        <v>43685.635416666664</v>
      </c>
      <c r="Q3388">
        <v>505</v>
      </c>
    </row>
    <row r="3389" spans="1:17" x14ac:dyDescent="0.25">
      <c r="A3389" t="s">
        <v>304</v>
      </c>
      <c r="B3389" t="s">
        <v>15</v>
      </c>
      <c r="C3389" s="1">
        <v>0.59375</v>
      </c>
      <c r="D3389">
        <v>242</v>
      </c>
      <c r="E3389" t="s">
        <v>15</v>
      </c>
      <c r="F3389" s="1">
        <v>0.66666666666666663</v>
      </c>
      <c r="G3389">
        <v>246</v>
      </c>
      <c r="H3389" t="s">
        <v>10</v>
      </c>
      <c r="I3389" s="2">
        <v>43685</v>
      </c>
      <c r="J3389">
        <f>VALUE(I3389)</f>
        <v>43685</v>
      </c>
      <c r="K3389">
        <f>VALUE(C3389)</f>
        <v>0.59375</v>
      </c>
      <c r="L3389">
        <f>J3389+K3389</f>
        <v>43685.59375</v>
      </c>
      <c r="M3389" s="2">
        <v>43685</v>
      </c>
      <c r="N3389">
        <f>VALUE(M3389)</f>
        <v>43685</v>
      </c>
      <c r="O3389">
        <f>VALUE(F3389)</f>
        <v>0.66666666666666663</v>
      </c>
      <c r="P3389">
        <f>N3389+O3389</f>
        <v>43685.666666666664</v>
      </c>
      <c r="Q3389">
        <v>257</v>
      </c>
    </row>
    <row r="3390" spans="1:17" x14ac:dyDescent="0.25">
      <c r="A3390" t="s">
        <v>305</v>
      </c>
      <c r="B3390" t="s">
        <v>15</v>
      </c>
      <c r="C3390" s="1">
        <v>0.59375</v>
      </c>
      <c r="D3390">
        <v>242</v>
      </c>
      <c r="E3390" t="s">
        <v>15</v>
      </c>
      <c r="F3390" s="1">
        <v>0.64583333333333337</v>
      </c>
      <c r="G3390">
        <v>254</v>
      </c>
      <c r="H3390" t="s">
        <v>10</v>
      </c>
      <c r="I3390" s="2">
        <v>43685</v>
      </c>
      <c r="J3390">
        <f>VALUE(I3390)</f>
        <v>43685</v>
      </c>
      <c r="K3390">
        <f>VALUE(C3390)</f>
        <v>0.59375</v>
      </c>
      <c r="L3390">
        <f>J3390+K3390</f>
        <v>43685.59375</v>
      </c>
      <c r="M3390" s="2">
        <v>43685</v>
      </c>
      <c r="N3390">
        <f>VALUE(M3390)</f>
        <v>43685</v>
      </c>
      <c r="O3390">
        <f>VALUE(F3390)</f>
        <v>0.64583333333333337</v>
      </c>
      <c r="P3390">
        <f>N3390+O3390</f>
        <v>43685.645833333336</v>
      </c>
      <c r="Q3390">
        <v>655</v>
      </c>
    </row>
    <row r="3391" spans="1:17" x14ac:dyDescent="0.25">
      <c r="A3391" t="s">
        <v>306</v>
      </c>
      <c r="B3391" t="s">
        <v>15</v>
      </c>
      <c r="C3391" s="1">
        <v>0.59722222222222221</v>
      </c>
      <c r="D3391">
        <v>251</v>
      </c>
      <c r="E3391" t="s">
        <v>15</v>
      </c>
      <c r="F3391" s="1">
        <v>0.69444444444444453</v>
      </c>
      <c r="G3391">
        <v>246</v>
      </c>
      <c r="H3391" t="s">
        <v>10</v>
      </c>
      <c r="I3391" s="2">
        <v>43685</v>
      </c>
      <c r="J3391">
        <f>VALUE(I3391)</f>
        <v>43685</v>
      </c>
      <c r="K3391">
        <f>VALUE(C3391)</f>
        <v>0.59722222222222221</v>
      </c>
      <c r="L3391">
        <f>J3391+K3391</f>
        <v>43685.597222222219</v>
      </c>
      <c r="M3391" s="2">
        <v>43685</v>
      </c>
      <c r="N3391">
        <f>VALUE(M3391)</f>
        <v>43685</v>
      </c>
      <c r="O3391">
        <f>VALUE(F3391)</f>
        <v>0.69444444444444453</v>
      </c>
      <c r="P3391">
        <f>N3391+O3391</f>
        <v>43685.694444444445</v>
      </c>
      <c r="Q3391">
        <v>290</v>
      </c>
    </row>
    <row r="3392" spans="1:17" x14ac:dyDescent="0.25">
      <c r="A3392" t="s">
        <v>307</v>
      </c>
      <c r="B3392" t="s">
        <v>15</v>
      </c>
      <c r="C3392" s="1">
        <v>0.59722222222222221</v>
      </c>
      <c r="D3392">
        <v>244</v>
      </c>
      <c r="E3392" t="s">
        <v>15</v>
      </c>
      <c r="F3392" s="1">
        <v>0.70486111111111116</v>
      </c>
      <c r="G3392">
        <v>242</v>
      </c>
      <c r="H3392" t="s">
        <v>10</v>
      </c>
      <c r="I3392" s="2">
        <v>43685</v>
      </c>
      <c r="J3392">
        <f>VALUE(I3392)</f>
        <v>43685</v>
      </c>
      <c r="K3392">
        <f>VALUE(C3392)</f>
        <v>0.59722222222222221</v>
      </c>
      <c r="L3392">
        <f>J3392+K3392</f>
        <v>43685.597222222219</v>
      </c>
      <c r="M3392" s="2">
        <v>43685</v>
      </c>
      <c r="N3392">
        <f>VALUE(M3392)</f>
        <v>43685</v>
      </c>
      <c r="O3392">
        <f>VALUE(F3392)</f>
        <v>0.70486111111111116</v>
      </c>
      <c r="P3392">
        <f>N3392+O3392</f>
        <v>43685.704861111109</v>
      </c>
      <c r="Q3392">
        <v>468</v>
      </c>
    </row>
    <row r="3393" spans="1:17" x14ac:dyDescent="0.25">
      <c r="A3393" t="s">
        <v>308</v>
      </c>
      <c r="B3393" t="s">
        <v>15</v>
      </c>
      <c r="C3393" s="1">
        <v>0.59722222222222221</v>
      </c>
      <c r="D3393">
        <v>264</v>
      </c>
      <c r="E3393" t="s">
        <v>15</v>
      </c>
      <c r="F3393" s="1">
        <v>0.66319444444444442</v>
      </c>
      <c r="G3393">
        <v>242</v>
      </c>
      <c r="H3393" t="s">
        <v>10</v>
      </c>
      <c r="I3393" s="2">
        <v>43685</v>
      </c>
      <c r="J3393">
        <f>VALUE(I3393)</f>
        <v>43685</v>
      </c>
      <c r="K3393">
        <f>VALUE(C3393)</f>
        <v>0.59722222222222221</v>
      </c>
      <c r="L3393">
        <f>J3393+K3393</f>
        <v>43685.597222222219</v>
      </c>
      <c r="M3393" s="2">
        <v>43685</v>
      </c>
      <c r="N3393">
        <f>VALUE(M3393)</f>
        <v>43685</v>
      </c>
      <c r="O3393">
        <f>VALUE(F3393)</f>
        <v>0.66319444444444442</v>
      </c>
      <c r="P3393">
        <f>N3393+O3393</f>
        <v>43685.663194444445</v>
      </c>
      <c r="Q3393">
        <v>636</v>
      </c>
    </row>
    <row r="3394" spans="1:17" x14ac:dyDescent="0.25">
      <c r="A3394" t="s">
        <v>309</v>
      </c>
      <c r="B3394" t="s">
        <v>15</v>
      </c>
      <c r="C3394" s="1">
        <v>0.59722222222222221</v>
      </c>
      <c r="D3394">
        <v>251</v>
      </c>
      <c r="E3394" t="s">
        <v>15</v>
      </c>
      <c r="F3394" s="1">
        <v>0.66319444444444442</v>
      </c>
      <c r="G3394">
        <v>269</v>
      </c>
      <c r="H3394" t="s">
        <v>10</v>
      </c>
      <c r="I3394" s="2">
        <v>43685</v>
      </c>
      <c r="J3394">
        <f>VALUE(I3394)</f>
        <v>43685</v>
      </c>
      <c r="K3394">
        <f>VALUE(C3394)</f>
        <v>0.59722222222222221</v>
      </c>
      <c r="L3394">
        <f>J3394+K3394</f>
        <v>43685.597222222219</v>
      </c>
      <c r="M3394" s="2">
        <v>43685</v>
      </c>
      <c r="N3394">
        <f>VALUE(M3394)</f>
        <v>43685</v>
      </c>
      <c r="O3394">
        <f>VALUE(F3394)</f>
        <v>0.66319444444444442</v>
      </c>
      <c r="P3394">
        <f>N3394+O3394</f>
        <v>43685.663194444445</v>
      </c>
      <c r="Q3394">
        <v>1174</v>
      </c>
    </row>
    <row r="3395" spans="1:17" x14ac:dyDescent="0.25">
      <c r="A3395" t="s">
        <v>310</v>
      </c>
      <c r="B3395" t="s">
        <v>15</v>
      </c>
      <c r="C3395" s="1">
        <v>0.60069444444444442</v>
      </c>
      <c r="D3395">
        <v>248</v>
      </c>
      <c r="E3395" t="s">
        <v>15</v>
      </c>
      <c r="F3395" s="1">
        <v>0.67361111111111116</v>
      </c>
      <c r="G3395">
        <v>242</v>
      </c>
      <c r="H3395" t="s">
        <v>10</v>
      </c>
      <c r="I3395" s="2">
        <v>43685</v>
      </c>
      <c r="J3395">
        <f>VALUE(I3395)</f>
        <v>43685</v>
      </c>
      <c r="K3395">
        <f>VALUE(C3395)</f>
        <v>0.60069444444444442</v>
      </c>
      <c r="L3395">
        <f>J3395+K3395</f>
        <v>43685.600694444445</v>
      </c>
      <c r="M3395" s="2">
        <v>43685</v>
      </c>
      <c r="N3395">
        <f>VALUE(M3395)</f>
        <v>43685</v>
      </c>
      <c r="O3395">
        <f>VALUE(F3395)</f>
        <v>0.67361111111111116</v>
      </c>
      <c r="P3395">
        <f>N3395+O3395</f>
        <v>43685.673611111109</v>
      </c>
      <c r="Q3395">
        <v>626</v>
      </c>
    </row>
    <row r="3396" spans="1:17" x14ac:dyDescent="0.25">
      <c r="A3396" t="s">
        <v>311</v>
      </c>
      <c r="B3396" t="s">
        <v>15</v>
      </c>
      <c r="C3396" s="1">
        <v>0.60416666666666663</v>
      </c>
      <c r="D3396">
        <v>242</v>
      </c>
      <c r="E3396" t="s">
        <v>15</v>
      </c>
      <c r="F3396" s="1">
        <v>0.70833333333333337</v>
      </c>
      <c r="G3396">
        <v>244</v>
      </c>
      <c r="H3396" t="s">
        <v>10</v>
      </c>
      <c r="I3396" s="2">
        <v>43685</v>
      </c>
      <c r="J3396">
        <f>VALUE(I3396)</f>
        <v>43685</v>
      </c>
      <c r="K3396">
        <f>VALUE(C3396)</f>
        <v>0.60416666666666663</v>
      </c>
      <c r="L3396">
        <f>J3396+K3396</f>
        <v>43685.604166666664</v>
      </c>
      <c r="M3396" s="2">
        <v>43685</v>
      </c>
      <c r="N3396">
        <f>VALUE(M3396)</f>
        <v>43685</v>
      </c>
      <c r="O3396">
        <f>VALUE(F3396)</f>
        <v>0.70833333333333337</v>
      </c>
      <c r="P3396">
        <f>N3396+O3396</f>
        <v>43685.708333333336</v>
      </c>
      <c r="Q3396">
        <v>475</v>
      </c>
    </row>
    <row r="3397" spans="1:17" x14ac:dyDescent="0.25">
      <c r="A3397" t="s">
        <v>312</v>
      </c>
      <c r="B3397" t="s">
        <v>15</v>
      </c>
      <c r="C3397" s="1">
        <v>0.60416666666666663</v>
      </c>
      <c r="D3397">
        <v>251</v>
      </c>
      <c r="E3397" t="s">
        <v>15</v>
      </c>
      <c r="F3397" s="1">
        <v>0.67013888888888884</v>
      </c>
      <c r="G3397">
        <v>242</v>
      </c>
      <c r="H3397" t="s">
        <v>10</v>
      </c>
      <c r="I3397" s="2">
        <v>43685</v>
      </c>
      <c r="J3397">
        <f>VALUE(I3397)</f>
        <v>43685</v>
      </c>
      <c r="K3397">
        <f>VALUE(C3397)</f>
        <v>0.60416666666666663</v>
      </c>
      <c r="L3397">
        <f>J3397+K3397</f>
        <v>43685.604166666664</v>
      </c>
      <c r="M3397" s="2">
        <v>43685</v>
      </c>
      <c r="N3397">
        <f>VALUE(M3397)</f>
        <v>43685</v>
      </c>
      <c r="O3397">
        <f>VALUE(F3397)</f>
        <v>0.67013888888888884</v>
      </c>
      <c r="P3397">
        <f>N3397+O3397</f>
        <v>43685.670138888891</v>
      </c>
      <c r="Q3397">
        <v>66</v>
      </c>
    </row>
    <row r="3398" spans="1:17" x14ac:dyDescent="0.25">
      <c r="A3398" t="s">
        <v>313</v>
      </c>
      <c r="B3398" t="s">
        <v>15</v>
      </c>
      <c r="C3398" s="1">
        <v>0.60416666666666663</v>
      </c>
      <c r="D3398">
        <v>275</v>
      </c>
      <c r="E3398" t="s">
        <v>15</v>
      </c>
      <c r="F3398" s="1">
        <v>0.66319444444444442</v>
      </c>
      <c r="G3398">
        <v>242</v>
      </c>
      <c r="H3398" t="s">
        <v>10</v>
      </c>
      <c r="I3398" s="2">
        <v>43685</v>
      </c>
      <c r="J3398">
        <f>VALUE(I3398)</f>
        <v>43685</v>
      </c>
      <c r="K3398">
        <f>VALUE(C3398)</f>
        <v>0.60416666666666663</v>
      </c>
      <c r="L3398">
        <f>J3398+K3398</f>
        <v>43685.604166666664</v>
      </c>
      <c r="M3398" s="2">
        <v>43685</v>
      </c>
      <c r="N3398">
        <f>VALUE(M3398)</f>
        <v>43685</v>
      </c>
      <c r="O3398">
        <f>VALUE(F3398)</f>
        <v>0.66319444444444442</v>
      </c>
      <c r="P3398">
        <f>N3398+O3398</f>
        <v>43685.663194444445</v>
      </c>
      <c r="Q3398">
        <v>556</v>
      </c>
    </row>
    <row r="3399" spans="1:17" x14ac:dyDescent="0.25">
      <c r="A3399" t="s">
        <v>314</v>
      </c>
      <c r="B3399" t="s">
        <v>15</v>
      </c>
      <c r="C3399" s="1">
        <v>0.60763888888888895</v>
      </c>
      <c r="D3399">
        <v>279</v>
      </c>
      <c r="E3399" t="s">
        <v>15</v>
      </c>
      <c r="F3399" s="1">
        <v>0.68402777777777779</v>
      </c>
      <c r="G3399">
        <v>242</v>
      </c>
      <c r="H3399" t="s">
        <v>10</v>
      </c>
      <c r="I3399" s="2">
        <v>43685</v>
      </c>
      <c r="J3399">
        <f>VALUE(I3399)</f>
        <v>43685</v>
      </c>
      <c r="K3399">
        <f>VALUE(C3399)</f>
        <v>0.60763888888888895</v>
      </c>
      <c r="L3399">
        <f>J3399+K3399</f>
        <v>43685.607638888891</v>
      </c>
      <c r="M3399" s="2">
        <v>43685</v>
      </c>
      <c r="N3399">
        <f>VALUE(M3399)</f>
        <v>43685</v>
      </c>
      <c r="O3399">
        <f>VALUE(F3399)</f>
        <v>0.68402777777777779</v>
      </c>
      <c r="P3399">
        <f>N3399+O3399</f>
        <v>43685.684027777781</v>
      </c>
      <c r="Q3399">
        <v>378</v>
      </c>
    </row>
    <row r="3400" spans="1:17" x14ac:dyDescent="0.25">
      <c r="A3400" t="s">
        <v>315</v>
      </c>
      <c r="B3400" t="s">
        <v>15</v>
      </c>
      <c r="C3400" s="1">
        <v>0.61111111111111105</v>
      </c>
      <c r="D3400">
        <v>241</v>
      </c>
      <c r="E3400" t="s">
        <v>15</v>
      </c>
      <c r="F3400" s="1">
        <v>0.69097222222222221</v>
      </c>
      <c r="G3400">
        <v>251</v>
      </c>
      <c r="H3400" t="s">
        <v>10</v>
      </c>
      <c r="I3400" s="2">
        <v>43685</v>
      </c>
      <c r="J3400">
        <f>VALUE(I3400)</f>
        <v>43685</v>
      </c>
      <c r="K3400">
        <f>VALUE(C3400)</f>
        <v>0.61111111111111105</v>
      </c>
      <c r="L3400">
        <f>J3400+K3400</f>
        <v>43685.611111111109</v>
      </c>
      <c r="M3400" s="2">
        <v>43685</v>
      </c>
      <c r="N3400">
        <f>VALUE(M3400)</f>
        <v>43685</v>
      </c>
      <c r="O3400">
        <f>VALUE(F3400)</f>
        <v>0.69097222222222221</v>
      </c>
      <c r="P3400">
        <f>N3400+O3400</f>
        <v>43685.690972222219</v>
      </c>
      <c r="Q3400">
        <v>1141</v>
      </c>
    </row>
    <row r="3401" spans="1:17" x14ac:dyDescent="0.25">
      <c r="A3401" t="s">
        <v>316</v>
      </c>
      <c r="B3401" t="s">
        <v>15</v>
      </c>
      <c r="C3401" s="1">
        <v>0.61111111111111105</v>
      </c>
      <c r="D3401">
        <v>244</v>
      </c>
      <c r="E3401" t="s">
        <v>15</v>
      </c>
      <c r="F3401" s="1">
        <v>0.69097222222222221</v>
      </c>
      <c r="G3401">
        <v>262</v>
      </c>
      <c r="H3401" t="s">
        <v>10</v>
      </c>
      <c r="I3401" s="2">
        <v>43685</v>
      </c>
      <c r="J3401">
        <f>VALUE(I3401)</f>
        <v>43685</v>
      </c>
      <c r="K3401">
        <f>VALUE(C3401)</f>
        <v>0.61111111111111105</v>
      </c>
      <c r="L3401">
        <f>J3401+K3401</f>
        <v>43685.611111111109</v>
      </c>
      <c r="M3401" s="2">
        <v>43685</v>
      </c>
      <c r="N3401">
        <f>VALUE(M3401)</f>
        <v>43685</v>
      </c>
      <c r="O3401">
        <f>VALUE(F3401)</f>
        <v>0.69097222222222221</v>
      </c>
      <c r="P3401">
        <f>N3401+O3401</f>
        <v>43685.690972222219</v>
      </c>
      <c r="Q3401">
        <v>1622</v>
      </c>
    </row>
    <row r="3402" spans="1:17" x14ac:dyDescent="0.25">
      <c r="A3402" t="s">
        <v>317</v>
      </c>
      <c r="B3402" t="s">
        <v>15</v>
      </c>
      <c r="C3402" s="1">
        <v>0.61111111111111105</v>
      </c>
      <c r="D3402">
        <v>253</v>
      </c>
      <c r="E3402" t="s">
        <v>15</v>
      </c>
      <c r="F3402" s="1">
        <v>0.67361111111111116</v>
      </c>
      <c r="G3402">
        <v>242</v>
      </c>
      <c r="H3402" t="s">
        <v>10</v>
      </c>
      <c r="I3402" s="2">
        <v>43685</v>
      </c>
      <c r="J3402">
        <f>VALUE(I3402)</f>
        <v>43685</v>
      </c>
      <c r="K3402">
        <f>VALUE(C3402)</f>
        <v>0.61111111111111105</v>
      </c>
      <c r="L3402">
        <f>J3402+K3402</f>
        <v>43685.611111111109</v>
      </c>
      <c r="M3402" s="2">
        <v>43685</v>
      </c>
      <c r="N3402">
        <f>VALUE(M3402)</f>
        <v>43685</v>
      </c>
      <c r="O3402">
        <f>VALUE(F3402)</f>
        <v>0.67361111111111116</v>
      </c>
      <c r="P3402">
        <f>N3402+O3402</f>
        <v>43685.673611111109</v>
      </c>
      <c r="Q3402">
        <v>592</v>
      </c>
    </row>
    <row r="3403" spans="1:17" x14ac:dyDescent="0.25">
      <c r="A3403" t="s">
        <v>320</v>
      </c>
      <c r="B3403" t="s">
        <v>15</v>
      </c>
      <c r="C3403" s="1">
        <v>0.61805555555555558</v>
      </c>
      <c r="D3403">
        <v>242</v>
      </c>
      <c r="E3403" t="s">
        <v>15</v>
      </c>
      <c r="F3403" s="1">
        <v>0.6875</v>
      </c>
      <c r="G3403">
        <v>260</v>
      </c>
      <c r="H3403" t="s">
        <v>10</v>
      </c>
      <c r="I3403" s="2">
        <v>43685</v>
      </c>
      <c r="J3403">
        <f>VALUE(I3403)</f>
        <v>43685</v>
      </c>
      <c r="K3403">
        <f>VALUE(C3403)</f>
        <v>0.61805555555555558</v>
      </c>
      <c r="L3403">
        <f>J3403+K3403</f>
        <v>43685.618055555555</v>
      </c>
      <c r="M3403" s="2">
        <v>43685</v>
      </c>
      <c r="N3403">
        <f>VALUE(M3403)</f>
        <v>43685</v>
      </c>
      <c r="O3403">
        <f>VALUE(F3403)</f>
        <v>0.6875</v>
      </c>
      <c r="P3403">
        <f>N3403+O3403</f>
        <v>43685.6875</v>
      </c>
      <c r="Q3403">
        <v>645</v>
      </c>
    </row>
    <row r="3404" spans="1:17" x14ac:dyDescent="0.25">
      <c r="A3404" t="s">
        <v>323</v>
      </c>
      <c r="B3404" t="s">
        <v>15</v>
      </c>
      <c r="C3404" s="1">
        <v>0.62152777777777779</v>
      </c>
      <c r="D3404">
        <v>242</v>
      </c>
      <c r="E3404" t="s">
        <v>15</v>
      </c>
      <c r="F3404" s="1">
        <v>0.67708333333333337</v>
      </c>
      <c r="G3404">
        <v>252</v>
      </c>
      <c r="H3404" t="s">
        <v>10</v>
      </c>
      <c r="I3404" s="2">
        <v>43685</v>
      </c>
      <c r="J3404">
        <f>VALUE(I3404)</f>
        <v>43685</v>
      </c>
      <c r="K3404">
        <f>VALUE(C3404)</f>
        <v>0.62152777777777779</v>
      </c>
      <c r="L3404">
        <f>J3404+K3404</f>
        <v>43685.621527777781</v>
      </c>
      <c r="M3404" s="2">
        <v>43685</v>
      </c>
      <c r="N3404">
        <f>VALUE(M3404)</f>
        <v>43685</v>
      </c>
      <c r="O3404">
        <f>VALUE(F3404)</f>
        <v>0.67708333333333337</v>
      </c>
      <c r="P3404">
        <f>N3404+O3404</f>
        <v>43685.677083333336</v>
      </c>
      <c r="Q3404">
        <v>681</v>
      </c>
    </row>
    <row r="3405" spans="1:17" x14ac:dyDescent="0.25">
      <c r="A3405" t="s">
        <v>319</v>
      </c>
      <c r="B3405" t="s">
        <v>15</v>
      </c>
      <c r="C3405" s="1">
        <v>0.62152777777777779</v>
      </c>
      <c r="D3405">
        <v>242</v>
      </c>
      <c r="E3405" t="s">
        <v>15</v>
      </c>
      <c r="F3405" s="1">
        <v>0.67708333333333337</v>
      </c>
      <c r="G3405">
        <v>249</v>
      </c>
      <c r="H3405" t="s">
        <v>10</v>
      </c>
      <c r="I3405" s="2">
        <v>43685</v>
      </c>
      <c r="J3405">
        <f>VALUE(I3405)</f>
        <v>43685</v>
      </c>
      <c r="K3405">
        <f>VALUE(C3405)</f>
        <v>0.62152777777777779</v>
      </c>
      <c r="L3405">
        <f>J3405+K3405</f>
        <v>43685.621527777781</v>
      </c>
      <c r="M3405" s="2">
        <v>43685</v>
      </c>
      <c r="N3405">
        <f>VALUE(M3405)</f>
        <v>43685</v>
      </c>
      <c r="O3405">
        <f>VALUE(F3405)</f>
        <v>0.67708333333333337</v>
      </c>
      <c r="P3405">
        <f>N3405+O3405</f>
        <v>43685.677083333336</v>
      </c>
      <c r="Q3405">
        <v>385</v>
      </c>
    </row>
    <row r="3406" spans="1:17" x14ac:dyDescent="0.25">
      <c r="A3406" t="s">
        <v>325</v>
      </c>
      <c r="B3406" t="s">
        <v>15</v>
      </c>
      <c r="C3406" s="1">
        <v>0.625</v>
      </c>
      <c r="D3406">
        <v>242</v>
      </c>
      <c r="E3406" t="s">
        <v>15</v>
      </c>
      <c r="F3406" s="1">
        <v>0.69791666666666663</v>
      </c>
      <c r="G3406">
        <v>246</v>
      </c>
      <c r="H3406" t="s">
        <v>10</v>
      </c>
      <c r="I3406" s="2">
        <v>43685</v>
      </c>
      <c r="J3406">
        <f>VALUE(I3406)</f>
        <v>43685</v>
      </c>
      <c r="K3406">
        <f>VALUE(C3406)</f>
        <v>0.625</v>
      </c>
      <c r="L3406">
        <f>J3406+K3406</f>
        <v>43685.625</v>
      </c>
      <c r="M3406" s="2">
        <v>43685</v>
      </c>
      <c r="N3406">
        <f>VALUE(M3406)</f>
        <v>43685</v>
      </c>
      <c r="O3406">
        <f>VALUE(F3406)</f>
        <v>0.69791666666666663</v>
      </c>
      <c r="P3406">
        <f>N3406+O3406</f>
        <v>43685.697916666664</v>
      </c>
      <c r="Q3406">
        <v>259</v>
      </c>
    </row>
    <row r="3407" spans="1:17" x14ac:dyDescent="0.25">
      <c r="A3407" t="s">
        <v>326</v>
      </c>
      <c r="B3407" t="s">
        <v>15</v>
      </c>
      <c r="C3407" s="1">
        <v>0.625</v>
      </c>
      <c r="D3407">
        <v>242</v>
      </c>
      <c r="E3407" t="s">
        <v>15</v>
      </c>
      <c r="F3407" s="1">
        <v>0.67013888888888884</v>
      </c>
      <c r="G3407">
        <v>241</v>
      </c>
      <c r="H3407" t="s">
        <v>10</v>
      </c>
      <c r="I3407" s="2">
        <v>43685</v>
      </c>
      <c r="J3407">
        <f>VALUE(I3407)</f>
        <v>43685</v>
      </c>
      <c r="K3407">
        <f>VALUE(C3407)</f>
        <v>0.625</v>
      </c>
      <c r="L3407">
        <f>J3407+K3407</f>
        <v>43685.625</v>
      </c>
      <c r="M3407" s="2">
        <v>43685</v>
      </c>
      <c r="N3407">
        <f>VALUE(M3407)</f>
        <v>43685</v>
      </c>
      <c r="O3407">
        <f>VALUE(F3407)</f>
        <v>0.67013888888888884</v>
      </c>
      <c r="P3407">
        <f>N3407+O3407</f>
        <v>43685.670138888891</v>
      </c>
      <c r="Q3407">
        <v>31</v>
      </c>
    </row>
    <row r="3408" spans="1:17" x14ac:dyDescent="0.25">
      <c r="A3408" t="s">
        <v>327</v>
      </c>
      <c r="B3408" t="s">
        <v>15</v>
      </c>
      <c r="C3408" s="1">
        <v>0.625</v>
      </c>
      <c r="D3408">
        <v>242</v>
      </c>
      <c r="E3408" t="s">
        <v>15</v>
      </c>
      <c r="F3408" s="1">
        <v>0.68402777777777779</v>
      </c>
      <c r="G3408">
        <v>253</v>
      </c>
      <c r="H3408" t="s">
        <v>10</v>
      </c>
      <c r="I3408" s="2">
        <v>43685</v>
      </c>
      <c r="J3408">
        <f>VALUE(I3408)</f>
        <v>43685</v>
      </c>
      <c r="K3408">
        <f>VALUE(C3408)</f>
        <v>0.625</v>
      </c>
      <c r="L3408">
        <f>J3408+K3408</f>
        <v>43685.625</v>
      </c>
      <c r="M3408" s="2">
        <v>43685</v>
      </c>
      <c r="N3408">
        <f>VALUE(M3408)</f>
        <v>43685</v>
      </c>
      <c r="O3408">
        <f>VALUE(F3408)</f>
        <v>0.68402777777777779</v>
      </c>
      <c r="P3408">
        <f>N3408+O3408</f>
        <v>43685.684027777781</v>
      </c>
      <c r="Q3408">
        <v>593</v>
      </c>
    </row>
    <row r="3409" spans="1:17" x14ac:dyDescent="0.25">
      <c r="A3409" t="s">
        <v>328</v>
      </c>
      <c r="B3409" t="s">
        <v>15</v>
      </c>
      <c r="C3409" s="1">
        <v>0.625</v>
      </c>
      <c r="D3409">
        <v>242</v>
      </c>
      <c r="E3409" t="s">
        <v>15</v>
      </c>
      <c r="F3409" s="1">
        <v>0.6875</v>
      </c>
      <c r="G3409">
        <v>251</v>
      </c>
      <c r="H3409" t="s">
        <v>10</v>
      </c>
      <c r="I3409" s="2">
        <v>43685</v>
      </c>
      <c r="J3409">
        <f>VALUE(I3409)</f>
        <v>43685</v>
      </c>
      <c r="K3409">
        <f>VALUE(C3409)</f>
        <v>0.625</v>
      </c>
      <c r="L3409">
        <f>J3409+K3409</f>
        <v>43685.625</v>
      </c>
      <c r="M3409" s="2">
        <v>43685</v>
      </c>
      <c r="N3409">
        <f>VALUE(M3409)</f>
        <v>43685</v>
      </c>
      <c r="O3409">
        <f>VALUE(F3409)</f>
        <v>0.6875</v>
      </c>
      <c r="P3409">
        <f>N3409+O3409</f>
        <v>43685.6875</v>
      </c>
      <c r="Q3409">
        <v>69</v>
      </c>
    </row>
    <row r="3410" spans="1:17" x14ac:dyDescent="0.25">
      <c r="A3410" t="s">
        <v>329</v>
      </c>
      <c r="B3410" t="s">
        <v>15</v>
      </c>
      <c r="C3410" s="1">
        <v>0.625</v>
      </c>
      <c r="D3410">
        <v>241</v>
      </c>
      <c r="E3410" t="s">
        <v>15</v>
      </c>
      <c r="F3410" s="1">
        <v>0.67708333333333337</v>
      </c>
      <c r="G3410">
        <v>242</v>
      </c>
      <c r="H3410" t="s">
        <v>10</v>
      </c>
      <c r="I3410" s="2">
        <v>43685</v>
      </c>
      <c r="J3410">
        <f>VALUE(I3410)</f>
        <v>43685</v>
      </c>
      <c r="K3410">
        <f>VALUE(C3410)</f>
        <v>0.625</v>
      </c>
      <c r="L3410">
        <f>J3410+K3410</f>
        <v>43685.625</v>
      </c>
      <c r="M3410" s="2">
        <v>43685</v>
      </c>
      <c r="N3410">
        <f>VALUE(M3410)</f>
        <v>43685</v>
      </c>
      <c r="O3410">
        <f>VALUE(F3410)</f>
        <v>0.67708333333333337</v>
      </c>
      <c r="P3410">
        <f>N3410+O3410</f>
        <v>43685.677083333336</v>
      </c>
      <c r="Q3410">
        <v>30</v>
      </c>
    </row>
    <row r="3411" spans="1:17" x14ac:dyDescent="0.25">
      <c r="A3411" t="s">
        <v>330</v>
      </c>
      <c r="B3411" t="s">
        <v>15</v>
      </c>
      <c r="C3411" s="1">
        <v>0.625</v>
      </c>
      <c r="D3411">
        <v>244</v>
      </c>
      <c r="E3411" t="s">
        <v>15</v>
      </c>
      <c r="F3411" s="1">
        <v>0.73611111111111116</v>
      </c>
      <c r="G3411">
        <v>242</v>
      </c>
      <c r="H3411" t="s">
        <v>10</v>
      </c>
      <c r="I3411" s="2">
        <v>43685</v>
      </c>
      <c r="J3411">
        <f>VALUE(I3411)</f>
        <v>43685</v>
      </c>
      <c r="K3411">
        <f>VALUE(C3411)</f>
        <v>0.625</v>
      </c>
      <c r="L3411">
        <f>J3411+K3411</f>
        <v>43685.625</v>
      </c>
      <c r="M3411" s="2">
        <v>43685</v>
      </c>
      <c r="N3411">
        <f>VALUE(M3411)</f>
        <v>43685</v>
      </c>
      <c r="O3411">
        <f>VALUE(F3411)</f>
        <v>0.73611111111111116</v>
      </c>
      <c r="P3411">
        <f>N3411+O3411</f>
        <v>43685.736111111109</v>
      </c>
      <c r="Q3411">
        <v>470</v>
      </c>
    </row>
    <row r="3412" spans="1:17" x14ac:dyDescent="0.25">
      <c r="A3412" t="s">
        <v>322</v>
      </c>
      <c r="B3412" t="s">
        <v>15</v>
      </c>
      <c r="C3412" s="1">
        <v>0.625</v>
      </c>
      <c r="D3412">
        <v>247</v>
      </c>
      <c r="E3412" t="s">
        <v>15</v>
      </c>
      <c r="F3412" s="1">
        <v>0.67708333333333337</v>
      </c>
      <c r="G3412">
        <v>242</v>
      </c>
      <c r="H3412" t="s">
        <v>10</v>
      </c>
      <c r="I3412" s="2">
        <v>43685</v>
      </c>
      <c r="J3412">
        <f>VALUE(I3412)</f>
        <v>43685</v>
      </c>
      <c r="K3412">
        <f>VALUE(C3412)</f>
        <v>0.625</v>
      </c>
      <c r="L3412">
        <f>J3412+K3412</f>
        <v>43685.625</v>
      </c>
      <c r="M3412" s="2">
        <v>43685</v>
      </c>
      <c r="N3412">
        <f>VALUE(M3412)</f>
        <v>43685</v>
      </c>
      <c r="O3412">
        <f>VALUE(F3412)</f>
        <v>0.67708333333333337</v>
      </c>
      <c r="P3412">
        <f>N3412+O3412</f>
        <v>43685.677083333336</v>
      </c>
      <c r="Q3412">
        <v>1102</v>
      </c>
    </row>
    <row r="3413" spans="1:17" x14ac:dyDescent="0.25">
      <c r="A3413" t="s">
        <v>331</v>
      </c>
      <c r="B3413" t="s">
        <v>15</v>
      </c>
      <c r="C3413" s="1">
        <v>0.62847222222222221</v>
      </c>
      <c r="D3413">
        <v>246</v>
      </c>
      <c r="E3413" t="s">
        <v>15</v>
      </c>
      <c r="F3413" s="1">
        <v>0.70486111111111116</v>
      </c>
      <c r="G3413">
        <v>242</v>
      </c>
      <c r="H3413" t="s">
        <v>10</v>
      </c>
      <c r="I3413" s="2">
        <v>43685</v>
      </c>
      <c r="J3413">
        <f>VALUE(I3413)</f>
        <v>43685</v>
      </c>
      <c r="K3413">
        <f>VALUE(C3413)</f>
        <v>0.62847222222222221</v>
      </c>
      <c r="L3413">
        <f>J3413+K3413</f>
        <v>43685.628472222219</v>
      </c>
      <c r="M3413" s="2">
        <v>43685</v>
      </c>
      <c r="N3413">
        <f>VALUE(M3413)</f>
        <v>43685</v>
      </c>
      <c r="O3413">
        <f>VALUE(F3413)</f>
        <v>0.70486111111111116</v>
      </c>
      <c r="P3413">
        <f>N3413+O3413</f>
        <v>43685.704861111109</v>
      </c>
      <c r="Q3413">
        <v>258</v>
      </c>
    </row>
    <row r="3414" spans="1:17" x14ac:dyDescent="0.25">
      <c r="A3414" t="s">
        <v>332</v>
      </c>
      <c r="B3414" t="s">
        <v>15</v>
      </c>
      <c r="C3414" s="1">
        <v>0.63194444444444442</v>
      </c>
      <c r="D3414">
        <v>241</v>
      </c>
      <c r="E3414" t="s">
        <v>15</v>
      </c>
      <c r="F3414" s="1">
        <v>0.68402777777777779</v>
      </c>
      <c r="G3414">
        <v>242</v>
      </c>
      <c r="H3414" t="s">
        <v>10</v>
      </c>
      <c r="I3414" s="2">
        <v>43685</v>
      </c>
      <c r="J3414">
        <f>VALUE(I3414)</f>
        <v>43685</v>
      </c>
      <c r="K3414">
        <f>VALUE(C3414)</f>
        <v>0.63194444444444442</v>
      </c>
      <c r="L3414">
        <f>J3414+K3414</f>
        <v>43685.631944444445</v>
      </c>
      <c r="M3414" s="2">
        <v>43685</v>
      </c>
      <c r="N3414">
        <f>VALUE(M3414)</f>
        <v>43685</v>
      </c>
      <c r="O3414">
        <f>VALUE(F3414)</f>
        <v>0.68402777777777779</v>
      </c>
      <c r="P3414">
        <f>N3414+O3414</f>
        <v>43685.684027777781</v>
      </c>
      <c r="Q3414">
        <v>990</v>
      </c>
    </row>
    <row r="3415" spans="1:17" x14ac:dyDescent="0.25">
      <c r="A3415" t="s">
        <v>333</v>
      </c>
      <c r="B3415" t="s">
        <v>15</v>
      </c>
      <c r="C3415" s="1">
        <v>0.63541666666666663</v>
      </c>
      <c r="D3415">
        <v>244</v>
      </c>
      <c r="E3415" t="s">
        <v>15</v>
      </c>
      <c r="F3415" s="1">
        <v>0.70138888888888884</v>
      </c>
      <c r="G3415">
        <v>268</v>
      </c>
      <c r="H3415" t="s">
        <v>10</v>
      </c>
      <c r="I3415" s="2">
        <v>43685</v>
      </c>
      <c r="J3415">
        <f>VALUE(I3415)</f>
        <v>43685</v>
      </c>
      <c r="K3415">
        <f>VALUE(C3415)</f>
        <v>0.63541666666666663</v>
      </c>
      <c r="L3415">
        <f>J3415+K3415</f>
        <v>43685.635416666664</v>
      </c>
      <c r="M3415" s="2">
        <v>43685</v>
      </c>
      <c r="N3415">
        <f>VALUE(M3415)</f>
        <v>43685</v>
      </c>
      <c r="O3415">
        <f>VALUE(F3415)</f>
        <v>0.70138888888888884</v>
      </c>
      <c r="P3415">
        <f>N3415+O3415</f>
        <v>43685.701388888891</v>
      </c>
      <c r="Q3415">
        <v>1872</v>
      </c>
    </row>
    <row r="3416" spans="1:17" x14ac:dyDescent="0.25">
      <c r="A3416" t="s">
        <v>334</v>
      </c>
      <c r="B3416" t="s">
        <v>15</v>
      </c>
      <c r="C3416" s="1">
        <v>0.63541666666666663</v>
      </c>
      <c r="D3416">
        <v>263</v>
      </c>
      <c r="E3416" t="s">
        <v>15</v>
      </c>
      <c r="F3416" s="1">
        <v>0.69097222222222221</v>
      </c>
      <c r="G3416">
        <v>242</v>
      </c>
      <c r="H3416" t="s">
        <v>10</v>
      </c>
      <c r="I3416" s="2">
        <v>43685</v>
      </c>
      <c r="J3416">
        <f>VALUE(I3416)</f>
        <v>43685</v>
      </c>
      <c r="K3416">
        <f>VALUE(C3416)</f>
        <v>0.63541666666666663</v>
      </c>
      <c r="L3416">
        <f>J3416+K3416</f>
        <v>43685.635416666664</v>
      </c>
      <c r="M3416" s="2">
        <v>43685</v>
      </c>
      <c r="N3416">
        <f>VALUE(M3416)</f>
        <v>43685</v>
      </c>
      <c r="O3416">
        <f>VALUE(F3416)</f>
        <v>0.69097222222222221</v>
      </c>
      <c r="P3416">
        <f>N3416+O3416</f>
        <v>43685.690972222219</v>
      </c>
      <c r="Q3416">
        <v>568</v>
      </c>
    </row>
    <row r="3417" spans="1:17" x14ac:dyDescent="0.25">
      <c r="A3417" t="s">
        <v>335</v>
      </c>
      <c r="B3417" t="s">
        <v>15</v>
      </c>
      <c r="C3417" s="1">
        <v>0.63541666666666663</v>
      </c>
      <c r="D3417">
        <v>244</v>
      </c>
      <c r="E3417" t="s">
        <v>15</v>
      </c>
      <c r="F3417" s="1">
        <v>0.70138888888888884</v>
      </c>
      <c r="G3417">
        <v>260</v>
      </c>
      <c r="H3417" t="s">
        <v>10</v>
      </c>
      <c r="I3417" s="2">
        <v>43685</v>
      </c>
      <c r="J3417">
        <f>VALUE(I3417)</f>
        <v>43685</v>
      </c>
      <c r="K3417">
        <f>VALUE(C3417)</f>
        <v>0.63541666666666663</v>
      </c>
      <c r="L3417">
        <f>J3417+K3417</f>
        <v>43685.635416666664</v>
      </c>
      <c r="M3417" s="2">
        <v>43685</v>
      </c>
      <c r="N3417">
        <f>VALUE(M3417)</f>
        <v>43685</v>
      </c>
      <c r="O3417">
        <f>VALUE(F3417)</f>
        <v>0.70138888888888884</v>
      </c>
      <c r="P3417">
        <f>N3417+O3417</f>
        <v>43685.701388888891</v>
      </c>
      <c r="Q3417">
        <v>1868</v>
      </c>
    </row>
    <row r="3418" spans="1:17" x14ac:dyDescent="0.25">
      <c r="A3418" t="s">
        <v>337</v>
      </c>
      <c r="B3418" t="s">
        <v>15</v>
      </c>
      <c r="C3418" s="1">
        <v>0.64236111111111105</v>
      </c>
      <c r="D3418">
        <v>242</v>
      </c>
      <c r="E3418" t="s">
        <v>15</v>
      </c>
      <c r="F3418" s="1">
        <v>0.70833333333333337</v>
      </c>
      <c r="G3418">
        <v>266</v>
      </c>
      <c r="H3418" t="s">
        <v>10</v>
      </c>
      <c r="I3418" s="2">
        <v>43685</v>
      </c>
      <c r="J3418">
        <f>VALUE(I3418)</f>
        <v>43685</v>
      </c>
      <c r="K3418">
        <f>VALUE(C3418)</f>
        <v>0.64236111111111105</v>
      </c>
      <c r="L3418">
        <f>J3418+K3418</f>
        <v>43685.642361111109</v>
      </c>
      <c r="M3418" s="2">
        <v>43685</v>
      </c>
      <c r="N3418">
        <f>VALUE(M3418)</f>
        <v>43685</v>
      </c>
      <c r="O3418">
        <f>VALUE(F3418)</f>
        <v>0.70833333333333337</v>
      </c>
      <c r="P3418">
        <f>N3418+O3418</f>
        <v>43685.708333333336</v>
      </c>
      <c r="Q3418">
        <v>697</v>
      </c>
    </row>
    <row r="3419" spans="1:17" x14ac:dyDescent="0.25">
      <c r="A3419" t="s">
        <v>338</v>
      </c>
      <c r="B3419" t="s">
        <v>15</v>
      </c>
      <c r="C3419" s="1">
        <v>0.64236111111111105</v>
      </c>
      <c r="D3419">
        <v>246</v>
      </c>
      <c r="E3419" t="s">
        <v>15</v>
      </c>
      <c r="F3419" s="1">
        <v>0.71527777777777779</v>
      </c>
      <c r="G3419">
        <v>244</v>
      </c>
      <c r="H3419" t="s">
        <v>10</v>
      </c>
      <c r="I3419" s="2">
        <v>43685</v>
      </c>
      <c r="J3419">
        <f>VALUE(I3419)</f>
        <v>43685</v>
      </c>
      <c r="K3419">
        <f>VALUE(C3419)</f>
        <v>0.64236111111111105</v>
      </c>
      <c r="L3419">
        <f>J3419+K3419</f>
        <v>43685.642361111109</v>
      </c>
      <c r="M3419" s="2">
        <v>43685</v>
      </c>
      <c r="N3419">
        <f>VALUE(M3419)</f>
        <v>43685</v>
      </c>
      <c r="O3419">
        <f>VALUE(F3419)</f>
        <v>0.71527777777777779</v>
      </c>
      <c r="P3419">
        <f>N3419+O3419</f>
        <v>43685.715277777781</v>
      </c>
      <c r="Q3419">
        <v>1209</v>
      </c>
    </row>
    <row r="3420" spans="1:17" x14ac:dyDescent="0.25">
      <c r="A3420" t="s">
        <v>339</v>
      </c>
      <c r="B3420" t="s">
        <v>15</v>
      </c>
      <c r="C3420" s="1">
        <v>0.64236111111111105</v>
      </c>
      <c r="D3420">
        <v>252</v>
      </c>
      <c r="E3420" t="s">
        <v>15</v>
      </c>
      <c r="F3420" s="1">
        <v>0.70138888888888884</v>
      </c>
      <c r="G3420">
        <v>242</v>
      </c>
      <c r="H3420" t="s">
        <v>10</v>
      </c>
      <c r="I3420" s="2">
        <v>43685</v>
      </c>
      <c r="J3420">
        <f>VALUE(I3420)</f>
        <v>43685</v>
      </c>
      <c r="K3420">
        <f>VALUE(C3420)</f>
        <v>0.64236111111111105</v>
      </c>
      <c r="L3420">
        <f>J3420+K3420</f>
        <v>43685.642361111109</v>
      </c>
      <c r="M3420" s="2">
        <v>43685</v>
      </c>
      <c r="N3420">
        <f>VALUE(M3420)</f>
        <v>43685</v>
      </c>
      <c r="O3420">
        <f>VALUE(F3420)</f>
        <v>0.70138888888888884</v>
      </c>
      <c r="P3420">
        <f>N3420+O3420</f>
        <v>43685.701388888891</v>
      </c>
      <c r="Q3420">
        <v>680</v>
      </c>
    </row>
    <row r="3421" spans="1:17" x14ac:dyDescent="0.25">
      <c r="A3421" t="s">
        <v>340</v>
      </c>
      <c r="B3421" t="s">
        <v>15</v>
      </c>
      <c r="C3421" s="1">
        <v>0.64583333333333337</v>
      </c>
      <c r="D3421">
        <v>242</v>
      </c>
      <c r="E3421" t="s">
        <v>15</v>
      </c>
      <c r="F3421" s="1">
        <v>0.70833333333333337</v>
      </c>
      <c r="G3421">
        <v>277</v>
      </c>
      <c r="H3421" t="s">
        <v>10</v>
      </c>
      <c r="I3421" s="2">
        <v>43685</v>
      </c>
      <c r="J3421">
        <f>VALUE(I3421)</f>
        <v>43685</v>
      </c>
      <c r="K3421">
        <f>VALUE(C3421)</f>
        <v>0.64583333333333337</v>
      </c>
      <c r="L3421">
        <f>J3421+K3421</f>
        <v>43685.645833333336</v>
      </c>
      <c r="M3421" s="2">
        <v>43685</v>
      </c>
      <c r="N3421">
        <f>VALUE(M3421)</f>
        <v>43685</v>
      </c>
      <c r="O3421">
        <f>VALUE(F3421)</f>
        <v>0.70833333333333337</v>
      </c>
      <c r="P3421">
        <f>N3421+O3421</f>
        <v>43685.708333333336</v>
      </c>
      <c r="Q3421">
        <v>1103</v>
      </c>
    </row>
    <row r="3422" spans="1:17" x14ac:dyDescent="0.25">
      <c r="A3422" t="s">
        <v>341</v>
      </c>
      <c r="B3422" t="s">
        <v>15</v>
      </c>
      <c r="C3422" s="1">
        <v>0.64583333333333337</v>
      </c>
      <c r="D3422">
        <v>251</v>
      </c>
      <c r="E3422" t="s">
        <v>15</v>
      </c>
      <c r="F3422" s="1">
        <v>0.71180555555555547</v>
      </c>
      <c r="G3422">
        <v>242</v>
      </c>
      <c r="H3422" t="s">
        <v>10</v>
      </c>
      <c r="I3422" s="2">
        <v>43685</v>
      </c>
      <c r="J3422">
        <f>VALUE(I3422)</f>
        <v>43685</v>
      </c>
      <c r="K3422">
        <f>VALUE(C3422)</f>
        <v>0.64583333333333337</v>
      </c>
      <c r="L3422">
        <f>J3422+K3422</f>
        <v>43685.645833333336</v>
      </c>
      <c r="M3422" s="2">
        <v>43685</v>
      </c>
      <c r="N3422">
        <f>VALUE(M3422)</f>
        <v>43685</v>
      </c>
      <c r="O3422">
        <f>VALUE(F3422)</f>
        <v>0.71180555555555547</v>
      </c>
      <c r="P3422">
        <f>N3422+O3422</f>
        <v>43685.711805555555</v>
      </c>
      <c r="Q3422">
        <v>68</v>
      </c>
    </row>
    <row r="3423" spans="1:17" x14ac:dyDescent="0.25">
      <c r="A3423" t="s">
        <v>342</v>
      </c>
      <c r="B3423" t="s">
        <v>15</v>
      </c>
      <c r="C3423" s="1">
        <v>0.64583333333333337</v>
      </c>
      <c r="D3423">
        <v>245</v>
      </c>
      <c r="E3423" t="s">
        <v>15</v>
      </c>
      <c r="F3423" s="1">
        <v>0.76736111111111116</v>
      </c>
      <c r="G3423">
        <v>242</v>
      </c>
      <c r="H3423" t="s">
        <v>10</v>
      </c>
      <c r="I3423" s="2">
        <v>43685</v>
      </c>
      <c r="J3423">
        <f>VALUE(I3423)</f>
        <v>43685</v>
      </c>
      <c r="K3423">
        <f>VALUE(C3423)</f>
        <v>0.64583333333333337</v>
      </c>
      <c r="L3423">
        <f>J3423+K3423</f>
        <v>43685.645833333336</v>
      </c>
      <c r="M3423" s="2">
        <v>43685</v>
      </c>
      <c r="N3423">
        <f>VALUE(M3423)</f>
        <v>43685</v>
      </c>
      <c r="O3423">
        <f>VALUE(F3423)</f>
        <v>0.76736111111111116</v>
      </c>
      <c r="P3423">
        <f>N3423+O3423</f>
        <v>43685.767361111109</v>
      </c>
      <c r="Q3423">
        <v>92</v>
      </c>
    </row>
    <row r="3424" spans="1:17" x14ac:dyDescent="0.25">
      <c r="A3424" t="s">
        <v>344</v>
      </c>
      <c r="B3424" t="s">
        <v>15</v>
      </c>
      <c r="C3424" s="1">
        <v>0.64583333333333337</v>
      </c>
      <c r="D3424">
        <v>241</v>
      </c>
      <c r="E3424" t="s">
        <v>15</v>
      </c>
      <c r="F3424" s="1">
        <v>0.69097222222222221</v>
      </c>
      <c r="G3424">
        <v>261</v>
      </c>
      <c r="H3424" t="s">
        <v>10</v>
      </c>
      <c r="I3424" s="2">
        <v>43685</v>
      </c>
      <c r="J3424">
        <f>VALUE(I3424)</f>
        <v>43685</v>
      </c>
      <c r="K3424">
        <f>VALUE(C3424)</f>
        <v>0.64583333333333337</v>
      </c>
      <c r="L3424">
        <f>J3424+K3424</f>
        <v>43685.645833333336</v>
      </c>
      <c r="M3424" s="2">
        <v>43685</v>
      </c>
      <c r="N3424">
        <f>VALUE(M3424)</f>
        <v>43685</v>
      </c>
      <c r="O3424">
        <f>VALUE(F3424)</f>
        <v>0.69097222222222221</v>
      </c>
      <c r="P3424">
        <f>N3424+O3424</f>
        <v>43685.690972222219</v>
      </c>
      <c r="Q3424">
        <v>1155</v>
      </c>
    </row>
    <row r="3425" spans="1:17" x14ac:dyDescent="0.25">
      <c r="A3425" t="s">
        <v>345</v>
      </c>
      <c r="B3425" t="s">
        <v>15</v>
      </c>
      <c r="C3425" s="1">
        <v>0.64930555555555558</v>
      </c>
      <c r="D3425">
        <v>278</v>
      </c>
      <c r="E3425" t="s">
        <v>15</v>
      </c>
      <c r="F3425" s="1">
        <v>0.76736111111111116</v>
      </c>
      <c r="G3425">
        <v>242</v>
      </c>
      <c r="H3425" t="s">
        <v>10</v>
      </c>
      <c r="I3425" s="2">
        <v>43685</v>
      </c>
      <c r="J3425">
        <f>VALUE(I3425)</f>
        <v>43685</v>
      </c>
      <c r="K3425">
        <f>VALUE(C3425)</f>
        <v>0.64930555555555558</v>
      </c>
      <c r="L3425">
        <f>J3425+K3425</f>
        <v>43685.649305555555</v>
      </c>
      <c r="M3425" s="2">
        <v>43685</v>
      </c>
      <c r="N3425">
        <f>VALUE(M3425)</f>
        <v>43685</v>
      </c>
      <c r="O3425">
        <f>VALUE(F3425)</f>
        <v>0.76736111111111116</v>
      </c>
      <c r="P3425">
        <f>N3425+O3425</f>
        <v>43685.767361111109</v>
      </c>
      <c r="Q3425">
        <v>88</v>
      </c>
    </row>
    <row r="3426" spans="1:17" x14ac:dyDescent="0.25">
      <c r="A3426" t="s">
        <v>343</v>
      </c>
      <c r="B3426" t="s">
        <v>15</v>
      </c>
      <c r="C3426" s="1">
        <v>0.64930555555555558</v>
      </c>
      <c r="D3426">
        <v>276</v>
      </c>
      <c r="E3426" t="s">
        <v>15</v>
      </c>
      <c r="F3426" s="1">
        <v>0.72916666666666663</v>
      </c>
      <c r="G3426">
        <v>242</v>
      </c>
      <c r="H3426" t="s">
        <v>10</v>
      </c>
      <c r="I3426" s="2">
        <v>43685</v>
      </c>
      <c r="J3426">
        <f>VALUE(I3426)</f>
        <v>43685</v>
      </c>
      <c r="K3426">
        <f>VALUE(C3426)</f>
        <v>0.64930555555555558</v>
      </c>
      <c r="L3426">
        <f>J3426+K3426</f>
        <v>43685.649305555555</v>
      </c>
      <c r="M3426" s="2">
        <v>43685</v>
      </c>
      <c r="N3426">
        <f>VALUE(M3426)</f>
        <v>43685</v>
      </c>
      <c r="O3426">
        <f>VALUE(F3426)</f>
        <v>0.72916666666666663</v>
      </c>
      <c r="P3426">
        <f>N3426+O3426</f>
        <v>43685.729166666664</v>
      </c>
      <c r="Q3426">
        <v>574</v>
      </c>
    </row>
    <row r="3427" spans="1:17" x14ac:dyDescent="0.25">
      <c r="A3427" t="s">
        <v>346</v>
      </c>
      <c r="B3427" t="s">
        <v>15</v>
      </c>
      <c r="C3427" s="1">
        <v>0.64930555555555558</v>
      </c>
      <c r="D3427">
        <v>244</v>
      </c>
      <c r="E3427" t="s">
        <v>15</v>
      </c>
      <c r="F3427" s="1">
        <v>0.72569444444444453</v>
      </c>
      <c r="G3427">
        <v>252</v>
      </c>
      <c r="H3427" t="s">
        <v>10</v>
      </c>
      <c r="I3427" s="2">
        <v>43685</v>
      </c>
      <c r="J3427">
        <f>VALUE(I3427)</f>
        <v>43685</v>
      </c>
      <c r="K3427">
        <f>VALUE(C3427)</f>
        <v>0.64930555555555558</v>
      </c>
      <c r="L3427">
        <f>J3427+K3427</f>
        <v>43685.649305555555</v>
      </c>
      <c r="M3427" s="2">
        <v>43685</v>
      </c>
      <c r="N3427">
        <f>VALUE(M3427)</f>
        <v>43685</v>
      </c>
      <c r="O3427">
        <f>VALUE(F3427)</f>
        <v>0.72569444444444453</v>
      </c>
      <c r="P3427">
        <f>N3427+O3427</f>
        <v>43685.725694444445</v>
      </c>
      <c r="Q3427">
        <v>1862</v>
      </c>
    </row>
    <row r="3428" spans="1:17" x14ac:dyDescent="0.25">
      <c r="A3428" t="s">
        <v>348</v>
      </c>
      <c r="B3428" t="s">
        <v>15</v>
      </c>
      <c r="C3428" s="1">
        <v>0.65277777777777779</v>
      </c>
      <c r="D3428">
        <v>261</v>
      </c>
      <c r="E3428" t="s">
        <v>15</v>
      </c>
      <c r="F3428" s="1">
        <v>0.72222222222222221</v>
      </c>
      <c r="G3428">
        <v>242</v>
      </c>
      <c r="H3428" t="s">
        <v>10</v>
      </c>
      <c r="I3428" s="2">
        <v>43685</v>
      </c>
      <c r="J3428">
        <f>VALUE(I3428)</f>
        <v>43685</v>
      </c>
      <c r="K3428">
        <f>VALUE(C3428)</f>
        <v>0.65277777777777779</v>
      </c>
      <c r="L3428">
        <f>J3428+K3428</f>
        <v>43685.652777777781</v>
      </c>
      <c r="M3428" s="2">
        <v>43685</v>
      </c>
      <c r="N3428">
        <f>VALUE(M3428)</f>
        <v>43685</v>
      </c>
      <c r="O3428">
        <f>VALUE(F3428)</f>
        <v>0.72222222222222221</v>
      </c>
      <c r="P3428">
        <f>N3428+O3428</f>
        <v>43685.722222222219</v>
      </c>
      <c r="Q3428">
        <v>610</v>
      </c>
    </row>
    <row r="3429" spans="1:17" x14ac:dyDescent="0.25">
      <c r="A3429" t="s">
        <v>350</v>
      </c>
      <c r="B3429" t="s">
        <v>15</v>
      </c>
      <c r="C3429" s="1">
        <v>0.65625</v>
      </c>
      <c r="D3429">
        <v>242</v>
      </c>
      <c r="E3429" t="s">
        <v>15</v>
      </c>
      <c r="F3429" s="1">
        <v>0.73263888888888884</v>
      </c>
      <c r="G3429">
        <v>246</v>
      </c>
      <c r="H3429" t="s">
        <v>10</v>
      </c>
      <c r="I3429" s="2">
        <v>43685</v>
      </c>
      <c r="J3429">
        <f>VALUE(I3429)</f>
        <v>43685</v>
      </c>
      <c r="K3429">
        <f>VALUE(C3429)</f>
        <v>0.65625</v>
      </c>
      <c r="L3429">
        <f>J3429+K3429</f>
        <v>43685.65625</v>
      </c>
      <c r="M3429" s="2">
        <v>43685</v>
      </c>
      <c r="N3429">
        <f>VALUE(M3429)</f>
        <v>43685</v>
      </c>
      <c r="O3429">
        <f>VALUE(F3429)</f>
        <v>0.73263888888888884</v>
      </c>
      <c r="P3429">
        <f>N3429+O3429</f>
        <v>43685.732638888891</v>
      </c>
      <c r="Q3429">
        <v>261</v>
      </c>
    </row>
    <row r="3430" spans="1:17" x14ac:dyDescent="0.25">
      <c r="A3430" t="s">
        <v>351</v>
      </c>
      <c r="B3430" t="s">
        <v>15</v>
      </c>
      <c r="C3430" s="1">
        <v>0.65625</v>
      </c>
      <c r="D3430">
        <v>241</v>
      </c>
      <c r="E3430" t="s">
        <v>15</v>
      </c>
      <c r="F3430" s="1">
        <v>0.73263888888888884</v>
      </c>
      <c r="G3430">
        <v>251</v>
      </c>
      <c r="H3430" t="s">
        <v>10</v>
      </c>
      <c r="I3430" s="2">
        <v>43685</v>
      </c>
      <c r="J3430">
        <f>VALUE(I3430)</f>
        <v>43685</v>
      </c>
      <c r="K3430">
        <f>VALUE(C3430)</f>
        <v>0.65625</v>
      </c>
      <c r="L3430">
        <f>J3430+K3430</f>
        <v>43685.65625</v>
      </c>
      <c r="M3430" s="2">
        <v>43685</v>
      </c>
      <c r="N3430">
        <f>VALUE(M3430)</f>
        <v>43685</v>
      </c>
      <c r="O3430">
        <f>VALUE(F3430)</f>
        <v>0.73263888888888884</v>
      </c>
      <c r="P3430">
        <f>N3430+O3430</f>
        <v>43685.732638888891</v>
      </c>
      <c r="Q3430">
        <v>777</v>
      </c>
    </row>
    <row r="3431" spans="1:17" x14ac:dyDescent="0.25">
      <c r="A3431" t="s">
        <v>352</v>
      </c>
      <c r="B3431" t="s">
        <v>15</v>
      </c>
      <c r="C3431" s="1">
        <v>0.65625</v>
      </c>
      <c r="D3431">
        <v>242</v>
      </c>
      <c r="E3431" t="s">
        <v>15</v>
      </c>
      <c r="F3431" s="1">
        <v>0.72222222222222221</v>
      </c>
      <c r="G3431">
        <v>265</v>
      </c>
      <c r="H3431" t="s">
        <v>10</v>
      </c>
      <c r="I3431" s="2">
        <v>43685</v>
      </c>
      <c r="J3431">
        <f>VALUE(I3431)</f>
        <v>43685</v>
      </c>
      <c r="K3431">
        <f>VALUE(C3431)</f>
        <v>0.65625</v>
      </c>
      <c r="L3431">
        <f>J3431+K3431</f>
        <v>43685.65625</v>
      </c>
      <c r="M3431" s="2">
        <v>43685</v>
      </c>
      <c r="N3431">
        <f>VALUE(M3431)</f>
        <v>43685</v>
      </c>
      <c r="O3431">
        <f>VALUE(F3431)</f>
        <v>0.72222222222222221</v>
      </c>
      <c r="P3431">
        <f>N3431+O3431</f>
        <v>43685.722222222219</v>
      </c>
      <c r="Q3431">
        <v>797</v>
      </c>
    </row>
    <row r="3432" spans="1:17" x14ac:dyDescent="0.25">
      <c r="A3432" t="s">
        <v>347</v>
      </c>
      <c r="B3432" t="s">
        <v>15</v>
      </c>
      <c r="C3432" s="1">
        <v>0.65625</v>
      </c>
      <c r="D3432">
        <v>242</v>
      </c>
      <c r="E3432" t="s">
        <v>15</v>
      </c>
      <c r="F3432" s="1">
        <v>0.75694444444444453</v>
      </c>
      <c r="G3432">
        <v>244</v>
      </c>
      <c r="H3432" t="s">
        <v>10</v>
      </c>
      <c r="I3432" s="2">
        <v>43685</v>
      </c>
      <c r="J3432">
        <f>VALUE(I3432)</f>
        <v>43685</v>
      </c>
      <c r="K3432">
        <f>VALUE(C3432)</f>
        <v>0.65625</v>
      </c>
      <c r="L3432">
        <f>J3432+K3432</f>
        <v>43685.65625</v>
      </c>
      <c r="M3432" s="2">
        <v>43685</v>
      </c>
      <c r="N3432">
        <f>VALUE(M3432)</f>
        <v>43685</v>
      </c>
      <c r="O3432">
        <f>VALUE(F3432)</f>
        <v>0.75694444444444453</v>
      </c>
      <c r="P3432">
        <f>N3432+O3432</f>
        <v>43685.756944444445</v>
      </c>
      <c r="Q3432">
        <v>477</v>
      </c>
    </row>
    <row r="3433" spans="1:17" x14ac:dyDescent="0.25">
      <c r="A3433" t="s">
        <v>354</v>
      </c>
      <c r="B3433" t="s">
        <v>15</v>
      </c>
      <c r="C3433" s="1">
        <v>0.65625</v>
      </c>
      <c r="D3433">
        <v>251</v>
      </c>
      <c r="E3433" t="s">
        <v>15</v>
      </c>
      <c r="F3433" s="1">
        <v>0.6875</v>
      </c>
      <c r="G3433">
        <v>273</v>
      </c>
      <c r="H3433" t="s">
        <v>10</v>
      </c>
      <c r="I3433" s="2">
        <v>43685</v>
      </c>
      <c r="J3433">
        <f>VALUE(I3433)</f>
        <v>43685</v>
      </c>
      <c r="K3433">
        <f>VALUE(C3433)</f>
        <v>0.65625</v>
      </c>
      <c r="L3433">
        <f>J3433+K3433</f>
        <v>43685.65625</v>
      </c>
      <c r="M3433" s="2">
        <v>43685</v>
      </c>
      <c r="N3433">
        <f>VALUE(M3433)</f>
        <v>43685</v>
      </c>
      <c r="O3433">
        <f>VALUE(F3433)</f>
        <v>0.6875</v>
      </c>
      <c r="P3433">
        <f>N3433+O3433</f>
        <v>43685.6875</v>
      </c>
      <c r="Q3433">
        <v>4875</v>
      </c>
    </row>
    <row r="3434" spans="1:17" x14ac:dyDescent="0.25">
      <c r="A3434" t="s">
        <v>356</v>
      </c>
      <c r="B3434" t="s">
        <v>15</v>
      </c>
      <c r="C3434" s="1">
        <v>0.65972222222222221</v>
      </c>
      <c r="D3434">
        <v>261</v>
      </c>
      <c r="E3434" t="s">
        <v>15</v>
      </c>
      <c r="F3434" s="1">
        <v>0.70486111111111116</v>
      </c>
      <c r="G3434">
        <v>241</v>
      </c>
      <c r="H3434" t="s">
        <v>10</v>
      </c>
      <c r="I3434" s="2">
        <v>43685</v>
      </c>
      <c r="J3434">
        <f>VALUE(I3434)</f>
        <v>43685</v>
      </c>
      <c r="K3434">
        <f>VALUE(C3434)</f>
        <v>0.65972222222222221</v>
      </c>
      <c r="L3434">
        <f>J3434+K3434</f>
        <v>43685.659722222219</v>
      </c>
      <c r="M3434" s="2">
        <v>43685</v>
      </c>
      <c r="N3434">
        <f>VALUE(M3434)</f>
        <v>43685</v>
      </c>
      <c r="O3434">
        <f>VALUE(F3434)</f>
        <v>0.70486111111111116</v>
      </c>
      <c r="P3434">
        <f>N3434+O3434</f>
        <v>43685.704861111109</v>
      </c>
      <c r="Q3434">
        <v>508</v>
      </c>
    </row>
    <row r="3435" spans="1:17" x14ac:dyDescent="0.25">
      <c r="A3435" t="s">
        <v>355</v>
      </c>
      <c r="B3435" t="s">
        <v>15</v>
      </c>
      <c r="C3435" s="1">
        <v>0.65972222222222221</v>
      </c>
      <c r="D3435">
        <v>253</v>
      </c>
      <c r="E3435" t="s">
        <v>15</v>
      </c>
      <c r="F3435" s="1">
        <v>0.69444444444444453</v>
      </c>
      <c r="G3435">
        <v>241</v>
      </c>
      <c r="H3435" t="s">
        <v>10</v>
      </c>
      <c r="I3435" s="2">
        <v>43685</v>
      </c>
      <c r="J3435">
        <f>VALUE(I3435)</f>
        <v>43685</v>
      </c>
      <c r="K3435">
        <f>VALUE(C3435)</f>
        <v>0.65972222222222221</v>
      </c>
      <c r="L3435">
        <f>J3435+K3435</f>
        <v>43685.659722222219</v>
      </c>
      <c r="M3435" s="2">
        <v>43685</v>
      </c>
      <c r="N3435">
        <f>VALUE(M3435)</f>
        <v>43685</v>
      </c>
      <c r="O3435">
        <f>VALUE(F3435)</f>
        <v>0.69444444444444453</v>
      </c>
      <c r="P3435">
        <f>N3435+O3435</f>
        <v>43685.694444444445</v>
      </c>
      <c r="Q3435">
        <v>1644</v>
      </c>
    </row>
    <row r="3436" spans="1:17" x14ac:dyDescent="0.25">
      <c r="A3436" t="s">
        <v>357</v>
      </c>
      <c r="B3436" t="s">
        <v>15</v>
      </c>
      <c r="C3436" s="1">
        <v>0.66319444444444442</v>
      </c>
      <c r="D3436">
        <v>244</v>
      </c>
      <c r="E3436" t="s">
        <v>15</v>
      </c>
      <c r="F3436" s="1">
        <v>0.74652777777777779</v>
      </c>
      <c r="G3436">
        <v>241</v>
      </c>
      <c r="H3436" t="s">
        <v>10</v>
      </c>
      <c r="I3436" s="2">
        <v>43685</v>
      </c>
      <c r="J3436">
        <f>VALUE(I3436)</f>
        <v>43685</v>
      </c>
      <c r="K3436">
        <f>VALUE(C3436)</f>
        <v>0.66319444444444442</v>
      </c>
      <c r="L3436">
        <f>J3436+K3436</f>
        <v>43685.663194444445</v>
      </c>
      <c r="M3436" s="2">
        <v>43685</v>
      </c>
      <c r="N3436">
        <f>VALUE(M3436)</f>
        <v>43685</v>
      </c>
      <c r="O3436">
        <f>VALUE(F3436)</f>
        <v>0.74652777777777779</v>
      </c>
      <c r="P3436">
        <f>N3436+O3436</f>
        <v>43685.746527777781</v>
      </c>
      <c r="Q3436">
        <v>1170</v>
      </c>
    </row>
    <row r="3437" spans="1:17" x14ac:dyDescent="0.25">
      <c r="A3437" t="s">
        <v>358</v>
      </c>
      <c r="B3437" t="s">
        <v>15</v>
      </c>
      <c r="C3437" s="1">
        <v>0.66319444444444442</v>
      </c>
      <c r="D3437">
        <v>242</v>
      </c>
      <c r="E3437" t="s">
        <v>15</v>
      </c>
      <c r="F3437" s="1">
        <v>0.69791666666666663</v>
      </c>
      <c r="G3437">
        <v>258</v>
      </c>
      <c r="H3437" t="s">
        <v>10</v>
      </c>
      <c r="I3437" s="2">
        <v>43685</v>
      </c>
      <c r="J3437">
        <f>VALUE(I3437)</f>
        <v>43685</v>
      </c>
      <c r="K3437">
        <f>VALUE(C3437)</f>
        <v>0.66319444444444442</v>
      </c>
      <c r="L3437">
        <f>J3437+K3437</f>
        <v>43685.663194444445</v>
      </c>
      <c r="M3437" s="2">
        <v>43685</v>
      </c>
      <c r="N3437">
        <f>VALUE(M3437)</f>
        <v>43685</v>
      </c>
      <c r="O3437">
        <f>VALUE(F3437)</f>
        <v>0.69791666666666663</v>
      </c>
      <c r="P3437">
        <f>N3437+O3437</f>
        <v>43685.697916666664</v>
      </c>
      <c r="Q3437">
        <v>1895</v>
      </c>
    </row>
    <row r="3438" spans="1:17" x14ac:dyDescent="0.25">
      <c r="A3438" t="s">
        <v>359</v>
      </c>
      <c r="B3438" t="s">
        <v>15</v>
      </c>
      <c r="C3438" s="1">
        <v>0.66319444444444442</v>
      </c>
      <c r="D3438">
        <v>242</v>
      </c>
      <c r="E3438" t="s">
        <v>15</v>
      </c>
      <c r="F3438" s="1">
        <v>0.70486111111111116</v>
      </c>
      <c r="G3438">
        <v>250</v>
      </c>
      <c r="H3438" t="s">
        <v>10</v>
      </c>
      <c r="I3438" s="2">
        <v>43685</v>
      </c>
      <c r="J3438">
        <f>VALUE(I3438)</f>
        <v>43685</v>
      </c>
      <c r="K3438">
        <f>VALUE(C3438)</f>
        <v>0.66319444444444442</v>
      </c>
      <c r="L3438">
        <f>J3438+K3438</f>
        <v>43685.663194444445</v>
      </c>
      <c r="M3438" s="2">
        <v>43685</v>
      </c>
      <c r="N3438">
        <f>VALUE(M3438)</f>
        <v>43685</v>
      </c>
      <c r="O3438">
        <f>VALUE(F3438)</f>
        <v>0.70486111111111116</v>
      </c>
      <c r="P3438">
        <f>N3438+O3438</f>
        <v>43685.704861111109</v>
      </c>
      <c r="Q3438">
        <v>397</v>
      </c>
    </row>
    <row r="3439" spans="1:17" x14ac:dyDescent="0.25">
      <c r="A3439" t="s">
        <v>360</v>
      </c>
      <c r="B3439" t="s">
        <v>15</v>
      </c>
      <c r="C3439" s="1">
        <v>0.66666666666666663</v>
      </c>
      <c r="D3439">
        <v>242</v>
      </c>
      <c r="E3439" t="s">
        <v>15</v>
      </c>
      <c r="F3439" s="1">
        <v>0.71180555555555547</v>
      </c>
      <c r="G3439">
        <v>241</v>
      </c>
      <c r="H3439" t="s">
        <v>10</v>
      </c>
      <c r="I3439" s="2">
        <v>43685</v>
      </c>
      <c r="J3439">
        <f>VALUE(I3439)</f>
        <v>43685</v>
      </c>
      <c r="K3439">
        <f>VALUE(C3439)</f>
        <v>0.66666666666666663</v>
      </c>
      <c r="L3439">
        <f>J3439+K3439</f>
        <v>43685.666666666664</v>
      </c>
      <c r="M3439" s="2">
        <v>43685</v>
      </c>
      <c r="N3439">
        <f>VALUE(M3439)</f>
        <v>43685</v>
      </c>
      <c r="O3439">
        <f>VALUE(F3439)</f>
        <v>0.71180555555555547</v>
      </c>
      <c r="P3439">
        <f>N3439+O3439</f>
        <v>43685.711805555555</v>
      </c>
      <c r="Q3439">
        <v>33</v>
      </c>
    </row>
    <row r="3440" spans="1:17" x14ac:dyDescent="0.25">
      <c r="A3440" t="s">
        <v>361</v>
      </c>
      <c r="B3440" t="s">
        <v>15</v>
      </c>
      <c r="C3440" s="1">
        <v>0.66666666666666663</v>
      </c>
      <c r="D3440">
        <v>242</v>
      </c>
      <c r="E3440" t="s">
        <v>15</v>
      </c>
      <c r="F3440" s="1">
        <v>0.72916666666666663</v>
      </c>
      <c r="G3440">
        <v>251</v>
      </c>
      <c r="H3440" t="s">
        <v>10</v>
      </c>
      <c r="I3440" s="2">
        <v>43685</v>
      </c>
      <c r="J3440">
        <f>VALUE(I3440)</f>
        <v>43685</v>
      </c>
      <c r="K3440">
        <f>VALUE(C3440)</f>
        <v>0.66666666666666663</v>
      </c>
      <c r="L3440">
        <f>J3440+K3440</f>
        <v>43685.666666666664</v>
      </c>
      <c r="M3440" s="2">
        <v>43685</v>
      </c>
      <c r="N3440">
        <f>VALUE(M3440)</f>
        <v>43685</v>
      </c>
      <c r="O3440">
        <f>VALUE(F3440)</f>
        <v>0.72916666666666663</v>
      </c>
      <c r="P3440">
        <f>N3440+O3440</f>
        <v>43685.729166666664</v>
      </c>
      <c r="Q3440">
        <v>71</v>
      </c>
    </row>
    <row r="3441" spans="1:17" x14ac:dyDescent="0.25">
      <c r="A3441" t="s">
        <v>362</v>
      </c>
      <c r="B3441" t="s">
        <v>15</v>
      </c>
      <c r="C3441" s="1">
        <v>0.66666666666666663</v>
      </c>
      <c r="D3441">
        <v>241</v>
      </c>
      <c r="E3441" t="s">
        <v>15</v>
      </c>
      <c r="F3441" s="1">
        <v>0.71875</v>
      </c>
      <c r="G3441">
        <v>242</v>
      </c>
      <c r="H3441" t="s">
        <v>10</v>
      </c>
      <c r="I3441" s="2">
        <v>43685</v>
      </c>
      <c r="J3441">
        <f>VALUE(I3441)</f>
        <v>43685</v>
      </c>
      <c r="K3441">
        <f>VALUE(C3441)</f>
        <v>0.66666666666666663</v>
      </c>
      <c r="L3441">
        <f>J3441+K3441</f>
        <v>43685.666666666664</v>
      </c>
      <c r="M3441" s="2">
        <v>43685</v>
      </c>
      <c r="N3441">
        <f>VALUE(M3441)</f>
        <v>43685</v>
      </c>
      <c r="O3441">
        <f>VALUE(F3441)</f>
        <v>0.71875</v>
      </c>
      <c r="P3441">
        <f>N3441+O3441</f>
        <v>43685.71875</v>
      </c>
      <c r="Q3441">
        <v>32</v>
      </c>
    </row>
    <row r="3442" spans="1:17" x14ac:dyDescent="0.25">
      <c r="A3442" t="s">
        <v>363</v>
      </c>
      <c r="B3442" t="s">
        <v>15</v>
      </c>
      <c r="C3442" s="1">
        <v>0.66666666666666663</v>
      </c>
      <c r="D3442">
        <v>255</v>
      </c>
      <c r="E3442" t="s">
        <v>15</v>
      </c>
      <c r="F3442" s="1">
        <v>0.71527777777777779</v>
      </c>
      <c r="G3442">
        <v>242</v>
      </c>
      <c r="H3442" t="s">
        <v>10</v>
      </c>
      <c r="I3442" s="2">
        <v>43685</v>
      </c>
      <c r="J3442">
        <f>VALUE(I3442)</f>
        <v>43685</v>
      </c>
      <c r="K3442">
        <f>VALUE(C3442)</f>
        <v>0.66666666666666663</v>
      </c>
      <c r="L3442">
        <f>J3442+K3442</f>
        <v>43685.666666666664</v>
      </c>
      <c r="M3442" s="2">
        <v>43685</v>
      </c>
      <c r="N3442">
        <f>VALUE(M3442)</f>
        <v>43685</v>
      </c>
      <c r="O3442">
        <f>VALUE(F3442)</f>
        <v>0.71527777777777779</v>
      </c>
      <c r="P3442">
        <f>N3442+O3442</f>
        <v>43685.715277777781</v>
      </c>
      <c r="Q3442">
        <v>320</v>
      </c>
    </row>
    <row r="3443" spans="1:17" x14ac:dyDescent="0.25">
      <c r="A3443" t="s">
        <v>365</v>
      </c>
      <c r="B3443" t="s">
        <v>15</v>
      </c>
      <c r="C3443" s="1">
        <v>0.67013888888888884</v>
      </c>
      <c r="D3443">
        <v>242</v>
      </c>
      <c r="E3443" t="s">
        <v>15</v>
      </c>
      <c r="F3443" s="1">
        <v>0.74652777777777779</v>
      </c>
      <c r="G3443">
        <v>256</v>
      </c>
      <c r="H3443" t="s">
        <v>10</v>
      </c>
      <c r="I3443" s="2">
        <v>43685</v>
      </c>
      <c r="J3443">
        <f>VALUE(I3443)</f>
        <v>43685</v>
      </c>
      <c r="K3443">
        <f>VALUE(C3443)</f>
        <v>0.67013888888888884</v>
      </c>
      <c r="L3443">
        <f>J3443+K3443</f>
        <v>43685.670138888891</v>
      </c>
      <c r="M3443" s="2">
        <v>43685</v>
      </c>
      <c r="N3443">
        <f>VALUE(M3443)</f>
        <v>43685</v>
      </c>
      <c r="O3443">
        <f>VALUE(F3443)</f>
        <v>0.74652777777777779</v>
      </c>
      <c r="P3443">
        <f>N3443+O3443</f>
        <v>43685.746527777781</v>
      </c>
      <c r="Q3443">
        <v>455</v>
      </c>
    </row>
    <row r="3444" spans="1:17" x14ac:dyDescent="0.25">
      <c r="A3444" t="s">
        <v>366</v>
      </c>
      <c r="B3444" t="s">
        <v>15</v>
      </c>
      <c r="C3444" s="1">
        <v>0.67013888888888884</v>
      </c>
      <c r="D3444">
        <v>242</v>
      </c>
      <c r="E3444" t="s">
        <v>15</v>
      </c>
      <c r="F3444" s="1">
        <v>0.72569444444444453</v>
      </c>
      <c r="G3444">
        <v>263</v>
      </c>
      <c r="H3444" t="s">
        <v>10</v>
      </c>
      <c r="I3444" s="2">
        <v>43685</v>
      </c>
      <c r="J3444">
        <f>VALUE(I3444)</f>
        <v>43685</v>
      </c>
      <c r="K3444">
        <f>VALUE(C3444)</f>
        <v>0.67013888888888884</v>
      </c>
      <c r="L3444">
        <f>J3444+K3444</f>
        <v>43685.670138888891</v>
      </c>
      <c r="M3444" s="2">
        <v>43685</v>
      </c>
      <c r="N3444">
        <f>VALUE(M3444)</f>
        <v>43685</v>
      </c>
      <c r="O3444">
        <f>VALUE(F3444)</f>
        <v>0.72569444444444453</v>
      </c>
      <c r="P3444">
        <f>N3444+O3444</f>
        <v>43685.725694444445</v>
      </c>
      <c r="Q3444">
        <v>567</v>
      </c>
    </row>
    <row r="3445" spans="1:17" x14ac:dyDescent="0.25">
      <c r="A3445" t="s">
        <v>367</v>
      </c>
      <c r="B3445" t="s">
        <v>15</v>
      </c>
      <c r="C3445" s="1">
        <v>0.67361111111111116</v>
      </c>
      <c r="D3445">
        <v>242</v>
      </c>
      <c r="E3445" t="s">
        <v>15</v>
      </c>
      <c r="F3445" s="1">
        <v>0.74652777777777779</v>
      </c>
      <c r="G3445">
        <v>268</v>
      </c>
      <c r="H3445" t="s">
        <v>10</v>
      </c>
      <c r="I3445" s="2">
        <v>43685</v>
      </c>
      <c r="J3445">
        <f>VALUE(I3445)</f>
        <v>43685</v>
      </c>
      <c r="K3445">
        <f>VALUE(C3445)</f>
        <v>0.67361111111111116</v>
      </c>
      <c r="L3445">
        <f>J3445+K3445</f>
        <v>43685.673611111109</v>
      </c>
      <c r="M3445" s="2">
        <v>43685</v>
      </c>
      <c r="N3445">
        <f>VALUE(M3445)</f>
        <v>43685</v>
      </c>
      <c r="O3445">
        <f>VALUE(F3445)</f>
        <v>0.74652777777777779</v>
      </c>
      <c r="P3445">
        <f>N3445+O3445</f>
        <v>43685.746527777781</v>
      </c>
      <c r="Q3445">
        <v>667</v>
      </c>
    </row>
    <row r="3446" spans="1:17" x14ac:dyDescent="0.25">
      <c r="A3446" t="s">
        <v>368</v>
      </c>
      <c r="B3446" t="s">
        <v>15</v>
      </c>
      <c r="C3446" s="1">
        <v>0.67361111111111116</v>
      </c>
      <c r="D3446">
        <v>242</v>
      </c>
      <c r="E3446" t="s">
        <v>15</v>
      </c>
      <c r="F3446" s="1">
        <v>0.72222222222222221</v>
      </c>
      <c r="G3446">
        <v>272</v>
      </c>
      <c r="H3446" t="s">
        <v>10</v>
      </c>
      <c r="I3446" s="2">
        <v>43685</v>
      </c>
      <c r="J3446">
        <f>VALUE(I3446)</f>
        <v>43685</v>
      </c>
      <c r="K3446">
        <f>VALUE(C3446)</f>
        <v>0.67361111111111116</v>
      </c>
      <c r="L3446">
        <f>J3446+K3446</f>
        <v>43685.673611111109</v>
      </c>
      <c r="M3446" s="2">
        <v>43685</v>
      </c>
      <c r="N3446">
        <f>VALUE(M3446)</f>
        <v>43685</v>
      </c>
      <c r="O3446">
        <f>VALUE(F3446)</f>
        <v>0.72222222222222221</v>
      </c>
      <c r="P3446">
        <f>N3446+O3446</f>
        <v>43685.722222222219</v>
      </c>
      <c r="Q3446">
        <v>789</v>
      </c>
    </row>
    <row r="3447" spans="1:17" x14ac:dyDescent="0.25">
      <c r="A3447" t="s">
        <v>369</v>
      </c>
      <c r="B3447" t="s">
        <v>15</v>
      </c>
      <c r="C3447" s="1">
        <v>0.67708333333333337</v>
      </c>
      <c r="D3447">
        <v>241</v>
      </c>
      <c r="E3447" t="s">
        <v>15</v>
      </c>
      <c r="F3447" s="1">
        <v>0.75694444444444453</v>
      </c>
      <c r="G3447">
        <v>251</v>
      </c>
      <c r="H3447" t="s">
        <v>10</v>
      </c>
      <c r="I3447" s="2">
        <v>43685</v>
      </c>
      <c r="J3447">
        <f>VALUE(I3447)</f>
        <v>43685</v>
      </c>
      <c r="K3447">
        <f>VALUE(C3447)</f>
        <v>0.67708333333333337</v>
      </c>
      <c r="L3447">
        <f>J3447+K3447</f>
        <v>43685.677083333336</v>
      </c>
      <c r="M3447" s="2">
        <v>43685</v>
      </c>
      <c r="N3447">
        <f>VALUE(M3447)</f>
        <v>43685</v>
      </c>
      <c r="O3447">
        <f>VALUE(F3447)</f>
        <v>0.75694444444444453</v>
      </c>
      <c r="P3447">
        <f>N3447+O3447</f>
        <v>43685.756944444445</v>
      </c>
      <c r="Q3447">
        <v>1717</v>
      </c>
    </row>
    <row r="3448" spans="1:17" x14ac:dyDescent="0.25">
      <c r="A3448" t="s">
        <v>370</v>
      </c>
      <c r="B3448" t="s">
        <v>15</v>
      </c>
      <c r="C3448" s="1">
        <v>0.67708333333333337</v>
      </c>
      <c r="D3448">
        <v>246</v>
      </c>
      <c r="E3448" t="s">
        <v>15</v>
      </c>
      <c r="F3448" s="1">
        <v>0.75347222222222221</v>
      </c>
      <c r="G3448">
        <v>242</v>
      </c>
      <c r="H3448" t="s">
        <v>10</v>
      </c>
      <c r="I3448" s="2">
        <v>43685</v>
      </c>
      <c r="J3448">
        <f>VALUE(I3448)</f>
        <v>43685</v>
      </c>
      <c r="K3448">
        <f>VALUE(C3448)</f>
        <v>0.67708333333333337</v>
      </c>
      <c r="L3448">
        <f>J3448+K3448</f>
        <v>43685.677083333336</v>
      </c>
      <c r="M3448" s="2">
        <v>43685</v>
      </c>
      <c r="N3448">
        <f>VALUE(M3448)</f>
        <v>43685</v>
      </c>
      <c r="O3448">
        <f>VALUE(F3448)</f>
        <v>0.75347222222222221</v>
      </c>
      <c r="P3448">
        <f>N3448+O3448</f>
        <v>43685.753472222219</v>
      </c>
      <c r="Q3448">
        <v>260</v>
      </c>
    </row>
    <row r="3449" spans="1:17" x14ac:dyDescent="0.25">
      <c r="A3449" t="s">
        <v>371</v>
      </c>
      <c r="B3449" t="s">
        <v>15</v>
      </c>
      <c r="C3449" s="1">
        <v>0.67708333333333337</v>
      </c>
      <c r="D3449">
        <v>254</v>
      </c>
      <c r="E3449" t="s">
        <v>15</v>
      </c>
      <c r="F3449" s="1">
        <v>0.73263888888888884</v>
      </c>
      <c r="G3449">
        <v>242</v>
      </c>
      <c r="H3449" t="s">
        <v>10</v>
      </c>
      <c r="I3449" s="2">
        <v>43685</v>
      </c>
      <c r="J3449">
        <f>VALUE(I3449)</f>
        <v>43685</v>
      </c>
      <c r="K3449">
        <f>VALUE(C3449)</f>
        <v>0.67708333333333337</v>
      </c>
      <c r="L3449">
        <f>J3449+K3449</f>
        <v>43685.677083333336</v>
      </c>
      <c r="M3449" s="2">
        <v>43685</v>
      </c>
      <c r="N3449">
        <f>VALUE(M3449)</f>
        <v>43685</v>
      </c>
      <c r="O3449">
        <f>VALUE(F3449)</f>
        <v>0.73263888888888884</v>
      </c>
      <c r="P3449">
        <f>N3449+O3449</f>
        <v>43685.732638888891</v>
      </c>
      <c r="Q3449">
        <v>658</v>
      </c>
    </row>
    <row r="3450" spans="1:17" x14ac:dyDescent="0.25">
      <c r="A3450" t="s">
        <v>372</v>
      </c>
      <c r="B3450" t="s">
        <v>15</v>
      </c>
      <c r="C3450" s="1">
        <v>0.68055555555555547</v>
      </c>
      <c r="D3450">
        <v>244</v>
      </c>
      <c r="E3450" t="s">
        <v>15</v>
      </c>
      <c r="F3450" s="1">
        <v>0.78819444444444453</v>
      </c>
      <c r="G3450">
        <v>242</v>
      </c>
      <c r="H3450" t="s">
        <v>10</v>
      </c>
      <c r="I3450" s="2">
        <v>43685</v>
      </c>
      <c r="J3450">
        <f>VALUE(I3450)</f>
        <v>43685</v>
      </c>
      <c r="K3450">
        <f>VALUE(C3450)</f>
        <v>0.68055555555555547</v>
      </c>
      <c r="L3450">
        <f>J3450+K3450</f>
        <v>43685.680555555555</v>
      </c>
      <c r="M3450" s="2">
        <v>43685</v>
      </c>
      <c r="N3450">
        <f>VALUE(M3450)</f>
        <v>43685</v>
      </c>
      <c r="O3450">
        <f>VALUE(F3450)</f>
        <v>0.78819444444444453</v>
      </c>
      <c r="P3450">
        <f>N3450+O3450</f>
        <v>43685.788194444445</v>
      </c>
      <c r="Q3450">
        <v>472</v>
      </c>
    </row>
    <row r="3451" spans="1:17" x14ac:dyDescent="0.25">
      <c r="A3451" t="s">
        <v>373</v>
      </c>
      <c r="B3451" t="s">
        <v>15</v>
      </c>
      <c r="C3451" s="1">
        <v>0.68402777777777779</v>
      </c>
      <c r="D3451">
        <v>242</v>
      </c>
      <c r="E3451" t="s">
        <v>15</v>
      </c>
      <c r="F3451" s="1">
        <v>0.76041666666666663</v>
      </c>
      <c r="G3451">
        <v>246</v>
      </c>
      <c r="H3451" t="s">
        <v>10</v>
      </c>
      <c r="I3451" s="2">
        <v>43685</v>
      </c>
      <c r="J3451">
        <f>VALUE(I3451)</f>
        <v>43685</v>
      </c>
      <c r="K3451">
        <f>VALUE(C3451)</f>
        <v>0.68402777777777779</v>
      </c>
      <c r="L3451">
        <f>J3451+K3451</f>
        <v>43685.684027777781</v>
      </c>
      <c r="M3451" s="2">
        <v>43685</v>
      </c>
      <c r="N3451">
        <f>VALUE(M3451)</f>
        <v>43685</v>
      </c>
      <c r="O3451">
        <f>VALUE(F3451)</f>
        <v>0.76041666666666663</v>
      </c>
      <c r="P3451">
        <f>N3451+O3451</f>
        <v>43685.760416666664</v>
      </c>
      <c r="Q3451">
        <v>263</v>
      </c>
    </row>
    <row r="3452" spans="1:17" x14ac:dyDescent="0.25">
      <c r="A3452" t="s">
        <v>374</v>
      </c>
      <c r="B3452" t="s">
        <v>15</v>
      </c>
      <c r="C3452" s="1">
        <v>0.68402777777777779</v>
      </c>
      <c r="D3452">
        <v>248</v>
      </c>
      <c r="E3452" t="s">
        <v>15</v>
      </c>
      <c r="F3452" s="1">
        <v>0.76041666666666663</v>
      </c>
      <c r="G3452">
        <v>242</v>
      </c>
      <c r="H3452" t="s">
        <v>10</v>
      </c>
      <c r="I3452" s="2">
        <v>43685</v>
      </c>
      <c r="J3452">
        <f>VALUE(I3452)</f>
        <v>43685</v>
      </c>
      <c r="K3452">
        <f>VALUE(C3452)</f>
        <v>0.68402777777777779</v>
      </c>
      <c r="L3452">
        <f>J3452+K3452</f>
        <v>43685.684027777781</v>
      </c>
      <c r="M3452" s="2">
        <v>43685</v>
      </c>
      <c r="N3452">
        <f>VALUE(M3452)</f>
        <v>43685</v>
      </c>
      <c r="O3452">
        <f>VALUE(F3452)</f>
        <v>0.76041666666666663</v>
      </c>
      <c r="P3452">
        <f>N3452+O3452</f>
        <v>43685.760416666664</v>
      </c>
      <c r="Q3452">
        <v>628</v>
      </c>
    </row>
    <row r="3453" spans="1:17" x14ac:dyDescent="0.25">
      <c r="A3453" t="s">
        <v>376</v>
      </c>
      <c r="B3453" t="s">
        <v>15</v>
      </c>
      <c r="C3453" s="1">
        <v>0.6875</v>
      </c>
      <c r="D3453">
        <v>251</v>
      </c>
      <c r="E3453" t="s">
        <v>15</v>
      </c>
      <c r="F3453" s="1">
        <v>0.75347222222222221</v>
      </c>
      <c r="G3453">
        <v>242</v>
      </c>
      <c r="H3453" t="s">
        <v>10</v>
      </c>
      <c r="I3453" s="2">
        <v>43685</v>
      </c>
      <c r="J3453">
        <f>VALUE(I3453)</f>
        <v>43685</v>
      </c>
      <c r="K3453">
        <f>VALUE(C3453)</f>
        <v>0.6875</v>
      </c>
      <c r="L3453">
        <f>J3453+K3453</f>
        <v>43685.6875</v>
      </c>
      <c r="M3453" s="2">
        <v>43685</v>
      </c>
      <c r="N3453">
        <f>VALUE(M3453)</f>
        <v>43685</v>
      </c>
      <c r="O3453">
        <f>VALUE(F3453)</f>
        <v>0.75347222222222221</v>
      </c>
      <c r="P3453">
        <f>N3453+O3453</f>
        <v>43685.753472222219</v>
      </c>
      <c r="Q3453">
        <v>70</v>
      </c>
    </row>
    <row r="3454" spans="1:17" x14ac:dyDescent="0.25">
      <c r="A3454" t="s">
        <v>377</v>
      </c>
      <c r="B3454" t="s">
        <v>15</v>
      </c>
      <c r="C3454" s="1">
        <v>0.69097222222222221</v>
      </c>
      <c r="D3454">
        <v>242</v>
      </c>
      <c r="E3454" t="s">
        <v>15</v>
      </c>
      <c r="F3454" s="1">
        <v>0.74305555555555547</v>
      </c>
      <c r="G3454">
        <v>247</v>
      </c>
      <c r="H3454" t="s">
        <v>10</v>
      </c>
      <c r="I3454" s="2">
        <v>43685</v>
      </c>
      <c r="J3454">
        <f>VALUE(I3454)</f>
        <v>43685</v>
      </c>
      <c r="K3454">
        <f>VALUE(C3454)</f>
        <v>0.69097222222222221</v>
      </c>
      <c r="L3454">
        <f>J3454+K3454</f>
        <v>43685.690972222219</v>
      </c>
      <c r="M3454" s="2">
        <v>43685</v>
      </c>
      <c r="N3454">
        <f>VALUE(M3454)</f>
        <v>43685</v>
      </c>
      <c r="O3454">
        <f>VALUE(F3454)</f>
        <v>0.74305555555555547</v>
      </c>
      <c r="P3454">
        <f>N3454+O3454</f>
        <v>43685.743055555555</v>
      </c>
      <c r="Q3454">
        <v>297</v>
      </c>
    </row>
    <row r="3455" spans="1:17" x14ac:dyDescent="0.25">
      <c r="A3455" t="s">
        <v>378</v>
      </c>
      <c r="B3455" t="s">
        <v>15</v>
      </c>
      <c r="C3455" s="1">
        <v>0.69097222222222221</v>
      </c>
      <c r="D3455">
        <v>269</v>
      </c>
      <c r="E3455" t="s">
        <v>15</v>
      </c>
      <c r="F3455" s="1">
        <v>0.73958333333333337</v>
      </c>
      <c r="G3455">
        <v>242</v>
      </c>
      <c r="H3455" t="s">
        <v>10</v>
      </c>
      <c r="I3455" s="2">
        <v>43685</v>
      </c>
      <c r="J3455">
        <f>VALUE(I3455)</f>
        <v>43685</v>
      </c>
      <c r="K3455">
        <f>VALUE(C3455)</f>
        <v>0.69097222222222221</v>
      </c>
      <c r="L3455">
        <f>J3455+K3455</f>
        <v>43685.690972222219</v>
      </c>
      <c r="M3455" s="2">
        <v>43685</v>
      </c>
      <c r="N3455">
        <f>VALUE(M3455)</f>
        <v>43685</v>
      </c>
      <c r="O3455">
        <f>VALUE(F3455)</f>
        <v>0.73958333333333337</v>
      </c>
      <c r="P3455">
        <f>N3455+O3455</f>
        <v>43685.739583333336</v>
      </c>
      <c r="Q3455">
        <v>756</v>
      </c>
    </row>
    <row r="3456" spans="1:17" x14ac:dyDescent="0.25">
      <c r="A3456" t="s">
        <v>379</v>
      </c>
      <c r="B3456" t="s">
        <v>15</v>
      </c>
      <c r="C3456" s="1">
        <v>0.69444444444444453</v>
      </c>
      <c r="D3456">
        <v>242</v>
      </c>
      <c r="E3456" t="s">
        <v>15</v>
      </c>
      <c r="F3456" s="1">
        <v>0.75</v>
      </c>
      <c r="G3456">
        <v>241</v>
      </c>
      <c r="H3456" t="s">
        <v>10</v>
      </c>
      <c r="I3456" s="2">
        <v>43685</v>
      </c>
      <c r="J3456">
        <f>VALUE(I3456)</f>
        <v>43685</v>
      </c>
      <c r="K3456">
        <f>VALUE(C3456)</f>
        <v>0.69444444444444453</v>
      </c>
      <c r="L3456">
        <f>J3456+K3456</f>
        <v>43685.694444444445</v>
      </c>
      <c r="M3456" s="2">
        <v>43685</v>
      </c>
      <c r="N3456">
        <f>VALUE(M3456)</f>
        <v>43685</v>
      </c>
      <c r="O3456">
        <f>VALUE(F3456)</f>
        <v>0.75</v>
      </c>
      <c r="P3456">
        <f>N3456+O3456</f>
        <v>43685.75</v>
      </c>
      <c r="Q3456">
        <v>2177</v>
      </c>
    </row>
    <row r="3457" spans="1:17" x14ac:dyDescent="0.25">
      <c r="A3457" t="s">
        <v>380</v>
      </c>
      <c r="B3457" t="s">
        <v>15</v>
      </c>
      <c r="C3457" s="1">
        <v>0.69444444444444453</v>
      </c>
      <c r="D3457">
        <v>242</v>
      </c>
      <c r="E3457" t="s">
        <v>15</v>
      </c>
      <c r="F3457" s="1">
        <v>0.74652777777777779</v>
      </c>
      <c r="G3457">
        <v>270</v>
      </c>
      <c r="H3457" t="s">
        <v>10</v>
      </c>
      <c r="I3457" s="2">
        <v>43685</v>
      </c>
      <c r="J3457">
        <f>VALUE(I3457)</f>
        <v>43685</v>
      </c>
      <c r="K3457">
        <f>VALUE(C3457)</f>
        <v>0.69444444444444453</v>
      </c>
      <c r="L3457">
        <f>J3457+K3457</f>
        <v>43685.694444444445</v>
      </c>
      <c r="M3457" s="2">
        <v>43685</v>
      </c>
      <c r="N3457">
        <f>VALUE(M3457)</f>
        <v>43685</v>
      </c>
      <c r="O3457">
        <f>VALUE(F3457)</f>
        <v>0.74652777777777779</v>
      </c>
      <c r="P3457">
        <f>N3457+O3457</f>
        <v>43685.746527777781</v>
      </c>
      <c r="Q3457">
        <v>285</v>
      </c>
    </row>
    <row r="3458" spans="1:17" x14ac:dyDescent="0.25">
      <c r="A3458" t="s">
        <v>381</v>
      </c>
      <c r="B3458" t="s">
        <v>15</v>
      </c>
      <c r="C3458" s="1">
        <v>0.69444444444444453</v>
      </c>
      <c r="D3458">
        <v>242</v>
      </c>
      <c r="E3458" t="s">
        <v>15</v>
      </c>
      <c r="F3458" s="1">
        <v>0.73611111111111116</v>
      </c>
      <c r="G3458">
        <v>269</v>
      </c>
      <c r="H3458" t="s">
        <v>10</v>
      </c>
      <c r="I3458" s="2">
        <v>43685</v>
      </c>
      <c r="J3458">
        <f>VALUE(I3458)</f>
        <v>43685</v>
      </c>
      <c r="K3458">
        <f>VALUE(C3458)</f>
        <v>0.69444444444444453</v>
      </c>
      <c r="L3458">
        <f>J3458+K3458</f>
        <v>43685.694444444445</v>
      </c>
      <c r="M3458" s="2">
        <v>43685</v>
      </c>
      <c r="N3458">
        <f>VALUE(M3458)</f>
        <v>43685</v>
      </c>
      <c r="O3458">
        <f>VALUE(F3458)</f>
        <v>0.73611111111111116</v>
      </c>
      <c r="P3458">
        <f>N3458+O3458</f>
        <v>43685.736111111109</v>
      </c>
      <c r="Q3458">
        <v>755</v>
      </c>
    </row>
    <row r="3459" spans="1:17" x14ac:dyDescent="0.25">
      <c r="A3459" t="s">
        <v>385</v>
      </c>
      <c r="B3459" t="s">
        <v>15</v>
      </c>
      <c r="C3459" s="1">
        <v>0.69791666666666663</v>
      </c>
      <c r="D3459">
        <v>242</v>
      </c>
      <c r="E3459" t="s">
        <v>15</v>
      </c>
      <c r="F3459" s="1">
        <v>0.77083333333333337</v>
      </c>
      <c r="G3459">
        <v>248</v>
      </c>
      <c r="H3459" t="s">
        <v>10</v>
      </c>
      <c r="I3459" s="2">
        <v>43685</v>
      </c>
      <c r="J3459">
        <f>VALUE(I3459)</f>
        <v>43685</v>
      </c>
      <c r="K3459">
        <f>VALUE(C3459)</f>
        <v>0.69791666666666663</v>
      </c>
      <c r="L3459">
        <f>J3459+K3459</f>
        <v>43685.697916666664</v>
      </c>
      <c r="M3459" s="2">
        <v>43685</v>
      </c>
      <c r="N3459">
        <f>VALUE(M3459)</f>
        <v>43685</v>
      </c>
      <c r="O3459">
        <f>VALUE(F3459)</f>
        <v>0.77083333333333337</v>
      </c>
      <c r="P3459">
        <f>N3459+O3459</f>
        <v>43685.770833333336</v>
      </c>
      <c r="Q3459">
        <v>627</v>
      </c>
    </row>
    <row r="3460" spans="1:17" x14ac:dyDescent="0.25">
      <c r="A3460" t="s">
        <v>386</v>
      </c>
      <c r="B3460" t="s">
        <v>15</v>
      </c>
      <c r="C3460" s="1">
        <v>0.70138888888888884</v>
      </c>
      <c r="D3460">
        <v>244</v>
      </c>
      <c r="E3460" t="s">
        <v>15</v>
      </c>
      <c r="F3460" s="1">
        <v>0.78819444444444453</v>
      </c>
      <c r="G3460">
        <v>241</v>
      </c>
      <c r="H3460" t="s">
        <v>10</v>
      </c>
      <c r="I3460" s="2">
        <v>43685</v>
      </c>
      <c r="J3460">
        <f>VALUE(I3460)</f>
        <v>43685</v>
      </c>
      <c r="K3460">
        <f>VALUE(C3460)</f>
        <v>0.70138888888888884</v>
      </c>
      <c r="L3460">
        <f>J3460+K3460</f>
        <v>43685.701388888891</v>
      </c>
      <c r="M3460" s="2">
        <v>43685</v>
      </c>
      <c r="N3460">
        <f>VALUE(M3460)</f>
        <v>43685</v>
      </c>
      <c r="O3460">
        <f>VALUE(F3460)</f>
        <v>0.78819444444444453</v>
      </c>
      <c r="P3460">
        <f>N3460+O3460</f>
        <v>43685.788194444445</v>
      </c>
      <c r="Q3460">
        <v>770</v>
      </c>
    </row>
    <row r="3461" spans="1:17" x14ac:dyDescent="0.25">
      <c r="A3461" t="s">
        <v>387</v>
      </c>
      <c r="B3461" t="s">
        <v>15</v>
      </c>
      <c r="C3461" s="1">
        <v>0.70138888888888884</v>
      </c>
      <c r="D3461">
        <v>251</v>
      </c>
      <c r="E3461" t="s">
        <v>15</v>
      </c>
      <c r="F3461" s="1">
        <v>0.77777777777777779</v>
      </c>
      <c r="G3461">
        <v>241</v>
      </c>
      <c r="H3461" t="s">
        <v>10</v>
      </c>
      <c r="I3461" s="2">
        <v>43685</v>
      </c>
      <c r="J3461">
        <f>VALUE(I3461)</f>
        <v>43685</v>
      </c>
      <c r="K3461">
        <f>VALUE(C3461)</f>
        <v>0.70138888888888884</v>
      </c>
      <c r="L3461">
        <f>J3461+K3461</f>
        <v>43685.701388888891</v>
      </c>
      <c r="M3461" s="2">
        <v>43685</v>
      </c>
      <c r="N3461">
        <f>VALUE(M3461)</f>
        <v>43685</v>
      </c>
      <c r="O3461">
        <f>VALUE(F3461)</f>
        <v>0.77777777777777779</v>
      </c>
      <c r="P3461">
        <f>N3461+O3461</f>
        <v>43685.777777777781</v>
      </c>
      <c r="Q3461">
        <v>778</v>
      </c>
    </row>
    <row r="3462" spans="1:17" x14ac:dyDescent="0.25">
      <c r="A3462" t="s">
        <v>388</v>
      </c>
      <c r="B3462" t="s">
        <v>15</v>
      </c>
      <c r="C3462" s="1">
        <v>0.70138888888888884</v>
      </c>
      <c r="D3462">
        <v>246</v>
      </c>
      <c r="E3462" t="s">
        <v>15</v>
      </c>
      <c r="F3462" s="1">
        <v>0.77777777777777779</v>
      </c>
      <c r="G3462">
        <v>242</v>
      </c>
      <c r="H3462" t="s">
        <v>10</v>
      </c>
      <c r="I3462" s="2">
        <v>43685</v>
      </c>
      <c r="J3462">
        <f>VALUE(I3462)</f>
        <v>43685</v>
      </c>
      <c r="K3462">
        <f>VALUE(C3462)</f>
        <v>0.70138888888888884</v>
      </c>
      <c r="L3462">
        <f>J3462+K3462</f>
        <v>43685.701388888891</v>
      </c>
      <c r="M3462" s="2">
        <v>43685</v>
      </c>
      <c r="N3462">
        <f>VALUE(M3462)</f>
        <v>43685</v>
      </c>
      <c r="O3462">
        <f>VALUE(F3462)</f>
        <v>0.77777777777777779</v>
      </c>
      <c r="P3462">
        <f>N3462+O3462</f>
        <v>43685.777777777781</v>
      </c>
      <c r="Q3462">
        <v>262</v>
      </c>
    </row>
    <row r="3463" spans="1:17" x14ac:dyDescent="0.25">
      <c r="A3463" t="s">
        <v>383</v>
      </c>
      <c r="B3463" t="s">
        <v>15</v>
      </c>
      <c r="C3463" s="1">
        <v>0.70486111111111116</v>
      </c>
      <c r="D3463">
        <v>249</v>
      </c>
      <c r="E3463" t="s">
        <v>15</v>
      </c>
      <c r="F3463" s="1">
        <v>0.76736111111111116</v>
      </c>
      <c r="G3463">
        <v>242</v>
      </c>
      <c r="H3463" t="s">
        <v>10</v>
      </c>
      <c r="I3463" s="2">
        <v>43685</v>
      </c>
      <c r="J3463">
        <f>VALUE(I3463)</f>
        <v>43685</v>
      </c>
      <c r="K3463">
        <f>VALUE(C3463)</f>
        <v>0.70486111111111116</v>
      </c>
      <c r="L3463">
        <f>J3463+K3463</f>
        <v>43685.704861111109</v>
      </c>
      <c r="M3463" s="2">
        <v>43685</v>
      </c>
      <c r="N3463">
        <f>VALUE(M3463)</f>
        <v>43685</v>
      </c>
      <c r="O3463">
        <f>VALUE(F3463)</f>
        <v>0.76736111111111116</v>
      </c>
      <c r="P3463">
        <f>N3463+O3463</f>
        <v>43685.767361111109</v>
      </c>
      <c r="Q3463">
        <v>388</v>
      </c>
    </row>
    <row r="3464" spans="1:17" x14ac:dyDescent="0.25">
      <c r="A3464" t="s">
        <v>390</v>
      </c>
      <c r="B3464" t="s">
        <v>15</v>
      </c>
      <c r="C3464" s="1">
        <v>0.70833333333333337</v>
      </c>
      <c r="D3464">
        <v>242</v>
      </c>
      <c r="E3464" t="s">
        <v>15</v>
      </c>
      <c r="F3464" s="1">
        <v>0.78472222222222221</v>
      </c>
      <c r="G3464">
        <v>246</v>
      </c>
      <c r="H3464" t="s">
        <v>10</v>
      </c>
      <c r="I3464" s="2">
        <v>43685</v>
      </c>
      <c r="J3464">
        <f>VALUE(I3464)</f>
        <v>43685</v>
      </c>
      <c r="K3464">
        <f>VALUE(C3464)</f>
        <v>0.70833333333333337</v>
      </c>
      <c r="L3464">
        <f>J3464+K3464</f>
        <v>43685.708333333336</v>
      </c>
      <c r="M3464" s="2">
        <v>43685</v>
      </c>
      <c r="N3464">
        <f>VALUE(M3464)</f>
        <v>43685</v>
      </c>
      <c r="O3464">
        <f>VALUE(F3464)</f>
        <v>0.78472222222222221</v>
      </c>
      <c r="P3464">
        <f>N3464+O3464</f>
        <v>43685.784722222219</v>
      </c>
      <c r="Q3464">
        <v>265</v>
      </c>
    </row>
    <row r="3465" spans="1:17" x14ac:dyDescent="0.25">
      <c r="A3465" t="s">
        <v>391</v>
      </c>
      <c r="B3465" t="s">
        <v>15</v>
      </c>
      <c r="C3465" s="1">
        <v>0.70833333333333337</v>
      </c>
      <c r="D3465">
        <v>242</v>
      </c>
      <c r="E3465" t="s">
        <v>15</v>
      </c>
      <c r="F3465" s="1">
        <v>0.75694444444444453</v>
      </c>
      <c r="G3465">
        <v>241</v>
      </c>
      <c r="H3465" t="s">
        <v>10</v>
      </c>
      <c r="I3465" s="2">
        <v>43685</v>
      </c>
      <c r="J3465">
        <f>VALUE(I3465)</f>
        <v>43685</v>
      </c>
      <c r="K3465">
        <f>VALUE(C3465)</f>
        <v>0.70833333333333337</v>
      </c>
      <c r="L3465">
        <f>J3465+K3465</f>
        <v>43685.708333333336</v>
      </c>
      <c r="M3465" s="2">
        <v>43685</v>
      </c>
      <c r="N3465">
        <f>VALUE(M3465)</f>
        <v>43685</v>
      </c>
      <c r="O3465">
        <f>VALUE(F3465)</f>
        <v>0.75694444444444453</v>
      </c>
      <c r="P3465">
        <f>N3465+O3465</f>
        <v>43685.756944444445</v>
      </c>
      <c r="Q3465">
        <v>35</v>
      </c>
    </row>
    <row r="3466" spans="1:17" x14ac:dyDescent="0.25">
      <c r="A3466" t="s">
        <v>392</v>
      </c>
      <c r="B3466" t="s">
        <v>15</v>
      </c>
      <c r="C3466" s="1">
        <v>0.70833333333333337</v>
      </c>
      <c r="D3466">
        <v>242</v>
      </c>
      <c r="E3466" t="s">
        <v>15</v>
      </c>
      <c r="F3466" s="1">
        <v>0.77430555555555547</v>
      </c>
      <c r="G3466">
        <v>251</v>
      </c>
      <c r="H3466" t="s">
        <v>10</v>
      </c>
      <c r="I3466" s="2">
        <v>43685</v>
      </c>
      <c r="J3466">
        <f>VALUE(I3466)</f>
        <v>43685</v>
      </c>
      <c r="K3466">
        <f>VALUE(C3466)</f>
        <v>0.70833333333333337</v>
      </c>
      <c r="L3466">
        <f>J3466+K3466</f>
        <v>43685.708333333336</v>
      </c>
      <c r="M3466" s="2">
        <v>43685</v>
      </c>
      <c r="N3466">
        <f>VALUE(M3466)</f>
        <v>43685</v>
      </c>
      <c r="O3466">
        <f>VALUE(F3466)</f>
        <v>0.77430555555555547</v>
      </c>
      <c r="P3466">
        <f>N3466+O3466</f>
        <v>43685.774305555555</v>
      </c>
      <c r="Q3466">
        <v>73</v>
      </c>
    </row>
    <row r="3467" spans="1:17" x14ac:dyDescent="0.25">
      <c r="A3467" t="s">
        <v>393</v>
      </c>
      <c r="B3467" t="s">
        <v>15</v>
      </c>
      <c r="C3467" s="1">
        <v>0.70833333333333337</v>
      </c>
      <c r="D3467">
        <v>241</v>
      </c>
      <c r="E3467" t="s">
        <v>15</v>
      </c>
      <c r="F3467" s="1">
        <v>0.76041666666666663</v>
      </c>
      <c r="G3467">
        <v>242</v>
      </c>
      <c r="H3467" t="s">
        <v>10</v>
      </c>
      <c r="I3467" s="2">
        <v>43685</v>
      </c>
      <c r="J3467">
        <f>VALUE(I3467)</f>
        <v>43685</v>
      </c>
      <c r="K3467">
        <f>VALUE(C3467)</f>
        <v>0.70833333333333337</v>
      </c>
      <c r="L3467">
        <f>J3467+K3467</f>
        <v>43685.708333333336</v>
      </c>
      <c r="M3467" s="2">
        <v>43685</v>
      </c>
      <c r="N3467">
        <f>VALUE(M3467)</f>
        <v>43685</v>
      </c>
      <c r="O3467">
        <f>VALUE(F3467)</f>
        <v>0.76041666666666663</v>
      </c>
      <c r="P3467">
        <f>N3467+O3467</f>
        <v>43685.760416666664</v>
      </c>
      <c r="Q3467">
        <v>34</v>
      </c>
    </row>
    <row r="3468" spans="1:17" x14ac:dyDescent="0.25">
      <c r="A3468" t="s">
        <v>394</v>
      </c>
      <c r="B3468" t="s">
        <v>15</v>
      </c>
      <c r="C3468" s="1">
        <v>0.70833333333333337</v>
      </c>
      <c r="D3468">
        <v>251</v>
      </c>
      <c r="E3468" t="s">
        <v>15</v>
      </c>
      <c r="F3468" s="1">
        <v>0.77430555555555547</v>
      </c>
      <c r="G3468">
        <v>242</v>
      </c>
      <c r="H3468" t="s">
        <v>10</v>
      </c>
      <c r="I3468" s="2">
        <v>43685</v>
      </c>
      <c r="J3468">
        <f>VALUE(I3468)</f>
        <v>43685</v>
      </c>
      <c r="K3468">
        <f>VALUE(C3468)</f>
        <v>0.70833333333333337</v>
      </c>
      <c r="L3468">
        <f>J3468+K3468</f>
        <v>43685.708333333336</v>
      </c>
      <c r="M3468" s="2">
        <v>43685</v>
      </c>
      <c r="N3468">
        <f>VALUE(M3468)</f>
        <v>43685</v>
      </c>
      <c r="O3468">
        <f>VALUE(F3468)</f>
        <v>0.77430555555555547</v>
      </c>
      <c r="P3468">
        <f>N3468+O3468</f>
        <v>43685.774305555555</v>
      </c>
      <c r="Q3468">
        <v>72</v>
      </c>
    </row>
    <row r="3469" spans="1:17" x14ac:dyDescent="0.25">
      <c r="A3469" t="s">
        <v>395</v>
      </c>
      <c r="B3469" t="s">
        <v>15</v>
      </c>
      <c r="C3469" s="1">
        <v>0.70833333333333337</v>
      </c>
      <c r="D3469">
        <v>252</v>
      </c>
      <c r="E3469" t="s">
        <v>15</v>
      </c>
      <c r="F3469" s="1">
        <v>0.76736111111111116</v>
      </c>
      <c r="G3469">
        <v>242</v>
      </c>
      <c r="H3469" t="s">
        <v>10</v>
      </c>
      <c r="I3469" s="2">
        <v>43685</v>
      </c>
      <c r="J3469">
        <f>VALUE(I3469)</f>
        <v>43685</v>
      </c>
      <c r="K3469">
        <f>VALUE(C3469)</f>
        <v>0.70833333333333337</v>
      </c>
      <c r="L3469">
        <f>J3469+K3469</f>
        <v>43685.708333333336</v>
      </c>
      <c r="M3469" s="2">
        <v>43685</v>
      </c>
      <c r="N3469">
        <f>VALUE(M3469)</f>
        <v>43685</v>
      </c>
      <c r="O3469">
        <f>VALUE(F3469)</f>
        <v>0.76736111111111116</v>
      </c>
      <c r="P3469">
        <f>N3469+O3469</f>
        <v>43685.767361111109</v>
      </c>
      <c r="Q3469">
        <v>682</v>
      </c>
    </row>
    <row r="3470" spans="1:17" x14ac:dyDescent="0.25">
      <c r="A3470" t="s">
        <v>396</v>
      </c>
      <c r="B3470" t="s">
        <v>15</v>
      </c>
      <c r="C3470" s="1">
        <v>0.70833333333333337</v>
      </c>
      <c r="D3470">
        <v>241</v>
      </c>
      <c r="E3470" t="s">
        <v>15</v>
      </c>
      <c r="F3470" s="1">
        <v>0.76041666666666663</v>
      </c>
      <c r="G3470">
        <v>267</v>
      </c>
      <c r="H3470" t="s">
        <v>10</v>
      </c>
      <c r="I3470" s="2">
        <v>43685</v>
      </c>
      <c r="J3470">
        <f>VALUE(I3470)</f>
        <v>43685</v>
      </c>
      <c r="K3470">
        <f>VALUE(C3470)</f>
        <v>0.70833333333333337</v>
      </c>
      <c r="L3470">
        <f>J3470+K3470</f>
        <v>43685.708333333336</v>
      </c>
      <c r="M3470" s="2">
        <v>43685</v>
      </c>
      <c r="N3470">
        <f>VALUE(M3470)</f>
        <v>43685</v>
      </c>
      <c r="O3470">
        <f>VALUE(F3470)</f>
        <v>0.76041666666666663</v>
      </c>
      <c r="P3470">
        <f>N3470+O3470</f>
        <v>43685.760416666664</v>
      </c>
      <c r="Q3470">
        <v>737</v>
      </c>
    </row>
    <row r="3471" spans="1:17" x14ac:dyDescent="0.25">
      <c r="A3471" t="s">
        <v>397</v>
      </c>
      <c r="B3471" t="s">
        <v>15</v>
      </c>
      <c r="C3471" s="1">
        <v>0.71180555555555547</v>
      </c>
      <c r="D3471">
        <v>242</v>
      </c>
      <c r="E3471" t="s">
        <v>15</v>
      </c>
      <c r="F3471" s="1">
        <v>0.76041666666666663</v>
      </c>
      <c r="G3471">
        <v>257</v>
      </c>
      <c r="H3471" t="s">
        <v>10</v>
      </c>
      <c r="I3471" s="2">
        <v>43685</v>
      </c>
      <c r="J3471">
        <f>VALUE(I3471)</f>
        <v>43685</v>
      </c>
      <c r="K3471">
        <f>VALUE(C3471)</f>
        <v>0.71180555555555547</v>
      </c>
      <c r="L3471">
        <f>J3471+K3471</f>
        <v>43685.711805555555</v>
      </c>
      <c r="M3471" s="2">
        <v>43685</v>
      </c>
      <c r="N3471">
        <f>VALUE(M3471)</f>
        <v>43685</v>
      </c>
      <c r="O3471">
        <f>VALUE(F3471)</f>
        <v>0.76041666666666663</v>
      </c>
      <c r="P3471">
        <f>N3471+O3471</f>
        <v>43685.760416666664</v>
      </c>
      <c r="Q3471">
        <v>493</v>
      </c>
    </row>
    <row r="3472" spans="1:17" x14ac:dyDescent="0.25">
      <c r="A3472" t="s">
        <v>398</v>
      </c>
      <c r="B3472" t="s">
        <v>15</v>
      </c>
      <c r="C3472" s="1">
        <v>0.71180555555555547</v>
      </c>
      <c r="D3472">
        <v>273</v>
      </c>
      <c r="E3472" t="s">
        <v>15</v>
      </c>
      <c r="F3472" s="1">
        <v>0.74305555555555547</v>
      </c>
      <c r="G3472">
        <v>251</v>
      </c>
      <c r="H3472" t="s">
        <v>10</v>
      </c>
      <c r="I3472" s="2">
        <v>43685</v>
      </c>
      <c r="J3472">
        <f>VALUE(I3472)</f>
        <v>43685</v>
      </c>
      <c r="K3472">
        <f>VALUE(C3472)</f>
        <v>0.71180555555555547</v>
      </c>
      <c r="L3472">
        <f>J3472+K3472</f>
        <v>43685.711805555555</v>
      </c>
      <c r="M3472" s="2">
        <v>43685</v>
      </c>
      <c r="N3472">
        <f>VALUE(M3472)</f>
        <v>43685</v>
      </c>
      <c r="O3472">
        <f>VALUE(F3472)</f>
        <v>0.74305555555555547</v>
      </c>
      <c r="P3472">
        <f>N3472+O3472</f>
        <v>43685.743055555555</v>
      </c>
      <c r="Q3472">
        <v>4876</v>
      </c>
    </row>
    <row r="3473" spans="1:17" x14ac:dyDescent="0.25">
      <c r="A3473" t="s">
        <v>399</v>
      </c>
      <c r="B3473" t="s">
        <v>15</v>
      </c>
      <c r="C3473" s="1">
        <v>0.71527777777777779</v>
      </c>
      <c r="D3473">
        <v>242</v>
      </c>
      <c r="E3473" t="s">
        <v>15</v>
      </c>
      <c r="F3473" s="1">
        <v>0.78125</v>
      </c>
      <c r="G3473">
        <v>264</v>
      </c>
      <c r="H3473" t="s">
        <v>10</v>
      </c>
      <c r="I3473" s="2">
        <v>43685</v>
      </c>
      <c r="J3473">
        <f>VALUE(I3473)</f>
        <v>43685</v>
      </c>
      <c r="K3473">
        <f>VALUE(C3473)</f>
        <v>0.71527777777777779</v>
      </c>
      <c r="L3473">
        <f>J3473+K3473</f>
        <v>43685.715277777781</v>
      </c>
      <c r="M3473" s="2">
        <v>43685</v>
      </c>
      <c r="N3473">
        <f>VALUE(M3473)</f>
        <v>43685</v>
      </c>
      <c r="O3473">
        <f>VALUE(F3473)</f>
        <v>0.78125</v>
      </c>
      <c r="P3473">
        <f>N3473+O3473</f>
        <v>43685.78125</v>
      </c>
      <c r="Q3473">
        <v>637</v>
      </c>
    </row>
    <row r="3474" spans="1:17" x14ac:dyDescent="0.25">
      <c r="A3474" t="s">
        <v>400</v>
      </c>
      <c r="B3474" t="s">
        <v>15</v>
      </c>
      <c r="C3474" s="1">
        <v>0.71527777777777779</v>
      </c>
      <c r="D3474">
        <v>242</v>
      </c>
      <c r="E3474" t="s">
        <v>15</v>
      </c>
      <c r="F3474" s="1">
        <v>0.77083333333333337</v>
      </c>
      <c r="G3474">
        <v>252</v>
      </c>
      <c r="H3474" t="s">
        <v>10</v>
      </c>
      <c r="I3474" s="2">
        <v>43685</v>
      </c>
      <c r="J3474">
        <f>VALUE(I3474)</f>
        <v>43685</v>
      </c>
      <c r="K3474">
        <f>VALUE(C3474)</f>
        <v>0.71527777777777779</v>
      </c>
      <c r="L3474">
        <f>J3474+K3474</f>
        <v>43685.715277777781</v>
      </c>
      <c r="M3474" s="2">
        <v>43685</v>
      </c>
      <c r="N3474">
        <f>VALUE(M3474)</f>
        <v>43685</v>
      </c>
      <c r="O3474">
        <f>VALUE(F3474)</f>
        <v>0.77083333333333337</v>
      </c>
      <c r="P3474">
        <f>N3474+O3474</f>
        <v>43685.770833333336</v>
      </c>
      <c r="Q3474">
        <v>683</v>
      </c>
    </row>
    <row r="3475" spans="1:17" x14ac:dyDescent="0.25">
      <c r="A3475" t="s">
        <v>401</v>
      </c>
      <c r="B3475" t="s">
        <v>15</v>
      </c>
      <c r="C3475" s="1">
        <v>0.71875</v>
      </c>
      <c r="D3475">
        <v>261</v>
      </c>
      <c r="E3475" t="s">
        <v>15</v>
      </c>
      <c r="F3475" s="1">
        <v>0.76388888888888884</v>
      </c>
      <c r="G3475">
        <v>241</v>
      </c>
      <c r="H3475" t="s">
        <v>10</v>
      </c>
      <c r="I3475" s="2">
        <v>43685</v>
      </c>
      <c r="J3475">
        <f>VALUE(I3475)</f>
        <v>43685</v>
      </c>
      <c r="K3475">
        <f>VALUE(C3475)</f>
        <v>0.71875</v>
      </c>
      <c r="L3475">
        <f>J3475+K3475</f>
        <v>43685.71875</v>
      </c>
      <c r="M3475" s="2">
        <v>43685</v>
      </c>
      <c r="N3475">
        <f>VALUE(M3475)</f>
        <v>43685</v>
      </c>
      <c r="O3475">
        <f>VALUE(F3475)</f>
        <v>0.76388888888888884</v>
      </c>
      <c r="P3475">
        <f>N3475+O3475</f>
        <v>43685.763888888891</v>
      </c>
      <c r="Q3475">
        <v>1156</v>
      </c>
    </row>
    <row r="3476" spans="1:17" x14ac:dyDescent="0.25">
      <c r="A3476" t="s">
        <v>402</v>
      </c>
      <c r="B3476" t="s">
        <v>15</v>
      </c>
      <c r="C3476" s="1">
        <v>0.71875</v>
      </c>
      <c r="D3476">
        <v>242</v>
      </c>
      <c r="E3476" t="s">
        <v>15</v>
      </c>
      <c r="F3476" s="1">
        <v>0.77777777777777779</v>
      </c>
      <c r="G3476">
        <v>253</v>
      </c>
      <c r="H3476" t="s">
        <v>10</v>
      </c>
      <c r="I3476" s="2">
        <v>43685</v>
      </c>
      <c r="J3476">
        <f>VALUE(I3476)</f>
        <v>43685</v>
      </c>
      <c r="K3476">
        <f>VALUE(C3476)</f>
        <v>0.71875</v>
      </c>
      <c r="L3476">
        <f>J3476+K3476</f>
        <v>43685.71875</v>
      </c>
      <c r="M3476" s="2">
        <v>43685</v>
      </c>
      <c r="N3476">
        <f>VALUE(M3476)</f>
        <v>43685</v>
      </c>
      <c r="O3476">
        <f>VALUE(F3476)</f>
        <v>0.77777777777777779</v>
      </c>
      <c r="P3476">
        <f>N3476+O3476</f>
        <v>43685.777777777781</v>
      </c>
      <c r="Q3476">
        <v>595</v>
      </c>
    </row>
    <row r="3477" spans="1:17" x14ac:dyDescent="0.25">
      <c r="A3477" t="s">
        <v>403</v>
      </c>
      <c r="B3477" t="s">
        <v>15</v>
      </c>
      <c r="C3477" s="1">
        <v>0.71875</v>
      </c>
      <c r="D3477">
        <v>242</v>
      </c>
      <c r="E3477" t="s">
        <v>15</v>
      </c>
      <c r="F3477" s="1">
        <v>0.82291666666666663</v>
      </c>
      <c r="G3477">
        <v>244</v>
      </c>
      <c r="H3477" t="s">
        <v>10</v>
      </c>
      <c r="I3477" s="2">
        <v>43685</v>
      </c>
      <c r="J3477">
        <f>VALUE(I3477)</f>
        <v>43685</v>
      </c>
      <c r="K3477">
        <f>VALUE(C3477)</f>
        <v>0.71875</v>
      </c>
      <c r="L3477">
        <f>J3477+K3477</f>
        <v>43685.71875</v>
      </c>
      <c r="M3477" s="2">
        <v>43685</v>
      </c>
      <c r="N3477">
        <f>VALUE(M3477)</f>
        <v>43685</v>
      </c>
      <c r="O3477">
        <f>VALUE(F3477)</f>
        <v>0.82291666666666663</v>
      </c>
      <c r="P3477">
        <f>N3477+O3477</f>
        <v>43685.822916666664</v>
      </c>
      <c r="Q3477">
        <v>1097</v>
      </c>
    </row>
    <row r="3478" spans="1:17" x14ac:dyDescent="0.25">
      <c r="A3478" t="s">
        <v>404</v>
      </c>
      <c r="B3478" t="s">
        <v>15</v>
      </c>
      <c r="C3478" s="1">
        <v>0.71875</v>
      </c>
      <c r="D3478">
        <v>253</v>
      </c>
      <c r="E3478" t="s">
        <v>15</v>
      </c>
      <c r="F3478" s="1">
        <v>0.78472222222222221</v>
      </c>
      <c r="G3478">
        <v>242</v>
      </c>
      <c r="H3478" t="s">
        <v>10</v>
      </c>
      <c r="I3478" s="2">
        <v>43685</v>
      </c>
      <c r="J3478">
        <f>VALUE(I3478)</f>
        <v>43685</v>
      </c>
      <c r="K3478">
        <f>VALUE(C3478)</f>
        <v>0.71875</v>
      </c>
      <c r="L3478">
        <f>J3478+K3478</f>
        <v>43685.71875</v>
      </c>
      <c r="M3478" s="2">
        <v>43685</v>
      </c>
      <c r="N3478">
        <f>VALUE(M3478)</f>
        <v>43685</v>
      </c>
      <c r="O3478">
        <f>VALUE(F3478)</f>
        <v>0.78472222222222221</v>
      </c>
      <c r="P3478">
        <f>N3478+O3478</f>
        <v>43685.784722222219</v>
      </c>
      <c r="Q3478">
        <v>596</v>
      </c>
    </row>
    <row r="3479" spans="1:17" x14ac:dyDescent="0.25">
      <c r="A3479" t="s">
        <v>405</v>
      </c>
      <c r="B3479" t="s">
        <v>15</v>
      </c>
      <c r="C3479" s="1">
        <v>0.72222222222222221</v>
      </c>
      <c r="D3479">
        <v>241</v>
      </c>
      <c r="E3479" t="s">
        <v>15</v>
      </c>
      <c r="F3479" s="1">
        <v>0.77430555555555547</v>
      </c>
      <c r="G3479">
        <v>246</v>
      </c>
      <c r="H3479" t="s">
        <v>10</v>
      </c>
      <c r="I3479" s="2">
        <v>43685</v>
      </c>
      <c r="J3479">
        <f>VALUE(I3479)</f>
        <v>43685</v>
      </c>
      <c r="K3479">
        <f>VALUE(C3479)</f>
        <v>0.72222222222222221</v>
      </c>
      <c r="L3479">
        <f>J3479+K3479</f>
        <v>43685.722222222219</v>
      </c>
      <c r="M3479" s="2">
        <v>43685</v>
      </c>
      <c r="N3479">
        <f>VALUE(M3479)</f>
        <v>43685</v>
      </c>
      <c r="O3479">
        <f>VALUE(F3479)</f>
        <v>0.77430555555555547</v>
      </c>
      <c r="P3479">
        <f>N3479+O3479</f>
        <v>43685.774305555555</v>
      </c>
      <c r="Q3479">
        <v>427</v>
      </c>
    </row>
    <row r="3480" spans="1:17" x14ac:dyDescent="0.25">
      <c r="A3480" t="s">
        <v>406</v>
      </c>
      <c r="B3480" t="s">
        <v>15</v>
      </c>
      <c r="C3480" s="1">
        <v>0.72222222222222221</v>
      </c>
      <c r="D3480">
        <v>260</v>
      </c>
      <c r="E3480" t="s">
        <v>15</v>
      </c>
      <c r="F3480" s="1">
        <v>0.79513888888888884</v>
      </c>
      <c r="G3480">
        <v>242</v>
      </c>
      <c r="H3480" t="s">
        <v>10</v>
      </c>
      <c r="I3480" s="2">
        <v>43685</v>
      </c>
      <c r="J3480">
        <f>VALUE(I3480)</f>
        <v>43685</v>
      </c>
      <c r="K3480">
        <f>VALUE(C3480)</f>
        <v>0.72222222222222221</v>
      </c>
      <c r="L3480">
        <f>J3480+K3480</f>
        <v>43685.722222222219</v>
      </c>
      <c r="M3480" s="2">
        <v>43685</v>
      </c>
      <c r="N3480">
        <f>VALUE(M3480)</f>
        <v>43685</v>
      </c>
      <c r="O3480">
        <f>VALUE(F3480)</f>
        <v>0.79513888888888884</v>
      </c>
      <c r="P3480">
        <f>N3480+O3480</f>
        <v>43685.795138888891</v>
      </c>
      <c r="Q3480">
        <v>648</v>
      </c>
    </row>
    <row r="3481" spans="1:17" x14ac:dyDescent="0.25">
      <c r="A3481" t="s">
        <v>407</v>
      </c>
      <c r="B3481" t="s">
        <v>15</v>
      </c>
      <c r="C3481" s="1">
        <v>0.72222222222222221</v>
      </c>
      <c r="D3481">
        <v>258</v>
      </c>
      <c r="E3481" t="s">
        <v>15</v>
      </c>
      <c r="F3481" s="1">
        <v>0.76388888888888884</v>
      </c>
      <c r="G3481">
        <v>242</v>
      </c>
      <c r="H3481" t="s">
        <v>10</v>
      </c>
      <c r="I3481" s="2">
        <v>43685</v>
      </c>
      <c r="J3481">
        <f>VALUE(I3481)</f>
        <v>43685</v>
      </c>
      <c r="K3481">
        <f>VALUE(C3481)</f>
        <v>0.72222222222222221</v>
      </c>
      <c r="L3481">
        <f>J3481+K3481</f>
        <v>43685.722222222219</v>
      </c>
      <c r="M3481" s="2">
        <v>43685</v>
      </c>
      <c r="N3481">
        <f>VALUE(M3481)</f>
        <v>43685</v>
      </c>
      <c r="O3481">
        <f>VALUE(F3481)</f>
        <v>0.76388888888888884</v>
      </c>
      <c r="P3481">
        <f>N3481+O3481</f>
        <v>43685.763888888891</v>
      </c>
      <c r="Q3481">
        <v>1896</v>
      </c>
    </row>
    <row r="3482" spans="1:17" x14ac:dyDescent="0.25">
      <c r="A3482" t="s">
        <v>408</v>
      </c>
      <c r="B3482" t="s">
        <v>15</v>
      </c>
      <c r="C3482" s="1">
        <v>0.72916666666666663</v>
      </c>
      <c r="D3482">
        <v>246</v>
      </c>
      <c r="E3482" t="s">
        <v>15</v>
      </c>
      <c r="F3482" s="1">
        <v>0.77777777777777779</v>
      </c>
      <c r="G3482">
        <v>241</v>
      </c>
      <c r="H3482" t="s">
        <v>10</v>
      </c>
      <c r="I3482" s="2">
        <v>43685</v>
      </c>
      <c r="J3482">
        <f>VALUE(I3482)</f>
        <v>43685</v>
      </c>
      <c r="K3482">
        <f>VALUE(C3482)</f>
        <v>0.72916666666666663</v>
      </c>
      <c r="L3482">
        <f>J3482+K3482</f>
        <v>43685.729166666664</v>
      </c>
      <c r="M3482" s="2">
        <v>43685</v>
      </c>
      <c r="N3482">
        <f>VALUE(M3482)</f>
        <v>43685</v>
      </c>
      <c r="O3482">
        <f>VALUE(F3482)</f>
        <v>0.77777777777777779</v>
      </c>
      <c r="P3482">
        <f>N3482+O3482</f>
        <v>43685.777777777781</v>
      </c>
      <c r="Q3482">
        <v>428</v>
      </c>
    </row>
    <row r="3483" spans="1:17" x14ac:dyDescent="0.25">
      <c r="A3483" t="s">
        <v>409</v>
      </c>
      <c r="B3483" t="s">
        <v>15</v>
      </c>
      <c r="C3483" s="1">
        <v>0.72916666666666663</v>
      </c>
      <c r="D3483">
        <v>260</v>
      </c>
      <c r="E3483" t="s">
        <v>15</v>
      </c>
      <c r="F3483" s="1">
        <v>0.77430555555555547</v>
      </c>
      <c r="G3483">
        <v>241</v>
      </c>
      <c r="H3483" t="s">
        <v>10</v>
      </c>
      <c r="I3483" s="2">
        <v>43685</v>
      </c>
      <c r="J3483">
        <f>VALUE(I3483)</f>
        <v>43685</v>
      </c>
      <c r="K3483">
        <f>VALUE(C3483)</f>
        <v>0.72916666666666663</v>
      </c>
      <c r="L3483">
        <f>J3483+K3483</f>
        <v>43685.729166666664</v>
      </c>
      <c r="M3483" s="2">
        <v>43685</v>
      </c>
      <c r="N3483">
        <f>VALUE(M3483)</f>
        <v>43685</v>
      </c>
      <c r="O3483">
        <f>VALUE(F3483)</f>
        <v>0.77430555555555547</v>
      </c>
      <c r="P3483">
        <f>N3483+O3483</f>
        <v>43685.774305555555</v>
      </c>
      <c r="Q3483">
        <v>526</v>
      </c>
    </row>
    <row r="3484" spans="1:17" x14ac:dyDescent="0.25">
      <c r="A3484" t="s">
        <v>410</v>
      </c>
      <c r="B3484" t="s">
        <v>15</v>
      </c>
      <c r="C3484" s="1">
        <v>0.72916666666666663</v>
      </c>
      <c r="D3484">
        <v>242</v>
      </c>
      <c r="E3484" t="s">
        <v>15</v>
      </c>
      <c r="F3484" s="1">
        <v>0.78125</v>
      </c>
      <c r="G3484">
        <v>262</v>
      </c>
      <c r="H3484" t="s">
        <v>10</v>
      </c>
      <c r="I3484" s="2">
        <v>43685</v>
      </c>
      <c r="J3484">
        <f>VALUE(I3484)</f>
        <v>43685</v>
      </c>
      <c r="K3484">
        <f>VALUE(C3484)</f>
        <v>0.72916666666666663</v>
      </c>
      <c r="L3484">
        <f>J3484+K3484</f>
        <v>43685.729166666664</v>
      </c>
      <c r="M3484" s="2">
        <v>43685</v>
      </c>
      <c r="N3484">
        <f>VALUE(M3484)</f>
        <v>43685</v>
      </c>
      <c r="O3484">
        <f>VALUE(F3484)</f>
        <v>0.78125</v>
      </c>
      <c r="P3484">
        <f>N3484+O3484</f>
        <v>43685.78125</v>
      </c>
      <c r="Q3484">
        <v>537</v>
      </c>
    </row>
    <row r="3485" spans="1:17" x14ac:dyDescent="0.25">
      <c r="A3485" t="s">
        <v>411</v>
      </c>
      <c r="B3485" t="s">
        <v>15</v>
      </c>
      <c r="C3485" s="1">
        <v>0.72916666666666663</v>
      </c>
      <c r="D3485">
        <v>251</v>
      </c>
      <c r="E3485" t="s">
        <v>15</v>
      </c>
      <c r="F3485" s="1">
        <v>0.79513888888888884</v>
      </c>
      <c r="G3485">
        <v>242</v>
      </c>
      <c r="H3485" t="s">
        <v>10</v>
      </c>
      <c r="I3485" s="2">
        <v>43685</v>
      </c>
      <c r="J3485">
        <f>VALUE(I3485)</f>
        <v>43685</v>
      </c>
      <c r="K3485">
        <f>VALUE(C3485)</f>
        <v>0.72916666666666663</v>
      </c>
      <c r="L3485">
        <f>J3485+K3485</f>
        <v>43685.729166666664</v>
      </c>
      <c r="M3485" s="2">
        <v>43685</v>
      </c>
      <c r="N3485">
        <f>VALUE(M3485)</f>
        <v>43685</v>
      </c>
      <c r="O3485">
        <f>VALUE(F3485)</f>
        <v>0.79513888888888884</v>
      </c>
      <c r="P3485">
        <f>N3485+O3485</f>
        <v>43685.795138888891</v>
      </c>
      <c r="Q3485">
        <v>74</v>
      </c>
    </row>
    <row r="3486" spans="1:17" x14ac:dyDescent="0.25">
      <c r="A3486" t="s">
        <v>412</v>
      </c>
      <c r="B3486" t="s">
        <v>15</v>
      </c>
      <c r="C3486" s="1">
        <v>0.73263888888888884</v>
      </c>
      <c r="D3486">
        <v>267</v>
      </c>
      <c r="E3486" t="s">
        <v>15</v>
      </c>
      <c r="F3486" s="1">
        <v>0.78819444444444453</v>
      </c>
      <c r="G3486">
        <v>241</v>
      </c>
      <c r="H3486" t="s">
        <v>10</v>
      </c>
      <c r="I3486" s="2">
        <v>43685</v>
      </c>
      <c r="J3486">
        <f>VALUE(I3486)</f>
        <v>43685</v>
      </c>
      <c r="K3486">
        <f>VALUE(C3486)</f>
        <v>0.73263888888888884</v>
      </c>
      <c r="L3486">
        <f>J3486+K3486</f>
        <v>43685.732638888891</v>
      </c>
      <c r="M3486" s="2">
        <v>43685</v>
      </c>
      <c r="N3486">
        <f>VALUE(M3486)</f>
        <v>43685</v>
      </c>
      <c r="O3486">
        <f>VALUE(F3486)</f>
        <v>0.78819444444444453</v>
      </c>
      <c r="P3486">
        <f>N3486+O3486</f>
        <v>43685.788194444445</v>
      </c>
      <c r="Q3486">
        <v>738</v>
      </c>
    </row>
    <row r="3487" spans="1:17" x14ac:dyDescent="0.25">
      <c r="A3487" t="s">
        <v>413</v>
      </c>
      <c r="B3487" t="s">
        <v>15</v>
      </c>
      <c r="C3487" s="1">
        <v>0.73263888888888884</v>
      </c>
      <c r="D3487">
        <v>268</v>
      </c>
      <c r="E3487" t="s">
        <v>15</v>
      </c>
      <c r="F3487" s="1">
        <v>0.78125</v>
      </c>
      <c r="G3487">
        <v>241</v>
      </c>
      <c r="H3487" t="s">
        <v>10</v>
      </c>
      <c r="I3487" s="2">
        <v>43685</v>
      </c>
      <c r="J3487">
        <f>VALUE(I3487)</f>
        <v>43685</v>
      </c>
      <c r="K3487">
        <f>VALUE(C3487)</f>
        <v>0.73263888888888884</v>
      </c>
      <c r="L3487">
        <f>J3487+K3487</f>
        <v>43685.732638888891</v>
      </c>
      <c r="M3487" s="2">
        <v>43685</v>
      </c>
      <c r="N3487">
        <f>VALUE(M3487)</f>
        <v>43685</v>
      </c>
      <c r="O3487">
        <f>VALUE(F3487)</f>
        <v>0.78125</v>
      </c>
      <c r="P3487">
        <f>N3487+O3487</f>
        <v>43685.78125</v>
      </c>
      <c r="Q3487">
        <v>786</v>
      </c>
    </row>
    <row r="3488" spans="1:17" x14ac:dyDescent="0.25">
      <c r="A3488" t="s">
        <v>414</v>
      </c>
      <c r="B3488" t="s">
        <v>15</v>
      </c>
      <c r="C3488" s="1">
        <v>0.73263888888888884</v>
      </c>
      <c r="D3488">
        <v>246</v>
      </c>
      <c r="E3488" t="s">
        <v>15</v>
      </c>
      <c r="F3488" s="1">
        <v>0.80902777777777779</v>
      </c>
      <c r="G3488">
        <v>242</v>
      </c>
      <c r="H3488" t="s">
        <v>10</v>
      </c>
      <c r="I3488" s="2">
        <v>43685</v>
      </c>
      <c r="J3488">
        <f>VALUE(I3488)</f>
        <v>43685</v>
      </c>
      <c r="K3488">
        <f>VALUE(C3488)</f>
        <v>0.73263888888888884</v>
      </c>
      <c r="L3488">
        <f>J3488+K3488</f>
        <v>43685.732638888891</v>
      </c>
      <c r="M3488" s="2">
        <v>43685</v>
      </c>
      <c r="N3488">
        <f>VALUE(M3488)</f>
        <v>43685</v>
      </c>
      <c r="O3488">
        <f>VALUE(F3488)</f>
        <v>0.80902777777777779</v>
      </c>
      <c r="P3488">
        <f>N3488+O3488</f>
        <v>43685.809027777781</v>
      </c>
      <c r="Q3488">
        <v>264</v>
      </c>
    </row>
    <row r="3489" spans="1:17" x14ac:dyDescent="0.25">
      <c r="A3489" t="s">
        <v>415</v>
      </c>
      <c r="B3489" t="s">
        <v>15</v>
      </c>
      <c r="C3489" s="1">
        <v>0.73611111111111116</v>
      </c>
      <c r="D3489">
        <v>262</v>
      </c>
      <c r="E3489" t="s">
        <v>15</v>
      </c>
      <c r="F3489" s="1">
        <v>0.79166666666666663</v>
      </c>
      <c r="G3489">
        <v>242</v>
      </c>
      <c r="H3489" t="s">
        <v>10</v>
      </c>
      <c r="I3489" s="2">
        <v>43685</v>
      </c>
      <c r="J3489">
        <f>VALUE(I3489)</f>
        <v>43685</v>
      </c>
      <c r="K3489">
        <f>VALUE(C3489)</f>
        <v>0.73611111111111116</v>
      </c>
      <c r="L3489">
        <f>J3489+K3489</f>
        <v>43685.736111111109</v>
      </c>
      <c r="M3489" s="2">
        <v>43685</v>
      </c>
      <c r="N3489">
        <f>VALUE(M3489)</f>
        <v>43685</v>
      </c>
      <c r="O3489">
        <f>VALUE(F3489)</f>
        <v>0.79166666666666663</v>
      </c>
      <c r="P3489">
        <f>N3489+O3489</f>
        <v>43685.791666666664</v>
      </c>
      <c r="Q3489">
        <v>538</v>
      </c>
    </row>
    <row r="3490" spans="1:17" x14ac:dyDescent="0.25">
      <c r="A3490" t="s">
        <v>416</v>
      </c>
      <c r="B3490" t="s">
        <v>15</v>
      </c>
      <c r="C3490" s="1">
        <v>0.73611111111111116</v>
      </c>
      <c r="D3490">
        <v>266</v>
      </c>
      <c r="E3490" t="s">
        <v>15</v>
      </c>
      <c r="F3490" s="1">
        <v>0.80555555555555547</v>
      </c>
      <c r="G3490">
        <v>242</v>
      </c>
      <c r="H3490" t="s">
        <v>10</v>
      </c>
      <c r="I3490" s="2">
        <v>43685</v>
      </c>
      <c r="J3490">
        <f>VALUE(I3490)</f>
        <v>43685</v>
      </c>
      <c r="K3490">
        <f>VALUE(C3490)</f>
        <v>0.73611111111111116</v>
      </c>
      <c r="L3490">
        <f>J3490+K3490</f>
        <v>43685.736111111109</v>
      </c>
      <c r="M3490" s="2">
        <v>43685</v>
      </c>
      <c r="N3490">
        <f>VALUE(M3490)</f>
        <v>43685</v>
      </c>
      <c r="O3490">
        <f>VALUE(F3490)</f>
        <v>0.80555555555555547</v>
      </c>
      <c r="P3490">
        <f>N3490+O3490</f>
        <v>43685.805555555555</v>
      </c>
      <c r="Q3490">
        <v>700</v>
      </c>
    </row>
    <row r="3491" spans="1:17" x14ac:dyDescent="0.25">
      <c r="A3491" t="s">
        <v>417</v>
      </c>
      <c r="B3491" t="s">
        <v>15</v>
      </c>
      <c r="C3491" s="1">
        <v>0.73611111111111116</v>
      </c>
      <c r="D3491">
        <v>277</v>
      </c>
      <c r="E3491" t="s">
        <v>15</v>
      </c>
      <c r="F3491" s="1">
        <v>0.80555555555555547</v>
      </c>
      <c r="G3491">
        <v>242</v>
      </c>
      <c r="H3491" t="s">
        <v>10</v>
      </c>
      <c r="I3491" s="2">
        <v>43685</v>
      </c>
      <c r="J3491">
        <f>VALUE(I3491)</f>
        <v>43685</v>
      </c>
      <c r="K3491">
        <f>VALUE(C3491)</f>
        <v>0.73611111111111116</v>
      </c>
      <c r="L3491">
        <f>J3491+K3491</f>
        <v>43685.736111111109</v>
      </c>
      <c r="M3491" s="2">
        <v>43685</v>
      </c>
      <c r="N3491">
        <f>VALUE(M3491)</f>
        <v>43685</v>
      </c>
      <c r="O3491">
        <f>VALUE(F3491)</f>
        <v>0.80555555555555547</v>
      </c>
      <c r="P3491">
        <f>N3491+O3491</f>
        <v>43685.805555555555</v>
      </c>
      <c r="Q3491">
        <v>1104</v>
      </c>
    </row>
    <row r="3492" spans="1:17" x14ac:dyDescent="0.25">
      <c r="A3492" t="s">
        <v>418</v>
      </c>
      <c r="B3492" t="s">
        <v>15</v>
      </c>
      <c r="C3492" s="1">
        <v>0.73611111111111116</v>
      </c>
      <c r="D3492">
        <v>242</v>
      </c>
      <c r="E3492" t="s">
        <v>15</v>
      </c>
      <c r="F3492" s="1">
        <v>0.79166666666666663</v>
      </c>
      <c r="G3492">
        <v>275</v>
      </c>
      <c r="H3492" t="s">
        <v>10</v>
      </c>
      <c r="I3492" s="2">
        <v>43685</v>
      </c>
      <c r="J3492">
        <f>VALUE(I3492)</f>
        <v>43685</v>
      </c>
      <c r="K3492">
        <f>VALUE(C3492)</f>
        <v>0.73611111111111116</v>
      </c>
      <c r="L3492">
        <f>J3492+K3492</f>
        <v>43685.736111111109</v>
      </c>
      <c r="M3492" s="2">
        <v>43685</v>
      </c>
      <c r="N3492">
        <f>VALUE(M3492)</f>
        <v>43685</v>
      </c>
      <c r="O3492">
        <f>VALUE(F3492)</f>
        <v>0.79166666666666663</v>
      </c>
      <c r="P3492">
        <f>N3492+O3492</f>
        <v>43685.791666666664</v>
      </c>
      <c r="Q3492">
        <v>557</v>
      </c>
    </row>
    <row r="3493" spans="1:17" x14ac:dyDescent="0.25">
      <c r="A3493" t="s">
        <v>419</v>
      </c>
      <c r="B3493" t="s">
        <v>15</v>
      </c>
      <c r="C3493" s="1">
        <v>0.73611111111111116</v>
      </c>
      <c r="D3493">
        <v>242</v>
      </c>
      <c r="E3493" t="s">
        <v>15</v>
      </c>
      <c r="F3493" s="1">
        <v>0.80555555555555547</v>
      </c>
      <c r="G3493">
        <v>261</v>
      </c>
      <c r="H3493" t="s">
        <v>10</v>
      </c>
      <c r="I3493" s="2">
        <v>43685</v>
      </c>
      <c r="J3493">
        <f>VALUE(I3493)</f>
        <v>43685</v>
      </c>
      <c r="K3493">
        <f>VALUE(C3493)</f>
        <v>0.73611111111111116</v>
      </c>
      <c r="L3493">
        <f>J3493+K3493</f>
        <v>43685.736111111109</v>
      </c>
      <c r="M3493" s="2">
        <v>43685</v>
      </c>
      <c r="N3493">
        <f>VALUE(M3493)</f>
        <v>43685</v>
      </c>
      <c r="O3493">
        <f>VALUE(F3493)</f>
        <v>0.80555555555555547</v>
      </c>
      <c r="P3493">
        <f>N3493+O3493</f>
        <v>43685.805555555555</v>
      </c>
      <c r="Q3493">
        <v>613</v>
      </c>
    </row>
    <row r="3494" spans="1:17" x14ac:dyDescent="0.25">
      <c r="A3494" t="s">
        <v>420</v>
      </c>
      <c r="B3494" t="s">
        <v>15</v>
      </c>
      <c r="C3494" s="1">
        <v>0.73958333333333337</v>
      </c>
      <c r="D3494">
        <v>242</v>
      </c>
      <c r="E3494" t="s">
        <v>15</v>
      </c>
      <c r="F3494" s="1">
        <v>0.78125</v>
      </c>
      <c r="G3494">
        <v>257</v>
      </c>
      <c r="H3494" t="s">
        <v>10</v>
      </c>
      <c r="I3494" s="2">
        <v>43685</v>
      </c>
      <c r="J3494">
        <f>VALUE(I3494)</f>
        <v>43685</v>
      </c>
      <c r="K3494">
        <f>VALUE(C3494)</f>
        <v>0.73958333333333337</v>
      </c>
      <c r="L3494">
        <f>J3494+K3494</f>
        <v>43685.739583333336</v>
      </c>
      <c r="M3494" s="2">
        <v>43685</v>
      </c>
      <c r="N3494">
        <f>VALUE(M3494)</f>
        <v>43685</v>
      </c>
      <c r="O3494">
        <f>VALUE(F3494)</f>
        <v>0.78125</v>
      </c>
      <c r="P3494">
        <f>N3494+O3494</f>
        <v>43685.78125</v>
      </c>
      <c r="Q3494">
        <v>85</v>
      </c>
    </row>
    <row r="3495" spans="1:17" x14ac:dyDescent="0.25">
      <c r="A3495" t="s">
        <v>422</v>
      </c>
      <c r="B3495" t="s">
        <v>15</v>
      </c>
      <c r="C3495" s="1">
        <v>0.74305555555555547</v>
      </c>
      <c r="D3495">
        <v>241</v>
      </c>
      <c r="E3495" t="s">
        <v>15</v>
      </c>
      <c r="F3495" s="1">
        <v>0.77777777777777779</v>
      </c>
      <c r="G3495">
        <v>253</v>
      </c>
      <c r="H3495" t="s">
        <v>10</v>
      </c>
      <c r="I3495" s="2">
        <v>43685</v>
      </c>
      <c r="J3495">
        <f>VALUE(I3495)</f>
        <v>43685</v>
      </c>
      <c r="K3495">
        <f>VALUE(C3495)</f>
        <v>0.74305555555555547</v>
      </c>
      <c r="L3495">
        <f>J3495+K3495</f>
        <v>43685.743055555555</v>
      </c>
      <c r="M3495" s="2">
        <v>43685</v>
      </c>
      <c r="N3495">
        <f>VALUE(M3495)</f>
        <v>43685</v>
      </c>
      <c r="O3495">
        <f>VALUE(F3495)</f>
        <v>0.77777777777777779</v>
      </c>
      <c r="P3495">
        <f>N3495+O3495</f>
        <v>43685.777777777781</v>
      </c>
      <c r="Q3495">
        <v>1647</v>
      </c>
    </row>
    <row r="3496" spans="1:17" x14ac:dyDescent="0.25">
      <c r="A3496" t="s">
        <v>423</v>
      </c>
      <c r="B3496" t="s">
        <v>15</v>
      </c>
      <c r="C3496" s="1">
        <v>0.74305555555555547</v>
      </c>
      <c r="D3496">
        <v>250</v>
      </c>
      <c r="E3496" t="s">
        <v>15</v>
      </c>
      <c r="F3496" s="1">
        <v>0.78819444444444453</v>
      </c>
      <c r="G3496">
        <v>242</v>
      </c>
      <c r="H3496" t="s">
        <v>10</v>
      </c>
      <c r="I3496" s="2">
        <v>43685</v>
      </c>
      <c r="J3496">
        <f>VALUE(I3496)</f>
        <v>43685</v>
      </c>
      <c r="K3496">
        <f>VALUE(C3496)</f>
        <v>0.74305555555555547</v>
      </c>
      <c r="L3496">
        <f>J3496+K3496</f>
        <v>43685.743055555555</v>
      </c>
      <c r="M3496" s="2">
        <v>43685</v>
      </c>
      <c r="N3496">
        <f>VALUE(M3496)</f>
        <v>43685</v>
      </c>
      <c r="O3496">
        <f>VALUE(F3496)</f>
        <v>0.78819444444444453</v>
      </c>
      <c r="P3496">
        <f>N3496+O3496</f>
        <v>43685.788194444445</v>
      </c>
      <c r="Q3496">
        <v>400</v>
      </c>
    </row>
    <row r="3497" spans="1:17" x14ac:dyDescent="0.25">
      <c r="A3497" t="s">
        <v>424</v>
      </c>
      <c r="B3497" t="s">
        <v>15</v>
      </c>
      <c r="C3497" s="1">
        <v>0.74652777777777779</v>
      </c>
      <c r="D3497">
        <v>251</v>
      </c>
      <c r="E3497" t="s">
        <v>15</v>
      </c>
      <c r="F3497" s="1">
        <v>0.82291666666666663</v>
      </c>
      <c r="G3497">
        <v>241</v>
      </c>
      <c r="H3497" t="s">
        <v>10</v>
      </c>
      <c r="I3497" s="2">
        <v>43685</v>
      </c>
      <c r="J3497">
        <f>VALUE(I3497)</f>
        <v>43685</v>
      </c>
      <c r="K3497">
        <f>VALUE(C3497)</f>
        <v>0.74652777777777779</v>
      </c>
      <c r="L3497">
        <f>J3497+K3497</f>
        <v>43685.746527777781</v>
      </c>
      <c r="M3497" s="2">
        <v>43685</v>
      </c>
      <c r="N3497">
        <f>VALUE(M3497)</f>
        <v>43685</v>
      </c>
      <c r="O3497">
        <f>VALUE(F3497)</f>
        <v>0.82291666666666663</v>
      </c>
      <c r="P3497">
        <f>N3497+O3497</f>
        <v>43685.822916666664</v>
      </c>
      <c r="Q3497">
        <v>780</v>
      </c>
    </row>
    <row r="3498" spans="1:17" x14ac:dyDescent="0.25">
      <c r="A3498" t="s">
        <v>425</v>
      </c>
      <c r="B3498" t="s">
        <v>15</v>
      </c>
      <c r="C3498" s="1">
        <v>0.74652777777777779</v>
      </c>
      <c r="D3498">
        <v>242</v>
      </c>
      <c r="E3498" t="s">
        <v>15</v>
      </c>
      <c r="F3498" s="1">
        <v>0.86111111111111116</v>
      </c>
      <c r="G3498">
        <v>244</v>
      </c>
      <c r="H3498" t="s">
        <v>10</v>
      </c>
      <c r="I3498" s="2">
        <v>43685</v>
      </c>
      <c r="J3498">
        <f>VALUE(I3498)</f>
        <v>43685</v>
      </c>
      <c r="K3498">
        <f>VALUE(C3498)</f>
        <v>0.74652777777777779</v>
      </c>
      <c r="L3498">
        <f>J3498+K3498</f>
        <v>43685.746527777781</v>
      </c>
      <c r="M3498" s="2">
        <v>43685</v>
      </c>
      <c r="N3498">
        <f>VALUE(M3498)</f>
        <v>43685</v>
      </c>
      <c r="O3498">
        <f>VALUE(F3498)</f>
        <v>0.86111111111111116</v>
      </c>
      <c r="P3498">
        <f>N3498+O3498</f>
        <v>43685.861111111109</v>
      </c>
      <c r="Q3498">
        <v>2159</v>
      </c>
    </row>
    <row r="3499" spans="1:17" x14ac:dyDescent="0.25">
      <c r="A3499" t="s">
        <v>426</v>
      </c>
      <c r="B3499" t="s">
        <v>15</v>
      </c>
      <c r="C3499" s="1">
        <v>0.75</v>
      </c>
      <c r="D3499">
        <v>242</v>
      </c>
      <c r="E3499" t="s">
        <v>15</v>
      </c>
      <c r="F3499" s="1">
        <v>0.83333333333333337</v>
      </c>
      <c r="G3499">
        <v>246</v>
      </c>
      <c r="H3499" t="s">
        <v>10</v>
      </c>
      <c r="I3499" s="2">
        <v>43685</v>
      </c>
      <c r="J3499">
        <f>VALUE(I3499)</f>
        <v>43685</v>
      </c>
      <c r="K3499">
        <f>VALUE(C3499)</f>
        <v>0.75</v>
      </c>
      <c r="L3499">
        <f>J3499+K3499</f>
        <v>43685.75</v>
      </c>
      <c r="M3499" s="2">
        <v>43685</v>
      </c>
      <c r="N3499">
        <f>VALUE(M3499)</f>
        <v>43685</v>
      </c>
      <c r="O3499">
        <f>VALUE(F3499)</f>
        <v>0.83333333333333337</v>
      </c>
      <c r="P3499">
        <f>N3499+O3499</f>
        <v>43685.833333333336</v>
      </c>
      <c r="Q3499">
        <v>267</v>
      </c>
    </row>
    <row r="3500" spans="1:17" x14ac:dyDescent="0.25">
      <c r="A3500" t="s">
        <v>427</v>
      </c>
      <c r="B3500" t="s">
        <v>15</v>
      </c>
      <c r="C3500" s="1">
        <v>0.75</v>
      </c>
      <c r="D3500">
        <v>244</v>
      </c>
      <c r="E3500" t="s">
        <v>15</v>
      </c>
      <c r="F3500" s="1">
        <v>0.84027777777777779</v>
      </c>
      <c r="G3500">
        <v>257</v>
      </c>
      <c r="H3500" t="s">
        <v>10</v>
      </c>
      <c r="I3500" s="2">
        <v>43685</v>
      </c>
      <c r="J3500">
        <f>VALUE(I3500)</f>
        <v>43685</v>
      </c>
      <c r="K3500">
        <f>VALUE(C3500)</f>
        <v>0.75</v>
      </c>
      <c r="L3500">
        <f>J3500+K3500</f>
        <v>43685.75</v>
      </c>
      <c r="M3500" s="2">
        <v>43685</v>
      </c>
      <c r="N3500">
        <f>VALUE(M3500)</f>
        <v>43685</v>
      </c>
      <c r="O3500">
        <f>VALUE(F3500)</f>
        <v>0.84027777777777779</v>
      </c>
      <c r="P3500">
        <f>N3500+O3500</f>
        <v>43685.840277777781</v>
      </c>
      <c r="Q3500">
        <v>308</v>
      </c>
    </row>
    <row r="3501" spans="1:17" x14ac:dyDescent="0.25">
      <c r="A3501" t="s">
        <v>428</v>
      </c>
      <c r="B3501" t="s">
        <v>15</v>
      </c>
      <c r="C3501" s="1">
        <v>0.75</v>
      </c>
      <c r="D3501">
        <v>242</v>
      </c>
      <c r="E3501" t="s">
        <v>15</v>
      </c>
      <c r="F3501" s="1">
        <v>0.79861111111111116</v>
      </c>
      <c r="G3501">
        <v>241</v>
      </c>
      <c r="H3501" t="s">
        <v>10</v>
      </c>
      <c r="I3501" s="2">
        <v>43685</v>
      </c>
      <c r="J3501">
        <f>VALUE(I3501)</f>
        <v>43685</v>
      </c>
      <c r="K3501">
        <f>VALUE(C3501)</f>
        <v>0.75</v>
      </c>
      <c r="L3501">
        <f>J3501+K3501</f>
        <v>43685.75</v>
      </c>
      <c r="M3501" s="2">
        <v>43685</v>
      </c>
      <c r="N3501">
        <f>VALUE(M3501)</f>
        <v>43685</v>
      </c>
      <c r="O3501">
        <f>VALUE(F3501)</f>
        <v>0.79861111111111116</v>
      </c>
      <c r="P3501">
        <f>N3501+O3501</f>
        <v>43685.798611111109</v>
      </c>
      <c r="Q3501">
        <v>37</v>
      </c>
    </row>
    <row r="3502" spans="1:17" x14ac:dyDescent="0.25">
      <c r="A3502" t="s">
        <v>429</v>
      </c>
      <c r="B3502" t="s">
        <v>15</v>
      </c>
      <c r="C3502" s="1">
        <v>0.75</v>
      </c>
      <c r="D3502">
        <v>242</v>
      </c>
      <c r="E3502" t="s">
        <v>15</v>
      </c>
      <c r="F3502" s="1">
        <v>0.81597222222222221</v>
      </c>
      <c r="G3502">
        <v>251</v>
      </c>
      <c r="H3502" t="s">
        <v>10</v>
      </c>
      <c r="I3502" s="2">
        <v>43685</v>
      </c>
      <c r="J3502">
        <f>VALUE(I3502)</f>
        <v>43685</v>
      </c>
      <c r="K3502">
        <f>VALUE(C3502)</f>
        <v>0.75</v>
      </c>
      <c r="L3502">
        <f>J3502+K3502</f>
        <v>43685.75</v>
      </c>
      <c r="M3502" s="2">
        <v>43685</v>
      </c>
      <c r="N3502">
        <f>VALUE(M3502)</f>
        <v>43685</v>
      </c>
      <c r="O3502">
        <f>VALUE(F3502)</f>
        <v>0.81597222222222221</v>
      </c>
      <c r="P3502">
        <f>N3502+O3502</f>
        <v>43685.815972222219</v>
      </c>
      <c r="Q3502">
        <v>75</v>
      </c>
    </row>
    <row r="3503" spans="1:17" x14ac:dyDescent="0.25">
      <c r="A3503" t="s">
        <v>430</v>
      </c>
      <c r="B3503" t="s">
        <v>15</v>
      </c>
      <c r="C3503" s="1">
        <v>0.75</v>
      </c>
      <c r="D3503">
        <v>241</v>
      </c>
      <c r="E3503" t="s">
        <v>15</v>
      </c>
      <c r="F3503" s="1">
        <v>0.80208333333333337</v>
      </c>
      <c r="G3503">
        <v>242</v>
      </c>
      <c r="H3503" t="s">
        <v>10</v>
      </c>
      <c r="I3503" s="2">
        <v>43685</v>
      </c>
      <c r="J3503">
        <f>VALUE(I3503)</f>
        <v>43685</v>
      </c>
      <c r="K3503">
        <f>VALUE(C3503)</f>
        <v>0.75</v>
      </c>
      <c r="L3503">
        <f>J3503+K3503</f>
        <v>43685.75</v>
      </c>
      <c r="M3503" s="2">
        <v>43685</v>
      </c>
      <c r="N3503">
        <f>VALUE(M3503)</f>
        <v>43685</v>
      </c>
      <c r="O3503">
        <f>VALUE(F3503)</f>
        <v>0.80208333333333337</v>
      </c>
      <c r="P3503">
        <f>N3503+O3503</f>
        <v>43685.802083333336</v>
      </c>
      <c r="Q3503">
        <v>36</v>
      </c>
    </row>
    <row r="3504" spans="1:17" x14ac:dyDescent="0.25">
      <c r="A3504" t="s">
        <v>431</v>
      </c>
      <c r="B3504" t="s">
        <v>15</v>
      </c>
      <c r="C3504" s="1">
        <v>0.75</v>
      </c>
      <c r="D3504">
        <v>272</v>
      </c>
      <c r="E3504" t="s">
        <v>15</v>
      </c>
      <c r="F3504" s="1">
        <v>0.80208333333333337</v>
      </c>
      <c r="G3504">
        <v>242</v>
      </c>
      <c r="H3504" t="s">
        <v>10</v>
      </c>
      <c r="I3504" s="2">
        <v>43685</v>
      </c>
      <c r="J3504">
        <f>VALUE(I3504)</f>
        <v>43685</v>
      </c>
      <c r="K3504">
        <f>VALUE(C3504)</f>
        <v>0.75</v>
      </c>
      <c r="L3504">
        <f>J3504+K3504</f>
        <v>43685.75</v>
      </c>
      <c r="M3504" s="2">
        <v>43685</v>
      </c>
      <c r="N3504">
        <f>VALUE(M3504)</f>
        <v>43685</v>
      </c>
      <c r="O3504">
        <f>VALUE(F3504)</f>
        <v>0.80208333333333337</v>
      </c>
      <c r="P3504">
        <f>N3504+O3504</f>
        <v>43685.802083333336</v>
      </c>
      <c r="Q3504">
        <v>790</v>
      </c>
    </row>
    <row r="3505" spans="1:17" x14ac:dyDescent="0.25">
      <c r="A3505" t="s">
        <v>432</v>
      </c>
      <c r="B3505" t="s">
        <v>15</v>
      </c>
      <c r="C3505" s="1">
        <v>0.75</v>
      </c>
      <c r="D3505">
        <v>242</v>
      </c>
      <c r="E3505" t="s">
        <v>15</v>
      </c>
      <c r="F3505" s="1">
        <v>0.82291666666666663</v>
      </c>
      <c r="G3505">
        <v>260</v>
      </c>
      <c r="H3505" t="s">
        <v>10</v>
      </c>
      <c r="I3505" s="2">
        <v>43685</v>
      </c>
      <c r="J3505">
        <f>VALUE(I3505)</f>
        <v>43685</v>
      </c>
      <c r="K3505">
        <f>VALUE(C3505)</f>
        <v>0.75</v>
      </c>
      <c r="L3505">
        <f>J3505+K3505</f>
        <v>43685.75</v>
      </c>
      <c r="M3505" s="2">
        <v>43685</v>
      </c>
      <c r="N3505">
        <f>VALUE(M3505)</f>
        <v>43685</v>
      </c>
      <c r="O3505">
        <f>VALUE(F3505)</f>
        <v>0.82291666666666663</v>
      </c>
      <c r="P3505">
        <f>N3505+O3505</f>
        <v>43685.822916666664</v>
      </c>
      <c r="Q3505">
        <v>647</v>
      </c>
    </row>
    <row r="3506" spans="1:17" x14ac:dyDescent="0.25">
      <c r="A3506" t="s">
        <v>434</v>
      </c>
      <c r="B3506" t="s">
        <v>15</v>
      </c>
      <c r="C3506" s="1">
        <v>0.75347222222222221</v>
      </c>
      <c r="D3506">
        <v>242</v>
      </c>
      <c r="E3506" t="s">
        <v>15</v>
      </c>
      <c r="F3506" s="1">
        <v>0.80555555555555547</v>
      </c>
      <c r="G3506">
        <v>254</v>
      </c>
      <c r="H3506" t="s">
        <v>10</v>
      </c>
      <c r="I3506" s="2">
        <v>43685</v>
      </c>
      <c r="J3506">
        <f>VALUE(I3506)</f>
        <v>43685</v>
      </c>
      <c r="K3506">
        <f>VALUE(C3506)</f>
        <v>0.75347222222222221</v>
      </c>
      <c r="L3506">
        <f>J3506+K3506</f>
        <v>43685.753472222219</v>
      </c>
      <c r="M3506" s="2">
        <v>43685</v>
      </c>
      <c r="N3506">
        <f>VALUE(M3506)</f>
        <v>43685</v>
      </c>
      <c r="O3506">
        <f>VALUE(F3506)</f>
        <v>0.80555555555555547</v>
      </c>
      <c r="P3506">
        <f>N3506+O3506</f>
        <v>43685.805555555555</v>
      </c>
      <c r="Q3506">
        <v>657</v>
      </c>
    </row>
    <row r="3507" spans="1:17" x14ac:dyDescent="0.25">
      <c r="A3507" t="s">
        <v>435</v>
      </c>
      <c r="B3507" t="s">
        <v>15</v>
      </c>
      <c r="C3507" s="1">
        <v>0.75347222222222221</v>
      </c>
      <c r="D3507">
        <v>244</v>
      </c>
      <c r="E3507" t="s">
        <v>15</v>
      </c>
      <c r="F3507" s="1">
        <v>0.85763888888888884</v>
      </c>
      <c r="G3507">
        <v>242</v>
      </c>
      <c r="H3507" t="s">
        <v>10</v>
      </c>
      <c r="I3507" s="2">
        <v>43685</v>
      </c>
      <c r="J3507">
        <f>VALUE(I3507)</f>
        <v>43685</v>
      </c>
      <c r="K3507">
        <f>VALUE(C3507)</f>
        <v>0.75347222222222221</v>
      </c>
      <c r="L3507">
        <f>J3507+K3507</f>
        <v>43685.753472222219</v>
      </c>
      <c r="M3507" s="2">
        <v>43685</v>
      </c>
      <c r="N3507">
        <f>VALUE(M3507)</f>
        <v>43685</v>
      </c>
      <c r="O3507">
        <f>VALUE(F3507)</f>
        <v>0.85763888888888884</v>
      </c>
      <c r="P3507">
        <f>N3507+O3507</f>
        <v>43685.857638888891</v>
      </c>
      <c r="Q3507">
        <v>474</v>
      </c>
    </row>
    <row r="3508" spans="1:17" x14ac:dyDescent="0.25">
      <c r="A3508" t="s">
        <v>436</v>
      </c>
      <c r="B3508" t="s">
        <v>15</v>
      </c>
      <c r="C3508" s="1">
        <v>0.75347222222222221</v>
      </c>
      <c r="D3508">
        <v>263</v>
      </c>
      <c r="E3508" t="s">
        <v>15</v>
      </c>
      <c r="F3508" s="1">
        <v>0.8125</v>
      </c>
      <c r="G3508">
        <v>242</v>
      </c>
      <c r="H3508" t="s">
        <v>10</v>
      </c>
      <c r="I3508" s="2">
        <v>43685</v>
      </c>
      <c r="J3508">
        <f>VALUE(I3508)</f>
        <v>43685</v>
      </c>
      <c r="K3508">
        <f>VALUE(C3508)</f>
        <v>0.75347222222222221</v>
      </c>
      <c r="L3508">
        <f>J3508+K3508</f>
        <v>43685.753472222219</v>
      </c>
      <c r="M3508" s="2">
        <v>43685</v>
      </c>
      <c r="N3508">
        <f>VALUE(M3508)</f>
        <v>43685</v>
      </c>
      <c r="O3508">
        <f>VALUE(F3508)</f>
        <v>0.8125</v>
      </c>
      <c r="P3508">
        <f>N3508+O3508</f>
        <v>43685.8125</v>
      </c>
      <c r="Q3508">
        <v>570</v>
      </c>
    </row>
    <row r="3509" spans="1:17" x14ac:dyDescent="0.25">
      <c r="A3509" t="s">
        <v>437</v>
      </c>
      <c r="B3509" t="s">
        <v>15</v>
      </c>
      <c r="C3509" s="1">
        <v>0.75347222222222221</v>
      </c>
      <c r="D3509">
        <v>252</v>
      </c>
      <c r="E3509" t="s">
        <v>15</v>
      </c>
      <c r="F3509" s="1">
        <v>0.8125</v>
      </c>
      <c r="G3509">
        <v>242</v>
      </c>
      <c r="H3509" t="s">
        <v>10</v>
      </c>
      <c r="I3509" s="2">
        <v>43685</v>
      </c>
      <c r="J3509">
        <f>VALUE(I3509)</f>
        <v>43685</v>
      </c>
      <c r="K3509">
        <f>VALUE(C3509)</f>
        <v>0.75347222222222221</v>
      </c>
      <c r="L3509">
        <f>J3509+K3509</f>
        <v>43685.753472222219</v>
      </c>
      <c r="M3509" s="2">
        <v>43685</v>
      </c>
      <c r="N3509">
        <f>VALUE(M3509)</f>
        <v>43685</v>
      </c>
      <c r="O3509">
        <f>VALUE(F3509)</f>
        <v>0.8125</v>
      </c>
      <c r="P3509">
        <f>N3509+O3509</f>
        <v>43685.8125</v>
      </c>
      <c r="Q3509">
        <v>684</v>
      </c>
    </row>
    <row r="3510" spans="1:17" x14ac:dyDescent="0.25">
      <c r="A3510" t="s">
        <v>438</v>
      </c>
      <c r="B3510" t="s">
        <v>15</v>
      </c>
      <c r="C3510" s="1">
        <v>0.75347222222222221</v>
      </c>
      <c r="D3510">
        <v>265</v>
      </c>
      <c r="E3510" t="s">
        <v>15</v>
      </c>
      <c r="F3510" s="1">
        <v>0.82291666666666663</v>
      </c>
      <c r="G3510">
        <v>242</v>
      </c>
      <c r="H3510" t="s">
        <v>10</v>
      </c>
      <c r="I3510" s="2">
        <v>43685</v>
      </c>
      <c r="J3510">
        <f>VALUE(I3510)</f>
        <v>43685</v>
      </c>
      <c r="K3510">
        <f>VALUE(C3510)</f>
        <v>0.75347222222222221</v>
      </c>
      <c r="L3510">
        <f>J3510+K3510</f>
        <v>43685.753472222219</v>
      </c>
      <c r="M3510" s="2">
        <v>43685</v>
      </c>
      <c r="N3510">
        <f>VALUE(M3510)</f>
        <v>43685</v>
      </c>
      <c r="O3510">
        <f>VALUE(F3510)</f>
        <v>0.82291666666666663</v>
      </c>
      <c r="P3510">
        <f>N3510+O3510</f>
        <v>43685.822916666664</v>
      </c>
      <c r="Q3510">
        <v>800</v>
      </c>
    </row>
    <row r="3511" spans="1:17" x14ac:dyDescent="0.25">
      <c r="A3511" t="s">
        <v>439</v>
      </c>
      <c r="B3511" t="s">
        <v>15</v>
      </c>
      <c r="C3511" s="1">
        <v>0.75694444444444453</v>
      </c>
      <c r="D3511">
        <v>242</v>
      </c>
      <c r="E3511" t="s">
        <v>15</v>
      </c>
      <c r="F3511" s="1">
        <v>0.80208333333333337</v>
      </c>
      <c r="G3511">
        <v>259</v>
      </c>
      <c r="H3511" t="s">
        <v>10</v>
      </c>
      <c r="I3511" s="2">
        <v>43685</v>
      </c>
      <c r="J3511">
        <f>VALUE(I3511)</f>
        <v>43685</v>
      </c>
      <c r="K3511">
        <f>VALUE(C3511)</f>
        <v>0.75694444444444453</v>
      </c>
      <c r="L3511">
        <f>J3511+K3511</f>
        <v>43685.756944444445</v>
      </c>
      <c r="M3511" s="2">
        <v>43685</v>
      </c>
      <c r="N3511">
        <f>VALUE(M3511)</f>
        <v>43685</v>
      </c>
      <c r="O3511">
        <f>VALUE(F3511)</f>
        <v>0.80208333333333337</v>
      </c>
      <c r="P3511">
        <f>N3511+O3511</f>
        <v>43685.802083333336</v>
      </c>
      <c r="Q3511">
        <v>407</v>
      </c>
    </row>
    <row r="3512" spans="1:17" x14ac:dyDescent="0.25">
      <c r="A3512" t="s">
        <v>440</v>
      </c>
      <c r="B3512" t="s">
        <v>15</v>
      </c>
      <c r="C3512" s="1">
        <v>0.75694444444444453</v>
      </c>
      <c r="D3512">
        <v>242</v>
      </c>
      <c r="E3512" t="s">
        <v>15</v>
      </c>
      <c r="F3512" s="1">
        <v>0.81597222222222221</v>
      </c>
      <c r="G3512">
        <v>241</v>
      </c>
      <c r="H3512" t="s">
        <v>10</v>
      </c>
      <c r="I3512" s="2">
        <v>43685</v>
      </c>
      <c r="J3512">
        <f>VALUE(I3512)</f>
        <v>43685</v>
      </c>
      <c r="K3512">
        <f>VALUE(C3512)</f>
        <v>0.75694444444444453</v>
      </c>
      <c r="L3512">
        <f>J3512+K3512</f>
        <v>43685.756944444445</v>
      </c>
      <c r="M3512" s="2">
        <v>43685</v>
      </c>
      <c r="N3512">
        <f>VALUE(M3512)</f>
        <v>43685</v>
      </c>
      <c r="O3512">
        <f>VALUE(F3512)</f>
        <v>0.81597222222222221</v>
      </c>
      <c r="P3512">
        <f>N3512+O3512</f>
        <v>43685.815972222219</v>
      </c>
      <c r="Q3512">
        <v>2179</v>
      </c>
    </row>
    <row r="3513" spans="1:17" x14ac:dyDescent="0.25">
      <c r="A3513" t="s">
        <v>441</v>
      </c>
      <c r="B3513" t="s">
        <v>15</v>
      </c>
      <c r="C3513" s="1">
        <v>0.76041666666666663</v>
      </c>
      <c r="D3513">
        <v>242</v>
      </c>
      <c r="E3513" t="s">
        <v>15</v>
      </c>
      <c r="F3513" s="1">
        <v>0.81944444444444453</v>
      </c>
      <c r="G3513">
        <v>252</v>
      </c>
      <c r="H3513" t="s">
        <v>10</v>
      </c>
      <c r="I3513" s="2">
        <v>43685</v>
      </c>
      <c r="J3513">
        <f>VALUE(I3513)</f>
        <v>43685</v>
      </c>
      <c r="K3513">
        <f>VALUE(C3513)</f>
        <v>0.76041666666666663</v>
      </c>
      <c r="L3513">
        <f>J3513+K3513</f>
        <v>43685.760416666664</v>
      </c>
      <c r="M3513" s="2">
        <v>43685</v>
      </c>
      <c r="N3513">
        <f>VALUE(M3513)</f>
        <v>43685</v>
      </c>
      <c r="O3513">
        <f>VALUE(F3513)</f>
        <v>0.81944444444444453</v>
      </c>
      <c r="P3513">
        <f>N3513+O3513</f>
        <v>43685.819444444445</v>
      </c>
      <c r="Q3513">
        <v>685</v>
      </c>
    </row>
    <row r="3514" spans="1:17" x14ac:dyDescent="0.25">
      <c r="A3514" t="s">
        <v>442</v>
      </c>
      <c r="B3514" t="s">
        <v>15</v>
      </c>
      <c r="C3514" s="1">
        <v>0.76388888888888884</v>
      </c>
      <c r="D3514">
        <v>251</v>
      </c>
      <c r="E3514" t="s">
        <v>15</v>
      </c>
      <c r="F3514" s="1">
        <v>0.84027777777777779</v>
      </c>
      <c r="G3514">
        <v>241</v>
      </c>
      <c r="H3514" t="s">
        <v>10</v>
      </c>
      <c r="I3514" s="2">
        <v>43685</v>
      </c>
      <c r="J3514">
        <f>VALUE(I3514)</f>
        <v>43685</v>
      </c>
      <c r="K3514">
        <f>VALUE(C3514)</f>
        <v>0.76388888888888884</v>
      </c>
      <c r="L3514">
        <f>J3514+K3514</f>
        <v>43685.763888888891</v>
      </c>
      <c r="M3514" s="2">
        <v>43685</v>
      </c>
      <c r="N3514">
        <f>VALUE(M3514)</f>
        <v>43685</v>
      </c>
      <c r="O3514">
        <f>VALUE(F3514)</f>
        <v>0.84027777777777779</v>
      </c>
      <c r="P3514">
        <f>N3514+O3514</f>
        <v>43685.840277777781</v>
      </c>
      <c r="Q3514">
        <v>578</v>
      </c>
    </row>
    <row r="3515" spans="1:17" x14ac:dyDescent="0.25">
      <c r="A3515" t="s">
        <v>443</v>
      </c>
      <c r="B3515" t="s">
        <v>15</v>
      </c>
      <c r="C3515" s="1">
        <v>0.76736111111111116</v>
      </c>
      <c r="D3515">
        <v>242</v>
      </c>
      <c r="E3515" t="s">
        <v>15</v>
      </c>
      <c r="F3515" s="1">
        <v>0.81944444444444453</v>
      </c>
      <c r="G3515">
        <v>257</v>
      </c>
      <c r="H3515" t="s">
        <v>10</v>
      </c>
      <c r="I3515" s="2">
        <v>43685</v>
      </c>
      <c r="J3515">
        <f>VALUE(I3515)</f>
        <v>43685</v>
      </c>
      <c r="K3515">
        <f>VALUE(C3515)</f>
        <v>0.76736111111111116</v>
      </c>
      <c r="L3515">
        <f>J3515+K3515</f>
        <v>43685.767361111109</v>
      </c>
      <c r="M3515" s="2">
        <v>43685</v>
      </c>
      <c r="N3515">
        <f>VALUE(M3515)</f>
        <v>43685</v>
      </c>
      <c r="O3515">
        <f>VALUE(F3515)</f>
        <v>0.81944444444444453</v>
      </c>
      <c r="P3515">
        <f>N3515+O3515</f>
        <v>43685.819444444445</v>
      </c>
      <c r="Q3515">
        <v>495</v>
      </c>
    </row>
    <row r="3516" spans="1:17" x14ac:dyDescent="0.25">
      <c r="A3516" t="s">
        <v>444</v>
      </c>
      <c r="B3516" t="s">
        <v>15</v>
      </c>
      <c r="C3516" s="1">
        <v>0.76736111111111116</v>
      </c>
      <c r="D3516">
        <v>246</v>
      </c>
      <c r="E3516" t="s">
        <v>15</v>
      </c>
      <c r="F3516" s="1">
        <v>0.84027777777777779</v>
      </c>
      <c r="G3516">
        <v>242</v>
      </c>
      <c r="H3516" t="s">
        <v>10</v>
      </c>
      <c r="I3516" s="2">
        <v>43685</v>
      </c>
      <c r="J3516">
        <f>VALUE(I3516)</f>
        <v>43685</v>
      </c>
      <c r="K3516">
        <f>VALUE(C3516)</f>
        <v>0.76736111111111116</v>
      </c>
      <c r="L3516">
        <f>J3516+K3516</f>
        <v>43685.767361111109</v>
      </c>
      <c r="M3516" s="2">
        <v>43685</v>
      </c>
      <c r="N3516">
        <f>VALUE(M3516)</f>
        <v>43685</v>
      </c>
      <c r="O3516">
        <f>VALUE(F3516)</f>
        <v>0.84027777777777779</v>
      </c>
      <c r="P3516">
        <f>N3516+O3516</f>
        <v>43685.840277777781</v>
      </c>
      <c r="Q3516">
        <v>266</v>
      </c>
    </row>
    <row r="3517" spans="1:17" x14ac:dyDescent="0.25">
      <c r="A3517" t="s">
        <v>445</v>
      </c>
      <c r="B3517" t="s">
        <v>15</v>
      </c>
      <c r="C3517" s="1">
        <v>0.76736111111111116</v>
      </c>
      <c r="D3517">
        <v>242</v>
      </c>
      <c r="E3517" t="s">
        <v>15</v>
      </c>
      <c r="F3517" s="1">
        <v>0.82291666666666663</v>
      </c>
      <c r="G3517">
        <v>249</v>
      </c>
      <c r="H3517" t="s">
        <v>10</v>
      </c>
      <c r="I3517" s="2">
        <v>43685</v>
      </c>
      <c r="J3517">
        <f>VALUE(I3517)</f>
        <v>43685</v>
      </c>
      <c r="K3517">
        <f>VALUE(C3517)</f>
        <v>0.76736111111111116</v>
      </c>
      <c r="L3517">
        <f>J3517+K3517</f>
        <v>43685.767361111109</v>
      </c>
      <c r="M3517" s="2">
        <v>43685</v>
      </c>
      <c r="N3517">
        <f>VALUE(M3517)</f>
        <v>43685</v>
      </c>
      <c r="O3517">
        <f>VALUE(F3517)</f>
        <v>0.82291666666666663</v>
      </c>
      <c r="P3517">
        <f>N3517+O3517</f>
        <v>43685.822916666664</v>
      </c>
      <c r="Q3517">
        <v>387</v>
      </c>
    </row>
    <row r="3518" spans="1:17" x14ac:dyDescent="0.25">
      <c r="A3518" t="s">
        <v>446</v>
      </c>
      <c r="B3518" t="s">
        <v>15</v>
      </c>
      <c r="C3518" s="1">
        <v>0.77083333333333337</v>
      </c>
      <c r="D3518">
        <v>251</v>
      </c>
      <c r="E3518" t="s">
        <v>15</v>
      </c>
      <c r="F3518" s="1">
        <v>0.83680555555555547</v>
      </c>
      <c r="G3518">
        <v>242</v>
      </c>
      <c r="H3518" t="s">
        <v>10</v>
      </c>
      <c r="I3518" s="2">
        <v>43685</v>
      </c>
      <c r="J3518">
        <f>VALUE(I3518)</f>
        <v>43685</v>
      </c>
      <c r="K3518">
        <f>VALUE(C3518)</f>
        <v>0.77083333333333337</v>
      </c>
      <c r="L3518">
        <f>J3518+K3518</f>
        <v>43685.770833333336</v>
      </c>
      <c r="M3518" s="2">
        <v>43685</v>
      </c>
      <c r="N3518">
        <f>VALUE(M3518)</f>
        <v>43685</v>
      </c>
      <c r="O3518">
        <f>VALUE(F3518)</f>
        <v>0.83680555555555547</v>
      </c>
      <c r="P3518">
        <f>N3518+O3518</f>
        <v>43685.836805555555</v>
      </c>
      <c r="Q3518">
        <v>76</v>
      </c>
    </row>
    <row r="3519" spans="1:17" x14ac:dyDescent="0.25">
      <c r="A3519" t="s">
        <v>447</v>
      </c>
      <c r="B3519" t="s">
        <v>15</v>
      </c>
      <c r="C3519" s="1">
        <v>0.77083333333333337</v>
      </c>
      <c r="D3519">
        <v>247</v>
      </c>
      <c r="E3519" t="s">
        <v>15</v>
      </c>
      <c r="F3519" s="1">
        <v>0.82986111111111116</v>
      </c>
      <c r="G3519">
        <v>242</v>
      </c>
      <c r="H3519" t="s">
        <v>10</v>
      </c>
      <c r="I3519" s="2">
        <v>43685</v>
      </c>
      <c r="J3519">
        <f>VALUE(I3519)</f>
        <v>43685</v>
      </c>
      <c r="K3519">
        <f>VALUE(C3519)</f>
        <v>0.77083333333333337</v>
      </c>
      <c r="L3519">
        <f>J3519+K3519</f>
        <v>43685.770833333336</v>
      </c>
      <c r="M3519" s="2">
        <v>43685</v>
      </c>
      <c r="N3519">
        <f>VALUE(M3519)</f>
        <v>43685</v>
      </c>
      <c r="O3519">
        <f>VALUE(F3519)</f>
        <v>0.82986111111111116</v>
      </c>
      <c r="P3519">
        <f>N3519+O3519</f>
        <v>43685.829861111109</v>
      </c>
      <c r="Q3519">
        <v>298</v>
      </c>
    </row>
    <row r="3520" spans="1:17" x14ac:dyDescent="0.25">
      <c r="A3520" t="s">
        <v>448</v>
      </c>
      <c r="B3520" t="s">
        <v>15</v>
      </c>
      <c r="C3520" s="1">
        <v>0.77430555555555547</v>
      </c>
      <c r="D3520">
        <v>251</v>
      </c>
      <c r="E3520" t="s">
        <v>15</v>
      </c>
      <c r="F3520" s="1">
        <v>0.85416666666666663</v>
      </c>
      <c r="G3520">
        <v>254</v>
      </c>
      <c r="H3520" t="s">
        <v>10</v>
      </c>
      <c r="I3520" s="2">
        <v>43685</v>
      </c>
      <c r="J3520">
        <f>VALUE(I3520)</f>
        <v>43685</v>
      </c>
      <c r="K3520">
        <f>VALUE(C3520)</f>
        <v>0.77430555555555547</v>
      </c>
      <c r="L3520">
        <f>J3520+K3520</f>
        <v>43685.774305555555</v>
      </c>
      <c r="M3520" s="2">
        <v>43685</v>
      </c>
      <c r="N3520">
        <f>VALUE(M3520)</f>
        <v>43685</v>
      </c>
      <c r="O3520">
        <f>VALUE(F3520)</f>
        <v>0.85416666666666663</v>
      </c>
      <c r="P3520">
        <f>N3520+O3520</f>
        <v>43685.854166666664</v>
      </c>
      <c r="Q3520">
        <v>380</v>
      </c>
    </row>
    <row r="3521" spans="1:17" x14ac:dyDescent="0.25">
      <c r="A3521" t="s">
        <v>449</v>
      </c>
      <c r="B3521" t="s">
        <v>15</v>
      </c>
      <c r="C3521" s="1">
        <v>0.77430555555555547</v>
      </c>
      <c r="D3521">
        <v>256</v>
      </c>
      <c r="E3521" t="s">
        <v>15</v>
      </c>
      <c r="F3521" s="1">
        <v>0.84722222222222221</v>
      </c>
      <c r="G3521">
        <v>242</v>
      </c>
      <c r="H3521" t="s">
        <v>10</v>
      </c>
      <c r="I3521" s="2">
        <v>43685</v>
      </c>
      <c r="J3521">
        <f>VALUE(I3521)</f>
        <v>43685</v>
      </c>
      <c r="K3521">
        <f>VALUE(C3521)</f>
        <v>0.77430555555555547</v>
      </c>
      <c r="L3521">
        <f>J3521+K3521</f>
        <v>43685.774305555555</v>
      </c>
      <c r="M3521" s="2">
        <v>43685</v>
      </c>
      <c r="N3521">
        <f>VALUE(M3521)</f>
        <v>43685</v>
      </c>
      <c r="O3521">
        <f>VALUE(F3521)</f>
        <v>0.84722222222222221</v>
      </c>
      <c r="P3521">
        <f>N3521+O3521</f>
        <v>43685.847222222219</v>
      </c>
      <c r="Q3521">
        <v>458</v>
      </c>
    </row>
    <row r="3522" spans="1:17" x14ac:dyDescent="0.25">
      <c r="A3522" t="s">
        <v>450</v>
      </c>
      <c r="B3522" t="s">
        <v>15</v>
      </c>
      <c r="C3522" s="1">
        <v>0.77430555555555547</v>
      </c>
      <c r="D3522">
        <v>269</v>
      </c>
      <c r="E3522" t="s">
        <v>15</v>
      </c>
      <c r="F3522" s="1">
        <v>0.82638888888888884</v>
      </c>
      <c r="G3522">
        <v>242</v>
      </c>
      <c r="H3522" t="s">
        <v>10</v>
      </c>
      <c r="I3522" s="2">
        <v>43685</v>
      </c>
      <c r="J3522">
        <f>VALUE(I3522)</f>
        <v>43685</v>
      </c>
      <c r="K3522">
        <f>VALUE(C3522)</f>
        <v>0.77430555555555547</v>
      </c>
      <c r="L3522">
        <f>J3522+K3522</f>
        <v>43685.774305555555</v>
      </c>
      <c r="M3522" s="2">
        <v>43685</v>
      </c>
      <c r="N3522">
        <f>VALUE(M3522)</f>
        <v>43685</v>
      </c>
      <c r="O3522">
        <f>VALUE(F3522)</f>
        <v>0.82638888888888884</v>
      </c>
      <c r="P3522">
        <f>N3522+O3522</f>
        <v>43685.826388888891</v>
      </c>
      <c r="Q3522">
        <v>758</v>
      </c>
    </row>
    <row r="3523" spans="1:17" x14ac:dyDescent="0.25">
      <c r="A3523" t="s">
        <v>452</v>
      </c>
      <c r="B3523" t="s">
        <v>15</v>
      </c>
      <c r="C3523" s="1">
        <v>0.77777777777777779</v>
      </c>
      <c r="D3523">
        <v>241</v>
      </c>
      <c r="E3523" t="s">
        <v>15</v>
      </c>
      <c r="F3523" s="1">
        <v>0.85069444444444453</v>
      </c>
      <c r="G3523">
        <v>251</v>
      </c>
      <c r="H3523" t="s">
        <v>10</v>
      </c>
      <c r="I3523" s="2">
        <v>43685</v>
      </c>
      <c r="J3523">
        <f>VALUE(I3523)</f>
        <v>43685</v>
      </c>
      <c r="K3523">
        <f>VALUE(C3523)</f>
        <v>0.77777777777777779</v>
      </c>
      <c r="L3523">
        <f>J3523+K3523</f>
        <v>43685.777777777781</v>
      </c>
      <c r="M3523" s="2">
        <v>43685</v>
      </c>
      <c r="N3523">
        <f>VALUE(M3523)</f>
        <v>43685</v>
      </c>
      <c r="O3523">
        <f>VALUE(F3523)</f>
        <v>0.85069444444444453</v>
      </c>
      <c r="P3523">
        <f>N3523+O3523</f>
        <v>43685.850694444445</v>
      </c>
      <c r="Q3523">
        <v>779</v>
      </c>
    </row>
    <row r="3524" spans="1:17" x14ac:dyDescent="0.25">
      <c r="A3524" t="s">
        <v>453</v>
      </c>
      <c r="B3524" t="s">
        <v>15</v>
      </c>
      <c r="C3524" s="1">
        <v>0.78125</v>
      </c>
      <c r="D3524">
        <v>251</v>
      </c>
      <c r="E3524" t="s">
        <v>15</v>
      </c>
      <c r="F3524" s="1">
        <v>0.87152777777777779</v>
      </c>
      <c r="G3524">
        <v>241</v>
      </c>
      <c r="H3524" t="s">
        <v>10</v>
      </c>
      <c r="I3524" s="2">
        <v>43685</v>
      </c>
      <c r="J3524">
        <f>VALUE(I3524)</f>
        <v>43685</v>
      </c>
      <c r="K3524">
        <f>VALUE(C3524)</f>
        <v>0.78125</v>
      </c>
      <c r="L3524">
        <f>J3524+K3524</f>
        <v>43685.78125</v>
      </c>
      <c r="M3524" s="2">
        <v>43685</v>
      </c>
      <c r="N3524">
        <f>VALUE(M3524)</f>
        <v>43685</v>
      </c>
      <c r="O3524">
        <f>VALUE(F3524)</f>
        <v>0.87152777777777779</v>
      </c>
      <c r="P3524">
        <f>N3524+O3524</f>
        <v>43685.871527777781</v>
      </c>
      <c r="Q3524">
        <v>1718</v>
      </c>
    </row>
    <row r="3525" spans="1:17" x14ac:dyDescent="0.25">
      <c r="A3525" t="s">
        <v>454</v>
      </c>
      <c r="B3525" t="s">
        <v>15</v>
      </c>
      <c r="C3525" s="1">
        <v>0.78125</v>
      </c>
      <c r="D3525">
        <v>268</v>
      </c>
      <c r="E3525" t="s">
        <v>15</v>
      </c>
      <c r="F3525" s="1">
        <v>0.86111111111111116</v>
      </c>
      <c r="G3525">
        <v>242</v>
      </c>
      <c r="H3525" t="s">
        <v>10</v>
      </c>
      <c r="I3525" s="2">
        <v>43685</v>
      </c>
      <c r="J3525">
        <f>VALUE(I3525)</f>
        <v>43685</v>
      </c>
      <c r="K3525">
        <f>VALUE(C3525)</f>
        <v>0.78125</v>
      </c>
      <c r="L3525">
        <f>J3525+K3525</f>
        <v>43685.78125</v>
      </c>
      <c r="M3525" s="2">
        <v>43685</v>
      </c>
      <c r="N3525">
        <f>VALUE(M3525)</f>
        <v>43685</v>
      </c>
      <c r="O3525">
        <f>VALUE(F3525)</f>
        <v>0.86111111111111116</v>
      </c>
      <c r="P3525">
        <f>N3525+O3525</f>
        <v>43685.861111111109</v>
      </c>
      <c r="Q3525">
        <v>670</v>
      </c>
    </row>
    <row r="3526" spans="1:17" x14ac:dyDescent="0.25">
      <c r="A3526" t="s">
        <v>455</v>
      </c>
      <c r="B3526" t="s">
        <v>15</v>
      </c>
      <c r="C3526" s="1">
        <v>0.78472222222222221</v>
      </c>
      <c r="D3526">
        <v>270</v>
      </c>
      <c r="E3526" t="s">
        <v>15</v>
      </c>
      <c r="F3526" s="1">
        <v>0.84027777777777779</v>
      </c>
      <c r="G3526">
        <v>242</v>
      </c>
      <c r="H3526" t="s">
        <v>10</v>
      </c>
      <c r="I3526" s="2">
        <v>43685</v>
      </c>
      <c r="J3526">
        <f>VALUE(I3526)</f>
        <v>43685</v>
      </c>
      <c r="K3526">
        <f>VALUE(C3526)</f>
        <v>0.78472222222222221</v>
      </c>
      <c r="L3526">
        <f>J3526+K3526</f>
        <v>43685.784722222219</v>
      </c>
      <c r="M3526" s="2">
        <v>43685</v>
      </c>
      <c r="N3526">
        <f>VALUE(M3526)</f>
        <v>43685</v>
      </c>
      <c r="O3526">
        <f>VALUE(F3526)</f>
        <v>0.84027777777777779</v>
      </c>
      <c r="P3526">
        <f>N3526+O3526</f>
        <v>43685.840277777781</v>
      </c>
      <c r="Q3526">
        <v>286</v>
      </c>
    </row>
    <row r="3527" spans="1:17" x14ac:dyDescent="0.25">
      <c r="A3527" t="s">
        <v>456</v>
      </c>
      <c r="B3527" t="s">
        <v>15</v>
      </c>
      <c r="C3527" s="1">
        <v>0.78472222222222221</v>
      </c>
      <c r="D3527">
        <v>251</v>
      </c>
      <c r="E3527" t="s">
        <v>15</v>
      </c>
      <c r="F3527" s="1">
        <v>0.86805555555555547</v>
      </c>
      <c r="G3527">
        <v>252</v>
      </c>
      <c r="H3527" t="s">
        <v>10</v>
      </c>
      <c r="I3527" s="2">
        <v>43685</v>
      </c>
      <c r="J3527">
        <f>VALUE(I3527)</f>
        <v>43685</v>
      </c>
      <c r="K3527">
        <f>VALUE(C3527)</f>
        <v>0.78472222222222221</v>
      </c>
      <c r="L3527">
        <f>J3527+K3527</f>
        <v>43685.784722222219</v>
      </c>
      <c r="M3527" s="2">
        <v>43685</v>
      </c>
      <c r="N3527">
        <f>VALUE(M3527)</f>
        <v>43685</v>
      </c>
      <c r="O3527">
        <f>VALUE(F3527)</f>
        <v>0.86805555555555547</v>
      </c>
      <c r="P3527">
        <f>N3527+O3527</f>
        <v>43685.868055555555</v>
      </c>
      <c r="Q3527">
        <v>1272</v>
      </c>
    </row>
    <row r="3528" spans="1:17" x14ac:dyDescent="0.25">
      <c r="A3528" t="s">
        <v>457</v>
      </c>
      <c r="B3528" t="s">
        <v>15</v>
      </c>
      <c r="C3528" s="1">
        <v>0.78472222222222221</v>
      </c>
      <c r="D3528">
        <v>242</v>
      </c>
      <c r="E3528" t="s">
        <v>15</v>
      </c>
      <c r="F3528" s="1">
        <v>0.85069444444444453</v>
      </c>
      <c r="G3528">
        <v>261</v>
      </c>
      <c r="H3528" t="s">
        <v>10</v>
      </c>
      <c r="I3528" s="2">
        <v>43685</v>
      </c>
      <c r="J3528">
        <f>VALUE(I3528)</f>
        <v>43685</v>
      </c>
      <c r="K3528">
        <f>VALUE(C3528)</f>
        <v>0.78472222222222221</v>
      </c>
      <c r="L3528">
        <f>J3528+K3528</f>
        <v>43685.784722222219</v>
      </c>
      <c r="M3528" s="2">
        <v>43685</v>
      </c>
      <c r="N3528">
        <f>VALUE(M3528)</f>
        <v>43685</v>
      </c>
      <c r="O3528">
        <f>VALUE(F3528)</f>
        <v>0.85069444444444453</v>
      </c>
      <c r="P3528">
        <f>N3528+O3528</f>
        <v>43685.850694444445</v>
      </c>
      <c r="Q3528">
        <v>617</v>
      </c>
    </row>
    <row r="3529" spans="1:17" x14ac:dyDescent="0.25">
      <c r="A3529" t="s">
        <v>459</v>
      </c>
      <c r="B3529" t="s">
        <v>15</v>
      </c>
      <c r="C3529" s="1">
        <v>0.78819444444444453</v>
      </c>
      <c r="D3529">
        <v>267</v>
      </c>
      <c r="E3529" t="s">
        <v>15</v>
      </c>
      <c r="F3529" s="1">
        <v>0.84722222222222221</v>
      </c>
      <c r="G3529">
        <v>241</v>
      </c>
      <c r="H3529" t="s">
        <v>10</v>
      </c>
      <c r="I3529" s="2">
        <v>43685</v>
      </c>
      <c r="J3529">
        <f>VALUE(I3529)</f>
        <v>43685</v>
      </c>
      <c r="K3529">
        <f>VALUE(C3529)</f>
        <v>0.78819444444444453</v>
      </c>
      <c r="L3529">
        <f>J3529+K3529</f>
        <v>43685.788194444445</v>
      </c>
      <c r="M3529" s="2">
        <v>43685</v>
      </c>
      <c r="N3529">
        <f>VALUE(M3529)</f>
        <v>43685</v>
      </c>
      <c r="O3529">
        <f>VALUE(F3529)</f>
        <v>0.84722222222222221</v>
      </c>
      <c r="P3529">
        <f>N3529+O3529</f>
        <v>43685.847222222219</v>
      </c>
      <c r="Q3529">
        <v>740</v>
      </c>
    </row>
    <row r="3530" spans="1:17" x14ac:dyDescent="0.25">
      <c r="A3530" t="s">
        <v>462</v>
      </c>
      <c r="B3530" t="s">
        <v>15</v>
      </c>
      <c r="C3530" s="1">
        <v>0.78819444444444453</v>
      </c>
      <c r="D3530">
        <v>242</v>
      </c>
      <c r="E3530" t="s">
        <v>15</v>
      </c>
      <c r="F3530" s="1">
        <v>0.86111111111111116</v>
      </c>
      <c r="G3530">
        <v>260</v>
      </c>
      <c r="H3530" t="s">
        <v>10</v>
      </c>
      <c r="I3530" s="2">
        <v>43685</v>
      </c>
      <c r="J3530">
        <f>VALUE(I3530)</f>
        <v>43685</v>
      </c>
      <c r="K3530">
        <f>VALUE(C3530)</f>
        <v>0.78819444444444453</v>
      </c>
      <c r="L3530">
        <f>J3530+K3530</f>
        <v>43685.788194444445</v>
      </c>
      <c r="M3530" s="2">
        <v>43685</v>
      </c>
      <c r="N3530">
        <f>VALUE(M3530)</f>
        <v>43685</v>
      </c>
      <c r="O3530">
        <f>VALUE(F3530)</f>
        <v>0.86111111111111116</v>
      </c>
      <c r="P3530">
        <f>N3530+O3530</f>
        <v>43685.861111111109</v>
      </c>
      <c r="Q3530">
        <v>649</v>
      </c>
    </row>
    <row r="3531" spans="1:17" x14ac:dyDescent="0.25">
      <c r="A3531" t="s">
        <v>463</v>
      </c>
      <c r="B3531" t="s">
        <v>15</v>
      </c>
      <c r="C3531" s="1">
        <v>0.78819444444444453</v>
      </c>
      <c r="D3531">
        <v>242</v>
      </c>
      <c r="E3531" t="s">
        <v>15</v>
      </c>
      <c r="F3531" s="1">
        <v>0.84375</v>
      </c>
      <c r="G3531">
        <v>263</v>
      </c>
      <c r="H3531" t="s">
        <v>10</v>
      </c>
      <c r="I3531" s="2">
        <v>43685</v>
      </c>
      <c r="J3531">
        <f>VALUE(I3531)</f>
        <v>43685</v>
      </c>
      <c r="K3531">
        <f>VALUE(C3531)</f>
        <v>0.78819444444444453</v>
      </c>
      <c r="L3531">
        <f>J3531+K3531</f>
        <v>43685.788194444445</v>
      </c>
      <c r="M3531" s="2">
        <v>43685</v>
      </c>
      <c r="N3531">
        <f>VALUE(M3531)</f>
        <v>43685</v>
      </c>
      <c r="O3531">
        <f>VALUE(F3531)</f>
        <v>0.84375</v>
      </c>
      <c r="P3531">
        <f>N3531+O3531</f>
        <v>43685.84375</v>
      </c>
      <c r="Q3531">
        <v>569</v>
      </c>
    </row>
    <row r="3532" spans="1:17" x14ac:dyDescent="0.25">
      <c r="A3532" t="s">
        <v>464</v>
      </c>
      <c r="B3532" t="s">
        <v>15</v>
      </c>
      <c r="C3532" s="1">
        <v>0.79166666666666663</v>
      </c>
      <c r="D3532">
        <v>242</v>
      </c>
      <c r="E3532" t="s">
        <v>15</v>
      </c>
      <c r="F3532" s="1">
        <v>0.86805555555555547</v>
      </c>
      <c r="G3532">
        <v>246</v>
      </c>
      <c r="H3532" t="s">
        <v>10</v>
      </c>
      <c r="I3532" s="2">
        <v>43685</v>
      </c>
      <c r="J3532">
        <f>VALUE(I3532)</f>
        <v>43685</v>
      </c>
      <c r="K3532">
        <f>VALUE(C3532)</f>
        <v>0.79166666666666663</v>
      </c>
      <c r="L3532">
        <f>J3532+K3532</f>
        <v>43685.791666666664</v>
      </c>
      <c r="M3532" s="2">
        <v>43685</v>
      </c>
      <c r="N3532">
        <f>VALUE(M3532)</f>
        <v>43685</v>
      </c>
      <c r="O3532">
        <f>VALUE(F3532)</f>
        <v>0.86805555555555547</v>
      </c>
      <c r="P3532">
        <f>N3532+O3532</f>
        <v>43685.868055555555</v>
      </c>
      <c r="Q3532">
        <v>269</v>
      </c>
    </row>
    <row r="3533" spans="1:17" x14ac:dyDescent="0.25">
      <c r="A3533" t="s">
        <v>465</v>
      </c>
      <c r="B3533" t="s">
        <v>15</v>
      </c>
      <c r="C3533" s="1">
        <v>0.79166666666666663</v>
      </c>
      <c r="D3533">
        <v>257</v>
      </c>
      <c r="E3533" t="s">
        <v>15</v>
      </c>
      <c r="F3533" s="1">
        <v>0.85069444444444453</v>
      </c>
      <c r="G3533">
        <v>246</v>
      </c>
      <c r="H3533" t="s">
        <v>10</v>
      </c>
      <c r="I3533" s="2">
        <v>43685</v>
      </c>
      <c r="J3533">
        <f>VALUE(I3533)</f>
        <v>43685</v>
      </c>
      <c r="K3533">
        <f>VALUE(C3533)</f>
        <v>0.79166666666666663</v>
      </c>
      <c r="L3533">
        <f>J3533+K3533</f>
        <v>43685.791666666664</v>
      </c>
      <c r="M3533" s="2">
        <v>43685</v>
      </c>
      <c r="N3533">
        <f>VALUE(M3533)</f>
        <v>43685</v>
      </c>
      <c r="O3533">
        <f>VALUE(F3533)</f>
        <v>0.85069444444444453</v>
      </c>
      <c r="P3533">
        <f>N3533+O3533</f>
        <v>43685.850694444445</v>
      </c>
      <c r="Q3533">
        <v>447</v>
      </c>
    </row>
    <row r="3534" spans="1:17" x14ac:dyDescent="0.25">
      <c r="A3534" t="s">
        <v>466</v>
      </c>
      <c r="B3534" t="s">
        <v>15</v>
      </c>
      <c r="C3534" s="1">
        <v>0.79166666666666663</v>
      </c>
      <c r="D3534">
        <v>242</v>
      </c>
      <c r="E3534" t="s">
        <v>15</v>
      </c>
      <c r="F3534" s="1">
        <v>0.84375</v>
      </c>
      <c r="G3534">
        <v>241</v>
      </c>
      <c r="H3534" t="s">
        <v>10</v>
      </c>
      <c r="I3534" s="2">
        <v>43685</v>
      </c>
      <c r="J3534">
        <f>VALUE(I3534)</f>
        <v>43685</v>
      </c>
      <c r="K3534">
        <f>VALUE(C3534)</f>
        <v>0.79166666666666663</v>
      </c>
      <c r="L3534">
        <f>J3534+K3534</f>
        <v>43685.791666666664</v>
      </c>
      <c r="M3534" s="2">
        <v>43685</v>
      </c>
      <c r="N3534">
        <f>VALUE(M3534)</f>
        <v>43685</v>
      </c>
      <c r="O3534">
        <f>VALUE(F3534)</f>
        <v>0.84375</v>
      </c>
      <c r="P3534">
        <f>N3534+O3534</f>
        <v>43685.84375</v>
      </c>
      <c r="Q3534">
        <v>39</v>
      </c>
    </row>
    <row r="3535" spans="1:17" x14ac:dyDescent="0.25">
      <c r="A3535" t="s">
        <v>467</v>
      </c>
      <c r="B3535" t="s">
        <v>15</v>
      </c>
      <c r="C3535" s="1">
        <v>0.79166666666666663</v>
      </c>
      <c r="D3535">
        <v>242</v>
      </c>
      <c r="E3535" t="s">
        <v>15</v>
      </c>
      <c r="F3535" s="1">
        <v>0.85763888888888884</v>
      </c>
      <c r="G3535">
        <v>251</v>
      </c>
      <c r="H3535" t="s">
        <v>10</v>
      </c>
      <c r="I3535" s="2">
        <v>43685</v>
      </c>
      <c r="J3535">
        <f>VALUE(I3535)</f>
        <v>43685</v>
      </c>
      <c r="K3535">
        <f>VALUE(C3535)</f>
        <v>0.79166666666666663</v>
      </c>
      <c r="L3535">
        <f>J3535+K3535</f>
        <v>43685.791666666664</v>
      </c>
      <c r="M3535" s="2">
        <v>43685</v>
      </c>
      <c r="N3535">
        <f>VALUE(M3535)</f>
        <v>43685</v>
      </c>
      <c r="O3535">
        <f>VALUE(F3535)</f>
        <v>0.85763888888888884</v>
      </c>
      <c r="P3535">
        <f>N3535+O3535</f>
        <v>43685.857638888891</v>
      </c>
      <c r="Q3535">
        <v>77</v>
      </c>
    </row>
    <row r="3536" spans="1:17" x14ac:dyDescent="0.25">
      <c r="A3536" t="s">
        <v>468</v>
      </c>
      <c r="B3536" t="s">
        <v>15</v>
      </c>
      <c r="C3536" s="1">
        <v>0.79166666666666663</v>
      </c>
      <c r="D3536">
        <v>241</v>
      </c>
      <c r="E3536" t="s">
        <v>15</v>
      </c>
      <c r="F3536" s="1">
        <v>0.84375</v>
      </c>
      <c r="G3536">
        <v>242</v>
      </c>
      <c r="H3536" t="s">
        <v>10</v>
      </c>
      <c r="I3536" s="2">
        <v>43685</v>
      </c>
      <c r="J3536">
        <f>VALUE(I3536)</f>
        <v>43685</v>
      </c>
      <c r="K3536">
        <f>VALUE(C3536)</f>
        <v>0.79166666666666663</v>
      </c>
      <c r="L3536">
        <f>J3536+K3536</f>
        <v>43685.791666666664</v>
      </c>
      <c r="M3536" s="2">
        <v>43685</v>
      </c>
      <c r="N3536">
        <f>VALUE(M3536)</f>
        <v>43685</v>
      </c>
      <c r="O3536">
        <f>VALUE(F3536)</f>
        <v>0.84375</v>
      </c>
      <c r="P3536">
        <f>N3536+O3536</f>
        <v>43685.84375</v>
      </c>
      <c r="Q3536">
        <v>38</v>
      </c>
    </row>
    <row r="3537" spans="1:17" x14ac:dyDescent="0.25">
      <c r="A3537" t="s">
        <v>458</v>
      </c>
      <c r="B3537" t="s">
        <v>15</v>
      </c>
      <c r="C3537" s="1">
        <v>0.79861111111111116</v>
      </c>
      <c r="D3537">
        <v>242</v>
      </c>
      <c r="E3537" t="s">
        <v>15</v>
      </c>
      <c r="F3537" s="1">
        <v>0.86458333333333337</v>
      </c>
      <c r="G3537">
        <v>266</v>
      </c>
      <c r="H3537" t="s">
        <v>10</v>
      </c>
      <c r="I3537" s="2">
        <v>43685</v>
      </c>
      <c r="J3537">
        <f>VALUE(I3537)</f>
        <v>43685</v>
      </c>
      <c r="K3537">
        <f>VALUE(C3537)</f>
        <v>0.79861111111111116</v>
      </c>
      <c r="L3537">
        <f>J3537+K3537</f>
        <v>43685.798611111109</v>
      </c>
      <c r="M3537" s="2">
        <v>43685</v>
      </c>
      <c r="N3537">
        <f>VALUE(M3537)</f>
        <v>43685</v>
      </c>
      <c r="O3537">
        <f>VALUE(F3537)</f>
        <v>0.86458333333333337</v>
      </c>
      <c r="P3537">
        <f>N3537+O3537</f>
        <v>43685.864583333336</v>
      </c>
      <c r="Q3537">
        <v>699</v>
      </c>
    </row>
    <row r="3538" spans="1:17" x14ac:dyDescent="0.25">
      <c r="A3538" t="s">
        <v>469</v>
      </c>
      <c r="B3538" t="s">
        <v>15</v>
      </c>
      <c r="C3538" s="1">
        <v>0.79861111111111116</v>
      </c>
      <c r="D3538">
        <v>246</v>
      </c>
      <c r="E3538" t="s">
        <v>15</v>
      </c>
      <c r="F3538" s="1">
        <v>0.875</v>
      </c>
      <c r="G3538">
        <v>242</v>
      </c>
      <c r="H3538" t="s">
        <v>10</v>
      </c>
      <c r="I3538" s="2">
        <v>43685</v>
      </c>
      <c r="J3538">
        <f>VALUE(I3538)</f>
        <v>43685</v>
      </c>
      <c r="K3538">
        <f>VALUE(C3538)</f>
        <v>0.79861111111111116</v>
      </c>
      <c r="L3538">
        <f>J3538+K3538</f>
        <v>43685.798611111109</v>
      </c>
      <c r="M3538" s="2">
        <v>43685</v>
      </c>
      <c r="N3538">
        <f>VALUE(M3538)</f>
        <v>43685</v>
      </c>
      <c r="O3538">
        <f>VALUE(F3538)</f>
        <v>0.875</v>
      </c>
      <c r="P3538">
        <f>N3538+O3538</f>
        <v>43685.875</v>
      </c>
      <c r="Q3538">
        <v>268</v>
      </c>
    </row>
    <row r="3539" spans="1:17" x14ac:dyDescent="0.25">
      <c r="A3539" t="s">
        <v>461</v>
      </c>
      <c r="B3539" t="s">
        <v>15</v>
      </c>
      <c r="C3539" s="1">
        <v>0.79861111111111116</v>
      </c>
      <c r="D3539">
        <v>244</v>
      </c>
      <c r="E3539" t="s">
        <v>15</v>
      </c>
      <c r="F3539" s="1">
        <v>0.90277777777777779</v>
      </c>
      <c r="G3539">
        <v>242</v>
      </c>
      <c r="H3539" t="s">
        <v>10</v>
      </c>
      <c r="I3539" s="2">
        <v>43685</v>
      </c>
      <c r="J3539">
        <f>VALUE(I3539)</f>
        <v>43685</v>
      </c>
      <c r="K3539">
        <f>VALUE(C3539)</f>
        <v>0.79861111111111116</v>
      </c>
      <c r="L3539">
        <f>J3539+K3539</f>
        <v>43685.798611111109</v>
      </c>
      <c r="M3539" s="2">
        <v>43685</v>
      </c>
      <c r="N3539">
        <f>VALUE(M3539)</f>
        <v>43685</v>
      </c>
      <c r="O3539">
        <f>VALUE(F3539)</f>
        <v>0.90277777777777779</v>
      </c>
      <c r="P3539">
        <f>N3539+O3539</f>
        <v>43685.902777777781</v>
      </c>
      <c r="Q3539">
        <v>476</v>
      </c>
    </row>
    <row r="3540" spans="1:17" x14ac:dyDescent="0.25">
      <c r="A3540" t="s">
        <v>470</v>
      </c>
      <c r="B3540" t="s">
        <v>15</v>
      </c>
      <c r="C3540" s="1">
        <v>0.79861111111111116</v>
      </c>
      <c r="D3540">
        <v>242</v>
      </c>
      <c r="E3540" t="s">
        <v>15</v>
      </c>
      <c r="F3540" s="1">
        <v>0.86805555555555547</v>
      </c>
      <c r="G3540">
        <v>248</v>
      </c>
      <c r="H3540" t="s">
        <v>10</v>
      </c>
      <c r="I3540" s="2">
        <v>43685</v>
      </c>
      <c r="J3540">
        <f>VALUE(I3540)</f>
        <v>43685</v>
      </c>
      <c r="K3540">
        <f>VALUE(C3540)</f>
        <v>0.79861111111111116</v>
      </c>
      <c r="L3540">
        <f>J3540+K3540</f>
        <v>43685.798611111109</v>
      </c>
      <c r="M3540" s="2">
        <v>43685</v>
      </c>
      <c r="N3540">
        <f>VALUE(M3540)</f>
        <v>43685</v>
      </c>
      <c r="O3540">
        <f>VALUE(F3540)</f>
        <v>0.86805555555555547</v>
      </c>
      <c r="P3540">
        <f>N3540+O3540</f>
        <v>43685.868055555555</v>
      </c>
      <c r="Q3540">
        <v>629</v>
      </c>
    </row>
    <row r="3541" spans="1:17" x14ac:dyDescent="0.25">
      <c r="A3541" t="s">
        <v>471</v>
      </c>
      <c r="B3541" t="s">
        <v>15</v>
      </c>
      <c r="C3541" s="1">
        <v>0.80208333333333337</v>
      </c>
      <c r="D3541">
        <v>246</v>
      </c>
      <c r="E3541" t="s">
        <v>15</v>
      </c>
      <c r="F3541" s="1">
        <v>0.85763888888888884</v>
      </c>
      <c r="G3541">
        <v>241</v>
      </c>
      <c r="H3541" t="s">
        <v>10</v>
      </c>
      <c r="I3541" s="2">
        <v>43685</v>
      </c>
      <c r="J3541">
        <f>VALUE(I3541)</f>
        <v>43685</v>
      </c>
      <c r="K3541">
        <f>VALUE(C3541)</f>
        <v>0.80208333333333337</v>
      </c>
      <c r="L3541">
        <f>J3541+K3541</f>
        <v>43685.802083333336</v>
      </c>
      <c r="M3541" s="2">
        <v>43685</v>
      </c>
      <c r="N3541">
        <f>VALUE(M3541)</f>
        <v>43685</v>
      </c>
      <c r="O3541">
        <f>VALUE(F3541)</f>
        <v>0.85763888888888884</v>
      </c>
      <c r="P3541">
        <f>N3541+O3541</f>
        <v>43685.857638888891</v>
      </c>
      <c r="Q3541">
        <v>430</v>
      </c>
    </row>
    <row r="3542" spans="1:17" x14ac:dyDescent="0.25">
      <c r="A3542" t="s">
        <v>472</v>
      </c>
      <c r="B3542" t="s">
        <v>15</v>
      </c>
      <c r="C3542" s="1">
        <v>0.80208333333333337</v>
      </c>
      <c r="D3542">
        <v>253</v>
      </c>
      <c r="E3542" t="s">
        <v>15</v>
      </c>
      <c r="F3542" s="1">
        <v>0.84375</v>
      </c>
      <c r="G3542">
        <v>241</v>
      </c>
      <c r="H3542" t="s">
        <v>10</v>
      </c>
      <c r="I3542" s="2">
        <v>43685</v>
      </c>
      <c r="J3542">
        <f>VALUE(I3542)</f>
        <v>43685</v>
      </c>
      <c r="K3542">
        <f>VALUE(C3542)</f>
        <v>0.80208333333333337</v>
      </c>
      <c r="L3542">
        <f>J3542+K3542</f>
        <v>43685.802083333336</v>
      </c>
      <c r="M3542" s="2">
        <v>43685</v>
      </c>
      <c r="N3542">
        <f>VALUE(M3542)</f>
        <v>43685</v>
      </c>
      <c r="O3542">
        <f>VALUE(F3542)</f>
        <v>0.84375</v>
      </c>
      <c r="P3542">
        <f>N3542+O3542</f>
        <v>43685.84375</v>
      </c>
      <c r="Q3542">
        <v>1650</v>
      </c>
    </row>
    <row r="3543" spans="1:17" x14ac:dyDescent="0.25">
      <c r="A3543" t="s">
        <v>473</v>
      </c>
      <c r="B3543" t="s">
        <v>15</v>
      </c>
      <c r="C3543" s="1">
        <v>0.80208333333333337</v>
      </c>
      <c r="D3543">
        <v>248</v>
      </c>
      <c r="E3543" t="s">
        <v>15</v>
      </c>
      <c r="F3543" s="1">
        <v>0.87847222222222221</v>
      </c>
      <c r="G3543">
        <v>242</v>
      </c>
      <c r="H3543" t="s">
        <v>10</v>
      </c>
      <c r="I3543" s="2">
        <v>43685</v>
      </c>
      <c r="J3543">
        <f>VALUE(I3543)</f>
        <v>43685</v>
      </c>
      <c r="K3543">
        <f>VALUE(C3543)</f>
        <v>0.80208333333333337</v>
      </c>
      <c r="L3543">
        <f>J3543+K3543</f>
        <v>43685.802083333336</v>
      </c>
      <c r="M3543" s="2">
        <v>43685</v>
      </c>
      <c r="N3543">
        <f>VALUE(M3543)</f>
        <v>43685</v>
      </c>
      <c r="O3543">
        <f>VALUE(F3543)</f>
        <v>0.87847222222222221</v>
      </c>
      <c r="P3543">
        <f>N3543+O3543</f>
        <v>43685.878472222219</v>
      </c>
      <c r="Q3543">
        <v>630</v>
      </c>
    </row>
    <row r="3544" spans="1:17" x14ac:dyDescent="0.25">
      <c r="A3544" t="s">
        <v>474</v>
      </c>
      <c r="B3544" t="s">
        <v>15</v>
      </c>
      <c r="C3544" s="1">
        <v>0.80208333333333337</v>
      </c>
      <c r="D3544">
        <v>252</v>
      </c>
      <c r="E3544" t="s">
        <v>15</v>
      </c>
      <c r="F3544" s="1">
        <v>0.86111111111111116</v>
      </c>
      <c r="G3544">
        <v>242</v>
      </c>
      <c r="H3544" t="s">
        <v>10</v>
      </c>
      <c r="I3544" s="2">
        <v>43685</v>
      </c>
      <c r="J3544">
        <f>VALUE(I3544)</f>
        <v>43685</v>
      </c>
      <c r="K3544">
        <f>VALUE(C3544)</f>
        <v>0.80208333333333337</v>
      </c>
      <c r="L3544">
        <f>J3544+K3544</f>
        <v>43685.802083333336</v>
      </c>
      <c r="M3544" s="2">
        <v>43685</v>
      </c>
      <c r="N3544">
        <f>VALUE(M3544)</f>
        <v>43685</v>
      </c>
      <c r="O3544">
        <f>VALUE(F3544)</f>
        <v>0.86111111111111116</v>
      </c>
      <c r="P3544">
        <f>N3544+O3544</f>
        <v>43685.861111111109</v>
      </c>
      <c r="Q3544">
        <v>686</v>
      </c>
    </row>
    <row r="3545" spans="1:17" x14ac:dyDescent="0.25">
      <c r="A3545" t="s">
        <v>475</v>
      </c>
      <c r="B3545" t="s">
        <v>15</v>
      </c>
      <c r="C3545" s="1">
        <v>0.80555555555555547</v>
      </c>
      <c r="D3545">
        <v>242</v>
      </c>
      <c r="E3545" t="s">
        <v>15</v>
      </c>
      <c r="F3545" s="1">
        <v>0.85763888888888884</v>
      </c>
      <c r="G3545">
        <v>241</v>
      </c>
      <c r="H3545" t="s">
        <v>10</v>
      </c>
      <c r="I3545" s="2">
        <v>43685</v>
      </c>
      <c r="J3545">
        <f>VALUE(I3545)</f>
        <v>43685</v>
      </c>
      <c r="K3545">
        <f>VALUE(C3545)</f>
        <v>0.80555555555555547</v>
      </c>
      <c r="L3545">
        <f>J3545+K3545</f>
        <v>43685.805555555555</v>
      </c>
      <c r="M3545" s="2">
        <v>43685</v>
      </c>
      <c r="N3545">
        <f>VALUE(M3545)</f>
        <v>43685</v>
      </c>
      <c r="O3545">
        <f>VALUE(F3545)</f>
        <v>0.85763888888888884</v>
      </c>
      <c r="P3545">
        <f>N3545+O3545</f>
        <v>43685.857638888891</v>
      </c>
      <c r="Q3545">
        <v>41</v>
      </c>
    </row>
    <row r="3546" spans="1:17" x14ac:dyDescent="0.25">
      <c r="A3546" t="s">
        <v>476</v>
      </c>
      <c r="B3546" t="s">
        <v>15</v>
      </c>
      <c r="C3546" s="1">
        <v>0.80555555555555547</v>
      </c>
      <c r="D3546">
        <v>242</v>
      </c>
      <c r="E3546" t="s">
        <v>15</v>
      </c>
      <c r="F3546" s="1">
        <v>0.85763888888888884</v>
      </c>
      <c r="G3546">
        <v>247</v>
      </c>
      <c r="H3546" t="s">
        <v>10</v>
      </c>
      <c r="I3546" s="2">
        <v>43685</v>
      </c>
      <c r="J3546">
        <f>VALUE(I3546)</f>
        <v>43685</v>
      </c>
      <c r="K3546">
        <f>VALUE(C3546)</f>
        <v>0.80555555555555547</v>
      </c>
      <c r="L3546">
        <f>J3546+K3546</f>
        <v>43685.805555555555</v>
      </c>
      <c r="M3546" s="2">
        <v>43685</v>
      </c>
      <c r="N3546">
        <f>VALUE(M3546)</f>
        <v>43685</v>
      </c>
      <c r="O3546">
        <f>VALUE(F3546)</f>
        <v>0.85763888888888884</v>
      </c>
      <c r="P3546">
        <f>N3546+O3546</f>
        <v>43685.857638888891</v>
      </c>
      <c r="Q3546">
        <v>299</v>
      </c>
    </row>
    <row r="3547" spans="1:17" x14ac:dyDescent="0.25">
      <c r="A3547" t="s">
        <v>460</v>
      </c>
      <c r="B3547" t="s">
        <v>15</v>
      </c>
      <c r="C3547" s="1">
        <v>0.80555555555555547</v>
      </c>
      <c r="D3547">
        <v>242</v>
      </c>
      <c r="E3547" t="s">
        <v>15</v>
      </c>
      <c r="F3547" s="1">
        <v>0.87152777777777779</v>
      </c>
      <c r="G3547">
        <v>265</v>
      </c>
      <c r="H3547" t="s">
        <v>10</v>
      </c>
      <c r="I3547" s="2">
        <v>43685</v>
      </c>
      <c r="J3547">
        <f>VALUE(I3547)</f>
        <v>43685</v>
      </c>
      <c r="K3547">
        <f>VALUE(C3547)</f>
        <v>0.80555555555555547</v>
      </c>
      <c r="L3547">
        <f>J3547+K3547</f>
        <v>43685.805555555555</v>
      </c>
      <c r="M3547" s="2">
        <v>43685</v>
      </c>
      <c r="N3547">
        <f>VALUE(M3547)</f>
        <v>43685</v>
      </c>
      <c r="O3547">
        <f>VALUE(F3547)</f>
        <v>0.87152777777777779</v>
      </c>
      <c r="P3547">
        <f>N3547+O3547</f>
        <v>43685.871527777781</v>
      </c>
      <c r="Q3547">
        <v>799</v>
      </c>
    </row>
    <row r="3548" spans="1:17" x14ac:dyDescent="0.25">
      <c r="A3548" t="s">
        <v>478</v>
      </c>
      <c r="B3548" t="s">
        <v>15</v>
      </c>
      <c r="C3548" s="1">
        <v>0.80902777777777779</v>
      </c>
      <c r="D3548">
        <v>242</v>
      </c>
      <c r="E3548" t="s">
        <v>15</v>
      </c>
      <c r="F3548" s="1">
        <v>0.88541666666666663</v>
      </c>
      <c r="G3548">
        <v>268</v>
      </c>
      <c r="H3548" t="s">
        <v>10</v>
      </c>
      <c r="I3548" s="2">
        <v>43685</v>
      </c>
      <c r="J3548">
        <f>VALUE(I3548)</f>
        <v>43685</v>
      </c>
      <c r="K3548">
        <f>VALUE(C3548)</f>
        <v>0.80902777777777779</v>
      </c>
      <c r="L3548">
        <f>J3548+K3548</f>
        <v>43685.809027777781</v>
      </c>
      <c r="M3548" s="2">
        <v>43685</v>
      </c>
      <c r="N3548">
        <f>VALUE(M3548)</f>
        <v>43685</v>
      </c>
      <c r="O3548">
        <f>VALUE(F3548)</f>
        <v>0.88541666666666663</v>
      </c>
      <c r="P3548">
        <f>N3548+O3548</f>
        <v>43685.885416666664</v>
      </c>
      <c r="Q3548">
        <v>669</v>
      </c>
    </row>
    <row r="3549" spans="1:17" x14ac:dyDescent="0.25">
      <c r="A3549" t="s">
        <v>480</v>
      </c>
      <c r="B3549" t="s">
        <v>15</v>
      </c>
      <c r="C3549" s="1">
        <v>0.8125</v>
      </c>
      <c r="D3549">
        <v>242</v>
      </c>
      <c r="E3549" t="s">
        <v>15</v>
      </c>
      <c r="F3549" s="1">
        <v>0.88888888888888884</v>
      </c>
      <c r="G3549">
        <v>246</v>
      </c>
      <c r="H3549" t="s">
        <v>10</v>
      </c>
      <c r="I3549" s="2">
        <v>43685</v>
      </c>
      <c r="J3549">
        <f>VALUE(I3549)</f>
        <v>43685</v>
      </c>
      <c r="K3549">
        <f>VALUE(C3549)</f>
        <v>0.8125</v>
      </c>
      <c r="L3549">
        <f>J3549+K3549</f>
        <v>43685.8125</v>
      </c>
      <c r="M3549" s="2">
        <v>43685</v>
      </c>
      <c r="N3549">
        <f>VALUE(M3549)</f>
        <v>43685</v>
      </c>
      <c r="O3549">
        <f>VALUE(F3549)</f>
        <v>0.88888888888888884</v>
      </c>
      <c r="P3549">
        <f>N3549+O3549</f>
        <v>43685.888888888891</v>
      </c>
      <c r="Q3549">
        <v>271</v>
      </c>
    </row>
    <row r="3550" spans="1:17" x14ac:dyDescent="0.25">
      <c r="A3550" t="s">
        <v>481</v>
      </c>
      <c r="B3550" t="s">
        <v>15</v>
      </c>
      <c r="C3550" s="1">
        <v>0.8125</v>
      </c>
      <c r="D3550">
        <v>257</v>
      </c>
      <c r="E3550" t="s">
        <v>15</v>
      </c>
      <c r="F3550" s="1">
        <v>0.88194444444444453</v>
      </c>
      <c r="G3550">
        <v>251</v>
      </c>
      <c r="H3550" t="s">
        <v>10</v>
      </c>
      <c r="I3550" s="2">
        <v>43685</v>
      </c>
      <c r="J3550">
        <f>VALUE(I3550)</f>
        <v>43685</v>
      </c>
      <c r="K3550">
        <f>VALUE(C3550)</f>
        <v>0.8125</v>
      </c>
      <c r="L3550">
        <f>J3550+K3550</f>
        <v>43685.8125</v>
      </c>
      <c r="M3550" s="2">
        <v>43685</v>
      </c>
      <c r="N3550">
        <f>VALUE(M3550)</f>
        <v>43685</v>
      </c>
      <c r="O3550">
        <f>VALUE(F3550)</f>
        <v>0.88194444444444453</v>
      </c>
      <c r="P3550">
        <f>N3550+O3550</f>
        <v>43685.881944444445</v>
      </c>
      <c r="Q3550">
        <v>717</v>
      </c>
    </row>
    <row r="3551" spans="1:17" x14ac:dyDescent="0.25">
      <c r="A3551" t="s">
        <v>482</v>
      </c>
      <c r="B3551" t="s">
        <v>15</v>
      </c>
      <c r="C3551" s="1">
        <v>0.8125</v>
      </c>
      <c r="D3551">
        <v>251</v>
      </c>
      <c r="E3551" t="s">
        <v>15</v>
      </c>
      <c r="F3551" s="1">
        <v>0.87847222222222221</v>
      </c>
      <c r="G3551">
        <v>242</v>
      </c>
      <c r="H3551" t="s">
        <v>10</v>
      </c>
      <c r="I3551" s="2">
        <v>43685</v>
      </c>
      <c r="J3551">
        <f>VALUE(I3551)</f>
        <v>43685</v>
      </c>
      <c r="K3551">
        <f>VALUE(C3551)</f>
        <v>0.8125</v>
      </c>
      <c r="L3551">
        <f>J3551+K3551</f>
        <v>43685.8125</v>
      </c>
      <c r="M3551" s="2">
        <v>43685</v>
      </c>
      <c r="N3551">
        <f>VALUE(M3551)</f>
        <v>43685</v>
      </c>
      <c r="O3551">
        <f>VALUE(F3551)</f>
        <v>0.87847222222222221</v>
      </c>
      <c r="P3551">
        <f>N3551+O3551</f>
        <v>43685.878472222219</v>
      </c>
      <c r="Q3551">
        <v>78</v>
      </c>
    </row>
    <row r="3552" spans="1:17" x14ac:dyDescent="0.25">
      <c r="A3552" t="s">
        <v>483</v>
      </c>
      <c r="B3552" t="s">
        <v>15</v>
      </c>
      <c r="C3552" s="1">
        <v>0.8125</v>
      </c>
      <c r="D3552">
        <v>253</v>
      </c>
      <c r="E3552" t="s">
        <v>15</v>
      </c>
      <c r="F3552" s="1">
        <v>0.87847222222222221</v>
      </c>
      <c r="G3552">
        <v>242</v>
      </c>
      <c r="H3552" t="s">
        <v>10</v>
      </c>
      <c r="I3552" s="2">
        <v>43685</v>
      </c>
      <c r="J3552">
        <f>VALUE(I3552)</f>
        <v>43685</v>
      </c>
      <c r="K3552">
        <f>VALUE(C3552)</f>
        <v>0.8125</v>
      </c>
      <c r="L3552">
        <f>J3552+K3552</f>
        <v>43685.8125</v>
      </c>
      <c r="M3552" s="2">
        <v>43685</v>
      </c>
      <c r="N3552">
        <f>VALUE(M3552)</f>
        <v>43685</v>
      </c>
      <c r="O3552">
        <f>VALUE(F3552)</f>
        <v>0.87847222222222221</v>
      </c>
      <c r="P3552">
        <f>N3552+O3552</f>
        <v>43685.878472222219</v>
      </c>
      <c r="Q3552">
        <v>598</v>
      </c>
    </row>
    <row r="3553" spans="1:17" x14ac:dyDescent="0.25">
      <c r="A3553" t="s">
        <v>484</v>
      </c>
      <c r="B3553" t="s">
        <v>15</v>
      </c>
      <c r="C3553" s="1">
        <v>0.81597222222222221</v>
      </c>
      <c r="D3553">
        <v>241</v>
      </c>
      <c r="E3553" t="s">
        <v>15</v>
      </c>
      <c r="F3553" s="1">
        <v>0.86805555555555547</v>
      </c>
      <c r="G3553">
        <v>246</v>
      </c>
      <c r="H3553" t="s">
        <v>10</v>
      </c>
      <c r="I3553" s="2">
        <v>43685</v>
      </c>
      <c r="J3553">
        <f>VALUE(I3553)</f>
        <v>43685</v>
      </c>
      <c r="K3553">
        <f>VALUE(C3553)</f>
        <v>0.81597222222222221</v>
      </c>
      <c r="L3553">
        <f>J3553+K3553</f>
        <v>43685.815972222219</v>
      </c>
      <c r="M3553" s="2">
        <v>43685</v>
      </c>
      <c r="N3553">
        <f>VALUE(M3553)</f>
        <v>43685</v>
      </c>
      <c r="O3553">
        <f>VALUE(F3553)</f>
        <v>0.86805555555555547</v>
      </c>
      <c r="P3553">
        <f>N3553+O3553</f>
        <v>43685.868055555555</v>
      </c>
      <c r="Q3553">
        <v>1709</v>
      </c>
    </row>
    <row r="3554" spans="1:17" x14ac:dyDescent="0.25">
      <c r="A3554" t="s">
        <v>485</v>
      </c>
      <c r="B3554" t="s">
        <v>15</v>
      </c>
      <c r="C3554" s="1">
        <v>0.81597222222222221</v>
      </c>
      <c r="D3554">
        <v>262</v>
      </c>
      <c r="E3554" t="s">
        <v>15</v>
      </c>
      <c r="F3554" s="1">
        <v>0.87152777777777779</v>
      </c>
      <c r="G3554">
        <v>242</v>
      </c>
      <c r="H3554" t="s">
        <v>10</v>
      </c>
      <c r="I3554" s="2">
        <v>43685</v>
      </c>
      <c r="J3554">
        <f>VALUE(I3554)</f>
        <v>43685</v>
      </c>
      <c r="K3554">
        <f>VALUE(C3554)</f>
        <v>0.81597222222222221</v>
      </c>
      <c r="L3554">
        <f>J3554+K3554</f>
        <v>43685.815972222219</v>
      </c>
      <c r="M3554" s="2">
        <v>43685</v>
      </c>
      <c r="N3554">
        <f>VALUE(M3554)</f>
        <v>43685</v>
      </c>
      <c r="O3554">
        <f>VALUE(F3554)</f>
        <v>0.87152777777777779</v>
      </c>
      <c r="P3554">
        <f>N3554+O3554</f>
        <v>43685.871527777781</v>
      </c>
      <c r="Q3554">
        <v>540</v>
      </c>
    </row>
    <row r="3555" spans="1:17" x14ac:dyDescent="0.25">
      <c r="A3555" t="s">
        <v>486</v>
      </c>
      <c r="B3555" t="s">
        <v>15</v>
      </c>
      <c r="C3555" s="1">
        <v>0.81597222222222221</v>
      </c>
      <c r="D3555">
        <v>264</v>
      </c>
      <c r="E3555" t="s">
        <v>15</v>
      </c>
      <c r="F3555" s="1">
        <v>0.88541666666666663</v>
      </c>
      <c r="G3555">
        <v>242</v>
      </c>
      <c r="H3555" t="s">
        <v>10</v>
      </c>
      <c r="I3555" s="2">
        <v>43685</v>
      </c>
      <c r="J3555">
        <f>VALUE(I3555)</f>
        <v>43685</v>
      </c>
      <c r="K3555">
        <f>VALUE(C3555)</f>
        <v>0.81597222222222221</v>
      </c>
      <c r="L3555">
        <f>J3555+K3555</f>
        <v>43685.815972222219</v>
      </c>
      <c r="M3555" s="2">
        <v>43685</v>
      </c>
      <c r="N3555">
        <f>VALUE(M3555)</f>
        <v>43685</v>
      </c>
      <c r="O3555">
        <f>VALUE(F3555)</f>
        <v>0.88541666666666663</v>
      </c>
      <c r="P3555">
        <f>N3555+O3555</f>
        <v>43685.885416666664</v>
      </c>
      <c r="Q3555">
        <v>640</v>
      </c>
    </row>
    <row r="3556" spans="1:17" x14ac:dyDescent="0.25">
      <c r="A3556" t="s">
        <v>487</v>
      </c>
      <c r="B3556" t="s">
        <v>15</v>
      </c>
      <c r="C3556" s="1">
        <v>0.81597222222222221</v>
      </c>
      <c r="D3556">
        <v>242</v>
      </c>
      <c r="E3556" t="s">
        <v>15</v>
      </c>
      <c r="F3556" s="1">
        <v>0.875</v>
      </c>
      <c r="G3556">
        <v>252</v>
      </c>
      <c r="H3556" t="s">
        <v>10</v>
      </c>
      <c r="I3556" s="2">
        <v>43685</v>
      </c>
      <c r="J3556">
        <f>VALUE(I3556)</f>
        <v>43685</v>
      </c>
      <c r="K3556">
        <f>VALUE(C3556)</f>
        <v>0.81597222222222221</v>
      </c>
      <c r="L3556">
        <f>J3556+K3556</f>
        <v>43685.815972222219</v>
      </c>
      <c r="M3556" s="2">
        <v>43685</v>
      </c>
      <c r="N3556">
        <f>VALUE(M3556)</f>
        <v>43685</v>
      </c>
      <c r="O3556">
        <f>VALUE(F3556)</f>
        <v>0.875</v>
      </c>
      <c r="P3556">
        <f>N3556+O3556</f>
        <v>43685.875</v>
      </c>
      <c r="Q3556">
        <v>687</v>
      </c>
    </row>
    <row r="3557" spans="1:17" x14ac:dyDescent="0.25">
      <c r="A3557" t="s">
        <v>488</v>
      </c>
      <c r="B3557" t="s">
        <v>15</v>
      </c>
      <c r="C3557" s="1">
        <v>0.81944444444444453</v>
      </c>
      <c r="D3557">
        <v>242</v>
      </c>
      <c r="E3557" t="s">
        <v>15</v>
      </c>
      <c r="F3557" s="1">
        <v>0.87847222222222221</v>
      </c>
      <c r="G3557">
        <v>253</v>
      </c>
      <c r="H3557" t="s">
        <v>10</v>
      </c>
      <c r="I3557" s="2">
        <v>43685</v>
      </c>
      <c r="J3557">
        <f>VALUE(I3557)</f>
        <v>43685</v>
      </c>
      <c r="K3557">
        <f>VALUE(C3557)</f>
        <v>0.81944444444444453</v>
      </c>
      <c r="L3557">
        <f>J3557+K3557</f>
        <v>43685.819444444445</v>
      </c>
      <c r="M3557" s="2">
        <v>43685</v>
      </c>
      <c r="N3557">
        <f>VALUE(M3557)</f>
        <v>43685</v>
      </c>
      <c r="O3557">
        <f>VALUE(F3557)</f>
        <v>0.87847222222222221</v>
      </c>
      <c r="P3557">
        <f>N3557+O3557</f>
        <v>43685.878472222219</v>
      </c>
      <c r="Q3557">
        <v>599</v>
      </c>
    </row>
    <row r="3558" spans="1:17" x14ac:dyDescent="0.25">
      <c r="A3558" t="s">
        <v>489</v>
      </c>
      <c r="B3558" t="s">
        <v>15</v>
      </c>
      <c r="C3558" s="1">
        <v>0.81944444444444453</v>
      </c>
      <c r="D3558">
        <v>246</v>
      </c>
      <c r="E3558" t="s">
        <v>15</v>
      </c>
      <c r="F3558" s="1">
        <v>0.89236111111111116</v>
      </c>
      <c r="G3558">
        <v>242</v>
      </c>
      <c r="H3558" t="s">
        <v>10</v>
      </c>
      <c r="I3558" s="2">
        <v>43685</v>
      </c>
      <c r="J3558">
        <f>VALUE(I3558)</f>
        <v>43685</v>
      </c>
      <c r="K3558">
        <f>VALUE(C3558)</f>
        <v>0.81944444444444453</v>
      </c>
      <c r="L3558">
        <f>J3558+K3558</f>
        <v>43685.819444444445</v>
      </c>
      <c r="M3558" s="2">
        <v>43685</v>
      </c>
      <c r="N3558">
        <f>VALUE(M3558)</f>
        <v>43685</v>
      </c>
      <c r="O3558">
        <f>VALUE(F3558)</f>
        <v>0.89236111111111116</v>
      </c>
      <c r="P3558">
        <f>N3558+O3558</f>
        <v>43685.892361111109</v>
      </c>
      <c r="Q3558">
        <v>270</v>
      </c>
    </row>
    <row r="3559" spans="1:17" x14ac:dyDescent="0.25">
      <c r="A3559" t="s">
        <v>490</v>
      </c>
      <c r="B3559" t="s">
        <v>15</v>
      </c>
      <c r="C3559" s="1">
        <v>0.81944444444444453</v>
      </c>
      <c r="D3559">
        <v>241</v>
      </c>
      <c r="E3559" t="s">
        <v>15</v>
      </c>
      <c r="F3559" s="1">
        <v>0.87152777777777779</v>
      </c>
      <c r="G3559">
        <v>267</v>
      </c>
      <c r="H3559" t="s">
        <v>10</v>
      </c>
      <c r="I3559" s="2">
        <v>43685</v>
      </c>
      <c r="J3559">
        <f>VALUE(I3559)</f>
        <v>43685</v>
      </c>
      <c r="K3559">
        <f>VALUE(C3559)</f>
        <v>0.81944444444444453</v>
      </c>
      <c r="L3559">
        <f>J3559+K3559</f>
        <v>43685.819444444445</v>
      </c>
      <c r="M3559" s="2">
        <v>43685</v>
      </c>
      <c r="N3559">
        <f>VALUE(M3559)</f>
        <v>43685</v>
      </c>
      <c r="O3559">
        <f>VALUE(F3559)</f>
        <v>0.87152777777777779</v>
      </c>
      <c r="P3559">
        <f>N3559+O3559</f>
        <v>43685.871527777781</v>
      </c>
      <c r="Q3559">
        <v>739</v>
      </c>
    </row>
    <row r="3560" spans="1:17" x14ac:dyDescent="0.25">
      <c r="A3560" t="s">
        <v>491</v>
      </c>
      <c r="B3560" t="s">
        <v>15</v>
      </c>
      <c r="C3560" s="1">
        <v>0.81944444444444453</v>
      </c>
      <c r="D3560">
        <v>241</v>
      </c>
      <c r="E3560" t="s">
        <v>15</v>
      </c>
      <c r="F3560" s="1">
        <v>0.86805555555555547</v>
      </c>
      <c r="G3560">
        <v>260</v>
      </c>
      <c r="H3560" t="s">
        <v>10</v>
      </c>
      <c r="I3560" s="2">
        <v>43685</v>
      </c>
      <c r="J3560">
        <f>VALUE(I3560)</f>
        <v>43685</v>
      </c>
      <c r="K3560">
        <f>VALUE(C3560)</f>
        <v>0.81944444444444453</v>
      </c>
      <c r="L3560">
        <f>J3560+K3560</f>
        <v>43685.819444444445</v>
      </c>
      <c r="M3560" s="2">
        <v>43685</v>
      </c>
      <c r="N3560">
        <f>VALUE(M3560)</f>
        <v>43685</v>
      </c>
      <c r="O3560">
        <f>VALUE(F3560)</f>
        <v>0.86805555555555547</v>
      </c>
      <c r="P3560">
        <f>N3560+O3560</f>
        <v>43685.868055555555</v>
      </c>
      <c r="Q3560">
        <v>529</v>
      </c>
    </row>
    <row r="3561" spans="1:17" x14ac:dyDescent="0.25">
      <c r="A3561" t="s">
        <v>492</v>
      </c>
      <c r="B3561" t="s">
        <v>15</v>
      </c>
      <c r="C3561" s="1">
        <v>0.82291666666666663</v>
      </c>
      <c r="D3561">
        <v>242</v>
      </c>
      <c r="E3561" t="s">
        <v>15</v>
      </c>
      <c r="F3561" s="1">
        <v>0.90277777777777779</v>
      </c>
      <c r="G3561">
        <v>246</v>
      </c>
      <c r="H3561" t="s">
        <v>10</v>
      </c>
      <c r="I3561" s="2">
        <v>43685</v>
      </c>
      <c r="J3561">
        <f>VALUE(I3561)</f>
        <v>43685</v>
      </c>
      <c r="K3561">
        <f>VALUE(C3561)</f>
        <v>0.82291666666666663</v>
      </c>
      <c r="L3561">
        <f>J3561+K3561</f>
        <v>43685.822916666664</v>
      </c>
      <c r="M3561" s="2">
        <v>43685</v>
      </c>
      <c r="N3561">
        <f>VALUE(M3561)</f>
        <v>43685</v>
      </c>
      <c r="O3561">
        <f>VALUE(F3561)</f>
        <v>0.90277777777777779</v>
      </c>
      <c r="P3561">
        <f>N3561+O3561</f>
        <v>43685.902777777781</v>
      </c>
      <c r="Q3561">
        <v>273</v>
      </c>
    </row>
    <row r="3562" spans="1:17" x14ac:dyDescent="0.25">
      <c r="A3562" t="s">
        <v>493</v>
      </c>
      <c r="B3562" t="s">
        <v>15</v>
      </c>
      <c r="C3562" s="1">
        <v>0.82291666666666663</v>
      </c>
      <c r="D3562">
        <v>275</v>
      </c>
      <c r="E3562" t="s">
        <v>15</v>
      </c>
      <c r="F3562" s="1">
        <v>0.88194444444444453</v>
      </c>
      <c r="G3562">
        <v>242</v>
      </c>
      <c r="H3562" t="s">
        <v>10</v>
      </c>
      <c r="I3562" s="2">
        <v>43685</v>
      </c>
      <c r="J3562">
        <f>VALUE(I3562)</f>
        <v>43685</v>
      </c>
      <c r="K3562">
        <f>VALUE(C3562)</f>
        <v>0.82291666666666663</v>
      </c>
      <c r="L3562">
        <f>J3562+K3562</f>
        <v>43685.822916666664</v>
      </c>
      <c r="M3562" s="2">
        <v>43685</v>
      </c>
      <c r="N3562">
        <f>VALUE(M3562)</f>
        <v>43685</v>
      </c>
      <c r="O3562">
        <f>VALUE(F3562)</f>
        <v>0.88194444444444453</v>
      </c>
      <c r="P3562">
        <f>N3562+O3562</f>
        <v>43685.881944444445</v>
      </c>
      <c r="Q3562">
        <v>558</v>
      </c>
    </row>
    <row r="3563" spans="1:17" x14ac:dyDescent="0.25">
      <c r="A3563" t="s">
        <v>495</v>
      </c>
      <c r="B3563" t="s">
        <v>15</v>
      </c>
      <c r="C3563" s="1">
        <v>0.82986111111111116</v>
      </c>
      <c r="D3563">
        <v>242</v>
      </c>
      <c r="E3563" t="s">
        <v>15</v>
      </c>
      <c r="F3563" s="1">
        <v>0.86805555555555547</v>
      </c>
      <c r="G3563">
        <v>255</v>
      </c>
      <c r="H3563" t="s">
        <v>10</v>
      </c>
      <c r="I3563" s="2">
        <v>43685</v>
      </c>
      <c r="J3563">
        <f>VALUE(I3563)</f>
        <v>43685</v>
      </c>
      <c r="K3563">
        <f>VALUE(C3563)</f>
        <v>0.82986111111111116</v>
      </c>
      <c r="L3563">
        <f>J3563+K3563</f>
        <v>43685.829861111109</v>
      </c>
      <c r="M3563" s="2">
        <v>43685</v>
      </c>
      <c r="N3563">
        <f>VALUE(M3563)</f>
        <v>43685</v>
      </c>
      <c r="O3563">
        <f>VALUE(F3563)</f>
        <v>0.86805555555555547</v>
      </c>
      <c r="P3563">
        <f>N3563+O3563</f>
        <v>43685.868055555555</v>
      </c>
      <c r="Q3563">
        <v>321</v>
      </c>
    </row>
    <row r="3564" spans="1:17" x14ac:dyDescent="0.25">
      <c r="A3564" t="s">
        <v>496</v>
      </c>
      <c r="B3564" t="s">
        <v>15</v>
      </c>
      <c r="C3564" s="1">
        <v>0.82986111111111116</v>
      </c>
      <c r="D3564">
        <v>241</v>
      </c>
      <c r="E3564" t="s">
        <v>15</v>
      </c>
      <c r="F3564" s="1">
        <v>0.875</v>
      </c>
      <c r="G3564">
        <v>261</v>
      </c>
      <c r="H3564" t="s">
        <v>10</v>
      </c>
      <c r="I3564" s="2">
        <v>43685</v>
      </c>
      <c r="J3564">
        <f>VALUE(I3564)</f>
        <v>43685</v>
      </c>
      <c r="K3564">
        <f>VALUE(C3564)</f>
        <v>0.82986111111111116</v>
      </c>
      <c r="L3564">
        <f>J3564+K3564</f>
        <v>43685.829861111109</v>
      </c>
      <c r="M3564" s="2">
        <v>43685</v>
      </c>
      <c r="N3564">
        <f>VALUE(M3564)</f>
        <v>43685</v>
      </c>
      <c r="O3564">
        <f>VALUE(F3564)</f>
        <v>0.875</v>
      </c>
      <c r="P3564">
        <f>N3564+O3564</f>
        <v>43685.875</v>
      </c>
      <c r="Q3564">
        <v>511</v>
      </c>
    </row>
    <row r="3565" spans="1:17" x14ac:dyDescent="0.25">
      <c r="A3565" t="s">
        <v>497</v>
      </c>
      <c r="B3565" t="s">
        <v>15</v>
      </c>
      <c r="C3565" s="1">
        <v>0.83333333333333337</v>
      </c>
      <c r="D3565">
        <v>242</v>
      </c>
      <c r="E3565" t="s">
        <v>15</v>
      </c>
      <c r="F3565" s="1">
        <v>0.89930555555555547</v>
      </c>
      <c r="G3565">
        <v>251</v>
      </c>
      <c r="H3565" t="s">
        <v>10</v>
      </c>
      <c r="I3565" s="2">
        <v>43685</v>
      </c>
      <c r="J3565">
        <f>VALUE(I3565)</f>
        <v>43685</v>
      </c>
      <c r="K3565">
        <f>VALUE(C3565)</f>
        <v>0.83333333333333337</v>
      </c>
      <c r="L3565">
        <f>J3565+K3565</f>
        <v>43685.833333333336</v>
      </c>
      <c r="M3565" s="2">
        <v>43685</v>
      </c>
      <c r="N3565">
        <f>VALUE(M3565)</f>
        <v>43685</v>
      </c>
      <c r="O3565">
        <f>VALUE(F3565)</f>
        <v>0.89930555555555547</v>
      </c>
      <c r="P3565">
        <f>N3565+O3565</f>
        <v>43685.899305555555</v>
      </c>
      <c r="Q3565">
        <v>79</v>
      </c>
    </row>
    <row r="3566" spans="1:17" x14ac:dyDescent="0.25">
      <c r="A3566" t="s">
        <v>498</v>
      </c>
      <c r="B3566" t="s">
        <v>15</v>
      </c>
      <c r="C3566" s="1">
        <v>0.83333333333333337</v>
      </c>
      <c r="D3566">
        <v>242</v>
      </c>
      <c r="E3566" t="s">
        <v>15</v>
      </c>
      <c r="F3566" s="1">
        <v>0.88888888888888884</v>
      </c>
      <c r="G3566">
        <v>262</v>
      </c>
      <c r="H3566" t="s">
        <v>10</v>
      </c>
      <c r="I3566" s="2">
        <v>43685</v>
      </c>
      <c r="J3566">
        <f>VALUE(I3566)</f>
        <v>43685</v>
      </c>
      <c r="K3566">
        <f>VALUE(C3566)</f>
        <v>0.83333333333333337</v>
      </c>
      <c r="L3566">
        <f>J3566+K3566</f>
        <v>43685.833333333336</v>
      </c>
      <c r="M3566" s="2">
        <v>43685</v>
      </c>
      <c r="N3566">
        <f>VALUE(M3566)</f>
        <v>43685</v>
      </c>
      <c r="O3566">
        <f>VALUE(F3566)</f>
        <v>0.88888888888888884</v>
      </c>
      <c r="P3566">
        <f>N3566+O3566</f>
        <v>43685.888888888891</v>
      </c>
      <c r="Q3566">
        <v>539</v>
      </c>
    </row>
    <row r="3567" spans="1:17" x14ac:dyDescent="0.25">
      <c r="A3567" t="s">
        <v>499</v>
      </c>
      <c r="B3567" t="s">
        <v>15</v>
      </c>
      <c r="C3567" s="1">
        <v>0.83333333333333337</v>
      </c>
      <c r="D3567">
        <v>242</v>
      </c>
      <c r="E3567" t="s">
        <v>15</v>
      </c>
      <c r="F3567" s="1">
        <v>0.9375</v>
      </c>
      <c r="G3567">
        <v>244</v>
      </c>
      <c r="H3567" t="s">
        <v>10</v>
      </c>
      <c r="I3567" s="2">
        <v>43685</v>
      </c>
      <c r="J3567">
        <f>VALUE(I3567)</f>
        <v>43685</v>
      </c>
      <c r="K3567">
        <f>VALUE(C3567)</f>
        <v>0.83333333333333337</v>
      </c>
      <c r="L3567">
        <f>J3567+K3567</f>
        <v>43685.833333333336</v>
      </c>
      <c r="M3567" s="2">
        <v>43685</v>
      </c>
      <c r="N3567">
        <f>VALUE(M3567)</f>
        <v>43685</v>
      </c>
      <c r="O3567">
        <f>VALUE(F3567)</f>
        <v>0.9375</v>
      </c>
      <c r="P3567">
        <f>N3567+O3567</f>
        <v>43685.9375</v>
      </c>
      <c r="Q3567">
        <v>479</v>
      </c>
    </row>
    <row r="3568" spans="1:17" x14ac:dyDescent="0.25">
      <c r="A3568" t="s">
        <v>500</v>
      </c>
      <c r="B3568" t="s">
        <v>15</v>
      </c>
      <c r="C3568" s="1">
        <v>0.83333333333333337</v>
      </c>
      <c r="D3568">
        <v>259</v>
      </c>
      <c r="E3568" t="s">
        <v>15</v>
      </c>
      <c r="F3568" s="1">
        <v>0.88194444444444453</v>
      </c>
      <c r="G3568">
        <v>242</v>
      </c>
      <c r="H3568" t="s">
        <v>10</v>
      </c>
      <c r="I3568" s="2">
        <v>43685</v>
      </c>
      <c r="J3568">
        <f>VALUE(I3568)</f>
        <v>43685</v>
      </c>
      <c r="K3568">
        <f>VALUE(C3568)</f>
        <v>0.83333333333333337</v>
      </c>
      <c r="L3568">
        <f>J3568+K3568</f>
        <v>43685.833333333336</v>
      </c>
      <c r="M3568" s="2">
        <v>43685</v>
      </c>
      <c r="N3568">
        <f>VALUE(M3568)</f>
        <v>43685</v>
      </c>
      <c r="O3568">
        <f>VALUE(F3568)</f>
        <v>0.88194444444444453</v>
      </c>
      <c r="P3568">
        <f>N3568+O3568</f>
        <v>43685.881944444445</v>
      </c>
      <c r="Q3568">
        <v>410</v>
      </c>
    </row>
    <row r="3569" spans="1:17" x14ac:dyDescent="0.25">
      <c r="A3569" t="s">
        <v>501</v>
      </c>
      <c r="B3569" t="s">
        <v>15</v>
      </c>
      <c r="C3569" s="1">
        <v>0.83680555555555547</v>
      </c>
      <c r="D3569">
        <v>261</v>
      </c>
      <c r="E3569" t="s">
        <v>15</v>
      </c>
      <c r="F3569" s="1">
        <v>0.90625</v>
      </c>
      <c r="G3569">
        <v>242</v>
      </c>
      <c r="H3569" t="s">
        <v>10</v>
      </c>
      <c r="I3569" s="2">
        <v>43685</v>
      </c>
      <c r="J3569">
        <f>VALUE(I3569)</f>
        <v>43685</v>
      </c>
      <c r="K3569">
        <f>VALUE(C3569)</f>
        <v>0.83680555555555547</v>
      </c>
      <c r="L3569">
        <f>J3569+K3569</f>
        <v>43685.836805555555</v>
      </c>
      <c r="M3569" s="2">
        <v>43685</v>
      </c>
      <c r="N3569">
        <f>VALUE(M3569)</f>
        <v>43685</v>
      </c>
      <c r="O3569">
        <f>VALUE(F3569)</f>
        <v>0.90625</v>
      </c>
      <c r="P3569">
        <f>N3569+O3569</f>
        <v>43685.90625</v>
      </c>
      <c r="Q3569">
        <v>618</v>
      </c>
    </row>
    <row r="3570" spans="1:17" x14ac:dyDescent="0.25">
      <c r="A3570" t="s">
        <v>502</v>
      </c>
      <c r="B3570" t="s">
        <v>15</v>
      </c>
      <c r="C3570" s="1">
        <v>0.83680555555555547</v>
      </c>
      <c r="D3570">
        <v>254</v>
      </c>
      <c r="E3570" t="s">
        <v>15</v>
      </c>
      <c r="F3570" s="1">
        <v>0.89236111111111116</v>
      </c>
      <c r="G3570">
        <v>242</v>
      </c>
      <c r="H3570" t="s">
        <v>10</v>
      </c>
      <c r="I3570" s="2">
        <v>43685</v>
      </c>
      <c r="J3570">
        <f>VALUE(I3570)</f>
        <v>43685</v>
      </c>
      <c r="K3570">
        <f>VALUE(C3570)</f>
        <v>0.83680555555555547</v>
      </c>
      <c r="L3570">
        <f>J3570+K3570</f>
        <v>43685.836805555555</v>
      </c>
      <c r="M3570" s="2">
        <v>43685</v>
      </c>
      <c r="N3570">
        <f>VALUE(M3570)</f>
        <v>43685</v>
      </c>
      <c r="O3570">
        <f>VALUE(F3570)</f>
        <v>0.89236111111111116</v>
      </c>
      <c r="P3570">
        <f>N3570+O3570</f>
        <v>43685.892361111109</v>
      </c>
      <c r="Q3570">
        <v>660</v>
      </c>
    </row>
    <row r="3571" spans="1:17" x14ac:dyDescent="0.25">
      <c r="A3571" t="s">
        <v>503</v>
      </c>
      <c r="B3571" t="s">
        <v>15</v>
      </c>
      <c r="C3571" s="1">
        <v>0.83680555555555547</v>
      </c>
      <c r="D3571">
        <v>242</v>
      </c>
      <c r="E3571" t="s">
        <v>15</v>
      </c>
      <c r="F3571" s="1">
        <v>0.89236111111111116</v>
      </c>
      <c r="G3571">
        <v>249</v>
      </c>
      <c r="H3571" t="s">
        <v>10</v>
      </c>
      <c r="I3571" s="2">
        <v>43685</v>
      </c>
      <c r="J3571">
        <f>VALUE(I3571)</f>
        <v>43685</v>
      </c>
      <c r="K3571">
        <f>VALUE(C3571)</f>
        <v>0.83680555555555547</v>
      </c>
      <c r="L3571">
        <f>J3571+K3571</f>
        <v>43685.836805555555</v>
      </c>
      <c r="M3571" s="2">
        <v>43685</v>
      </c>
      <c r="N3571">
        <f>VALUE(M3571)</f>
        <v>43685</v>
      </c>
      <c r="O3571">
        <f>VALUE(F3571)</f>
        <v>0.89236111111111116</v>
      </c>
      <c r="P3571">
        <f>N3571+O3571</f>
        <v>43685.892361111109</v>
      </c>
      <c r="Q3571">
        <v>389</v>
      </c>
    </row>
    <row r="3572" spans="1:17" x14ac:dyDescent="0.25">
      <c r="A3572" t="s">
        <v>504</v>
      </c>
      <c r="B3572" t="s">
        <v>15</v>
      </c>
      <c r="C3572" s="1">
        <v>0.84027777777777779</v>
      </c>
      <c r="D3572">
        <v>257</v>
      </c>
      <c r="E3572" t="s">
        <v>15</v>
      </c>
      <c r="F3572" s="1">
        <v>0.89930555555555547</v>
      </c>
      <c r="G3572">
        <v>246</v>
      </c>
      <c r="H3572" t="s">
        <v>10</v>
      </c>
      <c r="I3572" s="2">
        <v>43685</v>
      </c>
      <c r="J3572">
        <f>VALUE(I3572)</f>
        <v>43685</v>
      </c>
      <c r="K3572">
        <f>VALUE(C3572)</f>
        <v>0.84027777777777779</v>
      </c>
      <c r="L3572">
        <f>J3572+K3572</f>
        <v>43685.840277777781</v>
      </c>
      <c r="M3572" s="2">
        <v>43685</v>
      </c>
      <c r="N3572">
        <f>VALUE(M3572)</f>
        <v>43685</v>
      </c>
      <c r="O3572">
        <f>VALUE(F3572)</f>
        <v>0.89930555555555547</v>
      </c>
      <c r="P3572">
        <f>N3572+O3572</f>
        <v>43685.899305555555</v>
      </c>
      <c r="Q3572">
        <v>449</v>
      </c>
    </row>
    <row r="3573" spans="1:17" x14ac:dyDescent="0.25">
      <c r="A3573" t="s">
        <v>505</v>
      </c>
      <c r="B3573" t="s">
        <v>15</v>
      </c>
      <c r="C3573" s="1">
        <v>0.84027777777777779</v>
      </c>
      <c r="D3573">
        <v>242</v>
      </c>
      <c r="E3573" t="s">
        <v>15</v>
      </c>
      <c r="F3573" s="1">
        <v>0.89583333333333337</v>
      </c>
      <c r="G3573">
        <v>254</v>
      </c>
      <c r="H3573" t="s">
        <v>10</v>
      </c>
      <c r="I3573" s="2">
        <v>43685</v>
      </c>
      <c r="J3573">
        <f>VALUE(I3573)</f>
        <v>43685</v>
      </c>
      <c r="K3573">
        <f>VALUE(C3573)</f>
        <v>0.84027777777777779</v>
      </c>
      <c r="L3573">
        <f>J3573+K3573</f>
        <v>43685.840277777781</v>
      </c>
      <c r="M3573" s="2">
        <v>43685</v>
      </c>
      <c r="N3573">
        <f>VALUE(M3573)</f>
        <v>43685</v>
      </c>
      <c r="O3573">
        <f>VALUE(F3573)</f>
        <v>0.89583333333333337</v>
      </c>
      <c r="P3573">
        <f>N3573+O3573</f>
        <v>43685.895833333336</v>
      </c>
      <c r="Q3573">
        <v>659</v>
      </c>
    </row>
    <row r="3574" spans="1:17" x14ac:dyDescent="0.25">
      <c r="A3574" t="s">
        <v>506</v>
      </c>
      <c r="B3574" t="s">
        <v>15</v>
      </c>
      <c r="C3574" s="1">
        <v>0.84375</v>
      </c>
      <c r="D3574">
        <v>242</v>
      </c>
      <c r="E3574" t="s">
        <v>15</v>
      </c>
      <c r="F3574" s="1">
        <v>0.89583333333333337</v>
      </c>
      <c r="G3574">
        <v>241</v>
      </c>
      <c r="H3574" t="s">
        <v>10</v>
      </c>
      <c r="I3574" s="2">
        <v>43685</v>
      </c>
      <c r="J3574">
        <f>VALUE(I3574)</f>
        <v>43685</v>
      </c>
      <c r="K3574">
        <f>VALUE(C3574)</f>
        <v>0.84375</v>
      </c>
      <c r="L3574">
        <f>J3574+K3574</f>
        <v>43685.84375</v>
      </c>
      <c r="M3574" s="2">
        <v>43685</v>
      </c>
      <c r="N3574">
        <f>VALUE(M3574)</f>
        <v>43685</v>
      </c>
      <c r="O3574">
        <f>VALUE(F3574)</f>
        <v>0.89583333333333337</v>
      </c>
      <c r="P3574">
        <f>N3574+O3574</f>
        <v>43685.895833333336</v>
      </c>
      <c r="Q3574">
        <v>415</v>
      </c>
    </row>
    <row r="3575" spans="1:17" x14ac:dyDescent="0.25">
      <c r="A3575" t="s">
        <v>507</v>
      </c>
      <c r="B3575" t="s">
        <v>15</v>
      </c>
      <c r="C3575" s="1">
        <v>0.84375</v>
      </c>
      <c r="D3575">
        <v>242</v>
      </c>
      <c r="E3575" t="s">
        <v>15</v>
      </c>
      <c r="F3575" s="1">
        <v>0.90972222222222221</v>
      </c>
      <c r="G3575">
        <v>264</v>
      </c>
      <c r="H3575" t="s">
        <v>10</v>
      </c>
      <c r="I3575" s="2">
        <v>43685</v>
      </c>
      <c r="J3575">
        <f>VALUE(I3575)</f>
        <v>43685</v>
      </c>
      <c r="K3575">
        <f>VALUE(C3575)</f>
        <v>0.84375</v>
      </c>
      <c r="L3575">
        <f>J3575+K3575</f>
        <v>43685.84375</v>
      </c>
      <c r="M3575" s="2">
        <v>43685</v>
      </c>
      <c r="N3575">
        <f>VALUE(M3575)</f>
        <v>43685</v>
      </c>
      <c r="O3575">
        <f>VALUE(F3575)</f>
        <v>0.90972222222222221</v>
      </c>
      <c r="P3575">
        <f>N3575+O3575</f>
        <v>43685.909722222219</v>
      </c>
      <c r="Q3575">
        <v>639</v>
      </c>
    </row>
    <row r="3576" spans="1:17" x14ac:dyDescent="0.25">
      <c r="A3576" t="s">
        <v>508</v>
      </c>
      <c r="B3576" t="s">
        <v>15</v>
      </c>
      <c r="C3576" s="1">
        <v>0.84375</v>
      </c>
      <c r="D3576">
        <v>242</v>
      </c>
      <c r="E3576" t="s">
        <v>15</v>
      </c>
      <c r="F3576" s="1">
        <v>0.88541666666666663</v>
      </c>
      <c r="G3576">
        <v>250</v>
      </c>
      <c r="H3576" t="s">
        <v>10</v>
      </c>
      <c r="I3576" s="2">
        <v>43685</v>
      </c>
      <c r="J3576">
        <f>VALUE(I3576)</f>
        <v>43685</v>
      </c>
      <c r="K3576">
        <f>VALUE(C3576)</f>
        <v>0.84375</v>
      </c>
      <c r="L3576">
        <f>J3576+K3576</f>
        <v>43685.84375</v>
      </c>
      <c r="M3576" s="2">
        <v>43685</v>
      </c>
      <c r="N3576">
        <f>VALUE(M3576)</f>
        <v>43685</v>
      </c>
      <c r="O3576">
        <f>VALUE(F3576)</f>
        <v>0.88541666666666663</v>
      </c>
      <c r="P3576">
        <f>N3576+O3576</f>
        <v>43685.885416666664</v>
      </c>
      <c r="Q3576">
        <v>399</v>
      </c>
    </row>
    <row r="3577" spans="1:17" x14ac:dyDescent="0.25">
      <c r="A3577" t="s">
        <v>509</v>
      </c>
      <c r="B3577" t="s">
        <v>15</v>
      </c>
      <c r="C3577" s="1">
        <v>0.84722222222222221</v>
      </c>
      <c r="D3577">
        <v>242</v>
      </c>
      <c r="E3577" t="s">
        <v>15</v>
      </c>
      <c r="F3577" s="1">
        <v>0.89236111111111116</v>
      </c>
      <c r="G3577">
        <v>259</v>
      </c>
      <c r="H3577" t="s">
        <v>10</v>
      </c>
      <c r="I3577" s="2">
        <v>43685</v>
      </c>
      <c r="J3577">
        <f>VALUE(I3577)</f>
        <v>43685</v>
      </c>
      <c r="K3577">
        <f>VALUE(C3577)</f>
        <v>0.84722222222222221</v>
      </c>
      <c r="L3577">
        <f>J3577+K3577</f>
        <v>43685.847222222219</v>
      </c>
      <c r="M3577" s="2">
        <v>43685</v>
      </c>
      <c r="N3577">
        <f>VALUE(M3577)</f>
        <v>43685</v>
      </c>
      <c r="O3577">
        <f>VALUE(F3577)</f>
        <v>0.89236111111111116</v>
      </c>
      <c r="P3577">
        <f>N3577+O3577</f>
        <v>43685.892361111109</v>
      </c>
      <c r="Q3577">
        <v>409</v>
      </c>
    </row>
    <row r="3578" spans="1:17" x14ac:dyDescent="0.25">
      <c r="A3578" t="s">
        <v>510</v>
      </c>
      <c r="B3578" t="s">
        <v>15</v>
      </c>
      <c r="C3578" s="1">
        <v>0.84722222222222221</v>
      </c>
      <c r="D3578">
        <v>241</v>
      </c>
      <c r="E3578" t="s">
        <v>15</v>
      </c>
      <c r="F3578" s="1">
        <v>0.89930555555555547</v>
      </c>
      <c r="G3578">
        <v>242</v>
      </c>
      <c r="H3578" t="s">
        <v>10</v>
      </c>
      <c r="I3578" s="2">
        <v>43685</v>
      </c>
      <c r="J3578">
        <f>VALUE(I3578)</f>
        <v>43685</v>
      </c>
      <c r="K3578">
        <f>VALUE(C3578)</f>
        <v>0.84722222222222221</v>
      </c>
      <c r="L3578">
        <f>J3578+K3578</f>
        <v>43685.847222222219</v>
      </c>
      <c r="M3578" s="2">
        <v>43685</v>
      </c>
      <c r="N3578">
        <f>VALUE(M3578)</f>
        <v>43685</v>
      </c>
      <c r="O3578">
        <f>VALUE(F3578)</f>
        <v>0.89930555555555547</v>
      </c>
      <c r="P3578">
        <f>N3578+O3578</f>
        <v>43685.899305555555</v>
      </c>
      <c r="Q3578">
        <v>40</v>
      </c>
    </row>
    <row r="3579" spans="1:17" x14ac:dyDescent="0.25">
      <c r="A3579" t="s">
        <v>511</v>
      </c>
      <c r="B3579" t="s">
        <v>15</v>
      </c>
      <c r="C3579" s="1">
        <v>0.84722222222222221</v>
      </c>
      <c r="D3579">
        <v>252</v>
      </c>
      <c r="E3579" t="s">
        <v>15</v>
      </c>
      <c r="F3579" s="1">
        <v>0.90972222222222221</v>
      </c>
      <c r="G3579">
        <v>242</v>
      </c>
      <c r="H3579" t="s">
        <v>10</v>
      </c>
      <c r="I3579" s="2">
        <v>43685</v>
      </c>
      <c r="J3579">
        <f>VALUE(I3579)</f>
        <v>43685</v>
      </c>
      <c r="K3579">
        <f>VALUE(C3579)</f>
        <v>0.84722222222222221</v>
      </c>
      <c r="L3579">
        <f>J3579+K3579</f>
        <v>43685.847222222219</v>
      </c>
      <c r="M3579" s="2">
        <v>43685</v>
      </c>
      <c r="N3579">
        <f>VALUE(M3579)</f>
        <v>43685</v>
      </c>
      <c r="O3579">
        <f>VALUE(F3579)</f>
        <v>0.90972222222222221</v>
      </c>
      <c r="P3579">
        <f>N3579+O3579</f>
        <v>43685.909722222219</v>
      </c>
      <c r="Q3579">
        <v>688</v>
      </c>
    </row>
    <row r="3580" spans="1:17" x14ac:dyDescent="0.25">
      <c r="A3580" t="s">
        <v>512</v>
      </c>
      <c r="B3580" t="s">
        <v>15</v>
      </c>
      <c r="C3580" s="1">
        <v>0.85069444444444453</v>
      </c>
      <c r="D3580">
        <v>249</v>
      </c>
      <c r="E3580" t="s">
        <v>15</v>
      </c>
      <c r="F3580" s="1">
        <v>0.91319444444444453</v>
      </c>
      <c r="G3580">
        <v>242</v>
      </c>
      <c r="H3580" t="s">
        <v>10</v>
      </c>
      <c r="I3580" s="2">
        <v>43685</v>
      </c>
      <c r="J3580">
        <f>VALUE(I3580)</f>
        <v>43685</v>
      </c>
      <c r="K3580">
        <f>VALUE(C3580)</f>
        <v>0.85069444444444453</v>
      </c>
      <c r="L3580">
        <f>J3580+K3580</f>
        <v>43685.850694444445</v>
      </c>
      <c r="M3580" s="2">
        <v>43685</v>
      </c>
      <c r="N3580">
        <f>VALUE(M3580)</f>
        <v>43685</v>
      </c>
      <c r="O3580">
        <f>VALUE(F3580)</f>
        <v>0.91319444444444453</v>
      </c>
      <c r="P3580">
        <f>N3580+O3580</f>
        <v>43685.913194444445</v>
      </c>
      <c r="Q3580">
        <v>390</v>
      </c>
    </row>
    <row r="3581" spans="1:17" x14ac:dyDescent="0.25">
      <c r="A3581" t="s">
        <v>513</v>
      </c>
      <c r="B3581" t="s">
        <v>15</v>
      </c>
      <c r="C3581" s="1">
        <v>0.85069444444444453</v>
      </c>
      <c r="D3581">
        <v>260</v>
      </c>
      <c r="E3581" t="s">
        <v>15</v>
      </c>
      <c r="F3581" s="1">
        <v>0.93055555555555547</v>
      </c>
      <c r="G3581">
        <v>242</v>
      </c>
      <c r="H3581" t="s">
        <v>10</v>
      </c>
      <c r="I3581" s="2">
        <v>43685</v>
      </c>
      <c r="J3581">
        <f>VALUE(I3581)</f>
        <v>43685</v>
      </c>
      <c r="K3581">
        <f>VALUE(C3581)</f>
        <v>0.85069444444444453</v>
      </c>
      <c r="L3581">
        <f>J3581+K3581</f>
        <v>43685.850694444445</v>
      </c>
      <c r="M3581" s="2">
        <v>43685</v>
      </c>
      <c r="N3581">
        <f>VALUE(M3581)</f>
        <v>43685</v>
      </c>
      <c r="O3581">
        <f>VALUE(F3581)</f>
        <v>0.93055555555555547</v>
      </c>
      <c r="P3581">
        <f>N3581+O3581</f>
        <v>43685.930555555555</v>
      </c>
      <c r="Q3581">
        <v>650</v>
      </c>
    </row>
    <row r="3582" spans="1:17" x14ac:dyDescent="0.25">
      <c r="A3582" t="s">
        <v>514</v>
      </c>
      <c r="B3582" t="s">
        <v>15</v>
      </c>
      <c r="C3582" s="1">
        <v>0.85416666666666663</v>
      </c>
      <c r="D3582">
        <v>242</v>
      </c>
      <c r="E3582" t="s">
        <v>15</v>
      </c>
      <c r="F3582" s="1">
        <v>0.90972222222222221</v>
      </c>
      <c r="G3582">
        <v>241</v>
      </c>
      <c r="H3582" t="s">
        <v>10</v>
      </c>
      <c r="I3582" s="2">
        <v>43685</v>
      </c>
      <c r="J3582">
        <f>VALUE(I3582)</f>
        <v>43685</v>
      </c>
      <c r="K3582">
        <f>VALUE(C3582)</f>
        <v>0.85416666666666663</v>
      </c>
      <c r="L3582">
        <f>J3582+K3582</f>
        <v>43685.854166666664</v>
      </c>
      <c r="M3582" s="2">
        <v>43685</v>
      </c>
      <c r="N3582">
        <f>VALUE(M3582)</f>
        <v>43685</v>
      </c>
      <c r="O3582">
        <f>VALUE(F3582)</f>
        <v>0.90972222222222221</v>
      </c>
      <c r="P3582">
        <f>N3582+O3582</f>
        <v>43685.909722222219</v>
      </c>
      <c r="Q3582">
        <v>97</v>
      </c>
    </row>
    <row r="3583" spans="1:17" x14ac:dyDescent="0.25">
      <c r="A3583" t="s">
        <v>515</v>
      </c>
      <c r="B3583" t="s">
        <v>15</v>
      </c>
      <c r="C3583" s="1">
        <v>0.85416666666666663</v>
      </c>
      <c r="D3583">
        <v>251</v>
      </c>
      <c r="E3583" t="s">
        <v>15</v>
      </c>
      <c r="F3583" s="1">
        <v>0.92361111111111116</v>
      </c>
      <c r="G3583">
        <v>242</v>
      </c>
      <c r="H3583" t="s">
        <v>10</v>
      </c>
      <c r="I3583" s="2">
        <v>43685</v>
      </c>
      <c r="J3583">
        <f>VALUE(I3583)</f>
        <v>43685</v>
      </c>
      <c r="K3583">
        <f>VALUE(C3583)</f>
        <v>0.85416666666666663</v>
      </c>
      <c r="L3583">
        <f>J3583+K3583</f>
        <v>43685.854166666664</v>
      </c>
      <c r="M3583" s="2">
        <v>43685</v>
      </c>
      <c r="N3583">
        <f>VALUE(M3583)</f>
        <v>43685</v>
      </c>
      <c r="O3583">
        <f>VALUE(F3583)</f>
        <v>0.92361111111111116</v>
      </c>
      <c r="P3583">
        <f>N3583+O3583</f>
        <v>43685.923611111109</v>
      </c>
      <c r="Q3583">
        <v>82</v>
      </c>
    </row>
    <row r="3584" spans="1:17" x14ac:dyDescent="0.25">
      <c r="A3584" t="s">
        <v>516</v>
      </c>
      <c r="B3584" t="s">
        <v>15</v>
      </c>
      <c r="C3584" s="1">
        <v>0.85416666666666663</v>
      </c>
      <c r="D3584">
        <v>242</v>
      </c>
      <c r="E3584" t="s">
        <v>15</v>
      </c>
      <c r="F3584" s="1">
        <v>0.91319444444444453</v>
      </c>
      <c r="G3584">
        <v>252</v>
      </c>
      <c r="H3584" t="s">
        <v>10</v>
      </c>
      <c r="I3584" s="2">
        <v>43685</v>
      </c>
      <c r="J3584">
        <f>VALUE(I3584)</f>
        <v>43685</v>
      </c>
      <c r="K3584">
        <f>VALUE(C3584)</f>
        <v>0.85416666666666663</v>
      </c>
      <c r="L3584">
        <f>J3584+K3584</f>
        <v>43685.854166666664</v>
      </c>
      <c r="M3584" s="2">
        <v>43685</v>
      </c>
      <c r="N3584">
        <f>VALUE(M3584)</f>
        <v>43685</v>
      </c>
      <c r="O3584">
        <f>VALUE(F3584)</f>
        <v>0.91319444444444453</v>
      </c>
      <c r="P3584">
        <f>N3584+O3584</f>
        <v>43685.913194444445</v>
      </c>
      <c r="Q3584">
        <v>689</v>
      </c>
    </row>
    <row r="3585" spans="1:17" x14ac:dyDescent="0.25">
      <c r="A3585" t="s">
        <v>517</v>
      </c>
      <c r="B3585" t="s">
        <v>15</v>
      </c>
      <c r="C3585" s="1">
        <v>0.86111111111111116</v>
      </c>
      <c r="D3585">
        <v>242</v>
      </c>
      <c r="E3585" t="s">
        <v>15</v>
      </c>
      <c r="F3585" s="1">
        <v>0.92708333333333337</v>
      </c>
      <c r="G3585">
        <v>251</v>
      </c>
      <c r="H3585" t="s">
        <v>10</v>
      </c>
      <c r="I3585" s="2">
        <v>43685</v>
      </c>
      <c r="J3585">
        <f>VALUE(I3585)</f>
        <v>43685</v>
      </c>
      <c r="K3585">
        <f>VALUE(C3585)</f>
        <v>0.86111111111111116</v>
      </c>
      <c r="L3585">
        <f>J3585+K3585</f>
        <v>43685.861111111109</v>
      </c>
      <c r="M3585" s="2">
        <v>43685</v>
      </c>
      <c r="N3585">
        <f>VALUE(M3585)</f>
        <v>43685</v>
      </c>
      <c r="O3585">
        <f>VALUE(F3585)</f>
        <v>0.92708333333333337</v>
      </c>
      <c r="P3585">
        <f>N3585+O3585</f>
        <v>43685.927083333336</v>
      </c>
      <c r="Q3585">
        <v>81</v>
      </c>
    </row>
    <row r="3586" spans="1:17" x14ac:dyDescent="0.25">
      <c r="A3586" t="s">
        <v>518</v>
      </c>
      <c r="B3586" t="s">
        <v>15</v>
      </c>
      <c r="C3586" s="1">
        <v>0.86458333333333337</v>
      </c>
      <c r="D3586">
        <v>246</v>
      </c>
      <c r="E3586" t="s">
        <v>15</v>
      </c>
      <c r="F3586" s="1">
        <v>0.9375</v>
      </c>
      <c r="G3586">
        <v>242</v>
      </c>
      <c r="H3586" t="s">
        <v>10</v>
      </c>
      <c r="I3586" s="2">
        <v>43685</v>
      </c>
      <c r="J3586">
        <f>VALUE(I3586)</f>
        <v>43685</v>
      </c>
      <c r="K3586">
        <f>VALUE(C3586)</f>
        <v>0.86458333333333337</v>
      </c>
      <c r="L3586">
        <f>J3586+K3586</f>
        <v>43685.864583333336</v>
      </c>
      <c r="M3586" s="2">
        <v>43685</v>
      </c>
      <c r="N3586">
        <f>VALUE(M3586)</f>
        <v>43685</v>
      </c>
      <c r="O3586">
        <f>VALUE(F3586)</f>
        <v>0.9375</v>
      </c>
      <c r="P3586">
        <f>N3586+O3586</f>
        <v>43685.9375</v>
      </c>
      <c r="Q3586">
        <v>272</v>
      </c>
    </row>
    <row r="3587" spans="1:17" x14ac:dyDescent="0.25">
      <c r="A3587" t="s">
        <v>519</v>
      </c>
      <c r="B3587" t="s">
        <v>15</v>
      </c>
      <c r="C3587" s="1">
        <v>0.86805555555555547</v>
      </c>
      <c r="D3587">
        <v>244</v>
      </c>
      <c r="E3587" t="s">
        <v>15</v>
      </c>
      <c r="F3587" s="1">
        <v>0.96875</v>
      </c>
      <c r="G3587">
        <v>242</v>
      </c>
      <c r="H3587" t="s">
        <v>10</v>
      </c>
      <c r="I3587" s="2">
        <v>43685</v>
      </c>
      <c r="J3587">
        <f>VALUE(I3587)</f>
        <v>43685</v>
      </c>
      <c r="K3587">
        <f>VALUE(C3587)</f>
        <v>0.86805555555555547</v>
      </c>
      <c r="L3587">
        <f>J3587+K3587</f>
        <v>43685.868055555555</v>
      </c>
      <c r="M3587" s="2">
        <v>43685</v>
      </c>
      <c r="N3587">
        <f>VALUE(M3587)</f>
        <v>43685</v>
      </c>
      <c r="O3587">
        <f>VALUE(F3587)</f>
        <v>0.96875</v>
      </c>
      <c r="P3587">
        <f>N3587+O3587</f>
        <v>43685.96875</v>
      </c>
      <c r="Q3587">
        <v>478</v>
      </c>
    </row>
    <row r="3588" spans="1:17" x14ac:dyDescent="0.25">
      <c r="A3588" t="s">
        <v>520</v>
      </c>
      <c r="B3588" t="s">
        <v>15</v>
      </c>
      <c r="C3588" s="1">
        <v>0.87152777777777779</v>
      </c>
      <c r="D3588">
        <v>241</v>
      </c>
      <c r="E3588" t="s">
        <v>15</v>
      </c>
      <c r="F3588" s="1">
        <v>0.93055555555555547</v>
      </c>
      <c r="G3588">
        <v>242</v>
      </c>
      <c r="H3588" t="s">
        <v>10</v>
      </c>
      <c r="I3588" s="2">
        <v>43685</v>
      </c>
      <c r="J3588">
        <f>VALUE(I3588)</f>
        <v>43685</v>
      </c>
      <c r="K3588">
        <f>VALUE(C3588)</f>
        <v>0.87152777777777779</v>
      </c>
      <c r="L3588">
        <f>J3588+K3588</f>
        <v>43685.871527777781</v>
      </c>
      <c r="M3588" s="2">
        <v>43685</v>
      </c>
      <c r="N3588">
        <f>VALUE(M3588)</f>
        <v>43685</v>
      </c>
      <c r="O3588">
        <f>VALUE(F3588)</f>
        <v>0.93055555555555547</v>
      </c>
      <c r="P3588">
        <f>N3588+O3588</f>
        <v>43685.930555555555</v>
      </c>
      <c r="Q3588">
        <v>416</v>
      </c>
    </row>
    <row r="3589" spans="1:17" x14ac:dyDescent="0.25">
      <c r="A3589" t="s">
        <v>521</v>
      </c>
      <c r="B3589" t="s">
        <v>15</v>
      </c>
      <c r="C3589" s="1">
        <v>0.875</v>
      </c>
      <c r="D3589">
        <v>242</v>
      </c>
      <c r="E3589" t="s">
        <v>15</v>
      </c>
      <c r="F3589" s="1">
        <v>0.93055555555555547</v>
      </c>
      <c r="G3589">
        <v>241</v>
      </c>
      <c r="H3589" t="s">
        <v>10</v>
      </c>
      <c r="I3589" s="2">
        <v>43685</v>
      </c>
      <c r="J3589">
        <f>VALUE(I3589)</f>
        <v>43685</v>
      </c>
      <c r="K3589">
        <f>VALUE(C3589)</f>
        <v>0.875</v>
      </c>
      <c r="L3589">
        <f>J3589+K3589</f>
        <v>43685.875</v>
      </c>
      <c r="M3589" s="2">
        <v>43685</v>
      </c>
      <c r="N3589">
        <f>VALUE(M3589)</f>
        <v>43685</v>
      </c>
      <c r="O3589">
        <f>VALUE(F3589)</f>
        <v>0.93055555555555547</v>
      </c>
      <c r="P3589">
        <f>N3589+O3589</f>
        <v>43685.930555555555</v>
      </c>
      <c r="Q3589">
        <v>99</v>
      </c>
    </row>
    <row r="3590" spans="1:17" x14ac:dyDescent="0.25">
      <c r="A3590" t="s">
        <v>523</v>
      </c>
      <c r="B3590" t="s">
        <v>15</v>
      </c>
      <c r="C3590" s="1">
        <v>0.875</v>
      </c>
      <c r="D3590">
        <v>242</v>
      </c>
      <c r="E3590" t="s">
        <v>15</v>
      </c>
      <c r="F3590" s="1">
        <v>0.96180555555555547</v>
      </c>
      <c r="G3590">
        <v>243</v>
      </c>
      <c r="H3590" t="s">
        <v>10</v>
      </c>
      <c r="I3590" s="2">
        <v>43685</v>
      </c>
      <c r="J3590">
        <f>VALUE(I3590)</f>
        <v>43685</v>
      </c>
      <c r="K3590">
        <f>VALUE(C3590)</f>
        <v>0.875</v>
      </c>
      <c r="L3590">
        <f>J3590+K3590</f>
        <v>43685.875</v>
      </c>
      <c r="M3590" s="2">
        <v>43685</v>
      </c>
      <c r="N3590">
        <f>VALUE(M3590)</f>
        <v>43685</v>
      </c>
      <c r="O3590">
        <f>VALUE(F3590)</f>
        <v>0.96180555555555547</v>
      </c>
      <c r="P3590">
        <f>N3590+O3590</f>
        <v>43685.961805555555</v>
      </c>
      <c r="Q3590">
        <v>8563</v>
      </c>
    </row>
    <row r="3591" spans="1:17" x14ac:dyDescent="0.25">
      <c r="A3591" t="s">
        <v>524</v>
      </c>
      <c r="B3591" t="s">
        <v>15</v>
      </c>
      <c r="C3591" s="1">
        <v>0.88194444444444453</v>
      </c>
      <c r="D3591">
        <v>246</v>
      </c>
      <c r="E3591" t="s">
        <v>15</v>
      </c>
      <c r="F3591" s="1">
        <v>0.95833333333333337</v>
      </c>
      <c r="G3591">
        <v>242</v>
      </c>
      <c r="H3591" t="s">
        <v>10</v>
      </c>
      <c r="I3591" s="2">
        <v>43685</v>
      </c>
      <c r="J3591">
        <f>VALUE(I3591)</f>
        <v>43685</v>
      </c>
      <c r="K3591">
        <f>VALUE(C3591)</f>
        <v>0.88194444444444453</v>
      </c>
      <c r="L3591">
        <f>J3591+K3591</f>
        <v>43685.881944444445</v>
      </c>
      <c r="M3591" s="2">
        <v>43685</v>
      </c>
      <c r="N3591">
        <f>VALUE(M3591)</f>
        <v>43685</v>
      </c>
      <c r="O3591">
        <f>VALUE(F3591)</f>
        <v>0.95833333333333337</v>
      </c>
      <c r="P3591">
        <f>N3591+O3591</f>
        <v>43685.958333333336</v>
      </c>
      <c r="Q3591">
        <v>274</v>
      </c>
    </row>
    <row r="3592" spans="1:17" x14ac:dyDescent="0.25">
      <c r="A3592" t="s">
        <v>526</v>
      </c>
      <c r="B3592" t="s">
        <v>15</v>
      </c>
      <c r="C3592" s="1">
        <v>0.89236111111111116</v>
      </c>
      <c r="D3592">
        <v>251</v>
      </c>
      <c r="E3592" t="s">
        <v>15</v>
      </c>
      <c r="F3592" s="1">
        <v>0.95833333333333337</v>
      </c>
      <c r="G3592">
        <v>242</v>
      </c>
      <c r="H3592" t="s">
        <v>10</v>
      </c>
      <c r="I3592" s="2">
        <v>43685</v>
      </c>
      <c r="J3592">
        <f>VALUE(I3592)</f>
        <v>43685</v>
      </c>
      <c r="K3592">
        <f>VALUE(C3592)</f>
        <v>0.89236111111111116</v>
      </c>
      <c r="L3592">
        <f>J3592+K3592</f>
        <v>43685.892361111109</v>
      </c>
      <c r="M3592" s="2">
        <v>43685</v>
      </c>
      <c r="N3592">
        <f>VALUE(M3592)</f>
        <v>43685</v>
      </c>
      <c r="O3592">
        <f>VALUE(F3592)</f>
        <v>0.95833333333333337</v>
      </c>
      <c r="P3592">
        <f>N3592+O3592</f>
        <v>43685.958333333336</v>
      </c>
      <c r="Q3592">
        <v>84</v>
      </c>
    </row>
    <row r="3593" spans="1:17" x14ac:dyDescent="0.25">
      <c r="A3593" t="s">
        <v>527</v>
      </c>
      <c r="B3593" t="s">
        <v>15</v>
      </c>
      <c r="C3593" s="1">
        <v>0.89930555555555547</v>
      </c>
      <c r="D3593">
        <v>242</v>
      </c>
      <c r="E3593" t="s">
        <v>15</v>
      </c>
      <c r="F3593" s="1">
        <v>0.96180555555555547</v>
      </c>
      <c r="G3593">
        <v>241</v>
      </c>
      <c r="H3593" t="s">
        <v>10</v>
      </c>
      <c r="I3593" s="2">
        <v>43685</v>
      </c>
      <c r="J3593">
        <f>VALUE(I3593)</f>
        <v>43685</v>
      </c>
      <c r="K3593">
        <f>VALUE(C3593)</f>
        <v>0.89930555555555547</v>
      </c>
      <c r="L3593">
        <f>J3593+K3593</f>
        <v>43685.899305555555</v>
      </c>
      <c r="M3593" s="2">
        <v>43685</v>
      </c>
      <c r="N3593">
        <f>VALUE(M3593)</f>
        <v>43685</v>
      </c>
      <c r="O3593">
        <f>VALUE(F3593)</f>
        <v>0.96180555555555547</v>
      </c>
      <c r="P3593">
        <f>N3593+O3593</f>
        <v>43685.961805555555</v>
      </c>
      <c r="Q3593">
        <v>8569</v>
      </c>
    </row>
    <row r="3594" spans="1:17" x14ac:dyDescent="0.25">
      <c r="A3594" t="s">
        <v>528</v>
      </c>
      <c r="B3594" t="s">
        <v>15</v>
      </c>
      <c r="C3594" s="1">
        <v>0.89930555555555547</v>
      </c>
      <c r="D3594">
        <v>241</v>
      </c>
      <c r="E3594" t="s">
        <v>15</v>
      </c>
      <c r="F3594" s="1">
        <v>0.95138888888888884</v>
      </c>
      <c r="G3594">
        <v>242</v>
      </c>
      <c r="H3594" t="s">
        <v>10</v>
      </c>
      <c r="I3594" s="2">
        <v>43685</v>
      </c>
      <c r="J3594">
        <f>VALUE(I3594)</f>
        <v>43685</v>
      </c>
      <c r="K3594">
        <f>VALUE(C3594)</f>
        <v>0.89930555555555547</v>
      </c>
      <c r="L3594">
        <f>J3594+K3594</f>
        <v>43685.899305555555</v>
      </c>
      <c r="M3594" s="2">
        <v>43685</v>
      </c>
      <c r="N3594">
        <f>VALUE(M3594)</f>
        <v>43685</v>
      </c>
      <c r="O3594">
        <f>VALUE(F3594)</f>
        <v>0.95138888888888884</v>
      </c>
      <c r="P3594">
        <f>N3594+O3594</f>
        <v>43685.951388888891</v>
      </c>
      <c r="Q3594">
        <v>100</v>
      </c>
    </row>
    <row r="3595" spans="1:17" x14ac:dyDescent="0.25">
      <c r="A3595" t="s">
        <v>529</v>
      </c>
      <c r="B3595" t="s">
        <v>15</v>
      </c>
      <c r="C3595" s="1">
        <v>0.89930555555555547</v>
      </c>
      <c r="D3595">
        <v>252</v>
      </c>
      <c r="E3595" t="s">
        <v>15</v>
      </c>
      <c r="F3595" s="1">
        <v>0.95833333333333337</v>
      </c>
      <c r="G3595">
        <v>242</v>
      </c>
      <c r="H3595" t="s">
        <v>10</v>
      </c>
      <c r="I3595" s="2">
        <v>43685</v>
      </c>
      <c r="J3595">
        <f>VALUE(I3595)</f>
        <v>43685</v>
      </c>
      <c r="K3595">
        <f>VALUE(C3595)</f>
        <v>0.89930555555555547</v>
      </c>
      <c r="L3595">
        <f>J3595+K3595</f>
        <v>43685.899305555555</v>
      </c>
      <c r="M3595" s="2">
        <v>43685</v>
      </c>
      <c r="N3595">
        <f>VALUE(M3595)</f>
        <v>43685</v>
      </c>
      <c r="O3595">
        <f>VALUE(F3595)</f>
        <v>0.95833333333333337</v>
      </c>
      <c r="P3595">
        <f>N3595+O3595</f>
        <v>43685.958333333336</v>
      </c>
      <c r="Q3595">
        <v>690</v>
      </c>
    </row>
    <row r="3596" spans="1:17" x14ac:dyDescent="0.25">
      <c r="A3596" t="s">
        <v>530</v>
      </c>
      <c r="B3596" t="s">
        <v>15</v>
      </c>
      <c r="C3596" s="1">
        <v>0.90972222222222221</v>
      </c>
      <c r="D3596">
        <v>251</v>
      </c>
      <c r="E3596" t="s">
        <v>15</v>
      </c>
      <c r="F3596" s="1">
        <v>0.97916666666666663</v>
      </c>
      <c r="G3596">
        <v>242</v>
      </c>
      <c r="H3596" t="s">
        <v>10</v>
      </c>
      <c r="I3596" s="2">
        <v>43685</v>
      </c>
      <c r="J3596">
        <f>VALUE(I3596)</f>
        <v>43685</v>
      </c>
      <c r="K3596">
        <f>VALUE(C3596)</f>
        <v>0.90972222222222221</v>
      </c>
      <c r="L3596">
        <f>J3596+K3596</f>
        <v>43685.909722222219</v>
      </c>
      <c r="M3596" s="2">
        <v>43685</v>
      </c>
      <c r="N3596">
        <f>VALUE(M3596)</f>
        <v>43685</v>
      </c>
      <c r="O3596">
        <f>VALUE(F3596)</f>
        <v>0.97916666666666663</v>
      </c>
      <c r="P3596">
        <f>N3596+O3596</f>
        <v>43685.979166666664</v>
      </c>
      <c r="Q3596">
        <v>988</v>
      </c>
    </row>
    <row r="3597" spans="1:17" x14ac:dyDescent="0.25">
      <c r="A3597" t="s">
        <v>532</v>
      </c>
      <c r="B3597" t="s">
        <v>15</v>
      </c>
      <c r="C3597" s="1">
        <v>0.95486111111111116</v>
      </c>
      <c r="D3597">
        <v>242</v>
      </c>
      <c r="E3597" t="s">
        <v>16</v>
      </c>
      <c r="F3597" s="1">
        <v>6.5972222222222224E-2</v>
      </c>
      <c r="G3597">
        <v>244</v>
      </c>
      <c r="H3597" t="s">
        <v>10</v>
      </c>
      <c r="I3597" s="2">
        <v>43685</v>
      </c>
      <c r="J3597">
        <f>VALUE(I3597)</f>
        <v>43685</v>
      </c>
      <c r="K3597">
        <f>VALUE(C3597)</f>
        <v>0.95486111111111116</v>
      </c>
      <c r="L3597">
        <f>J3597+K3597</f>
        <v>43685.954861111109</v>
      </c>
      <c r="M3597" s="2">
        <v>43686</v>
      </c>
      <c r="N3597">
        <f>VALUE(M3597)</f>
        <v>43686</v>
      </c>
      <c r="O3597">
        <f>VALUE(F3597)</f>
        <v>6.5972222222222224E-2</v>
      </c>
      <c r="P3597">
        <f>N3597+O3597</f>
        <v>43686.065972222219</v>
      </c>
      <c r="Q3597">
        <v>999</v>
      </c>
    </row>
    <row r="3598" spans="1:17" x14ac:dyDescent="0.25">
      <c r="A3598" t="s">
        <v>8</v>
      </c>
      <c r="B3598" t="s">
        <v>16</v>
      </c>
      <c r="C3598" s="1">
        <v>3.472222222222222E-3</v>
      </c>
      <c r="D3598">
        <v>241</v>
      </c>
      <c r="E3598" t="s">
        <v>16</v>
      </c>
      <c r="F3598" s="1">
        <v>8.6805555555555566E-2</v>
      </c>
      <c r="G3598">
        <v>244</v>
      </c>
      <c r="H3598" t="s">
        <v>10</v>
      </c>
      <c r="I3598" s="2">
        <v>43686</v>
      </c>
      <c r="J3598">
        <f>VALUE(I3598)</f>
        <v>43686</v>
      </c>
      <c r="K3598">
        <f>VALUE(C3598)</f>
        <v>3.472222222222222E-3</v>
      </c>
      <c r="L3598">
        <f>J3598+K3598</f>
        <v>43686.003472222219</v>
      </c>
      <c r="M3598" s="2">
        <v>43686</v>
      </c>
      <c r="N3598">
        <f>VALUE(M3598)</f>
        <v>43686</v>
      </c>
      <c r="O3598">
        <f>VALUE(F3598)</f>
        <v>8.6805555555555566E-2</v>
      </c>
      <c r="P3598">
        <f>N3598+O3598</f>
        <v>43686.086805555555</v>
      </c>
      <c r="Q3598">
        <v>8559</v>
      </c>
    </row>
    <row r="3599" spans="1:17" x14ac:dyDescent="0.25">
      <c r="A3599" t="s">
        <v>33</v>
      </c>
      <c r="B3599" t="s">
        <v>16</v>
      </c>
      <c r="C3599" s="1">
        <v>2.4305555555555556E-2</v>
      </c>
      <c r="D3599">
        <v>243</v>
      </c>
      <c r="E3599" t="s">
        <v>16</v>
      </c>
      <c r="F3599" s="1">
        <v>0.10069444444444443</v>
      </c>
      <c r="G3599">
        <v>244</v>
      </c>
      <c r="H3599" t="s">
        <v>10</v>
      </c>
      <c r="I3599" s="2">
        <v>43686</v>
      </c>
      <c r="J3599">
        <f>VALUE(I3599)</f>
        <v>43686</v>
      </c>
      <c r="K3599">
        <f>VALUE(C3599)</f>
        <v>2.4305555555555556E-2</v>
      </c>
      <c r="L3599">
        <f>J3599+K3599</f>
        <v>43686.024305555555</v>
      </c>
      <c r="M3599" s="2">
        <v>43686</v>
      </c>
      <c r="N3599">
        <f>VALUE(M3599)</f>
        <v>43686</v>
      </c>
      <c r="O3599">
        <f>VALUE(F3599)</f>
        <v>0.10069444444444443</v>
      </c>
      <c r="P3599">
        <f>N3599+O3599</f>
        <v>43686.100694444445</v>
      </c>
      <c r="Q3599">
        <v>8567</v>
      </c>
    </row>
    <row r="3600" spans="1:17" x14ac:dyDescent="0.25">
      <c r="A3600" t="s">
        <v>34</v>
      </c>
      <c r="B3600" t="s">
        <v>16</v>
      </c>
      <c r="C3600" s="1">
        <v>0.14930555555555555</v>
      </c>
      <c r="D3600">
        <v>244</v>
      </c>
      <c r="E3600" t="s">
        <v>16</v>
      </c>
      <c r="F3600" s="1">
        <v>0.24652777777777779</v>
      </c>
      <c r="G3600">
        <v>242</v>
      </c>
      <c r="H3600" t="s">
        <v>10</v>
      </c>
      <c r="I3600" s="2">
        <v>43686</v>
      </c>
      <c r="J3600">
        <f>VALUE(I3600)</f>
        <v>43686</v>
      </c>
      <c r="K3600">
        <f>VALUE(C3600)</f>
        <v>0.14930555555555555</v>
      </c>
      <c r="L3600">
        <f>J3600+K3600</f>
        <v>43686.149305555555</v>
      </c>
      <c r="M3600" s="2">
        <v>43686</v>
      </c>
      <c r="N3600">
        <f>VALUE(M3600)</f>
        <v>43686</v>
      </c>
      <c r="O3600">
        <f>VALUE(F3600)</f>
        <v>0.24652777777777779</v>
      </c>
      <c r="P3600">
        <f>N3600+O3600</f>
        <v>43686.246527777781</v>
      </c>
      <c r="Q3600">
        <v>1000</v>
      </c>
    </row>
    <row r="3601" spans="1:17" x14ac:dyDescent="0.25">
      <c r="A3601" t="s">
        <v>39</v>
      </c>
      <c r="B3601" t="s">
        <v>16</v>
      </c>
      <c r="C3601" s="1">
        <v>0.20138888888888887</v>
      </c>
      <c r="D3601">
        <v>244</v>
      </c>
      <c r="E3601" t="s">
        <v>16</v>
      </c>
      <c r="F3601" s="1">
        <v>0.29166666666666669</v>
      </c>
      <c r="G3601">
        <v>242</v>
      </c>
      <c r="H3601" t="s">
        <v>10</v>
      </c>
      <c r="I3601" s="2">
        <v>43686</v>
      </c>
      <c r="J3601">
        <f>VALUE(I3601)</f>
        <v>43686</v>
      </c>
      <c r="K3601">
        <f>VALUE(C3601)</f>
        <v>0.20138888888888887</v>
      </c>
      <c r="L3601">
        <f>J3601+K3601</f>
        <v>43686.201388888891</v>
      </c>
      <c r="M3601" s="2">
        <v>43686</v>
      </c>
      <c r="N3601">
        <f>VALUE(M3601)</f>
        <v>43686</v>
      </c>
      <c r="O3601">
        <f>VALUE(F3601)</f>
        <v>0.29166666666666669</v>
      </c>
      <c r="P3601">
        <f>N3601+O3601</f>
        <v>43686.291666666664</v>
      </c>
      <c r="Q3601">
        <v>8558</v>
      </c>
    </row>
    <row r="3602" spans="1:17" x14ac:dyDescent="0.25">
      <c r="A3602" t="s">
        <v>40</v>
      </c>
      <c r="B3602" t="s">
        <v>16</v>
      </c>
      <c r="C3602" s="1">
        <v>0.25694444444444448</v>
      </c>
      <c r="D3602">
        <v>242</v>
      </c>
      <c r="E3602" t="s">
        <v>16</v>
      </c>
      <c r="F3602" s="1">
        <v>0.375</v>
      </c>
      <c r="G3602">
        <v>245</v>
      </c>
      <c r="H3602" t="s">
        <v>10</v>
      </c>
      <c r="I3602" s="2">
        <v>43686</v>
      </c>
      <c r="J3602">
        <f>VALUE(I3602)</f>
        <v>43686</v>
      </c>
      <c r="K3602">
        <f>VALUE(C3602)</f>
        <v>0.25694444444444448</v>
      </c>
      <c r="L3602">
        <f>J3602+K3602</f>
        <v>43686.256944444445</v>
      </c>
      <c r="M3602" s="2">
        <v>43686</v>
      </c>
      <c r="N3602">
        <f>VALUE(M3602)</f>
        <v>43686</v>
      </c>
      <c r="O3602">
        <f>VALUE(F3602)</f>
        <v>0.375</v>
      </c>
      <c r="P3602">
        <f>N3602+O3602</f>
        <v>43686.375</v>
      </c>
      <c r="Q3602">
        <v>89</v>
      </c>
    </row>
    <row r="3603" spans="1:17" x14ac:dyDescent="0.25">
      <c r="A3603" t="s">
        <v>45</v>
      </c>
      <c r="B3603" t="s">
        <v>16</v>
      </c>
      <c r="C3603" s="1">
        <v>0.2673611111111111</v>
      </c>
      <c r="D3603">
        <v>242</v>
      </c>
      <c r="E3603" t="s">
        <v>16</v>
      </c>
      <c r="F3603" s="1">
        <v>0.34375</v>
      </c>
      <c r="G3603">
        <v>246</v>
      </c>
      <c r="H3603" t="s">
        <v>10</v>
      </c>
      <c r="I3603" s="2">
        <v>43686</v>
      </c>
      <c r="J3603">
        <f>VALUE(I3603)</f>
        <v>43686</v>
      </c>
      <c r="K3603">
        <f>VALUE(C3603)</f>
        <v>0.2673611111111111</v>
      </c>
      <c r="L3603">
        <f>J3603+K3603</f>
        <v>43686.267361111109</v>
      </c>
      <c r="M3603" s="2">
        <v>43686</v>
      </c>
      <c r="N3603">
        <f>VALUE(M3603)</f>
        <v>43686</v>
      </c>
      <c r="O3603">
        <f>VALUE(F3603)</f>
        <v>0.34375</v>
      </c>
      <c r="P3603">
        <f>N3603+O3603</f>
        <v>43686.34375</v>
      </c>
      <c r="Q3603">
        <v>239</v>
      </c>
    </row>
    <row r="3604" spans="1:17" x14ac:dyDescent="0.25">
      <c r="A3604" t="s">
        <v>46</v>
      </c>
      <c r="B3604" t="s">
        <v>16</v>
      </c>
      <c r="C3604" s="1">
        <v>0.2673611111111111</v>
      </c>
      <c r="D3604">
        <v>242</v>
      </c>
      <c r="E3604" t="s">
        <v>16</v>
      </c>
      <c r="F3604" s="1">
        <v>0.31597222222222221</v>
      </c>
      <c r="G3604">
        <v>241</v>
      </c>
      <c r="H3604" t="s">
        <v>10</v>
      </c>
      <c r="I3604" s="2">
        <v>43686</v>
      </c>
      <c r="J3604">
        <f>VALUE(I3604)</f>
        <v>43686</v>
      </c>
      <c r="K3604">
        <f>VALUE(C3604)</f>
        <v>0.2673611111111111</v>
      </c>
      <c r="L3604">
        <f>J3604+K3604</f>
        <v>43686.267361111109</v>
      </c>
      <c r="M3604" s="2">
        <v>43686</v>
      </c>
      <c r="N3604">
        <f>VALUE(M3604)</f>
        <v>43686</v>
      </c>
      <c r="O3604">
        <f>VALUE(F3604)</f>
        <v>0.31597222222222221</v>
      </c>
      <c r="P3604">
        <f>N3604+O3604</f>
        <v>43686.315972222219</v>
      </c>
      <c r="Q3604">
        <v>411</v>
      </c>
    </row>
    <row r="3605" spans="1:17" x14ac:dyDescent="0.25">
      <c r="A3605" t="s">
        <v>47</v>
      </c>
      <c r="B3605" t="s">
        <v>16</v>
      </c>
      <c r="C3605" s="1">
        <v>0.2673611111111111</v>
      </c>
      <c r="D3605">
        <v>242</v>
      </c>
      <c r="E3605" t="s">
        <v>16</v>
      </c>
      <c r="F3605" s="1">
        <v>0.3125</v>
      </c>
      <c r="G3605">
        <v>241</v>
      </c>
      <c r="H3605" t="s">
        <v>10</v>
      </c>
      <c r="I3605" s="2">
        <v>43686</v>
      </c>
      <c r="J3605">
        <f>VALUE(I3605)</f>
        <v>43686</v>
      </c>
      <c r="K3605">
        <f>VALUE(C3605)</f>
        <v>0.2673611111111111</v>
      </c>
      <c r="L3605">
        <f>J3605+K3605</f>
        <v>43686.267361111109</v>
      </c>
      <c r="M3605" s="2">
        <v>43686</v>
      </c>
      <c r="N3605">
        <f>VALUE(M3605)</f>
        <v>43686</v>
      </c>
      <c r="O3605">
        <f>VALUE(F3605)</f>
        <v>0.3125</v>
      </c>
      <c r="P3605">
        <f>N3605+O3605</f>
        <v>43686.3125</v>
      </c>
      <c r="Q3605">
        <v>985</v>
      </c>
    </row>
    <row r="3606" spans="1:17" x14ac:dyDescent="0.25">
      <c r="A3606" t="s">
        <v>48</v>
      </c>
      <c r="B3606" t="s">
        <v>16</v>
      </c>
      <c r="C3606" s="1">
        <v>0.27430555555555552</v>
      </c>
      <c r="D3606">
        <v>244</v>
      </c>
      <c r="E3606" t="s">
        <v>16</v>
      </c>
      <c r="F3606" s="1">
        <v>0.35416666666666669</v>
      </c>
      <c r="G3606">
        <v>241</v>
      </c>
      <c r="H3606" t="s">
        <v>10</v>
      </c>
      <c r="I3606" s="2">
        <v>43686</v>
      </c>
      <c r="J3606">
        <f>VALUE(I3606)</f>
        <v>43686</v>
      </c>
      <c r="K3606">
        <f>VALUE(C3606)</f>
        <v>0.27430555555555552</v>
      </c>
      <c r="L3606">
        <f>J3606+K3606</f>
        <v>43686.274305555555</v>
      </c>
      <c r="M3606" s="2">
        <v>43686</v>
      </c>
      <c r="N3606">
        <f>VALUE(M3606)</f>
        <v>43686</v>
      </c>
      <c r="O3606">
        <f>VALUE(F3606)</f>
        <v>0.35416666666666669</v>
      </c>
      <c r="P3606">
        <f>N3606+O3606</f>
        <v>43686.354166666664</v>
      </c>
      <c r="Q3606">
        <v>8560</v>
      </c>
    </row>
    <row r="3607" spans="1:17" x14ac:dyDescent="0.25">
      <c r="A3607" t="s">
        <v>49</v>
      </c>
      <c r="B3607" t="s">
        <v>16</v>
      </c>
      <c r="C3607" s="1">
        <v>0.27777777777777779</v>
      </c>
      <c r="D3607">
        <v>242</v>
      </c>
      <c r="E3607" t="s">
        <v>16</v>
      </c>
      <c r="F3607" s="1">
        <v>0.3298611111111111</v>
      </c>
      <c r="G3607">
        <v>247</v>
      </c>
      <c r="H3607" t="s">
        <v>10</v>
      </c>
      <c r="I3607" s="2">
        <v>43686</v>
      </c>
      <c r="J3607">
        <f>VALUE(I3607)</f>
        <v>43686</v>
      </c>
      <c r="K3607">
        <f>VALUE(C3607)</f>
        <v>0.27777777777777779</v>
      </c>
      <c r="L3607">
        <f>J3607+K3607</f>
        <v>43686.277777777781</v>
      </c>
      <c r="M3607" s="2">
        <v>43686</v>
      </c>
      <c r="N3607">
        <f>VALUE(M3607)</f>
        <v>43686</v>
      </c>
      <c r="O3607">
        <f>VALUE(F3607)</f>
        <v>0.3298611111111111</v>
      </c>
      <c r="P3607">
        <f>N3607+O3607</f>
        <v>43686.329861111109</v>
      </c>
      <c r="Q3607">
        <v>293</v>
      </c>
    </row>
    <row r="3608" spans="1:17" x14ac:dyDescent="0.25">
      <c r="A3608" t="s">
        <v>50</v>
      </c>
      <c r="B3608" t="s">
        <v>16</v>
      </c>
      <c r="C3608" s="1">
        <v>0.27777777777777779</v>
      </c>
      <c r="D3608">
        <v>242</v>
      </c>
      <c r="E3608" t="s">
        <v>16</v>
      </c>
      <c r="F3608" s="1">
        <v>0.37847222222222227</v>
      </c>
      <c r="G3608">
        <v>244</v>
      </c>
      <c r="H3608" t="s">
        <v>10</v>
      </c>
      <c r="I3608" s="2">
        <v>43686</v>
      </c>
      <c r="J3608">
        <f>VALUE(I3608)</f>
        <v>43686</v>
      </c>
      <c r="K3608">
        <f>VALUE(C3608)</f>
        <v>0.27777777777777779</v>
      </c>
      <c r="L3608">
        <f>J3608+K3608</f>
        <v>43686.277777777781</v>
      </c>
      <c r="M3608" s="2">
        <v>43686</v>
      </c>
      <c r="N3608">
        <f>VALUE(M3608)</f>
        <v>43686</v>
      </c>
      <c r="O3608">
        <f>VALUE(F3608)</f>
        <v>0.37847222222222227</v>
      </c>
      <c r="P3608">
        <f>N3608+O3608</f>
        <v>43686.378472222219</v>
      </c>
      <c r="Q3608">
        <v>993</v>
      </c>
    </row>
    <row r="3609" spans="1:17" x14ac:dyDescent="0.25">
      <c r="A3609" t="s">
        <v>51</v>
      </c>
      <c r="B3609" t="s">
        <v>16</v>
      </c>
      <c r="C3609" s="1">
        <v>0.28125</v>
      </c>
      <c r="D3609">
        <v>242</v>
      </c>
      <c r="E3609" t="s">
        <v>16</v>
      </c>
      <c r="F3609" s="1">
        <v>0.35416666666666669</v>
      </c>
      <c r="G3609">
        <v>248</v>
      </c>
      <c r="H3609" t="s">
        <v>10</v>
      </c>
      <c r="I3609" s="2">
        <v>43686</v>
      </c>
      <c r="J3609">
        <f>VALUE(I3609)</f>
        <v>43686</v>
      </c>
      <c r="K3609">
        <f>VALUE(C3609)</f>
        <v>0.28125</v>
      </c>
      <c r="L3609">
        <f>J3609+K3609</f>
        <v>43686.28125</v>
      </c>
      <c r="M3609" s="2">
        <v>43686</v>
      </c>
      <c r="N3609">
        <f>VALUE(M3609)</f>
        <v>43686</v>
      </c>
      <c r="O3609">
        <f>VALUE(F3609)</f>
        <v>0.35416666666666669</v>
      </c>
      <c r="P3609">
        <f>N3609+O3609</f>
        <v>43686.354166666664</v>
      </c>
      <c r="Q3609">
        <v>619</v>
      </c>
    </row>
    <row r="3610" spans="1:17" x14ac:dyDescent="0.25">
      <c r="A3610" t="s">
        <v>52</v>
      </c>
      <c r="B3610" t="s">
        <v>16</v>
      </c>
      <c r="C3610" s="1">
        <v>0.28472222222222221</v>
      </c>
      <c r="D3610">
        <v>242</v>
      </c>
      <c r="E3610" t="s">
        <v>16</v>
      </c>
      <c r="F3610" s="1">
        <v>0.33680555555555558</v>
      </c>
      <c r="G3610">
        <v>249</v>
      </c>
      <c r="H3610" t="s">
        <v>10</v>
      </c>
      <c r="I3610" s="2">
        <v>43686</v>
      </c>
      <c r="J3610">
        <f>VALUE(I3610)</f>
        <v>43686</v>
      </c>
      <c r="K3610">
        <f>VALUE(C3610)</f>
        <v>0.28472222222222221</v>
      </c>
      <c r="L3610">
        <f>J3610+K3610</f>
        <v>43686.284722222219</v>
      </c>
      <c r="M3610" s="2">
        <v>43686</v>
      </c>
      <c r="N3610">
        <f>VALUE(M3610)</f>
        <v>43686</v>
      </c>
      <c r="O3610">
        <f>VALUE(F3610)</f>
        <v>0.33680555555555558</v>
      </c>
      <c r="P3610">
        <f>N3610+O3610</f>
        <v>43686.336805555555</v>
      </c>
      <c r="Q3610">
        <v>381</v>
      </c>
    </row>
    <row r="3611" spans="1:17" x14ac:dyDescent="0.25">
      <c r="A3611" t="s">
        <v>54</v>
      </c>
      <c r="B3611" t="s">
        <v>16</v>
      </c>
      <c r="C3611" s="1">
        <v>0.28819444444444448</v>
      </c>
      <c r="D3611">
        <v>242</v>
      </c>
      <c r="E3611" t="s">
        <v>16</v>
      </c>
      <c r="F3611" s="1">
        <v>0.3298611111111111</v>
      </c>
      <c r="G3611">
        <v>250</v>
      </c>
      <c r="H3611" t="s">
        <v>10</v>
      </c>
      <c r="I3611" s="2">
        <v>43686</v>
      </c>
      <c r="J3611">
        <f>VALUE(I3611)</f>
        <v>43686</v>
      </c>
      <c r="K3611">
        <f>VALUE(C3611)</f>
        <v>0.28819444444444448</v>
      </c>
      <c r="L3611">
        <f>J3611+K3611</f>
        <v>43686.288194444445</v>
      </c>
      <c r="M3611" s="2">
        <v>43686</v>
      </c>
      <c r="N3611">
        <f>VALUE(M3611)</f>
        <v>43686</v>
      </c>
      <c r="O3611">
        <f>VALUE(F3611)</f>
        <v>0.3298611111111111</v>
      </c>
      <c r="P3611">
        <f>N3611+O3611</f>
        <v>43686.329861111109</v>
      </c>
      <c r="Q3611">
        <v>393</v>
      </c>
    </row>
    <row r="3612" spans="1:17" x14ac:dyDescent="0.25">
      <c r="A3612" t="s">
        <v>55</v>
      </c>
      <c r="B3612" t="s">
        <v>16</v>
      </c>
      <c r="C3612" s="1">
        <v>0.29166666666666669</v>
      </c>
      <c r="D3612">
        <v>242</v>
      </c>
      <c r="E3612" t="s">
        <v>16</v>
      </c>
      <c r="F3612" s="1">
        <v>0.33680555555555558</v>
      </c>
      <c r="G3612">
        <v>241</v>
      </c>
      <c r="H3612" t="s">
        <v>10</v>
      </c>
      <c r="I3612" s="2">
        <v>43686</v>
      </c>
      <c r="J3612">
        <f>VALUE(I3612)</f>
        <v>43686</v>
      </c>
      <c r="K3612">
        <f>VALUE(C3612)</f>
        <v>0.29166666666666669</v>
      </c>
      <c r="L3612">
        <f>J3612+K3612</f>
        <v>43686.291666666664</v>
      </c>
      <c r="M3612" s="2">
        <v>43686</v>
      </c>
      <c r="N3612">
        <f>VALUE(M3612)</f>
        <v>43686</v>
      </c>
      <c r="O3612">
        <f>VALUE(F3612)</f>
        <v>0.33680555555555558</v>
      </c>
      <c r="P3612">
        <f>N3612+O3612</f>
        <v>43686.336805555555</v>
      </c>
      <c r="Q3612">
        <v>13</v>
      </c>
    </row>
    <row r="3613" spans="1:17" x14ac:dyDescent="0.25">
      <c r="A3613" t="s">
        <v>56</v>
      </c>
      <c r="B3613" t="s">
        <v>16</v>
      </c>
      <c r="C3613" s="1">
        <v>0.29166666666666669</v>
      </c>
      <c r="D3613">
        <v>242</v>
      </c>
      <c r="E3613" t="s">
        <v>16</v>
      </c>
      <c r="F3613" s="1">
        <v>0.35416666666666669</v>
      </c>
      <c r="G3613">
        <v>251</v>
      </c>
      <c r="H3613" t="s">
        <v>10</v>
      </c>
      <c r="I3613" s="2">
        <v>43686</v>
      </c>
      <c r="J3613">
        <f>VALUE(I3613)</f>
        <v>43686</v>
      </c>
      <c r="K3613">
        <f>VALUE(C3613)</f>
        <v>0.29166666666666669</v>
      </c>
      <c r="L3613">
        <f>J3613+K3613</f>
        <v>43686.291666666664</v>
      </c>
      <c r="M3613" s="2">
        <v>43686</v>
      </c>
      <c r="N3613">
        <f>VALUE(M3613)</f>
        <v>43686</v>
      </c>
      <c r="O3613">
        <f>VALUE(F3613)</f>
        <v>0.35416666666666669</v>
      </c>
      <c r="P3613">
        <f>N3613+O3613</f>
        <v>43686.354166666664</v>
      </c>
      <c r="Q3613">
        <v>51</v>
      </c>
    </row>
    <row r="3614" spans="1:17" x14ac:dyDescent="0.25">
      <c r="A3614" t="s">
        <v>57</v>
      </c>
      <c r="B3614" t="s">
        <v>16</v>
      </c>
      <c r="C3614" s="1">
        <v>0.29166666666666669</v>
      </c>
      <c r="D3614">
        <v>241</v>
      </c>
      <c r="E3614" t="s">
        <v>16</v>
      </c>
      <c r="F3614" s="1">
        <v>0.34027777777777773</v>
      </c>
      <c r="G3614">
        <v>242</v>
      </c>
      <c r="H3614" t="s">
        <v>10</v>
      </c>
      <c r="I3614" s="2">
        <v>43686</v>
      </c>
      <c r="J3614">
        <f>VALUE(I3614)</f>
        <v>43686</v>
      </c>
      <c r="K3614">
        <f>VALUE(C3614)</f>
        <v>0.29166666666666669</v>
      </c>
      <c r="L3614">
        <f>J3614+K3614</f>
        <v>43686.291666666664</v>
      </c>
      <c r="M3614" s="2">
        <v>43686</v>
      </c>
      <c r="N3614">
        <f>VALUE(M3614)</f>
        <v>43686</v>
      </c>
      <c r="O3614">
        <f>VALUE(F3614)</f>
        <v>0.34027777777777773</v>
      </c>
      <c r="P3614">
        <f>N3614+O3614</f>
        <v>43686.340277777781</v>
      </c>
      <c r="Q3614">
        <v>94</v>
      </c>
    </row>
    <row r="3615" spans="1:17" x14ac:dyDescent="0.25">
      <c r="A3615" t="s">
        <v>58</v>
      </c>
      <c r="B3615" t="s">
        <v>16</v>
      </c>
      <c r="C3615" s="1">
        <v>0.29166666666666669</v>
      </c>
      <c r="D3615">
        <v>246</v>
      </c>
      <c r="E3615" t="s">
        <v>16</v>
      </c>
      <c r="F3615" s="1">
        <v>0.3611111111111111</v>
      </c>
      <c r="G3615">
        <v>242</v>
      </c>
      <c r="H3615" t="s">
        <v>10</v>
      </c>
      <c r="I3615" s="2">
        <v>43686</v>
      </c>
      <c r="J3615">
        <f>VALUE(I3615)</f>
        <v>43686</v>
      </c>
      <c r="K3615">
        <f>VALUE(C3615)</f>
        <v>0.29166666666666669</v>
      </c>
      <c r="L3615">
        <f>J3615+K3615</f>
        <v>43686.291666666664</v>
      </c>
      <c r="M3615" s="2">
        <v>43686</v>
      </c>
      <c r="N3615">
        <f>VALUE(M3615)</f>
        <v>43686</v>
      </c>
      <c r="O3615">
        <f>VALUE(F3615)</f>
        <v>0.3611111111111111</v>
      </c>
      <c r="P3615">
        <f>N3615+O3615</f>
        <v>43686.361111111109</v>
      </c>
      <c r="Q3615">
        <v>240</v>
      </c>
    </row>
    <row r="3616" spans="1:17" x14ac:dyDescent="0.25">
      <c r="A3616" t="s">
        <v>59</v>
      </c>
      <c r="B3616" t="s">
        <v>16</v>
      </c>
      <c r="C3616" s="1">
        <v>0.29166666666666669</v>
      </c>
      <c r="D3616">
        <v>242</v>
      </c>
      <c r="E3616" t="s">
        <v>16</v>
      </c>
      <c r="F3616" s="1">
        <v>0.35069444444444442</v>
      </c>
      <c r="G3616">
        <v>252</v>
      </c>
      <c r="H3616" t="s">
        <v>10</v>
      </c>
      <c r="I3616" s="2">
        <v>43686</v>
      </c>
      <c r="J3616">
        <f>VALUE(I3616)</f>
        <v>43686</v>
      </c>
      <c r="K3616">
        <f>VALUE(C3616)</f>
        <v>0.29166666666666669</v>
      </c>
      <c r="L3616">
        <f>J3616+K3616</f>
        <v>43686.291666666664</v>
      </c>
      <c r="M3616" s="2">
        <v>43686</v>
      </c>
      <c r="N3616">
        <f>VALUE(M3616)</f>
        <v>43686</v>
      </c>
      <c r="O3616">
        <f>VALUE(F3616)</f>
        <v>0.35069444444444442</v>
      </c>
      <c r="P3616">
        <f>N3616+O3616</f>
        <v>43686.350694444445</v>
      </c>
      <c r="Q3616">
        <v>671</v>
      </c>
    </row>
    <row r="3617" spans="1:17" x14ac:dyDescent="0.25">
      <c r="A3617" t="s">
        <v>60</v>
      </c>
      <c r="B3617" t="s">
        <v>16</v>
      </c>
      <c r="C3617" s="1">
        <v>0.2951388888888889</v>
      </c>
      <c r="D3617">
        <v>244</v>
      </c>
      <c r="E3617" t="s">
        <v>16</v>
      </c>
      <c r="F3617" s="1">
        <v>0.3611111111111111</v>
      </c>
      <c r="G3617">
        <v>246</v>
      </c>
      <c r="H3617" t="s">
        <v>10</v>
      </c>
      <c r="I3617" s="2">
        <v>43686</v>
      </c>
      <c r="J3617">
        <f>VALUE(I3617)</f>
        <v>43686</v>
      </c>
      <c r="K3617">
        <f>VALUE(C3617)</f>
        <v>0.2951388888888889</v>
      </c>
      <c r="L3617">
        <f>J3617+K3617</f>
        <v>43686.295138888891</v>
      </c>
      <c r="M3617" s="2">
        <v>43686</v>
      </c>
      <c r="N3617">
        <f>VALUE(M3617)</f>
        <v>43686</v>
      </c>
      <c r="O3617">
        <f>VALUE(F3617)</f>
        <v>0.3611111111111111</v>
      </c>
      <c r="P3617">
        <f>N3617+O3617</f>
        <v>43686.361111111109</v>
      </c>
      <c r="Q3617">
        <v>1200</v>
      </c>
    </row>
    <row r="3618" spans="1:17" x14ac:dyDescent="0.25">
      <c r="A3618" t="s">
        <v>61</v>
      </c>
      <c r="B3618" t="s">
        <v>16</v>
      </c>
      <c r="C3618" s="1">
        <v>0.2951388888888889</v>
      </c>
      <c r="D3618">
        <v>247</v>
      </c>
      <c r="E3618" t="s">
        <v>16</v>
      </c>
      <c r="F3618" s="1">
        <v>0.34722222222222227</v>
      </c>
      <c r="G3618">
        <v>242</v>
      </c>
      <c r="H3618" t="s">
        <v>10</v>
      </c>
      <c r="I3618" s="2">
        <v>43686</v>
      </c>
      <c r="J3618">
        <f>VALUE(I3618)</f>
        <v>43686</v>
      </c>
      <c r="K3618">
        <f>VALUE(C3618)</f>
        <v>0.2951388888888889</v>
      </c>
      <c r="L3618">
        <f>J3618+K3618</f>
        <v>43686.295138888891</v>
      </c>
      <c r="M3618" s="2">
        <v>43686</v>
      </c>
      <c r="N3618">
        <f>VALUE(M3618)</f>
        <v>43686</v>
      </c>
      <c r="O3618">
        <f>VALUE(F3618)</f>
        <v>0.34722222222222227</v>
      </c>
      <c r="P3618">
        <f>N3618+O3618</f>
        <v>43686.347222222219</v>
      </c>
      <c r="Q3618">
        <v>292</v>
      </c>
    </row>
    <row r="3619" spans="1:17" x14ac:dyDescent="0.25">
      <c r="A3619" t="s">
        <v>62</v>
      </c>
      <c r="B3619" t="s">
        <v>16</v>
      </c>
      <c r="C3619" s="1">
        <v>0.2951388888888889</v>
      </c>
      <c r="D3619">
        <v>241</v>
      </c>
      <c r="E3619" t="s">
        <v>16</v>
      </c>
      <c r="F3619" s="1">
        <v>0.34722222222222227</v>
      </c>
      <c r="G3619">
        <v>242</v>
      </c>
      <c r="H3619" t="s">
        <v>10</v>
      </c>
      <c r="I3619" s="2">
        <v>43686</v>
      </c>
      <c r="J3619">
        <f>VALUE(I3619)</f>
        <v>43686</v>
      </c>
      <c r="K3619">
        <f>VALUE(C3619)</f>
        <v>0.2951388888888889</v>
      </c>
      <c r="L3619">
        <f>J3619+K3619</f>
        <v>43686.295138888891</v>
      </c>
      <c r="M3619" s="2">
        <v>43686</v>
      </c>
      <c r="N3619">
        <f>VALUE(M3619)</f>
        <v>43686</v>
      </c>
      <c r="O3619">
        <f>VALUE(F3619)</f>
        <v>0.34722222222222227</v>
      </c>
      <c r="P3619">
        <f>N3619+O3619</f>
        <v>43686.347222222219</v>
      </c>
      <c r="Q3619">
        <v>412</v>
      </c>
    </row>
    <row r="3620" spans="1:17" x14ac:dyDescent="0.25">
      <c r="A3620" t="s">
        <v>63</v>
      </c>
      <c r="B3620" t="s">
        <v>16</v>
      </c>
      <c r="C3620" s="1">
        <v>0.2951388888888889</v>
      </c>
      <c r="D3620">
        <v>241</v>
      </c>
      <c r="E3620" t="s">
        <v>16</v>
      </c>
      <c r="F3620" s="1">
        <v>0.34375</v>
      </c>
      <c r="G3620">
        <v>242</v>
      </c>
      <c r="H3620" t="s">
        <v>10</v>
      </c>
      <c r="I3620" s="2">
        <v>43686</v>
      </c>
      <c r="J3620">
        <f>VALUE(I3620)</f>
        <v>43686</v>
      </c>
      <c r="K3620">
        <f>VALUE(C3620)</f>
        <v>0.2951388888888889</v>
      </c>
      <c r="L3620">
        <f>J3620+K3620</f>
        <v>43686.295138888891</v>
      </c>
      <c r="M3620" s="2">
        <v>43686</v>
      </c>
      <c r="N3620">
        <f>VALUE(M3620)</f>
        <v>43686</v>
      </c>
      <c r="O3620">
        <f>VALUE(F3620)</f>
        <v>0.34375</v>
      </c>
      <c r="P3620">
        <f>N3620+O3620</f>
        <v>43686.34375</v>
      </c>
      <c r="Q3620">
        <v>986</v>
      </c>
    </row>
    <row r="3621" spans="1:17" x14ac:dyDescent="0.25">
      <c r="A3621" t="s">
        <v>65</v>
      </c>
      <c r="B3621" t="s">
        <v>16</v>
      </c>
      <c r="C3621" s="1">
        <v>0.2986111111111111</v>
      </c>
      <c r="D3621">
        <v>242</v>
      </c>
      <c r="E3621" t="s">
        <v>16</v>
      </c>
      <c r="F3621" s="1">
        <v>0.3576388888888889</v>
      </c>
      <c r="G3621">
        <v>253</v>
      </c>
      <c r="H3621" t="s">
        <v>10</v>
      </c>
      <c r="I3621" s="2">
        <v>43686</v>
      </c>
      <c r="J3621">
        <f>VALUE(I3621)</f>
        <v>43686</v>
      </c>
      <c r="K3621">
        <f>VALUE(C3621)</f>
        <v>0.2986111111111111</v>
      </c>
      <c r="L3621">
        <f>J3621+K3621</f>
        <v>43686.298611111109</v>
      </c>
      <c r="M3621" s="2">
        <v>43686</v>
      </c>
      <c r="N3621">
        <f>VALUE(M3621)</f>
        <v>43686</v>
      </c>
      <c r="O3621">
        <f>VALUE(F3621)</f>
        <v>0.3576388888888889</v>
      </c>
      <c r="P3621">
        <f>N3621+O3621</f>
        <v>43686.357638888891</v>
      </c>
      <c r="Q3621">
        <v>583</v>
      </c>
    </row>
    <row r="3622" spans="1:17" x14ac:dyDescent="0.25">
      <c r="A3622" t="s">
        <v>66</v>
      </c>
      <c r="B3622" t="s">
        <v>16</v>
      </c>
      <c r="C3622" s="1">
        <v>0.2986111111111111</v>
      </c>
      <c r="D3622">
        <v>255</v>
      </c>
      <c r="E3622" t="s">
        <v>16</v>
      </c>
      <c r="F3622" s="1">
        <v>0.34375</v>
      </c>
      <c r="G3622">
        <v>242</v>
      </c>
      <c r="H3622" t="s">
        <v>10</v>
      </c>
      <c r="I3622" s="2">
        <v>43686</v>
      </c>
      <c r="J3622">
        <f>VALUE(I3622)</f>
        <v>43686</v>
      </c>
      <c r="K3622">
        <f>VALUE(C3622)</f>
        <v>0.2986111111111111</v>
      </c>
      <c r="L3622">
        <f>J3622+K3622</f>
        <v>43686.298611111109</v>
      </c>
      <c r="M3622" s="2">
        <v>43686</v>
      </c>
      <c r="N3622">
        <f>VALUE(M3622)</f>
        <v>43686</v>
      </c>
      <c r="O3622">
        <f>VALUE(F3622)</f>
        <v>0.34375</v>
      </c>
      <c r="P3622">
        <f>N3622+O3622</f>
        <v>43686.34375</v>
      </c>
      <c r="Q3622">
        <v>312</v>
      </c>
    </row>
    <row r="3623" spans="1:17" x14ac:dyDescent="0.25">
      <c r="A3623" t="s">
        <v>67</v>
      </c>
      <c r="B3623" t="s">
        <v>16</v>
      </c>
      <c r="C3623" s="1">
        <v>0.2986111111111111</v>
      </c>
      <c r="D3623">
        <v>250</v>
      </c>
      <c r="E3623" t="s">
        <v>16</v>
      </c>
      <c r="F3623" s="1">
        <v>0.34375</v>
      </c>
      <c r="G3623">
        <v>242</v>
      </c>
      <c r="H3623" t="s">
        <v>10</v>
      </c>
      <c r="I3623" s="2">
        <v>43686</v>
      </c>
      <c r="J3623">
        <f>VALUE(I3623)</f>
        <v>43686</v>
      </c>
      <c r="K3623">
        <f>VALUE(C3623)</f>
        <v>0.2986111111111111</v>
      </c>
      <c r="L3623">
        <f>J3623+K3623</f>
        <v>43686.298611111109</v>
      </c>
      <c r="M3623" s="2">
        <v>43686</v>
      </c>
      <c r="N3623">
        <f>VALUE(M3623)</f>
        <v>43686</v>
      </c>
      <c r="O3623">
        <f>VALUE(F3623)</f>
        <v>0.34375</v>
      </c>
      <c r="P3623">
        <f>N3623+O3623</f>
        <v>43686.34375</v>
      </c>
      <c r="Q3623">
        <v>394</v>
      </c>
    </row>
    <row r="3624" spans="1:17" x14ac:dyDescent="0.25">
      <c r="A3624" t="s">
        <v>68</v>
      </c>
      <c r="B3624" t="s">
        <v>16</v>
      </c>
      <c r="C3624" s="1">
        <v>0.2986111111111111</v>
      </c>
      <c r="D3624">
        <v>254</v>
      </c>
      <c r="E3624" t="s">
        <v>16</v>
      </c>
      <c r="F3624" s="1">
        <v>0.35069444444444442</v>
      </c>
      <c r="G3624">
        <v>242</v>
      </c>
      <c r="H3624" t="s">
        <v>10</v>
      </c>
      <c r="I3624" s="2">
        <v>43686</v>
      </c>
      <c r="J3624">
        <f>VALUE(I3624)</f>
        <v>43686</v>
      </c>
      <c r="K3624">
        <f>VALUE(C3624)</f>
        <v>0.2986111111111111</v>
      </c>
      <c r="L3624">
        <f>J3624+K3624</f>
        <v>43686.298611111109</v>
      </c>
      <c r="M3624" s="2">
        <v>43686</v>
      </c>
      <c r="N3624">
        <f>VALUE(M3624)</f>
        <v>43686</v>
      </c>
      <c r="O3624">
        <f>VALUE(F3624)</f>
        <v>0.35069444444444442</v>
      </c>
      <c r="P3624">
        <f>N3624+O3624</f>
        <v>43686.350694444445</v>
      </c>
      <c r="Q3624">
        <v>652</v>
      </c>
    </row>
    <row r="3625" spans="1:17" x14ac:dyDescent="0.25">
      <c r="A3625" t="s">
        <v>69</v>
      </c>
      <c r="B3625" t="s">
        <v>16</v>
      </c>
      <c r="C3625" s="1">
        <v>0.2986111111111111</v>
      </c>
      <c r="D3625">
        <v>241</v>
      </c>
      <c r="E3625" t="s">
        <v>16</v>
      </c>
      <c r="F3625" s="1">
        <v>0.34722222222222227</v>
      </c>
      <c r="G3625">
        <v>248</v>
      </c>
      <c r="H3625" t="s">
        <v>10</v>
      </c>
      <c r="I3625" s="2">
        <v>43686</v>
      </c>
      <c r="J3625">
        <f>VALUE(I3625)</f>
        <v>43686</v>
      </c>
      <c r="K3625">
        <f>VALUE(C3625)</f>
        <v>0.2986111111111111</v>
      </c>
      <c r="L3625">
        <f>J3625+K3625</f>
        <v>43686.298611111109</v>
      </c>
      <c r="M3625" s="2">
        <v>43686</v>
      </c>
      <c r="N3625">
        <f>VALUE(M3625)</f>
        <v>43686</v>
      </c>
      <c r="O3625">
        <f>VALUE(F3625)</f>
        <v>0.34722222222222227</v>
      </c>
      <c r="P3625">
        <f>N3625+O3625</f>
        <v>43686.347222222219</v>
      </c>
      <c r="Q3625">
        <v>541</v>
      </c>
    </row>
    <row r="3626" spans="1:17" x14ac:dyDescent="0.25">
      <c r="A3626" t="s">
        <v>70</v>
      </c>
      <c r="B3626" t="s">
        <v>16</v>
      </c>
      <c r="C3626" s="1">
        <v>0.30555555555555552</v>
      </c>
      <c r="D3626">
        <v>249</v>
      </c>
      <c r="E3626" t="s">
        <v>16</v>
      </c>
      <c r="F3626" s="1">
        <v>0.3611111111111111</v>
      </c>
      <c r="G3626">
        <v>242</v>
      </c>
      <c r="H3626" t="s">
        <v>10</v>
      </c>
      <c r="I3626" s="2">
        <v>43686</v>
      </c>
      <c r="J3626">
        <f>VALUE(I3626)</f>
        <v>43686</v>
      </c>
      <c r="K3626">
        <f>VALUE(C3626)</f>
        <v>0.30555555555555552</v>
      </c>
      <c r="L3626">
        <f>J3626+K3626</f>
        <v>43686.305555555555</v>
      </c>
      <c r="M3626" s="2">
        <v>43686</v>
      </c>
      <c r="N3626">
        <f>VALUE(M3626)</f>
        <v>43686</v>
      </c>
      <c r="O3626">
        <f>VALUE(F3626)</f>
        <v>0.3611111111111111</v>
      </c>
      <c r="P3626">
        <f>N3626+O3626</f>
        <v>43686.361111111109</v>
      </c>
      <c r="Q3626">
        <v>382</v>
      </c>
    </row>
    <row r="3627" spans="1:17" x14ac:dyDescent="0.25">
      <c r="A3627" t="s">
        <v>71</v>
      </c>
      <c r="B3627" t="s">
        <v>16</v>
      </c>
      <c r="C3627" s="1">
        <v>0.30902777777777779</v>
      </c>
      <c r="D3627">
        <v>242</v>
      </c>
      <c r="E3627" t="s">
        <v>16</v>
      </c>
      <c r="F3627" s="1">
        <v>0.38541666666666669</v>
      </c>
      <c r="G3627">
        <v>246</v>
      </c>
      <c r="H3627" t="s">
        <v>10</v>
      </c>
      <c r="I3627" s="2">
        <v>43686</v>
      </c>
      <c r="J3627">
        <f>VALUE(I3627)</f>
        <v>43686</v>
      </c>
      <c r="K3627">
        <f>VALUE(C3627)</f>
        <v>0.30902777777777779</v>
      </c>
      <c r="L3627">
        <f>J3627+K3627</f>
        <v>43686.309027777781</v>
      </c>
      <c r="M3627" s="2">
        <v>43686</v>
      </c>
      <c r="N3627">
        <f>VALUE(M3627)</f>
        <v>43686</v>
      </c>
      <c r="O3627">
        <f>VALUE(F3627)</f>
        <v>0.38541666666666669</v>
      </c>
      <c r="P3627">
        <f>N3627+O3627</f>
        <v>43686.385416666664</v>
      </c>
      <c r="Q3627">
        <v>241</v>
      </c>
    </row>
    <row r="3628" spans="1:17" x14ac:dyDescent="0.25">
      <c r="A3628" t="s">
        <v>72</v>
      </c>
      <c r="B3628" t="s">
        <v>16</v>
      </c>
      <c r="C3628" s="1">
        <v>0.30902777777777779</v>
      </c>
      <c r="D3628">
        <v>242</v>
      </c>
      <c r="E3628" t="s">
        <v>16</v>
      </c>
      <c r="F3628" s="1">
        <v>0.3611111111111111</v>
      </c>
      <c r="G3628">
        <v>254</v>
      </c>
      <c r="H3628" t="s">
        <v>10</v>
      </c>
      <c r="I3628" s="2">
        <v>43686</v>
      </c>
      <c r="J3628">
        <f>VALUE(I3628)</f>
        <v>43686</v>
      </c>
      <c r="K3628">
        <f>VALUE(C3628)</f>
        <v>0.30902777777777779</v>
      </c>
      <c r="L3628">
        <f>J3628+K3628</f>
        <v>43686.309027777781</v>
      </c>
      <c r="M3628" s="2">
        <v>43686</v>
      </c>
      <c r="N3628">
        <f>VALUE(M3628)</f>
        <v>43686</v>
      </c>
      <c r="O3628">
        <f>VALUE(F3628)</f>
        <v>0.3611111111111111</v>
      </c>
      <c r="P3628">
        <f>N3628+O3628</f>
        <v>43686.361111111109</v>
      </c>
      <c r="Q3628">
        <v>651</v>
      </c>
    </row>
    <row r="3629" spans="1:17" x14ac:dyDescent="0.25">
      <c r="A3629" t="s">
        <v>73</v>
      </c>
      <c r="B3629" t="s">
        <v>16</v>
      </c>
      <c r="C3629" s="1">
        <v>0.30902777777777779</v>
      </c>
      <c r="D3629">
        <v>253</v>
      </c>
      <c r="E3629" t="s">
        <v>16</v>
      </c>
      <c r="F3629" s="1">
        <v>0.37152777777777773</v>
      </c>
      <c r="G3629">
        <v>242</v>
      </c>
      <c r="H3629" t="s">
        <v>10</v>
      </c>
      <c r="I3629" s="2">
        <v>43686</v>
      </c>
      <c r="J3629">
        <f>VALUE(I3629)</f>
        <v>43686</v>
      </c>
      <c r="K3629">
        <f>VALUE(C3629)</f>
        <v>0.30902777777777779</v>
      </c>
      <c r="L3629">
        <f>J3629+K3629</f>
        <v>43686.309027777781</v>
      </c>
      <c r="M3629" s="2">
        <v>43686</v>
      </c>
      <c r="N3629">
        <f>VALUE(M3629)</f>
        <v>43686</v>
      </c>
      <c r="O3629">
        <f>VALUE(F3629)</f>
        <v>0.37152777777777773</v>
      </c>
      <c r="P3629">
        <f>N3629+O3629</f>
        <v>43686.371527777781</v>
      </c>
      <c r="Q3629">
        <v>582</v>
      </c>
    </row>
    <row r="3630" spans="1:17" x14ac:dyDescent="0.25">
      <c r="A3630" t="s">
        <v>74</v>
      </c>
      <c r="B3630" t="s">
        <v>16</v>
      </c>
      <c r="C3630" s="1">
        <v>0.30902777777777779</v>
      </c>
      <c r="D3630">
        <v>242</v>
      </c>
      <c r="E3630" t="s">
        <v>16</v>
      </c>
      <c r="F3630" s="1">
        <v>0.38541666666666669</v>
      </c>
      <c r="G3630">
        <v>256</v>
      </c>
      <c r="H3630" t="s">
        <v>10</v>
      </c>
      <c r="I3630" s="2">
        <v>43686</v>
      </c>
      <c r="J3630">
        <f>VALUE(I3630)</f>
        <v>43686</v>
      </c>
      <c r="K3630">
        <f>VALUE(C3630)</f>
        <v>0.30902777777777779</v>
      </c>
      <c r="L3630">
        <f>J3630+K3630</f>
        <v>43686.309027777781</v>
      </c>
      <c r="M3630" s="2">
        <v>43686</v>
      </c>
      <c r="N3630">
        <f>VALUE(M3630)</f>
        <v>43686</v>
      </c>
      <c r="O3630">
        <f>VALUE(F3630)</f>
        <v>0.38541666666666669</v>
      </c>
      <c r="P3630">
        <f>N3630+O3630</f>
        <v>43686.385416666664</v>
      </c>
      <c r="Q3630">
        <v>451</v>
      </c>
    </row>
    <row r="3631" spans="1:17" x14ac:dyDescent="0.25">
      <c r="A3631" t="s">
        <v>75</v>
      </c>
      <c r="B3631" t="s">
        <v>16</v>
      </c>
      <c r="C3631" s="1">
        <v>0.3125</v>
      </c>
      <c r="D3631">
        <v>246</v>
      </c>
      <c r="E3631" t="s">
        <v>16</v>
      </c>
      <c r="F3631" s="1">
        <v>0.36458333333333331</v>
      </c>
      <c r="G3631">
        <v>257</v>
      </c>
      <c r="H3631" t="s">
        <v>10</v>
      </c>
      <c r="I3631" s="2">
        <v>43686</v>
      </c>
      <c r="J3631">
        <f>VALUE(I3631)</f>
        <v>43686</v>
      </c>
      <c r="K3631">
        <f>VALUE(C3631)</f>
        <v>0.3125</v>
      </c>
      <c r="L3631">
        <f>J3631+K3631</f>
        <v>43686.3125</v>
      </c>
      <c r="M3631" s="2">
        <v>43686</v>
      </c>
      <c r="N3631">
        <f>VALUE(M3631)</f>
        <v>43686</v>
      </c>
      <c r="O3631">
        <f>VALUE(F3631)</f>
        <v>0.36458333333333331</v>
      </c>
      <c r="P3631">
        <f>N3631+O3631</f>
        <v>43686.364583333336</v>
      </c>
      <c r="Q3631">
        <v>432</v>
      </c>
    </row>
    <row r="3632" spans="1:17" x14ac:dyDescent="0.25">
      <c r="A3632" t="s">
        <v>76</v>
      </c>
      <c r="B3632" t="s">
        <v>16</v>
      </c>
      <c r="C3632" s="1">
        <v>0.3125</v>
      </c>
      <c r="D3632">
        <v>242</v>
      </c>
      <c r="E3632" t="s">
        <v>16</v>
      </c>
      <c r="F3632" s="1">
        <v>0.35069444444444442</v>
      </c>
      <c r="G3632">
        <v>258</v>
      </c>
      <c r="H3632" t="s">
        <v>10</v>
      </c>
      <c r="I3632" s="2">
        <v>43686</v>
      </c>
      <c r="J3632">
        <f>VALUE(I3632)</f>
        <v>43686</v>
      </c>
      <c r="K3632">
        <f>VALUE(C3632)</f>
        <v>0.3125</v>
      </c>
      <c r="L3632">
        <f>J3632+K3632</f>
        <v>43686.3125</v>
      </c>
      <c r="M3632" s="2">
        <v>43686</v>
      </c>
      <c r="N3632">
        <f>VALUE(M3632)</f>
        <v>43686</v>
      </c>
      <c r="O3632">
        <f>VALUE(F3632)</f>
        <v>0.35069444444444442</v>
      </c>
      <c r="P3632">
        <f>N3632+O3632</f>
        <v>43686.350694444445</v>
      </c>
      <c r="Q3632">
        <v>1891</v>
      </c>
    </row>
    <row r="3633" spans="1:17" x14ac:dyDescent="0.25">
      <c r="A3633" t="s">
        <v>77</v>
      </c>
      <c r="B3633" t="s">
        <v>16</v>
      </c>
      <c r="C3633" s="1">
        <v>0.3125</v>
      </c>
      <c r="D3633">
        <v>241</v>
      </c>
      <c r="E3633" t="s">
        <v>16</v>
      </c>
      <c r="F3633" s="1">
        <v>0.36458333333333331</v>
      </c>
      <c r="G3633">
        <v>242</v>
      </c>
      <c r="H3633" t="s">
        <v>10</v>
      </c>
      <c r="I3633" s="2">
        <v>43686</v>
      </c>
      <c r="J3633">
        <f>VALUE(I3633)</f>
        <v>43686</v>
      </c>
      <c r="K3633">
        <f>VALUE(C3633)</f>
        <v>0.3125</v>
      </c>
      <c r="L3633">
        <f>J3633+K3633</f>
        <v>43686.3125</v>
      </c>
      <c r="M3633" s="2">
        <v>43686</v>
      </c>
      <c r="N3633">
        <f>VALUE(M3633)</f>
        <v>43686</v>
      </c>
      <c r="O3633">
        <f>VALUE(F3633)</f>
        <v>0.36458333333333331</v>
      </c>
      <c r="P3633">
        <f>N3633+O3633</f>
        <v>43686.364583333336</v>
      </c>
      <c r="Q3633">
        <v>14</v>
      </c>
    </row>
    <row r="3634" spans="1:17" x14ac:dyDescent="0.25">
      <c r="A3634" t="s">
        <v>78</v>
      </c>
      <c r="B3634" t="s">
        <v>16</v>
      </c>
      <c r="C3634" s="1">
        <v>0.3125</v>
      </c>
      <c r="D3634">
        <v>251</v>
      </c>
      <c r="E3634" t="s">
        <v>16</v>
      </c>
      <c r="F3634" s="1">
        <v>0.37847222222222227</v>
      </c>
      <c r="G3634">
        <v>242</v>
      </c>
      <c r="H3634" t="s">
        <v>10</v>
      </c>
      <c r="I3634" s="2">
        <v>43686</v>
      </c>
      <c r="J3634">
        <f>VALUE(I3634)</f>
        <v>43686</v>
      </c>
      <c r="K3634">
        <f>VALUE(C3634)</f>
        <v>0.3125</v>
      </c>
      <c r="L3634">
        <f>J3634+K3634</f>
        <v>43686.3125</v>
      </c>
      <c r="M3634" s="2">
        <v>43686</v>
      </c>
      <c r="N3634">
        <f>VALUE(M3634)</f>
        <v>43686</v>
      </c>
      <c r="O3634">
        <f>VALUE(F3634)</f>
        <v>0.37847222222222227</v>
      </c>
      <c r="P3634">
        <f>N3634+O3634</f>
        <v>43686.378472222219</v>
      </c>
      <c r="Q3634">
        <v>50</v>
      </c>
    </row>
    <row r="3635" spans="1:17" x14ac:dyDescent="0.25">
      <c r="A3635" t="s">
        <v>79</v>
      </c>
      <c r="B3635" t="s">
        <v>16</v>
      </c>
      <c r="C3635" s="1">
        <v>0.3125</v>
      </c>
      <c r="D3635">
        <v>259</v>
      </c>
      <c r="E3635" t="s">
        <v>16</v>
      </c>
      <c r="F3635" s="1">
        <v>0.3576388888888889</v>
      </c>
      <c r="G3635">
        <v>242</v>
      </c>
      <c r="H3635" t="s">
        <v>10</v>
      </c>
      <c r="I3635" s="2">
        <v>43686</v>
      </c>
      <c r="J3635">
        <f>VALUE(I3635)</f>
        <v>43686</v>
      </c>
      <c r="K3635">
        <f>VALUE(C3635)</f>
        <v>0.3125</v>
      </c>
      <c r="L3635">
        <f>J3635+K3635</f>
        <v>43686.3125</v>
      </c>
      <c r="M3635" s="2">
        <v>43686</v>
      </c>
      <c r="N3635">
        <f>VALUE(M3635)</f>
        <v>43686</v>
      </c>
      <c r="O3635">
        <f>VALUE(F3635)</f>
        <v>0.3576388888888889</v>
      </c>
      <c r="P3635">
        <f>N3635+O3635</f>
        <v>43686.357638888891</v>
      </c>
      <c r="Q3635">
        <v>402</v>
      </c>
    </row>
    <row r="3636" spans="1:17" x14ac:dyDescent="0.25">
      <c r="A3636" t="s">
        <v>81</v>
      </c>
      <c r="B3636" t="s">
        <v>16</v>
      </c>
      <c r="C3636" s="1">
        <v>0.31597222222222221</v>
      </c>
      <c r="D3636">
        <v>261</v>
      </c>
      <c r="E3636" t="s">
        <v>16</v>
      </c>
      <c r="F3636" s="1">
        <v>0.3611111111111111</v>
      </c>
      <c r="G3636">
        <v>241</v>
      </c>
      <c r="H3636" t="s">
        <v>10</v>
      </c>
      <c r="I3636" s="2">
        <v>43686</v>
      </c>
      <c r="J3636">
        <f>VALUE(I3636)</f>
        <v>43686</v>
      </c>
      <c r="K3636">
        <f>VALUE(C3636)</f>
        <v>0.31597222222222221</v>
      </c>
      <c r="L3636">
        <f>J3636+K3636</f>
        <v>43686.315972222219</v>
      </c>
      <c r="M3636" s="2">
        <v>43686</v>
      </c>
      <c r="N3636">
        <f>VALUE(M3636)</f>
        <v>43686</v>
      </c>
      <c r="O3636">
        <f>VALUE(F3636)</f>
        <v>0.3611111111111111</v>
      </c>
      <c r="P3636">
        <f>N3636+O3636</f>
        <v>43686.361111111109</v>
      </c>
      <c r="Q3636">
        <v>502</v>
      </c>
    </row>
    <row r="3637" spans="1:17" x14ac:dyDescent="0.25">
      <c r="A3637" t="s">
        <v>80</v>
      </c>
      <c r="B3637" t="s">
        <v>16</v>
      </c>
      <c r="C3637" s="1">
        <v>0.31597222222222221</v>
      </c>
      <c r="D3637">
        <v>260</v>
      </c>
      <c r="E3637" t="s">
        <v>16</v>
      </c>
      <c r="F3637" s="1">
        <v>0.3611111111111111</v>
      </c>
      <c r="G3637">
        <v>241</v>
      </c>
      <c r="H3637" t="s">
        <v>10</v>
      </c>
      <c r="I3637" s="2">
        <v>43686</v>
      </c>
      <c r="J3637">
        <f>VALUE(I3637)</f>
        <v>43686</v>
      </c>
      <c r="K3637">
        <f>VALUE(C3637)</f>
        <v>0.31597222222222221</v>
      </c>
      <c r="L3637">
        <f>J3637+K3637</f>
        <v>43686.315972222219</v>
      </c>
      <c r="M3637" s="2">
        <v>43686</v>
      </c>
      <c r="N3637">
        <f>VALUE(M3637)</f>
        <v>43686</v>
      </c>
      <c r="O3637">
        <f>VALUE(F3637)</f>
        <v>0.3611111111111111</v>
      </c>
      <c r="P3637">
        <f>N3637+O3637</f>
        <v>43686.361111111109</v>
      </c>
      <c r="Q3637">
        <v>522</v>
      </c>
    </row>
    <row r="3638" spans="1:17" x14ac:dyDescent="0.25">
      <c r="A3638" t="s">
        <v>82</v>
      </c>
      <c r="B3638" t="s">
        <v>16</v>
      </c>
      <c r="C3638" s="1">
        <v>0.31597222222222221</v>
      </c>
      <c r="D3638">
        <v>242</v>
      </c>
      <c r="E3638" t="s">
        <v>16</v>
      </c>
      <c r="F3638" s="1">
        <v>0.4201388888888889</v>
      </c>
      <c r="G3638">
        <v>244</v>
      </c>
      <c r="H3638" t="s">
        <v>10</v>
      </c>
      <c r="I3638" s="2">
        <v>43686</v>
      </c>
      <c r="J3638">
        <f>VALUE(I3638)</f>
        <v>43686</v>
      </c>
      <c r="K3638">
        <f>VALUE(C3638)</f>
        <v>0.31597222222222221</v>
      </c>
      <c r="L3638">
        <f>J3638+K3638</f>
        <v>43686.315972222219</v>
      </c>
      <c r="M3638" s="2">
        <v>43686</v>
      </c>
      <c r="N3638">
        <f>VALUE(M3638)</f>
        <v>43686</v>
      </c>
      <c r="O3638">
        <f>VALUE(F3638)</f>
        <v>0.4201388888888889</v>
      </c>
      <c r="P3638">
        <f>N3638+O3638</f>
        <v>43686.420138888891</v>
      </c>
      <c r="Q3638">
        <v>463</v>
      </c>
    </row>
    <row r="3639" spans="1:17" x14ac:dyDescent="0.25">
      <c r="A3639" t="s">
        <v>84</v>
      </c>
      <c r="B3639" t="s">
        <v>16</v>
      </c>
      <c r="C3639" s="1">
        <v>0.31597222222222221</v>
      </c>
      <c r="D3639">
        <v>262</v>
      </c>
      <c r="E3639" t="s">
        <v>16</v>
      </c>
      <c r="F3639" s="1">
        <v>0.37152777777777773</v>
      </c>
      <c r="G3639">
        <v>242</v>
      </c>
      <c r="H3639" t="s">
        <v>10</v>
      </c>
      <c r="I3639" s="2">
        <v>43686</v>
      </c>
      <c r="J3639">
        <f>VALUE(I3639)</f>
        <v>43686</v>
      </c>
      <c r="K3639">
        <f>VALUE(C3639)</f>
        <v>0.31597222222222221</v>
      </c>
      <c r="L3639">
        <f>J3639+K3639</f>
        <v>43686.315972222219</v>
      </c>
      <c r="M3639" s="2">
        <v>43686</v>
      </c>
      <c r="N3639">
        <f>VALUE(M3639)</f>
        <v>43686</v>
      </c>
      <c r="O3639">
        <f>VALUE(F3639)</f>
        <v>0.37152777777777773</v>
      </c>
      <c r="P3639">
        <f>N3639+O3639</f>
        <v>43686.371527777781</v>
      </c>
      <c r="Q3639">
        <v>532</v>
      </c>
    </row>
    <row r="3640" spans="1:17" x14ac:dyDescent="0.25">
      <c r="A3640" t="s">
        <v>85</v>
      </c>
      <c r="B3640" t="s">
        <v>16</v>
      </c>
      <c r="C3640" s="1">
        <v>0.31597222222222221</v>
      </c>
      <c r="D3640">
        <v>263</v>
      </c>
      <c r="E3640" t="s">
        <v>16</v>
      </c>
      <c r="F3640" s="1">
        <v>0.37152777777777773</v>
      </c>
      <c r="G3640">
        <v>242</v>
      </c>
      <c r="H3640" t="s">
        <v>10</v>
      </c>
      <c r="I3640" s="2">
        <v>43686</v>
      </c>
      <c r="J3640">
        <f>VALUE(I3640)</f>
        <v>43686</v>
      </c>
      <c r="K3640">
        <f>VALUE(C3640)</f>
        <v>0.31597222222222221</v>
      </c>
      <c r="L3640">
        <f>J3640+K3640</f>
        <v>43686.315972222219</v>
      </c>
      <c r="M3640" s="2">
        <v>43686</v>
      </c>
      <c r="N3640">
        <f>VALUE(M3640)</f>
        <v>43686</v>
      </c>
      <c r="O3640">
        <f>VALUE(F3640)</f>
        <v>0.37152777777777773</v>
      </c>
      <c r="P3640">
        <f>N3640+O3640</f>
        <v>43686.371527777781</v>
      </c>
      <c r="Q3640">
        <v>562</v>
      </c>
    </row>
    <row r="3641" spans="1:17" x14ac:dyDescent="0.25">
      <c r="A3641" t="s">
        <v>86</v>
      </c>
      <c r="B3641" t="s">
        <v>16</v>
      </c>
      <c r="C3641" s="1">
        <v>0.31597222222222221</v>
      </c>
      <c r="D3641">
        <v>264</v>
      </c>
      <c r="E3641" t="s">
        <v>16</v>
      </c>
      <c r="F3641" s="1">
        <v>0.38194444444444442</v>
      </c>
      <c r="G3641">
        <v>242</v>
      </c>
      <c r="H3641" t="s">
        <v>10</v>
      </c>
      <c r="I3641" s="2">
        <v>43686</v>
      </c>
      <c r="J3641">
        <f>VALUE(I3641)</f>
        <v>43686</v>
      </c>
      <c r="K3641">
        <f>VALUE(C3641)</f>
        <v>0.31597222222222221</v>
      </c>
      <c r="L3641">
        <f>J3641+K3641</f>
        <v>43686.315972222219</v>
      </c>
      <c r="M3641" s="2">
        <v>43686</v>
      </c>
      <c r="N3641">
        <f>VALUE(M3641)</f>
        <v>43686</v>
      </c>
      <c r="O3641">
        <f>VALUE(F3641)</f>
        <v>0.38194444444444442</v>
      </c>
      <c r="P3641">
        <f>N3641+O3641</f>
        <v>43686.381944444445</v>
      </c>
      <c r="Q3641">
        <v>632</v>
      </c>
    </row>
    <row r="3642" spans="1:17" x14ac:dyDescent="0.25">
      <c r="A3642" t="s">
        <v>87</v>
      </c>
      <c r="B3642" t="s">
        <v>16</v>
      </c>
      <c r="C3642" s="1">
        <v>0.31597222222222221</v>
      </c>
      <c r="D3642">
        <v>252</v>
      </c>
      <c r="E3642" t="s">
        <v>16</v>
      </c>
      <c r="F3642" s="1">
        <v>0.375</v>
      </c>
      <c r="G3642">
        <v>242</v>
      </c>
      <c r="H3642" t="s">
        <v>10</v>
      </c>
      <c r="I3642" s="2">
        <v>43686</v>
      </c>
      <c r="J3642">
        <f>VALUE(I3642)</f>
        <v>43686</v>
      </c>
      <c r="K3642">
        <f>VALUE(C3642)</f>
        <v>0.31597222222222221</v>
      </c>
      <c r="L3642">
        <f>J3642+K3642</f>
        <v>43686.315972222219</v>
      </c>
      <c r="M3642" s="2">
        <v>43686</v>
      </c>
      <c r="N3642">
        <f>VALUE(M3642)</f>
        <v>43686</v>
      </c>
      <c r="O3642">
        <f>VALUE(F3642)</f>
        <v>0.375</v>
      </c>
      <c r="P3642">
        <f>N3642+O3642</f>
        <v>43686.375</v>
      </c>
      <c r="Q3642">
        <v>672</v>
      </c>
    </row>
    <row r="3643" spans="1:17" x14ac:dyDescent="0.25">
      <c r="A3643" t="s">
        <v>88</v>
      </c>
      <c r="B3643" t="s">
        <v>16</v>
      </c>
      <c r="C3643" s="1">
        <v>0.31597222222222221</v>
      </c>
      <c r="D3643">
        <v>265</v>
      </c>
      <c r="E3643" t="s">
        <v>16</v>
      </c>
      <c r="F3643" s="1">
        <v>0.38194444444444442</v>
      </c>
      <c r="G3643">
        <v>242</v>
      </c>
      <c r="H3643" t="s">
        <v>10</v>
      </c>
      <c r="I3643" s="2">
        <v>43686</v>
      </c>
      <c r="J3643">
        <f>VALUE(I3643)</f>
        <v>43686</v>
      </c>
      <c r="K3643">
        <f>VALUE(C3643)</f>
        <v>0.31597222222222221</v>
      </c>
      <c r="L3643">
        <f>J3643+K3643</f>
        <v>43686.315972222219</v>
      </c>
      <c r="M3643" s="2">
        <v>43686</v>
      </c>
      <c r="N3643">
        <f>VALUE(M3643)</f>
        <v>43686</v>
      </c>
      <c r="O3643">
        <f>VALUE(F3643)</f>
        <v>0.38194444444444442</v>
      </c>
      <c r="P3643">
        <f>N3643+O3643</f>
        <v>43686.381944444445</v>
      </c>
      <c r="Q3643">
        <v>792</v>
      </c>
    </row>
    <row r="3644" spans="1:17" x14ac:dyDescent="0.25">
      <c r="A3644" t="s">
        <v>89</v>
      </c>
      <c r="B3644" t="s">
        <v>16</v>
      </c>
      <c r="C3644" s="1">
        <v>0.31597222222222221</v>
      </c>
      <c r="D3644">
        <v>242</v>
      </c>
      <c r="E3644" t="s">
        <v>16</v>
      </c>
      <c r="F3644" s="1">
        <v>0.38541666666666669</v>
      </c>
      <c r="G3644">
        <v>261</v>
      </c>
      <c r="H3644" t="s">
        <v>10</v>
      </c>
      <c r="I3644" s="2">
        <v>43686</v>
      </c>
      <c r="J3644">
        <f>VALUE(I3644)</f>
        <v>43686</v>
      </c>
      <c r="K3644">
        <f>VALUE(C3644)</f>
        <v>0.31597222222222221</v>
      </c>
      <c r="L3644">
        <f>J3644+K3644</f>
        <v>43686.315972222219</v>
      </c>
      <c r="M3644" s="2">
        <v>43686</v>
      </c>
      <c r="N3644">
        <f>VALUE(M3644)</f>
        <v>43686</v>
      </c>
      <c r="O3644">
        <f>VALUE(F3644)</f>
        <v>0.38541666666666669</v>
      </c>
      <c r="P3644">
        <f>N3644+O3644</f>
        <v>43686.385416666664</v>
      </c>
      <c r="Q3644">
        <v>601</v>
      </c>
    </row>
    <row r="3645" spans="1:17" x14ac:dyDescent="0.25">
      <c r="A3645" t="s">
        <v>90</v>
      </c>
      <c r="B3645" t="s">
        <v>16</v>
      </c>
      <c r="C3645" s="1">
        <v>0.31944444444444448</v>
      </c>
      <c r="D3645">
        <v>257</v>
      </c>
      <c r="E3645" t="s">
        <v>16</v>
      </c>
      <c r="F3645" s="1">
        <v>0.37152777777777773</v>
      </c>
      <c r="G3645">
        <v>242</v>
      </c>
      <c r="H3645" t="s">
        <v>10</v>
      </c>
      <c r="I3645" s="2">
        <v>43686</v>
      </c>
      <c r="J3645">
        <f>VALUE(I3645)</f>
        <v>43686</v>
      </c>
      <c r="K3645">
        <f>VALUE(C3645)</f>
        <v>0.31944444444444448</v>
      </c>
      <c r="L3645">
        <f>J3645+K3645</f>
        <v>43686.319444444445</v>
      </c>
      <c r="M3645" s="2">
        <v>43686</v>
      </c>
      <c r="N3645">
        <f>VALUE(M3645)</f>
        <v>43686</v>
      </c>
      <c r="O3645">
        <f>VALUE(F3645)</f>
        <v>0.37152777777777773</v>
      </c>
      <c r="P3645">
        <f>N3645+O3645</f>
        <v>43686.371527777781</v>
      </c>
      <c r="Q3645">
        <v>492</v>
      </c>
    </row>
    <row r="3646" spans="1:17" x14ac:dyDescent="0.25">
      <c r="A3646" t="s">
        <v>91</v>
      </c>
      <c r="B3646" t="s">
        <v>16</v>
      </c>
      <c r="C3646" s="1">
        <v>0.31944444444444448</v>
      </c>
      <c r="D3646">
        <v>266</v>
      </c>
      <c r="E3646" t="s">
        <v>16</v>
      </c>
      <c r="F3646" s="1">
        <v>0.3888888888888889</v>
      </c>
      <c r="G3646">
        <v>242</v>
      </c>
      <c r="H3646" t="s">
        <v>10</v>
      </c>
      <c r="I3646" s="2">
        <v>43686</v>
      </c>
      <c r="J3646">
        <f>VALUE(I3646)</f>
        <v>43686</v>
      </c>
      <c r="K3646">
        <f>VALUE(C3646)</f>
        <v>0.31944444444444448</v>
      </c>
      <c r="L3646">
        <f>J3646+K3646</f>
        <v>43686.319444444445</v>
      </c>
      <c r="M3646" s="2">
        <v>43686</v>
      </c>
      <c r="N3646">
        <f>VALUE(M3646)</f>
        <v>43686</v>
      </c>
      <c r="O3646">
        <f>VALUE(F3646)</f>
        <v>0.3888888888888889</v>
      </c>
      <c r="P3646">
        <f>N3646+O3646</f>
        <v>43686.388888888891</v>
      </c>
      <c r="Q3646">
        <v>692</v>
      </c>
    </row>
    <row r="3647" spans="1:17" x14ac:dyDescent="0.25">
      <c r="A3647" t="s">
        <v>92</v>
      </c>
      <c r="B3647" t="s">
        <v>16</v>
      </c>
      <c r="C3647" s="1">
        <v>0.32291666666666669</v>
      </c>
      <c r="D3647">
        <v>242</v>
      </c>
      <c r="E3647" t="s">
        <v>16</v>
      </c>
      <c r="F3647" s="1">
        <v>0.375</v>
      </c>
      <c r="G3647">
        <v>262</v>
      </c>
      <c r="H3647" t="s">
        <v>10</v>
      </c>
      <c r="I3647" s="2">
        <v>43686</v>
      </c>
      <c r="J3647">
        <f>VALUE(I3647)</f>
        <v>43686</v>
      </c>
      <c r="K3647">
        <f>VALUE(C3647)</f>
        <v>0.32291666666666669</v>
      </c>
      <c r="L3647">
        <f>J3647+K3647</f>
        <v>43686.322916666664</v>
      </c>
      <c r="M3647" s="2">
        <v>43686</v>
      </c>
      <c r="N3647">
        <f>VALUE(M3647)</f>
        <v>43686</v>
      </c>
      <c r="O3647">
        <f>VALUE(F3647)</f>
        <v>0.375</v>
      </c>
      <c r="P3647">
        <f>N3647+O3647</f>
        <v>43686.375</v>
      </c>
      <c r="Q3647">
        <v>531</v>
      </c>
    </row>
    <row r="3648" spans="1:17" x14ac:dyDescent="0.25">
      <c r="A3648" t="s">
        <v>93</v>
      </c>
      <c r="B3648" t="s">
        <v>16</v>
      </c>
      <c r="C3648" s="1">
        <v>0.3263888888888889</v>
      </c>
      <c r="D3648">
        <v>242</v>
      </c>
      <c r="E3648" t="s">
        <v>16</v>
      </c>
      <c r="F3648" s="1">
        <v>0.37152777777777773</v>
      </c>
      <c r="G3648">
        <v>259</v>
      </c>
      <c r="H3648" t="s">
        <v>10</v>
      </c>
      <c r="I3648" s="2">
        <v>43686</v>
      </c>
      <c r="J3648">
        <f>VALUE(I3648)</f>
        <v>43686</v>
      </c>
      <c r="K3648">
        <f>VALUE(C3648)</f>
        <v>0.3263888888888889</v>
      </c>
      <c r="L3648">
        <f>J3648+K3648</f>
        <v>43686.326388888891</v>
      </c>
      <c r="M3648" s="2">
        <v>43686</v>
      </c>
      <c r="N3648">
        <f>VALUE(M3648)</f>
        <v>43686</v>
      </c>
      <c r="O3648">
        <f>VALUE(F3648)</f>
        <v>0.37152777777777773</v>
      </c>
      <c r="P3648">
        <f>N3648+O3648</f>
        <v>43686.371527777781</v>
      </c>
      <c r="Q3648">
        <v>401</v>
      </c>
    </row>
    <row r="3649" spans="1:17" x14ac:dyDescent="0.25">
      <c r="A3649" t="s">
        <v>94</v>
      </c>
      <c r="B3649" t="s">
        <v>16</v>
      </c>
      <c r="C3649" s="1">
        <v>0.3263888888888889</v>
      </c>
      <c r="D3649">
        <v>267</v>
      </c>
      <c r="E3649" t="s">
        <v>16</v>
      </c>
      <c r="F3649" s="1">
        <v>0.38194444444444442</v>
      </c>
      <c r="G3649">
        <v>241</v>
      </c>
      <c r="H3649" t="s">
        <v>10</v>
      </c>
      <c r="I3649" s="2">
        <v>43686</v>
      </c>
      <c r="J3649">
        <f>VALUE(I3649)</f>
        <v>43686</v>
      </c>
      <c r="K3649">
        <f>VALUE(C3649)</f>
        <v>0.3263888888888889</v>
      </c>
      <c r="L3649">
        <f>J3649+K3649</f>
        <v>43686.326388888891</v>
      </c>
      <c r="M3649" s="2">
        <v>43686</v>
      </c>
      <c r="N3649">
        <f>VALUE(M3649)</f>
        <v>43686</v>
      </c>
      <c r="O3649">
        <f>VALUE(F3649)</f>
        <v>0.38194444444444442</v>
      </c>
      <c r="P3649">
        <f>N3649+O3649</f>
        <v>43686.381944444445</v>
      </c>
      <c r="Q3649">
        <v>732</v>
      </c>
    </row>
    <row r="3650" spans="1:17" x14ac:dyDescent="0.25">
      <c r="A3650" t="s">
        <v>95</v>
      </c>
      <c r="B3650" t="s">
        <v>16</v>
      </c>
      <c r="C3650" s="1">
        <v>0.3263888888888889</v>
      </c>
      <c r="D3650">
        <v>241</v>
      </c>
      <c r="E3650" t="s">
        <v>16</v>
      </c>
      <c r="F3650" s="1">
        <v>0.38194444444444442</v>
      </c>
      <c r="G3650">
        <v>242</v>
      </c>
      <c r="H3650" t="s">
        <v>10</v>
      </c>
      <c r="I3650" s="2">
        <v>43686</v>
      </c>
      <c r="J3650">
        <f>VALUE(I3650)</f>
        <v>43686</v>
      </c>
      <c r="K3650">
        <f>VALUE(C3650)</f>
        <v>0.3263888888888889</v>
      </c>
      <c r="L3650">
        <f>J3650+K3650</f>
        <v>43686.326388888891</v>
      </c>
      <c r="M3650" s="2">
        <v>43686</v>
      </c>
      <c r="N3650">
        <f>VALUE(M3650)</f>
        <v>43686</v>
      </c>
      <c r="O3650">
        <f>VALUE(F3650)</f>
        <v>0.38194444444444442</v>
      </c>
      <c r="P3650">
        <f>N3650+O3650</f>
        <v>43686.381944444445</v>
      </c>
      <c r="Q3650">
        <v>2176</v>
      </c>
    </row>
    <row r="3651" spans="1:17" x14ac:dyDescent="0.25">
      <c r="A3651" t="s">
        <v>96</v>
      </c>
      <c r="B3651" t="s">
        <v>16</v>
      </c>
      <c r="C3651" s="1">
        <v>0.3298611111111111</v>
      </c>
      <c r="D3651">
        <v>242</v>
      </c>
      <c r="E3651" t="s">
        <v>16</v>
      </c>
      <c r="F3651" s="1">
        <v>0.36805555555555558</v>
      </c>
      <c r="G3651">
        <v>255</v>
      </c>
      <c r="H3651" t="s">
        <v>10</v>
      </c>
      <c r="I3651" s="2">
        <v>43686</v>
      </c>
      <c r="J3651">
        <f>VALUE(I3651)</f>
        <v>43686</v>
      </c>
      <c r="K3651">
        <f>VALUE(C3651)</f>
        <v>0.3298611111111111</v>
      </c>
      <c r="L3651">
        <f>J3651+K3651</f>
        <v>43686.329861111109</v>
      </c>
      <c r="M3651" s="2">
        <v>43686</v>
      </c>
      <c r="N3651">
        <f>VALUE(M3651)</f>
        <v>43686</v>
      </c>
      <c r="O3651">
        <f>VALUE(F3651)</f>
        <v>0.36805555555555558</v>
      </c>
      <c r="P3651">
        <f>N3651+O3651</f>
        <v>43686.368055555555</v>
      </c>
      <c r="Q3651">
        <v>313</v>
      </c>
    </row>
    <row r="3652" spans="1:17" x14ac:dyDescent="0.25">
      <c r="A3652" t="s">
        <v>97</v>
      </c>
      <c r="B3652" t="s">
        <v>16</v>
      </c>
      <c r="C3652" s="1">
        <v>0.33333333333333331</v>
      </c>
      <c r="D3652">
        <v>241</v>
      </c>
      <c r="E3652" t="s">
        <v>16</v>
      </c>
      <c r="F3652" s="1">
        <v>0.38541666666666669</v>
      </c>
      <c r="G3652">
        <v>246</v>
      </c>
      <c r="H3652" t="s">
        <v>10</v>
      </c>
      <c r="I3652" s="2">
        <v>43686</v>
      </c>
      <c r="J3652">
        <f>VALUE(I3652)</f>
        <v>43686</v>
      </c>
      <c r="K3652">
        <f>VALUE(C3652)</f>
        <v>0.33333333333333331</v>
      </c>
      <c r="L3652">
        <f>J3652+K3652</f>
        <v>43686.333333333336</v>
      </c>
      <c r="M3652" s="2">
        <v>43686</v>
      </c>
      <c r="N3652">
        <f>VALUE(M3652)</f>
        <v>43686</v>
      </c>
      <c r="O3652">
        <f>VALUE(F3652)</f>
        <v>0.38541666666666669</v>
      </c>
      <c r="P3652">
        <f>N3652+O3652</f>
        <v>43686.385416666664</v>
      </c>
      <c r="Q3652">
        <v>421</v>
      </c>
    </row>
    <row r="3653" spans="1:17" x14ac:dyDescent="0.25">
      <c r="A3653" t="s">
        <v>98</v>
      </c>
      <c r="B3653" t="s">
        <v>16</v>
      </c>
      <c r="C3653" s="1">
        <v>0.33333333333333331</v>
      </c>
      <c r="D3653">
        <v>242</v>
      </c>
      <c r="E3653" t="s">
        <v>16</v>
      </c>
      <c r="F3653" s="1">
        <v>0.37847222222222227</v>
      </c>
      <c r="G3653">
        <v>241</v>
      </c>
      <c r="H3653" t="s">
        <v>10</v>
      </c>
      <c r="I3653" s="2">
        <v>43686</v>
      </c>
      <c r="J3653">
        <f>VALUE(I3653)</f>
        <v>43686</v>
      </c>
      <c r="K3653">
        <f>VALUE(C3653)</f>
        <v>0.33333333333333331</v>
      </c>
      <c r="L3653">
        <f>J3653+K3653</f>
        <v>43686.333333333336</v>
      </c>
      <c r="M3653" s="2">
        <v>43686</v>
      </c>
      <c r="N3653">
        <f>VALUE(M3653)</f>
        <v>43686</v>
      </c>
      <c r="O3653">
        <f>VALUE(F3653)</f>
        <v>0.37847222222222227</v>
      </c>
      <c r="P3653">
        <f>N3653+O3653</f>
        <v>43686.378472222219</v>
      </c>
      <c r="Q3653">
        <v>15</v>
      </c>
    </row>
    <row r="3654" spans="1:17" x14ac:dyDescent="0.25">
      <c r="A3654" t="s">
        <v>99</v>
      </c>
      <c r="B3654" t="s">
        <v>16</v>
      </c>
      <c r="C3654" s="1">
        <v>0.33333333333333331</v>
      </c>
      <c r="D3654">
        <v>246</v>
      </c>
      <c r="E3654" t="s">
        <v>16</v>
      </c>
      <c r="F3654" s="1">
        <v>0.37847222222222227</v>
      </c>
      <c r="G3654">
        <v>241</v>
      </c>
      <c r="H3654" t="s">
        <v>10</v>
      </c>
      <c r="I3654" s="2">
        <v>43686</v>
      </c>
      <c r="J3654">
        <f>VALUE(I3654)</f>
        <v>43686</v>
      </c>
      <c r="K3654">
        <f>VALUE(C3654)</f>
        <v>0.33333333333333331</v>
      </c>
      <c r="L3654">
        <f>J3654+K3654</f>
        <v>43686.333333333336</v>
      </c>
      <c r="M3654" s="2">
        <v>43686</v>
      </c>
      <c r="N3654">
        <f>VALUE(M3654)</f>
        <v>43686</v>
      </c>
      <c r="O3654">
        <f>VALUE(F3654)</f>
        <v>0.37847222222222227</v>
      </c>
      <c r="P3654">
        <f>N3654+O3654</f>
        <v>43686.378472222219</v>
      </c>
      <c r="Q3654">
        <v>1702</v>
      </c>
    </row>
    <row r="3655" spans="1:17" x14ac:dyDescent="0.25">
      <c r="A3655" t="s">
        <v>100</v>
      </c>
      <c r="B3655" t="s">
        <v>16</v>
      </c>
      <c r="C3655" s="1">
        <v>0.33333333333333331</v>
      </c>
      <c r="D3655">
        <v>242</v>
      </c>
      <c r="E3655" t="s">
        <v>16</v>
      </c>
      <c r="F3655" s="1">
        <v>0.39583333333333331</v>
      </c>
      <c r="G3655">
        <v>251</v>
      </c>
      <c r="H3655" t="s">
        <v>10</v>
      </c>
      <c r="I3655" s="2">
        <v>43686</v>
      </c>
      <c r="J3655">
        <f>VALUE(I3655)</f>
        <v>43686</v>
      </c>
      <c r="K3655">
        <f>VALUE(C3655)</f>
        <v>0.33333333333333331</v>
      </c>
      <c r="L3655">
        <f>J3655+K3655</f>
        <v>43686.333333333336</v>
      </c>
      <c r="M3655" s="2">
        <v>43686</v>
      </c>
      <c r="N3655">
        <f>VALUE(M3655)</f>
        <v>43686</v>
      </c>
      <c r="O3655">
        <f>VALUE(F3655)</f>
        <v>0.39583333333333331</v>
      </c>
      <c r="P3655">
        <f>N3655+O3655</f>
        <v>43686.395833333336</v>
      </c>
      <c r="Q3655">
        <v>53</v>
      </c>
    </row>
    <row r="3656" spans="1:17" x14ac:dyDescent="0.25">
      <c r="A3656" t="s">
        <v>101</v>
      </c>
      <c r="B3656" t="s">
        <v>16</v>
      </c>
      <c r="C3656" s="1">
        <v>0.33333333333333331</v>
      </c>
      <c r="D3656">
        <v>252</v>
      </c>
      <c r="E3656" t="s">
        <v>16</v>
      </c>
      <c r="F3656" s="1">
        <v>0.41666666666666669</v>
      </c>
      <c r="G3656">
        <v>251</v>
      </c>
      <c r="H3656" t="s">
        <v>10</v>
      </c>
      <c r="I3656" s="2">
        <v>43686</v>
      </c>
      <c r="J3656">
        <f>VALUE(I3656)</f>
        <v>43686</v>
      </c>
      <c r="K3656">
        <f>VALUE(C3656)</f>
        <v>0.33333333333333331</v>
      </c>
      <c r="L3656">
        <f>J3656+K3656</f>
        <v>43686.333333333336</v>
      </c>
      <c r="M3656" s="2">
        <v>43686</v>
      </c>
      <c r="N3656">
        <f>VALUE(M3656)</f>
        <v>43686</v>
      </c>
      <c r="O3656">
        <f>VALUE(F3656)</f>
        <v>0.41666666666666669</v>
      </c>
      <c r="P3656">
        <f>N3656+O3656</f>
        <v>43686.416666666664</v>
      </c>
      <c r="Q3656">
        <v>1271</v>
      </c>
    </row>
    <row r="3657" spans="1:17" x14ac:dyDescent="0.25">
      <c r="A3657" t="s">
        <v>102</v>
      </c>
      <c r="B3657" t="s">
        <v>16</v>
      </c>
      <c r="C3657" s="1">
        <v>0.33333333333333331</v>
      </c>
      <c r="D3657">
        <v>241</v>
      </c>
      <c r="E3657" t="s">
        <v>16</v>
      </c>
      <c r="F3657" s="1">
        <v>0.41666666666666669</v>
      </c>
      <c r="G3657">
        <v>244</v>
      </c>
      <c r="H3657" t="s">
        <v>10</v>
      </c>
      <c r="I3657" s="2">
        <v>43686</v>
      </c>
      <c r="J3657">
        <f>VALUE(I3657)</f>
        <v>43686</v>
      </c>
      <c r="K3657">
        <f>VALUE(C3657)</f>
        <v>0.33333333333333331</v>
      </c>
      <c r="L3657">
        <f>J3657+K3657</f>
        <v>43686.333333333336</v>
      </c>
      <c r="M3657" s="2">
        <v>43686</v>
      </c>
      <c r="N3657">
        <f>VALUE(M3657)</f>
        <v>43686</v>
      </c>
      <c r="O3657">
        <f>VALUE(F3657)</f>
        <v>0.41666666666666669</v>
      </c>
      <c r="P3657">
        <f>N3657+O3657</f>
        <v>43686.416666666664</v>
      </c>
      <c r="Q3657">
        <v>1731</v>
      </c>
    </row>
    <row r="3658" spans="1:17" x14ac:dyDescent="0.25">
      <c r="A3658" t="s">
        <v>103</v>
      </c>
      <c r="B3658" t="s">
        <v>16</v>
      </c>
      <c r="C3658" s="1">
        <v>0.33333333333333331</v>
      </c>
      <c r="D3658">
        <v>241</v>
      </c>
      <c r="E3658" t="s">
        <v>16</v>
      </c>
      <c r="F3658" s="1">
        <v>0.38541666666666669</v>
      </c>
      <c r="G3658">
        <v>242</v>
      </c>
      <c r="H3658" t="s">
        <v>10</v>
      </c>
      <c r="I3658" s="2">
        <v>43686</v>
      </c>
      <c r="J3658">
        <f>VALUE(I3658)</f>
        <v>43686</v>
      </c>
      <c r="K3658">
        <f>VALUE(C3658)</f>
        <v>0.33333333333333331</v>
      </c>
      <c r="L3658">
        <f>J3658+K3658</f>
        <v>43686.333333333336</v>
      </c>
      <c r="M3658" s="2">
        <v>43686</v>
      </c>
      <c r="N3658">
        <f>VALUE(M3658)</f>
        <v>43686</v>
      </c>
      <c r="O3658">
        <f>VALUE(F3658)</f>
        <v>0.38541666666666669</v>
      </c>
      <c r="P3658">
        <f>N3658+O3658</f>
        <v>43686.385416666664</v>
      </c>
      <c r="Q3658">
        <v>16</v>
      </c>
    </row>
    <row r="3659" spans="1:17" x14ac:dyDescent="0.25">
      <c r="A3659" t="s">
        <v>104</v>
      </c>
      <c r="B3659" t="s">
        <v>16</v>
      </c>
      <c r="C3659" s="1">
        <v>0.33333333333333331</v>
      </c>
      <c r="D3659">
        <v>246</v>
      </c>
      <c r="E3659" t="s">
        <v>16</v>
      </c>
      <c r="F3659" s="1">
        <v>0.40625</v>
      </c>
      <c r="G3659">
        <v>242</v>
      </c>
      <c r="H3659" t="s">
        <v>10</v>
      </c>
      <c r="I3659" s="2">
        <v>43686</v>
      </c>
      <c r="J3659">
        <f>VALUE(I3659)</f>
        <v>43686</v>
      </c>
      <c r="K3659">
        <f>VALUE(C3659)</f>
        <v>0.33333333333333331</v>
      </c>
      <c r="L3659">
        <f>J3659+K3659</f>
        <v>43686.333333333336</v>
      </c>
      <c r="M3659" s="2">
        <v>43686</v>
      </c>
      <c r="N3659">
        <f>VALUE(M3659)</f>
        <v>43686</v>
      </c>
      <c r="O3659">
        <f>VALUE(F3659)</f>
        <v>0.40625</v>
      </c>
      <c r="P3659">
        <f>N3659+O3659</f>
        <v>43686.40625</v>
      </c>
      <c r="Q3659">
        <v>242</v>
      </c>
    </row>
    <row r="3660" spans="1:17" x14ac:dyDescent="0.25">
      <c r="A3660" t="s">
        <v>105</v>
      </c>
      <c r="B3660" t="s">
        <v>16</v>
      </c>
      <c r="C3660" s="1">
        <v>0.33333333333333331</v>
      </c>
      <c r="D3660">
        <v>244</v>
      </c>
      <c r="E3660" t="s">
        <v>16</v>
      </c>
      <c r="F3660" s="1">
        <v>0.43402777777777773</v>
      </c>
      <c r="G3660">
        <v>242</v>
      </c>
      <c r="H3660" t="s">
        <v>10</v>
      </c>
      <c r="I3660" s="2">
        <v>43686</v>
      </c>
      <c r="J3660">
        <f>VALUE(I3660)</f>
        <v>43686</v>
      </c>
      <c r="K3660">
        <f>VALUE(C3660)</f>
        <v>0.33333333333333331</v>
      </c>
      <c r="L3660">
        <f>J3660+K3660</f>
        <v>43686.333333333336</v>
      </c>
      <c r="M3660" s="2">
        <v>43686</v>
      </c>
      <c r="N3660">
        <f>VALUE(M3660)</f>
        <v>43686</v>
      </c>
      <c r="O3660">
        <f>VALUE(F3660)</f>
        <v>0.43402777777777773</v>
      </c>
      <c r="P3660">
        <f>N3660+O3660</f>
        <v>43686.434027777781</v>
      </c>
      <c r="Q3660">
        <v>460</v>
      </c>
    </row>
    <row r="3661" spans="1:17" x14ac:dyDescent="0.25">
      <c r="A3661" t="s">
        <v>106</v>
      </c>
      <c r="B3661" t="s">
        <v>16</v>
      </c>
      <c r="C3661" s="1">
        <v>0.33333333333333331</v>
      </c>
      <c r="D3661">
        <v>248</v>
      </c>
      <c r="E3661" t="s">
        <v>16</v>
      </c>
      <c r="F3661" s="1">
        <v>0.40625</v>
      </c>
      <c r="G3661">
        <v>242</v>
      </c>
      <c r="H3661" t="s">
        <v>10</v>
      </c>
      <c r="I3661" s="2">
        <v>43686</v>
      </c>
      <c r="J3661">
        <f>VALUE(I3661)</f>
        <v>43686</v>
      </c>
      <c r="K3661">
        <f>VALUE(C3661)</f>
        <v>0.33333333333333331</v>
      </c>
      <c r="L3661">
        <f>J3661+K3661</f>
        <v>43686.333333333336</v>
      </c>
      <c r="M3661" s="2">
        <v>43686</v>
      </c>
      <c r="N3661">
        <f>VALUE(M3661)</f>
        <v>43686</v>
      </c>
      <c r="O3661">
        <f>VALUE(F3661)</f>
        <v>0.40625</v>
      </c>
      <c r="P3661">
        <f>N3661+O3661</f>
        <v>43686.40625</v>
      </c>
      <c r="Q3661">
        <v>620</v>
      </c>
    </row>
    <row r="3662" spans="1:17" x14ac:dyDescent="0.25">
      <c r="A3662" t="s">
        <v>107</v>
      </c>
      <c r="B3662" t="s">
        <v>16</v>
      </c>
      <c r="C3662" s="1">
        <v>0.33680555555555558</v>
      </c>
      <c r="D3662">
        <v>261</v>
      </c>
      <c r="E3662" t="s">
        <v>16</v>
      </c>
      <c r="F3662" s="1">
        <v>0.40625</v>
      </c>
      <c r="G3662">
        <v>242</v>
      </c>
      <c r="H3662" t="s">
        <v>10</v>
      </c>
      <c r="I3662" s="2">
        <v>43686</v>
      </c>
      <c r="J3662">
        <f>VALUE(I3662)</f>
        <v>43686</v>
      </c>
      <c r="K3662">
        <f>VALUE(C3662)</f>
        <v>0.33680555555555558</v>
      </c>
      <c r="L3662">
        <f>J3662+K3662</f>
        <v>43686.336805555555</v>
      </c>
      <c r="M3662" s="2">
        <v>43686</v>
      </c>
      <c r="N3662">
        <f>VALUE(M3662)</f>
        <v>43686</v>
      </c>
      <c r="O3662">
        <f>VALUE(F3662)</f>
        <v>0.40625</v>
      </c>
      <c r="P3662">
        <f>N3662+O3662</f>
        <v>43686.40625</v>
      </c>
      <c r="Q3662">
        <v>602</v>
      </c>
    </row>
    <row r="3663" spans="1:17" x14ac:dyDescent="0.25">
      <c r="A3663" t="s">
        <v>108</v>
      </c>
      <c r="B3663" t="s">
        <v>16</v>
      </c>
      <c r="C3663" s="1">
        <v>0.33680555555555558</v>
      </c>
      <c r="D3663">
        <v>241</v>
      </c>
      <c r="E3663" t="s">
        <v>16</v>
      </c>
      <c r="F3663" s="1">
        <v>0.3888888888888889</v>
      </c>
      <c r="G3663">
        <v>267</v>
      </c>
      <c r="H3663" t="s">
        <v>10</v>
      </c>
      <c r="I3663" s="2">
        <v>43686</v>
      </c>
      <c r="J3663">
        <f>VALUE(I3663)</f>
        <v>43686</v>
      </c>
      <c r="K3663">
        <f>VALUE(C3663)</f>
        <v>0.33680555555555558</v>
      </c>
      <c r="L3663">
        <f>J3663+K3663</f>
        <v>43686.336805555555</v>
      </c>
      <c r="M3663" s="2">
        <v>43686</v>
      </c>
      <c r="N3663">
        <f>VALUE(M3663)</f>
        <v>43686</v>
      </c>
      <c r="O3663">
        <f>VALUE(F3663)</f>
        <v>0.3888888888888889</v>
      </c>
      <c r="P3663">
        <f>N3663+O3663</f>
        <v>43686.388888888891</v>
      </c>
      <c r="Q3663">
        <v>731</v>
      </c>
    </row>
    <row r="3664" spans="1:17" x14ac:dyDescent="0.25">
      <c r="A3664" t="s">
        <v>109</v>
      </c>
      <c r="B3664" t="s">
        <v>16</v>
      </c>
      <c r="C3664" s="1">
        <v>0.33680555555555558</v>
      </c>
      <c r="D3664">
        <v>242</v>
      </c>
      <c r="E3664" t="s">
        <v>16</v>
      </c>
      <c r="F3664" s="1">
        <v>0.39583333333333331</v>
      </c>
      <c r="G3664">
        <v>263</v>
      </c>
      <c r="H3664" t="s">
        <v>10</v>
      </c>
      <c r="I3664" s="2">
        <v>43686</v>
      </c>
      <c r="J3664">
        <f>VALUE(I3664)</f>
        <v>43686</v>
      </c>
      <c r="K3664">
        <f>VALUE(C3664)</f>
        <v>0.33680555555555558</v>
      </c>
      <c r="L3664">
        <f>J3664+K3664</f>
        <v>43686.336805555555</v>
      </c>
      <c r="M3664" s="2">
        <v>43686</v>
      </c>
      <c r="N3664">
        <f>VALUE(M3664)</f>
        <v>43686</v>
      </c>
      <c r="O3664">
        <f>VALUE(F3664)</f>
        <v>0.39583333333333331</v>
      </c>
      <c r="P3664">
        <f>N3664+O3664</f>
        <v>43686.395833333336</v>
      </c>
      <c r="Q3664">
        <v>561</v>
      </c>
    </row>
    <row r="3665" spans="1:17" x14ac:dyDescent="0.25">
      <c r="A3665" t="s">
        <v>110</v>
      </c>
      <c r="B3665" t="s">
        <v>16</v>
      </c>
      <c r="C3665" s="1">
        <v>0.34027777777777773</v>
      </c>
      <c r="D3665">
        <v>241</v>
      </c>
      <c r="E3665" t="s">
        <v>16</v>
      </c>
      <c r="F3665" s="1">
        <v>0.3923611111111111</v>
      </c>
      <c r="G3665">
        <v>242</v>
      </c>
      <c r="H3665" t="s">
        <v>10</v>
      </c>
      <c r="I3665" s="2">
        <v>43686</v>
      </c>
      <c r="J3665">
        <f>VALUE(I3665)</f>
        <v>43686</v>
      </c>
      <c r="K3665">
        <f>VALUE(C3665)</f>
        <v>0.34027777777777773</v>
      </c>
      <c r="L3665">
        <f>J3665+K3665</f>
        <v>43686.340277777781</v>
      </c>
      <c r="M3665" s="2">
        <v>43686</v>
      </c>
      <c r="N3665">
        <f>VALUE(M3665)</f>
        <v>43686</v>
      </c>
      <c r="O3665">
        <f>VALUE(F3665)</f>
        <v>0.3923611111111111</v>
      </c>
      <c r="P3665">
        <f>N3665+O3665</f>
        <v>43686.392361111109</v>
      </c>
      <c r="Q3665">
        <v>96</v>
      </c>
    </row>
    <row r="3666" spans="1:17" x14ac:dyDescent="0.25">
      <c r="A3666" t="s">
        <v>111</v>
      </c>
      <c r="B3666" t="s">
        <v>16</v>
      </c>
      <c r="C3666" s="1">
        <v>0.34375</v>
      </c>
      <c r="D3666">
        <v>242</v>
      </c>
      <c r="E3666" t="s">
        <v>16</v>
      </c>
      <c r="F3666" s="1">
        <v>0.41666666666666669</v>
      </c>
      <c r="G3666">
        <v>268</v>
      </c>
      <c r="H3666" t="s">
        <v>10</v>
      </c>
      <c r="I3666" s="2">
        <v>43686</v>
      </c>
      <c r="J3666">
        <f>VALUE(I3666)</f>
        <v>43686</v>
      </c>
      <c r="K3666">
        <f>VALUE(C3666)</f>
        <v>0.34375</v>
      </c>
      <c r="L3666">
        <f>J3666+K3666</f>
        <v>43686.34375</v>
      </c>
      <c r="M3666" s="2">
        <v>43686</v>
      </c>
      <c r="N3666">
        <f>VALUE(M3666)</f>
        <v>43686</v>
      </c>
      <c r="O3666">
        <f>VALUE(F3666)</f>
        <v>0.41666666666666669</v>
      </c>
      <c r="P3666">
        <f>N3666+O3666</f>
        <v>43686.416666666664</v>
      </c>
      <c r="Q3666">
        <v>661</v>
      </c>
    </row>
    <row r="3667" spans="1:17" x14ac:dyDescent="0.25">
      <c r="A3667" t="s">
        <v>112</v>
      </c>
      <c r="B3667" t="s">
        <v>16</v>
      </c>
      <c r="C3667" s="1">
        <v>0.34375</v>
      </c>
      <c r="D3667">
        <v>242</v>
      </c>
      <c r="E3667" t="s">
        <v>16</v>
      </c>
      <c r="F3667" s="1">
        <v>0.40972222222222227</v>
      </c>
      <c r="G3667">
        <v>265</v>
      </c>
      <c r="H3667" t="s">
        <v>10</v>
      </c>
      <c r="I3667" s="2">
        <v>43686</v>
      </c>
      <c r="J3667">
        <f>VALUE(I3667)</f>
        <v>43686</v>
      </c>
      <c r="K3667">
        <f>VALUE(C3667)</f>
        <v>0.34375</v>
      </c>
      <c r="L3667">
        <f>J3667+K3667</f>
        <v>43686.34375</v>
      </c>
      <c r="M3667" s="2">
        <v>43686</v>
      </c>
      <c r="N3667">
        <f>VALUE(M3667)</f>
        <v>43686</v>
      </c>
      <c r="O3667">
        <f>VALUE(F3667)</f>
        <v>0.40972222222222227</v>
      </c>
      <c r="P3667">
        <f>N3667+O3667</f>
        <v>43686.409722222219</v>
      </c>
      <c r="Q3667">
        <v>791</v>
      </c>
    </row>
    <row r="3668" spans="1:17" x14ac:dyDescent="0.25">
      <c r="A3668" t="s">
        <v>113</v>
      </c>
      <c r="B3668" t="s">
        <v>16</v>
      </c>
      <c r="C3668" s="1">
        <v>0.34375</v>
      </c>
      <c r="D3668">
        <v>241</v>
      </c>
      <c r="E3668" t="s">
        <v>16</v>
      </c>
      <c r="F3668" s="1">
        <v>0.43055555555555558</v>
      </c>
      <c r="G3668">
        <v>244</v>
      </c>
      <c r="H3668" t="s">
        <v>10</v>
      </c>
      <c r="I3668" s="2">
        <v>43686</v>
      </c>
      <c r="J3668">
        <f>VALUE(I3668)</f>
        <v>43686</v>
      </c>
      <c r="K3668">
        <f>VALUE(C3668)</f>
        <v>0.34375</v>
      </c>
      <c r="L3668">
        <f>J3668+K3668</f>
        <v>43686.34375</v>
      </c>
      <c r="M3668" s="2">
        <v>43686</v>
      </c>
      <c r="N3668">
        <f>VALUE(M3668)</f>
        <v>43686</v>
      </c>
      <c r="O3668">
        <f>VALUE(F3668)</f>
        <v>0.43055555555555558</v>
      </c>
      <c r="P3668">
        <f>N3668+O3668</f>
        <v>43686.430555555555</v>
      </c>
      <c r="Q3668">
        <v>763</v>
      </c>
    </row>
    <row r="3669" spans="1:17" x14ac:dyDescent="0.25">
      <c r="A3669" t="s">
        <v>114</v>
      </c>
      <c r="B3669" t="s">
        <v>16</v>
      </c>
      <c r="C3669" s="1">
        <v>0.34375</v>
      </c>
      <c r="D3669">
        <v>268</v>
      </c>
      <c r="E3669" t="s">
        <v>16</v>
      </c>
      <c r="F3669" s="1">
        <v>0.4201388888888889</v>
      </c>
      <c r="G3669">
        <v>242</v>
      </c>
      <c r="H3669" t="s">
        <v>10</v>
      </c>
      <c r="I3669" s="2">
        <v>43686</v>
      </c>
      <c r="J3669">
        <f>VALUE(I3669)</f>
        <v>43686</v>
      </c>
      <c r="K3669">
        <f>VALUE(C3669)</f>
        <v>0.34375</v>
      </c>
      <c r="L3669">
        <f>J3669+K3669</f>
        <v>43686.34375</v>
      </c>
      <c r="M3669" s="2">
        <v>43686</v>
      </c>
      <c r="N3669">
        <f>VALUE(M3669)</f>
        <v>43686</v>
      </c>
      <c r="O3669">
        <f>VALUE(F3669)</f>
        <v>0.4201388888888889</v>
      </c>
      <c r="P3669">
        <f>N3669+O3669</f>
        <v>43686.420138888891</v>
      </c>
      <c r="Q3669">
        <v>662</v>
      </c>
    </row>
    <row r="3670" spans="1:17" x14ac:dyDescent="0.25">
      <c r="A3670" t="s">
        <v>115</v>
      </c>
      <c r="B3670" t="s">
        <v>16</v>
      </c>
      <c r="C3670" s="1">
        <v>0.34722222222222227</v>
      </c>
      <c r="D3670">
        <v>242</v>
      </c>
      <c r="E3670" t="s">
        <v>16</v>
      </c>
      <c r="F3670" s="1">
        <v>0.40625</v>
      </c>
      <c r="G3670">
        <v>252</v>
      </c>
      <c r="H3670" t="s">
        <v>10</v>
      </c>
      <c r="I3670" s="2">
        <v>43686</v>
      </c>
      <c r="J3670">
        <f>VALUE(I3670)</f>
        <v>43686</v>
      </c>
      <c r="K3670">
        <f>VALUE(C3670)</f>
        <v>0.34722222222222227</v>
      </c>
      <c r="L3670">
        <f>J3670+K3670</f>
        <v>43686.347222222219</v>
      </c>
      <c r="M3670" s="2">
        <v>43686</v>
      </c>
      <c r="N3670">
        <f>VALUE(M3670)</f>
        <v>43686</v>
      </c>
      <c r="O3670">
        <f>VALUE(F3670)</f>
        <v>0.40625</v>
      </c>
      <c r="P3670">
        <f>N3670+O3670</f>
        <v>43686.40625</v>
      </c>
      <c r="Q3670">
        <v>673</v>
      </c>
    </row>
    <row r="3671" spans="1:17" x14ac:dyDescent="0.25">
      <c r="A3671" t="s">
        <v>116</v>
      </c>
      <c r="B3671" t="s">
        <v>16</v>
      </c>
      <c r="C3671" s="1">
        <v>0.34722222222222227</v>
      </c>
      <c r="D3671">
        <v>242</v>
      </c>
      <c r="E3671" t="s">
        <v>16</v>
      </c>
      <c r="F3671" s="1">
        <v>0.41666666666666669</v>
      </c>
      <c r="G3671">
        <v>260</v>
      </c>
      <c r="H3671" t="s">
        <v>10</v>
      </c>
      <c r="I3671" s="2">
        <v>43686</v>
      </c>
      <c r="J3671">
        <f>VALUE(I3671)</f>
        <v>43686</v>
      </c>
      <c r="K3671">
        <f>VALUE(C3671)</f>
        <v>0.34722222222222227</v>
      </c>
      <c r="L3671">
        <f>J3671+K3671</f>
        <v>43686.347222222219</v>
      </c>
      <c r="M3671" s="2">
        <v>43686</v>
      </c>
      <c r="N3671">
        <f>VALUE(M3671)</f>
        <v>43686</v>
      </c>
      <c r="O3671">
        <f>VALUE(F3671)</f>
        <v>0.41666666666666669</v>
      </c>
      <c r="P3671">
        <f>N3671+O3671</f>
        <v>43686.416666666664</v>
      </c>
      <c r="Q3671">
        <v>641</v>
      </c>
    </row>
    <row r="3672" spans="1:17" x14ac:dyDescent="0.25">
      <c r="A3672" t="s">
        <v>117</v>
      </c>
      <c r="B3672" t="s">
        <v>16</v>
      </c>
      <c r="C3672" s="1">
        <v>0.35069444444444442</v>
      </c>
      <c r="D3672">
        <v>241</v>
      </c>
      <c r="E3672" t="s">
        <v>16</v>
      </c>
      <c r="F3672" s="1">
        <v>0.43055555555555558</v>
      </c>
      <c r="G3672">
        <v>251</v>
      </c>
      <c r="H3672" t="s">
        <v>10</v>
      </c>
      <c r="I3672" s="2">
        <v>43686</v>
      </c>
      <c r="J3672">
        <f>VALUE(I3672)</f>
        <v>43686</v>
      </c>
      <c r="K3672">
        <f>VALUE(C3672)</f>
        <v>0.35069444444444442</v>
      </c>
      <c r="L3672">
        <f>J3672+K3672</f>
        <v>43686.350694444445</v>
      </c>
      <c r="M3672" s="2">
        <v>43686</v>
      </c>
      <c r="N3672">
        <f>VALUE(M3672)</f>
        <v>43686</v>
      </c>
      <c r="O3672">
        <f>VALUE(F3672)</f>
        <v>0.43055555555555558</v>
      </c>
      <c r="P3672">
        <f>N3672+O3672</f>
        <v>43686.430555555555</v>
      </c>
      <c r="Q3672">
        <v>577</v>
      </c>
    </row>
    <row r="3673" spans="1:17" x14ac:dyDescent="0.25">
      <c r="A3673" t="s">
        <v>118</v>
      </c>
      <c r="B3673" t="s">
        <v>16</v>
      </c>
      <c r="C3673" s="1">
        <v>0.35069444444444442</v>
      </c>
      <c r="D3673">
        <v>260</v>
      </c>
      <c r="E3673" t="s">
        <v>16</v>
      </c>
      <c r="F3673" s="1">
        <v>0.4201388888888889</v>
      </c>
      <c r="G3673">
        <v>242</v>
      </c>
      <c r="H3673" t="s">
        <v>10</v>
      </c>
      <c r="I3673" s="2">
        <v>43686</v>
      </c>
      <c r="J3673">
        <f>VALUE(I3673)</f>
        <v>43686</v>
      </c>
      <c r="K3673">
        <f>VALUE(C3673)</f>
        <v>0.35069444444444442</v>
      </c>
      <c r="L3673">
        <f>J3673+K3673</f>
        <v>43686.350694444445</v>
      </c>
      <c r="M3673" s="2">
        <v>43686</v>
      </c>
      <c r="N3673">
        <f>VALUE(M3673)</f>
        <v>43686</v>
      </c>
      <c r="O3673">
        <f>VALUE(F3673)</f>
        <v>0.4201388888888889</v>
      </c>
      <c r="P3673">
        <f>N3673+O3673</f>
        <v>43686.420138888891</v>
      </c>
      <c r="Q3673">
        <v>642</v>
      </c>
    </row>
    <row r="3674" spans="1:17" x14ac:dyDescent="0.25">
      <c r="A3674" t="s">
        <v>119</v>
      </c>
      <c r="B3674" t="s">
        <v>16</v>
      </c>
      <c r="C3674" s="1">
        <v>0.35416666666666669</v>
      </c>
      <c r="D3674">
        <v>242</v>
      </c>
      <c r="E3674" t="s">
        <v>16</v>
      </c>
      <c r="F3674" s="1">
        <v>0.42708333333333331</v>
      </c>
      <c r="G3674">
        <v>246</v>
      </c>
      <c r="H3674" t="s">
        <v>10</v>
      </c>
      <c r="I3674" s="2">
        <v>43686</v>
      </c>
      <c r="J3674">
        <f>VALUE(I3674)</f>
        <v>43686</v>
      </c>
      <c r="K3674">
        <f>VALUE(C3674)</f>
        <v>0.35416666666666669</v>
      </c>
      <c r="L3674">
        <f>J3674+K3674</f>
        <v>43686.354166666664</v>
      </c>
      <c r="M3674" s="2">
        <v>43686</v>
      </c>
      <c r="N3674">
        <f>VALUE(M3674)</f>
        <v>43686</v>
      </c>
      <c r="O3674">
        <f>VALUE(F3674)</f>
        <v>0.42708333333333331</v>
      </c>
      <c r="P3674">
        <f>N3674+O3674</f>
        <v>43686.427083333336</v>
      </c>
      <c r="Q3674">
        <v>243</v>
      </c>
    </row>
    <row r="3675" spans="1:17" x14ac:dyDescent="0.25">
      <c r="A3675" t="s">
        <v>120</v>
      </c>
      <c r="B3675" t="s">
        <v>16</v>
      </c>
      <c r="C3675" s="1">
        <v>0.35416666666666669</v>
      </c>
      <c r="D3675">
        <v>251</v>
      </c>
      <c r="E3675" t="s">
        <v>16</v>
      </c>
      <c r="F3675" s="1">
        <v>0.4201388888888889</v>
      </c>
      <c r="G3675">
        <v>242</v>
      </c>
      <c r="H3675" t="s">
        <v>10</v>
      </c>
      <c r="I3675" s="2">
        <v>43686</v>
      </c>
      <c r="J3675">
        <f>VALUE(I3675)</f>
        <v>43686</v>
      </c>
      <c r="K3675">
        <f>VALUE(C3675)</f>
        <v>0.35416666666666669</v>
      </c>
      <c r="L3675">
        <f>J3675+K3675</f>
        <v>43686.354166666664</v>
      </c>
      <c r="M3675" s="2">
        <v>43686</v>
      </c>
      <c r="N3675">
        <f>VALUE(M3675)</f>
        <v>43686</v>
      </c>
      <c r="O3675">
        <f>VALUE(F3675)</f>
        <v>0.4201388888888889</v>
      </c>
      <c r="P3675">
        <f>N3675+O3675</f>
        <v>43686.420138888891</v>
      </c>
      <c r="Q3675">
        <v>52</v>
      </c>
    </row>
    <row r="3676" spans="1:17" x14ac:dyDescent="0.25">
      <c r="A3676" t="s">
        <v>121</v>
      </c>
      <c r="B3676" t="s">
        <v>16</v>
      </c>
      <c r="C3676" s="1">
        <v>0.3576388888888889</v>
      </c>
      <c r="D3676">
        <v>242</v>
      </c>
      <c r="E3676" t="s">
        <v>16</v>
      </c>
      <c r="F3676" s="1">
        <v>0.46527777777777773</v>
      </c>
      <c r="G3676">
        <v>244</v>
      </c>
      <c r="H3676" t="s">
        <v>10</v>
      </c>
      <c r="I3676" s="2">
        <v>43686</v>
      </c>
      <c r="J3676">
        <f>VALUE(I3676)</f>
        <v>43686</v>
      </c>
      <c r="K3676">
        <f>VALUE(C3676)</f>
        <v>0.3576388888888889</v>
      </c>
      <c r="L3676">
        <f>J3676+K3676</f>
        <v>43686.357638888891</v>
      </c>
      <c r="M3676" s="2">
        <v>43686</v>
      </c>
      <c r="N3676">
        <f>VALUE(M3676)</f>
        <v>43686</v>
      </c>
      <c r="O3676">
        <f>VALUE(F3676)</f>
        <v>0.46527777777777773</v>
      </c>
      <c r="P3676">
        <f>N3676+O3676</f>
        <v>43686.465277777781</v>
      </c>
      <c r="Q3676">
        <v>467</v>
      </c>
    </row>
    <row r="3677" spans="1:17" x14ac:dyDescent="0.25">
      <c r="A3677" t="s">
        <v>122</v>
      </c>
      <c r="B3677" t="s">
        <v>16</v>
      </c>
      <c r="C3677" s="1">
        <v>0.3576388888888889</v>
      </c>
      <c r="D3677">
        <v>250</v>
      </c>
      <c r="E3677" t="s">
        <v>16</v>
      </c>
      <c r="F3677" s="1">
        <v>0.40277777777777773</v>
      </c>
      <c r="G3677">
        <v>242</v>
      </c>
      <c r="H3677" t="s">
        <v>10</v>
      </c>
      <c r="I3677" s="2">
        <v>43686</v>
      </c>
      <c r="J3677">
        <f>VALUE(I3677)</f>
        <v>43686</v>
      </c>
      <c r="K3677">
        <f>VALUE(C3677)</f>
        <v>0.3576388888888889</v>
      </c>
      <c r="L3677">
        <f>J3677+K3677</f>
        <v>43686.357638888891</v>
      </c>
      <c r="M3677" s="2">
        <v>43686</v>
      </c>
      <c r="N3677">
        <f>VALUE(M3677)</f>
        <v>43686</v>
      </c>
      <c r="O3677">
        <f>VALUE(F3677)</f>
        <v>0.40277777777777773</v>
      </c>
      <c r="P3677">
        <f>N3677+O3677</f>
        <v>43686.402777777781</v>
      </c>
      <c r="Q3677">
        <v>396</v>
      </c>
    </row>
    <row r="3678" spans="1:17" x14ac:dyDescent="0.25">
      <c r="A3678" t="s">
        <v>124</v>
      </c>
      <c r="B3678" t="s">
        <v>16</v>
      </c>
      <c r="C3678" s="1">
        <v>0.3611111111111111</v>
      </c>
      <c r="D3678">
        <v>241</v>
      </c>
      <c r="E3678" t="s">
        <v>16</v>
      </c>
      <c r="F3678" s="1">
        <v>0.46180555555555558</v>
      </c>
      <c r="G3678">
        <v>245</v>
      </c>
      <c r="H3678" t="s">
        <v>10</v>
      </c>
      <c r="I3678" s="2">
        <v>43686</v>
      </c>
      <c r="J3678">
        <f>VALUE(I3678)</f>
        <v>43686</v>
      </c>
      <c r="K3678">
        <f>VALUE(C3678)</f>
        <v>0.3611111111111111</v>
      </c>
      <c r="L3678">
        <f>J3678+K3678</f>
        <v>43686.361111111109</v>
      </c>
      <c r="M3678" s="2">
        <v>43686</v>
      </c>
      <c r="N3678">
        <f>VALUE(M3678)</f>
        <v>43686</v>
      </c>
      <c r="O3678">
        <f>VALUE(F3678)</f>
        <v>0.46180555555555558</v>
      </c>
      <c r="P3678">
        <f>N3678+O3678</f>
        <v>43686.461805555555</v>
      </c>
      <c r="Q3678">
        <v>1747</v>
      </c>
    </row>
    <row r="3679" spans="1:17" x14ac:dyDescent="0.25">
      <c r="A3679" t="s">
        <v>125</v>
      </c>
      <c r="B3679" t="s">
        <v>16</v>
      </c>
      <c r="C3679" s="1">
        <v>0.3611111111111111</v>
      </c>
      <c r="D3679">
        <v>241</v>
      </c>
      <c r="E3679" t="s">
        <v>16</v>
      </c>
      <c r="F3679" s="1">
        <v>0.4375</v>
      </c>
      <c r="G3679">
        <v>251</v>
      </c>
      <c r="H3679" t="s">
        <v>10</v>
      </c>
      <c r="I3679" s="2">
        <v>43686</v>
      </c>
      <c r="J3679">
        <f>VALUE(I3679)</f>
        <v>43686</v>
      </c>
      <c r="K3679">
        <f>VALUE(C3679)</f>
        <v>0.3611111111111111</v>
      </c>
      <c r="L3679">
        <f>J3679+K3679</f>
        <v>43686.361111111109</v>
      </c>
      <c r="M3679" s="2">
        <v>43686</v>
      </c>
      <c r="N3679">
        <f>VALUE(M3679)</f>
        <v>43686</v>
      </c>
      <c r="O3679">
        <f>VALUE(F3679)</f>
        <v>0.4375</v>
      </c>
      <c r="P3679">
        <f>N3679+O3679</f>
        <v>43686.4375</v>
      </c>
      <c r="Q3679">
        <v>771</v>
      </c>
    </row>
    <row r="3680" spans="1:17" x14ac:dyDescent="0.25">
      <c r="A3680" t="s">
        <v>126</v>
      </c>
      <c r="B3680" t="s">
        <v>16</v>
      </c>
      <c r="C3680" s="1">
        <v>0.3611111111111111</v>
      </c>
      <c r="D3680">
        <v>257</v>
      </c>
      <c r="E3680" t="s">
        <v>16</v>
      </c>
      <c r="F3680" s="1">
        <v>0.4548611111111111</v>
      </c>
      <c r="G3680">
        <v>244</v>
      </c>
      <c r="H3680" t="s">
        <v>10</v>
      </c>
      <c r="I3680" s="2">
        <v>43686</v>
      </c>
      <c r="J3680">
        <f>VALUE(I3680)</f>
        <v>43686</v>
      </c>
      <c r="K3680">
        <f>VALUE(C3680)</f>
        <v>0.3611111111111111</v>
      </c>
      <c r="L3680">
        <f>J3680+K3680</f>
        <v>43686.361111111109</v>
      </c>
      <c r="M3680" s="2">
        <v>43686</v>
      </c>
      <c r="N3680">
        <f>VALUE(M3680)</f>
        <v>43686</v>
      </c>
      <c r="O3680">
        <f>VALUE(F3680)</f>
        <v>0.4548611111111111</v>
      </c>
      <c r="P3680">
        <f>N3680+O3680</f>
        <v>43686.454861111109</v>
      </c>
      <c r="Q3680">
        <v>301</v>
      </c>
    </row>
    <row r="3681" spans="1:17" x14ac:dyDescent="0.25">
      <c r="A3681" t="s">
        <v>123</v>
      </c>
      <c r="B3681" t="s">
        <v>16</v>
      </c>
      <c r="C3681" s="1">
        <v>0.3611111111111111</v>
      </c>
      <c r="D3681">
        <v>242</v>
      </c>
      <c r="E3681" t="s">
        <v>16</v>
      </c>
      <c r="F3681" s="1">
        <v>0.40277777777777773</v>
      </c>
      <c r="G3681">
        <v>269</v>
      </c>
      <c r="H3681" t="s">
        <v>10</v>
      </c>
      <c r="I3681" s="2">
        <v>43686</v>
      </c>
      <c r="J3681">
        <f>VALUE(I3681)</f>
        <v>43686</v>
      </c>
      <c r="K3681">
        <f>VALUE(C3681)</f>
        <v>0.3611111111111111</v>
      </c>
      <c r="L3681">
        <f>J3681+K3681</f>
        <v>43686.361111111109</v>
      </c>
      <c r="M3681" s="2">
        <v>43686</v>
      </c>
      <c r="N3681">
        <f>VALUE(M3681)</f>
        <v>43686</v>
      </c>
      <c r="O3681">
        <f>VALUE(F3681)</f>
        <v>0.40277777777777773</v>
      </c>
      <c r="P3681">
        <f>N3681+O3681</f>
        <v>43686.402777777781</v>
      </c>
      <c r="Q3681">
        <v>751</v>
      </c>
    </row>
    <row r="3682" spans="1:17" x14ac:dyDescent="0.25">
      <c r="A3682" t="s">
        <v>127</v>
      </c>
      <c r="B3682" t="s">
        <v>16</v>
      </c>
      <c r="C3682" s="1">
        <v>0.36458333333333331</v>
      </c>
      <c r="D3682">
        <v>246</v>
      </c>
      <c r="E3682" t="s">
        <v>16</v>
      </c>
      <c r="F3682" s="1">
        <v>0.4375</v>
      </c>
      <c r="G3682">
        <v>244</v>
      </c>
      <c r="H3682" t="s">
        <v>10</v>
      </c>
      <c r="I3682" s="2">
        <v>43686</v>
      </c>
      <c r="J3682">
        <f>VALUE(I3682)</f>
        <v>43686</v>
      </c>
      <c r="K3682">
        <f>VALUE(C3682)</f>
        <v>0.36458333333333331</v>
      </c>
      <c r="L3682">
        <f>J3682+K3682</f>
        <v>43686.364583333336</v>
      </c>
      <c r="M3682" s="2">
        <v>43686</v>
      </c>
      <c r="N3682">
        <f>VALUE(M3682)</f>
        <v>43686</v>
      </c>
      <c r="O3682">
        <f>VALUE(F3682)</f>
        <v>0.4375</v>
      </c>
      <c r="P3682">
        <f>N3682+O3682</f>
        <v>43686.4375</v>
      </c>
      <c r="Q3682">
        <v>1203</v>
      </c>
    </row>
    <row r="3683" spans="1:17" x14ac:dyDescent="0.25">
      <c r="A3683" t="s">
        <v>128</v>
      </c>
      <c r="B3683" t="s">
        <v>16</v>
      </c>
      <c r="C3683" s="1">
        <v>0.36458333333333331</v>
      </c>
      <c r="D3683">
        <v>247</v>
      </c>
      <c r="E3683" t="s">
        <v>16</v>
      </c>
      <c r="F3683" s="1">
        <v>0.41666666666666669</v>
      </c>
      <c r="G3683">
        <v>242</v>
      </c>
      <c r="H3683" t="s">
        <v>10</v>
      </c>
      <c r="I3683" s="2">
        <v>43686</v>
      </c>
      <c r="J3683">
        <f>VALUE(I3683)</f>
        <v>43686</v>
      </c>
      <c r="K3683">
        <f>VALUE(C3683)</f>
        <v>0.36458333333333331</v>
      </c>
      <c r="L3683">
        <f>J3683+K3683</f>
        <v>43686.364583333336</v>
      </c>
      <c r="M3683" s="2">
        <v>43686</v>
      </c>
      <c r="N3683">
        <f>VALUE(M3683)</f>
        <v>43686</v>
      </c>
      <c r="O3683">
        <f>VALUE(F3683)</f>
        <v>0.41666666666666669</v>
      </c>
      <c r="P3683">
        <f>N3683+O3683</f>
        <v>43686.416666666664</v>
      </c>
      <c r="Q3683">
        <v>294</v>
      </c>
    </row>
    <row r="3684" spans="1:17" x14ac:dyDescent="0.25">
      <c r="A3684" t="s">
        <v>129</v>
      </c>
      <c r="B3684" t="s">
        <v>16</v>
      </c>
      <c r="C3684" s="1">
        <v>0.36458333333333331</v>
      </c>
      <c r="D3684">
        <v>249</v>
      </c>
      <c r="E3684" t="s">
        <v>16</v>
      </c>
      <c r="F3684" s="1">
        <v>0.4201388888888889</v>
      </c>
      <c r="G3684">
        <v>242</v>
      </c>
      <c r="H3684" t="s">
        <v>10</v>
      </c>
      <c r="I3684" s="2">
        <v>43686</v>
      </c>
      <c r="J3684">
        <f>VALUE(I3684)</f>
        <v>43686</v>
      </c>
      <c r="K3684">
        <f>VALUE(C3684)</f>
        <v>0.36458333333333331</v>
      </c>
      <c r="L3684">
        <f>J3684+K3684</f>
        <v>43686.364583333336</v>
      </c>
      <c r="M3684" s="2">
        <v>43686</v>
      </c>
      <c r="N3684">
        <f>VALUE(M3684)</f>
        <v>43686</v>
      </c>
      <c r="O3684">
        <f>VALUE(F3684)</f>
        <v>0.4201388888888889</v>
      </c>
      <c r="P3684">
        <f>N3684+O3684</f>
        <v>43686.420138888891</v>
      </c>
      <c r="Q3684">
        <v>384</v>
      </c>
    </row>
    <row r="3685" spans="1:17" x14ac:dyDescent="0.25">
      <c r="A3685" t="s">
        <v>131</v>
      </c>
      <c r="B3685" t="s">
        <v>16</v>
      </c>
      <c r="C3685" s="1">
        <v>0.37152777777777773</v>
      </c>
      <c r="D3685">
        <v>242</v>
      </c>
      <c r="E3685" t="s">
        <v>16</v>
      </c>
      <c r="F3685" s="1">
        <v>0.40972222222222227</v>
      </c>
      <c r="G3685">
        <v>271</v>
      </c>
      <c r="H3685" t="s">
        <v>10</v>
      </c>
      <c r="I3685" s="2">
        <v>43686</v>
      </c>
      <c r="J3685">
        <f>VALUE(I3685)</f>
        <v>43686</v>
      </c>
      <c r="K3685">
        <f>VALUE(C3685)</f>
        <v>0.37152777777777773</v>
      </c>
      <c r="L3685">
        <f>J3685+K3685</f>
        <v>43686.371527777781</v>
      </c>
      <c r="M3685" s="2">
        <v>43686</v>
      </c>
      <c r="N3685">
        <f>VALUE(M3685)</f>
        <v>43686</v>
      </c>
      <c r="O3685">
        <f>VALUE(F3685)</f>
        <v>0.40972222222222227</v>
      </c>
      <c r="P3685">
        <f>N3685+O3685</f>
        <v>43686.409722222219</v>
      </c>
      <c r="Q3685">
        <v>747</v>
      </c>
    </row>
    <row r="3686" spans="1:17" x14ac:dyDescent="0.25">
      <c r="A3686" t="s">
        <v>130</v>
      </c>
      <c r="B3686" t="s">
        <v>16</v>
      </c>
      <c r="C3686" s="1">
        <v>0.37152777777777773</v>
      </c>
      <c r="D3686">
        <v>242</v>
      </c>
      <c r="E3686" t="s">
        <v>16</v>
      </c>
      <c r="F3686" s="1">
        <v>0.4236111111111111</v>
      </c>
      <c r="G3686">
        <v>270</v>
      </c>
      <c r="H3686" t="s">
        <v>10</v>
      </c>
      <c r="I3686" s="2">
        <v>43686</v>
      </c>
      <c r="J3686">
        <f>VALUE(I3686)</f>
        <v>43686</v>
      </c>
      <c r="K3686">
        <f>VALUE(C3686)</f>
        <v>0.37152777777777773</v>
      </c>
      <c r="L3686">
        <f>J3686+K3686</f>
        <v>43686.371527777781</v>
      </c>
      <c r="M3686" s="2">
        <v>43686</v>
      </c>
      <c r="N3686">
        <f>VALUE(M3686)</f>
        <v>43686</v>
      </c>
      <c r="O3686">
        <f>VALUE(F3686)</f>
        <v>0.4236111111111111</v>
      </c>
      <c r="P3686">
        <f>N3686+O3686</f>
        <v>43686.423611111109</v>
      </c>
      <c r="Q3686">
        <v>281</v>
      </c>
    </row>
    <row r="3687" spans="1:17" x14ac:dyDescent="0.25">
      <c r="A3687" t="s">
        <v>133</v>
      </c>
      <c r="B3687" t="s">
        <v>16</v>
      </c>
      <c r="C3687" s="1">
        <v>0.37152777777777773</v>
      </c>
      <c r="D3687">
        <v>242</v>
      </c>
      <c r="E3687" t="s">
        <v>16</v>
      </c>
      <c r="F3687" s="1">
        <v>0.44444444444444442</v>
      </c>
      <c r="G3687">
        <v>248</v>
      </c>
      <c r="H3687" t="s">
        <v>10</v>
      </c>
      <c r="I3687" s="2">
        <v>43686</v>
      </c>
      <c r="J3687">
        <f>VALUE(I3687)</f>
        <v>43686</v>
      </c>
      <c r="K3687">
        <f>VALUE(C3687)</f>
        <v>0.37152777777777773</v>
      </c>
      <c r="L3687">
        <f>J3687+K3687</f>
        <v>43686.371527777781</v>
      </c>
      <c r="M3687" s="2">
        <v>43686</v>
      </c>
      <c r="N3687">
        <f>VALUE(M3687)</f>
        <v>43686</v>
      </c>
      <c r="O3687">
        <f>VALUE(F3687)</f>
        <v>0.44444444444444442</v>
      </c>
      <c r="P3687">
        <f>N3687+O3687</f>
        <v>43686.444444444445</v>
      </c>
      <c r="Q3687">
        <v>621</v>
      </c>
    </row>
    <row r="3688" spans="1:17" x14ac:dyDescent="0.25">
      <c r="A3688" t="s">
        <v>134</v>
      </c>
      <c r="B3688" t="s">
        <v>16</v>
      </c>
      <c r="C3688" s="1">
        <v>0.375</v>
      </c>
      <c r="D3688">
        <v>242</v>
      </c>
      <c r="E3688" t="s">
        <v>16</v>
      </c>
      <c r="F3688" s="1">
        <v>0.44791666666666669</v>
      </c>
      <c r="G3688">
        <v>246</v>
      </c>
      <c r="H3688" t="s">
        <v>10</v>
      </c>
      <c r="I3688" s="2">
        <v>43686</v>
      </c>
      <c r="J3688">
        <f>VALUE(I3688)</f>
        <v>43686</v>
      </c>
      <c r="K3688">
        <f>VALUE(C3688)</f>
        <v>0.375</v>
      </c>
      <c r="L3688">
        <f>J3688+K3688</f>
        <v>43686.375</v>
      </c>
      <c r="M3688" s="2">
        <v>43686</v>
      </c>
      <c r="N3688">
        <f>VALUE(M3688)</f>
        <v>43686</v>
      </c>
      <c r="O3688">
        <f>VALUE(F3688)</f>
        <v>0.44791666666666669</v>
      </c>
      <c r="P3688">
        <f>N3688+O3688</f>
        <v>43686.447916666664</v>
      </c>
      <c r="Q3688">
        <v>245</v>
      </c>
    </row>
    <row r="3689" spans="1:17" x14ac:dyDescent="0.25">
      <c r="A3689" t="s">
        <v>135</v>
      </c>
      <c r="B3689" t="s">
        <v>16</v>
      </c>
      <c r="C3689" s="1">
        <v>0.375</v>
      </c>
      <c r="D3689">
        <v>242</v>
      </c>
      <c r="E3689" t="s">
        <v>16</v>
      </c>
      <c r="F3689" s="1">
        <v>0.4236111111111111</v>
      </c>
      <c r="G3689">
        <v>241</v>
      </c>
      <c r="H3689" t="s">
        <v>10</v>
      </c>
      <c r="I3689" s="2">
        <v>43686</v>
      </c>
      <c r="J3689">
        <f>VALUE(I3689)</f>
        <v>43686</v>
      </c>
      <c r="K3689">
        <f>VALUE(C3689)</f>
        <v>0.375</v>
      </c>
      <c r="L3689">
        <f>J3689+K3689</f>
        <v>43686.375</v>
      </c>
      <c r="M3689" s="2">
        <v>43686</v>
      </c>
      <c r="N3689">
        <f>VALUE(M3689)</f>
        <v>43686</v>
      </c>
      <c r="O3689">
        <f>VALUE(F3689)</f>
        <v>0.4236111111111111</v>
      </c>
      <c r="P3689">
        <f>N3689+O3689</f>
        <v>43686.423611111109</v>
      </c>
      <c r="Q3689">
        <v>17</v>
      </c>
    </row>
    <row r="3690" spans="1:17" x14ac:dyDescent="0.25">
      <c r="A3690" t="s">
        <v>136</v>
      </c>
      <c r="B3690" t="s">
        <v>16</v>
      </c>
      <c r="C3690" s="1">
        <v>0.375</v>
      </c>
      <c r="D3690">
        <v>242</v>
      </c>
      <c r="E3690" t="s">
        <v>16</v>
      </c>
      <c r="F3690" s="1">
        <v>0.44097222222222227</v>
      </c>
      <c r="G3690">
        <v>251</v>
      </c>
      <c r="H3690" t="s">
        <v>10</v>
      </c>
      <c r="I3690" s="2">
        <v>43686</v>
      </c>
      <c r="J3690">
        <f>VALUE(I3690)</f>
        <v>43686</v>
      </c>
      <c r="K3690">
        <f>VALUE(C3690)</f>
        <v>0.375</v>
      </c>
      <c r="L3690">
        <f>J3690+K3690</f>
        <v>43686.375</v>
      </c>
      <c r="M3690" s="2">
        <v>43686</v>
      </c>
      <c r="N3690">
        <f>VALUE(M3690)</f>
        <v>43686</v>
      </c>
      <c r="O3690">
        <f>VALUE(F3690)</f>
        <v>0.44097222222222227</v>
      </c>
      <c r="P3690">
        <f>N3690+O3690</f>
        <v>43686.440972222219</v>
      </c>
      <c r="Q3690">
        <v>55</v>
      </c>
    </row>
    <row r="3691" spans="1:17" x14ac:dyDescent="0.25">
      <c r="A3691" t="s">
        <v>137</v>
      </c>
      <c r="B3691" t="s">
        <v>16</v>
      </c>
      <c r="C3691" s="1">
        <v>0.375</v>
      </c>
      <c r="D3691">
        <v>241</v>
      </c>
      <c r="E3691" t="s">
        <v>16</v>
      </c>
      <c r="F3691" s="1">
        <v>0.4236111111111111</v>
      </c>
      <c r="G3691">
        <v>242</v>
      </c>
      <c r="H3691" t="s">
        <v>10</v>
      </c>
      <c r="I3691" s="2">
        <v>43686</v>
      </c>
      <c r="J3691">
        <f>VALUE(I3691)</f>
        <v>43686</v>
      </c>
      <c r="K3691">
        <f>VALUE(C3691)</f>
        <v>0.375</v>
      </c>
      <c r="L3691">
        <f>J3691+K3691</f>
        <v>43686.375</v>
      </c>
      <c r="M3691" s="2">
        <v>43686</v>
      </c>
      <c r="N3691">
        <f>VALUE(M3691)</f>
        <v>43686</v>
      </c>
      <c r="O3691">
        <f>VALUE(F3691)</f>
        <v>0.4236111111111111</v>
      </c>
      <c r="P3691">
        <f>N3691+O3691</f>
        <v>43686.423611111109</v>
      </c>
      <c r="Q3691">
        <v>18</v>
      </c>
    </row>
    <row r="3692" spans="1:17" x14ac:dyDescent="0.25">
      <c r="A3692" t="s">
        <v>138</v>
      </c>
      <c r="B3692" t="s">
        <v>16</v>
      </c>
      <c r="C3692" s="1">
        <v>0.375</v>
      </c>
      <c r="D3692">
        <v>246</v>
      </c>
      <c r="E3692" t="s">
        <v>16</v>
      </c>
      <c r="F3692" s="1">
        <v>0.44791666666666669</v>
      </c>
      <c r="G3692">
        <v>242</v>
      </c>
      <c r="H3692" t="s">
        <v>10</v>
      </c>
      <c r="I3692" s="2">
        <v>43686</v>
      </c>
      <c r="J3692">
        <f>VALUE(I3692)</f>
        <v>43686</v>
      </c>
      <c r="K3692">
        <f>VALUE(C3692)</f>
        <v>0.375</v>
      </c>
      <c r="L3692">
        <f>J3692+K3692</f>
        <v>43686.375</v>
      </c>
      <c r="M3692" s="2">
        <v>43686</v>
      </c>
      <c r="N3692">
        <f>VALUE(M3692)</f>
        <v>43686</v>
      </c>
      <c r="O3692">
        <f>VALUE(F3692)</f>
        <v>0.44791666666666669</v>
      </c>
      <c r="P3692">
        <f>N3692+O3692</f>
        <v>43686.447916666664</v>
      </c>
      <c r="Q3692">
        <v>244</v>
      </c>
    </row>
    <row r="3693" spans="1:17" x14ac:dyDescent="0.25">
      <c r="A3693" t="s">
        <v>139</v>
      </c>
      <c r="B3693" t="s">
        <v>16</v>
      </c>
      <c r="C3693" s="1">
        <v>0.375</v>
      </c>
      <c r="D3693">
        <v>258</v>
      </c>
      <c r="E3693" t="s">
        <v>16</v>
      </c>
      <c r="F3693" s="1">
        <v>0.41319444444444442</v>
      </c>
      <c r="G3693">
        <v>242</v>
      </c>
      <c r="H3693" t="s">
        <v>10</v>
      </c>
      <c r="I3693" s="2">
        <v>43686</v>
      </c>
      <c r="J3693">
        <f>VALUE(I3693)</f>
        <v>43686</v>
      </c>
      <c r="K3693">
        <f>VALUE(C3693)</f>
        <v>0.375</v>
      </c>
      <c r="L3693">
        <f>J3693+K3693</f>
        <v>43686.375</v>
      </c>
      <c r="M3693" s="2">
        <v>43686</v>
      </c>
      <c r="N3693">
        <f>VALUE(M3693)</f>
        <v>43686</v>
      </c>
      <c r="O3693">
        <f>VALUE(F3693)</f>
        <v>0.41319444444444442</v>
      </c>
      <c r="P3693">
        <f>N3693+O3693</f>
        <v>43686.413194444445</v>
      </c>
      <c r="Q3693">
        <v>1892</v>
      </c>
    </row>
    <row r="3694" spans="1:17" x14ac:dyDescent="0.25">
      <c r="A3694" t="s">
        <v>140</v>
      </c>
      <c r="B3694" t="s">
        <v>16</v>
      </c>
      <c r="C3694" s="1">
        <v>0.375</v>
      </c>
      <c r="D3694">
        <v>241</v>
      </c>
      <c r="E3694" t="s">
        <v>16</v>
      </c>
      <c r="F3694" s="1">
        <v>0.4548611111111111</v>
      </c>
      <c r="G3694">
        <v>273</v>
      </c>
      <c r="H3694" t="s">
        <v>10</v>
      </c>
      <c r="I3694" s="2">
        <v>43686</v>
      </c>
      <c r="J3694">
        <f>VALUE(I3694)</f>
        <v>43686</v>
      </c>
      <c r="K3694">
        <f>VALUE(C3694)</f>
        <v>0.375</v>
      </c>
      <c r="L3694">
        <f>J3694+K3694</f>
        <v>43686.375</v>
      </c>
      <c r="M3694" s="2">
        <v>43686</v>
      </c>
      <c r="N3694">
        <f>VALUE(M3694)</f>
        <v>43686</v>
      </c>
      <c r="O3694">
        <f>VALUE(F3694)</f>
        <v>0.4548611111111111</v>
      </c>
      <c r="P3694">
        <f>N3694+O3694</f>
        <v>43686.454861111109</v>
      </c>
      <c r="Q3694">
        <v>1145</v>
      </c>
    </row>
    <row r="3695" spans="1:17" x14ac:dyDescent="0.25">
      <c r="A3695" t="s">
        <v>141</v>
      </c>
      <c r="B3695" t="s">
        <v>16</v>
      </c>
      <c r="C3695" s="1">
        <v>0.37847222222222227</v>
      </c>
      <c r="D3695">
        <v>248</v>
      </c>
      <c r="E3695" t="s">
        <v>16</v>
      </c>
      <c r="F3695" s="1">
        <v>0.42708333333333331</v>
      </c>
      <c r="G3695">
        <v>241</v>
      </c>
      <c r="H3695" t="s">
        <v>10</v>
      </c>
      <c r="I3695" s="2">
        <v>43686</v>
      </c>
      <c r="J3695">
        <f>VALUE(I3695)</f>
        <v>43686</v>
      </c>
      <c r="K3695">
        <f>VALUE(C3695)</f>
        <v>0.37847222222222227</v>
      </c>
      <c r="L3695">
        <f>J3695+K3695</f>
        <v>43686.378472222219</v>
      </c>
      <c r="M3695" s="2">
        <v>43686</v>
      </c>
      <c r="N3695">
        <f>VALUE(M3695)</f>
        <v>43686</v>
      </c>
      <c r="O3695">
        <f>VALUE(F3695)</f>
        <v>0.42708333333333331</v>
      </c>
      <c r="P3695">
        <f>N3695+O3695</f>
        <v>43686.427083333336</v>
      </c>
      <c r="Q3695">
        <v>544</v>
      </c>
    </row>
    <row r="3696" spans="1:17" x14ac:dyDescent="0.25">
      <c r="A3696" t="s">
        <v>142</v>
      </c>
      <c r="B3696" t="s">
        <v>16</v>
      </c>
      <c r="C3696" s="1">
        <v>0.37847222222222227</v>
      </c>
      <c r="D3696">
        <v>252</v>
      </c>
      <c r="E3696" t="s">
        <v>16</v>
      </c>
      <c r="F3696" s="1">
        <v>0.43402777777777773</v>
      </c>
      <c r="G3696">
        <v>242</v>
      </c>
      <c r="H3696" t="s">
        <v>10</v>
      </c>
      <c r="I3696" s="2">
        <v>43686</v>
      </c>
      <c r="J3696">
        <f>VALUE(I3696)</f>
        <v>43686</v>
      </c>
      <c r="K3696">
        <f>VALUE(C3696)</f>
        <v>0.37847222222222227</v>
      </c>
      <c r="L3696">
        <f>J3696+K3696</f>
        <v>43686.378472222219</v>
      </c>
      <c r="M3696" s="2">
        <v>43686</v>
      </c>
      <c r="N3696">
        <f>VALUE(M3696)</f>
        <v>43686</v>
      </c>
      <c r="O3696">
        <f>VALUE(F3696)</f>
        <v>0.43402777777777773</v>
      </c>
      <c r="P3696">
        <f>N3696+O3696</f>
        <v>43686.434027777781</v>
      </c>
      <c r="Q3696">
        <v>674</v>
      </c>
    </row>
    <row r="3697" spans="1:17" x14ac:dyDescent="0.25">
      <c r="A3697" t="s">
        <v>143</v>
      </c>
      <c r="B3697" t="s">
        <v>16</v>
      </c>
      <c r="C3697" s="1">
        <v>0.38194444444444442</v>
      </c>
      <c r="D3697">
        <v>246</v>
      </c>
      <c r="E3697" t="s">
        <v>16</v>
      </c>
      <c r="F3697" s="1">
        <v>0.43402777777777773</v>
      </c>
      <c r="G3697">
        <v>257</v>
      </c>
      <c r="H3697" t="s">
        <v>10</v>
      </c>
      <c r="I3697" s="2">
        <v>43686</v>
      </c>
      <c r="J3697">
        <f>VALUE(I3697)</f>
        <v>43686</v>
      </c>
      <c r="K3697">
        <f>VALUE(C3697)</f>
        <v>0.38194444444444442</v>
      </c>
      <c r="L3697">
        <f>J3697+K3697</f>
        <v>43686.381944444445</v>
      </c>
      <c r="M3697" s="2">
        <v>43686</v>
      </c>
      <c r="N3697">
        <f>VALUE(M3697)</f>
        <v>43686</v>
      </c>
      <c r="O3697">
        <f>VALUE(F3697)</f>
        <v>0.43402777777777773</v>
      </c>
      <c r="P3697">
        <f>N3697+O3697</f>
        <v>43686.434027777781</v>
      </c>
      <c r="Q3697">
        <v>434</v>
      </c>
    </row>
    <row r="3698" spans="1:17" x14ac:dyDescent="0.25">
      <c r="A3698" t="s">
        <v>145</v>
      </c>
      <c r="B3698" t="s">
        <v>16</v>
      </c>
      <c r="C3698" s="1">
        <v>0.38541666666666669</v>
      </c>
      <c r="D3698">
        <v>241</v>
      </c>
      <c r="E3698" t="s">
        <v>16</v>
      </c>
      <c r="F3698" s="1">
        <v>0.47222222222222227</v>
      </c>
      <c r="G3698">
        <v>274</v>
      </c>
      <c r="H3698" t="s">
        <v>10</v>
      </c>
      <c r="I3698" s="2">
        <v>43686</v>
      </c>
      <c r="J3698">
        <f>VALUE(I3698)</f>
        <v>43686</v>
      </c>
      <c r="K3698">
        <f>VALUE(C3698)</f>
        <v>0.38541666666666669</v>
      </c>
      <c r="L3698">
        <f>J3698+K3698</f>
        <v>43686.385416666664</v>
      </c>
      <c r="M3698" s="2">
        <v>43686</v>
      </c>
      <c r="N3698">
        <f>VALUE(M3698)</f>
        <v>43686</v>
      </c>
      <c r="O3698">
        <f>VALUE(F3698)</f>
        <v>0.47222222222222227</v>
      </c>
      <c r="P3698">
        <f>N3698+O3698</f>
        <v>43686.472222222219</v>
      </c>
      <c r="Q3698">
        <v>1795</v>
      </c>
    </row>
    <row r="3699" spans="1:17" x14ac:dyDescent="0.25">
      <c r="A3699" t="s">
        <v>144</v>
      </c>
      <c r="B3699" t="s">
        <v>16</v>
      </c>
      <c r="C3699" s="1">
        <v>0.38541666666666669</v>
      </c>
      <c r="D3699">
        <v>248</v>
      </c>
      <c r="E3699" t="s">
        <v>16</v>
      </c>
      <c r="F3699" s="1">
        <v>0.45833333333333331</v>
      </c>
      <c r="G3699">
        <v>242</v>
      </c>
      <c r="H3699" t="s">
        <v>10</v>
      </c>
      <c r="I3699" s="2">
        <v>43686</v>
      </c>
      <c r="J3699">
        <f>VALUE(I3699)</f>
        <v>43686</v>
      </c>
      <c r="K3699">
        <f>VALUE(C3699)</f>
        <v>0.38541666666666669</v>
      </c>
      <c r="L3699">
        <f>J3699+K3699</f>
        <v>43686.385416666664</v>
      </c>
      <c r="M3699" s="2">
        <v>43686</v>
      </c>
      <c r="N3699">
        <f>VALUE(M3699)</f>
        <v>43686</v>
      </c>
      <c r="O3699">
        <f>VALUE(F3699)</f>
        <v>0.45833333333333331</v>
      </c>
      <c r="P3699">
        <f>N3699+O3699</f>
        <v>43686.458333333336</v>
      </c>
      <c r="Q3699">
        <v>622</v>
      </c>
    </row>
    <row r="3700" spans="1:17" x14ac:dyDescent="0.25">
      <c r="A3700" t="s">
        <v>147</v>
      </c>
      <c r="B3700" t="s">
        <v>16</v>
      </c>
      <c r="C3700" s="1">
        <v>0.38541666666666669</v>
      </c>
      <c r="D3700">
        <v>242</v>
      </c>
      <c r="E3700" t="s">
        <v>16</v>
      </c>
      <c r="F3700" s="1">
        <v>0.4548611111111111</v>
      </c>
      <c r="G3700">
        <v>261</v>
      </c>
      <c r="H3700" t="s">
        <v>10</v>
      </c>
      <c r="I3700" s="2">
        <v>43686</v>
      </c>
      <c r="J3700">
        <f>VALUE(I3700)</f>
        <v>43686</v>
      </c>
      <c r="K3700">
        <f>VALUE(C3700)</f>
        <v>0.38541666666666669</v>
      </c>
      <c r="L3700">
        <f>J3700+K3700</f>
        <v>43686.385416666664</v>
      </c>
      <c r="M3700" s="2">
        <v>43686</v>
      </c>
      <c r="N3700">
        <f>VALUE(M3700)</f>
        <v>43686</v>
      </c>
      <c r="O3700">
        <f>VALUE(F3700)</f>
        <v>0.4548611111111111</v>
      </c>
      <c r="P3700">
        <f>N3700+O3700</f>
        <v>43686.454861111109</v>
      </c>
      <c r="Q3700">
        <v>603</v>
      </c>
    </row>
    <row r="3701" spans="1:17" x14ac:dyDescent="0.25">
      <c r="A3701" t="s">
        <v>148</v>
      </c>
      <c r="B3701" t="s">
        <v>16</v>
      </c>
      <c r="C3701" s="1">
        <v>0.38541666666666669</v>
      </c>
      <c r="D3701">
        <v>241</v>
      </c>
      <c r="E3701" t="s">
        <v>16</v>
      </c>
      <c r="F3701" s="1">
        <v>0.43402777777777773</v>
      </c>
      <c r="G3701">
        <v>260</v>
      </c>
      <c r="H3701" t="s">
        <v>10</v>
      </c>
      <c r="I3701" s="2">
        <v>43686</v>
      </c>
      <c r="J3701">
        <f>VALUE(I3701)</f>
        <v>43686</v>
      </c>
      <c r="K3701">
        <f>VALUE(C3701)</f>
        <v>0.38541666666666669</v>
      </c>
      <c r="L3701">
        <f>J3701+K3701</f>
        <v>43686.385416666664</v>
      </c>
      <c r="M3701" s="2">
        <v>43686</v>
      </c>
      <c r="N3701">
        <f>VALUE(M3701)</f>
        <v>43686</v>
      </c>
      <c r="O3701">
        <f>VALUE(F3701)</f>
        <v>0.43402777777777773</v>
      </c>
      <c r="P3701">
        <f>N3701+O3701</f>
        <v>43686.434027777781</v>
      </c>
      <c r="Q3701">
        <v>523</v>
      </c>
    </row>
    <row r="3702" spans="1:17" x14ac:dyDescent="0.25">
      <c r="A3702" t="s">
        <v>149</v>
      </c>
      <c r="B3702" t="s">
        <v>16</v>
      </c>
      <c r="C3702" s="1">
        <v>0.3888888888888889</v>
      </c>
      <c r="D3702">
        <v>242</v>
      </c>
      <c r="E3702" t="s">
        <v>16</v>
      </c>
      <c r="F3702" s="1">
        <v>0.49652777777777773</v>
      </c>
      <c r="G3702">
        <v>244</v>
      </c>
      <c r="H3702" t="s">
        <v>10</v>
      </c>
      <c r="I3702" s="2">
        <v>43686</v>
      </c>
      <c r="J3702">
        <f>VALUE(I3702)</f>
        <v>43686</v>
      </c>
      <c r="K3702">
        <f>VALUE(C3702)</f>
        <v>0.3888888888888889</v>
      </c>
      <c r="L3702">
        <f>J3702+K3702</f>
        <v>43686.388888888891</v>
      </c>
      <c r="M3702" s="2">
        <v>43686</v>
      </c>
      <c r="N3702">
        <f>VALUE(M3702)</f>
        <v>43686</v>
      </c>
      <c r="O3702">
        <f>VALUE(F3702)</f>
        <v>0.49652777777777773</v>
      </c>
      <c r="P3702">
        <f>N3702+O3702</f>
        <v>43686.496527777781</v>
      </c>
      <c r="Q3702">
        <v>995</v>
      </c>
    </row>
    <row r="3703" spans="1:17" x14ac:dyDescent="0.25">
      <c r="A3703" t="s">
        <v>150</v>
      </c>
      <c r="B3703" t="s">
        <v>16</v>
      </c>
      <c r="C3703" s="1">
        <v>0.3888888888888889</v>
      </c>
      <c r="D3703">
        <v>254</v>
      </c>
      <c r="E3703" t="s">
        <v>16</v>
      </c>
      <c r="F3703" s="1">
        <v>0.44444444444444442</v>
      </c>
      <c r="G3703">
        <v>242</v>
      </c>
      <c r="H3703" t="s">
        <v>10</v>
      </c>
      <c r="I3703" s="2">
        <v>43686</v>
      </c>
      <c r="J3703">
        <f>VALUE(I3703)</f>
        <v>43686</v>
      </c>
      <c r="K3703">
        <f>VALUE(C3703)</f>
        <v>0.3888888888888889</v>
      </c>
      <c r="L3703">
        <f>J3703+K3703</f>
        <v>43686.388888888891</v>
      </c>
      <c r="M3703" s="2">
        <v>43686</v>
      </c>
      <c r="N3703">
        <f>VALUE(M3703)</f>
        <v>43686</v>
      </c>
      <c r="O3703">
        <f>VALUE(F3703)</f>
        <v>0.44444444444444442</v>
      </c>
      <c r="P3703">
        <f>N3703+O3703</f>
        <v>43686.444444444445</v>
      </c>
      <c r="Q3703">
        <v>654</v>
      </c>
    </row>
    <row r="3704" spans="1:17" x14ac:dyDescent="0.25">
      <c r="A3704" t="s">
        <v>151</v>
      </c>
      <c r="B3704" t="s">
        <v>16</v>
      </c>
      <c r="C3704" s="1">
        <v>0.3888888888888889</v>
      </c>
      <c r="D3704">
        <v>242</v>
      </c>
      <c r="E3704" t="s">
        <v>16</v>
      </c>
      <c r="F3704" s="1">
        <v>0.44791666666666669</v>
      </c>
      <c r="G3704">
        <v>252</v>
      </c>
      <c r="H3704" t="s">
        <v>10</v>
      </c>
      <c r="I3704" s="2">
        <v>43686</v>
      </c>
      <c r="J3704">
        <f>VALUE(I3704)</f>
        <v>43686</v>
      </c>
      <c r="K3704">
        <f>VALUE(C3704)</f>
        <v>0.3888888888888889</v>
      </c>
      <c r="L3704">
        <f>J3704+K3704</f>
        <v>43686.388888888891</v>
      </c>
      <c r="M3704" s="2">
        <v>43686</v>
      </c>
      <c r="N3704">
        <f>VALUE(M3704)</f>
        <v>43686</v>
      </c>
      <c r="O3704">
        <f>VALUE(F3704)</f>
        <v>0.44791666666666669</v>
      </c>
      <c r="P3704">
        <f>N3704+O3704</f>
        <v>43686.447916666664</v>
      </c>
      <c r="Q3704">
        <v>675</v>
      </c>
    </row>
    <row r="3705" spans="1:17" x14ac:dyDescent="0.25">
      <c r="A3705" t="s">
        <v>152</v>
      </c>
      <c r="B3705" t="s">
        <v>16</v>
      </c>
      <c r="C3705" s="1">
        <v>0.3923611111111111</v>
      </c>
      <c r="D3705">
        <v>246</v>
      </c>
      <c r="E3705" t="s">
        <v>16</v>
      </c>
      <c r="F3705" s="1">
        <v>0.46527777777777773</v>
      </c>
      <c r="G3705">
        <v>242</v>
      </c>
      <c r="H3705" t="s">
        <v>10</v>
      </c>
      <c r="I3705" s="2">
        <v>43686</v>
      </c>
      <c r="J3705">
        <f>VALUE(I3705)</f>
        <v>43686</v>
      </c>
      <c r="K3705">
        <f>VALUE(C3705)</f>
        <v>0.3923611111111111</v>
      </c>
      <c r="L3705">
        <f>J3705+K3705</f>
        <v>43686.392361111109</v>
      </c>
      <c r="M3705" s="2">
        <v>43686</v>
      </c>
      <c r="N3705">
        <f>VALUE(M3705)</f>
        <v>43686</v>
      </c>
      <c r="O3705">
        <f>VALUE(F3705)</f>
        <v>0.46527777777777773</v>
      </c>
      <c r="P3705">
        <f>N3705+O3705</f>
        <v>43686.465277777781</v>
      </c>
      <c r="Q3705">
        <v>246</v>
      </c>
    </row>
    <row r="3706" spans="1:17" x14ac:dyDescent="0.25">
      <c r="A3706" t="s">
        <v>153</v>
      </c>
      <c r="B3706" t="s">
        <v>16</v>
      </c>
      <c r="C3706" s="1">
        <v>0.3923611111111111</v>
      </c>
      <c r="D3706">
        <v>253</v>
      </c>
      <c r="E3706" t="s">
        <v>16</v>
      </c>
      <c r="F3706" s="1">
        <v>0.4548611111111111</v>
      </c>
      <c r="G3706">
        <v>242</v>
      </c>
      <c r="H3706" t="s">
        <v>10</v>
      </c>
      <c r="I3706" s="2">
        <v>43686</v>
      </c>
      <c r="J3706">
        <f>VALUE(I3706)</f>
        <v>43686</v>
      </c>
      <c r="K3706">
        <f>VALUE(C3706)</f>
        <v>0.3923611111111111</v>
      </c>
      <c r="L3706">
        <f>J3706+K3706</f>
        <v>43686.392361111109</v>
      </c>
      <c r="M3706" s="2">
        <v>43686</v>
      </c>
      <c r="N3706">
        <f>VALUE(M3706)</f>
        <v>43686</v>
      </c>
      <c r="O3706">
        <f>VALUE(F3706)</f>
        <v>0.4548611111111111</v>
      </c>
      <c r="P3706">
        <f>N3706+O3706</f>
        <v>43686.454861111109</v>
      </c>
      <c r="Q3706">
        <v>584</v>
      </c>
    </row>
    <row r="3707" spans="1:17" x14ac:dyDescent="0.25">
      <c r="A3707" t="s">
        <v>154</v>
      </c>
      <c r="B3707" t="s">
        <v>16</v>
      </c>
      <c r="C3707" s="1">
        <v>0.39583333333333331</v>
      </c>
      <c r="D3707">
        <v>242</v>
      </c>
      <c r="E3707" t="s">
        <v>16</v>
      </c>
      <c r="F3707" s="1">
        <v>0.46180555555555558</v>
      </c>
      <c r="G3707">
        <v>251</v>
      </c>
      <c r="H3707" t="s">
        <v>10</v>
      </c>
      <c r="I3707" s="2">
        <v>43686</v>
      </c>
      <c r="J3707">
        <f>VALUE(I3707)</f>
        <v>43686</v>
      </c>
      <c r="K3707">
        <f>VALUE(C3707)</f>
        <v>0.39583333333333331</v>
      </c>
      <c r="L3707">
        <f>J3707+K3707</f>
        <v>43686.395833333336</v>
      </c>
      <c r="M3707" s="2">
        <v>43686</v>
      </c>
      <c r="N3707">
        <f>VALUE(M3707)</f>
        <v>43686</v>
      </c>
      <c r="O3707">
        <f>VALUE(F3707)</f>
        <v>0.46180555555555558</v>
      </c>
      <c r="P3707">
        <f>N3707+O3707</f>
        <v>43686.461805555555</v>
      </c>
      <c r="Q3707">
        <v>57</v>
      </c>
    </row>
    <row r="3708" spans="1:17" x14ac:dyDescent="0.25">
      <c r="A3708" t="s">
        <v>155</v>
      </c>
      <c r="B3708" t="s">
        <v>16</v>
      </c>
      <c r="C3708" s="1">
        <v>0.39583333333333331</v>
      </c>
      <c r="D3708">
        <v>251</v>
      </c>
      <c r="E3708" t="s">
        <v>16</v>
      </c>
      <c r="F3708" s="1">
        <v>0.46180555555555558</v>
      </c>
      <c r="G3708">
        <v>242</v>
      </c>
      <c r="H3708" t="s">
        <v>10</v>
      </c>
      <c r="I3708" s="2">
        <v>43686</v>
      </c>
      <c r="J3708">
        <f>VALUE(I3708)</f>
        <v>43686</v>
      </c>
      <c r="K3708">
        <f>VALUE(C3708)</f>
        <v>0.39583333333333331</v>
      </c>
      <c r="L3708">
        <f>J3708+K3708</f>
        <v>43686.395833333336</v>
      </c>
      <c r="M3708" s="2">
        <v>43686</v>
      </c>
      <c r="N3708">
        <f>VALUE(M3708)</f>
        <v>43686</v>
      </c>
      <c r="O3708">
        <f>VALUE(F3708)</f>
        <v>0.46180555555555558</v>
      </c>
      <c r="P3708">
        <f>N3708+O3708</f>
        <v>43686.461805555555</v>
      </c>
      <c r="Q3708">
        <v>54</v>
      </c>
    </row>
    <row r="3709" spans="1:17" x14ac:dyDescent="0.25">
      <c r="A3709" t="s">
        <v>156</v>
      </c>
      <c r="B3709" t="s">
        <v>16</v>
      </c>
      <c r="C3709" s="1">
        <v>0.39930555555555558</v>
      </c>
      <c r="D3709">
        <v>255</v>
      </c>
      <c r="E3709" t="s">
        <v>16</v>
      </c>
      <c r="F3709" s="1">
        <v>0.44791666666666669</v>
      </c>
      <c r="G3709">
        <v>242</v>
      </c>
      <c r="H3709" t="s">
        <v>10</v>
      </c>
      <c r="I3709" s="2">
        <v>43686</v>
      </c>
      <c r="J3709">
        <f>VALUE(I3709)</f>
        <v>43686</v>
      </c>
      <c r="K3709">
        <f>VALUE(C3709)</f>
        <v>0.39930555555555558</v>
      </c>
      <c r="L3709">
        <f>J3709+K3709</f>
        <v>43686.399305555555</v>
      </c>
      <c r="M3709" s="2">
        <v>43686</v>
      </c>
      <c r="N3709">
        <f>VALUE(M3709)</f>
        <v>43686</v>
      </c>
      <c r="O3709">
        <f>VALUE(F3709)</f>
        <v>0.44791666666666669</v>
      </c>
      <c r="P3709">
        <f>N3709+O3709</f>
        <v>43686.447916666664</v>
      </c>
      <c r="Q3709">
        <v>316</v>
      </c>
    </row>
    <row r="3710" spans="1:17" x14ac:dyDescent="0.25">
      <c r="A3710" t="s">
        <v>157</v>
      </c>
      <c r="B3710" t="s">
        <v>16</v>
      </c>
      <c r="C3710" s="1">
        <v>0.39930555555555558</v>
      </c>
      <c r="D3710">
        <v>259</v>
      </c>
      <c r="E3710" t="s">
        <v>16</v>
      </c>
      <c r="F3710" s="1">
        <v>0.44791666666666669</v>
      </c>
      <c r="G3710">
        <v>242</v>
      </c>
      <c r="H3710" t="s">
        <v>10</v>
      </c>
      <c r="I3710" s="2">
        <v>43686</v>
      </c>
      <c r="J3710">
        <f>VALUE(I3710)</f>
        <v>43686</v>
      </c>
      <c r="K3710">
        <f>VALUE(C3710)</f>
        <v>0.39930555555555558</v>
      </c>
      <c r="L3710">
        <f>J3710+K3710</f>
        <v>43686.399305555555</v>
      </c>
      <c r="M3710" s="2">
        <v>43686</v>
      </c>
      <c r="N3710">
        <f>VALUE(M3710)</f>
        <v>43686</v>
      </c>
      <c r="O3710">
        <f>VALUE(F3710)</f>
        <v>0.44791666666666669</v>
      </c>
      <c r="P3710">
        <f>N3710+O3710</f>
        <v>43686.447916666664</v>
      </c>
      <c r="Q3710">
        <v>404</v>
      </c>
    </row>
    <row r="3711" spans="1:17" x14ac:dyDescent="0.25">
      <c r="A3711" t="s">
        <v>158</v>
      </c>
      <c r="B3711" t="s">
        <v>16</v>
      </c>
      <c r="C3711" s="1">
        <v>0.39930555555555558</v>
      </c>
      <c r="D3711">
        <v>242</v>
      </c>
      <c r="E3711" t="s">
        <v>16</v>
      </c>
      <c r="F3711" s="1">
        <v>0.4548611111111111</v>
      </c>
      <c r="G3711">
        <v>249</v>
      </c>
      <c r="H3711" t="s">
        <v>10</v>
      </c>
      <c r="I3711" s="2">
        <v>43686</v>
      </c>
      <c r="J3711">
        <f>VALUE(I3711)</f>
        <v>43686</v>
      </c>
      <c r="K3711">
        <f>VALUE(C3711)</f>
        <v>0.39930555555555558</v>
      </c>
      <c r="L3711">
        <f>J3711+K3711</f>
        <v>43686.399305555555</v>
      </c>
      <c r="M3711" s="2">
        <v>43686</v>
      </c>
      <c r="N3711">
        <f>VALUE(M3711)</f>
        <v>43686</v>
      </c>
      <c r="O3711">
        <f>VALUE(F3711)</f>
        <v>0.4548611111111111</v>
      </c>
      <c r="P3711">
        <f>N3711+O3711</f>
        <v>43686.454861111109</v>
      </c>
      <c r="Q3711">
        <v>383</v>
      </c>
    </row>
    <row r="3712" spans="1:17" x14ac:dyDescent="0.25">
      <c r="A3712" t="s">
        <v>159</v>
      </c>
      <c r="B3712" t="s">
        <v>16</v>
      </c>
      <c r="C3712" s="1">
        <v>0.40277777777777773</v>
      </c>
      <c r="D3712">
        <v>242</v>
      </c>
      <c r="E3712" t="s">
        <v>16</v>
      </c>
      <c r="F3712" s="1">
        <v>0.46180555555555558</v>
      </c>
      <c r="G3712">
        <v>253</v>
      </c>
      <c r="H3712" t="s">
        <v>10</v>
      </c>
      <c r="I3712" s="2">
        <v>43686</v>
      </c>
      <c r="J3712">
        <f>VALUE(I3712)</f>
        <v>43686</v>
      </c>
      <c r="K3712">
        <f>VALUE(C3712)</f>
        <v>0.40277777777777773</v>
      </c>
      <c r="L3712">
        <f>J3712+K3712</f>
        <v>43686.402777777781</v>
      </c>
      <c r="M3712" s="2">
        <v>43686</v>
      </c>
      <c r="N3712">
        <f>VALUE(M3712)</f>
        <v>43686</v>
      </c>
      <c r="O3712">
        <f>VALUE(F3712)</f>
        <v>0.46180555555555558</v>
      </c>
      <c r="P3712">
        <f>N3712+O3712</f>
        <v>43686.461805555555</v>
      </c>
      <c r="Q3712">
        <v>585</v>
      </c>
    </row>
    <row r="3713" spans="1:17" x14ac:dyDescent="0.25">
      <c r="A3713" t="s">
        <v>160</v>
      </c>
      <c r="B3713" t="s">
        <v>16</v>
      </c>
      <c r="C3713" s="1">
        <v>0.40277777777777773</v>
      </c>
      <c r="D3713">
        <v>242</v>
      </c>
      <c r="E3713" t="s">
        <v>16</v>
      </c>
      <c r="F3713" s="1">
        <v>0.4548611111111111</v>
      </c>
      <c r="G3713">
        <v>262</v>
      </c>
      <c r="H3713" t="s">
        <v>10</v>
      </c>
      <c r="I3713" s="2">
        <v>43686</v>
      </c>
      <c r="J3713">
        <f>VALUE(I3713)</f>
        <v>43686</v>
      </c>
      <c r="K3713">
        <f>VALUE(C3713)</f>
        <v>0.40277777777777773</v>
      </c>
      <c r="L3713">
        <f>J3713+K3713</f>
        <v>43686.402777777781</v>
      </c>
      <c r="M3713" s="2">
        <v>43686</v>
      </c>
      <c r="N3713">
        <f>VALUE(M3713)</f>
        <v>43686</v>
      </c>
      <c r="O3713">
        <f>VALUE(F3713)</f>
        <v>0.4548611111111111</v>
      </c>
      <c r="P3713">
        <f>N3713+O3713</f>
        <v>43686.454861111109</v>
      </c>
      <c r="Q3713">
        <v>533</v>
      </c>
    </row>
    <row r="3714" spans="1:17" x14ac:dyDescent="0.25">
      <c r="A3714" t="s">
        <v>161</v>
      </c>
      <c r="B3714" t="s">
        <v>16</v>
      </c>
      <c r="C3714" s="1">
        <v>0.40277777777777773</v>
      </c>
      <c r="D3714">
        <v>242</v>
      </c>
      <c r="E3714" t="s">
        <v>16</v>
      </c>
      <c r="F3714" s="1">
        <v>0.44444444444444442</v>
      </c>
      <c r="G3714">
        <v>255</v>
      </c>
      <c r="H3714" t="s">
        <v>10</v>
      </c>
      <c r="I3714" s="2">
        <v>43686</v>
      </c>
      <c r="J3714">
        <f>VALUE(I3714)</f>
        <v>43686</v>
      </c>
      <c r="K3714">
        <f>VALUE(C3714)</f>
        <v>0.40277777777777773</v>
      </c>
      <c r="L3714">
        <f>J3714+K3714</f>
        <v>43686.402777777781</v>
      </c>
      <c r="M3714" s="2">
        <v>43686</v>
      </c>
      <c r="N3714">
        <f>VALUE(M3714)</f>
        <v>43686</v>
      </c>
      <c r="O3714">
        <f>VALUE(F3714)</f>
        <v>0.44444444444444442</v>
      </c>
      <c r="P3714">
        <f>N3714+O3714</f>
        <v>43686.444444444445</v>
      </c>
      <c r="Q3714">
        <v>315</v>
      </c>
    </row>
    <row r="3715" spans="1:17" x14ac:dyDescent="0.25">
      <c r="A3715" t="s">
        <v>162</v>
      </c>
      <c r="B3715" t="s">
        <v>16</v>
      </c>
      <c r="C3715" s="1">
        <v>0.40625</v>
      </c>
      <c r="D3715">
        <v>257</v>
      </c>
      <c r="E3715" t="s">
        <v>16</v>
      </c>
      <c r="F3715" s="1">
        <v>0.47916666666666669</v>
      </c>
      <c r="G3715">
        <v>251</v>
      </c>
      <c r="H3715" t="s">
        <v>10</v>
      </c>
      <c r="I3715" s="2">
        <v>43686</v>
      </c>
      <c r="J3715">
        <f>VALUE(I3715)</f>
        <v>43686</v>
      </c>
      <c r="K3715">
        <f>VALUE(C3715)</f>
        <v>0.40625</v>
      </c>
      <c r="L3715">
        <f>J3715+K3715</f>
        <v>43686.40625</v>
      </c>
      <c r="M3715" s="2">
        <v>43686</v>
      </c>
      <c r="N3715">
        <f>VALUE(M3715)</f>
        <v>43686</v>
      </c>
      <c r="O3715">
        <f>VALUE(F3715)</f>
        <v>0.47916666666666669</v>
      </c>
      <c r="P3715">
        <f>N3715+O3715</f>
        <v>43686.479166666664</v>
      </c>
      <c r="Q3715">
        <v>703</v>
      </c>
    </row>
    <row r="3716" spans="1:17" x14ac:dyDescent="0.25">
      <c r="A3716" t="s">
        <v>163</v>
      </c>
      <c r="B3716" t="s">
        <v>16</v>
      </c>
      <c r="C3716" s="1">
        <v>0.40625</v>
      </c>
      <c r="D3716">
        <v>262</v>
      </c>
      <c r="E3716" t="s">
        <v>16</v>
      </c>
      <c r="F3716" s="1">
        <v>0.46180555555555558</v>
      </c>
      <c r="G3716">
        <v>242</v>
      </c>
      <c r="H3716" t="s">
        <v>10</v>
      </c>
      <c r="I3716" s="2">
        <v>43686</v>
      </c>
      <c r="J3716">
        <f>VALUE(I3716)</f>
        <v>43686</v>
      </c>
      <c r="K3716">
        <f>VALUE(C3716)</f>
        <v>0.40625</v>
      </c>
      <c r="L3716">
        <f>J3716+K3716</f>
        <v>43686.40625</v>
      </c>
      <c r="M3716" s="2">
        <v>43686</v>
      </c>
      <c r="N3716">
        <f>VALUE(M3716)</f>
        <v>43686</v>
      </c>
      <c r="O3716">
        <f>VALUE(F3716)</f>
        <v>0.46180555555555558</v>
      </c>
      <c r="P3716">
        <f>N3716+O3716</f>
        <v>43686.461805555555</v>
      </c>
      <c r="Q3716">
        <v>534</v>
      </c>
    </row>
    <row r="3717" spans="1:17" x14ac:dyDescent="0.25">
      <c r="A3717" t="s">
        <v>164</v>
      </c>
      <c r="B3717" t="s">
        <v>16</v>
      </c>
      <c r="C3717" s="1">
        <v>0.40972222222222227</v>
      </c>
      <c r="D3717">
        <v>242</v>
      </c>
      <c r="E3717" t="s">
        <v>16</v>
      </c>
      <c r="F3717" s="1">
        <v>0.4826388888888889</v>
      </c>
      <c r="G3717">
        <v>246</v>
      </c>
      <c r="H3717" t="s">
        <v>10</v>
      </c>
      <c r="I3717" s="2">
        <v>43686</v>
      </c>
      <c r="J3717">
        <f>VALUE(I3717)</f>
        <v>43686</v>
      </c>
      <c r="K3717">
        <f>VALUE(C3717)</f>
        <v>0.40972222222222227</v>
      </c>
      <c r="L3717">
        <f>J3717+K3717</f>
        <v>43686.409722222219</v>
      </c>
      <c r="M3717" s="2">
        <v>43686</v>
      </c>
      <c r="N3717">
        <f>VALUE(M3717)</f>
        <v>43686</v>
      </c>
      <c r="O3717">
        <f>VALUE(F3717)</f>
        <v>0.4826388888888889</v>
      </c>
      <c r="P3717">
        <f>N3717+O3717</f>
        <v>43686.482638888891</v>
      </c>
      <c r="Q3717">
        <v>247</v>
      </c>
    </row>
    <row r="3718" spans="1:17" x14ac:dyDescent="0.25">
      <c r="A3718" t="s">
        <v>165</v>
      </c>
      <c r="B3718" t="s">
        <v>16</v>
      </c>
      <c r="C3718" s="1">
        <v>0.40972222222222227</v>
      </c>
      <c r="D3718">
        <v>244</v>
      </c>
      <c r="E3718" t="s">
        <v>16</v>
      </c>
      <c r="F3718" s="1">
        <v>0.51736111111111105</v>
      </c>
      <c r="G3718">
        <v>242</v>
      </c>
      <c r="H3718" t="s">
        <v>10</v>
      </c>
      <c r="I3718" s="2">
        <v>43686</v>
      </c>
      <c r="J3718">
        <f>VALUE(I3718)</f>
        <v>43686</v>
      </c>
      <c r="K3718">
        <f>VALUE(C3718)</f>
        <v>0.40972222222222227</v>
      </c>
      <c r="L3718">
        <f>J3718+K3718</f>
        <v>43686.409722222219</v>
      </c>
      <c r="M3718" s="2">
        <v>43686</v>
      </c>
      <c r="N3718">
        <f>VALUE(M3718)</f>
        <v>43686</v>
      </c>
      <c r="O3718">
        <f>VALUE(F3718)</f>
        <v>0.51736111111111105</v>
      </c>
      <c r="P3718">
        <f>N3718+O3718</f>
        <v>43686.517361111109</v>
      </c>
      <c r="Q3718">
        <v>994</v>
      </c>
    </row>
    <row r="3719" spans="1:17" x14ac:dyDescent="0.25">
      <c r="A3719" t="s">
        <v>166</v>
      </c>
      <c r="B3719" t="s">
        <v>16</v>
      </c>
      <c r="C3719" s="1">
        <v>0.40972222222222227</v>
      </c>
      <c r="D3719">
        <v>242</v>
      </c>
      <c r="E3719" t="s">
        <v>16</v>
      </c>
      <c r="F3719" s="1">
        <v>0.4861111111111111</v>
      </c>
      <c r="G3719">
        <v>256</v>
      </c>
      <c r="H3719" t="s">
        <v>10</v>
      </c>
      <c r="I3719" s="2">
        <v>43686</v>
      </c>
      <c r="J3719">
        <f>VALUE(I3719)</f>
        <v>43686</v>
      </c>
      <c r="K3719">
        <f>VALUE(C3719)</f>
        <v>0.40972222222222227</v>
      </c>
      <c r="L3719">
        <f>J3719+K3719</f>
        <v>43686.409722222219</v>
      </c>
      <c r="M3719" s="2">
        <v>43686</v>
      </c>
      <c r="N3719">
        <f>VALUE(M3719)</f>
        <v>43686</v>
      </c>
      <c r="O3719">
        <f>VALUE(F3719)</f>
        <v>0.4861111111111111</v>
      </c>
      <c r="P3719">
        <f>N3719+O3719</f>
        <v>43686.486111111109</v>
      </c>
      <c r="Q3719">
        <v>981</v>
      </c>
    </row>
    <row r="3720" spans="1:17" x14ac:dyDescent="0.25">
      <c r="A3720" t="s">
        <v>168</v>
      </c>
      <c r="B3720" t="s">
        <v>16</v>
      </c>
      <c r="C3720" s="1">
        <v>0.41319444444444442</v>
      </c>
      <c r="D3720">
        <v>261</v>
      </c>
      <c r="E3720" t="s">
        <v>16</v>
      </c>
      <c r="F3720" s="1">
        <v>0.4826388888888889</v>
      </c>
      <c r="G3720">
        <v>242</v>
      </c>
      <c r="H3720" t="s">
        <v>10</v>
      </c>
      <c r="I3720" s="2">
        <v>43686</v>
      </c>
      <c r="J3720">
        <f>VALUE(I3720)</f>
        <v>43686</v>
      </c>
      <c r="K3720">
        <f>VALUE(C3720)</f>
        <v>0.41319444444444442</v>
      </c>
      <c r="L3720">
        <f>J3720+K3720</f>
        <v>43686.413194444445</v>
      </c>
      <c r="M3720" s="2">
        <v>43686</v>
      </c>
      <c r="N3720">
        <f>VALUE(M3720)</f>
        <v>43686</v>
      </c>
      <c r="O3720">
        <f>VALUE(F3720)</f>
        <v>0.4826388888888889</v>
      </c>
      <c r="P3720">
        <f>N3720+O3720</f>
        <v>43686.482638888891</v>
      </c>
      <c r="Q3720">
        <v>604</v>
      </c>
    </row>
    <row r="3721" spans="1:17" x14ac:dyDescent="0.25">
      <c r="A3721" t="s">
        <v>169</v>
      </c>
      <c r="B3721" t="s">
        <v>16</v>
      </c>
      <c r="C3721" s="1">
        <v>0.41319444444444442</v>
      </c>
      <c r="D3721">
        <v>241</v>
      </c>
      <c r="E3721" t="s">
        <v>16</v>
      </c>
      <c r="F3721" s="1">
        <v>0.46527777777777773</v>
      </c>
      <c r="G3721">
        <v>267</v>
      </c>
      <c r="H3721" t="s">
        <v>10</v>
      </c>
      <c r="I3721" s="2">
        <v>43686</v>
      </c>
      <c r="J3721">
        <f>VALUE(I3721)</f>
        <v>43686</v>
      </c>
      <c r="K3721">
        <f>VALUE(C3721)</f>
        <v>0.41319444444444442</v>
      </c>
      <c r="L3721">
        <f>J3721+K3721</f>
        <v>43686.413194444445</v>
      </c>
      <c r="M3721" s="2">
        <v>43686</v>
      </c>
      <c r="N3721">
        <f>VALUE(M3721)</f>
        <v>43686</v>
      </c>
      <c r="O3721">
        <f>VALUE(F3721)</f>
        <v>0.46527777777777773</v>
      </c>
      <c r="P3721">
        <f>N3721+O3721</f>
        <v>43686.465277777781</v>
      </c>
      <c r="Q3721">
        <v>735</v>
      </c>
    </row>
    <row r="3722" spans="1:17" x14ac:dyDescent="0.25">
      <c r="A3722" t="s">
        <v>170</v>
      </c>
      <c r="B3722" t="s">
        <v>16</v>
      </c>
      <c r="C3722" s="1">
        <v>0.41666666666666669</v>
      </c>
      <c r="D3722">
        <v>242</v>
      </c>
      <c r="E3722" t="s">
        <v>16</v>
      </c>
      <c r="F3722" s="1">
        <v>0.46180555555555558</v>
      </c>
      <c r="G3722">
        <v>241</v>
      </c>
      <c r="H3722" t="s">
        <v>10</v>
      </c>
      <c r="I3722" s="2">
        <v>43686</v>
      </c>
      <c r="J3722">
        <f>VALUE(I3722)</f>
        <v>43686</v>
      </c>
      <c r="K3722">
        <f>VALUE(C3722)</f>
        <v>0.41666666666666669</v>
      </c>
      <c r="L3722">
        <f>J3722+K3722</f>
        <v>43686.416666666664</v>
      </c>
      <c r="M3722" s="2">
        <v>43686</v>
      </c>
      <c r="N3722">
        <f>VALUE(M3722)</f>
        <v>43686</v>
      </c>
      <c r="O3722">
        <f>VALUE(F3722)</f>
        <v>0.46180555555555558</v>
      </c>
      <c r="P3722">
        <f>N3722+O3722</f>
        <v>43686.461805555555</v>
      </c>
      <c r="Q3722">
        <v>19</v>
      </c>
    </row>
    <row r="3723" spans="1:17" x14ac:dyDescent="0.25">
      <c r="A3723" t="s">
        <v>171</v>
      </c>
      <c r="B3723" t="s">
        <v>16</v>
      </c>
      <c r="C3723" s="1">
        <v>0.41666666666666669</v>
      </c>
      <c r="D3723">
        <v>267</v>
      </c>
      <c r="E3723" t="s">
        <v>16</v>
      </c>
      <c r="F3723" s="1">
        <v>0.47222222222222227</v>
      </c>
      <c r="G3723">
        <v>241</v>
      </c>
      <c r="H3723" t="s">
        <v>10</v>
      </c>
      <c r="I3723" s="2">
        <v>43686</v>
      </c>
      <c r="J3723">
        <f>VALUE(I3723)</f>
        <v>43686</v>
      </c>
      <c r="K3723">
        <f>VALUE(C3723)</f>
        <v>0.41666666666666669</v>
      </c>
      <c r="L3723">
        <f>J3723+K3723</f>
        <v>43686.416666666664</v>
      </c>
      <c r="M3723" s="2">
        <v>43686</v>
      </c>
      <c r="N3723">
        <f>VALUE(M3723)</f>
        <v>43686</v>
      </c>
      <c r="O3723">
        <f>VALUE(F3723)</f>
        <v>0.47222222222222227</v>
      </c>
      <c r="P3723">
        <f>N3723+O3723</f>
        <v>43686.472222222219</v>
      </c>
      <c r="Q3723">
        <v>734</v>
      </c>
    </row>
    <row r="3724" spans="1:17" x14ac:dyDescent="0.25">
      <c r="A3724" t="s">
        <v>172</v>
      </c>
      <c r="B3724" t="s">
        <v>16</v>
      </c>
      <c r="C3724" s="1">
        <v>0.41666666666666669</v>
      </c>
      <c r="D3724">
        <v>242</v>
      </c>
      <c r="E3724" t="s">
        <v>16</v>
      </c>
      <c r="F3724" s="1">
        <v>0.4826388888888889</v>
      </c>
      <c r="G3724">
        <v>251</v>
      </c>
      <c r="H3724" t="s">
        <v>10</v>
      </c>
      <c r="I3724" s="2">
        <v>43686</v>
      </c>
      <c r="J3724">
        <f>VALUE(I3724)</f>
        <v>43686</v>
      </c>
      <c r="K3724">
        <f>VALUE(C3724)</f>
        <v>0.41666666666666669</v>
      </c>
      <c r="L3724">
        <f>J3724+K3724</f>
        <v>43686.416666666664</v>
      </c>
      <c r="M3724" s="2">
        <v>43686</v>
      </c>
      <c r="N3724">
        <f>VALUE(M3724)</f>
        <v>43686</v>
      </c>
      <c r="O3724">
        <f>VALUE(F3724)</f>
        <v>0.4826388888888889</v>
      </c>
      <c r="P3724">
        <f>N3724+O3724</f>
        <v>43686.482638888891</v>
      </c>
      <c r="Q3724">
        <v>59</v>
      </c>
    </row>
    <row r="3725" spans="1:17" x14ac:dyDescent="0.25">
      <c r="A3725" t="s">
        <v>173</v>
      </c>
      <c r="B3725" t="s">
        <v>16</v>
      </c>
      <c r="C3725" s="1">
        <v>0.41666666666666669</v>
      </c>
      <c r="D3725">
        <v>246</v>
      </c>
      <c r="E3725" t="s">
        <v>16</v>
      </c>
      <c r="F3725" s="1">
        <v>0.4861111111111111</v>
      </c>
      <c r="G3725">
        <v>244</v>
      </c>
      <c r="H3725" t="s">
        <v>10</v>
      </c>
      <c r="I3725" s="2">
        <v>43686</v>
      </c>
      <c r="J3725">
        <f>VALUE(I3725)</f>
        <v>43686</v>
      </c>
      <c r="K3725">
        <f>VALUE(C3725)</f>
        <v>0.41666666666666669</v>
      </c>
      <c r="L3725">
        <f>J3725+K3725</f>
        <v>43686.416666666664</v>
      </c>
      <c r="M3725" s="2">
        <v>43686</v>
      </c>
      <c r="N3725">
        <f>VALUE(M3725)</f>
        <v>43686</v>
      </c>
      <c r="O3725">
        <f>VALUE(F3725)</f>
        <v>0.4861111111111111</v>
      </c>
      <c r="P3725">
        <f>N3725+O3725</f>
        <v>43686.486111111109</v>
      </c>
      <c r="Q3725">
        <v>1205</v>
      </c>
    </row>
    <row r="3726" spans="1:17" x14ac:dyDescent="0.25">
      <c r="A3726" t="s">
        <v>174</v>
      </c>
      <c r="B3726" t="s">
        <v>16</v>
      </c>
      <c r="C3726" s="1">
        <v>0.41666666666666669</v>
      </c>
      <c r="D3726">
        <v>241</v>
      </c>
      <c r="E3726" t="s">
        <v>16</v>
      </c>
      <c r="F3726" s="1">
        <v>0.46875</v>
      </c>
      <c r="G3726">
        <v>242</v>
      </c>
      <c r="H3726" t="s">
        <v>10</v>
      </c>
      <c r="I3726" s="2">
        <v>43686</v>
      </c>
      <c r="J3726">
        <f>VALUE(I3726)</f>
        <v>43686</v>
      </c>
      <c r="K3726">
        <f>VALUE(C3726)</f>
        <v>0.41666666666666669</v>
      </c>
      <c r="L3726">
        <f>J3726+K3726</f>
        <v>43686.416666666664</v>
      </c>
      <c r="M3726" s="2">
        <v>43686</v>
      </c>
      <c r="N3726">
        <f>VALUE(M3726)</f>
        <v>43686</v>
      </c>
      <c r="O3726">
        <f>VALUE(F3726)</f>
        <v>0.46875</v>
      </c>
      <c r="P3726">
        <f>N3726+O3726</f>
        <v>43686.46875</v>
      </c>
      <c r="Q3726">
        <v>20</v>
      </c>
    </row>
    <row r="3727" spans="1:17" x14ac:dyDescent="0.25">
      <c r="A3727" t="s">
        <v>175</v>
      </c>
      <c r="B3727" t="s">
        <v>16</v>
      </c>
      <c r="C3727" s="1">
        <v>0.41666666666666669</v>
      </c>
      <c r="D3727">
        <v>256</v>
      </c>
      <c r="E3727" t="s">
        <v>16</v>
      </c>
      <c r="F3727" s="1">
        <v>0.48958333333333331</v>
      </c>
      <c r="G3727">
        <v>242</v>
      </c>
      <c r="H3727" t="s">
        <v>10</v>
      </c>
      <c r="I3727" s="2">
        <v>43686</v>
      </c>
      <c r="J3727">
        <f>VALUE(I3727)</f>
        <v>43686</v>
      </c>
      <c r="K3727">
        <f>VALUE(C3727)</f>
        <v>0.41666666666666669</v>
      </c>
      <c r="L3727">
        <f>J3727+K3727</f>
        <v>43686.416666666664</v>
      </c>
      <c r="M3727" s="2">
        <v>43686</v>
      </c>
      <c r="N3727">
        <f>VALUE(M3727)</f>
        <v>43686</v>
      </c>
      <c r="O3727">
        <f>VALUE(F3727)</f>
        <v>0.48958333333333331</v>
      </c>
      <c r="P3727">
        <f>N3727+O3727</f>
        <v>43686.489583333336</v>
      </c>
      <c r="Q3727">
        <v>454</v>
      </c>
    </row>
    <row r="3728" spans="1:17" x14ac:dyDescent="0.25">
      <c r="A3728" t="s">
        <v>176</v>
      </c>
      <c r="B3728" t="s">
        <v>16</v>
      </c>
      <c r="C3728" s="1">
        <v>0.41666666666666669</v>
      </c>
      <c r="D3728">
        <v>242</v>
      </c>
      <c r="E3728" t="s">
        <v>16</v>
      </c>
      <c r="F3728" s="1">
        <v>0.4861111111111111</v>
      </c>
      <c r="G3728">
        <v>260</v>
      </c>
      <c r="H3728" t="s">
        <v>10</v>
      </c>
      <c r="I3728" s="2">
        <v>43686</v>
      </c>
      <c r="J3728">
        <f>VALUE(I3728)</f>
        <v>43686</v>
      </c>
      <c r="K3728">
        <f>VALUE(C3728)</f>
        <v>0.41666666666666669</v>
      </c>
      <c r="L3728">
        <f>J3728+K3728</f>
        <v>43686.416666666664</v>
      </c>
      <c r="M3728" s="2">
        <v>43686</v>
      </c>
      <c r="N3728">
        <f>VALUE(M3728)</f>
        <v>43686</v>
      </c>
      <c r="O3728">
        <f>VALUE(F3728)</f>
        <v>0.4861111111111111</v>
      </c>
      <c r="P3728">
        <f>N3728+O3728</f>
        <v>43686.486111111109</v>
      </c>
      <c r="Q3728">
        <v>643</v>
      </c>
    </row>
    <row r="3729" spans="1:17" x14ac:dyDescent="0.25">
      <c r="A3729" t="s">
        <v>177</v>
      </c>
      <c r="B3729" t="s">
        <v>16</v>
      </c>
      <c r="C3729" s="1">
        <v>0.4236111111111111</v>
      </c>
      <c r="D3729">
        <v>242</v>
      </c>
      <c r="E3729" t="s">
        <v>16</v>
      </c>
      <c r="F3729" s="1">
        <v>0.48958333333333331</v>
      </c>
      <c r="G3729">
        <v>265</v>
      </c>
      <c r="H3729" t="s">
        <v>10</v>
      </c>
      <c r="I3729" s="2">
        <v>43686</v>
      </c>
      <c r="J3729">
        <f>VALUE(I3729)</f>
        <v>43686</v>
      </c>
      <c r="K3729">
        <f>VALUE(C3729)</f>
        <v>0.4236111111111111</v>
      </c>
      <c r="L3729">
        <f>J3729+K3729</f>
        <v>43686.423611111109</v>
      </c>
      <c r="M3729" s="2">
        <v>43686</v>
      </c>
      <c r="N3729">
        <f>VALUE(M3729)</f>
        <v>43686</v>
      </c>
      <c r="O3729">
        <f>VALUE(F3729)</f>
        <v>0.48958333333333331</v>
      </c>
      <c r="P3729">
        <f>N3729+O3729</f>
        <v>43686.489583333336</v>
      </c>
      <c r="Q3729">
        <v>793</v>
      </c>
    </row>
    <row r="3730" spans="1:17" x14ac:dyDescent="0.25">
      <c r="A3730" t="s">
        <v>178</v>
      </c>
      <c r="B3730" t="s">
        <v>16</v>
      </c>
      <c r="C3730" s="1">
        <v>0.4236111111111111</v>
      </c>
      <c r="D3730">
        <v>246</v>
      </c>
      <c r="E3730" t="s">
        <v>16</v>
      </c>
      <c r="F3730" s="1">
        <v>0.49652777777777773</v>
      </c>
      <c r="G3730">
        <v>242</v>
      </c>
      <c r="H3730" t="s">
        <v>10</v>
      </c>
      <c r="I3730" s="2">
        <v>43686</v>
      </c>
      <c r="J3730">
        <f>VALUE(I3730)</f>
        <v>43686</v>
      </c>
      <c r="K3730">
        <f>VALUE(C3730)</f>
        <v>0.4236111111111111</v>
      </c>
      <c r="L3730">
        <f>J3730+K3730</f>
        <v>43686.423611111109</v>
      </c>
      <c r="M3730" s="2">
        <v>43686</v>
      </c>
      <c r="N3730">
        <f>VALUE(M3730)</f>
        <v>43686</v>
      </c>
      <c r="O3730">
        <f>VALUE(F3730)</f>
        <v>0.49652777777777773</v>
      </c>
      <c r="P3730">
        <f>N3730+O3730</f>
        <v>43686.496527777781</v>
      </c>
      <c r="Q3730">
        <v>248</v>
      </c>
    </row>
    <row r="3731" spans="1:17" x14ac:dyDescent="0.25">
      <c r="A3731" t="s">
        <v>179</v>
      </c>
      <c r="B3731" t="s">
        <v>16</v>
      </c>
      <c r="C3731" s="1">
        <v>0.42708333333333331</v>
      </c>
      <c r="D3731">
        <v>263</v>
      </c>
      <c r="E3731" t="s">
        <v>16</v>
      </c>
      <c r="F3731" s="1">
        <v>0.4826388888888889</v>
      </c>
      <c r="G3731">
        <v>242</v>
      </c>
      <c r="H3731" t="s">
        <v>10</v>
      </c>
      <c r="I3731" s="2">
        <v>43686</v>
      </c>
      <c r="J3731">
        <f>VALUE(I3731)</f>
        <v>43686</v>
      </c>
      <c r="K3731">
        <f>VALUE(C3731)</f>
        <v>0.42708333333333331</v>
      </c>
      <c r="L3731">
        <f>J3731+K3731</f>
        <v>43686.427083333336</v>
      </c>
      <c r="M3731" s="2">
        <v>43686</v>
      </c>
      <c r="N3731">
        <f>VALUE(M3731)</f>
        <v>43686</v>
      </c>
      <c r="O3731">
        <f>VALUE(F3731)</f>
        <v>0.4826388888888889</v>
      </c>
      <c r="P3731">
        <f>N3731+O3731</f>
        <v>43686.482638888891</v>
      </c>
      <c r="Q3731">
        <v>564</v>
      </c>
    </row>
    <row r="3732" spans="1:17" x14ac:dyDescent="0.25">
      <c r="A3732" t="s">
        <v>180</v>
      </c>
      <c r="B3732" t="s">
        <v>16</v>
      </c>
      <c r="C3732" s="1">
        <v>0.42708333333333331</v>
      </c>
      <c r="D3732">
        <v>242</v>
      </c>
      <c r="E3732" t="s">
        <v>16</v>
      </c>
      <c r="F3732" s="1">
        <v>0.4826388888888889</v>
      </c>
      <c r="G3732">
        <v>275</v>
      </c>
      <c r="H3732" t="s">
        <v>10</v>
      </c>
      <c r="I3732" s="2">
        <v>43686</v>
      </c>
      <c r="J3732">
        <f>VALUE(I3732)</f>
        <v>43686</v>
      </c>
      <c r="K3732">
        <f>VALUE(C3732)</f>
        <v>0.42708333333333331</v>
      </c>
      <c r="L3732">
        <f>J3732+K3732</f>
        <v>43686.427083333336</v>
      </c>
      <c r="M3732" s="2">
        <v>43686</v>
      </c>
      <c r="N3732">
        <f>VALUE(M3732)</f>
        <v>43686</v>
      </c>
      <c r="O3732">
        <f>VALUE(F3732)</f>
        <v>0.4826388888888889</v>
      </c>
      <c r="P3732">
        <f>N3732+O3732</f>
        <v>43686.482638888891</v>
      </c>
      <c r="Q3732">
        <v>553</v>
      </c>
    </row>
    <row r="3733" spans="1:17" x14ac:dyDescent="0.25">
      <c r="A3733" t="s">
        <v>182</v>
      </c>
      <c r="B3733" t="s">
        <v>16</v>
      </c>
      <c r="C3733" s="1">
        <v>0.43055555555555558</v>
      </c>
      <c r="D3733">
        <v>242</v>
      </c>
      <c r="E3733" t="s">
        <v>16</v>
      </c>
      <c r="F3733" s="1">
        <v>0.50347222222222221</v>
      </c>
      <c r="G3733">
        <v>251</v>
      </c>
      <c r="H3733" t="s">
        <v>10</v>
      </c>
      <c r="I3733" s="2">
        <v>43686</v>
      </c>
      <c r="J3733">
        <f>VALUE(I3733)</f>
        <v>43686</v>
      </c>
      <c r="K3733">
        <f>VALUE(C3733)</f>
        <v>0.43055555555555558</v>
      </c>
      <c r="L3733">
        <f>J3733+K3733</f>
        <v>43686.430555555555</v>
      </c>
      <c r="M3733" s="2">
        <v>43686</v>
      </c>
      <c r="N3733">
        <f>VALUE(M3733)</f>
        <v>43686</v>
      </c>
      <c r="O3733">
        <f>VALUE(F3733)</f>
        <v>0.50347222222222221</v>
      </c>
      <c r="P3733">
        <f>N3733+O3733</f>
        <v>43686.503472222219</v>
      </c>
      <c r="Q3733">
        <v>2153</v>
      </c>
    </row>
    <row r="3734" spans="1:17" x14ac:dyDescent="0.25">
      <c r="A3734" t="s">
        <v>183</v>
      </c>
      <c r="B3734" t="s">
        <v>16</v>
      </c>
      <c r="C3734" s="1">
        <v>0.43055555555555558</v>
      </c>
      <c r="D3734">
        <v>242</v>
      </c>
      <c r="E3734" t="s">
        <v>16</v>
      </c>
      <c r="F3734" s="1">
        <v>0.4826388888888889</v>
      </c>
      <c r="G3734">
        <v>254</v>
      </c>
      <c r="H3734" t="s">
        <v>10</v>
      </c>
      <c r="I3734" s="2">
        <v>43686</v>
      </c>
      <c r="J3734">
        <f>VALUE(I3734)</f>
        <v>43686</v>
      </c>
      <c r="K3734">
        <f>VALUE(C3734)</f>
        <v>0.43055555555555558</v>
      </c>
      <c r="L3734">
        <f>J3734+K3734</f>
        <v>43686.430555555555</v>
      </c>
      <c r="M3734" s="2">
        <v>43686</v>
      </c>
      <c r="N3734">
        <f>VALUE(M3734)</f>
        <v>43686</v>
      </c>
      <c r="O3734">
        <f>VALUE(F3734)</f>
        <v>0.4826388888888889</v>
      </c>
      <c r="P3734">
        <f>N3734+O3734</f>
        <v>43686.482638888891</v>
      </c>
      <c r="Q3734">
        <v>653</v>
      </c>
    </row>
    <row r="3735" spans="1:17" x14ac:dyDescent="0.25">
      <c r="A3735" t="s">
        <v>184</v>
      </c>
      <c r="B3735" t="s">
        <v>16</v>
      </c>
      <c r="C3735" s="1">
        <v>0.43402777777777773</v>
      </c>
      <c r="D3735">
        <v>269</v>
      </c>
      <c r="E3735" t="s">
        <v>16</v>
      </c>
      <c r="F3735" s="1">
        <v>0.4861111111111111</v>
      </c>
      <c r="G3735">
        <v>242</v>
      </c>
      <c r="H3735" t="s">
        <v>10</v>
      </c>
      <c r="I3735" s="2">
        <v>43686</v>
      </c>
      <c r="J3735">
        <f>VALUE(I3735)</f>
        <v>43686</v>
      </c>
      <c r="K3735">
        <f>VALUE(C3735)</f>
        <v>0.43402777777777773</v>
      </c>
      <c r="L3735">
        <f>J3735+K3735</f>
        <v>43686.434027777781</v>
      </c>
      <c r="M3735" s="2">
        <v>43686</v>
      </c>
      <c r="N3735">
        <f>VALUE(M3735)</f>
        <v>43686</v>
      </c>
      <c r="O3735">
        <f>VALUE(F3735)</f>
        <v>0.4861111111111111</v>
      </c>
      <c r="P3735">
        <f>N3735+O3735</f>
        <v>43686.486111111109</v>
      </c>
      <c r="Q3735">
        <v>754</v>
      </c>
    </row>
    <row r="3736" spans="1:17" x14ac:dyDescent="0.25">
      <c r="A3736" t="s">
        <v>186</v>
      </c>
      <c r="B3736" t="s">
        <v>16</v>
      </c>
      <c r="C3736" s="1">
        <v>0.43402777777777773</v>
      </c>
      <c r="D3736">
        <v>241</v>
      </c>
      <c r="E3736" t="s">
        <v>16</v>
      </c>
      <c r="F3736" s="1">
        <v>0.46527777777777773</v>
      </c>
      <c r="G3736">
        <v>263</v>
      </c>
      <c r="H3736" t="s">
        <v>10</v>
      </c>
      <c r="I3736" s="2">
        <v>43686</v>
      </c>
      <c r="J3736">
        <f>VALUE(I3736)</f>
        <v>43686</v>
      </c>
      <c r="K3736">
        <f>VALUE(C3736)</f>
        <v>0.43402777777777773</v>
      </c>
      <c r="L3736">
        <f>J3736+K3736</f>
        <v>43686.434027777781</v>
      </c>
      <c r="M3736" s="2">
        <v>43686</v>
      </c>
      <c r="N3736">
        <f>VALUE(M3736)</f>
        <v>43686</v>
      </c>
      <c r="O3736">
        <f>VALUE(F3736)</f>
        <v>0.46527777777777773</v>
      </c>
      <c r="P3736">
        <f>N3736+O3736</f>
        <v>43686.465277777781</v>
      </c>
      <c r="Q3736">
        <v>1605</v>
      </c>
    </row>
    <row r="3737" spans="1:17" x14ac:dyDescent="0.25">
      <c r="A3737" t="s">
        <v>187</v>
      </c>
      <c r="B3737" t="s">
        <v>16</v>
      </c>
      <c r="C3737" s="1">
        <v>0.4375</v>
      </c>
      <c r="D3737">
        <v>242</v>
      </c>
      <c r="E3737" t="s">
        <v>16</v>
      </c>
      <c r="F3737" s="1">
        <v>0.51388888888888895</v>
      </c>
      <c r="G3737">
        <v>246</v>
      </c>
      <c r="H3737" t="s">
        <v>10</v>
      </c>
      <c r="I3737" s="2">
        <v>43686</v>
      </c>
      <c r="J3737">
        <f>VALUE(I3737)</f>
        <v>43686</v>
      </c>
      <c r="K3737">
        <f>VALUE(C3737)</f>
        <v>0.4375</v>
      </c>
      <c r="L3737">
        <f>J3737+K3737</f>
        <v>43686.4375</v>
      </c>
      <c r="M3737" s="2">
        <v>43686</v>
      </c>
      <c r="N3737">
        <f>VALUE(M3737)</f>
        <v>43686</v>
      </c>
      <c r="O3737">
        <f>VALUE(F3737)</f>
        <v>0.51388888888888895</v>
      </c>
      <c r="P3737">
        <f>N3737+O3737</f>
        <v>43686.513888888891</v>
      </c>
      <c r="Q3737">
        <v>249</v>
      </c>
    </row>
    <row r="3738" spans="1:17" x14ac:dyDescent="0.25">
      <c r="A3738" t="s">
        <v>188</v>
      </c>
      <c r="B3738" t="s">
        <v>16</v>
      </c>
      <c r="C3738" s="1">
        <v>0.4375</v>
      </c>
      <c r="D3738">
        <v>251</v>
      </c>
      <c r="E3738" t="s">
        <v>16</v>
      </c>
      <c r="F3738" s="1">
        <v>0.50347222222222221</v>
      </c>
      <c r="G3738">
        <v>242</v>
      </c>
      <c r="H3738" t="s">
        <v>10</v>
      </c>
      <c r="I3738" s="2">
        <v>43686</v>
      </c>
      <c r="J3738">
        <f>VALUE(I3738)</f>
        <v>43686</v>
      </c>
      <c r="K3738">
        <f>VALUE(C3738)</f>
        <v>0.4375</v>
      </c>
      <c r="L3738">
        <f>J3738+K3738</f>
        <v>43686.4375</v>
      </c>
      <c r="M3738" s="2">
        <v>43686</v>
      </c>
      <c r="N3738">
        <f>VALUE(M3738)</f>
        <v>43686</v>
      </c>
      <c r="O3738">
        <f>VALUE(F3738)</f>
        <v>0.50347222222222221</v>
      </c>
      <c r="P3738">
        <f>N3738+O3738</f>
        <v>43686.503472222219</v>
      </c>
      <c r="Q3738">
        <v>56</v>
      </c>
    </row>
    <row r="3739" spans="1:17" x14ac:dyDescent="0.25">
      <c r="A3739" t="s">
        <v>185</v>
      </c>
      <c r="B3739" t="s">
        <v>16</v>
      </c>
      <c r="C3739" s="1">
        <v>0.4375</v>
      </c>
      <c r="D3739">
        <v>252</v>
      </c>
      <c r="E3739" t="s">
        <v>16</v>
      </c>
      <c r="F3739" s="1">
        <v>0.49652777777777773</v>
      </c>
      <c r="G3739">
        <v>242</v>
      </c>
      <c r="H3739" t="s">
        <v>10</v>
      </c>
      <c r="I3739" s="2">
        <v>43686</v>
      </c>
      <c r="J3739">
        <f>VALUE(I3739)</f>
        <v>43686</v>
      </c>
      <c r="K3739">
        <f>VALUE(C3739)</f>
        <v>0.4375</v>
      </c>
      <c r="L3739">
        <f>J3739+K3739</f>
        <v>43686.4375</v>
      </c>
      <c r="M3739" s="2">
        <v>43686</v>
      </c>
      <c r="N3739">
        <f>VALUE(M3739)</f>
        <v>43686</v>
      </c>
      <c r="O3739">
        <f>VALUE(F3739)</f>
        <v>0.49652777777777773</v>
      </c>
      <c r="P3739">
        <f>N3739+O3739</f>
        <v>43686.496527777781</v>
      </c>
      <c r="Q3739">
        <v>676</v>
      </c>
    </row>
    <row r="3740" spans="1:17" x14ac:dyDescent="0.25">
      <c r="A3740" t="s">
        <v>189</v>
      </c>
      <c r="B3740" t="s">
        <v>16</v>
      </c>
      <c r="C3740" s="1">
        <v>0.4375</v>
      </c>
      <c r="D3740">
        <v>265</v>
      </c>
      <c r="E3740" t="s">
        <v>16</v>
      </c>
      <c r="F3740" s="1">
        <v>0.50347222222222221</v>
      </c>
      <c r="G3740">
        <v>242</v>
      </c>
      <c r="H3740" t="s">
        <v>10</v>
      </c>
      <c r="I3740" s="2">
        <v>43686</v>
      </c>
      <c r="J3740">
        <f>VALUE(I3740)</f>
        <v>43686</v>
      </c>
      <c r="K3740">
        <f>VALUE(C3740)</f>
        <v>0.4375</v>
      </c>
      <c r="L3740">
        <f>J3740+K3740</f>
        <v>43686.4375</v>
      </c>
      <c r="M3740" s="2">
        <v>43686</v>
      </c>
      <c r="N3740">
        <f>VALUE(M3740)</f>
        <v>43686</v>
      </c>
      <c r="O3740">
        <f>VALUE(F3740)</f>
        <v>0.50347222222222221</v>
      </c>
      <c r="P3740">
        <f>N3740+O3740</f>
        <v>43686.503472222219</v>
      </c>
      <c r="Q3740">
        <v>794</v>
      </c>
    </row>
    <row r="3741" spans="1:17" x14ac:dyDescent="0.25">
      <c r="A3741" t="s">
        <v>191</v>
      </c>
      <c r="B3741" t="s">
        <v>16</v>
      </c>
      <c r="C3741" s="1">
        <v>0.4375</v>
      </c>
      <c r="D3741">
        <v>242</v>
      </c>
      <c r="E3741" t="s">
        <v>16</v>
      </c>
      <c r="F3741" s="1">
        <v>0.47916666666666669</v>
      </c>
      <c r="G3741">
        <v>269</v>
      </c>
      <c r="H3741" t="s">
        <v>10</v>
      </c>
      <c r="I3741" s="2">
        <v>43686</v>
      </c>
      <c r="J3741">
        <f>VALUE(I3741)</f>
        <v>43686</v>
      </c>
      <c r="K3741">
        <f>VALUE(C3741)</f>
        <v>0.4375</v>
      </c>
      <c r="L3741">
        <f>J3741+K3741</f>
        <v>43686.4375</v>
      </c>
      <c r="M3741" s="2">
        <v>43686</v>
      </c>
      <c r="N3741">
        <f>VALUE(M3741)</f>
        <v>43686</v>
      </c>
      <c r="O3741">
        <f>VALUE(F3741)</f>
        <v>0.47916666666666669</v>
      </c>
      <c r="P3741">
        <f>N3741+O3741</f>
        <v>43686.479166666664</v>
      </c>
      <c r="Q3741">
        <v>753</v>
      </c>
    </row>
    <row r="3742" spans="1:17" x14ac:dyDescent="0.25">
      <c r="A3742" t="s">
        <v>192</v>
      </c>
      <c r="B3742" t="s">
        <v>16</v>
      </c>
      <c r="C3742" s="1">
        <v>0.44444444444444442</v>
      </c>
      <c r="D3742">
        <v>244</v>
      </c>
      <c r="E3742" t="s">
        <v>16</v>
      </c>
      <c r="F3742" s="1">
        <v>0.53125</v>
      </c>
      <c r="G3742">
        <v>241</v>
      </c>
      <c r="H3742" t="s">
        <v>10</v>
      </c>
      <c r="I3742" s="2">
        <v>43686</v>
      </c>
      <c r="J3742">
        <f>VALUE(I3742)</f>
        <v>43686</v>
      </c>
      <c r="K3742">
        <f>VALUE(C3742)</f>
        <v>0.44444444444444442</v>
      </c>
      <c r="L3742">
        <f>J3742+K3742</f>
        <v>43686.444444444445</v>
      </c>
      <c r="M3742" s="2">
        <v>43686</v>
      </c>
      <c r="N3742">
        <f>VALUE(M3742)</f>
        <v>43686</v>
      </c>
      <c r="O3742">
        <f>VALUE(F3742)</f>
        <v>0.53125</v>
      </c>
      <c r="P3742">
        <f>N3742+O3742</f>
        <v>43686.53125</v>
      </c>
      <c r="Q3742">
        <v>1734</v>
      </c>
    </row>
    <row r="3743" spans="1:17" x14ac:dyDescent="0.25">
      <c r="A3743" t="s">
        <v>193</v>
      </c>
      <c r="B3743" t="s">
        <v>16</v>
      </c>
      <c r="C3743" s="1">
        <v>0.44444444444444442</v>
      </c>
      <c r="D3743">
        <v>271</v>
      </c>
      <c r="E3743" t="s">
        <v>16</v>
      </c>
      <c r="F3743" s="1">
        <v>0.48958333333333331</v>
      </c>
      <c r="G3743">
        <v>242</v>
      </c>
      <c r="H3743" t="s">
        <v>10</v>
      </c>
      <c r="I3743" s="2">
        <v>43686</v>
      </c>
      <c r="J3743">
        <f>VALUE(I3743)</f>
        <v>43686</v>
      </c>
      <c r="K3743">
        <f>VALUE(C3743)</f>
        <v>0.44444444444444442</v>
      </c>
      <c r="L3743">
        <f>J3743+K3743</f>
        <v>43686.444444444445</v>
      </c>
      <c r="M3743" s="2">
        <v>43686</v>
      </c>
      <c r="N3743">
        <f>VALUE(M3743)</f>
        <v>43686</v>
      </c>
      <c r="O3743">
        <f>VALUE(F3743)</f>
        <v>0.48958333333333331</v>
      </c>
      <c r="P3743">
        <f>N3743+O3743</f>
        <v>43686.489583333336</v>
      </c>
      <c r="Q3743">
        <v>748</v>
      </c>
    </row>
    <row r="3744" spans="1:17" x14ac:dyDescent="0.25">
      <c r="A3744" t="s">
        <v>194</v>
      </c>
      <c r="B3744" t="s">
        <v>16</v>
      </c>
      <c r="C3744" s="1">
        <v>0.44791666666666669</v>
      </c>
      <c r="D3744">
        <v>242</v>
      </c>
      <c r="E3744" t="s">
        <v>16</v>
      </c>
      <c r="F3744" s="1">
        <v>0.51388888888888895</v>
      </c>
      <c r="G3744">
        <v>266</v>
      </c>
      <c r="H3744" t="s">
        <v>10</v>
      </c>
      <c r="I3744" s="2">
        <v>43686</v>
      </c>
      <c r="J3744">
        <f>VALUE(I3744)</f>
        <v>43686</v>
      </c>
      <c r="K3744">
        <f>VALUE(C3744)</f>
        <v>0.44791666666666669</v>
      </c>
      <c r="L3744">
        <f>J3744+K3744</f>
        <v>43686.447916666664</v>
      </c>
      <c r="M3744" s="2">
        <v>43686</v>
      </c>
      <c r="N3744">
        <f>VALUE(M3744)</f>
        <v>43686</v>
      </c>
      <c r="O3744">
        <f>VALUE(F3744)</f>
        <v>0.51388888888888895</v>
      </c>
      <c r="P3744">
        <f>N3744+O3744</f>
        <v>43686.513888888891</v>
      </c>
      <c r="Q3744">
        <v>693</v>
      </c>
    </row>
    <row r="3745" spans="1:17" x14ac:dyDescent="0.25">
      <c r="A3745" t="s">
        <v>195</v>
      </c>
      <c r="B3745" t="s">
        <v>16</v>
      </c>
      <c r="C3745" s="1">
        <v>0.44791666666666669</v>
      </c>
      <c r="D3745">
        <v>242</v>
      </c>
      <c r="E3745" t="s">
        <v>16</v>
      </c>
      <c r="F3745" s="1">
        <v>0.51041666666666663</v>
      </c>
      <c r="G3745">
        <v>277</v>
      </c>
      <c r="H3745" t="s">
        <v>10</v>
      </c>
      <c r="I3745" s="2">
        <v>43686</v>
      </c>
      <c r="J3745">
        <f>VALUE(I3745)</f>
        <v>43686</v>
      </c>
      <c r="K3745">
        <f>VALUE(C3745)</f>
        <v>0.44791666666666669</v>
      </c>
      <c r="L3745">
        <f>J3745+K3745</f>
        <v>43686.447916666664</v>
      </c>
      <c r="M3745" s="2">
        <v>43686</v>
      </c>
      <c r="N3745">
        <f>VALUE(M3745)</f>
        <v>43686</v>
      </c>
      <c r="O3745">
        <f>VALUE(F3745)</f>
        <v>0.51041666666666663</v>
      </c>
      <c r="P3745">
        <f>N3745+O3745</f>
        <v>43686.510416666664</v>
      </c>
      <c r="Q3745">
        <v>575</v>
      </c>
    </row>
    <row r="3746" spans="1:17" x14ac:dyDescent="0.25">
      <c r="A3746" t="s">
        <v>196</v>
      </c>
      <c r="B3746" t="s">
        <v>16</v>
      </c>
      <c r="C3746" s="1">
        <v>0.44791666666666669</v>
      </c>
      <c r="D3746">
        <v>242</v>
      </c>
      <c r="E3746" t="s">
        <v>16</v>
      </c>
      <c r="F3746" s="1">
        <v>0.55555555555555558</v>
      </c>
      <c r="G3746">
        <v>244</v>
      </c>
      <c r="H3746" t="s">
        <v>10</v>
      </c>
      <c r="I3746" s="2">
        <v>43686</v>
      </c>
      <c r="J3746">
        <f>VALUE(I3746)</f>
        <v>43686</v>
      </c>
      <c r="K3746">
        <f>VALUE(C3746)</f>
        <v>0.44791666666666669</v>
      </c>
      <c r="L3746">
        <f>J3746+K3746</f>
        <v>43686.447916666664</v>
      </c>
      <c r="M3746" s="2">
        <v>43686</v>
      </c>
      <c r="N3746">
        <f>VALUE(M3746)</f>
        <v>43686</v>
      </c>
      <c r="O3746">
        <f>VALUE(F3746)</f>
        <v>0.55555555555555558</v>
      </c>
      <c r="P3746">
        <f>N3746+O3746</f>
        <v>43686.555555555555</v>
      </c>
      <c r="Q3746">
        <v>469</v>
      </c>
    </row>
    <row r="3747" spans="1:17" x14ac:dyDescent="0.25">
      <c r="A3747" t="s">
        <v>197</v>
      </c>
      <c r="B3747" t="s">
        <v>16</v>
      </c>
      <c r="C3747" s="1">
        <v>0.44791666666666669</v>
      </c>
      <c r="D3747">
        <v>260</v>
      </c>
      <c r="E3747" t="s">
        <v>16</v>
      </c>
      <c r="F3747" s="1">
        <v>0.52083333333333337</v>
      </c>
      <c r="G3747">
        <v>242</v>
      </c>
      <c r="H3747" t="s">
        <v>10</v>
      </c>
      <c r="I3747" s="2">
        <v>43686</v>
      </c>
      <c r="J3747">
        <f>VALUE(I3747)</f>
        <v>43686</v>
      </c>
      <c r="K3747">
        <f>VALUE(C3747)</f>
        <v>0.44791666666666669</v>
      </c>
      <c r="L3747">
        <f>J3747+K3747</f>
        <v>43686.447916666664</v>
      </c>
      <c r="M3747" s="2">
        <v>43686</v>
      </c>
      <c r="N3747">
        <f>VALUE(M3747)</f>
        <v>43686</v>
      </c>
      <c r="O3747">
        <f>VALUE(F3747)</f>
        <v>0.52083333333333337</v>
      </c>
      <c r="P3747">
        <f>N3747+O3747</f>
        <v>43686.520833333336</v>
      </c>
      <c r="Q3747">
        <v>644</v>
      </c>
    </row>
    <row r="3748" spans="1:17" x14ac:dyDescent="0.25">
      <c r="A3748" t="s">
        <v>198</v>
      </c>
      <c r="B3748" t="s">
        <v>16</v>
      </c>
      <c r="C3748" s="1">
        <v>0.44791666666666669</v>
      </c>
      <c r="D3748">
        <v>242</v>
      </c>
      <c r="E3748" t="s">
        <v>16</v>
      </c>
      <c r="F3748" s="1">
        <v>0.50694444444444442</v>
      </c>
      <c r="G3748">
        <v>252</v>
      </c>
      <c r="H3748" t="s">
        <v>10</v>
      </c>
      <c r="I3748" s="2">
        <v>43686</v>
      </c>
      <c r="J3748">
        <f>VALUE(I3748)</f>
        <v>43686</v>
      </c>
      <c r="K3748">
        <f>VALUE(C3748)</f>
        <v>0.44791666666666669</v>
      </c>
      <c r="L3748">
        <f>J3748+K3748</f>
        <v>43686.447916666664</v>
      </c>
      <c r="M3748" s="2">
        <v>43686</v>
      </c>
      <c r="N3748">
        <f>VALUE(M3748)</f>
        <v>43686</v>
      </c>
      <c r="O3748">
        <f>VALUE(F3748)</f>
        <v>0.50694444444444442</v>
      </c>
      <c r="P3748">
        <f>N3748+O3748</f>
        <v>43686.506944444445</v>
      </c>
      <c r="Q3748">
        <v>677</v>
      </c>
    </row>
    <row r="3749" spans="1:17" x14ac:dyDescent="0.25">
      <c r="A3749" t="s">
        <v>199</v>
      </c>
      <c r="B3749" t="s">
        <v>16</v>
      </c>
      <c r="C3749" s="1">
        <v>0.4513888888888889</v>
      </c>
      <c r="D3749">
        <v>251</v>
      </c>
      <c r="E3749" t="s">
        <v>16</v>
      </c>
      <c r="F3749" s="1">
        <v>0.60069444444444442</v>
      </c>
      <c r="G3749">
        <v>244</v>
      </c>
      <c r="H3749" t="s">
        <v>10</v>
      </c>
      <c r="I3749" s="2">
        <v>43686</v>
      </c>
      <c r="J3749">
        <f>VALUE(I3749)</f>
        <v>43686</v>
      </c>
      <c r="K3749">
        <f>VALUE(C3749)</f>
        <v>0.4513888888888889</v>
      </c>
      <c r="L3749">
        <f>J3749+K3749</f>
        <v>43686.451388888891</v>
      </c>
      <c r="M3749" s="2">
        <v>43686</v>
      </c>
      <c r="N3749">
        <f>VALUE(M3749)</f>
        <v>43686</v>
      </c>
      <c r="O3749">
        <f>VALUE(F3749)</f>
        <v>0.60069444444444442</v>
      </c>
      <c r="P3749">
        <f>N3749+O3749</f>
        <v>43686.600694444445</v>
      </c>
      <c r="Q3749">
        <v>1693</v>
      </c>
    </row>
    <row r="3750" spans="1:17" x14ac:dyDescent="0.25">
      <c r="A3750" t="s">
        <v>200</v>
      </c>
      <c r="B3750" t="s">
        <v>16</v>
      </c>
      <c r="C3750" s="1">
        <v>0.4513888888888889</v>
      </c>
      <c r="D3750">
        <v>270</v>
      </c>
      <c r="E3750" t="s">
        <v>16</v>
      </c>
      <c r="F3750" s="1">
        <v>0.50347222222222221</v>
      </c>
      <c r="G3750">
        <v>242</v>
      </c>
      <c r="H3750" t="s">
        <v>10</v>
      </c>
      <c r="I3750" s="2">
        <v>43686</v>
      </c>
      <c r="J3750">
        <f>VALUE(I3750)</f>
        <v>43686</v>
      </c>
      <c r="K3750">
        <f>VALUE(C3750)</f>
        <v>0.4513888888888889</v>
      </c>
      <c r="L3750">
        <f>J3750+K3750</f>
        <v>43686.451388888891</v>
      </c>
      <c r="M3750" s="2">
        <v>43686</v>
      </c>
      <c r="N3750">
        <f>VALUE(M3750)</f>
        <v>43686</v>
      </c>
      <c r="O3750">
        <f>VALUE(F3750)</f>
        <v>0.50347222222222221</v>
      </c>
      <c r="P3750">
        <f>N3750+O3750</f>
        <v>43686.503472222219</v>
      </c>
      <c r="Q3750">
        <v>282</v>
      </c>
    </row>
    <row r="3751" spans="1:17" x14ac:dyDescent="0.25">
      <c r="A3751" t="s">
        <v>201</v>
      </c>
      <c r="B3751" t="s">
        <v>16</v>
      </c>
      <c r="C3751" s="1">
        <v>0.4513888888888889</v>
      </c>
      <c r="D3751">
        <v>268</v>
      </c>
      <c r="E3751" t="s">
        <v>16</v>
      </c>
      <c r="F3751" s="1">
        <v>0.52777777777777779</v>
      </c>
      <c r="G3751">
        <v>242</v>
      </c>
      <c r="H3751" t="s">
        <v>10</v>
      </c>
      <c r="I3751" s="2">
        <v>43686</v>
      </c>
      <c r="J3751">
        <f>VALUE(I3751)</f>
        <v>43686</v>
      </c>
      <c r="K3751">
        <f>VALUE(C3751)</f>
        <v>0.4513888888888889</v>
      </c>
      <c r="L3751">
        <f>J3751+K3751</f>
        <v>43686.451388888891</v>
      </c>
      <c r="M3751" s="2">
        <v>43686</v>
      </c>
      <c r="N3751">
        <f>VALUE(M3751)</f>
        <v>43686</v>
      </c>
      <c r="O3751">
        <f>VALUE(F3751)</f>
        <v>0.52777777777777779</v>
      </c>
      <c r="P3751">
        <f>N3751+O3751</f>
        <v>43686.527777777781</v>
      </c>
      <c r="Q3751">
        <v>664</v>
      </c>
    </row>
    <row r="3752" spans="1:17" x14ac:dyDescent="0.25">
      <c r="A3752" t="s">
        <v>202</v>
      </c>
      <c r="B3752" t="s">
        <v>16</v>
      </c>
      <c r="C3752" s="1">
        <v>0.4548611111111111</v>
      </c>
      <c r="D3752">
        <v>244</v>
      </c>
      <c r="E3752" t="s">
        <v>16</v>
      </c>
      <c r="F3752" s="1">
        <v>0.5625</v>
      </c>
      <c r="G3752">
        <v>242</v>
      </c>
      <c r="H3752" t="s">
        <v>10</v>
      </c>
      <c r="I3752" s="2">
        <v>43686</v>
      </c>
      <c r="J3752">
        <f>VALUE(I3752)</f>
        <v>43686</v>
      </c>
      <c r="K3752">
        <f>VALUE(C3752)</f>
        <v>0.4548611111111111</v>
      </c>
      <c r="L3752">
        <f>J3752+K3752</f>
        <v>43686.454861111109</v>
      </c>
      <c r="M3752" s="2">
        <v>43686</v>
      </c>
      <c r="N3752">
        <f>VALUE(M3752)</f>
        <v>43686</v>
      </c>
      <c r="O3752">
        <f>VALUE(F3752)</f>
        <v>0.5625</v>
      </c>
      <c r="P3752">
        <f>N3752+O3752</f>
        <v>43686.5625</v>
      </c>
      <c r="Q3752">
        <v>462</v>
      </c>
    </row>
    <row r="3753" spans="1:17" x14ac:dyDescent="0.25">
      <c r="A3753" t="s">
        <v>204</v>
      </c>
      <c r="B3753" t="s">
        <v>16</v>
      </c>
      <c r="C3753" s="1">
        <v>0.45833333333333331</v>
      </c>
      <c r="D3753">
        <v>242</v>
      </c>
      <c r="E3753" t="s">
        <v>16</v>
      </c>
      <c r="F3753" s="1">
        <v>0.53125</v>
      </c>
      <c r="G3753">
        <v>268</v>
      </c>
      <c r="H3753" t="s">
        <v>10</v>
      </c>
      <c r="I3753" s="2">
        <v>43686</v>
      </c>
      <c r="J3753">
        <f>VALUE(I3753)</f>
        <v>43686</v>
      </c>
      <c r="K3753">
        <f>VALUE(C3753)</f>
        <v>0.45833333333333331</v>
      </c>
      <c r="L3753">
        <f>J3753+K3753</f>
        <v>43686.458333333336</v>
      </c>
      <c r="M3753" s="2">
        <v>43686</v>
      </c>
      <c r="N3753">
        <f>VALUE(M3753)</f>
        <v>43686</v>
      </c>
      <c r="O3753">
        <f>VALUE(F3753)</f>
        <v>0.53125</v>
      </c>
      <c r="P3753">
        <f>N3753+O3753</f>
        <v>43686.53125</v>
      </c>
      <c r="Q3753">
        <v>663</v>
      </c>
    </row>
    <row r="3754" spans="1:17" x14ac:dyDescent="0.25">
      <c r="A3754" t="s">
        <v>205</v>
      </c>
      <c r="B3754" t="s">
        <v>16</v>
      </c>
      <c r="C3754" s="1">
        <v>0.45833333333333331</v>
      </c>
      <c r="D3754">
        <v>242</v>
      </c>
      <c r="E3754" t="s">
        <v>16</v>
      </c>
      <c r="F3754" s="1">
        <v>0.50347222222222221</v>
      </c>
      <c r="G3754">
        <v>241</v>
      </c>
      <c r="H3754" t="s">
        <v>10</v>
      </c>
      <c r="I3754" s="2">
        <v>43686</v>
      </c>
      <c r="J3754">
        <f>VALUE(I3754)</f>
        <v>43686</v>
      </c>
      <c r="K3754">
        <f>VALUE(C3754)</f>
        <v>0.45833333333333331</v>
      </c>
      <c r="L3754">
        <f>J3754+K3754</f>
        <v>43686.458333333336</v>
      </c>
      <c r="M3754" s="2">
        <v>43686</v>
      </c>
      <c r="N3754">
        <f>VALUE(M3754)</f>
        <v>43686</v>
      </c>
      <c r="O3754">
        <f>VALUE(F3754)</f>
        <v>0.50347222222222221</v>
      </c>
      <c r="P3754">
        <f>N3754+O3754</f>
        <v>43686.503472222219</v>
      </c>
      <c r="Q3754">
        <v>21</v>
      </c>
    </row>
    <row r="3755" spans="1:17" x14ac:dyDescent="0.25">
      <c r="A3755" t="s">
        <v>206</v>
      </c>
      <c r="B3755" t="s">
        <v>16</v>
      </c>
      <c r="C3755" s="1">
        <v>0.45833333333333331</v>
      </c>
      <c r="D3755">
        <v>242</v>
      </c>
      <c r="E3755" t="s">
        <v>16</v>
      </c>
      <c r="F3755" s="1">
        <v>0.52777777777777779</v>
      </c>
      <c r="G3755">
        <v>251</v>
      </c>
      <c r="H3755" t="s">
        <v>10</v>
      </c>
      <c r="I3755" s="2">
        <v>43686</v>
      </c>
      <c r="J3755">
        <f>VALUE(I3755)</f>
        <v>43686</v>
      </c>
      <c r="K3755">
        <f>VALUE(C3755)</f>
        <v>0.45833333333333331</v>
      </c>
      <c r="L3755">
        <f>J3755+K3755</f>
        <v>43686.458333333336</v>
      </c>
      <c r="M3755" s="2">
        <v>43686</v>
      </c>
      <c r="N3755">
        <f>VALUE(M3755)</f>
        <v>43686</v>
      </c>
      <c r="O3755">
        <f>VALUE(F3755)</f>
        <v>0.52777777777777779</v>
      </c>
      <c r="P3755">
        <f>N3755+O3755</f>
        <v>43686.527777777781</v>
      </c>
      <c r="Q3755">
        <v>61</v>
      </c>
    </row>
    <row r="3756" spans="1:17" x14ac:dyDescent="0.25">
      <c r="A3756" t="s">
        <v>207</v>
      </c>
      <c r="B3756" t="s">
        <v>16</v>
      </c>
      <c r="C3756" s="1">
        <v>0.45833333333333331</v>
      </c>
      <c r="D3756">
        <v>241</v>
      </c>
      <c r="E3756" t="s">
        <v>16</v>
      </c>
      <c r="F3756" s="1">
        <v>0.54513888888888895</v>
      </c>
      <c r="G3756">
        <v>244</v>
      </c>
      <c r="H3756" t="s">
        <v>10</v>
      </c>
      <c r="I3756" s="2">
        <v>43686</v>
      </c>
      <c r="J3756">
        <f>VALUE(I3756)</f>
        <v>43686</v>
      </c>
      <c r="K3756">
        <f>VALUE(C3756)</f>
        <v>0.45833333333333331</v>
      </c>
      <c r="L3756">
        <f>J3756+K3756</f>
        <v>43686.458333333336</v>
      </c>
      <c r="M3756" s="2">
        <v>43686</v>
      </c>
      <c r="N3756">
        <f>VALUE(M3756)</f>
        <v>43686</v>
      </c>
      <c r="O3756">
        <f>VALUE(F3756)</f>
        <v>0.54513888888888895</v>
      </c>
      <c r="P3756">
        <f>N3756+O3756</f>
        <v>43686.545138888891</v>
      </c>
      <c r="Q3756">
        <v>765</v>
      </c>
    </row>
    <row r="3757" spans="1:17" x14ac:dyDescent="0.25">
      <c r="A3757" t="s">
        <v>208</v>
      </c>
      <c r="B3757" t="s">
        <v>16</v>
      </c>
      <c r="C3757" s="1">
        <v>0.45833333333333331</v>
      </c>
      <c r="D3757">
        <v>241</v>
      </c>
      <c r="E3757" t="s">
        <v>16</v>
      </c>
      <c r="F3757" s="1">
        <v>0.51041666666666663</v>
      </c>
      <c r="G3757">
        <v>242</v>
      </c>
      <c r="H3757" t="s">
        <v>10</v>
      </c>
      <c r="I3757" s="2">
        <v>43686</v>
      </c>
      <c r="J3757">
        <f>VALUE(I3757)</f>
        <v>43686</v>
      </c>
      <c r="K3757">
        <f>VALUE(C3757)</f>
        <v>0.45833333333333331</v>
      </c>
      <c r="L3757">
        <f>J3757+K3757</f>
        <v>43686.458333333336</v>
      </c>
      <c r="M3757" s="2">
        <v>43686</v>
      </c>
      <c r="N3757">
        <f>VALUE(M3757)</f>
        <v>43686</v>
      </c>
      <c r="O3757">
        <f>VALUE(F3757)</f>
        <v>0.51041666666666663</v>
      </c>
      <c r="P3757">
        <f>N3757+O3757</f>
        <v>43686.510416666664</v>
      </c>
      <c r="Q3757">
        <v>22</v>
      </c>
    </row>
    <row r="3758" spans="1:17" x14ac:dyDescent="0.25">
      <c r="A3758" t="s">
        <v>210</v>
      </c>
      <c r="B3758" t="s">
        <v>16</v>
      </c>
      <c r="C3758" s="1">
        <v>0.46180555555555558</v>
      </c>
      <c r="D3758">
        <v>260</v>
      </c>
      <c r="E3758" t="s">
        <v>16</v>
      </c>
      <c r="F3758" s="1">
        <v>0.52777777777777779</v>
      </c>
      <c r="G3758">
        <v>244</v>
      </c>
      <c r="H3758" t="s">
        <v>10</v>
      </c>
      <c r="I3758" s="2">
        <v>43686</v>
      </c>
      <c r="J3758">
        <f>VALUE(I3758)</f>
        <v>43686</v>
      </c>
      <c r="K3758">
        <f>VALUE(C3758)</f>
        <v>0.46180555555555558</v>
      </c>
      <c r="L3758">
        <f>J3758+K3758</f>
        <v>43686.461805555555</v>
      </c>
      <c r="M3758" s="2">
        <v>43686</v>
      </c>
      <c r="N3758">
        <f>VALUE(M3758)</f>
        <v>43686</v>
      </c>
      <c r="O3758">
        <f>VALUE(F3758)</f>
        <v>0.52777777777777779</v>
      </c>
      <c r="P3758">
        <f>N3758+O3758</f>
        <v>43686.527777777781</v>
      </c>
      <c r="Q3758">
        <v>1867</v>
      </c>
    </row>
    <row r="3759" spans="1:17" x14ac:dyDescent="0.25">
      <c r="A3759" t="s">
        <v>212</v>
      </c>
      <c r="B3759" t="s">
        <v>16</v>
      </c>
      <c r="C3759" s="1">
        <v>0.46527777777777773</v>
      </c>
      <c r="D3759">
        <v>244</v>
      </c>
      <c r="E3759" t="s">
        <v>16</v>
      </c>
      <c r="F3759" s="1">
        <v>0.54861111111111105</v>
      </c>
      <c r="G3759">
        <v>241</v>
      </c>
      <c r="H3759" t="s">
        <v>10</v>
      </c>
      <c r="I3759" s="2">
        <v>43686</v>
      </c>
      <c r="J3759">
        <f>VALUE(I3759)</f>
        <v>43686</v>
      </c>
      <c r="K3759">
        <f>VALUE(C3759)</f>
        <v>0.46527777777777773</v>
      </c>
      <c r="L3759">
        <f>J3759+K3759</f>
        <v>43686.465277777781</v>
      </c>
      <c r="M3759" s="2">
        <v>43686</v>
      </c>
      <c r="N3759">
        <f>VALUE(M3759)</f>
        <v>43686</v>
      </c>
      <c r="O3759">
        <f>VALUE(F3759)</f>
        <v>0.54861111111111105</v>
      </c>
      <c r="P3759">
        <f>N3759+O3759</f>
        <v>43686.548611111109</v>
      </c>
      <c r="Q3759">
        <v>764</v>
      </c>
    </row>
    <row r="3760" spans="1:17" x14ac:dyDescent="0.25">
      <c r="A3760" t="s">
        <v>213</v>
      </c>
      <c r="B3760" t="s">
        <v>16</v>
      </c>
      <c r="C3760" s="1">
        <v>0.46527777777777773</v>
      </c>
      <c r="D3760">
        <v>242</v>
      </c>
      <c r="E3760" t="s">
        <v>16</v>
      </c>
      <c r="F3760" s="1">
        <v>0.50694444444444442</v>
      </c>
      <c r="G3760">
        <v>250</v>
      </c>
      <c r="H3760" t="s">
        <v>10</v>
      </c>
      <c r="I3760" s="2">
        <v>43686</v>
      </c>
      <c r="J3760">
        <f>VALUE(I3760)</f>
        <v>43686</v>
      </c>
      <c r="K3760">
        <f>VALUE(C3760)</f>
        <v>0.46527777777777773</v>
      </c>
      <c r="L3760">
        <f>J3760+K3760</f>
        <v>43686.465277777781</v>
      </c>
      <c r="M3760" s="2">
        <v>43686</v>
      </c>
      <c r="N3760">
        <f>VALUE(M3760)</f>
        <v>43686</v>
      </c>
      <c r="O3760">
        <f>VALUE(F3760)</f>
        <v>0.50694444444444442</v>
      </c>
      <c r="P3760">
        <f>N3760+O3760</f>
        <v>43686.506944444445</v>
      </c>
      <c r="Q3760">
        <v>395</v>
      </c>
    </row>
    <row r="3761" spans="1:17" x14ac:dyDescent="0.25">
      <c r="A3761" t="s">
        <v>211</v>
      </c>
      <c r="B3761" t="s">
        <v>16</v>
      </c>
      <c r="C3761" s="1">
        <v>0.46875</v>
      </c>
      <c r="D3761">
        <v>244</v>
      </c>
      <c r="E3761" t="s">
        <v>16</v>
      </c>
      <c r="F3761" s="1">
        <v>0.54166666666666663</v>
      </c>
      <c r="G3761">
        <v>246</v>
      </c>
      <c r="H3761" t="s">
        <v>10</v>
      </c>
      <c r="I3761" s="2">
        <v>43686</v>
      </c>
      <c r="J3761">
        <f>VALUE(I3761)</f>
        <v>43686</v>
      </c>
      <c r="K3761">
        <f>VALUE(C3761)</f>
        <v>0.46875</v>
      </c>
      <c r="L3761">
        <f>J3761+K3761</f>
        <v>43686.46875</v>
      </c>
      <c r="M3761" s="2">
        <v>43686</v>
      </c>
      <c r="N3761">
        <f>VALUE(M3761)</f>
        <v>43686</v>
      </c>
      <c r="O3761">
        <f>VALUE(F3761)</f>
        <v>0.54166666666666663</v>
      </c>
      <c r="P3761">
        <f>N3761+O3761</f>
        <v>43686.541666666664</v>
      </c>
      <c r="Q3761">
        <v>1206</v>
      </c>
    </row>
    <row r="3762" spans="1:17" x14ac:dyDescent="0.25">
      <c r="A3762" t="s">
        <v>209</v>
      </c>
      <c r="B3762" t="s">
        <v>16</v>
      </c>
      <c r="C3762" s="1">
        <v>0.46875</v>
      </c>
      <c r="D3762">
        <v>251</v>
      </c>
      <c r="E3762" t="s">
        <v>16</v>
      </c>
      <c r="F3762" s="1">
        <v>0.54513888888888895</v>
      </c>
      <c r="G3762">
        <v>241</v>
      </c>
      <c r="H3762" t="s">
        <v>10</v>
      </c>
      <c r="I3762" s="2">
        <v>43686</v>
      </c>
      <c r="J3762">
        <f>VALUE(I3762)</f>
        <v>43686</v>
      </c>
      <c r="K3762">
        <f>VALUE(C3762)</f>
        <v>0.46875</v>
      </c>
      <c r="L3762">
        <f>J3762+K3762</f>
        <v>43686.46875</v>
      </c>
      <c r="M3762" s="2">
        <v>43686</v>
      </c>
      <c r="N3762">
        <f>VALUE(M3762)</f>
        <v>43686</v>
      </c>
      <c r="O3762">
        <f>VALUE(F3762)</f>
        <v>0.54513888888888895</v>
      </c>
      <c r="P3762">
        <f>N3762+O3762</f>
        <v>43686.545138888891</v>
      </c>
      <c r="Q3762">
        <v>774</v>
      </c>
    </row>
    <row r="3763" spans="1:17" x14ac:dyDescent="0.25">
      <c r="A3763" t="s">
        <v>214</v>
      </c>
      <c r="B3763" t="s">
        <v>16</v>
      </c>
      <c r="C3763" s="1">
        <v>0.47222222222222227</v>
      </c>
      <c r="D3763">
        <v>246</v>
      </c>
      <c r="E3763" t="s">
        <v>16</v>
      </c>
      <c r="F3763" s="1">
        <v>0.54513888888888895</v>
      </c>
      <c r="G3763">
        <v>242</v>
      </c>
      <c r="H3763" t="s">
        <v>10</v>
      </c>
      <c r="I3763" s="2">
        <v>43686</v>
      </c>
      <c r="J3763">
        <f>VALUE(I3763)</f>
        <v>43686</v>
      </c>
      <c r="K3763">
        <f>VALUE(C3763)</f>
        <v>0.47222222222222227</v>
      </c>
      <c r="L3763">
        <f>J3763+K3763</f>
        <v>43686.472222222219</v>
      </c>
      <c r="M3763" s="2">
        <v>43686</v>
      </c>
      <c r="N3763">
        <f>VALUE(M3763)</f>
        <v>43686</v>
      </c>
      <c r="O3763">
        <f>VALUE(F3763)</f>
        <v>0.54513888888888895</v>
      </c>
      <c r="P3763">
        <f>N3763+O3763</f>
        <v>43686.545138888891</v>
      </c>
      <c r="Q3763">
        <v>250</v>
      </c>
    </row>
    <row r="3764" spans="1:17" x14ac:dyDescent="0.25">
      <c r="A3764" t="s">
        <v>215</v>
      </c>
      <c r="B3764" t="s">
        <v>16</v>
      </c>
      <c r="C3764" s="1">
        <v>0.47569444444444442</v>
      </c>
      <c r="D3764">
        <v>252</v>
      </c>
      <c r="E3764" t="s">
        <v>16</v>
      </c>
      <c r="F3764" s="1">
        <v>0.55555555555555558</v>
      </c>
      <c r="G3764">
        <v>244</v>
      </c>
      <c r="H3764" t="s">
        <v>10</v>
      </c>
      <c r="I3764" s="2">
        <v>43686</v>
      </c>
      <c r="J3764">
        <f>VALUE(I3764)</f>
        <v>43686</v>
      </c>
      <c r="K3764">
        <f>VALUE(C3764)</f>
        <v>0.47569444444444442</v>
      </c>
      <c r="L3764">
        <f>J3764+K3764</f>
        <v>43686.475694444445</v>
      </c>
      <c r="M3764" s="2">
        <v>43686</v>
      </c>
      <c r="N3764">
        <f>VALUE(M3764)</f>
        <v>43686</v>
      </c>
      <c r="O3764">
        <f>VALUE(F3764)</f>
        <v>0.55555555555555558</v>
      </c>
      <c r="P3764">
        <f>N3764+O3764</f>
        <v>43686.555555555555</v>
      </c>
      <c r="Q3764">
        <v>1861</v>
      </c>
    </row>
    <row r="3765" spans="1:17" x14ac:dyDescent="0.25">
      <c r="A3765" t="s">
        <v>216</v>
      </c>
      <c r="B3765" t="s">
        <v>16</v>
      </c>
      <c r="C3765" s="1">
        <v>0.47569444444444442</v>
      </c>
      <c r="D3765">
        <v>248</v>
      </c>
      <c r="E3765" t="s">
        <v>16</v>
      </c>
      <c r="F3765" s="1">
        <v>0.54861111111111105</v>
      </c>
      <c r="G3765">
        <v>242</v>
      </c>
      <c r="H3765" t="s">
        <v>10</v>
      </c>
      <c r="I3765" s="2">
        <v>43686</v>
      </c>
      <c r="J3765">
        <f>VALUE(I3765)</f>
        <v>43686</v>
      </c>
      <c r="K3765">
        <f>VALUE(C3765)</f>
        <v>0.47569444444444442</v>
      </c>
      <c r="L3765">
        <f>J3765+K3765</f>
        <v>43686.475694444445</v>
      </c>
      <c r="M3765" s="2">
        <v>43686</v>
      </c>
      <c r="N3765">
        <f>VALUE(M3765)</f>
        <v>43686</v>
      </c>
      <c r="O3765">
        <f>VALUE(F3765)</f>
        <v>0.54861111111111105</v>
      </c>
      <c r="P3765">
        <f>N3765+O3765</f>
        <v>43686.548611111109</v>
      </c>
      <c r="Q3765">
        <v>624</v>
      </c>
    </row>
    <row r="3766" spans="1:17" x14ac:dyDescent="0.25">
      <c r="A3766" t="s">
        <v>217</v>
      </c>
      <c r="B3766" t="s">
        <v>16</v>
      </c>
      <c r="C3766" s="1">
        <v>0.47569444444444442</v>
      </c>
      <c r="D3766">
        <v>242</v>
      </c>
      <c r="E3766" t="s">
        <v>16</v>
      </c>
      <c r="F3766" s="1">
        <v>0.54166666666666663</v>
      </c>
      <c r="G3766">
        <v>273</v>
      </c>
      <c r="H3766" t="s">
        <v>10</v>
      </c>
      <c r="I3766" s="2">
        <v>43686</v>
      </c>
      <c r="J3766">
        <f>VALUE(I3766)</f>
        <v>43686</v>
      </c>
      <c r="K3766">
        <f>VALUE(C3766)</f>
        <v>0.47569444444444442</v>
      </c>
      <c r="L3766">
        <f>J3766+K3766</f>
        <v>43686.475694444445</v>
      </c>
      <c r="M3766" s="2">
        <v>43686</v>
      </c>
      <c r="N3766">
        <f>VALUE(M3766)</f>
        <v>43686</v>
      </c>
      <c r="O3766">
        <f>VALUE(F3766)</f>
        <v>0.54166666666666663</v>
      </c>
      <c r="P3766">
        <f>N3766+O3766</f>
        <v>43686.541666666664</v>
      </c>
      <c r="Q3766">
        <v>741</v>
      </c>
    </row>
    <row r="3767" spans="1:17" x14ac:dyDescent="0.25">
      <c r="A3767" t="s">
        <v>218</v>
      </c>
      <c r="B3767" t="s">
        <v>16</v>
      </c>
      <c r="C3767" s="1">
        <v>0.47569444444444442</v>
      </c>
      <c r="D3767">
        <v>242</v>
      </c>
      <c r="E3767" t="s">
        <v>16</v>
      </c>
      <c r="F3767" s="1">
        <v>0.53472222222222221</v>
      </c>
      <c r="G3767">
        <v>263</v>
      </c>
      <c r="H3767" t="s">
        <v>10</v>
      </c>
      <c r="I3767" s="2">
        <v>43686</v>
      </c>
      <c r="J3767">
        <f>VALUE(I3767)</f>
        <v>43686</v>
      </c>
      <c r="K3767">
        <f>VALUE(C3767)</f>
        <v>0.47569444444444442</v>
      </c>
      <c r="L3767">
        <f>J3767+K3767</f>
        <v>43686.475694444445</v>
      </c>
      <c r="M3767" s="2">
        <v>43686</v>
      </c>
      <c r="N3767">
        <f>VALUE(M3767)</f>
        <v>43686</v>
      </c>
      <c r="O3767">
        <f>VALUE(F3767)</f>
        <v>0.53472222222222221</v>
      </c>
      <c r="P3767">
        <f>N3767+O3767</f>
        <v>43686.534722222219</v>
      </c>
      <c r="Q3767">
        <v>563</v>
      </c>
    </row>
    <row r="3768" spans="1:17" x14ac:dyDescent="0.25">
      <c r="A3768" t="s">
        <v>219</v>
      </c>
      <c r="B3768" t="s">
        <v>16</v>
      </c>
      <c r="C3768" s="1">
        <v>0.47916666666666669</v>
      </c>
      <c r="D3768">
        <v>242</v>
      </c>
      <c r="E3768" t="s">
        <v>16</v>
      </c>
      <c r="F3768" s="1">
        <v>0.55555555555555558</v>
      </c>
      <c r="G3768">
        <v>246</v>
      </c>
      <c r="H3768" t="s">
        <v>10</v>
      </c>
      <c r="I3768" s="2">
        <v>43686</v>
      </c>
      <c r="J3768">
        <f>VALUE(I3768)</f>
        <v>43686</v>
      </c>
      <c r="K3768">
        <f>VALUE(C3768)</f>
        <v>0.47916666666666669</v>
      </c>
      <c r="L3768">
        <f>J3768+K3768</f>
        <v>43686.479166666664</v>
      </c>
      <c r="M3768" s="2">
        <v>43686</v>
      </c>
      <c r="N3768">
        <f>VALUE(M3768)</f>
        <v>43686</v>
      </c>
      <c r="O3768">
        <f>VALUE(F3768)</f>
        <v>0.55555555555555558</v>
      </c>
      <c r="P3768">
        <f>N3768+O3768</f>
        <v>43686.555555555555</v>
      </c>
      <c r="Q3768">
        <v>251</v>
      </c>
    </row>
    <row r="3769" spans="1:17" x14ac:dyDescent="0.25">
      <c r="A3769" t="s">
        <v>220</v>
      </c>
      <c r="B3769" t="s">
        <v>16</v>
      </c>
      <c r="C3769" s="1">
        <v>0.47916666666666669</v>
      </c>
      <c r="D3769">
        <v>273</v>
      </c>
      <c r="E3769" t="s">
        <v>16</v>
      </c>
      <c r="F3769" s="1">
        <v>0.5625</v>
      </c>
      <c r="G3769">
        <v>241</v>
      </c>
      <c r="H3769" t="s">
        <v>10</v>
      </c>
      <c r="I3769" s="2">
        <v>43686</v>
      </c>
      <c r="J3769">
        <f>VALUE(I3769)</f>
        <v>43686</v>
      </c>
      <c r="K3769">
        <f>VALUE(C3769)</f>
        <v>0.47916666666666669</v>
      </c>
      <c r="L3769">
        <f>J3769+K3769</f>
        <v>43686.479166666664</v>
      </c>
      <c r="M3769" s="2">
        <v>43686</v>
      </c>
      <c r="N3769">
        <f>VALUE(M3769)</f>
        <v>43686</v>
      </c>
      <c r="O3769">
        <f>VALUE(F3769)</f>
        <v>0.5625</v>
      </c>
      <c r="P3769">
        <f>N3769+O3769</f>
        <v>43686.5625</v>
      </c>
      <c r="Q3769">
        <v>1146</v>
      </c>
    </row>
    <row r="3770" spans="1:17" x14ac:dyDescent="0.25">
      <c r="A3770" t="s">
        <v>221</v>
      </c>
      <c r="B3770" t="s">
        <v>16</v>
      </c>
      <c r="C3770" s="1">
        <v>0.47916666666666669</v>
      </c>
      <c r="D3770">
        <v>246</v>
      </c>
      <c r="E3770" t="s">
        <v>16</v>
      </c>
      <c r="F3770" s="1">
        <v>0.57986111111111105</v>
      </c>
      <c r="G3770">
        <v>251</v>
      </c>
      <c r="H3770" t="s">
        <v>10</v>
      </c>
      <c r="I3770" s="2">
        <v>43686</v>
      </c>
      <c r="J3770">
        <f>VALUE(I3770)</f>
        <v>43686</v>
      </c>
      <c r="K3770">
        <f>VALUE(C3770)</f>
        <v>0.47916666666666669</v>
      </c>
      <c r="L3770">
        <f>J3770+K3770</f>
        <v>43686.479166666664</v>
      </c>
      <c r="M3770" s="2">
        <v>43686</v>
      </c>
      <c r="N3770">
        <f>VALUE(M3770)</f>
        <v>43686</v>
      </c>
      <c r="O3770">
        <f>VALUE(F3770)</f>
        <v>0.57986111111111105</v>
      </c>
      <c r="P3770">
        <f>N3770+O3770</f>
        <v>43686.579861111109</v>
      </c>
      <c r="Q3770">
        <v>289</v>
      </c>
    </row>
    <row r="3771" spans="1:17" x14ac:dyDescent="0.25">
      <c r="A3771" t="s">
        <v>222</v>
      </c>
      <c r="B3771" t="s">
        <v>16</v>
      </c>
      <c r="C3771" s="1">
        <v>0.47916666666666669</v>
      </c>
      <c r="D3771">
        <v>255</v>
      </c>
      <c r="E3771" t="s">
        <v>16</v>
      </c>
      <c r="F3771" s="1">
        <v>0.53819444444444442</v>
      </c>
      <c r="G3771">
        <v>251</v>
      </c>
      <c r="H3771" t="s">
        <v>10</v>
      </c>
      <c r="I3771" s="2">
        <v>43686</v>
      </c>
      <c r="J3771">
        <f>VALUE(I3771)</f>
        <v>43686</v>
      </c>
      <c r="K3771">
        <f>VALUE(C3771)</f>
        <v>0.47916666666666669</v>
      </c>
      <c r="L3771">
        <f>J3771+K3771</f>
        <v>43686.479166666664</v>
      </c>
      <c r="M3771" s="2">
        <v>43686</v>
      </c>
      <c r="N3771">
        <f>VALUE(M3771)</f>
        <v>43686</v>
      </c>
      <c r="O3771">
        <f>VALUE(F3771)</f>
        <v>0.53819444444444442</v>
      </c>
      <c r="P3771">
        <f>N3771+O3771</f>
        <v>43686.538194444445</v>
      </c>
      <c r="Q3771">
        <v>1181</v>
      </c>
    </row>
    <row r="3772" spans="1:17" x14ac:dyDescent="0.25">
      <c r="A3772" t="s">
        <v>223</v>
      </c>
      <c r="B3772" t="s">
        <v>16</v>
      </c>
      <c r="C3772" s="1">
        <v>0.47916666666666669</v>
      </c>
      <c r="D3772">
        <v>251</v>
      </c>
      <c r="E3772" t="s">
        <v>16</v>
      </c>
      <c r="F3772" s="1">
        <v>0.54513888888888895</v>
      </c>
      <c r="G3772">
        <v>242</v>
      </c>
      <c r="H3772" t="s">
        <v>10</v>
      </c>
      <c r="I3772" s="2">
        <v>43686</v>
      </c>
      <c r="J3772">
        <f>VALUE(I3772)</f>
        <v>43686</v>
      </c>
      <c r="K3772">
        <f>VALUE(C3772)</f>
        <v>0.47916666666666669</v>
      </c>
      <c r="L3772">
        <f>J3772+K3772</f>
        <v>43686.479166666664</v>
      </c>
      <c r="M3772" s="2">
        <v>43686</v>
      </c>
      <c r="N3772">
        <f>VALUE(M3772)</f>
        <v>43686</v>
      </c>
      <c r="O3772">
        <f>VALUE(F3772)</f>
        <v>0.54513888888888895</v>
      </c>
      <c r="P3772">
        <f>N3772+O3772</f>
        <v>43686.545138888891</v>
      </c>
      <c r="Q3772">
        <v>58</v>
      </c>
    </row>
    <row r="3773" spans="1:17" x14ac:dyDescent="0.25">
      <c r="A3773" t="s">
        <v>224</v>
      </c>
      <c r="B3773" t="s">
        <v>16</v>
      </c>
      <c r="C3773" s="1">
        <v>0.4826388888888889</v>
      </c>
      <c r="D3773">
        <v>242</v>
      </c>
      <c r="E3773" t="s">
        <v>16</v>
      </c>
      <c r="F3773" s="1">
        <v>0.59375</v>
      </c>
      <c r="G3773">
        <v>244</v>
      </c>
      <c r="H3773" t="s">
        <v>10</v>
      </c>
      <c r="I3773" s="2">
        <v>43686</v>
      </c>
      <c r="J3773">
        <f>VALUE(I3773)</f>
        <v>43686</v>
      </c>
      <c r="K3773">
        <f>VALUE(C3773)</f>
        <v>0.4826388888888889</v>
      </c>
      <c r="L3773">
        <f>J3773+K3773</f>
        <v>43686.482638888891</v>
      </c>
      <c r="M3773" s="2">
        <v>43686</v>
      </c>
      <c r="N3773">
        <f>VALUE(M3773)</f>
        <v>43686</v>
      </c>
      <c r="O3773">
        <f>VALUE(F3773)</f>
        <v>0.59375</v>
      </c>
      <c r="P3773">
        <f>N3773+O3773</f>
        <v>43686.59375</v>
      </c>
      <c r="Q3773">
        <v>471</v>
      </c>
    </row>
    <row r="3774" spans="1:17" x14ac:dyDescent="0.25">
      <c r="A3774" t="s">
        <v>226</v>
      </c>
      <c r="B3774" t="s">
        <v>16</v>
      </c>
      <c r="C3774" s="1">
        <v>0.4861111111111111</v>
      </c>
      <c r="D3774">
        <v>261</v>
      </c>
      <c r="E3774" t="s">
        <v>16</v>
      </c>
      <c r="F3774" s="1">
        <v>0.55555555555555558</v>
      </c>
      <c r="G3774">
        <v>242</v>
      </c>
      <c r="H3774" t="s">
        <v>10</v>
      </c>
      <c r="I3774" s="2">
        <v>43686</v>
      </c>
      <c r="J3774">
        <f>VALUE(I3774)</f>
        <v>43686</v>
      </c>
      <c r="K3774">
        <f>VALUE(C3774)</f>
        <v>0.4861111111111111</v>
      </c>
      <c r="L3774">
        <f>J3774+K3774</f>
        <v>43686.486111111109</v>
      </c>
      <c r="M3774" s="2">
        <v>43686</v>
      </c>
      <c r="N3774">
        <f>VALUE(M3774)</f>
        <v>43686</v>
      </c>
      <c r="O3774">
        <f>VALUE(F3774)</f>
        <v>0.55555555555555558</v>
      </c>
      <c r="P3774">
        <f>N3774+O3774</f>
        <v>43686.555555555555</v>
      </c>
      <c r="Q3774">
        <v>608</v>
      </c>
    </row>
    <row r="3775" spans="1:17" x14ac:dyDescent="0.25">
      <c r="A3775" t="s">
        <v>225</v>
      </c>
      <c r="B3775" t="s">
        <v>16</v>
      </c>
      <c r="C3775" s="1">
        <v>0.4861111111111111</v>
      </c>
      <c r="D3775">
        <v>244</v>
      </c>
      <c r="E3775" t="s">
        <v>16</v>
      </c>
      <c r="F3775" s="1">
        <v>0.60069444444444442</v>
      </c>
      <c r="G3775">
        <v>242</v>
      </c>
      <c r="H3775" t="s">
        <v>10</v>
      </c>
      <c r="I3775" s="2">
        <v>43686</v>
      </c>
      <c r="J3775">
        <f>VALUE(I3775)</f>
        <v>43686</v>
      </c>
      <c r="K3775">
        <f>VALUE(C3775)</f>
        <v>0.4861111111111111</v>
      </c>
      <c r="L3775">
        <f>J3775+K3775</f>
        <v>43686.486111111109</v>
      </c>
      <c r="M3775" s="2">
        <v>43686</v>
      </c>
      <c r="N3775">
        <f>VALUE(M3775)</f>
        <v>43686</v>
      </c>
      <c r="O3775">
        <f>VALUE(F3775)</f>
        <v>0.60069444444444442</v>
      </c>
      <c r="P3775">
        <f>N3775+O3775</f>
        <v>43686.600694444445</v>
      </c>
      <c r="Q3775">
        <v>2158</v>
      </c>
    </row>
    <row r="3776" spans="1:17" x14ac:dyDescent="0.25">
      <c r="A3776" t="s">
        <v>227</v>
      </c>
      <c r="B3776" t="s">
        <v>16</v>
      </c>
      <c r="C3776" s="1">
        <v>0.48958333333333331</v>
      </c>
      <c r="D3776">
        <v>263</v>
      </c>
      <c r="E3776" t="s">
        <v>16</v>
      </c>
      <c r="F3776" s="1">
        <v>0.52083333333333337</v>
      </c>
      <c r="G3776">
        <v>241</v>
      </c>
      <c r="H3776" t="s">
        <v>10</v>
      </c>
      <c r="I3776" s="2">
        <v>43686</v>
      </c>
      <c r="J3776">
        <f>VALUE(I3776)</f>
        <v>43686</v>
      </c>
      <c r="K3776">
        <f>VALUE(C3776)</f>
        <v>0.48958333333333331</v>
      </c>
      <c r="L3776">
        <f>J3776+K3776</f>
        <v>43686.489583333336</v>
      </c>
      <c r="M3776" s="2">
        <v>43686</v>
      </c>
      <c r="N3776">
        <f>VALUE(M3776)</f>
        <v>43686</v>
      </c>
      <c r="O3776">
        <f>VALUE(F3776)</f>
        <v>0.52083333333333337</v>
      </c>
      <c r="P3776">
        <f>N3776+O3776</f>
        <v>43686.520833333336</v>
      </c>
      <c r="Q3776">
        <v>1606</v>
      </c>
    </row>
    <row r="3777" spans="1:17" x14ac:dyDescent="0.25">
      <c r="A3777" t="s">
        <v>228</v>
      </c>
      <c r="B3777" t="s">
        <v>16</v>
      </c>
      <c r="C3777" s="1">
        <v>0.48958333333333331</v>
      </c>
      <c r="D3777">
        <v>245</v>
      </c>
      <c r="E3777" t="s">
        <v>16</v>
      </c>
      <c r="F3777" s="1">
        <v>0.59375</v>
      </c>
      <c r="G3777">
        <v>241</v>
      </c>
      <c r="H3777" t="s">
        <v>10</v>
      </c>
      <c r="I3777" s="2">
        <v>43686</v>
      </c>
      <c r="J3777">
        <f>VALUE(I3777)</f>
        <v>43686</v>
      </c>
      <c r="K3777">
        <f>VALUE(C3777)</f>
        <v>0.48958333333333331</v>
      </c>
      <c r="L3777">
        <f>J3777+K3777</f>
        <v>43686.489583333336</v>
      </c>
      <c r="M3777" s="2">
        <v>43686</v>
      </c>
      <c r="N3777">
        <f>VALUE(M3777)</f>
        <v>43686</v>
      </c>
      <c r="O3777">
        <f>VALUE(F3777)</f>
        <v>0.59375</v>
      </c>
      <c r="P3777">
        <f>N3777+O3777</f>
        <v>43686.59375</v>
      </c>
      <c r="Q3777">
        <v>1748</v>
      </c>
    </row>
    <row r="3778" spans="1:17" x14ac:dyDescent="0.25">
      <c r="A3778" t="s">
        <v>229</v>
      </c>
      <c r="B3778" t="s">
        <v>16</v>
      </c>
      <c r="C3778" s="1">
        <v>0.48958333333333331</v>
      </c>
      <c r="D3778">
        <v>262</v>
      </c>
      <c r="E3778" t="s">
        <v>16</v>
      </c>
      <c r="F3778" s="1">
        <v>0.57291666666666663</v>
      </c>
      <c r="G3778">
        <v>244</v>
      </c>
      <c r="H3778" t="s">
        <v>10</v>
      </c>
      <c r="I3778" s="2">
        <v>43686</v>
      </c>
      <c r="J3778">
        <f>VALUE(I3778)</f>
        <v>43686</v>
      </c>
      <c r="K3778">
        <f>VALUE(C3778)</f>
        <v>0.48958333333333331</v>
      </c>
      <c r="L3778">
        <f>J3778+K3778</f>
        <v>43686.489583333336</v>
      </c>
      <c r="M3778" s="2">
        <v>43686</v>
      </c>
      <c r="N3778">
        <f>VALUE(M3778)</f>
        <v>43686</v>
      </c>
      <c r="O3778">
        <f>VALUE(F3778)</f>
        <v>0.57291666666666663</v>
      </c>
      <c r="P3778">
        <f>N3778+O3778</f>
        <v>43686.572916666664</v>
      </c>
      <c r="Q3778">
        <v>1621</v>
      </c>
    </row>
    <row r="3779" spans="1:17" x14ac:dyDescent="0.25">
      <c r="A3779" t="s">
        <v>230</v>
      </c>
      <c r="B3779" t="s">
        <v>16</v>
      </c>
      <c r="C3779" s="1">
        <v>0.49305555555555558</v>
      </c>
      <c r="D3779">
        <v>251</v>
      </c>
      <c r="E3779" t="s">
        <v>16</v>
      </c>
      <c r="F3779" s="1">
        <v>0.56944444444444442</v>
      </c>
      <c r="G3779">
        <v>241</v>
      </c>
      <c r="H3779" t="s">
        <v>10</v>
      </c>
      <c r="I3779" s="2">
        <v>43686</v>
      </c>
      <c r="J3779">
        <f>VALUE(I3779)</f>
        <v>43686</v>
      </c>
      <c r="K3779">
        <f>VALUE(C3779)</f>
        <v>0.49305555555555558</v>
      </c>
      <c r="L3779">
        <f>J3779+K3779</f>
        <v>43686.493055555555</v>
      </c>
      <c r="M3779" s="2">
        <v>43686</v>
      </c>
      <c r="N3779">
        <f>VALUE(M3779)</f>
        <v>43686</v>
      </c>
      <c r="O3779">
        <f>VALUE(F3779)</f>
        <v>0.56944444444444442</v>
      </c>
      <c r="P3779">
        <f>N3779+O3779</f>
        <v>43686.569444444445</v>
      </c>
      <c r="Q3779">
        <v>1142</v>
      </c>
    </row>
    <row r="3780" spans="1:17" x14ac:dyDescent="0.25">
      <c r="A3780" t="s">
        <v>231</v>
      </c>
      <c r="B3780" t="s">
        <v>16</v>
      </c>
      <c r="C3780" s="1">
        <v>0.49305555555555558</v>
      </c>
      <c r="D3780">
        <v>253</v>
      </c>
      <c r="E3780" t="s">
        <v>16</v>
      </c>
      <c r="F3780" s="1">
        <v>0.55555555555555558</v>
      </c>
      <c r="G3780">
        <v>242</v>
      </c>
      <c r="H3780" t="s">
        <v>10</v>
      </c>
      <c r="I3780" s="2">
        <v>43686</v>
      </c>
      <c r="J3780">
        <f>VALUE(I3780)</f>
        <v>43686</v>
      </c>
      <c r="K3780">
        <f>VALUE(C3780)</f>
        <v>0.49305555555555558</v>
      </c>
      <c r="L3780">
        <f>J3780+K3780</f>
        <v>43686.493055555555</v>
      </c>
      <c r="M3780" s="2">
        <v>43686</v>
      </c>
      <c r="N3780">
        <f>VALUE(M3780)</f>
        <v>43686</v>
      </c>
      <c r="O3780">
        <f>VALUE(F3780)</f>
        <v>0.55555555555555558</v>
      </c>
      <c r="P3780">
        <f>N3780+O3780</f>
        <v>43686.555555555555</v>
      </c>
      <c r="Q3780">
        <v>590</v>
      </c>
    </row>
    <row r="3781" spans="1:17" x14ac:dyDescent="0.25">
      <c r="A3781" t="s">
        <v>233</v>
      </c>
      <c r="B3781" t="s">
        <v>16</v>
      </c>
      <c r="C3781" s="1">
        <v>0.49652777777777773</v>
      </c>
      <c r="D3781">
        <v>242</v>
      </c>
      <c r="E3781" t="s">
        <v>16</v>
      </c>
      <c r="F3781" s="1">
        <v>0.61458333333333337</v>
      </c>
      <c r="G3781">
        <v>245</v>
      </c>
      <c r="H3781" t="s">
        <v>10</v>
      </c>
      <c r="I3781" s="2">
        <v>43686</v>
      </c>
      <c r="J3781">
        <f>VALUE(I3781)</f>
        <v>43686</v>
      </c>
      <c r="K3781">
        <f>VALUE(C3781)</f>
        <v>0.49652777777777773</v>
      </c>
      <c r="L3781">
        <f>J3781+K3781</f>
        <v>43686.496527777781</v>
      </c>
      <c r="M3781" s="2">
        <v>43686</v>
      </c>
      <c r="N3781">
        <f>VALUE(M3781)</f>
        <v>43686</v>
      </c>
      <c r="O3781">
        <f>VALUE(F3781)</f>
        <v>0.61458333333333337</v>
      </c>
      <c r="P3781">
        <f>N3781+O3781</f>
        <v>43686.614583333336</v>
      </c>
      <c r="Q3781">
        <v>91</v>
      </c>
    </row>
    <row r="3782" spans="1:17" x14ac:dyDescent="0.25">
      <c r="A3782" t="s">
        <v>234</v>
      </c>
      <c r="B3782" t="s">
        <v>16</v>
      </c>
      <c r="C3782" s="1">
        <v>0.49652777777777773</v>
      </c>
      <c r="D3782">
        <v>241</v>
      </c>
      <c r="E3782" t="s">
        <v>16</v>
      </c>
      <c r="F3782" s="1">
        <v>0.57638888888888895</v>
      </c>
      <c r="G3782">
        <v>251</v>
      </c>
      <c r="H3782" t="s">
        <v>10</v>
      </c>
      <c r="I3782" s="2">
        <v>43686</v>
      </c>
      <c r="J3782">
        <f>VALUE(I3782)</f>
        <v>43686</v>
      </c>
      <c r="K3782">
        <f>VALUE(C3782)</f>
        <v>0.49652777777777773</v>
      </c>
      <c r="L3782">
        <f>J3782+K3782</f>
        <v>43686.496527777781</v>
      </c>
      <c r="M3782" s="2">
        <v>43686</v>
      </c>
      <c r="N3782">
        <f>VALUE(M3782)</f>
        <v>43686</v>
      </c>
      <c r="O3782">
        <f>VALUE(F3782)</f>
        <v>0.57638888888888895</v>
      </c>
      <c r="P3782">
        <f>N3782+O3782</f>
        <v>43686.576388888891</v>
      </c>
      <c r="Q3782">
        <v>775</v>
      </c>
    </row>
    <row r="3783" spans="1:17" x14ac:dyDescent="0.25">
      <c r="A3783" t="s">
        <v>235</v>
      </c>
      <c r="B3783" t="s">
        <v>16</v>
      </c>
      <c r="C3783" s="1">
        <v>0.49652777777777773</v>
      </c>
      <c r="D3783">
        <v>267</v>
      </c>
      <c r="E3783" t="s">
        <v>16</v>
      </c>
      <c r="F3783" s="1">
        <v>0.61805555555555558</v>
      </c>
      <c r="G3783">
        <v>244</v>
      </c>
      <c r="H3783" t="s">
        <v>10</v>
      </c>
      <c r="I3783" s="2">
        <v>43686</v>
      </c>
      <c r="J3783">
        <f>VALUE(I3783)</f>
        <v>43686</v>
      </c>
      <c r="K3783">
        <f>VALUE(C3783)</f>
        <v>0.49652777777777773</v>
      </c>
      <c r="L3783">
        <f>J3783+K3783</f>
        <v>43686.496527777781</v>
      </c>
      <c r="M3783" s="2">
        <v>43686</v>
      </c>
      <c r="N3783">
        <f>VALUE(M3783)</f>
        <v>43686</v>
      </c>
      <c r="O3783">
        <f>VALUE(F3783)</f>
        <v>0.61805555555555558</v>
      </c>
      <c r="P3783">
        <f>N3783+O3783</f>
        <v>43686.618055555555</v>
      </c>
      <c r="Q3783">
        <v>1863</v>
      </c>
    </row>
    <row r="3784" spans="1:17" x14ac:dyDescent="0.25">
      <c r="A3784" t="s">
        <v>236</v>
      </c>
      <c r="B3784" t="s">
        <v>16</v>
      </c>
      <c r="C3784" s="1">
        <v>0.49652777777777773</v>
      </c>
      <c r="D3784">
        <v>242</v>
      </c>
      <c r="E3784" t="s">
        <v>16</v>
      </c>
      <c r="F3784" s="1">
        <v>0.56944444444444442</v>
      </c>
      <c r="G3784">
        <v>248</v>
      </c>
      <c r="H3784" t="s">
        <v>10</v>
      </c>
      <c r="I3784" s="2">
        <v>43686</v>
      </c>
      <c r="J3784">
        <f>VALUE(I3784)</f>
        <v>43686</v>
      </c>
      <c r="K3784">
        <f>VALUE(C3784)</f>
        <v>0.49652777777777773</v>
      </c>
      <c r="L3784">
        <f>J3784+K3784</f>
        <v>43686.496527777781</v>
      </c>
      <c r="M3784" s="2">
        <v>43686</v>
      </c>
      <c r="N3784">
        <f>VALUE(M3784)</f>
        <v>43686</v>
      </c>
      <c r="O3784">
        <f>VALUE(F3784)</f>
        <v>0.56944444444444442</v>
      </c>
      <c r="P3784">
        <f>N3784+O3784</f>
        <v>43686.569444444445</v>
      </c>
      <c r="Q3784">
        <v>623</v>
      </c>
    </row>
    <row r="3785" spans="1:17" x14ac:dyDescent="0.25">
      <c r="A3785" t="s">
        <v>237</v>
      </c>
      <c r="B3785" t="s">
        <v>16</v>
      </c>
      <c r="C3785" s="1">
        <v>0.5</v>
      </c>
      <c r="D3785">
        <v>242</v>
      </c>
      <c r="E3785" t="s">
        <v>16</v>
      </c>
      <c r="F3785" s="1">
        <v>0.54513888888888895</v>
      </c>
      <c r="G3785">
        <v>241</v>
      </c>
      <c r="H3785" t="s">
        <v>10</v>
      </c>
      <c r="I3785" s="2">
        <v>43686</v>
      </c>
      <c r="J3785">
        <f>VALUE(I3785)</f>
        <v>43686</v>
      </c>
      <c r="K3785">
        <f>VALUE(C3785)</f>
        <v>0.5</v>
      </c>
      <c r="L3785">
        <f>J3785+K3785</f>
        <v>43686.5</v>
      </c>
      <c r="M3785" s="2">
        <v>43686</v>
      </c>
      <c r="N3785">
        <f>VALUE(M3785)</f>
        <v>43686</v>
      </c>
      <c r="O3785">
        <f>VALUE(F3785)</f>
        <v>0.54513888888888895</v>
      </c>
      <c r="P3785">
        <f>N3785+O3785</f>
        <v>43686.545138888891</v>
      </c>
      <c r="Q3785">
        <v>23</v>
      </c>
    </row>
    <row r="3786" spans="1:17" x14ac:dyDescent="0.25">
      <c r="A3786" t="s">
        <v>238</v>
      </c>
      <c r="B3786" t="s">
        <v>16</v>
      </c>
      <c r="C3786" s="1">
        <v>0.5</v>
      </c>
      <c r="D3786">
        <v>274</v>
      </c>
      <c r="E3786" t="s">
        <v>16</v>
      </c>
      <c r="F3786" s="1">
        <v>0.60069444444444442</v>
      </c>
      <c r="G3786">
        <v>241</v>
      </c>
      <c r="H3786" t="s">
        <v>10</v>
      </c>
      <c r="I3786" s="2">
        <v>43686</v>
      </c>
      <c r="J3786">
        <f>VALUE(I3786)</f>
        <v>43686</v>
      </c>
      <c r="K3786">
        <f>VALUE(C3786)</f>
        <v>0.5</v>
      </c>
      <c r="L3786">
        <f>J3786+K3786</f>
        <v>43686.5</v>
      </c>
      <c r="M3786" s="2">
        <v>43686</v>
      </c>
      <c r="N3786">
        <f>VALUE(M3786)</f>
        <v>43686</v>
      </c>
      <c r="O3786">
        <f>VALUE(F3786)</f>
        <v>0.60069444444444442</v>
      </c>
      <c r="P3786">
        <f>N3786+O3786</f>
        <v>43686.600694444445</v>
      </c>
      <c r="Q3786">
        <v>1796</v>
      </c>
    </row>
    <row r="3787" spans="1:17" x14ac:dyDescent="0.25">
      <c r="A3787" t="s">
        <v>239</v>
      </c>
      <c r="B3787" t="s">
        <v>16</v>
      </c>
      <c r="C3787" s="1">
        <v>0.5</v>
      </c>
      <c r="D3787">
        <v>242</v>
      </c>
      <c r="E3787" t="s">
        <v>16</v>
      </c>
      <c r="F3787" s="1">
        <v>0.56597222222222221</v>
      </c>
      <c r="G3787">
        <v>264</v>
      </c>
      <c r="H3787" t="s">
        <v>10</v>
      </c>
      <c r="I3787" s="2">
        <v>43686</v>
      </c>
      <c r="J3787">
        <f>VALUE(I3787)</f>
        <v>43686</v>
      </c>
      <c r="K3787">
        <f>VALUE(C3787)</f>
        <v>0.5</v>
      </c>
      <c r="L3787">
        <f>J3787+K3787</f>
        <v>43686.5</v>
      </c>
      <c r="M3787" s="2">
        <v>43686</v>
      </c>
      <c r="N3787">
        <f>VALUE(M3787)</f>
        <v>43686</v>
      </c>
      <c r="O3787">
        <f>VALUE(F3787)</f>
        <v>0.56597222222222221</v>
      </c>
      <c r="P3787">
        <f>N3787+O3787</f>
        <v>43686.565972222219</v>
      </c>
      <c r="Q3787">
        <v>635</v>
      </c>
    </row>
    <row r="3788" spans="1:17" x14ac:dyDescent="0.25">
      <c r="A3788" t="s">
        <v>240</v>
      </c>
      <c r="B3788" t="s">
        <v>16</v>
      </c>
      <c r="C3788" s="1">
        <v>0.5</v>
      </c>
      <c r="D3788">
        <v>242</v>
      </c>
      <c r="E3788" t="s">
        <v>16</v>
      </c>
      <c r="F3788" s="1">
        <v>0.61805555555555558</v>
      </c>
      <c r="G3788">
        <v>278</v>
      </c>
      <c r="H3788" t="s">
        <v>10</v>
      </c>
      <c r="I3788" s="2">
        <v>43686</v>
      </c>
      <c r="J3788">
        <f>VALUE(I3788)</f>
        <v>43686</v>
      </c>
      <c r="K3788">
        <f>VALUE(C3788)</f>
        <v>0.5</v>
      </c>
      <c r="L3788">
        <f>J3788+K3788</f>
        <v>43686.5</v>
      </c>
      <c r="M3788" s="2">
        <v>43686</v>
      </c>
      <c r="N3788">
        <f>VALUE(M3788)</f>
        <v>43686</v>
      </c>
      <c r="O3788">
        <f>VALUE(F3788)</f>
        <v>0.61805555555555558</v>
      </c>
      <c r="P3788">
        <f>N3788+O3788</f>
        <v>43686.618055555555</v>
      </c>
      <c r="Q3788">
        <v>87</v>
      </c>
    </row>
    <row r="3789" spans="1:17" x14ac:dyDescent="0.25">
      <c r="A3789" t="s">
        <v>241</v>
      </c>
      <c r="B3789" t="s">
        <v>16</v>
      </c>
      <c r="C3789" s="1">
        <v>0.5</v>
      </c>
      <c r="D3789">
        <v>242</v>
      </c>
      <c r="E3789" t="s">
        <v>16</v>
      </c>
      <c r="F3789" s="1">
        <v>0.56597222222222221</v>
      </c>
      <c r="G3789">
        <v>251</v>
      </c>
      <c r="H3789" t="s">
        <v>10</v>
      </c>
      <c r="I3789" s="2">
        <v>43686</v>
      </c>
      <c r="J3789">
        <f>VALUE(I3789)</f>
        <v>43686</v>
      </c>
      <c r="K3789">
        <f>VALUE(C3789)</f>
        <v>0.5</v>
      </c>
      <c r="L3789">
        <f>J3789+K3789</f>
        <v>43686.5</v>
      </c>
      <c r="M3789" s="2">
        <v>43686</v>
      </c>
      <c r="N3789">
        <f>VALUE(M3789)</f>
        <v>43686</v>
      </c>
      <c r="O3789">
        <f>VALUE(F3789)</f>
        <v>0.56597222222222221</v>
      </c>
      <c r="P3789">
        <f>N3789+O3789</f>
        <v>43686.565972222219</v>
      </c>
      <c r="Q3789">
        <v>63</v>
      </c>
    </row>
    <row r="3790" spans="1:17" x14ac:dyDescent="0.25">
      <c r="A3790" t="s">
        <v>242</v>
      </c>
      <c r="B3790" t="s">
        <v>16</v>
      </c>
      <c r="C3790" s="1">
        <v>0.5</v>
      </c>
      <c r="D3790">
        <v>241</v>
      </c>
      <c r="E3790" t="s">
        <v>16</v>
      </c>
      <c r="F3790" s="1">
        <v>0.55208333333333337</v>
      </c>
      <c r="G3790">
        <v>242</v>
      </c>
      <c r="H3790" t="s">
        <v>10</v>
      </c>
      <c r="I3790" s="2">
        <v>43686</v>
      </c>
      <c r="J3790">
        <f>VALUE(I3790)</f>
        <v>43686</v>
      </c>
      <c r="K3790">
        <f>VALUE(C3790)</f>
        <v>0.5</v>
      </c>
      <c r="L3790">
        <f>J3790+K3790</f>
        <v>43686.5</v>
      </c>
      <c r="M3790" s="2">
        <v>43686</v>
      </c>
      <c r="N3790">
        <f>VALUE(M3790)</f>
        <v>43686</v>
      </c>
      <c r="O3790">
        <f>VALUE(F3790)</f>
        <v>0.55208333333333337</v>
      </c>
      <c r="P3790">
        <f>N3790+O3790</f>
        <v>43686.552083333336</v>
      </c>
      <c r="Q3790">
        <v>24</v>
      </c>
    </row>
    <row r="3791" spans="1:17" x14ac:dyDescent="0.25">
      <c r="A3791" t="s">
        <v>243</v>
      </c>
      <c r="B3791" t="s">
        <v>16</v>
      </c>
      <c r="C3791" s="1">
        <v>0.5</v>
      </c>
      <c r="D3791">
        <v>244</v>
      </c>
      <c r="E3791" t="s">
        <v>16</v>
      </c>
      <c r="F3791" s="1">
        <v>0.60763888888888895</v>
      </c>
      <c r="G3791">
        <v>242</v>
      </c>
      <c r="H3791" t="s">
        <v>10</v>
      </c>
      <c r="I3791" s="2">
        <v>43686</v>
      </c>
      <c r="J3791">
        <f>VALUE(I3791)</f>
        <v>43686</v>
      </c>
      <c r="K3791">
        <f>VALUE(C3791)</f>
        <v>0.5</v>
      </c>
      <c r="L3791">
        <f>J3791+K3791</f>
        <v>43686.5</v>
      </c>
      <c r="M3791" s="2">
        <v>43686</v>
      </c>
      <c r="N3791">
        <f>VALUE(M3791)</f>
        <v>43686</v>
      </c>
      <c r="O3791">
        <f>VALUE(F3791)</f>
        <v>0.60763888888888895</v>
      </c>
      <c r="P3791">
        <f>N3791+O3791</f>
        <v>43686.607638888891</v>
      </c>
      <c r="Q3791">
        <v>464</v>
      </c>
    </row>
    <row r="3792" spans="1:17" x14ac:dyDescent="0.25">
      <c r="A3792" t="s">
        <v>244</v>
      </c>
      <c r="B3792" t="s">
        <v>16</v>
      </c>
      <c r="C3792" s="1">
        <v>0.50347222222222221</v>
      </c>
      <c r="D3792">
        <v>242</v>
      </c>
      <c r="E3792" t="s">
        <v>16</v>
      </c>
      <c r="F3792" s="1">
        <v>0.55902777777777779</v>
      </c>
      <c r="G3792">
        <v>262</v>
      </c>
      <c r="H3792" t="s">
        <v>10</v>
      </c>
      <c r="I3792" s="2">
        <v>43686</v>
      </c>
      <c r="J3792">
        <f>VALUE(I3792)</f>
        <v>43686</v>
      </c>
      <c r="K3792">
        <f>VALUE(C3792)</f>
        <v>0.50347222222222221</v>
      </c>
      <c r="L3792">
        <f>J3792+K3792</f>
        <v>43686.503472222219</v>
      </c>
      <c r="M3792" s="2">
        <v>43686</v>
      </c>
      <c r="N3792">
        <f>VALUE(M3792)</f>
        <v>43686</v>
      </c>
      <c r="O3792">
        <f>VALUE(F3792)</f>
        <v>0.55902777777777779</v>
      </c>
      <c r="P3792">
        <f>N3792+O3792</f>
        <v>43686.559027777781</v>
      </c>
      <c r="Q3792">
        <v>535</v>
      </c>
    </row>
    <row r="3793" spans="1:17" x14ac:dyDescent="0.25">
      <c r="A3793" t="s">
        <v>245</v>
      </c>
      <c r="B3793" t="s">
        <v>16</v>
      </c>
      <c r="C3793" s="1">
        <v>0.50694444444444442</v>
      </c>
      <c r="D3793">
        <v>251</v>
      </c>
      <c r="E3793" t="s">
        <v>16</v>
      </c>
      <c r="F3793" s="1">
        <v>0.57986111111111105</v>
      </c>
      <c r="G3793">
        <v>257</v>
      </c>
      <c r="H3793" t="s">
        <v>10</v>
      </c>
      <c r="I3793" s="2">
        <v>43686</v>
      </c>
      <c r="J3793">
        <f>VALUE(I3793)</f>
        <v>43686</v>
      </c>
      <c r="K3793">
        <f>VALUE(C3793)</f>
        <v>0.50694444444444442</v>
      </c>
      <c r="L3793">
        <f>J3793+K3793</f>
        <v>43686.506944444445</v>
      </c>
      <c r="M3793" s="2">
        <v>43686</v>
      </c>
      <c r="N3793">
        <f>VALUE(M3793)</f>
        <v>43686</v>
      </c>
      <c r="O3793">
        <f>VALUE(F3793)</f>
        <v>0.57986111111111105</v>
      </c>
      <c r="P3793">
        <f>N3793+O3793</f>
        <v>43686.579861111109</v>
      </c>
      <c r="Q3793">
        <v>706</v>
      </c>
    </row>
    <row r="3794" spans="1:17" x14ac:dyDescent="0.25">
      <c r="A3794" t="s">
        <v>246</v>
      </c>
      <c r="B3794" t="s">
        <v>16</v>
      </c>
      <c r="C3794" s="1">
        <v>0.50694444444444442</v>
      </c>
      <c r="D3794">
        <v>269</v>
      </c>
      <c r="E3794" t="s">
        <v>16</v>
      </c>
      <c r="F3794" s="1">
        <v>0.56944444444444442</v>
      </c>
      <c r="G3794">
        <v>251</v>
      </c>
      <c r="H3794" t="s">
        <v>10</v>
      </c>
      <c r="I3794" s="2">
        <v>43686</v>
      </c>
      <c r="J3794">
        <f>VALUE(I3794)</f>
        <v>43686</v>
      </c>
      <c r="K3794">
        <f>VALUE(C3794)</f>
        <v>0.50694444444444442</v>
      </c>
      <c r="L3794">
        <f>J3794+K3794</f>
        <v>43686.506944444445</v>
      </c>
      <c r="M3794" s="2">
        <v>43686</v>
      </c>
      <c r="N3794">
        <f>VALUE(M3794)</f>
        <v>43686</v>
      </c>
      <c r="O3794">
        <f>VALUE(F3794)</f>
        <v>0.56944444444444442</v>
      </c>
      <c r="P3794">
        <f>N3794+O3794</f>
        <v>43686.569444444445</v>
      </c>
      <c r="Q3794">
        <v>1173</v>
      </c>
    </row>
    <row r="3795" spans="1:17" x14ac:dyDescent="0.25">
      <c r="A3795" t="s">
        <v>247</v>
      </c>
      <c r="B3795" t="s">
        <v>16</v>
      </c>
      <c r="C3795" s="1">
        <v>0.51041666666666663</v>
      </c>
      <c r="D3795">
        <v>242</v>
      </c>
      <c r="E3795" t="s">
        <v>16</v>
      </c>
      <c r="F3795" s="1">
        <v>0.54861111111111105</v>
      </c>
      <c r="G3795">
        <v>258</v>
      </c>
      <c r="H3795" t="s">
        <v>10</v>
      </c>
      <c r="I3795" s="2">
        <v>43686</v>
      </c>
      <c r="J3795">
        <f>VALUE(I3795)</f>
        <v>43686</v>
      </c>
      <c r="K3795">
        <f>VALUE(C3795)</f>
        <v>0.51041666666666663</v>
      </c>
      <c r="L3795">
        <f>J3795+K3795</f>
        <v>43686.510416666664</v>
      </c>
      <c r="M3795" s="2">
        <v>43686</v>
      </c>
      <c r="N3795">
        <f>VALUE(M3795)</f>
        <v>43686</v>
      </c>
      <c r="O3795">
        <f>VALUE(F3795)</f>
        <v>0.54861111111111105</v>
      </c>
      <c r="P3795">
        <f>N3795+O3795</f>
        <v>43686.548611111109</v>
      </c>
      <c r="Q3795">
        <v>1893</v>
      </c>
    </row>
    <row r="3796" spans="1:17" x14ac:dyDescent="0.25">
      <c r="A3796" t="s">
        <v>248</v>
      </c>
      <c r="B3796" t="s">
        <v>16</v>
      </c>
      <c r="C3796" s="1">
        <v>0.51041666666666663</v>
      </c>
      <c r="D3796">
        <v>249</v>
      </c>
      <c r="E3796" t="s">
        <v>16</v>
      </c>
      <c r="F3796" s="1">
        <v>0.56944444444444442</v>
      </c>
      <c r="G3796">
        <v>242</v>
      </c>
      <c r="H3796" t="s">
        <v>10</v>
      </c>
      <c r="I3796" s="2">
        <v>43686</v>
      </c>
      <c r="J3796">
        <f>VALUE(I3796)</f>
        <v>43686</v>
      </c>
      <c r="K3796">
        <f>VALUE(C3796)</f>
        <v>0.51041666666666663</v>
      </c>
      <c r="L3796">
        <f>J3796+K3796</f>
        <v>43686.510416666664</v>
      </c>
      <c r="M3796" s="2">
        <v>43686</v>
      </c>
      <c r="N3796">
        <f>VALUE(M3796)</f>
        <v>43686</v>
      </c>
      <c r="O3796">
        <f>VALUE(F3796)</f>
        <v>0.56944444444444442</v>
      </c>
      <c r="P3796">
        <f>N3796+O3796</f>
        <v>43686.569444444445</v>
      </c>
      <c r="Q3796">
        <v>386</v>
      </c>
    </row>
    <row r="3797" spans="1:17" x14ac:dyDescent="0.25">
      <c r="A3797" t="s">
        <v>249</v>
      </c>
      <c r="B3797" t="s">
        <v>16</v>
      </c>
      <c r="C3797" s="1">
        <v>0.51041666666666663</v>
      </c>
      <c r="D3797">
        <v>256</v>
      </c>
      <c r="E3797" t="s">
        <v>16</v>
      </c>
      <c r="F3797" s="1">
        <v>0.58333333333333337</v>
      </c>
      <c r="G3797">
        <v>242</v>
      </c>
      <c r="H3797" t="s">
        <v>10</v>
      </c>
      <c r="I3797" s="2">
        <v>43686</v>
      </c>
      <c r="J3797">
        <f>VALUE(I3797)</f>
        <v>43686</v>
      </c>
      <c r="K3797">
        <f>VALUE(C3797)</f>
        <v>0.51041666666666663</v>
      </c>
      <c r="L3797">
        <f>J3797+K3797</f>
        <v>43686.510416666664</v>
      </c>
      <c r="M3797" s="2">
        <v>43686</v>
      </c>
      <c r="N3797">
        <f>VALUE(M3797)</f>
        <v>43686</v>
      </c>
      <c r="O3797">
        <f>VALUE(F3797)</f>
        <v>0.58333333333333337</v>
      </c>
      <c r="P3797">
        <f>N3797+O3797</f>
        <v>43686.583333333336</v>
      </c>
      <c r="Q3797">
        <v>982</v>
      </c>
    </row>
    <row r="3798" spans="1:17" x14ac:dyDescent="0.25">
      <c r="A3798" t="s">
        <v>250</v>
      </c>
      <c r="B3798" t="s">
        <v>16</v>
      </c>
      <c r="C3798" s="1">
        <v>0.51041666666666663</v>
      </c>
      <c r="D3798">
        <v>242</v>
      </c>
      <c r="E3798" t="s">
        <v>16</v>
      </c>
      <c r="F3798" s="1">
        <v>0.57986111111111105</v>
      </c>
      <c r="G3798">
        <v>279</v>
      </c>
      <c r="H3798" t="s">
        <v>10</v>
      </c>
      <c r="I3798" s="2">
        <v>43686</v>
      </c>
      <c r="J3798">
        <f>VALUE(I3798)</f>
        <v>43686</v>
      </c>
      <c r="K3798">
        <f>VALUE(C3798)</f>
        <v>0.51041666666666663</v>
      </c>
      <c r="L3798">
        <f>J3798+K3798</f>
        <v>43686.510416666664</v>
      </c>
      <c r="M3798" s="2">
        <v>43686</v>
      </c>
      <c r="N3798">
        <f>VALUE(M3798)</f>
        <v>43686</v>
      </c>
      <c r="O3798">
        <f>VALUE(F3798)</f>
        <v>0.57986111111111105</v>
      </c>
      <c r="P3798">
        <f>N3798+O3798</f>
        <v>43686.579861111109</v>
      </c>
      <c r="Q3798">
        <v>377</v>
      </c>
    </row>
    <row r="3799" spans="1:17" x14ac:dyDescent="0.25">
      <c r="A3799" t="s">
        <v>251</v>
      </c>
      <c r="B3799" t="s">
        <v>16</v>
      </c>
      <c r="C3799" s="1">
        <v>0.51388888888888895</v>
      </c>
      <c r="D3799">
        <v>245</v>
      </c>
      <c r="E3799" t="s">
        <v>16</v>
      </c>
      <c r="F3799" s="1">
        <v>0.63541666666666663</v>
      </c>
      <c r="G3799">
        <v>242</v>
      </c>
      <c r="H3799" t="s">
        <v>10</v>
      </c>
      <c r="I3799" s="2">
        <v>43686</v>
      </c>
      <c r="J3799">
        <f>VALUE(I3799)</f>
        <v>43686</v>
      </c>
      <c r="K3799">
        <f>VALUE(C3799)</f>
        <v>0.51388888888888895</v>
      </c>
      <c r="L3799">
        <f>J3799+K3799</f>
        <v>43686.513888888891</v>
      </c>
      <c r="M3799" s="2">
        <v>43686</v>
      </c>
      <c r="N3799">
        <f>VALUE(M3799)</f>
        <v>43686</v>
      </c>
      <c r="O3799">
        <f>VALUE(F3799)</f>
        <v>0.63541666666666663</v>
      </c>
      <c r="P3799">
        <f>N3799+O3799</f>
        <v>43686.635416666664</v>
      </c>
      <c r="Q3799">
        <v>90</v>
      </c>
    </row>
    <row r="3800" spans="1:17" x14ac:dyDescent="0.25">
      <c r="A3800" t="s">
        <v>252</v>
      </c>
      <c r="B3800" t="s">
        <v>16</v>
      </c>
      <c r="C3800" s="1">
        <v>0.51388888888888895</v>
      </c>
      <c r="D3800">
        <v>246</v>
      </c>
      <c r="E3800" t="s">
        <v>16</v>
      </c>
      <c r="F3800" s="1">
        <v>0.59027777777777779</v>
      </c>
      <c r="G3800">
        <v>242</v>
      </c>
      <c r="H3800" t="s">
        <v>10</v>
      </c>
      <c r="I3800" s="2">
        <v>43686</v>
      </c>
      <c r="J3800">
        <f>VALUE(I3800)</f>
        <v>43686</v>
      </c>
      <c r="K3800">
        <f>VALUE(C3800)</f>
        <v>0.51388888888888895</v>
      </c>
      <c r="L3800">
        <f>J3800+K3800</f>
        <v>43686.513888888891</v>
      </c>
      <c r="M3800" s="2">
        <v>43686</v>
      </c>
      <c r="N3800">
        <f>VALUE(M3800)</f>
        <v>43686</v>
      </c>
      <c r="O3800">
        <f>VALUE(F3800)</f>
        <v>0.59027777777777779</v>
      </c>
      <c r="P3800">
        <f>N3800+O3800</f>
        <v>43686.590277777781</v>
      </c>
      <c r="Q3800">
        <v>252</v>
      </c>
    </row>
    <row r="3801" spans="1:17" x14ac:dyDescent="0.25">
      <c r="A3801" t="s">
        <v>253</v>
      </c>
      <c r="B3801" t="s">
        <v>16</v>
      </c>
      <c r="C3801" s="1">
        <v>0.51388888888888895</v>
      </c>
      <c r="D3801">
        <v>275</v>
      </c>
      <c r="E3801" t="s">
        <v>16</v>
      </c>
      <c r="F3801" s="1">
        <v>0.57291666666666663</v>
      </c>
      <c r="G3801">
        <v>242</v>
      </c>
      <c r="H3801" t="s">
        <v>10</v>
      </c>
      <c r="I3801" s="2">
        <v>43686</v>
      </c>
      <c r="J3801">
        <f>VALUE(I3801)</f>
        <v>43686</v>
      </c>
      <c r="K3801">
        <f>VALUE(C3801)</f>
        <v>0.51388888888888895</v>
      </c>
      <c r="L3801">
        <f>J3801+K3801</f>
        <v>43686.513888888891</v>
      </c>
      <c r="M3801" s="2">
        <v>43686</v>
      </c>
      <c r="N3801">
        <f>VALUE(M3801)</f>
        <v>43686</v>
      </c>
      <c r="O3801">
        <f>VALUE(F3801)</f>
        <v>0.57291666666666663</v>
      </c>
      <c r="P3801">
        <f>N3801+O3801</f>
        <v>43686.572916666664</v>
      </c>
      <c r="Q3801">
        <v>554</v>
      </c>
    </row>
    <row r="3802" spans="1:17" x14ac:dyDescent="0.25">
      <c r="A3802" t="s">
        <v>254</v>
      </c>
      <c r="B3802" t="s">
        <v>16</v>
      </c>
      <c r="C3802" s="1">
        <v>0.51736111111111105</v>
      </c>
      <c r="D3802">
        <v>242</v>
      </c>
      <c r="E3802" t="s">
        <v>16</v>
      </c>
      <c r="F3802" s="1">
        <v>0.57638888888888895</v>
      </c>
      <c r="G3802">
        <v>253</v>
      </c>
      <c r="H3802" t="s">
        <v>10</v>
      </c>
      <c r="I3802" s="2">
        <v>43686</v>
      </c>
      <c r="J3802">
        <f>VALUE(I3802)</f>
        <v>43686</v>
      </c>
      <c r="K3802">
        <f>VALUE(C3802)</f>
        <v>0.51736111111111105</v>
      </c>
      <c r="L3802">
        <f>J3802+K3802</f>
        <v>43686.517361111109</v>
      </c>
      <c r="M3802" s="2">
        <v>43686</v>
      </c>
      <c r="N3802">
        <f>VALUE(M3802)</f>
        <v>43686</v>
      </c>
      <c r="O3802">
        <f>VALUE(F3802)</f>
        <v>0.57638888888888895</v>
      </c>
      <c r="P3802">
        <f>N3802+O3802</f>
        <v>43686.576388888891</v>
      </c>
      <c r="Q3802">
        <v>589</v>
      </c>
    </row>
    <row r="3803" spans="1:17" x14ac:dyDescent="0.25">
      <c r="A3803" t="s">
        <v>255</v>
      </c>
      <c r="B3803" t="s">
        <v>16</v>
      </c>
      <c r="C3803" s="1">
        <v>0.51736111111111105</v>
      </c>
      <c r="D3803">
        <v>260</v>
      </c>
      <c r="E3803" t="s">
        <v>16</v>
      </c>
      <c r="F3803" s="1">
        <v>0.59027777777777779</v>
      </c>
      <c r="G3803">
        <v>242</v>
      </c>
      <c r="H3803" t="s">
        <v>10</v>
      </c>
      <c r="I3803" s="2">
        <v>43686</v>
      </c>
      <c r="J3803">
        <f>VALUE(I3803)</f>
        <v>43686</v>
      </c>
      <c r="K3803">
        <f>VALUE(C3803)</f>
        <v>0.51736111111111105</v>
      </c>
      <c r="L3803">
        <f>J3803+K3803</f>
        <v>43686.517361111109</v>
      </c>
      <c r="M3803" s="2">
        <v>43686</v>
      </c>
      <c r="N3803">
        <f>VALUE(M3803)</f>
        <v>43686</v>
      </c>
      <c r="O3803">
        <f>VALUE(F3803)</f>
        <v>0.59027777777777779</v>
      </c>
      <c r="P3803">
        <f>N3803+O3803</f>
        <v>43686.590277777781</v>
      </c>
      <c r="Q3803">
        <v>646</v>
      </c>
    </row>
    <row r="3804" spans="1:17" x14ac:dyDescent="0.25">
      <c r="A3804" t="s">
        <v>256</v>
      </c>
      <c r="B3804" t="s">
        <v>16</v>
      </c>
      <c r="C3804" s="1">
        <v>0.52083333333333337</v>
      </c>
      <c r="D3804">
        <v>251</v>
      </c>
      <c r="E3804" t="s">
        <v>16</v>
      </c>
      <c r="F3804" s="1">
        <v>0.58680555555555558</v>
      </c>
      <c r="G3804">
        <v>242</v>
      </c>
      <c r="H3804" t="s">
        <v>10</v>
      </c>
      <c r="I3804" s="2">
        <v>43686</v>
      </c>
      <c r="J3804">
        <f>VALUE(I3804)</f>
        <v>43686</v>
      </c>
      <c r="K3804">
        <f>VALUE(C3804)</f>
        <v>0.52083333333333337</v>
      </c>
      <c r="L3804">
        <f>J3804+K3804</f>
        <v>43686.520833333336</v>
      </c>
      <c r="M3804" s="2">
        <v>43686</v>
      </c>
      <c r="N3804">
        <f>VALUE(M3804)</f>
        <v>43686</v>
      </c>
      <c r="O3804">
        <f>VALUE(F3804)</f>
        <v>0.58680555555555558</v>
      </c>
      <c r="P3804">
        <f>N3804+O3804</f>
        <v>43686.586805555555</v>
      </c>
      <c r="Q3804">
        <v>62</v>
      </c>
    </row>
    <row r="3805" spans="1:17" x14ac:dyDescent="0.25">
      <c r="A3805" t="s">
        <v>257</v>
      </c>
      <c r="B3805" t="s">
        <v>16</v>
      </c>
      <c r="C3805" s="1">
        <v>0.52083333333333337</v>
      </c>
      <c r="D3805">
        <v>265</v>
      </c>
      <c r="E3805" t="s">
        <v>16</v>
      </c>
      <c r="F3805" s="1">
        <v>0.58680555555555558</v>
      </c>
      <c r="G3805">
        <v>242</v>
      </c>
      <c r="H3805" t="s">
        <v>10</v>
      </c>
      <c r="I3805" s="2">
        <v>43686</v>
      </c>
      <c r="J3805">
        <f>VALUE(I3805)</f>
        <v>43686</v>
      </c>
      <c r="K3805">
        <f>VALUE(C3805)</f>
        <v>0.52083333333333337</v>
      </c>
      <c r="L3805">
        <f>J3805+K3805</f>
        <v>43686.520833333336</v>
      </c>
      <c r="M3805" s="2">
        <v>43686</v>
      </c>
      <c r="N3805">
        <f>VALUE(M3805)</f>
        <v>43686</v>
      </c>
      <c r="O3805">
        <f>VALUE(F3805)</f>
        <v>0.58680555555555558</v>
      </c>
      <c r="P3805">
        <f>N3805+O3805</f>
        <v>43686.586805555555</v>
      </c>
      <c r="Q3805">
        <v>796</v>
      </c>
    </row>
    <row r="3806" spans="1:17" x14ac:dyDescent="0.25">
      <c r="A3806" t="s">
        <v>258</v>
      </c>
      <c r="B3806" t="s">
        <v>16</v>
      </c>
      <c r="C3806" s="1">
        <v>0.52083333333333337</v>
      </c>
      <c r="D3806">
        <v>242</v>
      </c>
      <c r="E3806" t="s">
        <v>16</v>
      </c>
      <c r="F3806" s="1">
        <v>0.57638888888888895</v>
      </c>
      <c r="G3806">
        <v>275</v>
      </c>
      <c r="H3806" t="s">
        <v>10</v>
      </c>
      <c r="I3806" s="2">
        <v>43686</v>
      </c>
      <c r="J3806">
        <f>VALUE(I3806)</f>
        <v>43686</v>
      </c>
      <c r="K3806">
        <f>VALUE(C3806)</f>
        <v>0.52083333333333337</v>
      </c>
      <c r="L3806">
        <f>J3806+K3806</f>
        <v>43686.520833333336</v>
      </c>
      <c r="M3806" s="2">
        <v>43686</v>
      </c>
      <c r="N3806">
        <f>VALUE(M3806)</f>
        <v>43686</v>
      </c>
      <c r="O3806">
        <f>VALUE(F3806)</f>
        <v>0.57638888888888895</v>
      </c>
      <c r="P3806">
        <f>N3806+O3806</f>
        <v>43686.576388888891</v>
      </c>
      <c r="Q3806">
        <v>555</v>
      </c>
    </row>
    <row r="3807" spans="1:17" x14ac:dyDescent="0.25">
      <c r="A3807" t="s">
        <v>259</v>
      </c>
      <c r="B3807" t="s">
        <v>16</v>
      </c>
      <c r="C3807" s="1">
        <v>0.52430555555555558</v>
      </c>
      <c r="D3807">
        <v>242</v>
      </c>
      <c r="E3807" t="s">
        <v>16</v>
      </c>
      <c r="F3807" s="1">
        <v>0.59722222222222221</v>
      </c>
      <c r="G3807">
        <v>246</v>
      </c>
      <c r="H3807" t="s">
        <v>10</v>
      </c>
      <c r="I3807" s="2">
        <v>43686</v>
      </c>
      <c r="J3807">
        <f>VALUE(I3807)</f>
        <v>43686</v>
      </c>
      <c r="K3807">
        <f>VALUE(C3807)</f>
        <v>0.52430555555555558</v>
      </c>
      <c r="L3807">
        <f>J3807+K3807</f>
        <v>43686.524305555555</v>
      </c>
      <c r="M3807" s="2">
        <v>43686</v>
      </c>
      <c r="N3807">
        <f>VALUE(M3807)</f>
        <v>43686</v>
      </c>
      <c r="O3807">
        <f>VALUE(F3807)</f>
        <v>0.59722222222222221</v>
      </c>
      <c r="P3807">
        <f>N3807+O3807</f>
        <v>43686.597222222219</v>
      </c>
      <c r="Q3807">
        <v>253</v>
      </c>
    </row>
    <row r="3808" spans="1:17" x14ac:dyDescent="0.25">
      <c r="A3808" t="s">
        <v>260</v>
      </c>
      <c r="B3808" t="s">
        <v>16</v>
      </c>
      <c r="C3808" s="1">
        <v>0.52430555555555558</v>
      </c>
      <c r="D3808">
        <v>254</v>
      </c>
      <c r="E3808" t="s">
        <v>16</v>
      </c>
      <c r="F3808" s="1">
        <v>0.57986111111111105</v>
      </c>
      <c r="G3808">
        <v>242</v>
      </c>
      <c r="H3808" t="s">
        <v>10</v>
      </c>
      <c r="I3808" s="2">
        <v>43686</v>
      </c>
      <c r="J3808">
        <f>VALUE(I3808)</f>
        <v>43686</v>
      </c>
      <c r="K3808">
        <f>VALUE(C3808)</f>
        <v>0.52430555555555558</v>
      </c>
      <c r="L3808">
        <f>J3808+K3808</f>
        <v>43686.524305555555</v>
      </c>
      <c r="M3808" s="2">
        <v>43686</v>
      </c>
      <c r="N3808">
        <f>VALUE(M3808)</f>
        <v>43686</v>
      </c>
      <c r="O3808">
        <f>VALUE(F3808)</f>
        <v>0.57986111111111105</v>
      </c>
      <c r="P3808">
        <f>N3808+O3808</f>
        <v>43686.579861111109</v>
      </c>
      <c r="Q3808">
        <v>656</v>
      </c>
    </row>
    <row r="3809" spans="1:17" x14ac:dyDescent="0.25">
      <c r="A3809" t="s">
        <v>261</v>
      </c>
      <c r="B3809" t="s">
        <v>16</v>
      </c>
      <c r="C3809" s="1">
        <v>0.52777777777777779</v>
      </c>
      <c r="D3809">
        <v>244</v>
      </c>
      <c r="E3809" t="s">
        <v>16</v>
      </c>
      <c r="F3809" s="1">
        <v>0.60069444444444442</v>
      </c>
      <c r="G3809">
        <v>246</v>
      </c>
      <c r="H3809" t="s">
        <v>10</v>
      </c>
      <c r="I3809" s="2">
        <v>43686</v>
      </c>
      <c r="J3809">
        <f>VALUE(I3809)</f>
        <v>43686</v>
      </c>
      <c r="K3809">
        <f>VALUE(C3809)</f>
        <v>0.52777777777777779</v>
      </c>
      <c r="L3809">
        <f>J3809+K3809</f>
        <v>43686.527777777781</v>
      </c>
      <c r="M3809" s="2">
        <v>43686</v>
      </c>
      <c r="N3809">
        <f>VALUE(M3809)</f>
        <v>43686</v>
      </c>
      <c r="O3809">
        <f>VALUE(F3809)</f>
        <v>0.60069444444444442</v>
      </c>
      <c r="P3809">
        <f>N3809+O3809</f>
        <v>43686.600694444445</v>
      </c>
      <c r="Q3809">
        <v>1208</v>
      </c>
    </row>
    <row r="3810" spans="1:17" x14ac:dyDescent="0.25">
      <c r="A3810" t="s">
        <v>262</v>
      </c>
      <c r="B3810" t="s">
        <v>16</v>
      </c>
      <c r="C3810" s="1">
        <v>0.52777777777777779</v>
      </c>
      <c r="D3810">
        <v>244</v>
      </c>
      <c r="E3810" t="s">
        <v>16</v>
      </c>
      <c r="F3810" s="1">
        <v>0.63541666666666663</v>
      </c>
      <c r="G3810">
        <v>242</v>
      </c>
      <c r="H3810" t="s">
        <v>10</v>
      </c>
      <c r="I3810" s="2">
        <v>43686</v>
      </c>
      <c r="J3810">
        <f>VALUE(I3810)</f>
        <v>43686</v>
      </c>
      <c r="K3810">
        <f>VALUE(C3810)</f>
        <v>0.52777777777777779</v>
      </c>
      <c r="L3810">
        <f>J3810+K3810</f>
        <v>43686.527777777781</v>
      </c>
      <c r="M3810" s="2">
        <v>43686</v>
      </c>
      <c r="N3810">
        <f>VALUE(M3810)</f>
        <v>43686</v>
      </c>
      <c r="O3810">
        <f>VALUE(F3810)</f>
        <v>0.63541666666666663</v>
      </c>
      <c r="P3810">
        <f>N3810+O3810</f>
        <v>43686.635416666664</v>
      </c>
      <c r="Q3810">
        <v>996</v>
      </c>
    </row>
    <row r="3811" spans="1:17" x14ac:dyDescent="0.25">
      <c r="A3811" t="s">
        <v>263</v>
      </c>
      <c r="B3811" t="s">
        <v>16</v>
      </c>
      <c r="C3811" s="1">
        <v>0.53472222222222221</v>
      </c>
      <c r="D3811">
        <v>250</v>
      </c>
      <c r="E3811" t="s">
        <v>16</v>
      </c>
      <c r="F3811" s="1">
        <v>0.57986111111111105</v>
      </c>
      <c r="G3811">
        <v>242</v>
      </c>
      <c r="H3811" t="s">
        <v>10</v>
      </c>
      <c r="I3811" s="2">
        <v>43686</v>
      </c>
      <c r="J3811">
        <f>VALUE(I3811)</f>
        <v>43686</v>
      </c>
      <c r="K3811">
        <f>VALUE(C3811)</f>
        <v>0.53472222222222221</v>
      </c>
      <c r="L3811">
        <f>J3811+K3811</f>
        <v>43686.534722222219</v>
      </c>
      <c r="M3811" s="2">
        <v>43686</v>
      </c>
      <c r="N3811">
        <f>VALUE(M3811)</f>
        <v>43686</v>
      </c>
      <c r="O3811">
        <f>VALUE(F3811)</f>
        <v>0.57986111111111105</v>
      </c>
      <c r="P3811">
        <f>N3811+O3811</f>
        <v>43686.579861111109</v>
      </c>
      <c r="Q3811">
        <v>398</v>
      </c>
    </row>
    <row r="3812" spans="1:17" x14ac:dyDescent="0.25">
      <c r="A3812" t="s">
        <v>264</v>
      </c>
      <c r="B3812" t="s">
        <v>16</v>
      </c>
      <c r="C3812" s="1">
        <v>0.53819444444444442</v>
      </c>
      <c r="D3812">
        <v>242</v>
      </c>
      <c r="E3812" t="s">
        <v>16</v>
      </c>
      <c r="F3812" s="1">
        <v>0.64583333333333337</v>
      </c>
      <c r="G3812">
        <v>244</v>
      </c>
      <c r="H3812" t="s">
        <v>10</v>
      </c>
      <c r="I3812" s="2">
        <v>43686</v>
      </c>
      <c r="J3812">
        <f>VALUE(I3812)</f>
        <v>43686</v>
      </c>
      <c r="K3812">
        <f>VALUE(C3812)</f>
        <v>0.53819444444444442</v>
      </c>
      <c r="L3812">
        <f>J3812+K3812</f>
        <v>43686.538194444445</v>
      </c>
      <c r="M3812" s="2">
        <v>43686</v>
      </c>
      <c r="N3812">
        <f>VALUE(M3812)</f>
        <v>43686</v>
      </c>
      <c r="O3812">
        <f>VALUE(F3812)</f>
        <v>0.64583333333333337</v>
      </c>
      <c r="P3812">
        <f>N3812+O3812</f>
        <v>43686.645833333336</v>
      </c>
      <c r="Q3812">
        <v>473</v>
      </c>
    </row>
    <row r="3813" spans="1:17" x14ac:dyDescent="0.25">
      <c r="A3813" t="s">
        <v>265</v>
      </c>
      <c r="B3813" t="s">
        <v>16</v>
      </c>
      <c r="C3813" s="1">
        <v>0.53819444444444442</v>
      </c>
      <c r="D3813">
        <v>277</v>
      </c>
      <c r="E3813" t="s">
        <v>16</v>
      </c>
      <c r="F3813" s="1">
        <v>0.60416666666666663</v>
      </c>
      <c r="G3813">
        <v>242</v>
      </c>
      <c r="H3813" t="s">
        <v>10</v>
      </c>
      <c r="I3813" s="2">
        <v>43686</v>
      </c>
      <c r="J3813">
        <f>VALUE(I3813)</f>
        <v>43686</v>
      </c>
      <c r="K3813">
        <f>VALUE(C3813)</f>
        <v>0.53819444444444442</v>
      </c>
      <c r="L3813">
        <f>J3813+K3813</f>
        <v>43686.538194444445</v>
      </c>
      <c r="M3813" s="2">
        <v>43686</v>
      </c>
      <c r="N3813">
        <f>VALUE(M3813)</f>
        <v>43686</v>
      </c>
      <c r="O3813">
        <f>VALUE(F3813)</f>
        <v>0.60416666666666663</v>
      </c>
      <c r="P3813">
        <f>N3813+O3813</f>
        <v>43686.604166666664</v>
      </c>
      <c r="Q3813">
        <v>576</v>
      </c>
    </row>
    <row r="3814" spans="1:17" x14ac:dyDescent="0.25">
      <c r="A3814" t="s">
        <v>267</v>
      </c>
      <c r="B3814" t="s">
        <v>16</v>
      </c>
      <c r="C3814" s="1">
        <v>0.54166666666666663</v>
      </c>
      <c r="D3814">
        <v>242</v>
      </c>
      <c r="E3814" t="s">
        <v>16</v>
      </c>
      <c r="F3814" s="1">
        <v>0.58680555555555558</v>
      </c>
      <c r="G3814">
        <v>241</v>
      </c>
      <c r="H3814" t="s">
        <v>10</v>
      </c>
      <c r="I3814" s="2">
        <v>43686</v>
      </c>
      <c r="J3814">
        <f>VALUE(I3814)</f>
        <v>43686</v>
      </c>
      <c r="K3814">
        <f>VALUE(C3814)</f>
        <v>0.54166666666666663</v>
      </c>
      <c r="L3814">
        <f>J3814+K3814</f>
        <v>43686.541666666664</v>
      </c>
      <c r="M3814" s="2">
        <v>43686</v>
      </c>
      <c r="N3814">
        <f>VALUE(M3814)</f>
        <v>43686</v>
      </c>
      <c r="O3814">
        <f>VALUE(F3814)</f>
        <v>0.58680555555555558</v>
      </c>
      <c r="P3814">
        <f>N3814+O3814</f>
        <v>43686.586805555555</v>
      </c>
      <c r="Q3814">
        <v>25</v>
      </c>
    </row>
    <row r="3815" spans="1:17" x14ac:dyDescent="0.25">
      <c r="A3815" t="s">
        <v>268</v>
      </c>
      <c r="B3815" t="s">
        <v>16</v>
      </c>
      <c r="C3815" s="1">
        <v>0.54166666666666663</v>
      </c>
      <c r="D3815">
        <v>242</v>
      </c>
      <c r="E3815" t="s">
        <v>16</v>
      </c>
      <c r="F3815" s="1">
        <v>0.60763888888888895</v>
      </c>
      <c r="G3815">
        <v>251</v>
      </c>
      <c r="H3815" t="s">
        <v>10</v>
      </c>
      <c r="I3815" s="2">
        <v>43686</v>
      </c>
      <c r="J3815">
        <f>VALUE(I3815)</f>
        <v>43686</v>
      </c>
      <c r="K3815">
        <f>VALUE(C3815)</f>
        <v>0.54166666666666663</v>
      </c>
      <c r="L3815">
        <f>J3815+K3815</f>
        <v>43686.541666666664</v>
      </c>
      <c r="M3815" s="2">
        <v>43686</v>
      </c>
      <c r="N3815">
        <f>VALUE(M3815)</f>
        <v>43686</v>
      </c>
      <c r="O3815">
        <f>VALUE(F3815)</f>
        <v>0.60763888888888895</v>
      </c>
      <c r="P3815">
        <f>N3815+O3815</f>
        <v>43686.607638888891</v>
      </c>
      <c r="Q3815">
        <v>65</v>
      </c>
    </row>
    <row r="3816" spans="1:17" x14ac:dyDescent="0.25">
      <c r="A3816" t="s">
        <v>269</v>
      </c>
      <c r="B3816" t="s">
        <v>16</v>
      </c>
      <c r="C3816" s="1">
        <v>0.54166666666666663</v>
      </c>
      <c r="D3816">
        <v>241</v>
      </c>
      <c r="E3816" t="s">
        <v>16</v>
      </c>
      <c r="F3816" s="1">
        <v>0.59375</v>
      </c>
      <c r="G3816">
        <v>242</v>
      </c>
      <c r="H3816" t="s">
        <v>10</v>
      </c>
      <c r="I3816" s="2">
        <v>43686</v>
      </c>
      <c r="J3816">
        <f>VALUE(I3816)</f>
        <v>43686</v>
      </c>
      <c r="K3816">
        <f>VALUE(C3816)</f>
        <v>0.54166666666666663</v>
      </c>
      <c r="L3816">
        <f>J3816+K3816</f>
        <v>43686.541666666664</v>
      </c>
      <c r="M3816" s="2">
        <v>43686</v>
      </c>
      <c r="N3816">
        <f>VALUE(M3816)</f>
        <v>43686</v>
      </c>
      <c r="O3816">
        <f>VALUE(F3816)</f>
        <v>0.59375</v>
      </c>
      <c r="P3816">
        <f>N3816+O3816</f>
        <v>43686.59375</v>
      </c>
      <c r="Q3816">
        <v>26</v>
      </c>
    </row>
    <row r="3817" spans="1:17" x14ac:dyDescent="0.25">
      <c r="A3817" t="s">
        <v>271</v>
      </c>
      <c r="B3817" t="s">
        <v>16</v>
      </c>
      <c r="C3817" s="1">
        <v>0.54166666666666663</v>
      </c>
      <c r="D3817">
        <v>252</v>
      </c>
      <c r="E3817" t="s">
        <v>16</v>
      </c>
      <c r="F3817" s="1">
        <v>0.60069444444444442</v>
      </c>
      <c r="G3817">
        <v>242</v>
      </c>
      <c r="H3817" t="s">
        <v>10</v>
      </c>
      <c r="I3817" s="2">
        <v>43686</v>
      </c>
      <c r="J3817">
        <f>VALUE(I3817)</f>
        <v>43686</v>
      </c>
      <c r="K3817">
        <f>VALUE(C3817)</f>
        <v>0.54166666666666663</v>
      </c>
      <c r="L3817">
        <f>J3817+K3817</f>
        <v>43686.541666666664</v>
      </c>
      <c r="M3817" s="2">
        <v>43686</v>
      </c>
      <c r="N3817">
        <f>VALUE(M3817)</f>
        <v>43686</v>
      </c>
      <c r="O3817">
        <f>VALUE(F3817)</f>
        <v>0.60069444444444442</v>
      </c>
      <c r="P3817">
        <f>N3817+O3817</f>
        <v>43686.600694444445</v>
      </c>
      <c r="Q3817">
        <v>678</v>
      </c>
    </row>
    <row r="3818" spans="1:17" x14ac:dyDescent="0.25">
      <c r="A3818" t="s">
        <v>272</v>
      </c>
      <c r="B3818" t="s">
        <v>16</v>
      </c>
      <c r="C3818" s="1">
        <v>0.54166666666666663</v>
      </c>
      <c r="D3818">
        <v>266</v>
      </c>
      <c r="E3818" t="s">
        <v>16</v>
      </c>
      <c r="F3818" s="1">
        <v>0.61111111111111105</v>
      </c>
      <c r="G3818">
        <v>242</v>
      </c>
      <c r="H3818" t="s">
        <v>10</v>
      </c>
      <c r="I3818" s="2">
        <v>43686</v>
      </c>
      <c r="J3818">
        <f>VALUE(I3818)</f>
        <v>43686</v>
      </c>
      <c r="K3818">
        <f>VALUE(C3818)</f>
        <v>0.54166666666666663</v>
      </c>
      <c r="L3818">
        <f>J3818+K3818</f>
        <v>43686.541666666664</v>
      </c>
      <c r="M3818" s="2">
        <v>43686</v>
      </c>
      <c r="N3818">
        <f>VALUE(M3818)</f>
        <v>43686</v>
      </c>
      <c r="O3818">
        <f>VALUE(F3818)</f>
        <v>0.61111111111111105</v>
      </c>
      <c r="P3818">
        <f>N3818+O3818</f>
        <v>43686.611111111109</v>
      </c>
      <c r="Q3818">
        <v>696</v>
      </c>
    </row>
    <row r="3819" spans="1:17" x14ac:dyDescent="0.25">
      <c r="A3819" t="s">
        <v>273</v>
      </c>
      <c r="B3819" t="s">
        <v>16</v>
      </c>
      <c r="C3819" s="1">
        <v>0.54166666666666663</v>
      </c>
      <c r="D3819">
        <v>242</v>
      </c>
      <c r="E3819" t="s">
        <v>16</v>
      </c>
      <c r="F3819" s="1">
        <v>0.61805555555555558</v>
      </c>
      <c r="G3819">
        <v>276</v>
      </c>
      <c r="H3819" t="s">
        <v>10</v>
      </c>
      <c r="I3819" s="2">
        <v>43686</v>
      </c>
      <c r="J3819">
        <f>VALUE(I3819)</f>
        <v>43686</v>
      </c>
      <c r="K3819">
        <f>VALUE(C3819)</f>
        <v>0.54166666666666663</v>
      </c>
      <c r="L3819">
        <f>J3819+K3819</f>
        <v>43686.541666666664</v>
      </c>
      <c r="M3819" s="2">
        <v>43686</v>
      </c>
      <c r="N3819">
        <f>VALUE(M3819)</f>
        <v>43686</v>
      </c>
      <c r="O3819">
        <f>VALUE(F3819)</f>
        <v>0.61805555555555558</v>
      </c>
      <c r="P3819">
        <f>N3819+O3819</f>
        <v>43686.618055555555</v>
      </c>
      <c r="Q3819">
        <v>573</v>
      </c>
    </row>
    <row r="3820" spans="1:17" x14ac:dyDescent="0.25">
      <c r="A3820" t="s">
        <v>274</v>
      </c>
      <c r="B3820" t="s">
        <v>16</v>
      </c>
      <c r="C3820" s="1">
        <v>0.54513888888888895</v>
      </c>
      <c r="D3820">
        <v>242</v>
      </c>
      <c r="E3820" t="s">
        <v>16</v>
      </c>
      <c r="F3820" s="1">
        <v>0.60416666666666663</v>
      </c>
      <c r="G3820">
        <v>241</v>
      </c>
      <c r="H3820" t="s">
        <v>10</v>
      </c>
      <c r="I3820" s="2">
        <v>43686</v>
      </c>
      <c r="J3820">
        <f>VALUE(I3820)</f>
        <v>43686</v>
      </c>
      <c r="K3820">
        <f>VALUE(C3820)</f>
        <v>0.54513888888888895</v>
      </c>
      <c r="L3820">
        <f>J3820+K3820</f>
        <v>43686.545138888891</v>
      </c>
      <c r="M3820" s="2">
        <v>43686</v>
      </c>
      <c r="N3820">
        <f>VALUE(M3820)</f>
        <v>43686</v>
      </c>
      <c r="O3820">
        <f>VALUE(F3820)</f>
        <v>0.60416666666666663</v>
      </c>
      <c r="P3820">
        <f>N3820+O3820</f>
        <v>43686.604166666664</v>
      </c>
      <c r="Q3820">
        <v>991</v>
      </c>
    </row>
    <row r="3821" spans="1:17" x14ac:dyDescent="0.25">
      <c r="A3821" t="s">
        <v>275</v>
      </c>
      <c r="B3821" t="s">
        <v>16</v>
      </c>
      <c r="C3821" s="1">
        <v>0.54513888888888895</v>
      </c>
      <c r="D3821">
        <v>242</v>
      </c>
      <c r="E3821" t="s">
        <v>16</v>
      </c>
      <c r="F3821" s="1">
        <v>0.59722222222222221</v>
      </c>
      <c r="G3821">
        <v>247</v>
      </c>
      <c r="H3821" t="s">
        <v>10</v>
      </c>
      <c r="I3821" s="2">
        <v>43686</v>
      </c>
      <c r="J3821">
        <f>VALUE(I3821)</f>
        <v>43686</v>
      </c>
      <c r="K3821">
        <f>VALUE(C3821)</f>
        <v>0.54513888888888895</v>
      </c>
      <c r="L3821">
        <f>J3821+K3821</f>
        <v>43686.545138888891</v>
      </c>
      <c r="M3821" s="2">
        <v>43686</v>
      </c>
      <c r="N3821">
        <f>VALUE(M3821)</f>
        <v>43686</v>
      </c>
      <c r="O3821">
        <f>VALUE(F3821)</f>
        <v>0.59722222222222221</v>
      </c>
      <c r="P3821">
        <f>N3821+O3821</f>
        <v>43686.597222222219</v>
      </c>
      <c r="Q3821">
        <v>1101</v>
      </c>
    </row>
    <row r="3822" spans="1:17" x14ac:dyDescent="0.25">
      <c r="A3822" t="s">
        <v>276</v>
      </c>
      <c r="B3822" t="s">
        <v>16</v>
      </c>
      <c r="C3822" s="1">
        <v>0.54513888888888895</v>
      </c>
      <c r="D3822">
        <v>251</v>
      </c>
      <c r="E3822" t="s">
        <v>16</v>
      </c>
      <c r="F3822" s="1">
        <v>0.61805555555555558</v>
      </c>
      <c r="G3822">
        <v>242</v>
      </c>
      <c r="H3822" t="s">
        <v>10</v>
      </c>
      <c r="I3822" s="2">
        <v>43686</v>
      </c>
      <c r="J3822">
        <f>VALUE(I3822)</f>
        <v>43686</v>
      </c>
      <c r="K3822">
        <f>VALUE(C3822)</f>
        <v>0.54513888888888895</v>
      </c>
      <c r="L3822">
        <f>J3822+K3822</f>
        <v>43686.545138888891</v>
      </c>
      <c r="M3822" s="2">
        <v>43686</v>
      </c>
      <c r="N3822">
        <f>VALUE(M3822)</f>
        <v>43686</v>
      </c>
      <c r="O3822">
        <f>VALUE(F3822)</f>
        <v>0.61805555555555558</v>
      </c>
      <c r="P3822">
        <f>N3822+O3822</f>
        <v>43686.618055555555</v>
      </c>
      <c r="Q3822">
        <v>2154</v>
      </c>
    </row>
    <row r="3823" spans="1:17" x14ac:dyDescent="0.25">
      <c r="A3823" t="s">
        <v>277</v>
      </c>
      <c r="B3823" t="s">
        <v>16</v>
      </c>
      <c r="C3823" s="1">
        <v>0.54513888888888895</v>
      </c>
      <c r="D3823">
        <v>242</v>
      </c>
      <c r="E3823" t="s">
        <v>16</v>
      </c>
      <c r="F3823" s="1">
        <v>0.60416666666666663</v>
      </c>
      <c r="G3823">
        <v>263</v>
      </c>
      <c r="H3823" t="s">
        <v>10</v>
      </c>
      <c r="I3823" s="2">
        <v>43686</v>
      </c>
      <c r="J3823">
        <f>VALUE(I3823)</f>
        <v>43686</v>
      </c>
      <c r="K3823">
        <f>VALUE(C3823)</f>
        <v>0.54513888888888895</v>
      </c>
      <c r="L3823">
        <f>J3823+K3823</f>
        <v>43686.545138888891</v>
      </c>
      <c r="M3823" s="2">
        <v>43686</v>
      </c>
      <c r="N3823">
        <f>VALUE(M3823)</f>
        <v>43686</v>
      </c>
      <c r="O3823">
        <f>VALUE(F3823)</f>
        <v>0.60416666666666663</v>
      </c>
      <c r="P3823">
        <f>N3823+O3823</f>
        <v>43686.604166666664</v>
      </c>
      <c r="Q3823">
        <v>565</v>
      </c>
    </row>
    <row r="3824" spans="1:17" x14ac:dyDescent="0.25">
      <c r="A3824" t="s">
        <v>278</v>
      </c>
      <c r="B3824" t="s">
        <v>16</v>
      </c>
      <c r="C3824" s="1">
        <v>0.54861111111111105</v>
      </c>
      <c r="D3824">
        <v>241</v>
      </c>
      <c r="E3824" t="s">
        <v>16</v>
      </c>
      <c r="F3824" s="1">
        <v>0.63541666666666663</v>
      </c>
      <c r="G3824">
        <v>244</v>
      </c>
      <c r="H3824" t="s">
        <v>10</v>
      </c>
      <c r="I3824" s="2">
        <v>43686</v>
      </c>
      <c r="J3824">
        <f>VALUE(I3824)</f>
        <v>43686</v>
      </c>
      <c r="K3824">
        <f>VALUE(C3824)</f>
        <v>0.54861111111111105</v>
      </c>
      <c r="L3824">
        <f>J3824+K3824</f>
        <v>43686.548611111109</v>
      </c>
      <c r="M3824" s="2">
        <v>43686</v>
      </c>
      <c r="N3824">
        <f>VALUE(M3824)</f>
        <v>43686</v>
      </c>
      <c r="O3824">
        <f>VALUE(F3824)</f>
        <v>0.63541666666666663</v>
      </c>
      <c r="P3824">
        <f>N3824+O3824</f>
        <v>43686.635416666664</v>
      </c>
      <c r="Q3824">
        <v>1169</v>
      </c>
    </row>
    <row r="3825" spans="1:17" x14ac:dyDescent="0.25">
      <c r="A3825" t="s">
        <v>279</v>
      </c>
      <c r="B3825" t="s">
        <v>16</v>
      </c>
      <c r="C3825" s="1">
        <v>0.55208333333333337</v>
      </c>
      <c r="D3825">
        <v>246</v>
      </c>
      <c r="E3825" t="s">
        <v>16</v>
      </c>
      <c r="F3825" s="1">
        <v>0.625</v>
      </c>
      <c r="G3825">
        <v>242</v>
      </c>
      <c r="H3825" t="s">
        <v>10</v>
      </c>
      <c r="I3825" s="2">
        <v>43686</v>
      </c>
      <c r="J3825">
        <f>VALUE(I3825)</f>
        <v>43686</v>
      </c>
      <c r="K3825">
        <f>VALUE(C3825)</f>
        <v>0.55208333333333337</v>
      </c>
      <c r="L3825">
        <f>J3825+K3825</f>
        <v>43686.552083333336</v>
      </c>
      <c r="M3825" s="2">
        <v>43686</v>
      </c>
      <c r="N3825">
        <f>VALUE(M3825)</f>
        <v>43686</v>
      </c>
      <c r="O3825">
        <f>VALUE(F3825)</f>
        <v>0.625</v>
      </c>
      <c r="P3825">
        <f>N3825+O3825</f>
        <v>43686.625</v>
      </c>
      <c r="Q3825">
        <v>254</v>
      </c>
    </row>
    <row r="3826" spans="1:17" x14ac:dyDescent="0.25">
      <c r="A3826" t="s">
        <v>281</v>
      </c>
      <c r="B3826" t="s">
        <v>16</v>
      </c>
      <c r="C3826" s="1">
        <v>0.55208333333333337</v>
      </c>
      <c r="D3826">
        <v>242</v>
      </c>
      <c r="E3826" t="s">
        <v>16</v>
      </c>
      <c r="F3826" s="1">
        <v>0.62152777777777779</v>
      </c>
      <c r="G3826">
        <v>261</v>
      </c>
      <c r="H3826" t="s">
        <v>10</v>
      </c>
      <c r="I3826" s="2">
        <v>43686</v>
      </c>
      <c r="J3826">
        <f>VALUE(I3826)</f>
        <v>43686</v>
      </c>
      <c r="K3826">
        <f>VALUE(C3826)</f>
        <v>0.55208333333333337</v>
      </c>
      <c r="L3826">
        <f>J3826+K3826</f>
        <v>43686.552083333336</v>
      </c>
      <c r="M3826" s="2">
        <v>43686</v>
      </c>
      <c r="N3826">
        <f>VALUE(M3826)</f>
        <v>43686</v>
      </c>
      <c r="O3826">
        <f>VALUE(F3826)</f>
        <v>0.62152777777777779</v>
      </c>
      <c r="P3826">
        <f>N3826+O3826</f>
        <v>43686.621527777781</v>
      </c>
      <c r="Q3826">
        <v>609</v>
      </c>
    </row>
    <row r="3827" spans="1:17" x14ac:dyDescent="0.25">
      <c r="A3827" t="s">
        <v>282</v>
      </c>
      <c r="B3827" t="s">
        <v>16</v>
      </c>
      <c r="C3827" s="1">
        <v>0.55555555555555558</v>
      </c>
      <c r="D3827">
        <v>242</v>
      </c>
      <c r="E3827" t="s">
        <v>16</v>
      </c>
      <c r="F3827" s="1">
        <v>0.61111111111111105</v>
      </c>
      <c r="G3827">
        <v>252</v>
      </c>
      <c r="H3827" t="s">
        <v>10</v>
      </c>
      <c r="I3827" s="2">
        <v>43686</v>
      </c>
      <c r="J3827">
        <f>VALUE(I3827)</f>
        <v>43686</v>
      </c>
      <c r="K3827">
        <f>VALUE(C3827)</f>
        <v>0.55555555555555558</v>
      </c>
      <c r="L3827">
        <f>J3827+K3827</f>
        <v>43686.555555555555</v>
      </c>
      <c r="M3827" s="2">
        <v>43686</v>
      </c>
      <c r="N3827">
        <f>VALUE(M3827)</f>
        <v>43686</v>
      </c>
      <c r="O3827">
        <f>VALUE(F3827)</f>
        <v>0.61111111111111105</v>
      </c>
      <c r="P3827">
        <f>N3827+O3827</f>
        <v>43686.611111111109</v>
      </c>
      <c r="Q3827">
        <v>679</v>
      </c>
    </row>
    <row r="3828" spans="1:17" x14ac:dyDescent="0.25">
      <c r="A3828" t="s">
        <v>280</v>
      </c>
      <c r="B3828" t="s">
        <v>16</v>
      </c>
      <c r="C3828" s="1">
        <v>0.5625</v>
      </c>
      <c r="D3828">
        <v>251</v>
      </c>
      <c r="E3828" t="s">
        <v>16</v>
      </c>
      <c r="F3828" s="1">
        <v>0.62847222222222221</v>
      </c>
      <c r="G3828">
        <v>242</v>
      </c>
      <c r="H3828" t="s">
        <v>10</v>
      </c>
      <c r="I3828" s="2">
        <v>43686</v>
      </c>
      <c r="J3828">
        <f>VALUE(I3828)</f>
        <v>43686</v>
      </c>
      <c r="K3828">
        <f>VALUE(C3828)</f>
        <v>0.5625</v>
      </c>
      <c r="L3828">
        <f>J3828+K3828</f>
        <v>43686.5625</v>
      </c>
      <c r="M3828" s="2">
        <v>43686</v>
      </c>
      <c r="N3828">
        <f>VALUE(M3828)</f>
        <v>43686</v>
      </c>
      <c r="O3828">
        <f>VALUE(F3828)</f>
        <v>0.62847222222222221</v>
      </c>
      <c r="P3828">
        <f>N3828+O3828</f>
        <v>43686.628472222219</v>
      </c>
      <c r="Q3828">
        <v>64</v>
      </c>
    </row>
    <row r="3829" spans="1:17" x14ac:dyDescent="0.25">
      <c r="A3829" t="s">
        <v>284</v>
      </c>
      <c r="B3829" t="s">
        <v>16</v>
      </c>
      <c r="C3829" s="1">
        <v>0.56597222222222221</v>
      </c>
      <c r="D3829">
        <v>242</v>
      </c>
      <c r="E3829" t="s">
        <v>16</v>
      </c>
      <c r="F3829" s="1">
        <v>0.64236111111111105</v>
      </c>
      <c r="G3829">
        <v>246</v>
      </c>
      <c r="H3829" t="s">
        <v>10</v>
      </c>
      <c r="I3829" s="2">
        <v>43686</v>
      </c>
      <c r="J3829">
        <f>VALUE(I3829)</f>
        <v>43686</v>
      </c>
      <c r="K3829">
        <f>VALUE(C3829)</f>
        <v>0.56597222222222221</v>
      </c>
      <c r="L3829">
        <f>J3829+K3829</f>
        <v>43686.565972222219</v>
      </c>
      <c r="M3829" s="2">
        <v>43686</v>
      </c>
      <c r="N3829">
        <f>VALUE(M3829)</f>
        <v>43686</v>
      </c>
      <c r="O3829">
        <f>VALUE(F3829)</f>
        <v>0.64236111111111105</v>
      </c>
      <c r="P3829">
        <f>N3829+O3829</f>
        <v>43686.642361111109</v>
      </c>
      <c r="Q3829">
        <v>255</v>
      </c>
    </row>
    <row r="3830" spans="1:17" x14ac:dyDescent="0.25">
      <c r="A3830" t="s">
        <v>285</v>
      </c>
      <c r="B3830" t="s">
        <v>16</v>
      </c>
      <c r="C3830" s="1">
        <v>0.56597222222222221</v>
      </c>
      <c r="D3830">
        <v>263</v>
      </c>
      <c r="E3830" t="s">
        <v>16</v>
      </c>
      <c r="F3830" s="1">
        <v>0.62152777777777779</v>
      </c>
      <c r="G3830">
        <v>242</v>
      </c>
      <c r="H3830" t="s">
        <v>10</v>
      </c>
      <c r="I3830" s="2">
        <v>43686</v>
      </c>
      <c r="J3830">
        <f>VALUE(I3830)</f>
        <v>43686</v>
      </c>
      <c r="K3830">
        <f>VALUE(C3830)</f>
        <v>0.56597222222222221</v>
      </c>
      <c r="L3830">
        <f>J3830+K3830</f>
        <v>43686.565972222219</v>
      </c>
      <c r="M3830" s="2">
        <v>43686</v>
      </c>
      <c r="N3830">
        <f>VALUE(M3830)</f>
        <v>43686</v>
      </c>
      <c r="O3830">
        <f>VALUE(F3830)</f>
        <v>0.62152777777777779</v>
      </c>
      <c r="P3830">
        <f>N3830+O3830</f>
        <v>43686.621527777781</v>
      </c>
      <c r="Q3830">
        <v>566</v>
      </c>
    </row>
    <row r="3831" spans="1:17" x14ac:dyDescent="0.25">
      <c r="A3831" t="s">
        <v>286</v>
      </c>
      <c r="B3831" t="s">
        <v>16</v>
      </c>
      <c r="C3831" s="1">
        <v>0.56597222222222221</v>
      </c>
      <c r="D3831">
        <v>268</v>
      </c>
      <c r="E3831" t="s">
        <v>16</v>
      </c>
      <c r="F3831" s="1">
        <v>0.64236111111111105</v>
      </c>
      <c r="G3831">
        <v>242</v>
      </c>
      <c r="H3831" t="s">
        <v>10</v>
      </c>
      <c r="I3831" s="2">
        <v>43686</v>
      </c>
      <c r="J3831">
        <f>VALUE(I3831)</f>
        <v>43686</v>
      </c>
      <c r="K3831">
        <f>VALUE(C3831)</f>
        <v>0.56597222222222221</v>
      </c>
      <c r="L3831">
        <f>J3831+K3831</f>
        <v>43686.565972222219</v>
      </c>
      <c r="M3831" s="2">
        <v>43686</v>
      </c>
      <c r="N3831">
        <f>VALUE(M3831)</f>
        <v>43686</v>
      </c>
      <c r="O3831">
        <f>VALUE(F3831)</f>
        <v>0.64236111111111105</v>
      </c>
      <c r="P3831">
        <f>N3831+O3831</f>
        <v>43686.642361111109</v>
      </c>
      <c r="Q3831">
        <v>666</v>
      </c>
    </row>
    <row r="3832" spans="1:17" x14ac:dyDescent="0.25">
      <c r="A3832" t="s">
        <v>287</v>
      </c>
      <c r="B3832" t="s">
        <v>16</v>
      </c>
      <c r="C3832" s="1">
        <v>0.56944444444444442</v>
      </c>
      <c r="D3832">
        <v>273</v>
      </c>
      <c r="E3832" t="s">
        <v>16</v>
      </c>
      <c r="F3832" s="1">
        <v>0.64236111111111105</v>
      </c>
      <c r="G3832">
        <v>242</v>
      </c>
      <c r="H3832" t="s">
        <v>10</v>
      </c>
      <c r="I3832" s="2">
        <v>43686</v>
      </c>
      <c r="J3832">
        <f>VALUE(I3832)</f>
        <v>43686</v>
      </c>
      <c r="K3832">
        <f>VALUE(C3832)</f>
        <v>0.56944444444444442</v>
      </c>
      <c r="L3832">
        <f>J3832+K3832</f>
        <v>43686.569444444445</v>
      </c>
      <c r="M3832" s="2">
        <v>43686</v>
      </c>
      <c r="N3832">
        <f>VALUE(M3832)</f>
        <v>43686</v>
      </c>
      <c r="O3832">
        <f>VALUE(F3832)</f>
        <v>0.64236111111111105</v>
      </c>
      <c r="P3832">
        <f>N3832+O3832</f>
        <v>43686.642361111109</v>
      </c>
      <c r="Q3832">
        <v>742</v>
      </c>
    </row>
    <row r="3833" spans="1:17" x14ac:dyDescent="0.25">
      <c r="A3833" t="s">
        <v>289</v>
      </c>
      <c r="B3833" t="s">
        <v>16</v>
      </c>
      <c r="C3833" s="1">
        <v>0.57291666666666663</v>
      </c>
      <c r="D3833">
        <v>251</v>
      </c>
      <c r="E3833" t="s">
        <v>16</v>
      </c>
      <c r="F3833" s="1">
        <v>0.63541666666666663</v>
      </c>
      <c r="G3833">
        <v>255</v>
      </c>
      <c r="H3833" t="s">
        <v>10</v>
      </c>
      <c r="I3833" s="2">
        <v>43686</v>
      </c>
      <c r="J3833">
        <f>VALUE(I3833)</f>
        <v>43686</v>
      </c>
      <c r="K3833">
        <f>VALUE(C3833)</f>
        <v>0.57291666666666663</v>
      </c>
      <c r="L3833">
        <f>J3833+K3833</f>
        <v>43686.572916666664</v>
      </c>
      <c r="M3833" s="2">
        <v>43686</v>
      </c>
      <c r="N3833">
        <f>VALUE(M3833)</f>
        <v>43686</v>
      </c>
      <c r="O3833">
        <f>VALUE(F3833)</f>
        <v>0.63541666666666663</v>
      </c>
      <c r="P3833">
        <f>N3833+O3833</f>
        <v>43686.635416666664</v>
      </c>
      <c r="Q3833">
        <v>1182</v>
      </c>
    </row>
    <row r="3834" spans="1:17" x14ac:dyDescent="0.25">
      <c r="A3834" t="s">
        <v>290</v>
      </c>
      <c r="B3834" t="s">
        <v>16</v>
      </c>
      <c r="C3834" s="1">
        <v>0.57986111111111105</v>
      </c>
      <c r="D3834">
        <v>242</v>
      </c>
      <c r="E3834" t="s">
        <v>16</v>
      </c>
      <c r="F3834" s="1">
        <v>0.64930555555555558</v>
      </c>
      <c r="G3834">
        <v>248</v>
      </c>
      <c r="H3834" t="s">
        <v>10</v>
      </c>
      <c r="I3834" s="2">
        <v>43686</v>
      </c>
      <c r="J3834">
        <f>VALUE(I3834)</f>
        <v>43686</v>
      </c>
      <c r="K3834">
        <f>VALUE(C3834)</f>
        <v>0.57986111111111105</v>
      </c>
      <c r="L3834">
        <f>J3834+K3834</f>
        <v>43686.579861111109</v>
      </c>
      <c r="M3834" s="2">
        <v>43686</v>
      </c>
      <c r="N3834">
        <f>VALUE(M3834)</f>
        <v>43686</v>
      </c>
      <c r="O3834">
        <f>VALUE(F3834)</f>
        <v>0.64930555555555558</v>
      </c>
      <c r="P3834">
        <f>N3834+O3834</f>
        <v>43686.649305555555</v>
      </c>
      <c r="Q3834">
        <v>625</v>
      </c>
    </row>
    <row r="3835" spans="1:17" x14ac:dyDescent="0.25">
      <c r="A3835" t="s">
        <v>291</v>
      </c>
      <c r="B3835" t="s">
        <v>16</v>
      </c>
      <c r="C3835" s="1">
        <v>0.58333333333333337</v>
      </c>
      <c r="D3835">
        <v>242</v>
      </c>
      <c r="E3835" t="s">
        <v>16</v>
      </c>
      <c r="F3835" s="1">
        <v>0.62847222222222221</v>
      </c>
      <c r="G3835">
        <v>259</v>
      </c>
      <c r="H3835" t="s">
        <v>10</v>
      </c>
      <c r="I3835" s="2">
        <v>43686</v>
      </c>
      <c r="J3835">
        <f>VALUE(I3835)</f>
        <v>43686</v>
      </c>
      <c r="K3835">
        <f>VALUE(C3835)</f>
        <v>0.58333333333333337</v>
      </c>
      <c r="L3835">
        <f>J3835+K3835</f>
        <v>43686.583333333336</v>
      </c>
      <c r="M3835" s="2">
        <v>43686</v>
      </c>
      <c r="N3835">
        <f>VALUE(M3835)</f>
        <v>43686</v>
      </c>
      <c r="O3835">
        <f>VALUE(F3835)</f>
        <v>0.62847222222222221</v>
      </c>
      <c r="P3835">
        <f>N3835+O3835</f>
        <v>43686.628472222219</v>
      </c>
      <c r="Q3835">
        <v>405</v>
      </c>
    </row>
    <row r="3836" spans="1:17" x14ac:dyDescent="0.25">
      <c r="A3836" t="s">
        <v>293</v>
      </c>
      <c r="B3836" t="s">
        <v>16</v>
      </c>
      <c r="C3836" s="1">
        <v>0.58333333333333337</v>
      </c>
      <c r="D3836">
        <v>244</v>
      </c>
      <c r="E3836" t="s">
        <v>16</v>
      </c>
      <c r="F3836" s="1">
        <v>0.66666666666666663</v>
      </c>
      <c r="G3836">
        <v>241</v>
      </c>
      <c r="H3836" t="s">
        <v>10</v>
      </c>
      <c r="I3836" s="2">
        <v>43686</v>
      </c>
      <c r="J3836">
        <f>VALUE(I3836)</f>
        <v>43686</v>
      </c>
      <c r="K3836">
        <f>VALUE(C3836)</f>
        <v>0.58333333333333337</v>
      </c>
      <c r="L3836">
        <f>J3836+K3836</f>
        <v>43686.583333333336</v>
      </c>
      <c r="M3836" s="2">
        <v>43686</v>
      </c>
      <c r="N3836">
        <f>VALUE(M3836)</f>
        <v>43686</v>
      </c>
      <c r="O3836">
        <f>VALUE(F3836)</f>
        <v>0.66666666666666663</v>
      </c>
      <c r="P3836">
        <f>N3836+O3836</f>
        <v>43686.666666666664</v>
      </c>
      <c r="Q3836">
        <v>766</v>
      </c>
    </row>
    <row r="3837" spans="1:17" x14ac:dyDescent="0.25">
      <c r="A3837" t="s">
        <v>294</v>
      </c>
      <c r="B3837" t="s">
        <v>16</v>
      </c>
      <c r="C3837" s="1">
        <v>0.58333333333333337</v>
      </c>
      <c r="D3837">
        <v>242</v>
      </c>
      <c r="E3837" t="s">
        <v>16</v>
      </c>
      <c r="F3837" s="1">
        <v>0.64930555555555558</v>
      </c>
      <c r="G3837">
        <v>251</v>
      </c>
      <c r="H3837" t="s">
        <v>10</v>
      </c>
      <c r="I3837" s="2">
        <v>43686</v>
      </c>
      <c r="J3837">
        <f>VALUE(I3837)</f>
        <v>43686</v>
      </c>
      <c r="K3837">
        <f>VALUE(C3837)</f>
        <v>0.58333333333333337</v>
      </c>
      <c r="L3837">
        <f>J3837+K3837</f>
        <v>43686.583333333336</v>
      </c>
      <c r="M3837" s="2">
        <v>43686</v>
      </c>
      <c r="N3837">
        <f>VALUE(M3837)</f>
        <v>43686</v>
      </c>
      <c r="O3837">
        <f>VALUE(F3837)</f>
        <v>0.64930555555555558</v>
      </c>
      <c r="P3837">
        <f>N3837+O3837</f>
        <v>43686.649305555555</v>
      </c>
      <c r="Q3837">
        <v>67</v>
      </c>
    </row>
    <row r="3838" spans="1:17" x14ac:dyDescent="0.25">
      <c r="A3838" t="s">
        <v>295</v>
      </c>
      <c r="B3838" t="s">
        <v>16</v>
      </c>
      <c r="C3838" s="1">
        <v>0.58333333333333337</v>
      </c>
      <c r="D3838">
        <v>241</v>
      </c>
      <c r="E3838" t="s">
        <v>16</v>
      </c>
      <c r="F3838" s="1">
        <v>0.67013888888888884</v>
      </c>
      <c r="G3838">
        <v>244</v>
      </c>
      <c r="H3838" t="s">
        <v>10</v>
      </c>
      <c r="I3838" s="2">
        <v>43686</v>
      </c>
      <c r="J3838">
        <f>VALUE(I3838)</f>
        <v>43686</v>
      </c>
      <c r="K3838">
        <f>VALUE(C3838)</f>
        <v>0.58333333333333337</v>
      </c>
      <c r="L3838">
        <f>J3838+K3838</f>
        <v>43686.583333333336</v>
      </c>
      <c r="M3838" s="2">
        <v>43686</v>
      </c>
      <c r="N3838">
        <f>VALUE(M3838)</f>
        <v>43686</v>
      </c>
      <c r="O3838">
        <f>VALUE(F3838)</f>
        <v>0.67013888888888884</v>
      </c>
      <c r="P3838">
        <f>N3838+O3838</f>
        <v>43686.670138888891</v>
      </c>
      <c r="Q3838">
        <v>767</v>
      </c>
    </row>
    <row r="3839" spans="1:17" x14ac:dyDescent="0.25">
      <c r="A3839" t="s">
        <v>296</v>
      </c>
      <c r="B3839" t="s">
        <v>16</v>
      </c>
      <c r="C3839" s="1">
        <v>0.58333333333333337</v>
      </c>
      <c r="D3839">
        <v>241</v>
      </c>
      <c r="E3839" t="s">
        <v>16</v>
      </c>
      <c r="F3839" s="1">
        <v>0.63541666666666663</v>
      </c>
      <c r="G3839">
        <v>242</v>
      </c>
      <c r="H3839" t="s">
        <v>10</v>
      </c>
      <c r="I3839" s="2">
        <v>43686</v>
      </c>
      <c r="J3839">
        <f>VALUE(I3839)</f>
        <v>43686</v>
      </c>
      <c r="K3839">
        <f>VALUE(C3839)</f>
        <v>0.58333333333333337</v>
      </c>
      <c r="L3839">
        <f>J3839+K3839</f>
        <v>43686.583333333336</v>
      </c>
      <c r="M3839" s="2">
        <v>43686</v>
      </c>
      <c r="N3839">
        <f>VALUE(M3839)</f>
        <v>43686</v>
      </c>
      <c r="O3839">
        <f>VALUE(F3839)</f>
        <v>0.63541666666666663</v>
      </c>
      <c r="P3839">
        <f>N3839+O3839</f>
        <v>43686.635416666664</v>
      </c>
      <c r="Q3839">
        <v>28</v>
      </c>
    </row>
    <row r="3840" spans="1:17" x14ac:dyDescent="0.25">
      <c r="A3840" t="s">
        <v>297</v>
      </c>
      <c r="B3840" t="s">
        <v>16</v>
      </c>
      <c r="C3840" s="1">
        <v>0.58680555555555558</v>
      </c>
      <c r="D3840">
        <v>242</v>
      </c>
      <c r="E3840" t="s">
        <v>16</v>
      </c>
      <c r="F3840" s="1">
        <v>0.63888888888888895</v>
      </c>
      <c r="G3840">
        <v>262</v>
      </c>
      <c r="H3840" t="s">
        <v>10</v>
      </c>
      <c r="I3840" s="2">
        <v>43686</v>
      </c>
      <c r="J3840">
        <f>VALUE(I3840)</f>
        <v>43686</v>
      </c>
      <c r="K3840">
        <f>VALUE(C3840)</f>
        <v>0.58680555555555558</v>
      </c>
      <c r="L3840">
        <f>J3840+K3840</f>
        <v>43686.586805555555</v>
      </c>
      <c r="M3840" s="2">
        <v>43686</v>
      </c>
      <c r="N3840">
        <f>VALUE(M3840)</f>
        <v>43686</v>
      </c>
      <c r="O3840">
        <f>VALUE(F3840)</f>
        <v>0.63888888888888895</v>
      </c>
      <c r="P3840">
        <f>N3840+O3840</f>
        <v>43686.638888888891</v>
      </c>
      <c r="Q3840">
        <v>997</v>
      </c>
    </row>
    <row r="3841" spans="1:17" x14ac:dyDescent="0.25">
      <c r="A3841" t="s">
        <v>298</v>
      </c>
      <c r="B3841" t="s">
        <v>16</v>
      </c>
      <c r="C3841" s="1">
        <v>0.58680555555555558</v>
      </c>
      <c r="D3841">
        <v>246</v>
      </c>
      <c r="E3841" t="s">
        <v>16</v>
      </c>
      <c r="F3841" s="1">
        <v>0.66319444444444442</v>
      </c>
      <c r="G3841">
        <v>242</v>
      </c>
      <c r="H3841" t="s">
        <v>10</v>
      </c>
      <c r="I3841" s="2">
        <v>43686</v>
      </c>
      <c r="J3841">
        <f>VALUE(I3841)</f>
        <v>43686</v>
      </c>
      <c r="K3841">
        <f>VALUE(C3841)</f>
        <v>0.58680555555555558</v>
      </c>
      <c r="L3841">
        <f>J3841+K3841</f>
        <v>43686.586805555555</v>
      </c>
      <c r="M3841" s="2">
        <v>43686</v>
      </c>
      <c r="N3841">
        <f>VALUE(M3841)</f>
        <v>43686</v>
      </c>
      <c r="O3841">
        <f>VALUE(F3841)</f>
        <v>0.66319444444444442</v>
      </c>
      <c r="P3841">
        <f>N3841+O3841</f>
        <v>43686.663194444445</v>
      </c>
      <c r="Q3841">
        <v>256</v>
      </c>
    </row>
    <row r="3842" spans="1:17" x14ac:dyDescent="0.25">
      <c r="A3842" t="s">
        <v>299</v>
      </c>
      <c r="B3842" t="s">
        <v>16</v>
      </c>
      <c r="C3842" s="1">
        <v>0.58680555555555558</v>
      </c>
      <c r="D3842">
        <v>244</v>
      </c>
      <c r="E3842" t="s">
        <v>16</v>
      </c>
      <c r="F3842" s="1">
        <v>0.70138888888888884</v>
      </c>
      <c r="G3842">
        <v>267</v>
      </c>
      <c r="H3842" t="s">
        <v>10</v>
      </c>
      <c r="I3842" s="2">
        <v>43686</v>
      </c>
      <c r="J3842">
        <f>VALUE(I3842)</f>
        <v>43686</v>
      </c>
      <c r="K3842">
        <f>VALUE(C3842)</f>
        <v>0.58680555555555558</v>
      </c>
      <c r="L3842">
        <f>J3842+K3842</f>
        <v>43686.586805555555</v>
      </c>
      <c r="M3842" s="2">
        <v>43686</v>
      </c>
      <c r="N3842">
        <f>VALUE(M3842)</f>
        <v>43686</v>
      </c>
      <c r="O3842">
        <f>VALUE(F3842)</f>
        <v>0.70138888888888884</v>
      </c>
      <c r="P3842">
        <f>N3842+O3842</f>
        <v>43686.701388888891</v>
      </c>
      <c r="Q3842">
        <v>1864</v>
      </c>
    </row>
    <row r="3843" spans="1:17" x14ac:dyDescent="0.25">
      <c r="A3843" t="s">
        <v>300</v>
      </c>
      <c r="B3843" t="s">
        <v>16</v>
      </c>
      <c r="C3843" s="1">
        <v>0.59027777777777779</v>
      </c>
      <c r="D3843">
        <v>262</v>
      </c>
      <c r="E3843" t="s">
        <v>16</v>
      </c>
      <c r="F3843" s="1">
        <v>0.64583333333333337</v>
      </c>
      <c r="G3843">
        <v>242</v>
      </c>
      <c r="H3843" t="s">
        <v>10</v>
      </c>
      <c r="I3843" s="2">
        <v>43686</v>
      </c>
      <c r="J3843">
        <f>VALUE(I3843)</f>
        <v>43686</v>
      </c>
      <c r="K3843">
        <f>VALUE(C3843)</f>
        <v>0.59027777777777779</v>
      </c>
      <c r="L3843">
        <f>J3843+K3843</f>
        <v>43686.590277777781</v>
      </c>
      <c r="M3843" s="2">
        <v>43686</v>
      </c>
      <c r="N3843">
        <f>VALUE(M3843)</f>
        <v>43686</v>
      </c>
      <c r="O3843">
        <f>VALUE(F3843)</f>
        <v>0.64583333333333337</v>
      </c>
      <c r="P3843">
        <f>N3843+O3843</f>
        <v>43686.645833333336</v>
      </c>
      <c r="Q3843">
        <v>536</v>
      </c>
    </row>
    <row r="3844" spans="1:17" x14ac:dyDescent="0.25">
      <c r="A3844" t="s">
        <v>301</v>
      </c>
      <c r="B3844" t="s">
        <v>16</v>
      </c>
      <c r="C3844" s="1">
        <v>0.59027777777777779</v>
      </c>
      <c r="D3844">
        <v>258</v>
      </c>
      <c r="E3844" t="s">
        <v>16</v>
      </c>
      <c r="F3844" s="1">
        <v>0.62847222222222221</v>
      </c>
      <c r="G3844">
        <v>242</v>
      </c>
      <c r="H3844" t="s">
        <v>10</v>
      </c>
      <c r="I3844" s="2">
        <v>43686</v>
      </c>
      <c r="J3844">
        <f>VALUE(I3844)</f>
        <v>43686</v>
      </c>
      <c r="K3844">
        <f>VALUE(C3844)</f>
        <v>0.59027777777777779</v>
      </c>
      <c r="L3844">
        <f>J3844+K3844</f>
        <v>43686.590277777781</v>
      </c>
      <c r="M3844" s="2">
        <v>43686</v>
      </c>
      <c r="N3844">
        <f>VALUE(M3844)</f>
        <v>43686</v>
      </c>
      <c r="O3844">
        <f>VALUE(F3844)</f>
        <v>0.62847222222222221</v>
      </c>
      <c r="P3844">
        <f>N3844+O3844</f>
        <v>43686.628472222219</v>
      </c>
      <c r="Q3844">
        <v>1894</v>
      </c>
    </row>
    <row r="3845" spans="1:17" x14ac:dyDescent="0.25">
      <c r="A3845" t="s">
        <v>302</v>
      </c>
      <c r="B3845" t="s">
        <v>16</v>
      </c>
      <c r="C3845" s="1">
        <v>0.59027777777777779</v>
      </c>
      <c r="D3845">
        <v>241</v>
      </c>
      <c r="E3845" t="s">
        <v>16</v>
      </c>
      <c r="F3845" s="1">
        <v>0.64583333333333337</v>
      </c>
      <c r="G3845">
        <v>242</v>
      </c>
      <c r="H3845" t="s">
        <v>10</v>
      </c>
      <c r="I3845" s="2">
        <v>43686</v>
      </c>
      <c r="J3845">
        <f>VALUE(I3845)</f>
        <v>43686</v>
      </c>
      <c r="K3845">
        <f>VALUE(C3845)</f>
        <v>0.59027777777777779</v>
      </c>
      <c r="L3845">
        <f>J3845+K3845</f>
        <v>43686.590277777781</v>
      </c>
      <c r="M3845" s="2">
        <v>43686</v>
      </c>
      <c r="N3845">
        <f>VALUE(M3845)</f>
        <v>43686</v>
      </c>
      <c r="O3845">
        <f>VALUE(F3845)</f>
        <v>0.64583333333333337</v>
      </c>
      <c r="P3845">
        <f>N3845+O3845</f>
        <v>43686.645833333336</v>
      </c>
      <c r="Q3845">
        <v>2178</v>
      </c>
    </row>
    <row r="3846" spans="1:17" x14ac:dyDescent="0.25">
      <c r="A3846" t="s">
        <v>303</v>
      </c>
      <c r="B3846" t="s">
        <v>16</v>
      </c>
      <c r="C3846" s="1">
        <v>0.59027777777777779</v>
      </c>
      <c r="D3846">
        <v>241</v>
      </c>
      <c r="E3846" t="s">
        <v>16</v>
      </c>
      <c r="F3846" s="1">
        <v>0.63541666666666663</v>
      </c>
      <c r="G3846">
        <v>261</v>
      </c>
      <c r="H3846" t="s">
        <v>10</v>
      </c>
      <c r="I3846" s="2">
        <v>43686</v>
      </c>
      <c r="J3846">
        <f>VALUE(I3846)</f>
        <v>43686</v>
      </c>
      <c r="K3846">
        <f>VALUE(C3846)</f>
        <v>0.59027777777777779</v>
      </c>
      <c r="L3846">
        <f>J3846+K3846</f>
        <v>43686.590277777781</v>
      </c>
      <c r="M3846" s="2">
        <v>43686</v>
      </c>
      <c r="N3846">
        <f>VALUE(M3846)</f>
        <v>43686</v>
      </c>
      <c r="O3846">
        <f>VALUE(F3846)</f>
        <v>0.63541666666666663</v>
      </c>
      <c r="P3846">
        <f>N3846+O3846</f>
        <v>43686.635416666664</v>
      </c>
      <c r="Q3846">
        <v>505</v>
      </c>
    </row>
    <row r="3847" spans="1:17" x14ac:dyDescent="0.25">
      <c r="A3847" t="s">
        <v>304</v>
      </c>
      <c r="B3847" t="s">
        <v>16</v>
      </c>
      <c r="C3847" s="1">
        <v>0.59375</v>
      </c>
      <c r="D3847">
        <v>242</v>
      </c>
      <c r="E3847" t="s">
        <v>16</v>
      </c>
      <c r="F3847" s="1">
        <v>0.66666666666666663</v>
      </c>
      <c r="G3847">
        <v>246</v>
      </c>
      <c r="H3847" t="s">
        <v>10</v>
      </c>
      <c r="I3847" s="2">
        <v>43686</v>
      </c>
      <c r="J3847">
        <f>VALUE(I3847)</f>
        <v>43686</v>
      </c>
      <c r="K3847">
        <f>VALUE(C3847)</f>
        <v>0.59375</v>
      </c>
      <c r="L3847">
        <f>J3847+K3847</f>
        <v>43686.59375</v>
      </c>
      <c r="M3847" s="2">
        <v>43686</v>
      </c>
      <c r="N3847">
        <f>VALUE(M3847)</f>
        <v>43686</v>
      </c>
      <c r="O3847">
        <f>VALUE(F3847)</f>
        <v>0.66666666666666663</v>
      </c>
      <c r="P3847">
        <f>N3847+O3847</f>
        <v>43686.666666666664</v>
      </c>
      <c r="Q3847">
        <v>257</v>
      </c>
    </row>
    <row r="3848" spans="1:17" x14ac:dyDescent="0.25">
      <c r="A3848" t="s">
        <v>305</v>
      </c>
      <c r="B3848" t="s">
        <v>16</v>
      </c>
      <c r="C3848" s="1">
        <v>0.59375</v>
      </c>
      <c r="D3848">
        <v>242</v>
      </c>
      <c r="E3848" t="s">
        <v>16</v>
      </c>
      <c r="F3848" s="1">
        <v>0.64583333333333337</v>
      </c>
      <c r="G3848">
        <v>254</v>
      </c>
      <c r="H3848" t="s">
        <v>10</v>
      </c>
      <c r="I3848" s="2">
        <v>43686</v>
      </c>
      <c r="J3848">
        <f>VALUE(I3848)</f>
        <v>43686</v>
      </c>
      <c r="K3848">
        <f>VALUE(C3848)</f>
        <v>0.59375</v>
      </c>
      <c r="L3848">
        <f>J3848+K3848</f>
        <v>43686.59375</v>
      </c>
      <c r="M3848" s="2">
        <v>43686</v>
      </c>
      <c r="N3848">
        <f>VALUE(M3848)</f>
        <v>43686</v>
      </c>
      <c r="O3848">
        <f>VALUE(F3848)</f>
        <v>0.64583333333333337</v>
      </c>
      <c r="P3848">
        <f>N3848+O3848</f>
        <v>43686.645833333336</v>
      </c>
      <c r="Q3848">
        <v>655</v>
      </c>
    </row>
    <row r="3849" spans="1:17" x14ac:dyDescent="0.25">
      <c r="A3849" t="s">
        <v>306</v>
      </c>
      <c r="B3849" t="s">
        <v>16</v>
      </c>
      <c r="C3849" s="1">
        <v>0.59722222222222221</v>
      </c>
      <c r="D3849">
        <v>251</v>
      </c>
      <c r="E3849" t="s">
        <v>16</v>
      </c>
      <c r="F3849" s="1">
        <v>0.69444444444444453</v>
      </c>
      <c r="G3849">
        <v>246</v>
      </c>
      <c r="H3849" t="s">
        <v>10</v>
      </c>
      <c r="I3849" s="2">
        <v>43686</v>
      </c>
      <c r="J3849">
        <f>VALUE(I3849)</f>
        <v>43686</v>
      </c>
      <c r="K3849">
        <f>VALUE(C3849)</f>
        <v>0.59722222222222221</v>
      </c>
      <c r="L3849">
        <f>J3849+K3849</f>
        <v>43686.597222222219</v>
      </c>
      <c r="M3849" s="2">
        <v>43686</v>
      </c>
      <c r="N3849">
        <f>VALUE(M3849)</f>
        <v>43686</v>
      </c>
      <c r="O3849">
        <f>VALUE(F3849)</f>
        <v>0.69444444444444453</v>
      </c>
      <c r="P3849">
        <f>N3849+O3849</f>
        <v>43686.694444444445</v>
      </c>
      <c r="Q3849">
        <v>290</v>
      </c>
    </row>
    <row r="3850" spans="1:17" x14ac:dyDescent="0.25">
      <c r="A3850" t="s">
        <v>307</v>
      </c>
      <c r="B3850" t="s">
        <v>16</v>
      </c>
      <c r="C3850" s="1">
        <v>0.59722222222222221</v>
      </c>
      <c r="D3850">
        <v>244</v>
      </c>
      <c r="E3850" t="s">
        <v>16</v>
      </c>
      <c r="F3850" s="1">
        <v>0.70486111111111116</v>
      </c>
      <c r="G3850">
        <v>242</v>
      </c>
      <c r="H3850" t="s">
        <v>10</v>
      </c>
      <c r="I3850" s="2">
        <v>43686</v>
      </c>
      <c r="J3850">
        <f>VALUE(I3850)</f>
        <v>43686</v>
      </c>
      <c r="K3850">
        <f>VALUE(C3850)</f>
        <v>0.59722222222222221</v>
      </c>
      <c r="L3850">
        <f>J3850+K3850</f>
        <v>43686.597222222219</v>
      </c>
      <c r="M3850" s="2">
        <v>43686</v>
      </c>
      <c r="N3850">
        <f>VALUE(M3850)</f>
        <v>43686</v>
      </c>
      <c r="O3850">
        <f>VALUE(F3850)</f>
        <v>0.70486111111111116</v>
      </c>
      <c r="P3850">
        <f>N3850+O3850</f>
        <v>43686.704861111109</v>
      </c>
      <c r="Q3850">
        <v>468</v>
      </c>
    </row>
    <row r="3851" spans="1:17" x14ac:dyDescent="0.25">
      <c r="A3851" t="s">
        <v>308</v>
      </c>
      <c r="B3851" t="s">
        <v>16</v>
      </c>
      <c r="C3851" s="1">
        <v>0.59722222222222221</v>
      </c>
      <c r="D3851">
        <v>264</v>
      </c>
      <c r="E3851" t="s">
        <v>16</v>
      </c>
      <c r="F3851" s="1">
        <v>0.66319444444444442</v>
      </c>
      <c r="G3851">
        <v>242</v>
      </c>
      <c r="H3851" t="s">
        <v>10</v>
      </c>
      <c r="I3851" s="2">
        <v>43686</v>
      </c>
      <c r="J3851">
        <f>VALUE(I3851)</f>
        <v>43686</v>
      </c>
      <c r="K3851">
        <f>VALUE(C3851)</f>
        <v>0.59722222222222221</v>
      </c>
      <c r="L3851">
        <f>J3851+K3851</f>
        <v>43686.597222222219</v>
      </c>
      <c r="M3851" s="2">
        <v>43686</v>
      </c>
      <c r="N3851">
        <f>VALUE(M3851)</f>
        <v>43686</v>
      </c>
      <c r="O3851">
        <f>VALUE(F3851)</f>
        <v>0.66319444444444442</v>
      </c>
      <c r="P3851">
        <f>N3851+O3851</f>
        <v>43686.663194444445</v>
      </c>
      <c r="Q3851">
        <v>636</v>
      </c>
    </row>
    <row r="3852" spans="1:17" x14ac:dyDescent="0.25">
      <c r="A3852" t="s">
        <v>309</v>
      </c>
      <c r="B3852" t="s">
        <v>16</v>
      </c>
      <c r="C3852" s="1">
        <v>0.59722222222222221</v>
      </c>
      <c r="D3852">
        <v>251</v>
      </c>
      <c r="E3852" t="s">
        <v>16</v>
      </c>
      <c r="F3852" s="1">
        <v>0.66319444444444442</v>
      </c>
      <c r="G3852">
        <v>269</v>
      </c>
      <c r="H3852" t="s">
        <v>10</v>
      </c>
      <c r="I3852" s="2">
        <v>43686</v>
      </c>
      <c r="J3852">
        <f>VALUE(I3852)</f>
        <v>43686</v>
      </c>
      <c r="K3852">
        <f>VALUE(C3852)</f>
        <v>0.59722222222222221</v>
      </c>
      <c r="L3852">
        <f>J3852+K3852</f>
        <v>43686.597222222219</v>
      </c>
      <c r="M3852" s="2">
        <v>43686</v>
      </c>
      <c r="N3852">
        <f>VALUE(M3852)</f>
        <v>43686</v>
      </c>
      <c r="O3852">
        <f>VALUE(F3852)</f>
        <v>0.66319444444444442</v>
      </c>
      <c r="P3852">
        <f>N3852+O3852</f>
        <v>43686.663194444445</v>
      </c>
      <c r="Q3852">
        <v>1174</v>
      </c>
    </row>
    <row r="3853" spans="1:17" x14ac:dyDescent="0.25">
      <c r="A3853" t="s">
        <v>311</v>
      </c>
      <c r="B3853" t="s">
        <v>16</v>
      </c>
      <c r="C3853" s="1">
        <v>0.60416666666666663</v>
      </c>
      <c r="D3853">
        <v>242</v>
      </c>
      <c r="E3853" t="s">
        <v>16</v>
      </c>
      <c r="F3853" s="1">
        <v>0.70833333333333337</v>
      </c>
      <c r="G3853">
        <v>244</v>
      </c>
      <c r="H3853" t="s">
        <v>10</v>
      </c>
      <c r="I3853" s="2">
        <v>43686</v>
      </c>
      <c r="J3853">
        <f>VALUE(I3853)</f>
        <v>43686</v>
      </c>
      <c r="K3853">
        <f>VALUE(C3853)</f>
        <v>0.60416666666666663</v>
      </c>
      <c r="L3853">
        <f>J3853+K3853</f>
        <v>43686.604166666664</v>
      </c>
      <c r="M3853" s="2">
        <v>43686</v>
      </c>
      <c r="N3853">
        <f>VALUE(M3853)</f>
        <v>43686</v>
      </c>
      <c r="O3853">
        <f>VALUE(F3853)</f>
        <v>0.70833333333333337</v>
      </c>
      <c r="P3853">
        <f>N3853+O3853</f>
        <v>43686.708333333336</v>
      </c>
      <c r="Q3853">
        <v>475</v>
      </c>
    </row>
    <row r="3854" spans="1:17" x14ac:dyDescent="0.25">
      <c r="A3854" t="s">
        <v>312</v>
      </c>
      <c r="B3854" t="s">
        <v>16</v>
      </c>
      <c r="C3854" s="1">
        <v>0.60416666666666663</v>
      </c>
      <c r="D3854">
        <v>251</v>
      </c>
      <c r="E3854" t="s">
        <v>16</v>
      </c>
      <c r="F3854" s="1">
        <v>0.67013888888888884</v>
      </c>
      <c r="G3854">
        <v>242</v>
      </c>
      <c r="H3854" t="s">
        <v>10</v>
      </c>
      <c r="I3854" s="2">
        <v>43686</v>
      </c>
      <c r="J3854">
        <f>VALUE(I3854)</f>
        <v>43686</v>
      </c>
      <c r="K3854">
        <f>VALUE(C3854)</f>
        <v>0.60416666666666663</v>
      </c>
      <c r="L3854">
        <f>J3854+K3854</f>
        <v>43686.604166666664</v>
      </c>
      <c r="M3854" s="2">
        <v>43686</v>
      </c>
      <c r="N3854">
        <f>VALUE(M3854)</f>
        <v>43686</v>
      </c>
      <c r="O3854">
        <f>VALUE(F3854)</f>
        <v>0.67013888888888884</v>
      </c>
      <c r="P3854">
        <f>N3854+O3854</f>
        <v>43686.670138888891</v>
      </c>
      <c r="Q3854">
        <v>66</v>
      </c>
    </row>
    <row r="3855" spans="1:17" x14ac:dyDescent="0.25">
      <c r="A3855" t="s">
        <v>313</v>
      </c>
      <c r="B3855" t="s">
        <v>16</v>
      </c>
      <c r="C3855" s="1">
        <v>0.60416666666666663</v>
      </c>
      <c r="D3855">
        <v>275</v>
      </c>
      <c r="E3855" t="s">
        <v>16</v>
      </c>
      <c r="F3855" s="1">
        <v>0.66319444444444442</v>
      </c>
      <c r="G3855">
        <v>242</v>
      </c>
      <c r="H3855" t="s">
        <v>10</v>
      </c>
      <c r="I3855" s="2">
        <v>43686</v>
      </c>
      <c r="J3855">
        <f>VALUE(I3855)</f>
        <v>43686</v>
      </c>
      <c r="K3855">
        <f>VALUE(C3855)</f>
        <v>0.60416666666666663</v>
      </c>
      <c r="L3855">
        <f>J3855+K3855</f>
        <v>43686.604166666664</v>
      </c>
      <c r="M3855" s="2">
        <v>43686</v>
      </c>
      <c r="N3855">
        <f>VALUE(M3855)</f>
        <v>43686</v>
      </c>
      <c r="O3855">
        <f>VALUE(F3855)</f>
        <v>0.66319444444444442</v>
      </c>
      <c r="P3855">
        <f>N3855+O3855</f>
        <v>43686.663194444445</v>
      </c>
      <c r="Q3855">
        <v>556</v>
      </c>
    </row>
    <row r="3856" spans="1:17" x14ac:dyDescent="0.25">
      <c r="A3856" t="s">
        <v>310</v>
      </c>
      <c r="B3856" t="s">
        <v>16</v>
      </c>
      <c r="C3856" s="1">
        <v>0.60416666666666663</v>
      </c>
      <c r="D3856">
        <v>248</v>
      </c>
      <c r="E3856" t="s">
        <v>16</v>
      </c>
      <c r="F3856" s="1">
        <v>0.67708333333333337</v>
      </c>
      <c r="G3856">
        <v>242</v>
      </c>
      <c r="H3856" t="s">
        <v>10</v>
      </c>
      <c r="I3856" s="2">
        <v>43686</v>
      </c>
      <c r="J3856">
        <f>VALUE(I3856)</f>
        <v>43686</v>
      </c>
      <c r="K3856">
        <f>VALUE(C3856)</f>
        <v>0.60416666666666663</v>
      </c>
      <c r="L3856">
        <f>J3856+K3856</f>
        <v>43686.604166666664</v>
      </c>
      <c r="M3856" s="2">
        <v>43686</v>
      </c>
      <c r="N3856">
        <f>VALUE(M3856)</f>
        <v>43686</v>
      </c>
      <c r="O3856">
        <f>VALUE(F3856)</f>
        <v>0.67708333333333337</v>
      </c>
      <c r="P3856">
        <f>N3856+O3856</f>
        <v>43686.677083333336</v>
      </c>
      <c r="Q3856">
        <v>626</v>
      </c>
    </row>
    <row r="3857" spans="1:17" x14ac:dyDescent="0.25">
      <c r="A3857" t="s">
        <v>314</v>
      </c>
      <c r="B3857" t="s">
        <v>16</v>
      </c>
      <c r="C3857" s="1">
        <v>0.60763888888888895</v>
      </c>
      <c r="D3857">
        <v>279</v>
      </c>
      <c r="E3857" t="s">
        <v>16</v>
      </c>
      <c r="F3857" s="1">
        <v>0.68402777777777779</v>
      </c>
      <c r="G3857">
        <v>242</v>
      </c>
      <c r="H3857" t="s">
        <v>10</v>
      </c>
      <c r="I3857" s="2">
        <v>43686</v>
      </c>
      <c r="J3857">
        <f>VALUE(I3857)</f>
        <v>43686</v>
      </c>
      <c r="K3857">
        <f>VALUE(C3857)</f>
        <v>0.60763888888888895</v>
      </c>
      <c r="L3857">
        <f>J3857+K3857</f>
        <v>43686.607638888891</v>
      </c>
      <c r="M3857" s="2">
        <v>43686</v>
      </c>
      <c r="N3857">
        <f>VALUE(M3857)</f>
        <v>43686</v>
      </c>
      <c r="O3857">
        <f>VALUE(F3857)</f>
        <v>0.68402777777777779</v>
      </c>
      <c r="P3857">
        <f>N3857+O3857</f>
        <v>43686.684027777781</v>
      </c>
      <c r="Q3857">
        <v>378</v>
      </c>
    </row>
    <row r="3858" spans="1:17" x14ac:dyDescent="0.25">
      <c r="A3858" t="s">
        <v>315</v>
      </c>
      <c r="B3858" t="s">
        <v>16</v>
      </c>
      <c r="C3858" s="1">
        <v>0.61111111111111105</v>
      </c>
      <c r="D3858">
        <v>241</v>
      </c>
      <c r="E3858" t="s">
        <v>16</v>
      </c>
      <c r="F3858" s="1">
        <v>0.69097222222222221</v>
      </c>
      <c r="G3858">
        <v>251</v>
      </c>
      <c r="H3858" t="s">
        <v>10</v>
      </c>
      <c r="I3858" s="2">
        <v>43686</v>
      </c>
      <c r="J3858">
        <f>VALUE(I3858)</f>
        <v>43686</v>
      </c>
      <c r="K3858">
        <f>VALUE(C3858)</f>
        <v>0.61111111111111105</v>
      </c>
      <c r="L3858">
        <f>J3858+K3858</f>
        <v>43686.611111111109</v>
      </c>
      <c r="M3858" s="2">
        <v>43686</v>
      </c>
      <c r="N3858">
        <f>VALUE(M3858)</f>
        <v>43686</v>
      </c>
      <c r="O3858">
        <f>VALUE(F3858)</f>
        <v>0.69097222222222221</v>
      </c>
      <c r="P3858">
        <f>N3858+O3858</f>
        <v>43686.690972222219</v>
      </c>
      <c r="Q3858">
        <v>1141</v>
      </c>
    </row>
    <row r="3859" spans="1:17" x14ac:dyDescent="0.25">
      <c r="A3859" t="s">
        <v>316</v>
      </c>
      <c r="B3859" t="s">
        <v>16</v>
      </c>
      <c r="C3859" s="1">
        <v>0.61111111111111105</v>
      </c>
      <c r="D3859">
        <v>244</v>
      </c>
      <c r="E3859" t="s">
        <v>16</v>
      </c>
      <c r="F3859" s="1">
        <v>0.69097222222222221</v>
      </c>
      <c r="G3859">
        <v>262</v>
      </c>
      <c r="H3859" t="s">
        <v>10</v>
      </c>
      <c r="I3859" s="2">
        <v>43686</v>
      </c>
      <c r="J3859">
        <f>VALUE(I3859)</f>
        <v>43686</v>
      </c>
      <c r="K3859">
        <f>VALUE(C3859)</f>
        <v>0.61111111111111105</v>
      </c>
      <c r="L3859">
        <f>J3859+K3859</f>
        <v>43686.611111111109</v>
      </c>
      <c r="M3859" s="2">
        <v>43686</v>
      </c>
      <c r="N3859">
        <f>VALUE(M3859)</f>
        <v>43686</v>
      </c>
      <c r="O3859">
        <f>VALUE(F3859)</f>
        <v>0.69097222222222221</v>
      </c>
      <c r="P3859">
        <f>N3859+O3859</f>
        <v>43686.690972222219</v>
      </c>
      <c r="Q3859">
        <v>1622</v>
      </c>
    </row>
    <row r="3860" spans="1:17" x14ac:dyDescent="0.25">
      <c r="A3860" t="s">
        <v>317</v>
      </c>
      <c r="B3860" t="s">
        <v>16</v>
      </c>
      <c r="C3860" s="1">
        <v>0.61111111111111105</v>
      </c>
      <c r="D3860">
        <v>253</v>
      </c>
      <c r="E3860" t="s">
        <v>16</v>
      </c>
      <c r="F3860" s="1">
        <v>0.67361111111111116</v>
      </c>
      <c r="G3860">
        <v>242</v>
      </c>
      <c r="H3860" t="s">
        <v>10</v>
      </c>
      <c r="I3860" s="2">
        <v>43686</v>
      </c>
      <c r="J3860">
        <f>VALUE(I3860)</f>
        <v>43686</v>
      </c>
      <c r="K3860">
        <f>VALUE(C3860)</f>
        <v>0.61111111111111105</v>
      </c>
      <c r="L3860">
        <f>J3860+K3860</f>
        <v>43686.611111111109</v>
      </c>
      <c r="M3860" s="2">
        <v>43686</v>
      </c>
      <c r="N3860">
        <f>VALUE(M3860)</f>
        <v>43686</v>
      </c>
      <c r="O3860">
        <f>VALUE(F3860)</f>
        <v>0.67361111111111116</v>
      </c>
      <c r="P3860">
        <f>N3860+O3860</f>
        <v>43686.673611111109</v>
      </c>
      <c r="Q3860">
        <v>592</v>
      </c>
    </row>
    <row r="3861" spans="1:17" x14ac:dyDescent="0.25">
      <c r="A3861" t="s">
        <v>319</v>
      </c>
      <c r="B3861" t="s">
        <v>16</v>
      </c>
      <c r="C3861" s="1">
        <v>0.61458333333333337</v>
      </c>
      <c r="D3861">
        <v>242</v>
      </c>
      <c r="E3861" t="s">
        <v>16</v>
      </c>
      <c r="F3861" s="1">
        <v>0.67013888888888884</v>
      </c>
      <c r="G3861">
        <v>249</v>
      </c>
      <c r="H3861" t="s">
        <v>10</v>
      </c>
      <c r="I3861" s="2">
        <v>43686</v>
      </c>
      <c r="J3861">
        <f>VALUE(I3861)</f>
        <v>43686</v>
      </c>
      <c r="K3861">
        <f>VALUE(C3861)</f>
        <v>0.61458333333333337</v>
      </c>
      <c r="L3861">
        <f>J3861+K3861</f>
        <v>43686.614583333336</v>
      </c>
      <c r="M3861" s="2">
        <v>43686</v>
      </c>
      <c r="N3861">
        <f>VALUE(M3861)</f>
        <v>43686</v>
      </c>
      <c r="O3861">
        <f>VALUE(F3861)</f>
        <v>0.67013888888888884</v>
      </c>
      <c r="P3861">
        <f>N3861+O3861</f>
        <v>43686.670138888891</v>
      </c>
      <c r="Q3861">
        <v>385</v>
      </c>
    </row>
    <row r="3862" spans="1:17" x14ac:dyDescent="0.25">
      <c r="A3862" t="s">
        <v>320</v>
      </c>
      <c r="B3862" t="s">
        <v>16</v>
      </c>
      <c r="C3862" s="1">
        <v>0.61805555555555558</v>
      </c>
      <c r="D3862">
        <v>242</v>
      </c>
      <c r="E3862" t="s">
        <v>16</v>
      </c>
      <c r="F3862" s="1">
        <v>0.6875</v>
      </c>
      <c r="G3862">
        <v>260</v>
      </c>
      <c r="H3862" t="s">
        <v>10</v>
      </c>
      <c r="I3862" s="2">
        <v>43686</v>
      </c>
      <c r="J3862">
        <f>VALUE(I3862)</f>
        <v>43686</v>
      </c>
      <c r="K3862">
        <f>VALUE(C3862)</f>
        <v>0.61805555555555558</v>
      </c>
      <c r="L3862">
        <f>J3862+K3862</f>
        <v>43686.618055555555</v>
      </c>
      <c r="M3862" s="2">
        <v>43686</v>
      </c>
      <c r="N3862">
        <f>VALUE(M3862)</f>
        <v>43686</v>
      </c>
      <c r="O3862">
        <f>VALUE(F3862)</f>
        <v>0.6875</v>
      </c>
      <c r="P3862">
        <f>N3862+O3862</f>
        <v>43686.6875</v>
      </c>
      <c r="Q3862">
        <v>645</v>
      </c>
    </row>
    <row r="3863" spans="1:17" x14ac:dyDescent="0.25">
      <c r="A3863" t="s">
        <v>321</v>
      </c>
      <c r="B3863" t="s">
        <v>16</v>
      </c>
      <c r="C3863" s="1">
        <v>0.62152777777777779</v>
      </c>
      <c r="D3863">
        <v>242</v>
      </c>
      <c r="E3863" t="s">
        <v>16</v>
      </c>
      <c r="F3863" s="1">
        <v>0.65972222222222221</v>
      </c>
      <c r="G3863">
        <v>271</v>
      </c>
      <c r="H3863" t="s">
        <v>10</v>
      </c>
      <c r="I3863" s="2">
        <v>43686</v>
      </c>
      <c r="J3863">
        <f>VALUE(I3863)</f>
        <v>43686</v>
      </c>
      <c r="K3863">
        <f>VALUE(C3863)</f>
        <v>0.62152777777777779</v>
      </c>
      <c r="L3863">
        <f>J3863+K3863</f>
        <v>43686.621527777781</v>
      </c>
      <c r="M3863" s="2">
        <v>43686</v>
      </c>
      <c r="N3863">
        <f>VALUE(M3863)</f>
        <v>43686</v>
      </c>
      <c r="O3863">
        <f>VALUE(F3863)</f>
        <v>0.65972222222222221</v>
      </c>
      <c r="P3863">
        <f>N3863+O3863</f>
        <v>43686.659722222219</v>
      </c>
      <c r="Q3863">
        <v>749</v>
      </c>
    </row>
    <row r="3864" spans="1:17" x14ac:dyDescent="0.25">
      <c r="A3864" t="s">
        <v>322</v>
      </c>
      <c r="B3864" t="s">
        <v>16</v>
      </c>
      <c r="C3864" s="1">
        <v>0.62152777777777779</v>
      </c>
      <c r="D3864">
        <v>247</v>
      </c>
      <c r="E3864" t="s">
        <v>16</v>
      </c>
      <c r="F3864" s="1">
        <v>0.67361111111111116</v>
      </c>
      <c r="G3864">
        <v>242</v>
      </c>
      <c r="H3864" t="s">
        <v>10</v>
      </c>
      <c r="I3864" s="2">
        <v>43686</v>
      </c>
      <c r="J3864">
        <f>VALUE(I3864)</f>
        <v>43686</v>
      </c>
      <c r="K3864">
        <f>VALUE(C3864)</f>
        <v>0.62152777777777779</v>
      </c>
      <c r="L3864">
        <f>J3864+K3864</f>
        <v>43686.621527777781</v>
      </c>
      <c r="M3864" s="2">
        <v>43686</v>
      </c>
      <c r="N3864">
        <f>VALUE(M3864)</f>
        <v>43686</v>
      </c>
      <c r="O3864">
        <f>VALUE(F3864)</f>
        <v>0.67361111111111116</v>
      </c>
      <c r="P3864">
        <f>N3864+O3864</f>
        <v>43686.673611111109</v>
      </c>
      <c r="Q3864">
        <v>1102</v>
      </c>
    </row>
    <row r="3865" spans="1:17" x14ac:dyDescent="0.25">
      <c r="A3865" t="s">
        <v>323</v>
      </c>
      <c r="B3865" t="s">
        <v>16</v>
      </c>
      <c r="C3865" s="1">
        <v>0.62152777777777779</v>
      </c>
      <c r="D3865">
        <v>242</v>
      </c>
      <c r="E3865" t="s">
        <v>16</v>
      </c>
      <c r="F3865" s="1">
        <v>0.67708333333333337</v>
      </c>
      <c r="G3865">
        <v>252</v>
      </c>
      <c r="H3865" t="s">
        <v>10</v>
      </c>
      <c r="I3865" s="2">
        <v>43686</v>
      </c>
      <c r="J3865">
        <f>VALUE(I3865)</f>
        <v>43686</v>
      </c>
      <c r="K3865">
        <f>VALUE(C3865)</f>
        <v>0.62152777777777779</v>
      </c>
      <c r="L3865">
        <f>J3865+K3865</f>
        <v>43686.621527777781</v>
      </c>
      <c r="M3865" s="2">
        <v>43686</v>
      </c>
      <c r="N3865">
        <f>VALUE(M3865)</f>
        <v>43686</v>
      </c>
      <c r="O3865">
        <f>VALUE(F3865)</f>
        <v>0.67708333333333337</v>
      </c>
      <c r="P3865">
        <f>N3865+O3865</f>
        <v>43686.677083333336</v>
      </c>
      <c r="Q3865">
        <v>681</v>
      </c>
    </row>
    <row r="3866" spans="1:17" x14ac:dyDescent="0.25">
      <c r="A3866" t="s">
        <v>325</v>
      </c>
      <c r="B3866" t="s">
        <v>16</v>
      </c>
      <c r="C3866" s="1">
        <v>0.625</v>
      </c>
      <c r="D3866">
        <v>242</v>
      </c>
      <c r="E3866" t="s">
        <v>16</v>
      </c>
      <c r="F3866" s="1">
        <v>0.69791666666666663</v>
      </c>
      <c r="G3866">
        <v>246</v>
      </c>
      <c r="H3866" t="s">
        <v>10</v>
      </c>
      <c r="I3866" s="2">
        <v>43686</v>
      </c>
      <c r="J3866">
        <f>VALUE(I3866)</f>
        <v>43686</v>
      </c>
      <c r="K3866">
        <f>VALUE(C3866)</f>
        <v>0.625</v>
      </c>
      <c r="L3866">
        <f>J3866+K3866</f>
        <v>43686.625</v>
      </c>
      <c r="M3866" s="2">
        <v>43686</v>
      </c>
      <c r="N3866">
        <f>VALUE(M3866)</f>
        <v>43686</v>
      </c>
      <c r="O3866">
        <f>VALUE(F3866)</f>
        <v>0.69791666666666663</v>
      </c>
      <c r="P3866">
        <f>N3866+O3866</f>
        <v>43686.697916666664</v>
      </c>
      <c r="Q3866">
        <v>259</v>
      </c>
    </row>
    <row r="3867" spans="1:17" x14ac:dyDescent="0.25">
      <c r="A3867" t="s">
        <v>326</v>
      </c>
      <c r="B3867" t="s">
        <v>16</v>
      </c>
      <c r="C3867" s="1">
        <v>0.625</v>
      </c>
      <c r="D3867">
        <v>242</v>
      </c>
      <c r="E3867" t="s">
        <v>16</v>
      </c>
      <c r="F3867" s="1">
        <v>0.67013888888888884</v>
      </c>
      <c r="G3867">
        <v>241</v>
      </c>
      <c r="H3867" t="s">
        <v>10</v>
      </c>
      <c r="I3867" s="2">
        <v>43686</v>
      </c>
      <c r="J3867">
        <f>VALUE(I3867)</f>
        <v>43686</v>
      </c>
      <c r="K3867">
        <f>VALUE(C3867)</f>
        <v>0.625</v>
      </c>
      <c r="L3867">
        <f>J3867+K3867</f>
        <v>43686.625</v>
      </c>
      <c r="M3867" s="2">
        <v>43686</v>
      </c>
      <c r="N3867">
        <f>VALUE(M3867)</f>
        <v>43686</v>
      </c>
      <c r="O3867">
        <f>VALUE(F3867)</f>
        <v>0.67013888888888884</v>
      </c>
      <c r="P3867">
        <f>N3867+O3867</f>
        <v>43686.670138888891</v>
      </c>
      <c r="Q3867">
        <v>31</v>
      </c>
    </row>
    <row r="3868" spans="1:17" x14ac:dyDescent="0.25">
      <c r="A3868" t="s">
        <v>327</v>
      </c>
      <c r="B3868" t="s">
        <v>16</v>
      </c>
      <c r="C3868" s="1">
        <v>0.625</v>
      </c>
      <c r="D3868">
        <v>242</v>
      </c>
      <c r="E3868" t="s">
        <v>16</v>
      </c>
      <c r="F3868" s="1">
        <v>0.68402777777777779</v>
      </c>
      <c r="G3868">
        <v>253</v>
      </c>
      <c r="H3868" t="s">
        <v>10</v>
      </c>
      <c r="I3868" s="2">
        <v>43686</v>
      </c>
      <c r="J3868">
        <f>VALUE(I3868)</f>
        <v>43686</v>
      </c>
      <c r="K3868">
        <f>VALUE(C3868)</f>
        <v>0.625</v>
      </c>
      <c r="L3868">
        <f>J3868+K3868</f>
        <v>43686.625</v>
      </c>
      <c r="M3868" s="2">
        <v>43686</v>
      </c>
      <c r="N3868">
        <f>VALUE(M3868)</f>
        <v>43686</v>
      </c>
      <c r="O3868">
        <f>VALUE(F3868)</f>
        <v>0.68402777777777779</v>
      </c>
      <c r="P3868">
        <f>N3868+O3868</f>
        <v>43686.684027777781</v>
      </c>
      <c r="Q3868">
        <v>593</v>
      </c>
    </row>
    <row r="3869" spans="1:17" x14ac:dyDescent="0.25">
      <c r="A3869" t="s">
        <v>328</v>
      </c>
      <c r="B3869" t="s">
        <v>16</v>
      </c>
      <c r="C3869" s="1">
        <v>0.625</v>
      </c>
      <c r="D3869">
        <v>242</v>
      </c>
      <c r="E3869" t="s">
        <v>16</v>
      </c>
      <c r="F3869" s="1">
        <v>0.6875</v>
      </c>
      <c r="G3869">
        <v>251</v>
      </c>
      <c r="H3869" t="s">
        <v>10</v>
      </c>
      <c r="I3869" s="2">
        <v>43686</v>
      </c>
      <c r="J3869">
        <f>VALUE(I3869)</f>
        <v>43686</v>
      </c>
      <c r="K3869">
        <f>VALUE(C3869)</f>
        <v>0.625</v>
      </c>
      <c r="L3869">
        <f>J3869+K3869</f>
        <v>43686.625</v>
      </c>
      <c r="M3869" s="2">
        <v>43686</v>
      </c>
      <c r="N3869">
        <f>VALUE(M3869)</f>
        <v>43686</v>
      </c>
      <c r="O3869">
        <f>VALUE(F3869)</f>
        <v>0.6875</v>
      </c>
      <c r="P3869">
        <f>N3869+O3869</f>
        <v>43686.6875</v>
      </c>
      <c r="Q3869">
        <v>69</v>
      </c>
    </row>
    <row r="3870" spans="1:17" x14ac:dyDescent="0.25">
      <c r="A3870" t="s">
        <v>329</v>
      </c>
      <c r="B3870" t="s">
        <v>16</v>
      </c>
      <c r="C3870" s="1">
        <v>0.625</v>
      </c>
      <c r="D3870">
        <v>241</v>
      </c>
      <c r="E3870" t="s">
        <v>16</v>
      </c>
      <c r="F3870" s="1">
        <v>0.67708333333333337</v>
      </c>
      <c r="G3870">
        <v>242</v>
      </c>
      <c r="H3870" t="s">
        <v>10</v>
      </c>
      <c r="I3870" s="2">
        <v>43686</v>
      </c>
      <c r="J3870">
        <f>VALUE(I3870)</f>
        <v>43686</v>
      </c>
      <c r="K3870">
        <f>VALUE(C3870)</f>
        <v>0.625</v>
      </c>
      <c r="L3870">
        <f>J3870+K3870</f>
        <v>43686.625</v>
      </c>
      <c r="M3870" s="2">
        <v>43686</v>
      </c>
      <c r="N3870">
        <f>VALUE(M3870)</f>
        <v>43686</v>
      </c>
      <c r="O3870">
        <f>VALUE(F3870)</f>
        <v>0.67708333333333337</v>
      </c>
      <c r="P3870">
        <f>N3870+O3870</f>
        <v>43686.677083333336</v>
      </c>
      <c r="Q3870">
        <v>30</v>
      </c>
    </row>
    <row r="3871" spans="1:17" x14ac:dyDescent="0.25">
      <c r="A3871" t="s">
        <v>330</v>
      </c>
      <c r="B3871" t="s">
        <v>16</v>
      </c>
      <c r="C3871" s="1">
        <v>0.625</v>
      </c>
      <c r="D3871">
        <v>244</v>
      </c>
      <c r="E3871" t="s">
        <v>16</v>
      </c>
      <c r="F3871" s="1">
        <v>0.73611111111111116</v>
      </c>
      <c r="G3871">
        <v>242</v>
      </c>
      <c r="H3871" t="s">
        <v>10</v>
      </c>
      <c r="I3871" s="2">
        <v>43686</v>
      </c>
      <c r="J3871">
        <f>VALUE(I3871)</f>
        <v>43686</v>
      </c>
      <c r="K3871">
        <f>VALUE(C3871)</f>
        <v>0.625</v>
      </c>
      <c r="L3871">
        <f>J3871+K3871</f>
        <v>43686.625</v>
      </c>
      <c r="M3871" s="2">
        <v>43686</v>
      </c>
      <c r="N3871">
        <f>VALUE(M3871)</f>
        <v>43686</v>
      </c>
      <c r="O3871">
        <f>VALUE(F3871)</f>
        <v>0.73611111111111116</v>
      </c>
      <c r="P3871">
        <f>N3871+O3871</f>
        <v>43686.736111111109</v>
      </c>
      <c r="Q3871">
        <v>470</v>
      </c>
    </row>
    <row r="3872" spans="1:17" x14ac:dyDescent="0.25">
      <c r="A3872" t="s">
        <v>331</v>
      </c>
      <c r="B3872" t="s">
        <v>16</v>
      </c>
      <c r="C3872" s="1">
        <v>0.62847222222222221</v>
      </c>
      <c r="D3872">
        <v>246</v>
      </c>
      <c r="E3872" t="s">
        <v>16</v>
      </c>
      <c r="F3872" s="1">
        <v>0.70486111111111116</v>
      </c>
      <c r="G3872">
        <v>242</v>
      </c>
      <c r="H3872" t="s">
        <v>10</v>
      </c>
      <c r="I3872" s="2">
        <v>43686</v>
      </c>
      <c r="J3872">
        <f>VALUE(I3872)</f>
        <v>43686</v>
      </c>
      <c r="K3872">
        <f>VALUE(C3872)</f>
        <v>0.62847222222222221</v>
      </c>
      <c r="L3872">
        <f>J3872+K3872</f>
        <v>43686.628472222219</v>
      </c>
      <c r="M3872" s="2">
        <v>43686</v>
      </c>
      <c r="N3872">
        <f>VALUE(M3872)</f>
        <v>43686</v>
      </c>
      <c r="O3872">
        <f>VALUE(F3872)</f>
        <v>0.70486111111111116</v>
      </c>
      <c r="P3872">
        <f>N3872+O3872</f>
        <v>43686.704861111109</v>
      </c>
      <c r="Q3872">
        <v>258</v>
      </c>
    </row>
    <row r="3873" spans="1:17" x14ac:dyDescent="0.25">
      <c r="A3873" t="s">
        <v>332</v>
      </c>
      <c r="B3873" t="s">
        <v>16</v>
      </c>
      <c r="C3873" s="1">
        <v>0.63194444444444442</v>
      </c>
      <c r="D3873">
        <v>241</v>
      </c>
      <c r="E3873" t="s">
        <v>16</v>
      </c>
      <c r="F3873" s="1">
        <v>0.68402777777777779</v>
      </c>
      <c r="G3873">
        <v>242</v>
      </c>
      <c r="H3873" t="s">
        <v>10</v>
      </c>
      <c r="I3873" s="2">
        <v>43686</v>
      </c>
      <c r="J3873">
        <f>VALUE(I3873)</f>
        <v>43686</v>
      </c>
      <c r="K3873">
        <f>VALUE(C3873)</f>
        <v>0.63194444444444442</v>
      </c>
      <c r="L3873">
        <f>J3873+K3873</f>
        <v>43686.631944444445</v>
      </c>
      <c r="M3873" s="2">
        <v>43686</v>
      </c>
      <c r="N3873">
        <f>VALUE(M3873)</f>
        <v>43686</v>
      </c>
      <c r="O3873">
        <f>VALUE(F3873)</f>
        <v>0.68402777777777779</v>
      </c>
      <c r="P3873">
        <f>N3873+O3873</f>
        <v>43686.684027777781</v>
      </c>
      <c r="Q3873">
        <v>990</v>
      </c>
    </row>
    <row r="3874" spans="1:17" x14ac:dyDescent="0.25">
      <c r="A3874" t="s">
        <v>333</v>
      </c>
      <c r="B3874" t="s">
        <v>16</v>
      </c>
      <c r="C3874" s="1">
        <v>0.63541666666666663</v>
      </c>
      <c r="D3874">
        <v>244</v>
      </c>
      <c r="E3874" t="s">
        <v>16</v>
      </c>
      <c r="F3874" s="1">
        <v>0.70138888888888884</v>
      </c>
      <c r="G3874">
        <v>268</v>
      </c>
      <c r="H3874" t="s">
        <v>10</v>
      </c>
      <c r="I3874" s="2">
        <v>43686</v>
      </c>
      <c r="J3874">
        <f>VALUE(I3874)</f>
        <v>43686</v>
      </c>
      <c r="K3874">
        <f>VALUE(C3874)</f>
        <v>0.63541666666666663</v>
      </c>
      <c r="L3874">
        <f>J3874+K3874</f>
        <v>43686.635416666664</v>
      </c>
      <c r="M3874" s="2">
        <v>43686</v>
      </c>
      <c r="N3874">
        <f>VALUE(M3874)</f>
        <v>43686</v>
      </c>
      <c r="O3874">
        <f>VALUE(F3874)</f>
        <v>0.70138888888888884</v>
      </c>
      <c r="P3874">
        <f>N3874+O3874</f>
        <v>43686.701388888891</v>
      </c>
      <c r="Q3874">
        <v>1872</v>
      </c>
    </row>
    <row r="3875" spans="1:17" x14ac:dyDescent="0.25">
      <c r="A3875" t="s">
        <v>334</v>
      </c>
      <c r="B3875" t="s">
        <v>16</v>
      </c>
      <c r="C3875" s="1">
        <v>0.63541666666666663</v>
      </c>
      <c r="D3875">
        <v>263</v>
      </c>
      <c r="E3875" t="s">
        <v>16</v>
      </c>
      <c r="F3875" s="1">
        <v>0.69097222222222221</v>
      </c>
      <c r="G3875">
        <v>242</v>
      </c>
      <c r="H3875" t="s">
        <v>10</v>
      </c>
      <c r="I3875" s="2">
        <v>43686</v>
      </c>
      <c r="J3875">
        <f>VALUE(I3875)</f>
        <v>43686</v>
      </c>
      <c r="K3875">
        <f>VALUE(C3875)</f>
        <v>0.63541666666666663</v>
      </c>
      <c r="L3875">
        <f>J3875+K3875</f>
        <v>43686.635416666664</v>
      </c>
      <c r="M3875" s="2">
        <v>43686</v>
      </c>
      <c r="N3875">
        <f>VALUE(M3875)</f>
        <v>43686</v>
      </c>
      <c r="O3875">
        <f>VALUE(F3875)</f>
        <v>0.69097222222222221</v>
      </c>
      <c r="P3875">
        <f>N3875+O3875</f>
        <v>43686.690972222219</v>
      </c>
      <c r="Q3875">
        <v>568</v>
      </c>
    </row>
    <row r="3876" spans="1:17" x14ac:dyDescent="0.25">
      <c r="A3876" t="s">
        <v>335</v>
      </c>
      <c r="B3876" t="s">
        <v>16</v>
      </c>
      <c r="C3876" s="1">
        <v>0.63541666666666663</v>
      </c>
      <c r="D3876">
        <v>244</v>
      </c>
      <c r="E3876" t="s">
        <v>16</v>
      </c>
      <c r="F3876" s="1">
        <v>0.70138888888888884</v>
      </c>
      <c r="G3876">
        <v>260</v>
      </c>
      <c r="H3876" t="s">
        <v>10</v>
      </c>
      <c r="I3876" s="2">
        <v>43686</v>
      </c>
      <c r="J3876">
        <f>VALUE(I3876)</f>
        <v>43686</v>
      </c>
      <c r="K3876">
        <f>VALUE(C3876)</f>
        <v>0.63541666666666663</v>
      </c>
      <c r="L3876">
        <f>J3876+K3876</f>
        <v>43686.635416666664</v>
      </c>
      <c r="M3876" s="2">
        <v>43686</v>
      </c>
      <c r="N3876">
        <f>VALUE(M3876)</f>
        <v>43686</v>
      </c>
      <c r="O3876">
        <f>VALUE(F3876)</f>
        <v>0.70138888888888884</v>
      </c>
      <c r="P3876">
        <f>N3876+O3876</f>
        <v>43686.701388888891</v>
      </c>
      <c r="Q3876">
        <v>1868</v>
      </c>
    </row>
    <row r="3877" spans="1:17" x14ac:dyDescent="0.25">
      <c r="A3877" t="s">
        <v>337</v>
      </c>
      <c r="B3877" t="s">
        <v>16</v>
      </c>
      <c r="C3877" s="1">
        <v>0.64236111111111105</v>
      </c>
      <c r="D3877">
        <v>242</v>
      </c>
      <c r="E3877" t="s">
        <v>16</v>
      </c>
      <c r="F3877" s="1">
        <v>0.70833333333333337</v>
      </c>
      <c r="G3877">
        <v>266</v>
      </c>
      <c r="H3877" t="s">
        <v>10</v>
      </c>
      <c r="I3877" s="2">
        <v>43686</v>
      </c>
      <c r="J3877">
        <f>VALUE(I3877)</f>
        <v>43686</v>
      </c>
      <c r="K3877">
        <f>VALUE(C3877)</f>
        <v>0.64236111111111105</v>
      </c>
      <c r="L3877">
        <f>J3877+K3877</f>
        <v>43686.642361111109</v>
      </c>
      <c r="M3877" s="2">
        <v>43686</v>
      </c>
      <c r="N3877">
        <f>VALUE(M3877)</f>
        <v>43686</v>
      </c>
      <c r="O3877">
        <f>VALUE(F3877)</f>
        <v>0.70833333333333337</v>
      </c>
      <c r="P3877">
        <f>N3877+O3877</f>
        <v>43686.708333333336</v>
      </c>
      <c r="Q3877">
        <v>697</v>
      </c>
    </row>
    <row r="3878" spans="1:17" x14ac:dyDescent="0.25">
      <c r="A3878" t="s">
        <v>338</v>
      </c>
      <c r="B3878" t="s">
        <v>16</v>
      </c>
      <c r="C3878" s="1">
        <v>0.64236111111111105</v>
      </c>
      <c r="D3878">
        <v>246</v>
      </c>
      <c r="E3878" t="s">
        <v>16</v>
      </c>
      <c r="F3878" s="1">
        <v>0.71527777777777779</v>
      </c>
      <c r="G3878">
        <v>244</v>
      </c>
      <c r="H3878" t="s">
        <v>10</v>
      </c>
      <c r="I3878" s="2">
        <v>43686</v>
      </c>
      <c r="J3878">
        <f>VALUE(I3878)</f>
        <v>43686</v>
      </c>
      <c r="K3878">
        <f>VALUE(C3878)</f>
        <v>0.64236111111111105</v>
      </c>
      <c r="L3878">
        <f>J3878+K3878</f>
        <v>43686.642361111109</v>
      </c>
      <c r="M3878" s="2">
        <v>43686</v>
      </c>
      <c r="N3878">
        <f>VALUE(M3878)</f>
        <v>43686</v>
      </c>
      <c r="O3878">
        <f>VALUE(F3878)</f>
        <v>0.71527777777777779</v>
      </c>
      <c r="P3878">
        <f>N3878+O3878</f>
        <v>43686.715277777781</v>
      </c>
      <c r="Q3878">
        <v>1209</v>
      </c>
    </row>
    <row r="3879" spans="1:17" x14ac:dyDescent="0.25">
      <c r="A3879" t="s">
        <v>339</v>
      </c>
      <c r="B3879" t="s">
        <v>16</v>
      </c>
      <c r="C3879" s="1">
        <v>0.64236111111111105</v>
      </c>
      <c r="D3879">
        <v>252</v>
      </c>
      <c r="E3879" t="s">
        <v>16</v>
      </c>
      <c r="F3879" s="1">
        <v>0.70138888888888884</v>
      </c>
      <c r="G3879">
        <v>242</v>
      </c>
      <c r="H3879" t="s">
        <v>10</v>
      </c>
      <c r="I3879" s="2">
        <v>43686</v>
      </c>
      <c r="J3879">
        <f>VALUE(I3879)</f>
        <v>43686</v>
      </c>
      <c r="K3879">
        <f>VALUE(C3879)</f>
        <v>0.64236111111111105</v>
      </c>
      <c r="L3879">
        <f>J3879+K3879</f>
        <v>43686.642361111109</v>
      </c>
      <c r="M3879" s="2">
        <v>43686</v>
      </c>
      <c r="N3879">
        <f>VALUE(M3879)</f>
        <v>43686</v>
      </c>
      <c r="O3879">
        <f>VALUE(F3879)</f>
        <v>0.70138888888888884</v>
      </c>
      <c r="P3879">
        <f>N3879+O3879</f>
        <v>43686.701388888891</v>
      </c>
      <c r="Q3879">
        <v>680</v>
      </c>
    </row>
    <row r="3880" spans="1:17" x14ac:dyDescent="0.25">
      <c r="A3880" t="s">
        <v>340</v>
      </c>
      <c r="B3880" t="s">
        <v>16</v>
      </c>
      <c r="C3880" s="1">
        <v>0.64583333333333337</v>
      </c>
      <c r="D3880">
        <v>242</v>
      </c>
      <c r="E3880" t="s">
        <v>16</v>
      </c>
      <c r="F3880" s="1">
        <v>0.70833333333333337</v>
      </c>
      <c r="G3880">
        <v>277</v>
      </c>
      <c r="H3880" t="s">
        <v>10</v>
      </c>
      <c r="I3880" s="2">
        <v>43686</v>
      </c>
      <c r="J3880">
        <f>VALUE(I3880)</f>
        <v>43686</v>
      </c>
      <c r="K3880">
        <f>VALUE(C3880)</f>
        <v>0.64583333333333337</v>
      </c>
      <c r="L3880">
        <f>J3880+K3880</f>
        <v>43686.645833333336</v>
      </c>
      <c r="M3880" s="2">
        <v>43686</v>
      </c>
      <c r="N3880">
        <f>VALUE(M3880)</f>
        <v>43686</v>
      </c>
      <c r="O3880">
        <f>VALUE(F3880)</f>
        <v>0.70833333333333337</v>
      </c>
      <c r="P3880">
        <f>N3880+O3880</f>
        <v>43686.708333333336</v>
      </c>
      <c r="Q3880">
        <v>1103</v>
      </c>
    </row>
    <row r="3881" spans="1:17" x14ac:dyDescent="0.25">
      <c r="A3881" t="s">
        <v>341</v>
      </c>
      <c r="B3881" t="s">
        <v>16</v>
      </c>
      <c r="C3881" s="1">
        <v>0.64583333333333337</v>
      </c>
      <c r="D3881">
        <v>251</v>
      </c>
      <c r="E3881" t="s">
        <v>16</v>
      </c>
      <c r="F3881" s="1">
        <v>0.71180555555555547</v>
      </c>
      <c r="G3881">
        <v>242</v>
      </c>
      <c r="H3881" t="s">
        <v>10</v>
      </c>
      <c r="I3881" s="2">
        <v>43686</v>
      </c>
      <c r="J3881">
        <f>VALUE(I3881)</f>
        <v>43686</v>
      </c>
      <c r="K3881">
        <f>VALUE(C3881)</f>
        <v>0.64583333333333337</v>
      </c>
      <c r="L3881">
        <f>J3881+K3881</f>
        <v>43686.645833333336</v>
      </c>
      <c r="M3881" s="2">
        <v>43686</v>
      </c>
      <c r="N3881">
        <f>VALUE(M3881)</f>
        <v>43686</v>
      </c>
      <c r="O3881">
        <f>VALUE(F3881)</f>
        <v>0.71180555555555547</v>
      </c>
      <c r="P3881">
        <f>N3881+O3881</f>
        <v>43686.711805555555</v>
      </c>
      <c r="Q3881">
        <v>68</v>
      </c>
    </row>
    <row r="3882" spans="1:17" x14ac:dyDescent="0.25">
      <c r="A3882" t="s">
        <v>342</v>
      </c>
      <c r="B3882" t="s">
        <v>16</v>
      </c>
      <c r="C3882" s="1">
        <v>0.64583333333333337</v>
      </c>
      <c r="D3882">
        <v>245</v>
      </c>
      <c r="E3882" t="s">
        <v>16</v>
      </c>
      <c r="F3882" s="1">
        <v>0.76736111111111116</v>
      </c>
      <c r="G3882">
        <v>242</v>
      </c>
      <c r="H3882" t="s">
        <v>10</v>
      </c>
      <c r="I3882" s="2">
        <v>43686</v>
      </c>
      <c r="J3882">
        <f>VALUE(I3882)</f>
        <v>43686</v>
      </c>
      <c r="K3882">
        <f>VALUE(C3882)</f>
        <v>0.64583333333333337</v>
      </c>
      <c r="L3882">
        <f>J3882+K3882</f>
        <v>43686.645833333336</v>
      </c>
      <c r="M3882" s="2">
        <v>43686</v>
      </c>
      <c r="N3882">
        <f>VALUE(M3882)</f>
        <v>43686</v>
      </c>
      <c r="O3882">
        <f>VALUE(F3882)</f>
        <v>0.76736111111111116</v>
      </c>
      <c r="P3882">
        <f>N3882+O3882</f>
        <v>43686.767361111109</v>
      </c>
      <c r="Q3882">
        <v>92</v>
      </c>
    </row>
    <row r="3883" spans="1:17" x14ac:dyDescent="0.25">
      <c r="A3883" t="s">
        <v>343</v>
      </c>
      <c r="B3883" t="s">
        <v>16</v>
      </c>
      <c r="C3883" s="1">
        <v>0.64583333333333337</v>
      </c>
      <c r="D3883">
        <v>276</v>
      </c>
      <c r="E3883" t="s">
        <v>16</v>
      </c>
      <c r="F3883" s="1">
        <v>0.72569444444444453</v>
      </c>
      <c r="G3883">
        <v>242</v>
      </c>
      <c r="H3883" t="s">
        <v>10</v>
      </c>
      <c r="I3883" s="2">
        <v>43686</v>
      </c>
      <c r="J3883">
        <f>VALUE(I3883)</f>
        <v>43686</v>
      </c>
      <c r="K3883">
        <f>VALUE(C3883)</f>
        <v>0.64583333333333337</v>
      </c>
      <c r="L3883">
        <f>J3883+K3883</f>
        <v>43686.645833333336</v>
      </c>
      <c r="M3883" s="2">
        <v>43686</v>
      </c>
      <c r="N3883">
        <f>VALUE(M3883)</f>
        <v>43686</v>
      </c>
      <c r="O3883">
        <f>VALUE(F3883)</f>
        <v>0.72569444444444453</v>
      </c>
      <c r="P3883">
        <f>N3883+O3883</f>
        <v>43686.725694444445</v>
      </c>
      <c r="Q3883">
        <v>574</v>
      </c>
    </row>
    <row r="3884" spans="1:17" x14ac:dyDescent="0.25">
      <c r="A3884" t="s">
        <v>344</v>
      </c>
      <c r="B3884" t="s">
        <v>16</v>
      </c>
      <c r="C3884" s="1">
        <v>0.64583333333333337</v>
      </c>
      <c r="D3884">
        <v>241</v>
      </c>
      <c r="E3884" t="s">
        <v>16</v>
      </c>
      <c r="F3884" s="1">
        <v>0.69097222222222221</v>
      </c>
      <c r="G3884">
        <v>261</v>
      </c>
      <c r="H3884" t="s">
        <v>10</v>
      </c>
      <c r="I3884" s="2">
        <v>43686</v>
      </c>
      <c r="J3884">
        <f>VALUE(I3884)</f>
        <v>43686</v>
      </c>
      <c r="K3884">
        <f>VALUE(C3884)</f>
        <v>0.64583333333333337</v>
      </c>
      <c r="L3884">
        <f>J3884+K3884</f>
        <v>43686.645833333336</v>
      </c>
      <c r="M3884" s="2">
        <v>43686</v>
      </c>
      <c r="N3884">
        <f>VALUE(M3884)</f>
        <v>43686</v>
      </c>
      <c r="O3884">
        <f>VALUE(F3884)</f>
        <v>0.69097222222222221</v>
      </c>
      <c r="P3884">
        <f>N3884+O3884</f>
        <v>43686.690972222219</v>
      </c>
      <c r="Q3884">
        <v>1155</v>
      </c>
    </row>
    <row r="3885" spans="1:17" x14ac:dyDescent="0.25">
      <c r="A3885" t="s">
        <v>345</v>
      </c>
      <c r="B3885" t="s">
        <v>16</v>
      </c>
      <c r="C3885" s="1">
        <v>0.64930555555555558</v>
      </c>
      <c r="D3885">
        <v>278</v>
      </c>
      <c r="E3885" t="s">
        <v>16</v>
      </c>
      <c r="F3885" s="1">
        <v>0.76736111111111116</v>
      </c>
      <c r="G3885">
        <v>242</v>
      </c>
      <c r="H3885" t="s">
        <v>10</v>
      </c>
      <c r="I3885" s="2">
        <v>43686</v>
      </c>
      <c r="J3885">
        <f>VALUE(I3885)</f>
        <v>43686</v>
      </c>
      <c r="K3885">
        <f>VALUE(C3885)</f>
        <v>0.64930555555555558</v>
      </c>
      <c r="L3885">
        <f>J3885+K3885</f>
        <v>43686.649305555555</v>
      </c>
      <c r="M3885" s="2">
        <v>43686</v>
      </c>
      <c r="N3885">
        <f>VALUE(M3885)</f>
        <v>43686</v>
      </c>
      <c r="O3885">
        <f>VALUE(F3885)</f>
        <v>0.76736111111111116</v>
      </c>
      <c r="P3885">
        <f>N3885+O3885</f>
        <v>43686.767361111109</v>
      </c>
      <c r="Q3885">
        <v>88</v>
      </c>
    </row>
    <row r="3886" spans="1:17" x14ac:dyDescent="0.25">
      <c r="A3886" t="s">
        <v>346</v>
      </c>
      <c r="B3886" t="s">
        <v>16</v>
      </c>
      <c r="C3886" s="1">
        <v>0.64930555555555558</v>
      </c>
      <c r="D3886">
        <v>244</v>
      </c>
      <c r="E3886" t="s">
        <v>16</v>
      </c>
      <c r="F3886" s="1">
        <v>0.72569444444444453</v>
      </c>
      <c r="G3886">
        <v>252</v>
      </c>
      <c r="H3886" t="s">
        <v>10</v>
      </c>
      <c r="I3886" s="2">
        <v>43686</v>
      </c>
      <c r="J3886">
        <f>VALUE(I3886)</f>
        <v>43686</v>
      </c>
      <c r="K3886">
        <f>VALUE(C3886)</f>
        <v>0.64930555555555558</v>
      </c>
      <c r="L3886">
        <f>J3886+K3886</f>
        <v>43686.649305555555</v>
      </c>
      <c r="M3886" s="2">
        <v>43686</v>
      </c>
      <c r="N3886">
        <f>VALUE(M3886)</f>
        <v>43686</v>
      </c>
      <c r="O3886">
        <f>VALUE(F3886)</f>
        <v>0.72569444444444453</v>
      </c>
      <c r="P3886">
        <f>N3886+O3886</f>
        <v>43686.725694444445</v>
      </c>
      <c r="Q3886">
        <v>1862</v>
      </c>
    </row>
    <row r="3887" spans="1:17" x14ac:dyDescent="0.25">
      <c r="A3887" t="s">
        <v>347</v>
      </c>
      <c r="B3887" t="s">
        <v>16</v>
      </c>
      <c r="C3887" s="1">
        <v>0.65277777777777779</v>
      </c>
      <c r="D3887">
        <v>242</v>
      </c>
      <c r="E3887" t="s">
        <v>16</v>
      </c>
      <c r="F3887" s="1">
        <v>0.75347222222222221</v>
      </c>
      <c r="G3887">
        <v>244</v>
      </c>
      <c r="H3887" t="s">
        <v>10</v>
      </c>
      <c r="I3887" s="2">
        <v>43686</v>
      </c>
      <c r="J3887">
        <f>VALUE(I3887)</f>
        <v>43686</v>
      </c>
      <c r="K3887">
        <f>VALUE(C3887)</f>
        <v>0.65277777777777779</v>
      </c>
      <c r="L3887">
        <f>J3887+K3887</f>
        <v>43686.652777777781</v>
      </c>
      <c r="M3887" s="2">
        <v>43686</v>
      </c>
      <c r="N3887">
        <f>VALUE(M3887)</f>
        <v>43686</v>
      </c>
      <c r="O3887">
        <f>VALUE(F3887)</f>
        <v>0.75347222222222221</v>
      </c>
      <c r="P3887">
        <f>N3887+O3887</f>
        <v>43686.753472222219</v>
      </c>
      <c r="Q3887">
        <v>477</v>
      </c>
    </row>
    <row r="3888" spans="1:17" x14ac:dyDescent="0.25">
      <c r="A3888" t="s">
        <v>348</v>
      </c>
      <c r="B3888" t="s">
        <v>16</v>
      </c>
      <c r="C3888" s="1">
        <v>0.65277777777777779</v>
      </c>
      <c r="D3888">
        <v>261</v>
      </c>
      <c r="E3888" t="s">
        <v>16</v>
      </c>
      <c r="F3888" s="1">
        <v>0.72222222222222221</v>
      </c>
      <c r="G3888">
        <v>242</v>
      </c>
      <c r="H3888" t="s">
        <v>10</v>
      </c>
      <c r="I3888" s="2">
        <v>43686</v>
      </c>
      <c r="J3888">
        <f>VALUE(I3888)</f>
        <v>43686</v>
      </c>
      <c r="K3888">
        <f>VALUE(C3888)</f>
        <v>0.65277777777777779</v>
      </c>
      <c r="L3888">
        <f>J3888+K3888</f>
        <v>43686.652777777781</v>
      </c>
      <c r="M3888" s="2">
        <v>43686</v>
      </c>
      <c r="N3888">
        <f>VALUE(M3888)</f>
        <v>43686</v>
      </c>
      <c r="O3888">
        <f>VALUE(F3888)</f>
        <v>0.72222222222222221</v>
      </c>
      <c r="P3888">
        <f>N3888+O3888</f>
        <v>43686.722222222219</v>
      </c>
      <c r="Q3888">
        <v>610</v>
      </c>
    </row>
    <row r="3889" spans="1:17" x14ac:dyDescent="0.25">
      <c r="A3889" t="s">
        <v>350</v>
      </c>
      <c r="B3889" t="s">
        <v>16</v>
      </c>
      <c r="C3889" s="1">
        <v>0.65625</v>
      </c>
      <c r="D3889">
        <v>242</v>
      </c>
      <c r="E3889" t="s">
        <v>16</v>
      </c>
      <c r="F3889" s="1">
        <v>0.73263888888888884</v>
      </c>
      <c r="G3889">
        <v>246</v>
      </c>
      <c r="H3889" t="s">
        <v>10</v>
      </c>
      <c r="I3889" s="2">
        <v>43686</v>
      </c>
      <c r="J3889">
        <f>VALUE(I3889)</f>
        <v>43686</v>
      </c>
      <c r="K3889">
        <f>VALUE(C3889)</f>
        <v>0.65625</v>
      </c>
      <c r="L3889">
        <f>J3889+K3889</f>
        <v>43686.65625</v>
      </c>
      <c r="M3889" s="2">
        <v>43686</v>
      </c>
      <c r="N3889">
        <f>VALUE(M3889)</f>
        <v>43686</v>
      </c>
      <c r="O3889">
        <f>VALUE(F3889)</f>
        <v>0.73263888888888884</v>
      </c>
      <c r="P3889">
        <f>N3889+O3889</f>
        <v>43686.732638888891</v>
      </c>
      <c r="Q3889">
        <v>261</v>
      </c>
    </row>
    <row r="3890" spans="1:17" x14ac:dyDescent="0.25">
      <c r="A3890" t="s">
        <v>351</v>
      </c>
      <c r="B3890" t="s">
        <v>16</v>
      </c>
      <c r="C3890" s="1">
        <v>0.65625</v>
      </c>
      <c r="D3890">
        <v>241</v>
      </c>
      <c r="E3890" t="s">
        <v>16</v>
      </c>
      <c r="F3890" s="1">
        <v>0.73263888888888884</v>
      </c>
      <c r="G3890">
        <v>251</v>
      </c>
      <c r="H3890" t="s">
        <v>10</v>
      </c>
      <c r="I3890" s="2">
        <v>43686</v>
      </c>
      <c r="J3890">
        <f>VALUE(I3890)</f>
        <v>43686</v>
      </c>
      <c r="K3890">
        <f>VALUE(C3890)</f>
        <v>0.65625</v>
      </c>
      <c r="L3890">
        <f>J3890+K3890</f>
        <v>43686.65625</v>
      </c>
      <c r="M3890" s="2">
        <v>43686</v>
      </c>
      <c r="N3890">
        <f>VALUE(M3890)</f>
        <v>43686</v>
      </c>
      <c r="O3890">
        <f>VALUE(F3890)</f>
        <v>0.73263888888888884</v>
      </c>
      <c r="P3890">
        <f>N3890+O3890</f>
        <v>43686.732638888891</v>
      </c>
      <c r="Q3890">
        <v>777</v>
      </c>
    </row>
    <row r="3891" spans="1:17" x14ac:dyDescent="0.25">
      <c r="A3891" t="s">
        <v>352</v>
      </c>
      <c r="B3891" t="s">
        <v>16</v>
      </c>
      <c r="C3891" s="1">
        <v>0.65625</v>
      </c>
      <c r="D3891">
        <v>242</v>
      </c>
      <c r="E3891" t="s">
        <v>16</v>
      </c>
      <c r="F3891" s="1">
        <v>0.72222222222222221</v>
      </c>
      <c r="G3891">
        <v>265</v>
      </c>
      <c r="H3891" t="s">
        <v>10</v>
      </c>
      <c r="I3891" s="2">
        <v>43686</v>
      </c>
      <c r="J3891">
        <f>VALUE(I3891)</f>
        <v>43686</v>
      </c>
      <c r="K3891">
        <f>VALUE(C3891)</f>
        <v>0.65625</v>
      </c>
      <c r="L3891">
        <f>J3891+K3891</f>
        <v>43686.65625</v>
      </c>
      <c r="M3891" s="2">
        <v>43686</v>
      </c>
      <c r="N3891">
        <f>VALUE(M3891)</f>
        <v>43686</v>
      </c>
      <c r="O3891">
        <f>VALUE(F3891)</f>
        <v>0.72222222222222221</v>
      </c>
      <c r="P3891">
        <f>N3891+O3891</f>
        <v>43686.722222222219</v>
      </c>
      <c r="Q3891">
        <v>797</v>
      </c>
    </row>
    <row r="3892" spans="1:17" x14ac:dyDescent="0.25">
      <c r="A3892" t="s">
        <v>353</v>
      </c>
      <c r="B3892" t="s">
        <v>16</v>
      </c>
      <c r="C3892" s="1">
        <v>0.65625</v>
      </c>
      <c r="D3892">
        <v>259</v>
      </c>
      <c r="E3892" t="s">
        <v>16</v>
      </c>
      <c r="F3892" s="1">
        <v>0.70486111111111116</v>
      </c>
      <c r="G3892">
        <v>242</v>
      </c>
      <c r="H3892" t="s">
        <v>10</v>
      </c>
      <c r="I3892" s="2">
        <v>43686</v>
      </c>
      <c r="J3892">
        <f>VALUE(I3892)</f>
        <v>43686</v>
      </c>
      <c r="K3892">
        <f>VALUE(C3892)</f>
        <v>0.65625</v>
      </c>
      <c r="L3892">
        <f>J3892+K3892</f>
        <v>43686.65625</v>
      </c>
      <c r="M3892" s="2">
        <v>43686</v>
      </c>
      <c r="N3892">
        <f>VALUE(M3892)</f>
        <v>43686</v>
      </c>
      <c r="O3892">
        <f>VALUE(F3892)</f>
        <v>0.70486111111111116</v>
      </c>
      <c r="P3892">
        <f>N3892+O3892</f>
        <v>43686.704861111109</v>
      </c>
      <c r="Q3892">
        <v>408</v>
      </c>
    </row>
    <row r="3893" spans="1:17" x14ac:dyDescent="0.25">
      <c r="A3893" t="s">
        <v>354</v>
      </c>
      <c r="B3893" t="s">
        <v>16</v>
      </c>
      <c r="C3893" s="1">
        <v>0.65625</v>
      </c>
      <c r="D3893">
        <v>251</v>
      </c>
      <c r="E3893" t="s">
        <v>16</v>
      </c>
      <c r="F3893" s="1">
        <v>0.6875</v>
      </c>
      <c r="G3893">
        <v>273</v>
      </c>
      <c r="H3893" t="s">
        <v>10</v>
      </c>
      <c r="I3893" s="2">
        <v>43686</v>
      </c>
      <c r="J3893">
        <f>VALUE(I3893)</f>
        <v>43686</v>
      </c>
      <c r="K3893">
        <f>VALUE(C3893)</f>
        <v>0.65625</v>
      </c>
      <c r="L3893">
        <f>J3893+K3893</f>
        <v>43686.65625</v>
      </c>
      <c r="M3893" s="2">
        <v>43686</v>
      </c>
      <c r="N3893">
        <f>VALUE(M3893)</f>
        <v>43686</v>
      </c>
      <c r="O3893">
        <f>VALUE(F3893)</f>
        <v>0.6875</v>
      </c>
      <c r="P3893">
        <f>N3893+O3893</f>
        <v>43686.6875</v>
      </c>
      <c r="Q3893">
        <v>4875</v>
      </c>
    </row>
    <row r="3894" spans="1:17" x14ac:dyDescent="0.25">
      <c r="A3894" t="s">
        <v>356</v>
      </c>
      <c r="B3894" t="s">
        <v>16</v>
      </c>
      <c r="C3894" s="1">
        <v>0.65972222222222221</v>
      </c>
      <c r="D3894">
        <v>261</v>
      </c>
      <c r="E3894" t="s">
        <v>16</v>
      </c>
      <c r="F3894" s="1">
        <v>0.70486111111111116</v>
      </c>
      <c r="G3894">
        <v>241</v>
      </c>
      <c r="H3894" t="s">
        <v>10</v>
      </c>
      <c r="I3894" s="2">
        <v>43686</v>
      </c>
      <c r="J3894">
        <f>VALUE(I3894)</f>
        <v>43686</v>
      </c>
      <c r="K3894">
        <f>VALUE(C3894)</f>
        <v>0.65972222222222221</v>
      </c>
      <c r="L3894">
        <f>J3894+K3894</f>
        <v>43686.659722222219</v>
      </c>
      <c r="M3894" s="2">
        <v>43686</v>
      </c>
      <c r="N3894">
        <f>VALUE(M3894)</f>
        <v>43686</v>
      </c>
      <c r="O3894">
        <f>VALUE(F3894)</f>
        <v>0.70486111111111116</v>
      </c>
      <c r="P3894">
        <f>N3894+O3894</f>
        <v>43686.704861111109</v>
      </c>
      <c r="Q3894">
        <v>508</v>
      </c>
    </row>
    <row r="3895" spans="1:17" x14ac:dyDescent="0.25">
      <c r="A3895" t="s">
        <v>355</v>
      </c>
      <c r="B3895" t="s">
        <v>16</v>
      </c>
      <c r="C3895" s="1">
        <v>0.65972222222222221</v>
      </c>
      <c r="D3895">
        <v>253</v>
      </c>
      <c r="E3895" t="s">
        <v>16</v>
      </c>
      <c r="F3895" s="1">
        <v>0.69444444444444453</v>
      </c>
      <c r="G3895">
        <v>241</v>
      </c>
      <c r="H3895" t="s">
        <v>10</v>
      </c>
      <c r="I3895" s="2">
        <v>43686</v>
      </c>
      <c r="J3895">
        <f>VALUE(I3895)</f>
        <v>43686</v>
      </c>
      <c r="K3895">
        <f>VALUE(C3895)</f>
        <v>0.65972222222222221</v>
      </c>
      <c r="L3895">
        <f>J3895+K3895</f>
        <v>43686.659722222219</v>
      </c>
      <c r="M3895" s="2">
        <v>43686</v>
      </c>
      <c r="N3895">
        <f>VALUE(M3895)</f>
        <v>43686</v>
      </c>
      <c r="O3895">
        <f>VALUE(F3895)</f>
        <v>0.69444444444444453</v>
      </c>
      <c r="P3895">
        <f>N3895+O3895</f>
        <v>43686.694444444445</v>
      </c>
      <c r="Q3895">
        <v>1644</v>
      </c>
    </row>
    <row r="3896" spans="1:17" x14ac:dyDescent="0.25">
      <c r="A3896" t="s">
        <v>357</v>
      </c>
      <c r="B3896" t="s">
        <v>16</v>
      </c>
      <c r="C3896" s="1">
        <v>0.66319444444444442</v>
      </c>
      <c r="D3896">
        <v>244</v>
      </c>
      <c r="E3896" t="s">
        <v>16</v>
      </c>
      <c r="F3896" s="1">
        <v>0.74652777777777779</v>
      </c>
      <c r="G3896">
        <v>241</v>
      </c>
      <c r="H3896" t="s">
        <v>10</v>
      </c>
      <c r="I3896" s="2">
        <v>43686</v>
      </c>
      <c r="J3896">
        <f>VALUE(I3896)</f>
        <v>43686</v>
      </c>
      <c r="K3896">
        <f>VALUE(C3896)</f>
        <v>0.66319444444444442</v>
      </c>
      <c r="L3896">
        <f>J3896+K3896</f>
        <v>43686.663194444445</v>
      </c>
      <c r="M3896" s="2">
        <v>43686</v>
      </c>
      <c r="N3896">
        <f>VALUE(M3896)</f>
        <v>43686</v>
      </c>
      <c r="O3896">
        <f>VALUE(F3896)</f>
        <v>0.74652777777777779</v>
      </c>
      <c r="P3896">
        <f>N3896+O3896</f>
        <v>43686.746527777781</v>
      </c>
      <c r="Q3896">
        <v>1170</v>
      </c>
    </row>
    <row r="3897" spans="1:17" x14ac:dyDescent="0.25">
      <c r="A3897" t="s">
        <v>358</v>
      </c>
      <c r="B3897" t="s">
        <v>16</v>
      </c>
      <c r="C3897" s="1">
        <v>0.66319444444444442</v>
      </c>
      <c r="D3897">
        <v>242</v>
      </c>
      <c r="E3897" t="s">
        <v>16</v>
      </c>
      <c r="F3897" s="1">
        <v>0.69791666666666663</v>
      </c>
      <c r="G3897">
        <v>258</v>
      </c>
      <c r="H3897" t="s">
        <v>10</v>
      </c>
      <c r="I3897" s="2">
        <v>43686</v>
      </c>
      <c r="J3897">
        <f>VALUE(I3897)</f>
        <v>43686</v>
      </c>
      <c r="K3897">
        <f>VALUE(C3897)</f>
        <v>0.66319444444444442</v>
      </c>
      <c r="L3897">
        <f>J3897+K3897</f>
        <v>43686.663194444445</v>
      </c>
      <c r="M3897" s="2">
        <v>43686</v>
      </c>
      <c r="N3897">
        <f>VALUE(M3897)</f>
        <v>43686</v>
      </c>
      <c r="O3897">
        <f>VALUE(F3897)</f>
        <v>0.69791666666666663</v>
      </c>
      <c r="P3897">
        <f>N3897+O3897</f>
        <v>43686.697916666664</v>
      </c>
      <c r="Q3897">
        <v>1895</v>
      </c>
    </row>
    <row r="3898" spans="1:17" x14ac:dyDescent="0.25">
      <c r="A3898" t="s">
        <v>359</v>
      </c>
      <c r="B3898" t="s">
        <v>16</v>
      </c>
      <c r="C3898" s="1">
        <v>0.66319444444444442</v>
      </c>
      <c r="D3898">
        <v>242</v>
      </c>
      <c r="E3898" t="s">
        <v>16</v>
      </c>
      <c r="F3898" s="1">
        <v>0.70486111111111116</v>
      </c>
      <c r="G3898">
        <v>250</v>
      </c>
      <c r="H3898" t="s">
        <v>10</v>
      </c>
      <c r="I3898" s="2">
        <v>43686</v>
      </c>
      <c r="J3898">
        <f>VALUE(I3898)</f>
        <v>43686</v>
      </c>
      <c r="K3898">
        <f>VALUE(C3898)</f>
        <v>0.66319444444444442</v>
      </c>
      <c r="L3898">
        <f>J3898+K3898</f>
        <v>43686.663194444445</v>
      </c>
      <c r="M3898" s="2">
        <v>43686</v>
      </c>
      <c r="N3898">
        <f>VALUE(M3898)</f>
        <v>43686</v>
      </c>
      <c r="O3898">
        <f>VALUE(F3898)</f>
        <v>0.70486111111111116</v>
      </c>
      <c r="P3898">
        <f>N3898+O3898</f>
        <v>43686.704861111109</v>
      </c>
      <c r="Q3898">
        <v>397</v>
      </c>
    </row>
    <row r="3899" spans="1:17" x14ac:dyDescent="0.25">
      <c r="A3899" t="s">
        <v>360</v>
      </c>
      <c r="B3899" t="s">
        <v>16</v>
      </c>
      <c r="C3899" s="1">
        <v>0.66666666666666663</v>
      </c>
      <c r="D3899">
        <v>242</v>
      </c>
      <c r="E3899" t="s">
        <v>16</v>
      </c>
      <c r="F3899" s="1">
        <v>0.71180555555555547</v>
      </c>
      <c r="G3899">
        <v>241</v>
      </c>
      <c r="H3899" t="s">
        <v>10</v>
      </c>
      <c r="I3899" s="2">
        <v>43686</v>
      </c>
      <c r="J3899">
        <f>VALUE(I3899)</f>
        <v>43686</v>
      </c>
      <c r="K3899">
        <f>VALUE(C3899)</f>
        <v>0.66666666666666663</v>
      </c>
      <c r="L3899">
        <f>J3899+K3899</f>
        <v>43686.666666666664</v>
      </c>
      <c r="M3899" s="2">
        <v>43686</v>
      </c>
      <c r="N3899">
        <f>VALUE(M3899)</f>
        <v>43686</v>
      </c>
      <c r="O3899">
        <f>VALUE(F3899)</f>
        <v>0.71180555555555547</v>
      </c>
      <c r="P3899">
        <f>N3899+O3899</f>
        <v>43686.711805555555</v>
      </c>
      <c r="Q3899">
        <v>33</v>
      </c>
    </row>
    <row r="3900" spans="1:17" x14ac:dyDescent="0.25">
      <c r="A3900" t="s">
        <v>361</v>
      </c>
      <c r="B3900" t="s">
        <v>16</v>
      </c>
      <c r="C3900" s="1">
        <v>0.66666666666666663</v>
      </c>
      <c r="D3900">
        <v>242</v>
      </c>
      <c r="E3900" t="s">
        <v>16</v>
      </c>
      <c r="F3900" s="1">
        <v>0.72916666666666663</v>
      </c>
      <c r="G3900">
        <v>251</v>
      </c>
      <c r="H3900" t="s">
        <v>10</v>
      </c>
      <c r="I3900" s="2">
        <v>43686</v>
      </c>
      <c r="J3900">
        <f>VALUE(I3900)</f>
        <v>43686</v>
      </c>
      <c r="K3900">
        <f>VALUE(C3900)</f>
        <v>0.66666666666666663</v>
      </c>
      <c r="L3900">
        <f>J3900+K3900</f>
        <v>43686.666666666664</v>
      </c>
      <c r="M3900" s="2">
        <v>43686</v>
      </c>
      <c r="N3900">
        <f>VALUE(M3900)</f>
        <v>43686</v>
      </c>
      <c r="O3900">
        <f>VALUE(F3900)</f>
        <v>0.72916666666666663</v>
      </c>
      <c r="P3900">
        <f>N3900+O3900</f>
        <v>43686.729166666664</v>
      </c>
      <c r="Q3900">
        <v>71</v>
      </c>
    </row>
    <row r="3901" spans="1:17" x14ac:dyDescent="0.25">
      <c r="A3901" t="s">
        <v>363</v>
      </c>
      <c r="B3901" t="s">
        <v>16</v>
      </c>
      <c r="C3901" s="1">
        <v>0.66666666666666663</v>
      </c>
      <c r="D3901">
        <v>255</v>
      </c>
      <c r="E3901" t="s">
        <v>16</v>
      </c>
      <c r="F3901" s="1">
        <v>0.71527777777777779</v>
      </c>
      <c r="G3901">
        <v>242</v>
      </c>
      <c r="H3901" t="s">
        <v>10</v>
      </c>
      <c r="I3901" s="2">
        <v>43686</v>
      </c>
      <c r="J3901">
        <f>VALUE(I3901)</f>
        <v>43686</v>
      </c>
      <c r="K3901">
        <f>VALUE(C3901)</f>
        <v>0.66666666666666663</v>
      </c>
      <c r="L3901">
        <f>J3901+K3901</f>
        <v>43686.666666666664</v>
      </c>
      <c r="M3901" s="2">
        <v>43686</v>
      </c>
      <c r="N3901">
        <f>VALUE(M3901)</f>
        <v>43686</v>
      </c>
      <c r="O3901">
        <f>VALUE(F3901)</f>
        <v>0.71527777777777779</v>
      </c>
      <c r="P3901">
        <f>N3901+O3901</f>
        <v>43686.715277777781</v>
      </c>
      <c r="Q3901">
        <v>320</v>
      </c>
    </row>
    <row r="3902" spans="1:17" x14ac:dyDescent="0.25">
      <c r="A3902" t="s">
        <v>364</v>
      </c>
      <c r="B3902" t="s">
        <v>16</v>
      </c>
      <c r="C3902" s="1">
        <v>0.67013888888888884</v>
      </c>
      <c r="D3902">
        <v>262</v>
      </c>
      <c r="E3902" t="s">
        <v>16</v>
      </c>
      <c r="F3902" s="1">
        <v>0.72569444444444453</v>
      </c>
      <c r="G3902">
        <v>242</v>
      </c>
      <c r="H3902" t="s">
        <v>10</v>
      </c>
      <c r="I3902" s="2">
        <v>43686</v>
      </c>
      <c r="J3902">
        <f>VALUE(I3902)</f>
        <v>43686</v>
      </c>
      <c r="K3902">
        <f>VALUE(C3902)</f>
        <v>0.67013888888888884</v>
      </c>
      <c r="L3902">
        <f>J3902+K3902</f>
        <v>43686.670138888891</v>
      </c>
      <c r="M3902" s="2">
        <v>43686</v>
      </c>
      <c r="N3902">
        <f>VALUE(M3902)</f>
        <v>43686</v>
      </c>
      <c r="O3902">
        <f>VALUE(F3902)</f>
        <v>0.72569444444444453</v>
      </c>
      <c r="P3902">
        <f>N3902+O3902</f>
        <v>43686.725694444445</v>
      </c>
      <c r="Q3902">
        <v>998</v>
      </c>
    </row>
    <row r="3903" spans="1:17" x14ac:dyDescent="0.25">
      <c r="A3903" t="s">
        <v>365</v>
      </c>
      <c r="B3903" t="s">
        <v>16</v>
      </c>
      <c r="C3903" s="1">
        <v>0.67013888888888884</v>
      </c>
      <c r="D3903">
        <v>242</v>
      </c>
      <c r="E3903" t="s">
        <v>16</v>
      </c>
      <c r="F3903" s="1">
        <v>0.74652777777777779</v>
      </c>
      <c r="G3903">
        <v>256</v>
      </c>
      <c r="H3903" t="s">
        <v>10</v>
      </c>
      <c r="I3903" s="2">
        <v>43686</v>
      </c>
      <c r="J3903">
        <f>VALUE(I3903)</f>
        <v>43686</v>
      </c>
      <c r="K3903">
        <f>VALUE(C3903)</f>
        <v>0.67013888888888884</v>
      </c>
      <c r="L3903">
        <f>J3903+K3903</f>
        <v>43686.670138888891</v>
      </c>
      <c r="M3903" s="2">
        <v>43686</v>
      </c>
      <c r="N3903">
        <f>VALUE(M3903)</f>
        <v>43686</v>
      </c>
      <c r="O3903">
        <f>VALUE(F3903)</f>
        <v>0.74652777777777779</v>
      </c>
      <c r="P3903">
        <f>N3903+O3903</f>
        <v>43686.746527777781</v>
      </c>
      <c r="Q3903">
        <v>455</v>
      </c>
    </row>
    <row r="3904" spans="1:17" x14ac:dyDescent="0.25">
      <c r="A3904" t="s">
        <v>367</v>
      </c>
      <c r="B3904" t="s">
        <v>16</v>
      </c>
      <c r="C3904" s="1">
        <v>0.67361111111111116</v>
      </c>
      <c r="D3904">
        <v>242</v>
      </c>
      <c r="E3904" t="s">
        <v>16</v>
      </c>
      <c r="F3904" s="1">
        <v>0.74652777777777779</v>
      </c>
      <c r="G3904">
        <v>268</v>
      </c>
      <c r="H3904" t="s">
        <v>10</v>
      </c>
      <c r="I3904" s="2">
        <v>43686</v>
      </c>
      <c r="J3904">
        <f>VALUE(I3904)</f>
        <v>43686</v>
      </c>
      <c r="K3904">
        <f>VALUE(C3904)</f>
        <v>0.67361111111111116</v>
      </c>
      <c r="L3904">
        <f>J3904+K3904</f>
        <v>43686.673611111109</v>
      </c>
      <c r="M3904" s="2">
        <v>43686</v>
      </c>
      <c r="N3904">
        <f>VALUE(M3904)</f>
        <v>43686</v>
      </c>
      <c r="O3904">
        <f>VALUE(F3904)</f>
        <v>0.74652777777777779</v>
      </c>
      <c r="P3904">
        <f>N3904+O3904</f>
        <v>43686.746527777781</v>
      </c>
      <c r="Q3904">
        <v>667</v>
      </c>
    </row>
    <row r="3905" spans="1:17" x14ac:dyDescent="0.25">
      <c r="A3905" t="s">
        <v>368</v>
      </c>
      <c r="B3905" t="s">
        <v>16</v>
      </c>
      <c r="C3905" s="1">
        <v>0.67361111111111116</v>
      </c>
      <c r="D3905">
        <v>242</v>
      </c>
      <c r="E3905" t="s">
        <v>16</v>
      </c>
      <c r="F3905" s="1">
        <v>0.72222222222222221</v>
      </c>
      <c r="G3905">
        <v>272</v>
      </c>
      <c r="H3905" t="s">
        <v>10</v>
      </c>
      <c r="I3905" s="2">
        <v>43686</v>
      </c>
      <c r="J3905">
        <f>VALUE(I3905)</f>
        <v>43686</v>
      </c>
      <c r="K3905">
        <f>VALUE(C3905)</f>
        <v>0.67361111111111116</v>
      </c>
      <c r="L3905">
        <f>J3905+K3905</f>
        <v>43686.673611111109</v>
      </c>
      <c r="M3905" s="2">
        <v>43686</v>
      </c>
      <c r="N3905">
        <f>VALUE(M3905)</f>
        <v>43686</v>
      </c>
      <c r="O3905">
        <f>VALUE(F3905)</f>
        <v>0.72222222222222221</v>
      </c>
      <c r="P3905">
        <f>N3905+O3905</f>
        <v>43686.722222222219</v>
      </c>
      <c r="Q3905">
        <v>789</v>
      </c>
    </row>
    <row r="3906" spans="1:17" x14ac:dyDescent="0.25">
      <c r="A3906" t="s">
        <v>369</v>
      </c>
      <c r="B3906" t="s">
        <v>16</v>
      </c>
      <c r="C3906" s="1">
        <v>0.67708333333333337</v>
      </c>
      <c r="D3906">
        <v>241</v>
      </c>
      <c r="E3906" t="s">
        <v>16</v>
      </c>
      <c r="F3906" s="1">
        <v>0.75694444444444453</v>
      </c>
      <c r="G3906">
        <v>251</v>
      </c>
      <c r="H3906" t="s">
        <v>10</v>
      </c>
      <c r="I3906" s="2">
        <v>43686</v>
      </c>
      <c r="J3906">
        <f>VALUE(I3906)</f>
        <v>43686</v>
      </c>
      <c r="K3906">
        <f>VALUE(C3906)</f>
        <v>0.67708333333333337</v>
      </c>
      <c r="L3906">
        <f>J3906+K3906</f>
        <v>43686.677083333336</v>
      </c>
      <c r="M3906" s="2">
        <v>43686</v>
      </c>
      <c r="N3906">
        <f>VALUE(M3906)</f>
        <v>43686</v>
      </c>
      <c r="O3906">
        <f>VALUE(F3906)</f>
        <v>0.75694444444444453</v>
      </c>
      <c r="P3906">
        <f>N3906+O3906</f>
        <v>43686.756944444445</v>
      </c>
      <c r="Q3906">
        <v>1717</v>
      </c>
    </row>
    <row r="3907" spans="1:17" x14ac:dyDescent="0.25">
      <c r="A3907" t="s">
        <v>370</v>
      </c>
      <c r="B3907" t="s">
        <v>16</v>
      </c>
      <c r="C3907" s="1">
        <v>0.67708333333333337</v>
      </c>
      <c r="D3907">
        <v>246</v>
      </c>
      <c r="E3907" t="s">
        <v>16</v>
      </c>
      <c r="F3907" s="1">
        <v>0.75347222222222221</v>
      </c>
      <c r="G3907">
        <v>242</v>
      </c>
      <c r="H3907" t="s">
        <v>10</v>
      </c>
      <c r="I3907" s="2">
        <v>43686</v>
      </c>
      <c r="J3907">
        <f>VALUE(I3907)</f>
        <v>43686</v>
      </c>
      <c r="K3907">
        <f>VALUE(C3907)</f>
        <v>0.67708333333333337</v>
      </c>
      <c r="L3907">
        <f>J3907+K3907</f>
        <v>43686.677083333336</v>
      </c>
      <c r="M3907" s="2">
        <v>43686</v>
      </c>
      <c r="N3907">
        <f>VALUE(M3907)</f>
        <v>43686</v>
      </c>
      <c r="O3907">
        <f>VALUE(F3907)</f>
        <v>0.75347222222222221</v>
      </c>
      <c r="P3907">
        <f>N3907+O3907</f>
        <v>43686.753472222219</v>
      </c>
      <c r="Q3907">
        <v>260</v>
      </c>
    </row>
    <row r="3908" spans="1:17" x14ac:dyDescent="0.25">
      <c r="A3908" t="s">
        <v>371</v>
      </c>
      <c r="B3908" t="s">
        <v>16</v>
      </c>
      <c r="C3908" s="1">
        <v>0.67708333333333337</v>
      </c>
      <c r="D3908">
        <v>254</v>
      </c>
      <c r="E3908" t="s">
        <v>16</v>
      </c>
      <c r="F3908" s="1">
        <v>0.73263888888888884</v>
      </c>
      <c r="G3908">
        <v>242</v>
      </c>
      <c r="H3908" t="s">
        <v>10</v>
      </c>
      <c r="I3908" s="2">
        <v>43686</v>
      </c>
      <c r="J3908">
        <f>VALUE(I3908)</f>
        <v>43686</v>
      </c>
      <c r="K3908">
        <f>VALUE(C3908)</f>
        <v>0.67708333333333337</v>
      </c>
      <c r="L3908">
        <f>J3908+K3908</f>
        <v>43686.677083333336</v>
      </c>
      <c r="M3908" s="2">
        <v>43686</v>
      </c>
      <c r="N3908">
        <f>VALUE(M3908)</f>
        <v>43686</v>
      </c>
      <c r="O3908">
        <f>VALUE(F3908)</f>
        <v>0.73263888888888884</v>
      </c>
      <c r="P3908">
        <f>N3908+O3908</f>
        <v>43686.732638888891</v>
      </c>
      <c r="Q3908">
        <v>658</v>
      </c>
    </row>
    <row r="3909" spans="1:17" x14ac:dyDescent="0.25">
      <c r="A3909" t="s">
        <v>372</v>
      </c>
      <c r="B3909" t="s">
        <v>16</v>
      </c>
      <c r="C3909" s="1">
        <v>0.68055555555555547</v>
      </c>
      <c r="D3909">
        <v>244</v>
      </c>
      <c r="E3909" t="s">
        <v>16</v>
      </c>
      <c r="F3909" s="1">
        <v>0.78819444444444453</v>
      </c>
      <c r="G3909">
        <v>242</v>
      </c>
      <c r="H3909" t="s">
        <v>10</v>
      </c>
      <c r="I3909" s="2">
        <v>43686</v>
      </c>
      <c r="J3909">
        <f>VALUE(I3909)</f>
        <v>43686</v>
      </c>
      <c r="K3909">
        <f>VALUE(C3909)</f>
        <v>0.68055555555555547</v>
      </c>
      <c r="L3909">
        <f>J3909+K3909</f>
        <v>43686.680555555555</v>
      </c>
      <c r="M3909" s="2">
        <v>43686</v>
      </c>
      <c r="N3909">
        <f>VALUE(M3909)</f>
        <v>43686</v>
      </c>
      <c r="O3909">
        <f>VALUE(F3909)</f>
        <v>0.78819444444444453</v>
      </c>
      <c r="P3909">
        <f>N3909+O3909</f>
        <v>43686.788194444445</v>
      </c>
      <c r="Q3909">
        <v>472</v>
      </c>
    </row>
    <row r="3910" spans="1:17" x14ac:dyDescent="0.25">
      <c r="A3910" t="s">
        <v>373</v>
      </c>
      <c r="B3910" t="s">
        <v>16</v>
      </c>
      <c r="C3910" s="1">
        <v>0.68402777777777779</v>
      </c>
      <c r="D3910">
        <v>242</v>
      </c>
      <c r="E3910" t="s">
        <v>16</v>
      </c>
      <c r="F3910" s="1">
        <v>0.76041666666666663</v>
      </c>
      <c r="G3910">
        <v>246</v>
      </c>
      <c r="H3910" t="s">
        <v>10</v>
      </c>
      <c r="I3910" s="2">
        <v>43686</v>
      </c>
      <c r="J3910">
        <f>VALUE(I3910)</f>
        <v>43686</v>
      </c>
      <c r="K3910">
        <f>VALUE(C3910)</f>
        <v>0.68402777777777779</v>
      </c>
      <c r="L3910">
        <f>J3910+K3910</f>
        <v>43686.684027777781</v>
      </c>
      <c r="M3910" s="2">
        <v>43686</v>
      </c>
      <c r="N3910">
        <f>VALUE(M3910)</f>
        <v>43686</v>
      </c>
      <c r="O3910">
        <f>VALUE(F3910)</f>
        <v>0.76041666666666663</v>
      </c>
      <c r="P3910">
        <f>N3910+O3910</f>
        <v>43686.760416666664</v>
      </c>
      <c r="Q3910">
        <v>263</v>
      </c>
    </row>
    <row r="3911" spans="1:17" x14ac:dyDescent="0.25">
      <c r="A3911" t="s">
        <v>374</v>
      </c>
      <c r="B3911" t="s">
        <v>16</v>
      </c>
      <c r="C3911" s="1">
        <v>0.68402777777777779</v>
      </c>
      <c r="D3911">
        <v>248</v>
      </c>
      <c r="E3911" t="s">
        <v>16</v>
      </c>
      <c r="F3911" s="1">
        <v>0.76041666666666663</v>
      </c>
      <c r="G3911">
        <v>242</v>
      </c>
      <c r="H3911" t="s">
        <v>10</v>
      </c>
      <c r="I3911" s="2">
        <v>43686</v>
      </c>
      <c r="J3911">
        <f>VALUE(I3911)</f>
        <v>43686</v>
      </c>
      <c r="K3911">
        <f>VALUE(C3911)</f>
        <v>0.68402777777777779</v>
      </c>
      <c r="L3911">
        <f>J3911+K3911</f>
        <v>43686.684027777781</v>
      </c>
      <c r="M3911" s="2">
        <v>43686</v>
      </c>
      <c r="N3911">
        <f>VALUE(M3911)</f>
        <v>43686</v>
      </c>
      <c r="O3911">
        <f>VALUE(F3911)</f>
        <v>0.76041666666666663</v>
      </c>
      <c r="P3911">
        <f>N3911+O3911</f>
        <v>43686.760416666664</v>
      </c>
      <c r="Q3911">
        <v>628</v>
      </c>
    </row>
    <row r="3912" spans="1:17" x14ac:dyDescent="0.25">
      <c r="A3912" t="s">
        <v>376</v>
      </c>
      <c r="B3912" t="s">
        <v>16</v>
      </c>
      <c r="C3912" s="1">
        <v>0.6875</v>
      </c>
      <c r="D3912">
        <v>251</v>
      </c>
      <c r="E3912" t="s">
        <v>16</v>
      </c>
      <c r="F3912" s="1">
        <v>0.75347222222222221</v>
      </c>
      <c r="G3912">
        <v>242</v>
      </c>
      <c r="H3912" t="s">
        <v>10</v>
      </c>
      <c r="I3912" s="2">
        <v>43686</v>
      </c>
      <c r="J3912">
        <f>VALUE(I3912)</f>
        <v>43686</v>
      </c>
      <c r="K3912">
        <f>VALUE(C3912)</f>
        <v>0.6875</v>
      </c>
      <c r="L3912">
        <f>J3912+K3912</f>
        <v>43686.6875</v>
      </c>
      <c r="M3912" s="2">
        <v>43686</v>
      </c>
      <c r="N3912">
        <f>VALUE(M3912)</f>
        <v>43686</v>
      </c>
      <c r="O3912">
        <f>VALUE(F3912)</f>
        <v>0.75347222222222221</v>
      </c>
      <c r="P3912">
        <f>N3912+O3912</f>
        <v>43686.753472222219</v>
      </c>
      <c r="Q3912">
        <v>70</v>
      </c>
    </row>
    <row r="3913" spans="1:17" x14ac:dyDescent="0.25">
      <c r="A3913" t="s">
        <v>377</v>
      </c>
      <c r="B3913" t="s">
        <v>16</v>
      </c>
      <c r="C3913" s="1">
        <v>0.69097222222222221</v>
      </c>
      <c r="D3913">
        <v>242</v>
      </c>
      <c r="E3913" t="s">
        <v>16</v>
      </c>
      <c r="F3913" s="1">
        <v>0.74305555555555547</v>
      </c>
      <c r="G3913">
        <v>247</v>
      </c>
      <c r="H3913" t="s">
        <v>10</v>
      </c>
      <c r="I3913" s="2">
        <v>43686</v>
      </c>
      <c r="J3913">
        <f>VALUE(I3913)</f>
        <v>43686</v>
      </c>
      <c r="K3913">
        <f>VALUE(C3913)</f>
        <v>0.69097222222222221</v>
      </c>
      <c r="L3913">
        <f>J3913+K3913</f>
        <v>43686.690972222219</v>
      </c>
      <c r="M3913" s="2">
        <v>43686</v>
      </c>
      <c r="N3913">
        <f>VALUE(M3913)</f>
        <v>43686</v>
      </c>
      <c r="O3913">
        <f>VALUE(F3913)</f>
        <v>0.74305555555555547</v>
      </c>
      <c r="P3913">
        <f>N3913+O3913</f>
        <v>43686.743055555555</v>
      </c>
      <c r="Q3913">
        <v>297</v>
      </c>
    </row>
    <row r="3914" spans="1:17" x14ac:dyDescent="0.25">
      <c r="A3914" t="s">
        <v>378</v>
      </c>
      <c r="B3914" t="s">
        <v>16</v>
      </c>
      <c r="C3914" s="1">
        <v>0.69097222222222221</v>
      </c>
      <c r="D3914">
        <v>269</v>
      </c>
      <c r="E3914" t="s">
        <v>16</v>
      </c>
      <c r="F3914" s="1">
        <v>0.73958333333333337</v>
      </c>
      <c r="G3914">
        <v>242</v>
      </c>
      <c r="H3914" t="s">
        <v>10</v>
      </c>
      <c r="I3914" s="2">
        <v>43686</v>
      </c>
      <c r="J3914">
        <f>VALUE(I3914)</f>
        <v>43686</v>
      </c>
      <c r="K3914">
        <f>VALUE(C3914)</f>
        <v>0.69097222222222221</v>
      </c>
      <c r="L3914">
        <f>J3914+K3914</f>
        <v>43686.690972222219</v>
      </c>
      <c r="M3914" s="2">
        <v>43686</v>
      </c>
      <c r="N3914">
        <f>VALUE(M3914)</f>
        <v>43686</v>
      </c>
      <c r="O3914">
        <f>VALUE(F3914)</f>
        <v>0.73958333333333337</v>
      </c>
      <c r="P3914">
        <f>N3914+O3914</f>
        <v>43686.739583333336</v>
      </c>
      <c r="Q3914">
        <v>756</v>
      </c>
    </row>
    <row r="3915" spans="1:17" x14ac:dyDescent="0.25">
      <c r="A3915" t="s">
        <v>379</v>
      </c>
      <c r="B3915" t="s">
        <v>16</v>
      </c>
      <c r="C3915" s="1">
        <v>0.69444444444444453</v>
      </c>
      <c r="D3915">
        <v>242</v>
      </c>
      <c r="E3915" t="s">
        <v>16</v>
      </c>
      <c r="F3915" s="1">
        <v>0.75</v>
      </c>
      <c r="G3915">
        <v>241</v>
      </c>
      <c r="H3915" t="s">
        <v>10</v>
      </c>
      <c r="I3915" s="2">
        <v>43686</v>
      </c>
      <c r="J3915">
        <f>VALUE(I3915)</f>
        <v>43686</v>
      </c>
      <c r="K3915">
        <f>VALUE(C3915)</f>
        <v>0.69444444444444453</v>
      </c>
      <c r="L3915">
        <f>J3915+K3915</f>
        <v>43686.694444444445</v>
      </c>
      <c r="M3915" s="2">
        <v>43686</v>
      </c>
      <c r="N3915">
        <f>VALUE(M3915)</f>
        <v>43686</v>
      </c>
      <c r="O3915">
        <f>VALUE(F3915)</f>
        <v>0.75</v>
      </c>
      <c r="P3915">
        <f>N3915+O3915</f>
        <v>43686.75</v>
      </c>
      <c r="Q3915">
        <v>2177</v>
      </c>
    </row>
    <row r="3916" spans="1:17" x14ac:dyDescent="0.25">
      <c r="A3916" t="s">
        <v>380</v>
      </c>
      <c r="B3916" t="s">
        <v>16</v>
      </c>
      <c r="C3916" s="1">
        <v>0.69444444444444453</v>
      </c>
      <c r="D3916">
        <v>242</v>
      </c>
      <c r="E3916" t="s">
        <v>16</v>
      </c>
      <c r="F3916" s="1">
        <v>0.74652777777777779</v>
      </c>
      <c r="G3916">
        <v>270</v>
      </c>
      <c r="H3916" t="s">
        <v>10</v>
      </c>
      <c r="I3916" s="2">
        <v>43686</v>
      </c>
      <c r="J3916">
        <f>VALUE(I3916)</f>
        <v>43686</v>
      </c>
      <c r="K3916">
        <f>VALUE(C3916)</f>
        <v>0.69444444444444453</v>
      </c>
      <c r="L3916">
        <f>J3916+K3916</f>
        <v>43686.694444444445</v>
      </c>
      <c r="M3916" s="2">
        <v>43686</v>
      </c>
      <c r="N3916">
        <f>VALUE(M3916)</f>
        <v>43686</v>
      </c>
      <c r="O3916">
        <f>VALUE(F3916)</f>
        <v>0.74652777777777779</v>
      </c>
      <c r="P3916">
        <f>N3916+O3916</f>
        <v>43686.746527777781</v>
      </c>
      <c r="Q3916">
        <v>285</v>
      </c>
    </row>
    <row r="3917" spans="1:17" x14ac:dyDescent="0.25">
      <c r="A3917" t="s">
        <v>381</v>
      </c>
      <c r="B3917" t="s">
        <v>16</v>
      </c>
      <c r="C3917" s="1">
        <v>0.69444444444444453</v>
      </c>
      <c r="D3917">
        <v>242</v>
      </c>
      <c r="E3917" t="s">
        <v>16</v>
      </c>
      <c r="F3917" s="1">
        <v>0.73611111111111116</v>
      </c>
      <c r="G3917">
        <v>269</v>
      </c>
      <c r="H3917" t="s">
        <v>10</v>
      </c>
      <c r="I3917" s="2">
        <v>43686</v>
      </c>
      <c r="J3917">
        <f>VALUE(I3917)</f>
        <v>43686</v>
      </c>
      <c r="K3917">
        <f>VALUE(C3917)</f>
        <v>0.69444444444444453</v>
      </c>
      <c r="L3917">
        <f>J3917+K3917</f>
        <v>43686.694444444445</v>
      </c>
      <c r="M3917" s="2">
        <v>43686</v>
      </c>
      <c r="N3917">
        <f>VALUE(M3917)</f>
        <v>43686</v>
      </c>
      <c r="O3917">
        <f>VALUE(F3917)</f>
        <v>0.73611111111111116</v>
      </c>
      <c r="P3917">
        <f>N3917+O3917</f>
        <v>43686.736111111109</v>
      </c>
      <c r="Q3917">
        <v>755</v>
      </c>
    </row>
    <row r="3918" spans="1:17" x14ac:dyDescent="0.25">
      <c r="A3918" t="s">
        <v>383</v>
      </c>
      <c r="B3918" t="s">
        <v>16</v>
      </c>
      <c r="C3918" s="1">
        <v>0.69791666666666663</v>
      </c>
      <c r="D3918">
        <v>249</v>
      </c>
      <c r="E3918" t="s">
        <v>16</v>
      </c>
      <c r="F3918" s="1">
        <v>0.76041666666666663</v>
      </c>
      <c r="G3918">
        <v>242</v>
      </c>
      <c r="H3918" t="s">
        <v>10</v>
      </c>
      <c r="I3918" s="2">
        <v>43686</v>
      </c>
      <c r="J3918">
        <f>VALUE(I3918)</f>
        <v>43686</v>
      </c>
      <c r="K3918">
        <f>VALUE(C3918)</f>
        <v>0.69791666666666663</v>
      </c>
      <c r="L3918">
        <f>J3918+K3918</f>
        <v>43686.697916666664</v>
      </c>
      <c r="M3918" s="2">
        <v>43686</v>
      </c>
      <c r="N3918">
        <f>VALUE(M3918)</f>
        <v>43686</v>
      </c>
      <c r="O3918">
        <f>VALUE(F3918)</f>
        <v>0.76041666666666663</v>
      </c>
      <c r="P3918">
        <f>N3918+O3918</f>
        <v>43686.760416666664</v>
      </c>
      <c r="Q3918">
        <v>388</v>
      </c>
    </row>
    <row r="3919" spans="1:17" x14ac:dyDescent="0.25">
      <c r="A3919" t="s">
        <v>384</v>
      </c>
      <c r="B3919" t="s">
        <v>16</v>
      </c>
      <c r="C3919" s="1">
        <v>0.69791666666666663</v>
      </c>
      <c r="D3919">
        <v>271</v>
      </c>
      <c r="E3919" t="s">
        <v>16</v>
      </c>
      <c r="F3919" s="1">
        <v>0.74305555555555547</v>
      </c>
      <c r="G3919">
        <v>242</v>
      </c>
      <c r="H3919" t="s">
        <v>10</v>
      </c>
      <c r="I3919" s="2">
        <v>43686</v>
      </c>
      <c r="J3919">
        <f>VALUE(I3919)</f>
        <v>43686</v>
      </c>
      <c r="K3919">
        <f>VALUE(C3919)</f>
        <v>0.69791666666666663</v>
      </c>
      <c r="L3919">
        <f>J3919+K3919</f>
        <v>43686.697916666664</v>
      </c>
      <c r="M3919" s="2">
        <v>43686</v>
      </c>
      <c r="N3919">
        <f>VALUE(M3919)</f>
        <v>43686</v>
      </c>
      <c r="O3919">
        <f>VALUE(F3919)</f>
        <v>0.74305555555555547</v>
      </c>
      <c r="P3919">
        <f>N3919+O3919</f>
        <v>43686.743055555555</v>
      </c>
      <c r="Q3919">
        <v>750</v>
      </c>
    </row>
    <row r="3920" spans="1:17" x14ac:dyDescent="0.25">
      <c r="A3920" t="s">
        <v>385</v>
      </c>
      <c r="B3920" t="s">
        <v>16</v>
      </c>
      <c r="C3920" s="1">
        <v>0.69791666666666663</v>
      </c>
      <c r="D3920">
        <v>242</v>
      </c>
      <c r="E3920" t="s">
        <v>16</v>
      </c>
      <c r="F3920" s="1">
        <v>0.77083333333333337</v>
      </c>
      <c r="G3920">
        <v>248</v>
      </c>
      <c r="H3920" t="s">
        <v>10</v>
      </c>
      <c r="I3920" s="2">
        <v>43686</v>
      </c>
      <c r="J3920">
        <f>VALUE(I3920)</f>
        <v>43686</v>
      </c>
      <c r="K3920">
        <f>VALUE(C3920)</f>
        <v>0.69791666666666663</v>
      </c>
      <c r="L3920">
        <f>J3920+K3920</f>
        <v>43686.697916666664</v>
      </c>
      <c r="M3920" s="2">
        <v>43686</v>
      </c>
      <c r="N3920">
        <f>VALUE(M3920)</f>
        <v>43686</v>
      </c>
      <c r="O3920">
        <f>VALUE(F3920)</f>
        <v>0.77083333333333337</v>
      </c>
      <c r="P3920">
        <f>N3920+O3920</f>
        <v>43686.770833333336</v>
      </c>
      <c r="Q3920">
        <v>627</v>
      </c>
    </row>
    <row r="3921" spans="1:17" x14ac:dyDescent="0.25">
      <c r="A3921" t="s">
        <v>386</v>
      </c>
      <c r="B3921" t="s">
        <v>16</v>
      </c>
      <c r="C3921" s="1">
        <v>0.70138888888888884</v>
      </c>
      <c r="D3921">
        <v>244</v>
      </c>
      <c r="E3921" t="s">
        <v>16</v>
      </c>
      <c r="F3921" s="1">
        <v>0.78819444444444453</v>
      </c>
      <c r="G3921">
        <v>241</v>
      </c>
      <c r="H3921" t="s">
        <v>10</v>
      </c>
      <c r="I3921" s="2">
        <v>43686</v>
      </c>
      <c r="J3921">
        <f>VALUE(I3921)</f>
        <v>43686</v>
      </c>
      <c r="K3921">
        <f>VALUE(C3921)</f>
        <v>0.70138888888888884</v>
      </c>
      <c r="L3921">
        <f>J3921+K3921</f>
        <v>43686.701388888891</v>
      </c>
      <c r="M3921" s="2">
        <v>43686</v>
      </c>
      <c r="N3921">
        <f>VALUE(M3921)</f>
        <v>43686</v>
      </c>
      <c r="O3921">
        <f>VALUE(F3921)</f>
        <v>0.78819444444444453</v>
      </c>
      <c r="P3921">
        <f>N3921+O3921</f>
        <v>43686.788194444445</v>
      </c>
      <c r="Q3921">
        <v>770</v>
      </c>
    </row>
    <row r="3922" spans="1:17" x14ac:dyDescent="0.25">
      <c r="A3922" t="s">
        <v>387</v>
      </c>
      <c r="B3922" t="s">
        <v>16</v>
      </c>
      <c r="C3922" s="1">
        <v>0.70138888888888884</v>
      </c>
      <c r="D3922">
        <v>251</v>
      </c>
      <c r="E3922" t="s">
        <v>16</v>
      </c>
      <c r="F3922" s="1">
        <v>0.77777777777777779</v>
      </c>
      <c r="G3922">
        <v>241</v>
      </c>
      <c r="H3922" t="s">
        <v>10</v>
      </c>
      <c r="I3922" s="2">
        <v>43686</v>
      </c>
      <c r="J3922">
        <f>VALUE(I3922)</f>
        <v>43686</v>
      </c>
      <c r="K3922">
        <f>VALUE(C3922)</f>
        <v>0.70138888888888884</v>
      </c>
      <c r="L3922">
        <f>J3922+K3922</f>
        <v>43686.701388888891</v>
      </c>
      <c r="M3922" s="2">
        <v>43686</v>
      </c>
      <c r="N3922">
        <f>VALUE(M3922)</f>
        <v>43686</v>
      </c>
      <c r="O3922">
        <f>VALUE(F3922)</f>
        <v>0.77777777777777779</v>
      </c>
      <c r="P3922">
        <f>N3922+O3922</f>
        <v>43686.777777777781</v>
      </c>
      <c r="Q3922">
        <v>778</v>
      </c>
    </row>
    <row r="3923" spans="1:17" x14ac:dyDescent="0.25">
      <c r="A3923" t="s">
        <v>388</v>
      </c>
      <c r="B3923" t="s">
        <v>16</v>
      </c>
      <c r="C3923" s="1">
        <v>0.70138888888888884</v>
      </c>
      <c r="D3923">
        <v>246</v>
      </c>
      <c r="E3923" t="s">
        <v>16</v>
      </c>
      <c r="F3923" s="1">
        <v>0.77777777777777779</v>
      </c>
      <c r="G3923">
        <v>242</v>
      </c>
      <c r="H3923" t="s">
        <v>10</v>
      </c>
      <c r="I3923" s="2">
        <v>43686</v>
      </c>
      <c r="J3923">
        <f>VALUE(I3923)</f>
        <v>43686</v>
      </c>
      <c r="K3923">
        <f>VALUE(C3923)</f>
        <v>0.70138888888888884</v>
      </c>
      <c r="L3923">
        <f>J3923+K3923</f>
        <v>43686.701388888891</v>
      </c>
      <c r="M3923" s="2">
        <v>43686</v>
      </c>
      <c r="N3923">
        <f>VALUE(M3923)</f>
        <v>43686</v>
      </c>
      <c r="O3923">
        <f>VALUE(F3923)</f>
        <v>0.77777777777777779</v>
      </c>
      <c r="P3923">
        <f>N3923+O3923</f>
        <v>43686.777777777781</v>
      </c>
      <c r="Q3923">
        <v>262</v>
      </c>
    </row>
    <row r="3924" spans="1:17" x14ac:dyDescent="0.25">
      <c r="A3924" t="s">
        <v>391</v>
      </c>
      <c r="B3924" t="s">
        <v>16</v>
      </c>
      <c r="C3924" s="1">
        <v>0.70833333333333337</v>
      </c>
      <c r="D3924">
        <v>242</v>
      </c>
      <c r="E3924" t="s">
        <v>16</v>
      </c>
      <c r="F3924" s="1">
        <v>0.75694444444444453</v>
      </c>
      <c r="G3924">
        <v>241</v>
      </c>
      <c r="H3924" t="s">
        <v>10</v>
      </c>
      <c r="I3924" s="2">
        <v>43686</v>
      </c>
      <c r="J3924">
        <f>VALUE(I3924)</f>
        <v>43686</v>
      </c>
      <c r="K3924">
        <f>VALUE(C3924)</f>
        <v>0.70833333333333337</v>
      </c>
      <c r="L3924">
        <f>J3924+K3924</f>
        <v>43686.708333333336</v>
      </c>
      <c r="M3924" s="2">
        <v>43686</v>
      </c>
      <c r="N3924">
        <f>VALUE(M3924)</f>
        <v>43686</v>
      </c>
      <c r="O3924">
        <f>VALUE(F3924)</f>
        <v>0.75694444444444453</v>
      </c>
      <c r="P3924">
        <f>N3924+O3924</f>
        <v>43686.756944444445</v>
      </c>
      <c r="Q3924">
        <v>35</v>
      </c>
    </row>
    <row r="3925" spans="1:17" x14ac:dyDescent="0.25">
      <c r="A3925" t="s">
        <v>392</v>
      </c>
      <c r="B3925" t="s">
        <v>16</v>
      </c>
      <c r="C3925" s="1">
        <v>0.70833333333333337</v>
      </c>
      <c r="D3925">
        <v>242</v>
      </c>
      <c r="E3925" t="s">
        <v>16</v>
      </c>
      <c r="F3925" s="1">
        <v>0.77430555555555547</v>
      </c>
      <c r="G3925">
        <v>251</v>
      </c>
      <c r="H3925" t="s">
        <v>10</v>
      </c>
      <c r="I3925" s="2">
        <v>43686</v>
      </c>
      <c r="J3925">
        <f>VALUE(I3925)</f>
        <v>43686</v>
      </c>
      <c r="K3925">
        <f>VALUE(C3925)</f>
        <v>0.70833333333333337</v>
      </c>
      <c r="L3925">
        <f>J3925+K3925</f>
        <v>43686.708333333336</v>
      </c>
      <c r="M3925" s="2">
        <v>43686</v>
      </c>
      <c r="N3925">
        <f>VALUE(M3925)</f>
        <v>43686</v>
      </c>
      <c r="O3925">
        <f>VALUE(F3925)</f>
        <v>0.77430555555555547</v>
      </c>
      <c r="P3925">
        <f>N3925+O3925</f>
        <v>43686.774305555555</v>
      </c>
      <c r="Q3925">
        <v>73</v>
      </c>
    </row>
    <row r="3926" spans="1:17" x14ac:dyDescent="0.25">
      <c r="A3926" t="s">
        <v>393</v>
      </c>
      <c r="B3926" t="s">
        <v>16</v>
      </c>
      <c r="C3926" s="1">
        <v>0.70833333333333337</v>
      </c>
      <c r="D3926">
        <v>241</v>
      </c>
      <c r="E3926" t="s">
        <v>16</v>
      </c>
      <c r="F3926" s="1">
        <v>0.76041666666666663</v>
      </c>
      <c r="G3926">
        <v>242</v>
      </c>
      <c r="H3926" t="s">
        <v>10</v>
      </c>
      <c r="I3926" s="2">
        <v>43686</v>
      </c>
      <c r="J3926">
        <f>VALUE(I3926)</f>
        <v>43686</v>
      </c>
      <c r="K3926">
        <f>VALUE(C3926)</f>
        <v>0.70833333333333337</v>
      </c>
      <c r="L3926">
        <f>J3926+K3926</f>
        <v>43686.708333333336</v>
      </c>
      <c r="M3926" s="2">
        <v>43686</v>
      </c>
      <c r="N3926">
        <f>VALUE(M3926)</f>
        <v>43686</v>
      </c>
      <c r="O3926">
        <f>VALUE(F3926)</f>
        <v>0.76041666666666663</v>
      </c>
      <c r="P3926">
        <f>N3926+O3926</f>
        <v>43686.760416666664</v>
      </c>
      <c r="Q3926">
        <v>34</v>
      </c>
    </row>
    <row r="3927" spans="1:17" x14ac:dyDescent="0.25">
      <c r="A3927" t="s">
        <v>394</v>
      </c>
      <c r="B3927" t="s">
        <v>16</v>
      </c>
      <c r="C3927" s="1">
        <v>0.70833333333333337</v>
      </c>
      <c r="D3927">
        <v>251</v>
      </c>
      <c r="E3927" t="s">
        <v>16</v>
      </c>
      <c r="F3927" s="1">
        <v>0.77430555555555547</v>
      </c>
      <c r="G3927">
        <v>242</v>
      </c>
      <c r="H3927" t="s">
        <v>10</v>
      </c>
      <c r="I3927" s="2">
        <v>43686</v>
      </c>
      <c r="J3927">
        <f>VALUE(I3927)</f>
        <v>43686</v>
      </c>
      <c r="K3927">
        <f>VALUE(C3927)</f>
        <v>0.70833333333333337</v>
      </c>
      <c r="L3927">
        <f>J3927+K3927</f>
        <v>43686.708333333336</v>
      </c>
      <c r="M3927" s="2">
        <v>43686</v>
      </c>
      <c r="N3927">
        <f>VALUE(M3927)</f>
        <v>43686</v>
      </c>
      <c r="O3927">
        <f>VALUE(F3927)</f>
        <v>0.77430555555555547</v>
      </c>
      <c r="P3927">
        <f>N3927+O3927</f>
        <v>43686.774305555555</v>
      </c>
      <c r="Q3927">
        <v>72</v>
      </c>
    </row>
    <row r="3928" spans="1:17" x14ac:dyDescent="0.25">
      <c r="A3928" t="s">
        <v>395</v>
      </c>
      <c r="B3928" t="s">
        <v>16</v>
      </c>
      <c r="C3928" s="1">
        <v>0.70833333333333337</v>
      </c>
      <c r="D3928">
        <v>252</v>
      </c>
      <c r="E3928" t="s">
        <v>16</v>
      </c>
      <c r="F3928" s="1">
        <v>0.76736111111111116</v>
      </c>
      <c r="G3928">
        <v>242</v>
      </c>
      <c r="H3928" t="s">
        <v>10</v>
      </c>
      <c r="I3928" s="2">
        <v>43686</v>
      </c>
      <c r="J3928">
        <f>VALUE(I3928)</f>
        <v>43686</v>
      </c>
      <c r="K3928">
        <f>VALUE(C3928)</f>
        <v>0.70833333333333337</v>
      </c>
      <c r="L3928">
        <f>J3928+K3928</f>
        <v>43686.708333333336</v>
      </c>
      <c r="M3928" s="2">
        <v>43686</v>
      </c>
      <c r="N3928">
        <f>VALUE(M3928)</f>
        <v>43686</v>
      </c>
      <c r="O3928">
        <f>VALUE(F3928)</f>
        <v>0.76736111111111116</v>
      </c>
      <c r="P3928">
        <f>N3928+O3928</f>
        <v>43686.767361111109</v>
      </c>
      <c r="Q3928">
        <v>682</v>
      </c>
    </row>
    <row r="3929" spans="1:17" x14ac:dyDescent="0.25">
      <c r="A3929" t="s">
        <v>396</v>
      </c>
      <c r="B3929" t="s">
        <v>16</v>
      </c>
      <c r="C3929" s="1">
        <v>0.70833333333333337</v>
      </c>
      <c r="D3929">
        <v>241</v>
      </c>
      <c r="E3929" t="s">
        <v>16</v>
      </c>
      <c r="F3929" s="1">
        <v>0.76041666666666663</v>
      </c>
      <c r="G3929">
        <v>267</v>
      </c>
      <c r="H3929" t="s">
        <v>10</v>
      </c>
      <c r="I3929" s="2">
        <v>43686</v>
      </c>
      <c r="J3929">
        <f>VALUE(I3929)</f>
        <v>43686</v>
      </c>
      <c r="K3929">
        <f>VALUE(C3929)</f>
        <v>0.70833333333333337</v>
      </c>
      <c r="L3929">
        <f>J3929+K3929</f>
        <v>43686.708333333336</v>
      </c>
      <c r="M3929" s="2">
        <v>43686</v>
      </c>
      <c r="N3929">
        <f>VALUE(M3929)</f>
        <v>43686</v>
      </c>
      <c r="O3929">
        <f>VALUE(F3929)</f>
        <v>0.76041666666666663</v>
      </c>
      <c r="P3929">
        <f>N3929+O3929</f>
        <v>43686.760416666664</v>
      </c>
      <c r="Q3929">
        <v>737</v>
      </c>
    </row>
    <row r="3930" spans="1:17" x14ac:dyDescent="0.25">
      <c r="A3930" t="s">
        <v>397</v>
      </c>
      <c r="B3930" t="s">
        <v>16</v>
      </c>
      <c r="C3930" s="1">
        <v>0.71180555555555547</v>
      </c>
      <c r="D3930">
        <v>242</v>
      </c>
      <c r="E3930" t="s">
        <v>16</v>
      </c>
      <c r="F3930" s="1">
        <v>0.76041666666666663</v>
      </c>
      <c r="G3930">
        <v>257</v>
      </c>
      <c r="H3930" t="s">
        <v>10</v>
      </c>
      <c r="I3930" s="2">
        <v>43686</v>
      </c>
      <c r="J3930">
        <f>VALUE(I3930)</f>
        <v>43686</v>
      </c>
      <c r="K3930">
        <f>VALUE(C3930)</f>
        <v>0.71180555555555547</v>
      </c>
      <c r="L3930">
        <f>J3930+K3930</f>
        <v>43686.711805555555</v>
      </c>
      <c r="M3930" s="2">
        <v>43686</v>
      </c>
      <c r="N3930">
        <f>VALUE(M3930)</f>
        <v>43686</v>
      </c>
      <c r="O3930">
        <f>VALUE(F3930)</f>
        <v>0.76041666666666663</v>
      </c>
      <c r="P3930">
        <f>N3930+O3930</f>
        <v>43686.760416666664</v>
      </c>
      <c r="Q3930">
        <v>493</v>
      </c>
    </row>
    <row r="3931" spans="1:17" x14ac:dyDescent="0.25">
      <c r="A3931" t="s">
        <v>398</v>
      </c>
      <c r="B3931" t="s">
        <v>16</v>
      </c>
      <c r="C3931" s="1">
        <v>0.71180555555555547</v>
      </c>
      <c r="D3931">
        <v>273</v>
      </c>
      <c r="E3931" t="s">
        <v>16</v>
      </c>
      <c r="F3931" s="1">
        <v>0.74305555555555547</v>
      </c>
      <c r="G3931">
        <v>251</v>
      </c>
      <c r="H3931" t="s">
        <v>10</v>
      </c>
      <c r="I3931" s="2">
        <v>43686</v>
      </c>
      <c r="J3931">
        <f>VALUE(I3931)</f>
        <v>43686</v>
      </c>
      <c r="K3931">
        <f>VALUE(C3931)</f>
        <v>0.71180555555555547</v>
      </c>
      <c r="L3931">
        <f>J3931+K3931</f>
        <v>43686.711805555555</v>
      </c>
      <c r="M3931" s="2">
        <v>43686</v>
      </c>
      <c r="N3931">
        <f>VALUE(M3931)</f>
        <v>43686</v>
      </c>
      <c r="O3931">
        <f>VALUE(F3931)</f>
        <v>0.74305555555555547</v>
      </c>
      <c r="P3931">
        <f>N3931+O3931</f>
        <v>43686.743055555555</v>
      </c>
      <c r="Q3931">
        <v>4876</v>
      </c>
    </row>
    <row r="3932" spans="1:17" x14ac:dyDescent="0.25">
      <c r="A3932" t="s">
        <v>390</v>
      </c>
      <c r="B3932" t="s">
        <v>16</v>
      </c>
      <c r="C3932" s="1">
        <v>0.71527777777777779</v>
      </c>
      <c r="D3932">
        <v>242</v>
      </c>
      <c r="E3932" t="s">
        <v>16</v>
      </c>
      <c r="F3932" s="1">
        <v>0.79166666666666663</v>
      </c>
      <c r="G3932">
        <v>246</v>
      </c>
      <c r="H3932" t="s">
        <v>10</v>
      </c>
      <c r="I3932" s="2">
        <v>43686</v>
      </c>
      <c r="J3932">
        <f>VALUE(I3932)</f>
        <v>43686</v>
      </c>
      <c r="K3932">
        <f>VALUE(C3932)</f>
        <v>0.71527777777777779</v>
      </c>
      <c r="L3932">
        <f>J3932+K3932</f>
        <v>43686.715277777781</v>
      </c>
      <c r="M3932" s="2">
        <v>43686</v>
      </c>
      <c r="N3932">
        <f>VALUE(M3932)</f>
        <v>43686</v>
      </c>
      <c r="O3932">
        <f>VALUE(F3932)</f>
        <v>0.79166666666666663</v>
      </c>
      <c r="P3932">
        <f>N3932+O3932</f>
        <v>43686.791666666664</v>
      </c>
      <c r="Q3932">
        <v>265</v>
      </c>
    </row>
    <row r="3933" spans="1:17" x14ac:dyDescent="0.25">
      <c r="A3933" t="s">
        <v>399</v>
      </c>
      <c r="B3933" t="s">
        <v>16</v>
      </c>
      <c r="C3933" s="1">
        <v>0.71527777777777779</v>
      </c>
      <c r="D3933">
        <v>242</v>
      </c>
      <c r="E3933" t="s">
        <v>16</v>
      </c>
      <c r="F3933" s="1">
        <v>0.78125</v>
      </c>
      <c r="G3933">
        <v>264</v>
      </c>
      <c r="H3933" t="s">
        <v>10</v>
      </c>
      <c r="I3933" s="2">
        <v>43686</v>
      </c>
      <c r="J3933">
        <f>VALUE(I3933)</f>
        <v>43686</v>
      </c>
      <c r="K3933">
        <f>VALUE(C3933)</f>
        <v>0.71527777777777779</v>
      </c>
      <c r="L3933">
        <f>J3933+K3933</f>
        <v>43686.715277777781</v>
      </c>
      <c r="M3933" s="2">
        <v>43686</v>
      </c>
      <c r="N3933">
        <f>VALUE(M3933)</f>
        <v>43686</v>
      </c>
      <c r="O3933">
        <f>VALUE(F3933)</f>
        <v>0.78125</v>
      </c>
      <c r="P3933">
        <f>N3933+O3933</f>
        <v>43686.78125</v>
      </c>
      <c r="Q3933">
        <v>637</v>
      </c>
    </row>
    <row r="3934" spans="1:17" x14ac:dyDescent="0.25">
      <c r="A3934" t="s">
        <v>400</v>
      </c>
      <c r="B3934" t="s">
        <v>16</v>
      </c>
      <c r="C3934" s="1">
        <v>0.71527777777777779</v>
      </c>
      <c r="D3934">
        <v>242</v>
      </c>
      <c r="E3934" t="s">
        <v>16</v>
      </c>
      <c r="F3934" s="1">
        <v>0.77083333333333337</v>
      </c>
      <c r="G3934">
        <v>252</v>
      </c>
      <c r="H3934" t="s">
        <v>10</v>
      </c>
      <c r="I3934" s="2">
        <v>43686</v>
      </c>
      <c r="J3934">
        <f>VALUE(I3934)</f>
        <v>43686</v>
      </c>
      <c r="K3934">
        <f>VALUE(C3934)</f>
        <v>0.71527777777777779</v>
      </c>
      <c r="L3934">
        <f>J3934+K3934</f>
        <v>43686.715277777781</v>
      </c>
      <c r="M3934" s="2">
        <v>43686</v>
      </c>
      <c r="N3934">
        <f>VALUE(M3934)</f>
        <v>43686</v>
      </c>
      <c r="O3934">
        <f>VALUE(F3934)</f>
        <v>0.77083333333333337</v>
      </c>
      <c r="P3934">
        <f>N3934+O3934</f>
        <v>43686.770833333336</v>
      </c>
      <c r="Q3934">
        <v>683</v>
      </c>
    </row>
    <row r="3935" spans="1:17" x14ac:dyDescent="0.25">
      <c r="A3935" t="s">
        <v>401</v>
      </c>
      <c r="B3935" t="s">
        <v>16</v>
      </c>
      <c r="C3935" s="1">
        <v>0.71875</v>
      </c>
      <c r="D3935">
        <v>261</v>
      </c>
      <c r="E3935" t="s">
        <v>16</v>
      </c>
      <c r="F3935" s="1">
        <v>0.76388888888888884</v>
      </c>
      <c r="G3935">
        <v>241</v>
      </c>
      <c r="H3935" t="s">
        <v>10</v>
      </c>
      <c r="I3935" s="2">
        <v>43686</v>
      </c>
      <c r="J3935">
        <f>VALUE(I3935)</f>
        <v>43686</v>
      </c>
      <c r="K3935">
        <f>VALUE(C3935)</f>
        <v>0.71875</v>
      </c>
      <c r="L3935">
        <f>J3935+K3935</f>
        <v>43686.71875</v>
      </c>
      <c r="M3935" s="2">
        <v>43686</v>
      </c>
      <c r="N3935">
        <f>VALUE(M3935)</f>
        <v>43686</v>
      </c>
      <c r="O3935">
        <f>VALUE(F3935)</f>
        <v>0.76388888888888884</v>
      </c>
      <c r="P3935">
        <f>N3935+O3935</f>
        <v>43686.763888888891</v>
      </c>
      <c r="Q3935">
        <v>1156</v>
      </c>
    </row>
    <row r="3936" spans="1:17" x14ac:dyDescent="0.25">
      <c r="A3936" t="s">
        <v>402</v>
      </c>
      <c r="B3936" t="s">
        <v>16</v>
      </c>
      <c r="C3936" s="1">
        <v>0.71875</v>
      </c>
      <c r="D3936">
        <v>242</v>
      </c>
      <c r="E3936" t="s">
        <v>16</v>
      </c>
      <c r="F3936" s="1">
        <v>0.77777777777777779</v>
      </c>
      <c r="G3936">
        <v>253</v>
      </c>
      <c r="H3936" t="s">
        <v>10</v>
      </c>
      <c r="I3936" s="2">
        <v>43686</v>
      </c>
      <c r="J3936">
        <f>VALUE(I3936)</f>
        <v>43686</v>
      </c>
      <c r="K3936">
        <f>VALUE(C3936)</f>
        <v>0.71875</v>
      </c>
      <c r="L3936">
        <f>J3936+K3936</f>
        <v>43686.71875</v>
      </c>
      <c r="M3936" s="2">
        <v>43686</v>
      </c>
      <c r="N3936">
        <f>VALUE(M3936)</f>
        <v>43686</v>
      </c>
      <c r="O3936">
        <f>VALUE(F3936)</f>
        <v>0.77777777777777779</v>
      </c>
      <c r="P3936">
        <f>N3936+O3936</f>
        <v>43686.777777777781</v>
      </c>
      <c r="Q3936">
        <v>595</v>
      </c>
    </row>
    <row r="3937" spans="1:17" x14ac:dyDescent="0.25">
      <c r="A3937" t="s">
        <v>404</v>
      </c>
      <c r="B3937" t="s">
        <v>16</v>
      </c>
      <c r="C3937" s="1">
        <v>0.71875</v>
      </c>
      <c r="D3937">
        <v>253</v>
      </c>
      <c r="E3937" t="s">
        <v>16</v>
      </c>
      <c r="F3937" s="1">
        <v>0.78472222222222221</v>
      </c>
      <c r="G3937">
        <v>242</v>
      </c>
      <c r="H3937" t="s">
        <v>10</v>
      </c>
      <c r="I3937" s="2">
        <v>43686</v>
      </c>
      <c r="J3937">
        <f>VALUE(I3937)</f>
        <v>43686</v>
      </c>
      <c r="K3937">
        <f>VALUE(C3937)</f>
        <v>0.71875</v>
      </c>
      <c r="L3937">
        <f>J3937+K3937</f>
        <v>43686.71875</v>
      </c>
      <c r="M3937" s="2">
        <v>43686</v>
      </c>
      <c r="N3937">
        <f>VALUE(M3937)</f>
        <v>43686</v>
      </c>
      <c r="O3937">
        <f>VALUE(F3937)</f>
        <v>0.78472222222222221</v>
      </c>
      <c r="P3937">
        <f>N3937+O3937</f>
        <v>43686.784722222219</v>
      </c>
      <c r="Q3937">
        <v>596</v>
      </c>
    </row>
    <row r="3938" spans="1:17" x14ac:dyDescent="0.25">
      <c r="A3938" t="s">
        <v>405</v>
      </c>
      <c r="B3938" t="s">
        <v>16</v>
      </c>
      <c r="C3938" s="1">
        <v>0.72222222222222221</v>
      </c>
      <c r="D3938">
        <v>241</v>
      </c>
      <c r="E3938" t="s">
        <v>16</v>
      </c>
      <c r="F3938" s="1">
        <v>0.77430555555555547</v>
      </c>
      <c r="G3938">
        <v>246</v>
      </c>
      <c r="H3938" t="s">
        <v>10</v>
      </c>
      <c r="I3938" s="2">
        <v>43686</v>
      </c>
      <c r="J3938">
        <f>VALUE(I3938)</f>
        <v>43686</v>
      </c>
      <c r="K3938">
        <f>VALUE(C3938)</f>
        <v>0.72222222222222221</v>
      </c>
      <c r="L3938">
        <f>J3938+K3938</f>
        <v>43686.722222222219</v>
      </c>
      <c r="M3938" s="2">
        <v>43686</v>
      </c>
      <c r="N3938">
        <f>VALUE(M3938)</f>
        <v>43686</v>
      </c>
      <c r="O3938">
        <f>VALUE(F3938)</f>
        <v>0.77430555555555547</v>
      </c>
      <c r="P3938">
        <f>N3938+O3938</f>
        <v>43686.774305555555</v>
      </c>
      <c r="Q3938">
        <v>427</v>
      </c>
    </row>
    <row r="3939" spans="1:17" x14ac:dyDescent="0.25">
      <c r="A3939" t="s">
        <v>406</v>
      </c>
      <c r="B3939" t="s">
        <v>16</v>
      </c>
      <c r="C3939" s="1">
        <v>0.72222222222222221</v>
      </c>
      <c r="D3939">
        <v>260</v>
      </c>
      <c r="E3939" t="s">
        <v>16</v>
      </c>
      <c r="F3939" s="1">
        <v>0.79513888888888884</v>
      </c>
      <c r="G3939">
        <v>242</v>
      </c>
      <c r="H3939" t="s">
        <v>10</v>
      </c>
      <c r="I3939" s="2">
        <v>43686</v>
      </c>
      <c r="J3939">
        <f>VALUE(I3939)</f>
        <v>43686</v>
      </c>
      <c r="K3939">
        <f>VALUE(C3939)</f>
        <v>0.72222222222222221</v>
      </c>
      <c r="L3939">
        <f>J3939+K3939</f>
        <v>43686.722222222219</v>
      </c>
      <c r="M3939" s="2">
        <v>43686</v>
      </c>
      <c r="N3939">
        <f>VALUE(M3939)</f>
        <v>43686</v>
      </c>
      <c r="O3939">
        <f>VALUE(F3939)</f>
        <v>0.79513888888888884</v>
      </c>
      <c r="P3939">
        <f>N3939+O3939</f>
        <v>43686.795138888891</v>
      </c>
      <c r="Q3939">
        <v>648</v>
      </c>
    </row>
    <row r="3940" spans="1:17" x14ac:dyDescent="0.25">
      <c r="A3940" t="s">
        <v>407</v>
      </c>
      <c r="B3940" t="s">
        <v>16</v>
      </c>
      <c r="C3940" s="1">
        <v>0.72222222222222221</v>
      </c>
      <c r="D3940">
        <v>258</v>
      </c>
      <c r="E3940" t="s">
        <v>16</v>
      </c>
      <c r="F3940" s="1">
        <v>0.76388888888888884</v>
      </c>
      <c r="G3940">
        <v>242</v>
      </c>
      <c r="H3940" t="s">
        <v>10</v>
      </c>
      <c r="I3940" s="2">
        <v>43686</v>
      </c>
      <c r="J3940">
        <f>VALUE(I3940)</f>
        <v>43686</v>
      </c>
      <c r="K3940">
        <f>VALUE(C3940)</f>
        <v>0.72222222222222221</v>
      </c>
      <c r="L3940">
        <f>J3940+K3940</f>
        <v>43686.722222222219</v>
      </c>
      <c r="M3940" s="2">
        <v>43686</v>
      </c>
      <c r="N3940">
        <f>VALUE(M3940)</f>
        <v>43686</v>
      </c>
      <c r="O3940">
        <f>VALUE(F3940)</f>
        <v>0.76388888888888884</v>
      </c>
      <c r="P3940">
        <f>N3940+O3940</f>
        <v>43686.763888888891</v>
      </c>
      <c r="Q3940">
        <v>1896</v>
      </c>
    </row>
    <row r="3941" spans="1:17" x14ac:dyDescent="0.25">
      <c r="A3941" t="s">
        <v>403</v>
      </c>
      <c r="B3941" t="s">
        <v>16</v>
      </c>
      <c r="C3941" s="1">
        <v>0.72569444444444453</v>
      </c>
      <c r="D3941">
        <v>242</v>
      </c>
      <c r="E3941" t="s">
        <v>16</v>
      </c>
      <c r="F3941" s="1">
        <v>0.82986111111111116</v>
      </c>
      <c r="G3941">
        <v>244</v>
      </c>
      <c r="H3941" t="s">
        <v>10</v>
      </c>
      <c r="I3941" s="2">
        <v>43686</v>
      </c>
      <c r="J3941">
        <f>VALUE(I3941)</f>
        <v>43686</v>
      </c>
      <c r="K3941">
        <f>VALUE(C3941)</f>
        <v>0.72569444444444453</v>
      </c>
      <c r="L3941">
        <f>J3941+K3941</f>
        <v>43686.725694444445</v>
      </c>
      <c r="M3941" s="2">
        <v>43686</v>
      </c>
      <c r="N3941">
        <f>VALUE(M3941)</f>
        <v>43686</v>
      </c>
      <c r="O3941">
        <f>VALUE(F3941)</f>
        <v>0.82986111111111116</v>
      </c>
      <c r="P3941">
        <f>N3941+O3941</f>
        <v>43686.829861111109</v>
      </c>
      <c r="Q3941">
        <v>1097</v>
      </c>
    </row>
    <row r="3942" spans="1:17" x14ac:dyDescent="0.25">
      <c r="A3942" t="s">
        <v>408</v>
      </c>
      <c r="B3942" t="s">
        <v>16</v>
      </c>
      <c r="C3942" s="1">
        <v>0.72916666666666663</v>
      </c>
      <c r="D3942">
        <v>246</v>
      </c>
      <c r="E3942" t="s">
        <v>16</v>
      </c>
      <c r="F3942" s="1">
        <v>0.77777777777777779</v>
      </c>
      <c r="G3942">
        <v>241</v>
      </c>
      <c r="H3942" t="s">
        <v>10</v>
      </c>
      <c r="I3942" s="2">
        <v>43686</v>
      </c>
      <c r="J3942">
        <f>VALUE(I3942)</f>
        <v>43686</v>
      </c>
      <c r="K3942">
        <f>VALUE(C3942)</f>
        <v>0.72916666666666663</v>
      </c>
      <c r="L3942">
        <f>J3942+K3942</f>
        <v>43686.729166666664</v>
      </c>
      <c r="M3942" s="2">
        <v>43686</v>
      </c>
      <c r="N3942">
        <f>VALUE(M3942)</f>
        <v>43686</v>
      </c>
      <c r="O3942">
        <f>VALUE(F3942)</f>
        <v>0.77777777777777779</v>
      </c>
      <c r="P3942">
        <f>N3942+O3942</f>
        <v>43686.777777777781</v>
      </c>
      <c r="Q3942">
        <v>428</v>
      </c>
    </row>
    <row r="3943" spans="1:17" x14ac:dyDescent="0.25">
      <c r="A3943" t="s">
        <v>409</v>
      </c>
      <c r="B3943" t="s">
        <v>16</v>
      </c>
      <c r="C3943" s="1">
        <v>0.72916666666666663</v>
      </c>
      <c r="D3943">
        <v>260</v>
      </c>
      <c r="E3943" t="s">
        <v>16</v>
      </c>
      <c r="F3943" s="1">
        <v>0.77430555555555547</v>
      </c>
      <c r="G3943">
        <v>241</v>
      </c>
      <c r="H3943" t="s">
        <v>10</v>
      </c>
      <c r="I3943" s="2">
        <v>43686</v>
      </c>
      <c r="J3943">
        <f>VALUE(I3943)</f>
        <v>43686</v>
      </c>
      <c r="K3943">
        <f>VALUE(C3943)</f>
        <v>0.72916666666666663</v>
      </c>
      <c r="L3943">
        <f>J3943+K3943</f>
        <v>43686.729166666664</v>
      </c>
      <c r="M3943" s="2">
        <v>43686</v>
      </c>
      <c r="N3943">
        <f>VALUE(M3943)</f>
        <v>43686</v>
      </c>
      <c r="O3943">
        <f>VALUE(F3943)</f>
        <v>0.77430555555555547</v>
      </c>
      <c r="P3943">
        <f>N3943+O3943</f>
        <v>43686.774305555555</v>
      </c>
      <c r="Q3943">
        <v>526</v>
      </c>
    </row>
    <row r="3944" spans="1:17" x14ac:dyDescent="0.25">
      <c r="A3944" t="s">
        <v>410</v>
      </c>
      <c r="B3944" t="s">
        <v>16</v>
      </c>
      <c r="C3944" s="1">
        <v>0.72916666666666663</v>
      </c>
      <c r="D3944">
        <v>242</v>
      </c>
      <c r="E3944" t="s">
        <v>16</v>
      </c>
      <c r="F3944" s="1">
        <v>0.78125</v>
      </c>
      <c r="G3944">
        <v>262</v>
      </c>
      <c r="H3944" t="s">
        <v>10</v>
      </c>
      <c r="I3944" s="2">
        <v>43686</v>
      </c>
      <c r="J3944">
        <f>VALUE(I3944)</f>
        <v>43686</v>
      </c>
      <c r="K3944">
        <f>VALUE(C3944)</f>
        <v>0.72916666666666663</v>
      </c>
      <c r="L3944">
        <f>J3944+K3944</f>
        <v>43686.729166666664</v>
      </c>
      <c r="M3944" s="2">
        <v>43686</v>
      </c>
      <c r="N3944">
        <f>VALUE(M3944)</f>
        <v>43686</v>
      </c>
      <c r="O3944">
        <f>VALUE(F3944)</f>
        <v>0.78125</v>
      </c>
      <c r="P3944">
        <f>N3944+O3944</f>
        <v>43686.78125</v>
      </c>
      <c r="Q3944">
        <v>537</v>
      </c>
    </row>
    <row r="3945" spans="1:17" x14ac:dyDescent="0.25">
      <c r="A3945" t="s">
        <v>411</v>
      </c>
      <c r="B3945" t="s">
        <v>16</v>
      </c>
      <c r="C3945" s="1">
        <v>0.72916666666666663</v>
      </c>
      <c r="D3945">
        <v>251</v>
      </c>
      <c r="E3945" t="s">
        <v>16</v>
      </c>
      <c r="F3945" s="1">
        <v>0.79513888888888884</v>
      </c>
      <c r="G3945">
        <v>242</v>
      </c>
      <c r="H3945" t="s">
        <v>10</v>
      </c>
      <c r="I3945" s="2">
        <v>43686</v>
      </c>
      <c r="J3945">
        <f>VALUE(I3945)</f>
        <v>43686</v>
      </c>
      <c r="K3945">
        <f>VALUE(C3945)</f>
        <v>0.72916666666666663</v>
      </c>
      <c r="L3945">
        <f>J3945+K3945</f>
        <v>43686.729166666664</v>
      </c>
      <c r="M3945" s="2">
        <v>43686</v>
      </c>
      <c r="N3945">
        <f>VALUE(M3945)</f>
        <v>43686</v>
      </c>
      <c r="O3945">
        <f>VALUE(F3945)</f>
        <v>0.79513888888888884</v>
      </c>
      <c r="P3945">
        <f>N3945+O3945</f>
        <v>43686.795138888891</v>
      </c>
      <c r="Q3945">
        <v>74</v>
      </c>
    </row>
    <row r="3946" spans="1:17" x14ac:dyDescent="0.25">
      <c r="A3946" t="s">
        <v>412</v>
      </c>
      <c r="B3946" t="s">
        <v>16</v>
      </c>
      <c r="C3946" s="1">
        <v>0.73263888888888884</v>
      </c>
      <c r="D3946">
        <v>267</v>
      </c>
      <c r="E3946" t="s">
        <v>16</v>
      </c>
      <c r="F3946" s="1">
        <v>0.78819444444444453</v>
      </c>
      <c r="G3946">
        <v>241</v>
      </c>
      <c r="H3946" t="s">
        <v>10</v>
      </c>
      <c r="I3946" s="2">
        <v>43686</v>
      </c>
      <c r="J3946">
        <f>VALUE(I3946)</f>
        <v>43686</v>
      </c>
      <c r="K3946">
        <f>VALUE(C3946)</f>
        <v>0.73263888888888884</v>
      </c>
      <c r="L3946">
        <f>J3946+K3946</f>
        <v>43686.732638888891</v>
      </c>
      <c r="M3946" s="2">
        <v>43686</v>
      </c>
      <c r="N3946">
        <f>VALUE(M3946)</f>
        <v>43686</v>
      </c>
      <c r="O3946">
        <f>VALUE(F3946)</f>
        <v>0.78819444444444453</v>
      </c>
      <c r="P3946">
        <f>N3946+O3946</f>
        <v>43686.788194444445</v>
      </c>
      <c r="Q3946">
        <v>738</v>
      </c>
    </row>
    <row r="3947" spans="1:17" x14ac:dyDescent="0.25">
      <c r="A3947" t="s">
        <v>413</v>
      </c>
      <c r="B3947" t="s">
        <v>16</v>
      </c>
      <c r="C3947" s="1">
        <v>0.73263888888888884</v>
      </c>
      <c r="D3947">
        <v>268</v>
      </c>
      <c r="E3947" t="s">
        <v>16</v>
      </c>
      <c r="F3947" s="1">
        <v>0.78125</v>
      </c>
      <c r="G3947">
        <v>241</v>
      </c>
      <c r="H3947" t="s">
        <v>10</v>
      </c>
      <c r="I3947" s="2">
        <v>43686</v>
      </c>
      <c r="J3947">
        <f>VALUE(I3947)</f>
        <v>43686</v>
      </c>
      <c r="K3947">
        <f>VALUE(C3947)</f>
        <v>0.73263888888888884</v>
      </c>
      <c r="L3947">
        <f>J3947+K3947</f>
        <v>43686.732638888891</v>
      </c>
      <c r="M3947" s="2">
        <v>43686</v>
      </c>
      <c r="N3947">
        <f>VALUE(M3947)</f>
        <v>43686</v>
      </c>
      <c r="O3947">
        <f>VALUE(F3947)</f>
        <v>0.78125</v>
      </c>
      <c r="P3947">
        <f>N3947+O3947</f>
        <v>43686.78125</v>
      </c>
      <c r="Q3947">
        <v>786</v>
      </c>
    </row>
    <row r="3948" spans="1:17" x14ac:dyDescent="0.25">
      <c r="A3948" t="s">
        <v>414</v>
      </c>
      <c r="B3948" t="s">
        <v>16</v>
      </c>
      <c r="C3948" s="1">
        <v>0.73263888888888884</v>
      </c>
      <c r="D3948">
        <v>246</v>
      </c>
      <c r="E3948" t="s">
        <v>16</v>
      </c>
      <c r="F3948" s="1">
        <v>0.80902777777777779</v>
      </c>
      <c r="G3948">
        <v>242</v>
      </c>
      <c r="H3948" t="s">
        <v>10</v>
      </c>
      <c r="I3948" s="2">
        <v>43686</v>
      </c>
      <c r="J3948">
        <f>VALUE(I3948)</f>
        <v>43686</v>
      </c>
      <c r="K3948">
        <f>VALUE(C3948)</f>
        <v>0.73263888888888884</v>
      </c>
      <c r="L3948">
        <f>J3948+K3948</f>
        <v>43686.732638888891</v>
      </c>
      <c r="M3948" s="2">
        <v>43686</v>
      </c>
      <c r="N3948">
        <f>VALUE(M3948)</f>
        <v>43686</v>
      </c>
      <c r="O3948">
        <f>VALUE(F3948)</f>
        <v>0.80902777777777779</v>
      </c>
      <c r="P3948">
        <f>N3948+O3948</f>
        <v>43686.809027777781</v>
      </c>
      <c r="Q3948">
        <v>264</v>
      </c>
    </row>
    <row r="3949" spans="1:17" x14ac:dyDescent="0.25">
      <c r="A3949" t="s">
        <v>415</v>
      </c>
      <c r="B3949" t="s">
        <v>16</v>
      </c>
      <c r="C3949" s="1">
        <v>0.73611111111111116</v>
      </c>
      <c r="D3949">
        <v>262</v>
      </c>
      <c r="E3949" t="s">
        <v>16</v>
      </c>
      <c r="F3949" s="1">
        <v>0.79166666666666663</v>
      </c>
      <c r="G3949">
        <v>242</v>
      </c>
      <c r="H3949" t="s">
        <v>10</v>
      </c>
      <c r="I3949" s="2">
        <v>43686</v>
      </c>
      <c r="J3949">
        <f>VALUE(I3949)</f>
        <v>43686</v>
      </c>
      <c r="K3949">
        <f>VALUE(C3949)</f>
        <v>0.73611111111111116</v>
      </c>
      <c r="L3949">
        <f>J3949+K3949</f>
        <v>43686.736111111109</v>
      </c>
      <c r="M3949" s="2">
        <v>43686</v>
      </c>
      <c r="N3949">
        <f>VALUE(M3949)</f>
        <v>43686</v>
      </c>
      <c r="O3949">
        <f>VALUE(F3949)</f>
        <v>0.79166666666666663</v>
      </c>
      <c r="P3949">
        <f>N3949+O3949</f>
        <v>43686.791666666664</v>
      </c>
      <c r="Q3949">
        <v>538</v>
      </c>
    </row>
    <row r="3950" spans="1:17" x14ac:dyDescent="0.25">
      <c r="A3950" t="s">
        <v>416</v>
      </c>
      <c r="B3950" t="s">
        <v>16</v>
      </c>
      <c r="C3950" s="1">
        <v>0.73611111111111116</v>
      </c>
      <c r="D3950">
        <v>266</v>
      </c>
      <c r="E3950" t="s">
        <v>16</v>
      </c>
      <c r="F3950" s="1">
        <v>0.80555555555555547</v>
      </c>
      <c r="G3950">
        <v>242</v>
      </c>
      <c r="H3950" t="s">
        <v>10</v>
      </c>
      <c r="I3950" s="2">
        <v>43686</v>
      </c>
      <c r="J3950">
        <f>VALUE(I3950)</f>
        <v>43686</v>
      </c>
      <c r="K3950">
        <f>VALUE(C3950)</f>
        <v>0.73611111111111116</v>
      </c>
      <c r="L3950">
        <f>J3950+K3950</f>
        <v>43686.736111111109</v>
      </c>
      <c r="M3950" s="2">
        <v>43686</v>
      </c>
      <c r="N3950">
        <f>VALUE(M3950)</f>
        <v>43686</v>
      </c>
      <c r="O3950">
        <f>VALUE(F3950)</f>
        <v>0.80555555555555547</v>
      </c>
      <c r="P3950">
        <f>N3950+O3950</f>
        <v>43686.805555555555</v>
      </c>
      <c r="Q3950">
        <v>700</v>
      </c>
    </row>
    <row r="3951" spans="1:17" x14ac:dyDescent="0.25">
      <c r="A3951" t="s">
        <v>417</v>
      </c>
      <c r="B3951" t="s">
        <v>16</v>
      </c>
      <c r="C3951" s="1">
        <v>0.73611111111111116</v>
      </c>
      <c r="D3951">
        <v>277</v>
      </c>
      <c r="E3951" t="s">
        <v>16</v>
      </c>
      <c r="F3951" s="1">
        <v>0.80555555555555547</v>
      </c>
      <c r="G3951">
        <v>242</v>
      </c>
      <c r="H3951" t="s">
        <v>10</v>
      </c>
      <c r="I3951" s="2">
        <v>43686</v>
      </c>
      <c r="J3951">
        <f>VALUE(I3951)</f>
        <v>43686</v>
      </c>
      <c r="K3951">
        <f>VALUE(C3951)</f>
        <v>0.73611111111111116</v>
      </c>
      <c r="L3951">
        <f>J3951+K3951</f>
        <v>43686.736111111109</v>
      </c>
      <c r="M3951" s="2">
        <v>43686</v>
      </c>
      <c r="N3951">
        <f>VALUE(M3951)</f>
        <v>43686</v>
      </c>
      <c r="O3951">
        <f>VALUE(F3951)</f>
        <v>0.80555555555555547</v>
      </c>
      <c r="P3951">
        <f>N3951+O3951</f>
        <v>43686.805555555555</v>
      </c>
      <c r="Q3951">
        <v>1104</v>
      </c>
    </row>
    <row r="3952" spans="1:17" x14ac:dyDescent="0.25">
      <c r="A3952" t="s">
        <v>418</v>
      </c>
      <c r="B3952" t="s">
        <v>16</v>
      </c>
      <c r="C3952" s="1">
        <v>0.73611111111111116</v>
      </c>
      <c r="D3952">
        <v>242</v>
      </c>
      <c r="E3952" t="s">
        <v>16</v>
      </c>
      <c r="F3952" s="1">
        <v>0.79166666666666663</v>
      </c>
      <c r="G3952">
        <v>275</v>
      </c>
      <c r="H3952" t="s">
        <v>10</v>
      </c>
      <c r="I3952" s="2">
        <v>43686</v>
      </c>
      <c r="J3952">
        <f>VALUE(I3952)</f>
        <v>43686</v>
      </c>
      <c r="K3952">
        <f>VALUE(C3952)</f>
        <v>0.73611111111111116</v>
      </c>
      <c r="L3952">
        <f>J3952+K3952</f>
        <v>43686.736111111109</v>
      </c>
      <c r="M3952" s="2">
        <v>43686</v>
      </c>
      <c r="N3952">
        <f>VALUE(M3952)</f>
        <v>43686</v>
      </c>
      <c r="O3952">
        <f>VALUE(F3952)</f>
        <v>0.79166666666666663</v>
      </c>
      <c r="P3952">
        <f>N3952+O3952</f>
        <v>43686.791666666664</v>
      </c>
      <c r="Q3952">
        <v>557</v>
      </c>
    </row>
    <row r="3953" spans="1:17" x14ac:dyDescent="0.25">
      <c r="A3953" t="s">
        <v>419</v>
      </c>
      <c r="B3953" t="s">
        <v>16</v>
      </c>
      <c r="C3953" s="1">
        <v>0.73611111111111116</v>
      </c>
      <c r="D3953">
        <v>242</v>
      </c>
      <c r="E3953" t="s">
        <v>16</v>
      </c>
      <c r="F3953" s="1">
        <v>0.80555555555555547</v>
      </c>
      <c r="G3953">
        <v>261</v>
      </c>
      <c r="H3953" t="s">
        <v>10</v>
      </c>
      <c r="I3953" s="2">
        <v>43686</v>
      </c>
      <c r="J3953">
        <f>VALUE(I3953)</f>
        <v>43686</v>
      </c>
      <c r="K3953">
        <f>VALUE(C3953)</f>
        <v>0.73611111111111116</v>
      </c>
      <c r="L3953">
        <f>J3953+K3953</f>
        <v>43686.736111111109</v>
      </c>
      <c r="M3953" s="2">
        <v>43686</v>
      </c>
      <c r="N3953">
        <f>VALUE(M3953)</f>
        <v>43686</v>
      </c>
      <c r="O3953">
        <f>VALUE(F3953)</f>
        <v>0.80555555555555547</v>
      </c>
      <c r="P3953">
        <f>N3953+O3953</f>
        <v>43686.805555555555</v>
      </c>
      <c r="Q3953">
        <v>613</v>
      </c>
    </row>
    <row r="3954" spans="1:17" x14ac:dyDescent="0.25">
      <c r="A3954" t="s">
        <v>422</v>
      </c>
      <c r="B3954" t="s">
        <v>16</v>
      </c>
      <c r="C3954" s="1">
        <v>0.74305555555555547</v>
      </c>
      <c r="D3954">
        <v>241</v>
      </c>
      <c r="E3954" t="s">
        <v>16</v>
      </c>
      <c r="F3954" s="1">
        <v>0.77777777777777779</v>
      </c>
      <c r="G3954">
        <v>253</v>
      </c>
      <c r="H3954" t="s">
        <v>10</v>
      </c>
      <c r="I3954" s="2">
        <v>43686</v>
      </c>
      <c r="J3954">
        <f>VALUE(I3954)</f>
        <v>43686</v>
      </c>
      <c r="K3954">
        <f>VALUE(C3954)</f>
        <v>0.74305555555555547</v>
      </c>
      <c r="L3954">
        <f>J3954+K3954</f>
        <v>43686.743055555555</v>
      </c>
      <c r="M3954" s="2">
        <v>43686</v>
      </c>
      <c r="N3954">
        <f>VALUE(M3954)</f>
        <v>43686</v>
      </c>
      <c r="O3954">
        <f>VALUE(F3954)</f>
        <v>0.77777777777777779</v>
      </c>
      <c r="P3954">
        <f>N3954+O3954</f>
        <v>43686.777777777781</v>
      </c>
      <c r="Q3954">
        <v>1647</v>
      </c>
    </row>
    <row r="3955" spans="1:17" x14ac:dyDescent="0.25">
      <c r="A3955" t="s">
        <v>423</v>
      </c>
      <c r="B3955" t="s">
        <v>16</v>
      </c>
      <c r="C3955" s="1">
        <v>0.74305555555555547</v>
      </c>
      <c r="D3955">
        <v>250</v>
      </c>
      <c r="E3955" t="s">
        <v>16</v>
      </c>
      <c r="F3955" s="1">
        <v>0.78819444444444453</v>
      </c>
      <c r="G3955">
        <v>242</v>
      </c>
      <c r="H3955" t="s">
        <v>10</v>
      </c>
      <c r="I3955" s="2">
        <v>43686</v>
      </c>
      <c r="J3955">
        <f>VALUE(I3955)</f>
        <v>43686</v>
      </c>
      <c r="K3955">
        <f>VALUE(C3955)</f>
        <v>0.74305555555555547</v>
      </c>
      <c r="L3955">
        <f>J3955+K3955</f>
        <v>43686.743055555555</v>
      </c>
      <c r="M3955" s="2">
        <v>43686</v>
      </c>
      <c r="N3955">
        <f>VALUE(M3955)</f>
        <v>43686</v>
      </c>
      <c r="O3955">
        <f>VALUE(F3955)</f>
        <v>0.78819444444444453</v>
      </c>
      <c r="P3955">
        <f>N3955+O3955</f>
        <v>43686.788194444445</v>
      </c>
      <c r="Q3955">
        <v>400</v>
      </c>
    </row>
    <row r="3956" spans="1:17" x14ac:dyDescent="0.25">
      <c r="A3956" t="s">
        <v>424</v>
      </c>
      <c r="B3956" t="s">
        <v>16</v>
      </c>
      <c r="C3956" s="1">
        <v>0.74652777777777779</v>
      </c>
      <c r="D3956">
        <v>251</v>
      </c>
      <c r="E3956" t="s">
        <v>16</v>
      </c>
      <c r="F3956" s="1">
        <v>0.82291666666666663</v>
      </c>
      <c r="G3956">
        <v>241</v>
      </c>
      <c r="H3956" t="s">
        <v>10</v>
      </c>
      <c r="I3956" s="2">
        <v>43686</v>
      </c>
      <c r="J3956">
        <f>VALUE(I3956)</f>
        <v>43686</v>
      </c>
      <c r="K3956">
        <f>VALUE(C3956)</f>
        <v>0.74652777777777779</v>
      </c>
      <c r="L3956">
        <f>J3956+K3956</f>
        <v>43686.746527777781</v>
      </c>
      <c r="M3956" s="2">
        <v>43686</v>
      </c>
      <c r="N3956">
        <f>VALUE(M3956)</f>
        <v>43686</v>
      </c>
      <c r="O3956">
        <f>VALUE(F3956)</f>
        <v>0.82291666666666663</v>
      </c>
      <c r="P3956">
        <f>N3956+O3956</f>
        <v>43686.822916666664</v>
      </c>
      <c r="Q3956">
        <v>780</v>
      </c>
    </row>
    <row r="3957" spans="1:17" x14ac:dyDescent="0.25">
      <c r="A3957" t="s">
        <v>425</v>
      </c>
      <c r="B3957" t="s">
        <v>16</v>
      </c>
      <c r="C3957" s="1">
        <v>0.74652777777777779</v>
      </c>
      <c r="D3957">
        <v>242</v>
      </c>
      <c r="E3957" t="s">
        <v>16</v>
      </c>
      <c r="F3957" s="1">
        <v>0.86111111111111116</v>
      </c>
      <c r="G3957">
        <v>244</v>
      </c>
      <c r="H3957" t="s">
        <v>10</v>
      </c>
      <c r="I3957" s="2">
        <v>43686</v>
      </c>
      <c r="J3957">
        <f>VALUE(I3957)</f>
        <v>43686</v>
      </c>
      <c r="K3957">
        <f>VALUE(C3957)</f>
        <v>0.74652777777777779</v>
      </c>
      <c r="L3957">
        <f>J3957+K3957</f>
        <v>43686.746527777781</v>
      </c>
      <c r="M3957" s="2">
        <v>43686</v>
      </c>
      <c r="N3957">
        <f>VALUE(M3957)</f>
        <v>43686</v>
      </c>
      <c r="O3957">
        <f>VALUE(F3957)</f>
        <v>0.86111111111111116</v>
      </c>
      <c r="P3957">
        <f>N3957+O3957</f>
        <v>43686.861111111109</v>
      </c>
      <c r="Q3957">
        <v>2159</v>
      </c>
    </row>
    <row r="3958" spans="1:17" x14ac:dyDescent="0.25">
      <c r="A3958" t="s">
        <v>427</v>
      </c>
      <c r="B3958" t="s">
        <v>16</v>
      </c>
      <c r="C3958" s="1">
        <v>0.75</v>
      </c>
      <c r="D3958">
        <v>244</v>
      </c>
      <c r="E3958" t="s">
        <v>16</v>
      </c>
      <c r="F3958" s="1">
        <v>0.84027777777777779</v>
      </c>
      <c r="G3958">
        <v>257</v>
      </c>
      <c r="H3958" t="s">
        <v>10</v>
      </c>
      <c r="I3958" s="2">
        <v>43686</v>
      </c>
      <c r="J3958">
        <f>VALUE(I3958)</f>
        <v>43686</v>
      </c>
      <c r="K3958">
        <f>VALUE(C3958)</f>
        <v>0.75</v>
      </c>
      <c r="L3958">
        <f>J3958+K3958</f>
        <v>43686.75</v>
      </c>
      <c r="M3958" s="2">
        <v>43686</v>
      </c>
      <c r="N3958">
        <f>VALUE(M3958)</f>
        <v>43686</v>
      </c>
      <c r="O3958">
        <f>VALUE(F3958)</f>
        <v>0.84027777777777779</v>
      </c>
      <c r="P3958">
        <f>N3958+O3958</f>
        <v>43686.840277777781</v>
      </c>
      <c r="Q3958">
        <v>308</v>
      </c>
    </row>
    <row r="3959" spans="1:17" x14ac:dyDescent="0.25">
      <c r="A3959" t="s">
        <v>428</v>
      </c>
      <c r="B3959" t="s">
        <v>16</v>
      </c>
      <c r="C3959" s="1">
        <v>0.75</v>
      </c>
      <c r="D3959">
        <v>242</v>
      </c>
      <c r="E3959" t="s">
        <v>16</v>
      </c>
      <c r="F3959" s="1">
        <v>0.79861111111111116</v>
      </c>
      <c r="G3959">
        <v>241</v>
      </c>
      <c r="H3959" t="s">
        <v>10</v>
      </c>
      <c r="I3959" s="2">
        <v>43686</v>
      </c>
      <c r="J3959">
        <f>VALUE(I3959)</f>
        <v>43686</v>
      </c>
      <c r="K3959">
        <f>VALUE(C3959)</f>
        <v>0.75</v>
      </c>
      <c r="L3959">
        <f>J3959+K3959</f>
        <v>43686.75</v>
      </c>
      <c r="M3959" s="2">
        <v>43686</v>
      </c>
      <c r="N3959">
        <f>VALUE(M3959)</f>
        <v>43686</v>
      </c>
      <c r="O3959">
        <f>VALUE(F3959)</f>
        <v>0.79861111111111116</v>
      </c>
      <c r="P3959">
        <f>N3959+O3959</f>
        <v>43686.798611111109</v>
      </c>
      <c r="Q3959">
        <v>37</v>
      </c>
    </row>
    <row r="3960" spans="1:17" x14ac:dyDescent="0.25">
      <c r="A3960" t="s">
        <v>429</v>
      </c>
      <c r="B3960" t="s">
        <v>16</v>
      </c>
      <c r="C3960" s="1">
        <v>0.75</v>
      </c>
      <c r="D3960">
        <v>242</v>
      </c>
      <c r="E3960" t="s">
        <v>16</v>
      </c>
      <c r="F3960" s="1">
        <v>0.81597222222222221</v>
      </c>
      <c r="G3960">
        <v>251</v>
      </c>
      <c r="H3960" t="s">
        <v>10</v>
      </c>
      <c r="I3960" s="2">
        <v>43686</v>
      </c>
      <c r="J3960">
        <f>VALUE(I3960)</f>
        <v>43686</v>
      </c>
      <c r="K3960">
        <f>VALUE(C3960)</f>
        <v>0.75</v>
      </c>
      <c r="L3960">
        <f>J3960+K3960</f>
        <v>43686.75</v>
      </c>
      <c r="M3960" s="2">
        <v>43686</v>
      </c>
      <c r="N3960">
        <f>VALUE(M3960)</f>
        <v>43686</v>
      </c>
      <c r="O3960">
        <f>VALUE(F3960)</f>
        <v>0.81597222222222221</v>
      </c>
      <c r="P3960">
        <f>N3960+O3960</f>
        <v>43686.815972222219</v>
      </c>
      <c r="Q3960">
        <v>75</v>
      </c>
    </row>
    <row r="3961" spans="1:17" x14ac:dyDescent="0.25">
      <c r="A3961" t="s">
        <v>430</v>
      </c>
      <c r="B3961" t="s">
        <v>16</v>
      </c>
      <c r="C3961" s="1">
        <v>0.75</v>
      </c>
      <c r="D3961">
        <v>241</v>
      </c>
      <c r="E3961" t="s">
        <v>16</v>
      </c>
      <c r="F3961" s="1">
        <v>0.80208333333333337</v>
      </c>
      <c r="G3961">
        <v>242</v>
      </c>
      <c r="H3961" t="s">
        <v>10</v>
      </c>
      <c r="I3961" s="2">
        <v>43686</v>
      </c>
      <c r="J3961">
        <f>VALUE(I3961)</f>
        <v>43686</v>
      </c>
      <c r="K3961">
        <f>VALUE(C3961)</f>
        <v>0.75</v>
      </c>
      <c r="L3961">
        <f>J3961+K3961</f>
        <v>43686.75</v>
      </c>
      <c r="M3961" s="2">
        <v>43686</v>
      </c>
      <c r="N3961">
        <f>VALUE(M3961)</f>
        <v>43686</v>
      </c>
      <c r="O3961">
        <f>VALUE(F3961)</f>
        <v>0.80208333333333337</v>
      </c>
      <c r="P3961">
        <f>N3961+O3961</f>
        <v>43686.802083333336</v>
      </c>
      <c r="Q3961">
        <v>36</v>
      </c>
    </row>
    <row r="3962" spans="1:17" x14ac:dyDescent="0.25">
      <c r="A3962" t="s">
        <v>431</v>
      </c>
      <c r="B3962" t="s">
        <v>16</v>
      </c>
      <c r="C3962" s="1">
        <v>0.75</v>
      </c>
      <c r="D3962">
        <v>272</v>
      </c>
      <c r="E3962" t="s">
        <v>16</v>
      </c>
      <c r="F3962" s="1">
        <v>0.80208333333333337</v>
      </c>
      <c r="G3962">
        <v>242</v>
      </c>
      <c r="H3962" t="s">
        <v>10</v>
      </c>
      <c r="I3962" s="2">
        <v>43686</v>
      </c>
      <c r="J3962">
        <f>VALUE(I3962)</f>
        <v>43686</v>
      </c>
      <c r="K3962">
        <f>VALUE(C3962)</f>
        <v>0.75</v>
      </c>
      <c r="L3962">
        <f>J3962+K3962</f>
        <v>43686.75</v>
      </c>
      <c r="M3962" s="2">
        <v>43686</v>
      </c>
      <c r="N3962">
        <f>VALUE(M3962)</f>
        <v>43686</v>
      </c>
      <c r="O3962">
        <f>VALUE(F3962)</f>
        <v>0.80208333333333337</v>
      </c>
      <c r="P3962">
        <f>N3962+O3962</f>
        <v>43686.802083333336</v>
      </c>
      <c r="Q3962">
        <v>790</v>
      </c>
    </row>
    <row r="3963" spans="1:17" x14ac:dyDescent="0.25">
      <c r="A3963" t="s">
        <v>426</v>
      </c>
      <c r="B3963" t="s">
        <v>16</v>
      </c>
      <c r="C3963" s="1">
        <v>0.75347222222222221</v>
      </c>
      <c r="D3963">
        <v>242</v>
      </c>
      <c r="E3963" t="s">
        <v>16</v>
      </c>
      <c r="F3963" s="1">
        <v>0.83680555555555547</v>
      </c>
      <c r="G3963">
        <v>246</v>
      </c>
      <c r="H3963" t="s">
        <v>10</v>
      </c>
      <c r="I3963" s="2">
        <v>43686</v>
      </c>
      <c r="J3963">
        <f>VALUE(I3963)</f>
        <v>43686</v>
      </c>
      <c r="K3963">
        <f>VALUE(C3963)</f>
        <v>0.75347222222222221</v>
      </c>
      <c r="L3963">
        <f>J3963+K3963</f>
        <v>43686.753472222219</v>
      </c>
      <c r="M3963" s="2">
        <v>43686</v>
      </c>
      <c r="N3963">
        <f>VALUE(M3963)</f>
        <v>43686</v>
      </c>
      <c r="O3963">
        <f>VALUE(F3963)</f>
        <v>0.83680555555555547</v>
      </c>
      <c r="P3963">
        <f>N3963+O3963</f>
        <v>43686.836805555555</v>
      </c>
      <c r="Q3963">
        <v>267</v>
      </c>
    </row>
    <row r="3964" spans="1:17" x14ac:dyDescent="0.25">
      <c r="A3964" t="s">
        <v>434</v>
      </c>
      <c r="B3964" t="s">
        <v>16</v>
      </c>
      <c r="C3964" s="1">
        <v>0.75347222222222221</v>
      </c>
      <c r="D3964">
        <v>242</v>
      </c>
      <c r="E3964" t="s">
        <v>16</v>
      </c>
      <c r="F3964" s="1">
        <v>0.80555555555555547</v>
      </c>
      <c r="G3964">
        <v>254</v>
      </c>
      <c r="H3964" t="s">
        <v>10</v>
      </c>
      <c r="I3964" s="2">
        <v>43686</v>
      </c>
      <c r="J3964">
        <f>VALUE(I3964)</f>
        <v>43686</v>
      </c>
      <c r="K3964">
        <f>VALUE(C3964)</f>
        <v>0.75347222222222221</v>
      </c>
      <c r="L3964">
        <f>J3964+K3964</f>
        <v>43686.753472222219</v>
      </c>
      <c r="M3964" s="2">
        <v>43686</v>
      </c>
      <c r="N3964">
        <f>VALUE(M3964)</f>
        <v>43686</v>
      </c>
      <c r="O3964">
        <f>VALUE(F3964)</f>
        <v>0.80555555555555547</v>
      </c>
      <c r="P3964">
        <f>N3964+O3964</f>
        <v>43686.805555555555</v>
      </c>
      <c r="Q3964">
        <v>657</v>
      </c>
    </row>
    <row r="3965" spans="1:17" x14ac:dyDescent="0.25">
      <c r="A3965" t="s">
        <v>435</v>
      </c>
      <c r="B3965" t="s">
        <v>16</v>
      </c>
      <c r="C3965" s="1">
        <v>0.75347222222222221</v>
      </c>
      <c r="D3965">
        <v>244</v>
      </c>
      <c r="E3965" t="s">
        <v>16</v>
      </c>
      <c r="F3965" s="1">
        <v>0.85763888888888884</v>
      </c>
      <c r="G3965">
        <v>242</v>
      </c>
      <c r="H3965" t="s">
        <v>10</v>
      </c>
      <c r="I3965" s="2">
        <v>43686</v>
      </c>
      <c r="J3965">
        <f>VALUE(I3965)</f>
        <v>43686</v>
      </c>
      <c r="K3965">
        <f>VALUE(C3965)</f>
        <v>0.75347222222222221</v>
      </c>
      <c r="L3965">
        <f>J3965+K3965</f>
        <v>43686.753472222219</v>
      </c>
      <c r="M3965" s="2">
        <v>43686</v>
      </c>
      <c r="N3965">
        <f>VALUE(M3965)</f>
        <v>43686</v>
      </c>
      <c r="O3965">
        <f>VALUE(F3965)</f>
        <v>0.85763888888888884</v>
      </c>
      <c r="P3965">
        <f>N3965+O3965</f>
        <v>43686.857638888891</v>
      </c>
      <c r="Q3965">
        <v>474</v>
      </c>
    </row>
    <row r="3966" spans="1:17" x14ac:dyDescent="0.25">
      <c r="A3966" t="s">
        <v>437</v>
      </c>
      <c r="B3966" t="s">
        <v>16</v>
      </c>
      <c r="C3966" s="1">
        <v>0.75347222222222221</v>
      </c>
      <c r="D3966">
        <v>252</v>
      </c>
      <c r="E3966" t="s">
        <v>16</v>
      </c>
      <c r="F3966" s="1">
        <v>0.8125</v>
      </c>
      <c r="G3966">
        <v>242</v>
      </c>
      <c r="H3966" t="s">
        <v>10</v>
      </c>
      <c r="I3966" s="2">
        <v>43686</v>
      </c>
      <c r="J3966">
        <f>VALUE(I3966)</f>
        <v>43686</v>
      </c>
      <c r="K3966">
        <f>VALUE(C3966)</f>
        <v>0.75347222222222221</v>
      </c>
      <c r="L3966">
        <f>J3966+K3966</f>
        <v>43686.753472222219</v>
      </c>
      <c r="M3966" s="2">
        <v>43686</v>
      </c>
      <c r="N3966">
        <f>VALUE(M3966)</f>
        <v>43686</v>
      </c>
      <c r="O3966">
        <f>VALUE(F3966)</f>
        <v>0.8125</v>
      </c>
      <c r="P3966">
        <f>N3966+O3966</f>
        <v>43686.8125</v>
      </c>
      <c r="Q3966">
        <v>684</v>
      </c>
    </row>
    <row r="3967" spans="1:17" x14ac:dyDescent="0.25">
      <c r="A3967" t="s">
        <v>438</v>
      </c>
      <c r="B3967" t="s">
        <v>16</v>
      </c>
      <c r="C3967" s="1">
        <v>0.75347222222222221</v>
      </c>
      <c r="D3967">
        <v>265</v>
      </c>
      <c r="E3967" t="s">
        <v>16</v>
      </c>
      <c r="F3967" s="1">
        <v>0.82291666666666663</v>
      </c>
      <c r="G3967">
        <v>242</v>
      </c>
      <c r="H3967" t="s">
        <v>10</v>
      </c>
      <c r="I3967" s="2">
        <v>43686</v>
      </c>
      <c r="J3967">
        <f>VALUE(I3967)</f>
        <v>43686</v>
      </c>
      <c r="K3967">
        <f>VALUE(C3967)</f>
        <v>0.75347222222222221</v>
      </c>
      <c r="L3967">
        <f>J3967+K3967</f>
        <v>43686.753472222219</v>
      </c>
      <c r="M3967" s="2">
        <v>43686</v>
      </c>
      <c r="N3967">
        <f>VALUE(M3967)</f>
        <v>43686</v>
      </c>
      <c r="O3967">
        <f>VALUE(F3967)</f>
        <v>0.82291666666666663</v>
      </c>
      <c r="P3967">
        <f>N3967+O3967</f>
        <v>43686.822916666664</v>
      </c>
      <c r="Q3967">
        <v>800</v>
      </c>
    </row>
    <row r="3968" spans="1:17" x14ac:dyDescent="0.25">
      <c r="A3968" t="s">
        <v>432</v>
      </c>
      <c r="B3968" t="s">
        <v>16</v>
      </c>
      <c r="C3968" s="1">
        <v>0.75347222222222221</v>
      </c>
      <c r="D3968">
        <v>242</v>
      </c>
      <c r="E3968" t="s">
        <v>16</v>
      </c>
      <c r="F3968" s="1">
        <v>0.82638888888888884</v>
      </c>
      <c r="G3968">
        <v>260</v>
      </c>
      <c r="H3968" t="s">
        <v>10</v>
      </c>
      <c r="I3968" s="2">
        <v>43686</v>
      </c>
      <c r="J3968">
        <f>VALUE(I3968)</f>
        <v>43686</v>
      </c>
      <c r="K3968">
        <f>VALUE(C3968)</f>
        <v>0.75347222222222221</v>
      </c>
      <c r="L3968">
        <f>J3968+K3968</f>
        <v>43686.753472222219</v>
      </c>
      <c r="M3968" s="2">
        <v>43686</v>
      </c>
      <c r="N3968">
        <f>VALUE(M3968)</f>
        <v>43686</v>
      </c>
      <c r="O3968">
        <f>VALUE(F3968)</f>
        <v>0.82638888888888884</v>
      </c>
      <c r="P3968">
        <f>N3968+O3968</f>
        <v>43686.826388888891</v>
      </c>
      <c r="Q3968">
        <v>647</v>
      </c>
    </row>
    <row r="3969" spans="1:17" x14ac:dyDescent="0.25">
      <c r="A3969" t="s">
        <v>439</v>
      </c>
      <c r="B3969" t="s">
        <v>16</v>
      </c>
      <c r="C3969" s="1">
        <v>0.75694444444444453</v>
      </c>
      <c r="D3969">
        <v>242</v>
      </c>
      <c r="E3969" t="s">
        <v>16</v>
      </c>
      <c r="F3969" s="1">
        <v>0.80208333333333337</v>
      </c>
      <c r="G3969">
        <v>259</v>
      </c>
      <c r="H3969" t="s">
        <v>10</v>
      </c>
      <c r="I3969" s="2">
        <v>43686</v>
      </c>
      <c r="J3969">
        <f>VALUE(I3969)</f>
        <v>43686</v>
      </c>
      <c r="K3969">
        <f>VALUE(C3969)</f>
        <v>0.75694444444444453</v>
      </c>
      <c r="L3969">
        <f>J3969+K3969</f>
        <v>43686.756944444445</v>
      </c>
      <c r="M3969" s="2">
        <v>43686</v>
      </c>
      <c r="N3969">
        <f>VALUE(M3969)</f>
        <v>43686</v>
      </c>
      <c r="O3969">
        <f>VALUE(F3969)</f>
        <v>0.80208333333333337</v>
      </c>
      <c r="P3969">
        <f>N3969+O3969</f>
        <v>43686.802083333336</v>
      </c>
      <c r="Q3969">
        <v>407</v>
      </c>
    </row>
    <row r="3970" spans="1:17" x14ac:dyDescent="0.25">
      <c r="A3970" t="s">
        <v>440</v>
      </c>
      <c r="B3970" t="s">
        <v>16</v>
      </c>
      <c r="C3970" s="1">
        <v>0.75694444444444453</v>
      </c>
      <c r="D3970">
        <v>242</v>
      </c>
      <c r="E3970" t="s">
        <v>16</v>
      </c>
      <c r="F3970" s="1">
        <v>0.81597222222222221</v>
      </c>
      <c r="G3970">
        <v>241</v>
      </c>
      <c r="H3970" t="s">
        <v>10</v>
      </c>
      <c r="I3970" s="2">
        <v>43686</v>
      </c>
      <c r="J3970">
        <f>VALUE(I3970)</f>
        <v>43686</v>
      </c>
      <c r="K3970">
        <f>VALUE(C3970)</f>
        <v>0.75694444444444453</v>
      </c>
      <c r="L3970">
        <f>J3970+K3970</f>
        <v>43686.756944444445</v>
      </c>
      <c r="M3970" s="2">
        <v>43686</v>
      </c>
      <c r="N3970">
        <f>VALUE(M3970)</f>
        <v>43686</v>
      </c>
      <c r="O3970">
        <f>VALUE(F3970)</f>
        <v>0.81597222222222221</v>
      </c>
      <c r="P3970">
        <f>N3970+O3970</f>
        <v>43686.815972222219</v>
      </c>
      <c r="Q3970">
        <v>2179</v>
      </c>
    </row>
    <row r="3971" spans="1:17" x14ac:dyDescent="0.25">
      <c r="A3971" t="s">
        <v>441</v>
      </c>
      <c r="B3971" t="s">
        <v>16</v>
      </c>
      <c r="C3971" s="1">
        <v>0.76041666666666663</v>
      </c>
      <c r="D3971">
        <v>242</v>
      </c>
      <c r="E3971" t="s">
        <v>16</v>
      </c>
      <c r="F3971" s="1">
        <v>0.81944444444444453</v>
      </c>
      <c r="G3971">
        <v>252</v>
      </c>
      <c r="H3971" t="s">
        <v>10</v>
      </c>
      <c r="I3971" s="2">
        <v>43686</v>
      </c>
      <c r="J3971">
        <f>VALUE(I3971)</f>
        <v>43686</v>
      </c>
      <c r="K3971">
        <f>VALUE(C3971)</f>
        <v>0.76041666666666663</v>
      </c>
      <c r="L3971">
        <f>J3971+K3971</f>
        <v>43686.760416666664</v>
      </c>
      <c r="M3971" s="2">
        <v>43686</v>
      </c>
      <c r="N3971">
        <f>VALUE(M3971)</f>
        <v>43686</v>
      </c>
      <c r="O3971">
        <f>VALUE(F3971)</f>
        <v>0.81944444444444453</v>
      </c>
      <c r="P3971">
        <f>N3971+O3971</f>
        <v>43686.819444444445</v>
      </c>
      <c r="Q3971">
        <v>685</v>
      </c>
    </row>
    <row r="3972" spans="1:17" x14ac:dyDescent="0.25">
      <c r="A3972" t="s">
        <v>442</v>
      </c>
      <c r="B3972" t="s">
        <v>16</v>
      </c>
      <c r="C3972" s="1">
        <v>0.76388888888888884</v>
      </c>
      <c r="D3972">
        <v>251</v>
      </c>
      <c r="E3972" t="s">
        <v>16</v>
      </c>
      <c r="F3972" s="1">
        <v>0.84027777777777779</v>
      </c>
      <c r="G3972">
        <v>241</v>
      </c>
      <c r="H3972" t="s">
        <v>10</v>
      </c>
      <c r="I3972" s="2">
        <v>43686</v>
      </c>
      <c r="J3972">
        <f>VALUE(I3972)</f>
        <v>43686</v>
      </c>
      <c r="K3972">
        <f>VALUE(C3972)</f>
        <v>0.76388888888888884</v>
      </c>
      <c r="L3972">
        <f>J3972+K3972</f>
        <v>43686.763888888891</v>
      </c>
      <c r="M3972" s="2">
        <v>43686</v>
      </c>
      <c r="N3972">
        <f>VALUE(M3972)</f>
        <v>43686</v>
      </c>
      <c r="O3972">
        <f>VALUE(F3972)</f>
        <v>0.84027777777777779</v>
      </c>
      <c r="P3972">
        <f>N3972+O3972</f>
        <v>43686.840277777781</v>
      </c>
      <c r="Q3972">
        <v>578</v>
      </c>
    </row>
    <row r="3973" spans="1:17" x14ac:dyDescent="0.25">
      <c r="A3973" t="s">
        <v>443</v>
      </c>
      <c r="B3973" t="s">
        <v>16</v>
      </c>
      <c r="C3973" s="1">
        <v>0.76736111111111116</v>
      </c>
      <c r="D3973">
        <v>242</v>
      </c>
      <c r="E3973" t="s">
        <v>16</v>
      </c>
      <c r="F3973" s="1">
        <v>0.81944444444444453</v>
      </c>
      <c r="G3973">
        <v>257</v>
      </c>
      <c r="H3973" t="s">
        <v>10</v>
      </c>
      <c r="I3973" s="2">
        <v>43686</v>
      </c>
      <c r="J3973">
        <f>VALUE(I3973)</f>
        <v>43686</v>
      </c>
      <c r="K3973">
        <f>VALUE(C3973)</f>
        <v>0.76736111111111116</v>
      </c>
      <c r="L3973">
        <f>J3973+K3973</f>
        <v>43686.767361111109</v>
      </c>
      <c r="M3973" s="2">
        <v>43686</v>
      </c>
      <c r="N3973">
        <f>VALUE(M3973)</f>
        <v>43686</v>
      </c>
      <c r="O3973">
        <f>VALUE(F3973)</f>
        <v>0.81944444444444453</v>
      </c>
      <c r="P3973">
        <f>N3973+O3973</f>
        <v>43686.819444444445</v>
      </c>
      <c r="Q3973">
        <v>495</v>
      </c>
    </row>
    <row r="3974" spans="1:17" x14ac:dyDescent="0.25">
      <c r="A3974" t="s">
        <v>444</v>
      </c>
      <c r="B3974" t="s">
        <v>16</v>
      </c>
      <c r="C3974" s="1">
        <v>0.76736111111111116</v>
      </c>
      <c r="D3974">
        <v>246</v>
      </c>
      <c r="E3974" t="s">
        <v>16</v>
      </c>
      <c r="F3974" s="1">
        <v>0.84027777777777779</v>
      </c>
      <c r="G3974">
        <v>242</v>
      </c>
      <c r="H3974" t="s">
        <v>10</v>
      </c>
      <c r="I3974" s="2">
        <v>43686</v>
      </c>
      <c r="J3974">
        <f>VALUE(I3974)</f>
        <v>43686</v>
      </c>
      <c r="K3974">
        <f>VALUE(C3974)</f>
        <v>0.76736111111111116</v>
      </c>
      <c r="L3974">
        <f>J3974+K3974</f>
        <v>43686.767361111109</v>
      </c>
      <c r="M3974" s="2">
        <v>43686</v>
      </c>
      <c r="N3974">
        <f>VALUE(M3974)</f>
        <v>43686</v>
      </c>
      <c r="O3974">
        <f>VALUE(F3974)</f>
        <v>0.84027777777777779</v>
      </c>
      <c r="P3974">
        <f>N3974+O3974</f>
        <v>43686.840277777781</v>
      </c>
      <c r="Q3974">
        <v>266</v>
      </c>
    </row>
    <row r="3975" spans="1:17" x14ac:dyDescent="0.25">
      <c r="A3975" t="s">
        <v>445</v>
      </c>
      <c r="B3975" t="s">
        <v>16</v>
      </c>
      <c r="C3975" s="1">
        <v>0.76736111111111116</v>
      </c>
      <c r="D3975">
        <v>242</v>
      </c>
      <c r="E3975" t="s">
        <v>16</v>
      </c>
      <c r="F3975" s="1">
        <v>0.82291666666666663</v>
      </c>
      <c r="G3975">
        <v>249</v>
      </c>
      <c r="H3975" t="s">
        <v>10</v>
      </c>
      <c r="I3975" s="2">
        <v>43686</v>
      </c>
      <c r="J3975">
        <f>VALUE(I3975)</f>
        <v>43686</v>
      </c>
      <c r="K3975">
        <f>VALUE(C3975)</f>
        <v>0.76736111111111116</v>
      </c>
      <c r="L3975">
        <f>J3975+K3975</f>
        <v>43686.767361111109</v>
      </c>
      <c r="M3975" s="2">
        <v>43686</v>
      </c>
      <c r="N3975">
        <f>VALUE(M3975)</f>
        <v>43686</v>
      </c>
      <c r="O3975">
        <f>VALUE(F3975)</f>
        <v>0.82291666666666663</v>
      </c>
      <c r="P3975">
        <f>N3975+O3975</f>
        <v>43686.822916666664</v>
      </c>
      <c r="Q3975">
        <v>387</v>
      </c>
    </row>
    <row r="3976" spans="1:17" x14ac:dyDescent="0.25">
      <c r="A3976" t="s">
        <v>446</v>
      </c>
      <c r="B3976" t="s">
        <v>16</v>
      </c>
      <c r="C3976" s="1">
        <v>0.77083333333333337</v>
      </c>
      <c r="D3976">
        <v>251</v>
      </c>
      <c r="E3976" t="s">
        <v>16</v>
      </c>
      <c r="F3976" s="1">
        <v>0.83680555555555547</v>
      </c>
      <c r="G3976">
        <v>242</v>
      </c>
      <c r="H3976" t="s">
        <v>10</v>
      </c>
      <c r="I3976" s="2">
        <v>43686</v>
      </c>
      <c r="J3976">
        <f>VALUE(I3976)</f>
        <v>43686</v>
      </c>
      <c r="K3976">
        <f>VALUE(C3976)</f>
        <v>0.77083333333333337</v>
      </c>
      <c r="L3976">
        <f>J3976+K3976</f>
        <v>43686.770833333336</v>
      </c>
      <c r="M3976" s="2">
        <v>43686</v>
      </c>
      <c r="N3976">
        <f>VALUE(M3976)</f>
        <v>43686</v>
      </c>
      <c r="O3976">
        <f>VALUE(F3976)</f>
        <v>0.83680555555555547</v>
      </c>
      <c r="P3976">
        <f>N3976+O3976</f>
        <v>43686.836805555555</v>
      </c>
      <c r="Q3976">
        <v>76</v>
      </c>
    </row>
    <row r="3977" spans="1:17" x14ac:dyDescent="0.25">
      <c r="A3977" t="s">
        <v>447</v>
      </c>
      <c r="B3977" t="s">
        <v>16</v>
      </c>
      <c r="C3977" s="1">
        <v>0.77083333333333337</v>
      </c>
      <c r="D3977">
        <v>247</v>
      </c>
      <c r="E3977" t="s">
        <v>16</v>
      </c>
      <c r="F3977" s="1">
        <v>0.82986111111111116</v>
      </c>
      <c r="G3977">
        <v>242</v>
      </c>
      <c r="H3977" t="s">
        <v>10</v>
      </c>
      <c r="I3977" s="2">
        <v>43686</v>
      </c>
      <c r="J3977">
        <f>VALUE(I3977)</f>
        <v>43686</v>
      </c>
      <c r="K3977">
        <f>VALUE(C3977)</f>
        <v>0.77083333333333337</v>
      </c>
      <c r="L3977">
        <f>J3977+K3977</f>
        <v>43686.770833333336</v>
      </c>
      <c r="M3977" s="2">
        <v>43686</v>
      </c>
      <c r="N3977">
        <f>VALUE(M3977)</f>
        <v>43686</v>
      </c>
      <c r="O3977">
        <f>VALUE(F3977)</f>
        <v>0.82986111111111116</v>
      </c>
      <c r="P3977">
        <f>N3977+O3977</f>
        <v>43686.829861111109</v>
      </c>
      <c r="Q3977">
        <v>298</v>
      </c>
    </row>
    <row r="3978" spans="1:17" x14ac:dyDescent="0.25">
      <c r="A3978" t="s">
        <v>448</v>
      </c>
      <c r="B3978" t="s">
        <v>16</v>
      </c>
      <c r="C3978" s="1">
        <v>0.77430555555555547</v>
      </c>
      <c r="D3978">
        <v>251</v>
      </c>
      <c r="E3978" t="s">
        <v>16</v>
      </c>
      <c r="F3978" s="1">
        <v>0.85416666666666663</v>
      </c>
      <c r="G3978">
        <v>254</v>
      </c>
      <c r="H3978" t="s">
        <v>10</v>
      </c>
      <c r="I3978" s="2">
        <v>43686</v>
      </c>
      <c r="J3978">
        <f>VALUE(I3978)</f>
        <v>43686</v>
      </c>
      <c r="K3978">
        <f>VALUE(C3978)</f>
        <v>0.77430555555555547</v>
      </c>
      <c r="L3978">
        <f>J3978+K3978</f>
        <v>43686.774305555555</v>
      </c>
      <c r="M3978" s="2">
        <v>43686</v>
      </c>
      <c r="N3978">
        <f>VALUE(M3978)</f>
        <v>43686</v>
      </c>
      <c r="O3978">
        <f>VALUE(F3978)</f>
        <v>0.85416666666666663</v>
      </c>
      <c r="P3978">
        <f>N3978+O3978</f>
        <v>43686.854166666664</v>
      </c>
      <c r="Q3978">
        <v>380</v>
      </c>
    </row>
    <row r="3979" spans="1:17" x14ac:dyDescent="0.25">
      <c r="A3979" t="s">
        <v>449</v>
      </c>
      <c r="B3979" t="s">
        <v>16</v>
      </c>
      <c r="C3979" s="1">
        <v>0.77430555555555547</v>
      </c>
      <c r="D3979">
        <v>256</v>
      </c>
      <c r="E3979" t="s">
        <v>16</v>
      </c>
      <c r="F3979" s="1">
        <v>0.84722222222222221</v>
      </c>
      <c r="G3979">
        <v>242</v>
      </c>
      <c r="H3979" t="s">
        <v>10</v>
      </c>
      <c r="I3979" s="2">
        <v>43686</v>
      </c>
      <c r="J3979">
        <f>VALUE(I3979)</f>
        <v>43686</v>
      </c>
      <c r="K3979">
        <f>VALUE(C3979)</f>
        <v>0.77430555555555547</v>
      </c>
      <c r="L3979">
        <f>J3979+K3979</f>
        <v>43686.774305555555</v>
      </c>
      <c r="M3979" s="2">
        <v>43686</v>
      </c>
      <c r="N3979">
        <f>VALUE(M3979)</f>
        <v>43686</v>
      </c>
      <c r="O3979">
        <f>VALUE(F3979)</f>
        <v>0.84722222222222221</v>
      </c>
      <c r="P3979">
        <f>N3979+O3979</f>
        <v>43686.847222222219</v>
      </c>
      <c r="Q3979">
        <v>458</v>
      </c>
    </row>
    <row r="3980" spans="1:17" x14ac:dyDescent="0.25">
      <c r="A3980" t="s">
        <v>450</v>
      </c>
      <c r="B3980" t="s">
        <v>16</v>
      </c>
      <c r="C3980" s="1">
        <v>0.77430555555555547</v>
      </c>
      <c r="D3980">
        <v>269</v>
      </c>
      <c r="E3980" t="s">
        <v>16</v>
      </c>
      <c r="F3980" s="1">
        <v>0.82638888888888884</v>
      </c>
      <c r="G3980">
        <v>242</v>
      </c>
      <c r="H3980" t="s">
        <v>10</v>
      </c>
      <c r="I3980" s="2">
        <v>43686</v>
      </c>
      <c r="J3980">
        <f>VALUE(I3980)</f>
        <v>43686</v>
      </c>
      <c r="K3980">
        <f>VALUE(C3980)</f>
        <v>0.77430555555555547</v>
      </c>
      <c r="L3980">
        <f>J3980+K3980</f>
        <v>43686.774305555555</v>
      </c>
      <c r="M3980" s="2">
        <v>43686</v>
      </c>
      <c r="N3980">
        <f>VALUE(M3980)</f>
        <v>43686</v>
      </c>
      <c r="O3980">
        <f>VALUE(F3980)</f>
        <v>0.82638888888888884</v>
      </c>
      <c r="P3980">
        <f>N3980+O3980</f>
        <v>43686.826388888891</v>
      </c>
      <c r="Q3980">
        <v>758</v>
      </c>
    </row>
    <row r="3981" spans="1:17" x14ac:dyDescent="0.25">
      <c r="A3981" t="s">
        <v>452</v>
      </c>
      <c r="B3981" t="s">
        <v>16</v>
      </c>
      <c r="C3981" s="1">
        <v>0.77777777777777779</v>
      </c>
      <c r="D3981">
        <v>241</v>
      </c>
      <c r="E3981" t="s">
        <v>16</v>
      </c>
      <c r="F3981" s="1">
        <v>0.85069444444444453</v>
      </c>
      <c r="G3981">
        <v>251</v>
      </c>
      <c r="H3981" t="s">
        <v>10</v>
      </c>
      <c r="I3981" s="2">
        <v>43686</v>
      </c>
      <c r="J3981">
        <f>VALUE(I3981)</f>
        <v>43686</v>
      </c>
      <c r="K3981">
        <f>VALUE(C3981)</f>
        <v>0.77777777777777779</v>
      </c>
      <c r="L3981">
        <f>J3981+K3981</f>
        <v>43686.777777777781</v>
      </c>
      <c r="M3981" s="2">
        <v>43686</v>
      </c>
      <c r="N3981">
        <f>VALUE(M3981)</f>
        <v>43686</v>
      </c>
      <c r="O3981">
        <f>VALUE(F3981)</f>
        <v>0.85069444444444453</v>
      </c>
      <c r="P3981">
        <f>N3981+O3981</f>
        <v>43686.850694444445</v>
      </c>
      <c r="Q3981">
        <v>779</v>
      </c>
    </row>
    <row r="3982" spans="1:17" x14ac:dyDescent="0.25">
      <c r="A3982" t="s">
        <v>453</v>
      </c>
      <c r="B3982" t="s">
        <v>16</v>
      </c>
      <c r="C3982" s="1">
        <v>0.78125</v>
      </c>
      <c r="D3982">
        <v>251</v>
      </c>
      <c r="E3982" t="s">
        <v>16</v>
      </c>
      <c r="F3982" s="1">
        <v>0.87152777777777779</v>
      </c>
      <c r="G3982">
        <v>241</v>
      </c>
      <c r="H3982" t="s">
        <v>10</v>
      </c>
      <c r="I3982" s="2">
        <v>43686</v>
      </c>
      <c r="J3982">
        <f>VALUE(I3982)</f>
        <v>43686</v>
      </c>
      <c r="K3982">
        <f>VALUE(C3982)</f>
        <v>0.78125</v>
      </c>
      <c r="L3982">
        <f>J3982+K3982</f>
        <v>43686.78125</v>
      </c>
      <c r="M3982" s="2">
        <v>43686</v>
      </c>
      <c r="N3982">
        <f>VALUE(M3982)</f>
        <v>43686</v>
      </c>
      <c r="O3982">
        <f>VALUE(F3982)</f>
        <v>0.87152777777777779</v>
      </c>
      <c r="P3982">
        <f>N3982+O3982</f>
        <v>43686.871527777781</v>
      </c>
      <c r="Q3982">
        <v>1718</v>
      </c>
    </row>
    <row r="3983" spans="1:17" x14ac:dyDescent="0.25">
      <c r="A3983" t="s">
        <v>454</v>
      </c>
      <c r="B3983" t="s">
        <v>16</v>
      </c>
      <c r="C3983" s="1">
        <v>0.78125</v>
      </c>
      <c r="D3983">
        <v>268</v>
      </c>
      <c r="E3983" t="s">
        <v>16</v>
      </c>
      <c r="F3983" s="1">
        <v>0.86111111111111116</v>
      </c>
      <c r="G3983">
        <v>242</v>
      </c>
      <c r="H3983" t="s">
        <v>10</v>
      </c>
      <c r="I3983" s="2">
        <v>43686</v>
      </c>
      <c r="J3983">
        <f>VALUE(I3983)</f>
        <v>43686</v>
      </c>
      <c r="K3983">
        <f>VALUE(C3983)</f>
        <v>0.78125</v>
      </c>
      <c r="L3983">
        <f>J3983+K3983</f>
        <v>43686.78125</v>
      </c>
      <c r="M3983" s="2">
        <v>43686</v>
      </c>
      <c r="N3983">
        <f>VALUE(M3983)</f>
        <v>43686</v>
      </c>
      <c r="O3983">
        <f>VALUE(F3983)</f>
        <v>0.86111111111111116</v>
      </c>
      <c r="P3983">
        <f>N3983+O3983</f>
        <v>43686.861111111109</v>
      </c>
      <c r="Q3983">
        <v>670</v>
      </c>
    </row>
    <row r="3984" spans="1:17" x14ac:dyDescent="0.25">
      <c r="A3984" t="s">
        <v>455</v>
      </c>
      <c r="B3984" t="s">
        <v>16</v>
      </c>
      <c r="C3984" s="1">
        <v>0.78472222222222221</v>
      </c>
      <c r="D3984">
        <v>270</v>
      </c>
      <c r="E3984" t="s">
        <v>16</v>
      </c>
      <c r="F3984" s="1">
        <v>0.84027777777777779</v>
      </c>
      <c r="G3984">
        <v>242</v>
      </c>
      <c r="H3984" t="s">
        <v>10</v>
      </c>
      <c r="I3984" s="2">
        <v>43686</v>
      </c>
      <c r="J3984">
        <f>VALUE(I3984)</f>
        <v>43686</v>
      </c>
      <c r="K3984">
        <f>VALUE(C3984)</f>
        <v>0.78472222222222221</v>
      </c>
      <c r="L3984">
        <f>J3984+K3984</f>
        <v>43686.784722222219</v>
      </c>
      <c r="M3984" s="2">
        <v>43686</v>
      </c>
      <c r="N3984">
        <f>VALUE(M3984)</f>
        <v>43686</v>
      </c>
      <c r="O3984">
        <f>VALUE(F3984)</f>
        <v>0.84027777777777779</v>
      </c>
      <c r="P3984">
        <f>N3984+O3984</f>
        <v>43686.840277777781</v>
      </c>
      <c r="Q3984">
        <v>286</v>
      </c>
    </row>
    <row r="3985" spans="1:17" x14ac:dyDescent="0.25">
      <c r="A3985" t="s">
        <v>456</v>
      </c>
      <c r="B3985" t="s">
        <v>16</v>
      </c>
      <c r="C3985" s="1">
        <v>0.78472222222222221</v>
      </c>
      <c r="D3985">
        <v>251</v>
      </c>
      <c r="E3985" t="s">
        <v>16</v>
      </c>
      <c r="F3985" s="1">
        <v>0.86805555555555547</v>
      </c>
      <c r="G3985">
        <v>252</v>
      </c>
      <c r="H3985" t="s">
        <v>10</v>
      </c>
      <c r="I3985" s="2">
        <v>43686</v>
      </c>
      <c r="J3985">
        <f>VALUE(I3985)</f>
        <v>43686</v>
      </c>
      <c r="K3985">
        <f>VALUE(C3985)</f>
        <v>0.78472222222222221</v>
      </c>
      <c r="L3985">
        <f>J3985+K3985</f>
        <v>43686.784722222219</v>
      </c>
      <c r="M3985" s="2">
        <v>43686</v>
      </c>
      <c r="N3985">
        <f>VALUE(M3985)</f>
        <v>43686</v>
      </c>
      <c r="O3985">
        <f>VALUE(F3985)</f>
        <v>0.86805555555555547</v>
      </c>
      <c r="P3985">
        <f>N3985+O3985</f>
        <v>43686.868055555555</v>
      </c>
      <c r="Q3985">
        <v>1272</v>
      </c>
    </row>
    <row r="3986" spans="1:17" x14ac:dyDescent="0.25">
      <c r="A3986" t="s">
        <v>457</v>
      </c>
      <c r="B3986" t="s">
        <v>16</v>
      </c>
      <c r="C3986" s="1">
        <v>0.78472222222222221</v>
      </c>
      <c r="D3986">
        <v>242</v>
      </c>
      <c r="E3986" t="s">
        <v>16</v>
      </c>
      <c r="F3986" s="1">
        <v>0.85069444444444453</v>
      </c>
      <c r="G3986">
        <v>261</v>
      </c>
      <c r="H3986" t="s">
        <v>10</v>
      </c>
      <c r="I3986" s="2">
        <v>43686</v>
      </c>
      <c r="J3986">
        <f>VALUE(I3986)</f>
        <v>43686</v>
      </c>
      <c r="K3986">
        <f>VALUE(C3986)</f>
        <v>0.78472222222222221</v>
      </c>
      <c r="L3986">
        <f>J3986+K3986</f>
        <v>43686.784722222219</v>
      </c>
      <c r="M3986" s="2">
        <v>43686</v>
      </c>
      <c r="N3986">
        <f>VALUE(M3986)</f>
        <v>43686</v>
      </c>
      <c r="O3986">
        <f>VALUE(F3986)</f>
        <v>0.85069444444444453</v>
      </c>
      <c r="P3986">
        <f>N3986+O3986</f>
        <v>43686.850694444445</v>
      </c>
      <c r="Q3986">
        <v>617</v>
      </c>
    </row>
    <row r="3987" spans="1:17" x14ac:dyDescent="0.25">
      <c r="A3987" t="s">
        <v>458</v>
      </c>
      <c r="B3987" t="s">
        <v>16</v>
      </c>
      <c r="C3987" s="1">
        <v>0.78819444444444453</v>
      </c>
      <c r="D3987">
        <v>242</v>
      </c>
      <c r="E3987" t="s">
        <v>16</v>
      </c>
      <c r="F3987" s="1">
        <v>0.85416666666666663</v>
      </c>
      <c r="G3987">
        <v>266</v>
      </c>
      <c r="H3987" t="s">
        <v>10</v>
      </c>
      <c r="I3987" s="2">
        <v>43686</v>
      </c>
      <c r="J3987">
        <f>VALUE(I3987)</f>
        <v>43686</v>
      </c>
      <c r="K3987">
        <f>VALUE(C3987)</f>
        <v>0.78819444444444453</v>
      </c>
      <c r="L3987">
        <f>J3987+K3987</f>
        <v>43686.788194444445</v>
      </c>
      <c r="M3987" s="2">
        <v>43686</v>
      </c>
      <c r="N3987">
        <f>VALUE(M3987)</f>
        <v>43686</v>
      </c>
      <c r="O3987">
        <f>VALUE(F3987)</f>
        <v>0.85416666666666663</v>
      </c>
      <c r="P3987">
        <f>N3987+O3987</f>
        <v>43686.854166666664</v>
      </c>
      <c r="Q3987">
        <v>699</v>
      </c>
    </row>
    <row r="3988" spans="1:17" x14ac:dyDescent="0.25">
      <c r="A3988" t="s">
        <v>459</v>
      </c>
      <c r="B3988" t="s">
        <v>16</v>
      </c>
      <c r="C3988" s="1">
        <v>0.78819444444444453</v>
      </c>
      <c r="D3988">
        <v>267</v>
      </c>
      <c r="E3988" t="s">
        <v>16</v>
      </c>
      <c r="F3988" s="1">
        <v>0.84722222222222221</v>
      </c>
      <c r="G3988">
        <v>241</v>
      </c>
      <c r="H3988" t="s">
        <v>10</v>
      </c>
      <c r="I3988" s="2">
        <v>43686</v>
      </c>
      <c r="J3988">
        <f>VALUE(I3988)</f>
        <v>43686</v>
      </c>
      <c r="K3988">
        <f>VALUE(C3988)</f>
        <v>0.78819444444444453</v>
      </c>
      <c r="L3988">
        <f>J3988+K3988</f>
        <v>43686.788194444445</v>
      </c>
      <c r="M3988" s="2">
        <v>43686</v>
      </c>
      <c r="N3988">
        <f>VALUE(M3988)</f>
        <v>43686</v>
      </c>
      <c r="O3988">
        <f>VALUE(F3988)</f>
        <v>0.84722222222222221</v>
      </c>
      <c r="P3988">
        <f>N3988+O3988</f>
        <v>43686.847222222219</v>
      </c>
      <c r="Q3988">
        <v>740</v>
      </c>
    </row>
    <row r="3989" spans="1:17" x14ac:dyDescent="0.25">
      <c r="A3989" t="s">
        <v>461</v>
      </c>
      <c r="B3989" t="s">
        <v>16</v>
      </c>
      <c r="C3989" s="1">
        <v>0.78819444444444453</v>
      </c>
      <c r="D3989">
        <v>244</v>
      </c>
      <c r="E3989" t="s">
        <v>16</v>
      </c>
      <c r="F3989" s="1">
        <v>0.89236111111111116</v>
      </c>
      <c r="G3989">
        <v>242</v>
      </c>
      <c r="H3989" t="s">
        <v>10</v>
      </c>
      <c r="I3989" s="2">
        <v>43686</v>
      </c>
      <c r="J3989">
        <f>VALUE(I3989)</f>
        <v>43686</v>
      </c>
      <c r="K3989">
        <f>VALUE(C3989)</f>
        <v>0.78819444444444453</v>
      </c>
      <c r="L3989">
        <f>J3989+K3989</f>
        <v>43686.788194444445</v>
      </c>
      <c r="M3989" s="2">
        <v>43686</v>
      </c>
      <c r="N3989">
        <f>VALUE(M3989)</f>
        <v>43686</v>
      </c>
      <c r="O3989">
        <f>VALUE(F3989)</f>
        <v>0.89236111111111116</v>
      </c>
      <c r="P3989">
        <f>N3989+O3989</f>
        <v>43686.892361111109</v>
      </c>
      <c r="Q3989">
        <v>476</v>
      </c>
    </row>
    <row r="3990" spans="1:17" x14ac:dyDescent="0.25">
      <c r="A3990" t="s">
        <v>463</v>
      </c>
      <c r="B3990" t="s">
        <v>16</v>
      </c>
      <c r="C3990" s="1">
        <v>0.78819444444444453</v>
      </c>
      <c r="D3990">
        <v>242</v>
      </c>
      <c r="E3990" t="s">
        <v>16</v>
      </c>
      <c r="F3990" s="1">
        <v>0.84375</v>
      </c>
      <c r="G3990">
        <v>263</v>
      </c>
      <c r="H3990" t="s">
        <v>10</v>
      </c>
      <c r="I3990" s="2">
        <v>43686</v>
      </c>
      <c r="J3990">
        <f>VALUE(I3990)</f>
        <v>43686</v>
      </c>
      <c r="K3990">
        <f>VALUE(C3990)</f>
        <v>0.78819444444444453</v>
      </c>
      <c r="L3990">
        <f>J3990+K3990</f>
        <v>43686.788194444445</v>
      </c>
      <c r="M3990" s="2">
        <v>43686</v>
      </c>
      <c r="N3990">
        <f>VALUE(M3990)</f>
        <v>43686</v>
      </c>
      <c r="O3990">
        <f>VALUE(F3990)</f>
        <v>0.84375</v>
      </c>
      <c r="P3990">
        <f>N3990+O3990</f>
        <v>43686.84375</v>
      </c>
      <c r="Q3990">
        <v>569</v>
      </c>
    </row>
    <row r="3991" spans="1:17" x14ac:dyDescent="0.25">
      <c r="A3991" t="s">
        <v>464</v>
      </c>
      <c r="B3991" t="s">
        <v>16</v>
      </c>
      <c r="C3991" s="1">
        <v>0.79166666666666663</v>
      </c>
      <c r="D3991">
        <v>242</v>
      </c>
      <c r="E3991" t="s">
        <v>16</v>
      </c>
      <c r="F3991" s="1">
        <v>0.86805555555555547</v>
      </c>
      <c r="G3991">
        <v>246</v>
      </c>
      <c r="H3991" t="s">
        <v>10</v>
      </c>
      <c r="I3991" s="2">
        <v>43686</v>
      </c>
      <c r="J3991">
        <f>VALUE(I3991)</f>
        <v>43686</v>
      </c>
      <c r="K3991">
        <f>VALUE(C3991)</f>
        <v>0.79166666666666663</v>
      </c>
      <c r="L3991">
        <f>J3991+K3991</f>
        <v>43686.791666666664</v>
      </c>
      <c r="M3991" s="2">
        <v>43686</v>
      </c>
      <c r="N3991">
        <f>VALUE(M3991)</f>
        <v>43686</v>
      </c>
      <c r="O3991">
        <f>VALUE(F3991)</f>
        <v>0.86805555555555547</v>
      </c>
      <c r="P3991">
        <f>N3991+O3991</f>
        <v>43686.868055555555</v>
      </c>
      <c r="Q3991">
        <v>269</v>
      </c>
    </row>
    <row r="3992" spans="1:17" x14ac:dyDescent="0.25">
      <c r="A3992" t="s">
        <v>465</v>
      </c>
      <c r="B3992" t="s">
        <v>16</v>
      </c>
      <c r="C3992" s="1">
        <v>0.79166666666666663</v>
      </c>
      <c r="D3992">
        <v>257</v>
      </c>
      <c r="E3992" t="s">
        <v>16</v>
      </c>
      <c r="F3992" s="1">
        <v>0.85069444444444453</v>
      </c>
      <c r="G3992">
        <v>246</v>
      </c>
      <c r="H3992" t="s">
        <v>10</v>
      </c>
      <c r="I3992" s="2">
        <v>43686</v>
      </c>
      <c r="J3992">
        <f>VALUE(I3992)</f>
        <v>43686</v>
      </c>
      <c r="K3992">
        <f>VALUE(C3992)</f>
        <v>0.79166666666666663</v>
      </c>
      <c r="L3992">
        <f>J3992+K3992</f>
        <v>43686.791666666664</v>
      </c>
      <c r="M3992" s="2">
        <v>43686</v>
      </c>
      <c r="N3992">
        <f>VALUE(M3992)</f>
        <v>43686</v>
      </c>
      <c r="O3992">
        <f>VALUE(F3992)</f>
        <v>0.85069444444444453</v>
      </c>
      <c r="P3992">
        <f>N3992+O3992</f>
        <v>43686.850694444445</v>
      </c>
      <c r="Q3992">
        <v>447</v>
      </c>
    </row>
    <row r="3993" spans="1:17" x14ac:dyDescent="0.25">
      <c r="A3993" t="s">
        <v>466</v>
      </c>
      <c r="B3993" t="s">
        <v>16</v>
      </c>
      <c r="C3993" s="1">
        <v>0.79166666666666663</v>
      </c>
      <c r="D3993">
        <v>242</v>
      </c>
      <c r="E3993" t="s">
        <v>16</v>
      </c>
      <c r="F3993" s="1">
        <v>0.84375</v>
      </c>
      <c r="G3993">
        <v>241</v>
      </c>
      <c r="H3993" t="s">
        <v>10</v>
      </c>
      <c r="I3993" s="2">
        <v>43686</v>
      </c>
      <c r="J3993">
        <f>VALUE(I3993)</f>
        <v>43686</v>
      </c>
      <c r="K3993">
        <f>VALUE(C3993)</f>
        <v>0.79166666666666663</v>
      </c>
      <c r="L3993">
        <f>J3993+K3993</f>
        <v>43686.791666666664</v>
      </c>
      <c r="M3993" s="2">
        <v>43686</v>
      </c>
      <c r="N3993">
        <f>VALUE(M3993)</f>
        <v>43686</v>
      </c>
      <c r="O3993">
        <f>VALUE(F3993)</f>
        <v>0.84375</v>
      </c>
      <c r="P3993">
        <f>N3993+O3993</f>
        <v>43686.84375</v>
      </c>
      <c r="Q3993">
        <v>39</v>
      </c>
    </row>
    <row r="3994" spans="1:17" x14ac:dyDescent="0.25">
      <c r="A3994" t="s">
        <v>467</v>
      </c>
      <c r="B3994" t="s">
        <v>16</v>
      </c>
      <c r="C3994" s="1">
        <v>0.79166666666666663</v>
      </c>
      <c r="D3994">
        <v>242</v>
      </c>
      <c r="E3994" t="s">
        <v>16</v>
      </c>
      <c r="F3994" s="1">
        <v>0.85763888888888884</v>
      </c>
      <c r="G3994">
        <v>251</v>
      </c>
      <c r="H3994" t="s">
        <v>10</v>
      </c>
      <c r="I3994" s="2">
        <v>43686</v>
      </c>
      <c r="J3994">
        <f>VALUE(I3994)</f>
        <v>43686</v>
      </c>
      <c r="K3994">
        <f>VALUE(C3994)</f>
        <v>0.79166666666666663</v>
      </c>
      <c r="L3994">
        <f>J3994+K3994</f>
        <v>43686.791666666664</v>
      </c>
      <c r="M3994" s="2">
        <v>43686</v>
      </c>
      <c r="N3994">
        <f>VALUE(M3994)</f>
        <v>43686</v>
      </c>
      <c r="O3994">
        <f>VALUE(F3994)</f>
        <v>0.85763888888888884</v>
      </c>
      <c r="P3994">
        <f>N3994+O3994</f>
        <v>43686.857638888891</v>
      </c>
      <c r="Q3994">
        <v>77</v>
      </c>
    </row>
    <row r="3995" spans="1:17" x14ac:dyDescent="0.25">
      <c r="A3995" t="s">
        <v>468</v>
      </c>
      <c r="B3995" t="s">
        <v>16</v>
      </c>
      <c r="C3995" s="1">
        <v>0.79166666666666663</v>
      </c>
      <c r="D3995">
        <v>241</v>
      </c>
      <c r="E3995" t="s">
        <v>16</v>
      </c>
      <c r="F3995" s="1">
        <v>0.84375</v>
      </c>
      <c r="G3995">
        <v>242</v>
      </c>
      <c r="H3995" t="s">
        <v>10</v>
      </c>
      <c r="I3995" s="2">
        <v>43686</v>
      </c>
      <c r="J3995">
        <f>VALUE(I3995)</f>
        <v>43686</v>
      </c>
      <c r="K3995">
        <f>VALUE(C3995)</f>
        <v>0.79166666666666663</v>
      </c>
      <c r="L3995">
        <f>J3995+K3995</f>
        <v>43686.791666666664</v>
      </c>
      <c r="M3995" s="2">
        <v>43686</v>
      </c>
      <c r="N3995">
        <f>VALUE(M3995)</f>
        <v>43686</v>
      </c>
      <c r="O3995">
        <f>VALUE(F3995)</f>
        <v>0.84375</v>
      </c>
      <c r="P3995">
        <f>N3995+O3995</f>
        <v>43686.84375</v>
      </c>
      <c r="Q3995">
        <v>38</v>
      </c>
    </row>
    <row r="3996" spans="1:17" x14ac:dyDescent="0.25">
      <c r="A3996" t="s">
        <v>460</v>
      </c>
      <c r="B3996" t="s">
        <v>16</v>
      </c>
      <c r="C3996" s="1">
        <v>0.79861111111111116</v>
      </c>
      <c r="D3996">
        <v>242</v>
      </c>
      <c r="E3996" t="s">
        <v>16</v>
      </c>
      <c r="F3996" s="1">
        <v>0.86458333333333337</v>
      </c>
      <c r="G3996">
        <v>265</v>
      </c>
      <c r="H3996" t="s">
        <v>10</v>
      </c>
      <c r="I3996" s="2">
        <v>43686</v>
      </c>
      <c r="J3996">
        <f>VALUE(I3996)</f>
        <v>43686</v>
      </c>
      <c r="K3996">
        <f>VALUE(C3996)</f>
        <v>0.79861111111111116</v>
      </c>
      <c r="L3996">
        <f>J3996+K3996</f>
        <v>43686.798611111109</v>
      </c>
      <c r="M3996" s="2">
        <v>43686</v>
      </c>
      <c r="N3996">
        <f>VALUE(M3996)</f>
        <v>43686</v>
      </c>
      <c r="O3996">
        <f>VALUE(F3996)</f>
        <v>0.86458333333333337</v>
      </c>
      <c r="P3996">
        <f>N3996+O3996</f>
        <v>43686.864583333336</v>
      </c>
      <c r="Q3996">
        <v>799</v>
      </c>
    </row>
    <row r="3997" spans="1:17" x14ac:dyDescent="0.25">
      <c r="A3997" t="s">
        <v>469</v>
      </c>
      <c r="B3997" t="s">
        <v>16</v>
      </c>
      <c r="C3997" s="1">
        <v>0.79861111111111116</v>
      </c>
      <c r="D3997">
        <v>246</v>
      </c>
      <c r="E3997" t="s">
        <v>16</v>
      </c>
      <c r="F3997" s="1">
        <v>0.875</v>
      </c>
      <c r="G3997">
        <v>242</v>
      </c>
      <c r="H3997" t="s">
        <v>10</v>
      </c>
      <c r="I3997" s="2">
        <v>43686</v>
      </c>
      <c r="J3997">
        <f>VALUE(I3997)</f>
        <v>43686</v>
      </c>
      <c r="K3997">
        <f>VALUE(C3997)</f>
        <v>0.79861111111111116</v>
      </c>
      <c r="L3997">
        <f>J3997+K3997</f>
        <v>43686.798611111109</v>
      </c>
      <c r="M3997" s="2">
        <v>43686</v>
      </c>
      <c r="N3997">
        <f>VALUE(M3997)</f>
        <v>43686</v>
      </c>
      <c r="O3997">
        <f>VALUE(F3997)</f>
        <v>0.875</v>
      </c>
      <c r="P3997">
        <f>N3997+O3997</f>
        <v>43686.875</v>
      </c>
      <c r="Q3997">
        <v>268</v>
      </c>
    </row>
    <row r="3998" spans="1:17" x14ac:dyDescent="0.25">
      <c r="A3998" t="s">
        <v>462</v>
      </c>
      <c r="B3998" t="s">
        <v>16</v>
      </c>
      <c r="C3998" s="1">
        <v>0.79861111111111116</v>
      </c>
      <c r="D3998">
        <v>242</v>
      </c>
      <c r="E3998" t="s">
        <v>16</v>
      </c>
      <c r="F3998" s="1">
        <v>0.87152777777777779</v>
      </c>
      <c r="G3998">
        <v>260</v>
      </c>
      <c r="H3998" t="s">
        <v>10</v>
      </c>
      <c r="I3998" s="2">
        <v>43686</v>
      </c>
      <c r="J3998">
        <f>VALUE(I3998)</f>
        <v>43686</v>
      </c>
      <c r="K3998">
        <f>VALUE(C3998)</f>
        <v>0.79861111111111116</v>
      </c>
      <c r="L3998">
        <f>J3998+K3998</f>
        <v>43686.798611111109</v>
      </c>
      <c r="M3998" s="2">
        <v>43686</v>
      </c>
      <c r="N3998">
        <f>VALUE(M3998)</f>
        <v>43686</v>
      </c>
      <c r="O3998">
        <f>VALUE(F3998)</f>
        <v>0.87152777777777779</v>
      </c>
      <c r="P3998">
        <f>N3998+O3998</f>
        <v>43686.871527777781</v>
      </c>
      <c r="Q3998">
        <v>649</v>
      </c>
    </row>
    <row r="3999" spans="1:17" x14ac:dyDescent="0.25">
      <c r="A3999" t="s">
        <v>471</v>
      </c>
      <c r="B3999" t="s">
        <v>16</v>
      </c>
      <c r="C3999" s="1">
        <v>0.80208333333333337</v>
      </c>
      <c r="D3999">
        <v>246</v>
      </c>
      <c r="E3999" t="s">
        <v>16</v>
      </c>
      <c r="F3999" s="1">
        <v>0.85763888888888884</v>
      </c>
      <c r="G3999">
        <v>241</v>
      </c>
      <c r="H3999" t="s">
        <v>10</v>
      </c>
      <c r="I3999" s="2">
        <v>43686</v>
      </c>
      <c r="J3999">
        <f>VALUE(I3999)</f>
        <v>43686</v>
      </c>
      <c r="K3999">
        <f>VALUE(C3999)</f>
        <v>0.80208333333333337</v>
      </c>
      <c r="L3999">
        <f>J3999+K3999</f>
        <v>43686.802083333336</v>
      </c>
      <c r="M3999" s="2">
        <v>43686</v>
      </c>
      <c r="N3999">
        <f>VALUE(M3999)</f>
        <v>43686</v>
      </c>
      <c r="O3999">
        <f>VALUE(F3999)</f>
        <v>0.85763888888888884</v>
      </c>
      <c r="P3999">
        <f>N3999+O3999</f>
        <v>43686.857638888891</v>
      </c>
      <c r="Q3999">
        <v>430</v>
      </c>
    </row>
    <row r="4000" spans="1:17" x14ac:dyDescent="0.25">
      <c r="A4000" t="s">
        <v>472</v>
      </c>
      <c r="B4000" t="s">
        <v>16</v>
      </c>
      <c r="C4000" s="1">
        <v>0.80208333333333337</v>
      </c>
      <c r="D4000">
        <v>253</v>
      </c>
      <c r="E4000" t="s">
        <v>16</v>
      </c>
      <c r="F4000" s="1">
        <v>0.84375</v>
      </c>
      <c r="G4000">
        <v>241</v>
      </c>
      <c r="H4000" t="s">
        <v>10</v>
      </c>
      <c r="I4000" s="2">
        <v>43686</v>
      </c>
      <c r="J4000">
        <f>VALUE(I4000)</f>
        <v>43686</v>
      </c>
      <c r="K4000">
        <f>VALUE(C4000)</f>
        <v>0.80208333333333337</v>
      </c>
      <c r="L4000">
        <f>J4000+K4000</f>
        <v>43686.802083333336</v>
      </c>
      <c r="M4000" s="2">
        <v>43686</v>
      </c>
      <c r="N4000">
        <f>VALUE(M4000)</f>
        <v>43686</v>
      </c>
      <c r="O4000">
        <f>VALUE(F4000)</f>
        <v>0.84375</v>
      </c>
      <c r="P4000">
        <f>N4000+O4000</f>
        <v>43686.84375</v>
      </c>
      <c r="Q4000">
        <v>1650</v>
      </c>
    </row>
    <row r="4001" spans="1:17" x14ac:dyDescent="0.25">
      <c r="A4001" t="s">
        <v>473</v>
      </c>
      <c r="B4001" t="s">
        <v>16</v>
      </c>
      <c r="C4001" s="1">
        <v>0.80208333333333337</v>
      </c>
      <c r="D4001">
        <v>248</v>
      </c>
      <c r="E4001" t="s">
        <v>16</v>
      </c>
      <c r="F4001" s="1">
        <v>0.87847222222222221</v>
      </c>
      <c r="G4001">
        <v>242</v>
      </c>
      <c r="H4001" t="s">
        <v>10</v>
      </c>
      <c r="I4001" s="2">
        <v>43686</v>
      </c>
      <c r="J4001">
        <f>VALUE(I4001)</f>
        <v>43686</v>
      </c>
      <c r="K4001">
        <f>VALUE(C4001)</f>
        <v>0.80208333333333337</v>
      </c>
      <c r="L4001">
        <f>J4001+K4001</f>
        <v>43686.802083333336</v>
      </c>
      <c r="M4001" s="2">
        <v>43686</v>
      </c>
      <c r="N4001">
        <f>VALUE(M4001)</f>
        <v>43686</v>
      </c>
      <c r="O4001">
        <f>VALUE(F4001)</f>
        <v>0.87847222222222221</v>
      </c>
      <c r="P4001">
        <f>N4001+O4001</f>
        <v>43686.878472222219</v>
      </c>
      <c r="Q4001">
        <v>630</v>
      </c>
    </row>
    <row r="4002" spans="1:17" x14ac:dyDescent="0.25">
      <c r="A4002" t="s">
        <v>474</v>
      </c>
      <c r="B4002" t="s">
        <v>16</v>
      </c>
      <c r="C4002" s="1">
        <v>0.80208333333333337</v>
      </c>
      <c r="D4002">
        <v>252</v>
      </c>
      <c r="E4002" t="s">
        <v>16</v>
      </c>
      <c r="F4002" s="1">
        <v>0.86111111111111116</v>
      </c>
      <c r="G4002">
        <v>242</v>
      </c>
      <c r="H4002" t="s">
        <v>10</v>
      </c>
      <c r="I4002" s="2">
        <v>43686</v>
      </c>
      <c r="J4002">
        <f>VALUE(I4002)</f>
        <v>43686</v>
      </c>
      <c r="K4002">
        <f>VALUE(C4002)</f>
        <v>0.80208333333333337</v>
      </c>
      <c r="L4002">
        <f>J4002+K4002</f>
        <v>43686.802083333336</v>
      </c>
      <c r="M4002" s="2">
        <v>43686</v>
      </c>
      <c r="N4002">
        <f>VALUE(M4002)</f>
        <v>43686</v>
      </c>
      <c r="O4002">
        <f>VALUE(F4002)</f>
        <v>0.86111111111111116</v>
      </c>
      <c r="P4002">
        <f>N4002+O4002</f>
        <v>43686.861111111109</v>
      </c>
      <c r="Q4002">
        <v>686</v>
      </c>
    </row>
    <row r="4003" spans="1:17" x14ac:dyDescent="0.25">
      <c r="A4003" t="s">
        <v>475</v>
      </c>
      <c r="B4003" t="s">
        <v>16</v>
      </c>
      <c r="C4003" s="1">
        <v>0.80555555555555547</v>
      </c>
      <c r="D4003">
        <v>242</v>
      </c>
      <c r="E4003" t="s">
        <v>16</v>
      </c>
      <c r="F4003" s="1">
        <v>0.85763888888888884</v>
      </c>
      <c r="G4003">
        <v>241</v>
      </c>
      <c r="H4003" t="s">
        <v>10</v>
      </c>
      <c r="I4003" s="2">
        <v>43686</v>
      </c>
      <c r="J4003">
        <f>VALUE(I4003)</f>
        <v>43686</v>
      </c>
      <c r="K4003">
        <f>VALUE(C4003)</f>
        <v>0.80555555555555547</v>
      </c>
      <c r="L4003">
        <f>J4003+K4003</f>
        <v>43686.805555555555</v>
      </c>
      <c r="M4003" s="2">
        <v>43686</v>
      </c>
      <c r="N4003">
        <f>VALUE(M4003)</f>
        <v>43686</v>
      </c>
      <c r="O4003">
        <f>VALUE(F4003)</f>
        <v>0.85763888888888884</v>
      </c>
      <c r="P4003">
        <f>N4003+O4003</f>
        <v>43686.857638888891</v>
      </c>
      <c r="Q4003">
        <v>41</v>
      </c>
    </row>
    <row r="4004" spans="1:17" x14ac:dyDescent="0.25">
      <c r="A4004" t="s">
        <v>476</v>
      </c>
      <c r="B4004" t="s">
        <v>16</v>
      </c>
      <c r="C4004" s="1">
        <v>0.80555555555555547</v>
      </c>
      <c r="D4004">
        <v>242</v>
      </c>
      <c r="E4004" t="s">
        <v>16</v>
      </c>
      <c r="F4004" s="1">
        <v>0.85763888888888884</v>
      </c>
      <c r="G4004">
        <v>247</v>
      </c>
      <c r="H4004" t="s">
        <v>10</v>
      </c>
      <c r="I4004" s="2">
        <v>43686</v>
      </c>
      <c r="J4004">
        <f>VALUE(I4004)</f>
        <v>43686</v>
      </c>
      <c r="K4004">
        <f>VALUE(C4004)</f>
        <v>0.80555555555555547</v>
      </c>
      <c r="L4004">
        <f>J4004+K4004</f>
        <v>43686.805555555555</v>
      </c>
      <c r="M4004" s="2">
        <v>43686</v>
      </c>
      <c r="N4004">
        <f>VALUE(M4004)</f>
        <v>43686</v>
      </c>
      <c r="O4004">
        <f>VALUE(F4004)</f>
        <v>0.85763888888888884</v>
      </c>
      <c r="P4004">
        <f>N4004+O4004</f>
        <v>43686.857638888891</v>
      </c>
      <c r="Q4004">
        <v>299</v>
      </c>
    </row>
    <row r="4005" spans="1:17" x14ac:dyDescent="0.25">
      <c r="A4005" t="s">
        <v>470</v>
      </c>
      <c r="B4005" t="s">
        <v>16</v>
      </c>
      <c r="C4005" s="1">
        <v>0.80555555555555547</v>
      </c>
      <c r="D4005">
        <v>242</v>
      </c>
      <c r="E4005" t="s">
        <v>16</v>
      </c>
      <c r="F4005" s="1">
        <v>0.875</v>
      </c>
      <c r="G4005">
        <v>248</v>
      </c>
      <c r="H4005" t="s">
        <v>10</v>
      </c>
      <c r="I4005" s="2">
        <v>43686</v>
      </c>
      <c r="J4005">
        <f>VALUE(I4005)</f>
        <v>43686</v>
      </c>
      <c r="K4005">
        <f>VALUE(C4005)</f>
        <v>0.80555555555555547</v>
      </c>
      <c r="L4005">
        <f>J4005+K4005</f>
        <v>43686.805555555555</v>
      </c>
      <c r="M4005" s="2">
        <v>43686</v>
      </c>
      <c r="N4005">
        <f>VALUE(M4005)</f>
        <v>43686</v>
      </c>
      <c r="O4005">
        <f>VALUE(F4005)</f>
        <v>0.875</v>
      </c>
      <c r="P4005">
        <f>N4005+O4005</f>
        <v>43686.875</v>
      </c>
      <c r="Q4005">
        <v>629</v>
      </c>
    </row>
    <row r="4006" spans="1:17" x14ac:dyDescent="0.25">
      <c r="A4006" t="s">
        <v>478</v>
      </c>
      <c r="B4006" t="s">
        <v>16</v>
      </c>
      <c r="C4006" s="1">
        <v>0.80902777777777779</v>
      </c>
      <c r="D4006">
        <v>242</v>
      </c>
      <c r="E4006" t="s">
        <v>16</v>
      </c>
      <c r="F4006" s="1">
        <v>0.88541666666666663</v>
      </c>
      <c r="G4006">
        <v>268</v>
      </c>
      <c r="H4006" t="s">
        <v>10</v>
      </c>
      <c r="I4006" s="2">
        <v>43686</v>
      </c>
      <c r="J4006">
        <f>VALUE(I4006)</f>
        <v>43686</v>
      </c>
      <c r="K4006">
        <f>VALUE(C4006)</f>
        <v>0.80902777777777779</v>
      </c>
      <c r="L4006">
        <f>J4006+K4006</f>
        <v>43686.809027777781</v>
      </c>
      <c r="M4006" s="2">
        <v>43686</v>
      </c>
      <c r="N4006">
        <f>VALUE(M4006)</f>
        <v>43686</v>
      </c>
      <c r="O4006">
        <f>VALUE(F4006)</f>
        <v>0.88541666666666663</v>
      </c>
      <c r="P4006">
        <f>N4006+O4006</f>
        <v>43686.885416666664</v>
      </c>
      <c r="Q4006">
        <v>669</v>
      </c>
    </row>
    <row r="4007" spans="1:17" x14ac:dyDescent="0.25">
      <c r="A4007" t="s">
        <v>479</v>
      </c>
      <c r="B4007" t="s">
        <v>16</v>
      </c>
      <c r="C4007" s="1">
        <v>0.80902777777777779</v>
      </c>
      <c r="D4007">
        <v>242</v>
      </c>
      <c r="E4007" t="s">
        <v>16</v>
      </c>
      <c r="F4007" s="1">
        <v>0.88888888888888884</v>
      </c>
      <c r="G4007">
        <v>256</v>
      </c>
      <c r="H4007" t="s">
        <v>10</v>
      </c>
      <c r="I4007" s="2">
        <v>43686</v>
      </c>
      <c r="J4007">
        <f>VALUE(I4007)</f>
        <v>43686</v>
      </c>
      <c r="K4007">
        <f>VALUE(C4007)</f>
        <v>0.80902777777777779</v>
      </c>
      <c r="L4007">
        <f>J4007+K4007</f>
        <v>43686.809027777781</v>
      </c>
      <c r="M4007" s="2">
        <v>43686</v>
      </c>
      <c r="N4007">
        <f>VALUE(M4007)</f>
        <v>43686</v>
      </c>
      <c r="O4007">
        <f>VALUE(F4007)</f>
        <v>0.88888888888888884</v>
      </c>
      <c r="P4007">
        <f>N4007+O4007</f>
        <v>43686.888888888891</v>
      </c>
      <c r="Q4007">
        <v>457</v>
      </c>
    </row>
    <row r="4008" spans="1:17" x14ac:dyDescent="0.25">
      <c r="A4008" t="s">
        <v>480</v>
      </c>
      <c r="B4008" t="s">
        <v>16</v>
      </c>
      <c r="C4008" s="1">
        <v>0.8125</v>
      </c>
      <c r="D4008">
        <v>242</v>
      </c>
      <c r="E4008" t="s">
        <v>16</v>
      </c>
      <c r="F4008" s="1">
        <v>0.88888888888888884</v>
      </c>
      <c r="G4008">
        <v>246</v>
      </c>
      <c r="H4008" t="s">
        <v>10</v>
      </c>
      <c r="I4008" s="2">
        <v>43686</v>
      </c>
      <c r="J4008">
        <f>VALUE(I4008)</f>
        <v>43686</v>
      </c>
      <c r="K4008">
        <f>VALUE(C4008)</f>
        <v>0.8125</v>
      </c>
      <c r="L4008">
        <f>J4008+K4008</f>
        <v>43686.8125</v>
      </c>
      <c r="M4008" s="2">
        <v>43686</v>
      </c>
      <c r="N4008">
        <f>VALUE(M4008)</f>
        <v>43686</v>
      </c>
      <c r="O4008">
        <f>VALUE(F4008)</f>
        <v>0.88888888888888884</v>
      </c>
      <c r="P4008">
        <f>N4008+O4008</f>
        <v>43686.888888888891</v>
      </c>
      <c r="Q4008">
        <v>271</v>
      </c>
    </row>
    <row r="4009" spans="1:17" x14ac:dyDescent="0.25">
      <c r="A4009" t="s">
        <v>482</v>
      </c>
      <c r="B4009" t="s">
        <v>16</v>
      </c>
      <c r="C4009" s="1">
        <v>0.8125</v>
      </c>
      <c r="D4009">
        <v>251</v>
      </c>
      <c r="E4009" t="s">
        <v>16</v>
      </c>
      <c r="F4009" s="1">
        <v>0.87847222222222221</v>
      </c>
      <c r="G4009">
        <v>242</v>
      </c>
      <c r="H4009" t="s">
        <v>10</v>
      </c>
      <c r="I4009" s="2">
        <v>43686</v>
      </c>
      <c r="J4009">
        <f>VALUE(I4009)</f>
        <v>43686</v>
      </c>
      <c r="K4009">
        <f>VALUE(C4009)</f>
        <v>0.8125</v>
      </c>
      <c r="L4009">
        <f>J4009+K4009</f>
        <v>43686.8125</v>
      </c>
      <c r="M4009" s="2">
        <v>43686</v>
      </c>
      <c r="N4009">
        <f>VALUE(M4009)</f>
        <v>43686</v>
      </c>
      <c r="O4009">
        <f>VALUE(F4009)</f>
        <v>0.87847222222222221</v>
      </c>
      <c r="P4009">
        <f>N4009+O4009</f>
        <v>43686.878472222219</v>
      </c>
      <c r="Q4009">
        <v>78</v>
      </c>
    </row>
    <row r="4010" spans="1:17" x14ac:dyDescent="0.25">
      <c r="A4010" t="s">
        <v>483</v>
      </c>
      <c r="B4010" t="s">
        <v>16</v>
      </c>
      <c r="C4010" s="1">
        <v>0.8125</v>
      </c>
      <c r="D4010">
        <v>253</v>
      </c>
      <c r="E4010" t="s">
        <v>16</v>
      </c>
      <c r="F4010" s="1">
        <v>0.87847222222222221</v>
      </c>
      <c r="G4010">
        <v>242</v>
      </c>
      <c r="H4010" t="s">
        <v>10</v>
      </c>
      <c r="I4010" s="2">
        <v>43686</v>
      </c>
      <c r="J4010">
        <f>VALUE(I4010)</f>
        <v>43686</v>
      </c>
      <c r="K4010">
        <f>VALUE(C4010)</f>
        <v>0.8125</v>
      </c>
      <c r="L4010">
        <f>J4010+K4010</f>
        <v>43686.8125</v>
      </c>
      <c r="M4010" s="2">
        <v>43686</v>
      </c>
      <c r="N4010">
        <f>VALUE(M4010)</f>
        <v>43686</v>
      </c>
      <c r="O4010">
        <f>VALUE(F4010)</f>
        <v>0.87847222222222221</v>
      </c>
      <c r="P4010">
        <f>N4010+O4010</f>
        <v>43686.878472222219</v>
      </c>
      <c r="Q4010">
        <v>598</v>
      </c>
    </row>
    <row r="4011" spans="1:17" x14ac:dyDescent="0.25">
      <c r="A4011" t="s">
        <v>484</v>
      </c>
      <c r="B4011" t="s">
        <v>16</v>
      </c>
      <c r="C4011" s="1">
        <v>0.81597222222222221</v>
      </c>
      <c r="D4011">
        <v>241</v>
      </c>
      <c r="E4011" t="s">
        <v>16</v>
      </c>
      <c r="F4011" s="1">
        <v>0.86805555555555547</v>
      </c>
      <c r="G4011">
        <v>246</v>
      </c>
      <c r="H4011" t="s">
        <v>10</v>
      </c>
      <c r="I4011" s="2">
        <v>43686</v>
      </c>
      <c r="J4011">
        <f>VALUE(I4011)</f>
        <v>43686</v>
      </c>
      <c r="K4011">
        <f>VALUE(C4011)</f>
        <v>0.81597222222222221</v>
      </c>
      <c r="L4011">
        <f>J4011+K4011</f>
        <v>43686.815972222219</v>
      </c>
      <c r="M4011" s="2">
        <v>43686</v>
      </c>
      <c r="N4011">
        <f>VALUE(M4011)</f>
        <v>43686</v>
      </c>
      <c r="O4011">
        <f>VALUE(F4011)</f>
        <v>0.86805555555555547</v>
      </c>
      <c r="P4011">
        <f>N4011+O4011</f>
        <v>43686.868055555555</v>
      </c>
      <c r="Q4011">
        <v>1709</v>
      </c>
    </row>
    <row r="4012" spans="1:17" x14ac:dyDescent="0.25">
      <c r="A4012" t="s">
        <v>485</v>
      </c>
      <c r="B4012" t="s">
        <v>16</v>
      </c>
      <c r="C4012" s="1">
        <v>0.81597222222222221</v>
      </c>
      <c r="D4012">
        <v>262</v>
      </c>
      <c r="E4012" t="s">
        <v>16</v>
      </c>
      <c r="F4012" s="1">
        <v>0.87152777777777779</v>
      </c>
      <c r="G4012">
        <v>242</v>
      </c>
      <c r="H4012" t="s">
        <v>10</v>
      </c>
      <c r="I4012" s="2">
        <v>43686</v>
      </c>
      <c r="J4012">
        <f>VALUE(I4012)</f>
        <v>43686</v>
      </c>
      <c r="K4012">
        <f>VALUE(C4012)</f>
        <v>0.81597222222222221</v>
      </c>
      <c r="L4012">
        <f>J4012+K4012</f>
        <v>43686.815972222219</v>
      </c>
      <c r="M4012" s="2">
        <v>43686</v>
      </c>
      <c r="N4012">
        <f>VALUE(M4012)</f>
        <v>43686</v>
      </c>
      <c r="O4012">
        <f>VALUE(F4012)</f>
        <v>0.87152777777777779</v>
      </c>
      <c r="P4012">
        <f>N4012+O4012</f>
        <v>43686.871527777781</v>
      </c>
      <c r="Q4012">
        <v>540</v>
      </c>
    </row>
    <row r="4013" spans="1:17" x14ac:dyDescent="0.25">
      <c r="A4013" t="s">
        <v>486</v>
      </c>
      <c r="B4013" t="s">
        <v>16</v>
      </c>
      <c r="C4013" s="1">
        <v>0.81597222222222221</v>
      </c>
      <c r="D4013">
        <v>264</v>
      </c>
      <c r="E4013" t="s">
        <v>16</v>
      </c>
      <c r="F4013" s="1">
        <v>0.88541666666666663</v>
      </c>
      <c r="G4013">
        <v>242</v>
      </c>
      <c r="H4013" t="s">
        <v>10</v>
      </c>
      <c r="I4013" s="2">
        <v>43686</v>
      </c>
      <c r="J4013">
        <f>VALUE(I4013)</f>
        <v>43686</v>
      </c>
      <c r="K4013">
        <f>VALUE(C4013)</f>
        <v>0.81597222222222221</v>
      </c>
      <c r="L4013">
        <f>J4013+K4013</f>
        <v>43686.815972222219</v>
      </c>
      <c r="M4013" s="2">
        <v>43686</v>
      </c>
      <c r="N4013">
        <f>VALUE(M4013)</f>
        <v>43686</v>
      </c>
      <c r="O4013">
        <f>VALUE(F4013)</f>
        <v>0.88541666666666663</v>
      </c>
      <c r="P4013">
        <f>N4013+O4013</f>
        <v>43686.885416666664</v>
      </c>
      <c r="Q4013">
        <v>640</v>
      </c>
    </row>
    <row r="4014" spans="1:17" x14ac:dyDescent="0.25">
      <c r="A4014" t="s">
        <v>487</v>
      </c>
      <c r="B4014" t="s">
        <v>16</v>
      </c>
      <c r="C4014" s="1">
        <v>0.81597222222222221</v>
      </c>
      <c r="D4014">
        <v>242</v>
      </c>
      <c r="E4014" t="s">
        <v>16</v>
      </c>
      <c r="F4014" s="1">
        <v>0.875</v>
      </c>
      <c r="G4014">
        <v>252</v>
      </c>
      <c r="H4014" t="s">
        <v>10</v>
      </c>
      <c r="I4014" s="2">
        <v>43686</v>
      </c>
      <c r="J4014">
        <f>VALUE(I4014)</f>
        <v>43686</v>
      </c>
      <c r="K4014">
        <f>VALUE(C4014)</f>
        <v>0.81597222222222221</v>
      </c>
      <c r="L4014">
        <f>J4014+K4014</f>
        <v>43686.815972222219</v>
      </c>
      <c r="M4014" s="2">
        <v>43686</v>
      </c>
      <c r="N4014">
        <f>VALUE(M4014)</f>
        <v>43686</v>
      </c>
      <c r="O4014">
        <f>VALUE(F4014)</f>
        <v>0.875</v>
      </c>
      <c r="P4014">
        <f>N4014+O4014</f>
        <v>43686.875</v>
      </c>
      <c r="Q4014">
        <v>687</v>
      </c>
    </row>
    <row r="4015" spans="1:17" x14ac:dyDescent="0.25">
      <c r="A4015" t="s">
        <v>488</v>
      </c>
      <c r="B4015" t="s">
        <v>16</v>
      </c>
      <c r="C4015" s="1">
        <v>0.81944444444444453</v>
      </c>
      <c r="D4015">
        <v>242</v>
      </c>
      <c r="E4015" t="s">
        <v>16</v>
      </c>
      <c r="F4015" s="1">
        <v>0.87847222222222221</v>
      </c>
      <c r="G4015">
        <v>253</v>
      </c>
      <c r="H4015" t="s">
        <v>10</v>
      </c>
      <c r="I4015" s="2">
        <v>43686</v>
      </c>
      <c r="J4015">
        <f>VALUE(I4015)</f>
        <v>43686</v>
      </c>
      <c r="K4015">
        <f>VALUE(C4015)</f>
        <v>0.81944444444444453</v>
      </c>
      <c r="L4015">
        <f>J4015+K4015</f>
        <v>43686.819444444445</v>
      </c>
      <c r="M4015" s="2">
        <v>43686</v>
      </c>
      <c r="N4015">
        <f>VALUE(M4015)</f>
        <v>43686</v>
      </c>
      <c r="O4015">
        <f>VALUE(F4015)</f>
        <v>0.87847222222222221</v>
      </c>
      <c r="P4015">
        <f>N4015+O4015</f>
        <v>43686.878472222219</v>
      </c>
      <c r="Q4015">
        <v>599</v>
      </c>
    </row>
    <row r="4016" spans="1:17" x14ac:dyDescent="0.25">
      <c r="A4016" t="s">
        <v>490</v>
      </c>
      <c r="B4016" t="s">
        <v>16</v>
      </c>
      <c r="C4016" s="1">
        <v>0.81944444444444453</v>
      </c>
      <c r="D4016">
        <v>241</v>
      </c>
      <c r="E4016" t="s">
        <v>16</v>
      </c>
      <c r="F4016" s="1">
        <v>0.87152777777777779</v>
      </c>
      <c r="G4016">
        <v>267</v>
      </c>
      <c r="H4016" t="s">
        <v>10</v>
      </c>
      <c r="I4016" s="2">
        <v>43686</v>
      </c>
      <c r="J4016">
        <f>VALUE(I4016)</f>
        <v>43686</v>
      </c>
      <c r="K4016">
        <f>VALUE(C4016)</f>
        <v>0.81944444444444453</v>
      </c>
      <c r="L4016">
        <f>J4016+K4016</f>
        <v>43686.819444444445</v>
      </c>
      <c r="M4016" s="2">
        <v>43686</v>
      </c>
      <c r="N4016">
        <f>VALUE(M4016)</f>
        <v>43686</v>
      </c>
      <c r="O4016">
        <f>VALUE(F4016)</f>
        <v>0.87152777777777779</v>
      </c>
      <c r="P4016">
        <f>N4016+O4016</f>
        <v>43686.871527777781</v>
      </c>
      <c r="Q4016">
        <v>739</v>
      </c>
    </row>
    <row r="4017" spans="1:17" x14ac:dyDescent="0.25">
      <c r="A4017" t="s">
        <v>491</v>
      </c>
      <c r="B4017" t="s">
        <v>16</v>
      </c>
      <c r="C4017" s="1">
        <v>0.81944444444444453</v>
      </c>
      <c r="D4017">
        <v>241</v>
      </c>
      <c r="E4017" t="s">
        <v>16</v>
      </c>
      <c r="F4017" s="1">
        <v>0.86805555555555547</v>
      </c>
      <c r="G4017">
        <v>260</v>
      </c>
      <c r="H4017" t="s">
        <v>10</v>
      </c>
      <c r="I4017" s="2">
        <v>43686</v>
      </c>
      <c r="J4017">
        <f>VALUE(I4017)</f>
        <v>43686</v>
      </c>
      <c r="K4017">
        <f>VALUE(C4017)</f>
        <v>0.81944444444444453</v>
      </c>
      <c r="L4017">
        <f>J4017+K4017</f>
        <v>43686.819444444445</v>
      </c>
      <c r="M4017" s="2">
        <v>43686</v>
      </c>
      <c r="N4017">
        <f>VALUE(M4017)</f>
        <v>43686</v>
      </c>
      <c r="O4017">
        <f>VALUE(F4017)</f>
        <v>0.86805555555555547</v>
      </c>
      <c r="P4017">
        <f>N4017+O4017</f>
        <v>43686.868055555555</v>
      </c>
      <c r="Q4017">
        <v>529</v>
      </c>
    </row>
    <row r="4018" spans="1:17" x14ac:dyDescent="0.25">
      <c r="A4018" t="s">
        <v>492</v>
      </c>
      <c r="B4018" t="s">
        <v>16</v>
      </c>
      <c r="C4018" s="1">
        <v>0.82291666666666663</v>
      </c>
      <c r="D4018">
        <v>242</v>
      </c>
      <c r="E4018" t="s">
        <v>16</v>
      </c>
      <c r="F4018" s="1">
        <v>0.90277777777777779</v>
      </c>
      <c r="G4018">
        <v>246</v>
      </c>
      <c r="H4018" t="s">
        <v>10</v>
      </c>
      <c r="I4018" s="2">
        <v>43686</v>
      </c>
      <c r="J4018">
        <f>VALUE(I4018)</f>
        <v>43686</v>
      </c>
      <c r="K4018">
        <f>VALUE(C4018)</f>
        <v>0.82291666666666663</v>
      </c>
      <c r="L4018">
        <f>J4018+K4018</f>
        <v>43686.822916666664</v>
      </c>
      <c r="M4018" s="2">
        <v>43686</v>
      </c>
      <c r="N4018">
        <f>VALUE(M4018)</f>
        <v>43686</v>
      </c>
      <c r="O4018">
        <f>VALUE(F4018)</f>
        <v>0.90277777777777779</v>
      </c>
      <c r="P4018">
        <f>N4018+O4018</f>
        <v>43686.902777777781</v>
      </c>
      <c r="Q4018">
        <v>273</v>
      </c>
    </row>
    <row r="4019" spans="1:17" x14ac:dyDescent="0.25">
      <c r="A4019" t="s">
        <v>489</v>
      </c>
      <c r="B4019" t="s">
        <v>16</v>
      </c>
      <c r="C4019" s="1">
        <v>0.82291666666666663</v>
      </c>
      <c r="D4019">
        <v>246</v>
      </c>
      <c r="E4019" t="s">
        <v>16</v>
      </c>
      <c r="F4019" s="1">
        <v>0.89583333333333337</v>
      </c>
      <c r="G4019">
        <v>242</v>
      </c>
      <c r="H4019" t="s">
        <v>10</v>
      </c>
      <c r="I4019" s="2">
        <v>43686</v>
      </c>
      <c r="J4019">
        <f>VALUE(I4019)</f>
        <v>43686</v>
      </c>
      <c r="K4019">
        <f>VALUE(C4019)</f>
        <v>0.82291666666666663</v>
      </c>
      <c r="L4019">
        <f>J4019+K4019</f>
        <v>43686.822916666664</v>
      </c>
      <c r="M4019" s="2">
        <v>43686</v>
      </c>
      <c r="N4019">
        <f>VALUE(M4019)</f>
        <v>43686</v>
      </c>
      <c r="O4019">
        <f>VALUE(F4019)</f>
        <v>0.89583333333333337</v>
      </c>
      <c r="P4019">
        <f>N4019+O4019</f>
        <v>43686.895833333336</v>
      </c>
      <c r="Q4019">
        <v>270</v>
      </c>
    </row>
    <row r="4020" spans="1:17" x14ac:dyDescent="0.25">
      <c r="A4020" t="s">
        <v>493</v>
      </c>
      <c r="B4020" t="s">
        <v>16</v>
      </c>
      <c r="C4020" s="1">
        <v>0.82291666666666663</v>
      </c>
      <c r="D4020">
        <v>275</v>
      </c>
      <c r="E4020" t="s">
        <v>16</v>
      </c>
      <c r="F4020" s="1">
        <v>0.88194444444444453</v>
      </c>
      <c r="G4020">
        <v>242</v>
      </c>
      <c r="H4020" t="s">
        <v>10</v>
      </c>
      <c r="I4020" s="2">
        <v>43686</v>
      </c>
      <c r="J4020">
        <f>VALUE(I4020)</f>
        <v>43686</v>
      </c>
      <c r="K4020">
        <f>VALUE(C4020)</f>
        <v>0.82291666666666663</v>
      </c>
      <c r="L4020">
        <f>J4020+K4020</f>
        <v>43686.822916666664</v>
      </c>
      <c r="M4020" s="2">
        <v>43686</v>
      </c>
      <c r="N4020">
        <f>VALUE(M4020)</f>
        <v>43686</v>
      </c>
      <c r="O4020">
        <f>VALUE(F4020)</f>
        <v>0.88194444444444453</v>
      </c>
      <c r="P4020">
        <f>N4020+O4020</f>
        <v>43686.881944444445</v>
      </c>
      <c r="Q4020">
        <v>558</v>
      </c>
    </row>
    <row r="4021" spans="1:17" x14ac:dyDescent="0.25">
      <c r="A4021" t="s">
        <v>495</v>
      </c>
      <c r="B4021" t="s">
        <v>16</v>
      </c>
      <c r="C4021" s="1">
        <v>0.82986111111111116</v>
      </c>
      <c r="D4021">
        <v>242</v>
      </c>
      <c r="E4021" t="s">
        <v>16</v>
      </c>
      <c r="F4021" s="1">
        <v>0.86805555555555547</v>
      </c>
      <c r="G4021">
        <v>255</v>
      </c>
      <c r="H4021" t="s">
        <v>10</v>
      </c>
      <c r="I4021" s="2">
        <v>43686</v>
      </c>
      <c r="J4021">
        <f>VALUE(I4021)</f>
        <v>43686</v>
      </c>
      <c r="K4021">
        <f>VALUE(C4021)</f>
        <v>0.82986111111111116</v>
      </c>
      <c r="L4021">
        <f>J4021+K4021</f>
        <v>43686.829861111109</v>
      </c>
      <c r="M4021" s="2">
        <v>43686</v>
      </c>
      <c r="N4021">
        <f>VALUE(M4021)</f>
        <v>43686</v>
      </c>
      <c r="O4021">
        <f>VALUE(F4021)</f>
        <v>0.86805555555555547</v>
      </c>
      <c r="P4021">
        <f>N4021+O4021</f>
        <v>43686.868055555555</v>
      </c>
      <c r="Q4021">
        <v>321</v>
      </c>
    </row>
    <row r="4022" spans="1:17" x14ac:dyDescent="0.25">
      <c r="A4022" t="s">
        <v>496</v>
      </c>
      <c r="B4022" t="s">
        <v>16</v>
      </c>
      <c r="C4022" s="1">
        <v>0.82986111111111116</v>
      </c>
      <c r="D4022">
        <v>241</v>
      </c>
      <c r="E4022" t="s">
        <v>16</v>
      </c>
      <c r="F4022" s="1">
        <v>0.875</v>
      </c>
      <c r="G4022">
        <v>261</v>
      </c>
      <c r="H4022" t="s">
        <v>10</v>
      </c>
      <c r="I4022" s="2">
        <v>43686</v>
      </c>
      <c r="J4022">
        <f>VALUE(I4022)</f>
        <v>43686</v>
      </c>
      <c r="K4022">
        <f>VALUE(C4022)</f>
        <v>0.82986111111111116</v>
      </c>
      <c r="L4022">
        <f>J4022+K4022</f>
        <v>43686.829861111109</v>
      </c>
      <c r="M4022" s="2">
        <v>43686</v>
      </c>
      <c r="N4022">
        <f>VALUE(M4022)</f>
        <v>43686</v>
      </c>
      <c r="O4022">
        <f>VALUE(F4022)</f>
        <v>0.875</v>
      </c>
      <c r="P4022">
        <f>N4022+O4022</f>
        <v>43686.875</v>
      </c>
      <c r="Q4022">
        <v>511</v>
      </c>
    </row>
    <row r="4023" spans="1:17" x14ac:dyDescent="0.25">
      <c r="A4023" t="s">
        <v>497</v>
      </c>
      <c r="B4023" t="s">
        <v>16</v>
      </c>
      <c r="C4023" s="1">
        <v>0.83333333333333337</v>
      </c>
      <c r="D4023">
        <v>242</v>
      </c>
      <c r="E4023" t="s">
        <v>16</v>
      </c>
      <c r="F4023" s="1">
        <v>0.89930555555555547</v>
      </c>
      <c r="G4023">
        <v>251</v>
      </c>
      <c r="H4023" t="s">
        <v>10</v>
      </c>
      <c r="I4023" s="2">
        <v>43686</v>
      </c>
      <c r="J4023">
        <f>VALUE(I4023)</f>
        <v>43686</v>
      </c>
      <c r="K4023">
        <f>VALUE(C4023)</f>
        <v>0.83333333333333337</v>
      </c>
      <c r="L4023">
        <f>J4023+K4023</f>
        <v>43686.833333333336</v>
      </c>
      <c r="M4023" s="2">
        <v>43686</v>
      </c>
      <c r="N4023">
        <f>VALUE(M4023)</f>
        <v>43686</v>
      </c>
      <c r="O4023">
        <f>VALUE(F4023)</f>
        <v>0.89930555555555547</v>
      </c>
      <c r="P4023">
        <f>N4023+O4023</f>
        <v>43686.899305555555</v>
      </c>
      <c r="Q4023">
        <v>79</v>
      </c>
    </row>
    <row r="4024" spans="1:17" x14ac:dyDescent="0.25">
      <c r="A4024" t="s">
        <v>498</v>
      </c>
      <c r="B4024" t="s">
        <v>16</v>
      </c>
      <c r="C4024" s="1">
        <v>0.83333333333333337</v>
      </c>
      <c r="D4024">
        <v>242</v>
      </c>
      <c r="E4024" t="s">
        <v>16</v>
      </c>
      <c r="F4024" s="1">
        <v>0.88888888888888884</v>
      </c>
      <c r="G4024">
        <v>262</v>
      </c>
      <c r="H4024" t="s">
        <v>10</v>
      </c>
      <c r="I4024" s="2">
        <v>43686</v>
      </c>
      <c r="J4024">
        <f>VALUE(I4024)</f>
        <v>43686</v>
      </c>
      <c r="K4024">
        <f>VALUE(C4024)</f>
        <v>0.83333333333333337</v>
      </c>
      <c r="L4024">
        <f>J4024+K4024</f>
        <v>43686.833333333336</v>
      </c>
      <c r="M4024" s="2">
        <v>43686</v>
      </c>
      <c r="N4024">
        <f>VALUE(M4024)</f>
        <v>43686</v>
      </c>
      <c r="O4024">
        <f>VALUE(F4024)</f>
        <v>0.88888888888888884</v>
      </c>
      <c r="P4024">
        <f>N4024+O4024</f>
        <v>43686.888888888891</v>
      </c>
      <c r="Q4024">
        <v>539</v>
      </c>
    </row>
    <row r="4025" spans="1:17" x14ac:dyDescent="0.25">
      <c r="A4025" t="s">
        <v>499</v>
      </c>
      <c r="B4025" t="s">
        <v>16</v>
      </c>
      <c r="C4025" s="1">
        <v>0.83333333333333337</v>
      </c>
      <c r="D4025">
        <v>242</v>
      </c>
      <c r="E4025" t="s">
        <v>16</v>
      </c>
      <c r="F4025" s="1">
        <v>0.9375</v>
      </c>
      <c r="G4025">
        <v>244</v>
      </c>
      <c r="H4025" t="s">
        <v>10</v>
      </c>
      <c r="I4025" s="2">
        <v>43686</v>
      </c>
      <c r="J4025">
        <f>VALUE(I4025)</f>
        <v>43686</v>
      </c>
      <c r="K4025">
        <f>VALUE(C4025)</f>
        <v>0.83333333333333337</v>
      </c>
      <c r="L4025">
        <f>J4025+K4025</f>
        <v>43686.833333333336</v>
      </c>
      <c r="M4025" s="2">
        <v>43686</v>
      </c>
      <c r="N4025">
        <f>VALUE(M4025)</f>
        <v>43686</v>
      </c>
      <c r="O4025">
        <f>VALUE(F4025)</f>
        <v>0.9375</v>
      </c>
      <c r="P4025">
        <f>N4025+O4025</f>
        <v>43686.9375</v>
      </c>
      <c r="Q4025">
        <v>479</v>
      </c>
    </row>
    <row r="4026" spans="1:17" x14ac:dyDescent="0.25">
      <c r="A4026" t="s">
        <v>500</v>
      </c>
      <c r="B4026" t="s">
        <v>16</v>
      </c>
      <c r="C4026" s="1">
        <v>0.83333333333333337</v>
      </c>
      <c r="D4026">
        <v>259</v>
      </c>
      <c r="E4026" t="s">
        <v>16</v>
      </c>
      <c r="F4026" s="1">
        <v>0.88194444444444453</v>
      </c>
      <c r="G4026">
        <v>242</v>
      </c>
      <c r="H4026" t="s">
        <v>10</v>
      </c>
      <c r="I4026" s="2">
        <v>43686</v>
      </c>
      <c r="J4026">
        <f>VALUE(I4026)</f>
        <v>43686</v>
      </c>
      <c r="K4026">
        <f>VALUE(C4026)</f>
        <v>0.83333333333333337</v>
      </c>
      <c r="L4026">
        <f>J4026+K4026</f>
        <v>43686.833333333336</v>
      </c>
      <c r="M4026" s="2">
        <v>43686</v>
      </c>
      <c r="N4026">
        <f>VALUE(M4026)</f>
        <v>43686</v>
      </c>
      <c r="O4026">
        <f>VALUE(F4026)</f>
        <v>0.88194444444444453</v>
      </c>
      <c r="P4026">
        <f>N4026+O4026</f>
        <v>43686.881944444445</v>
      </c>
      <c r="Q4026">
        <v>410</v>
      </c>
    </row>
    <row r="4027" spans="1:17" x14ac:dyDescent="0.25">
      <c r="A4027" t="s">
        <v>501</v>
      </c>
      <c r="B4027" t="s">
        <v>16</v>
      </c>
      <c r="C4027" s="1">
        <v>0.83680555555555547</v>
      </c>
      <c r="D4027">
        <v>261</v>
      </c>
      <c r="E4027" t="s">
        <v>16</v>
      </c>
      <c r="F4027" s="1">
        <v>0.90625</v>
      </c>
      <c r="G4027">
        <v>242</v>
      </c>
      <c r="H4027" t="s">
        <v>10</v>
      </c>
      <c r="I4027" s="2">
        <v>43686</v>
      </c>
      <c r="J4027">
        <f>VALUE(I4027)</f>
        <v>43686</v>
      </c>
      <c r="K4027">
        <f>VALUE(C4027)</f>
        <v>0.83680555555555547</v>
      </c>
      <c r="L4027">
        <f>J4027+K4027</f>
        <v>43686.836805555555</v>
      </c>
      <c r="M4027" s="2">
        <v>43686</v>
      </c>
      <c r="N4027">
        <f>VALUE(M4027)</f>
        <v>43686</v>
      </c>
      <c r="O4027">
        <f>VALUE(F4027)</f>
        <v>0.90625</v>
      </c>
      <c r="P4027">
        <f>N4027+O4027</f>
        <v>43686.90625</v>
      </c>
      <c r="Q4027">
        <v>618</v>
      </c>
    </row>
    <row r="4028" spans="1:17" x14ac:dyDescent="0.25">
      <c r="A4028" t="s">
        <v>502</v>
      </c>
      <c r="B4028" t="s">
        <v>16</v>
      </c>
      <c r="C4028" s="1">
        <v>0.83680555555555547</v>
      </c>
      <c r="D4028">
        <v>254</v>
      </c>
      <c r="E4028" t="s">
        <v>16</v>
      </c>
      <c r="F4028" s="1">
        <v>0.89236111111111116</v>
      </c>
      <c r="G4028">
        <v>242</v>
      </c>
      <c r="H4028" t="s">
        <v>10</v>
      </c>
      <c r="I4028" s="2">
        <v>43686</v>
      </c>
      <c r="J4028">
        <f>VALUE(I4028)</f>
        <v>43686</v>
      </c>
      <c r="K4028">
        <f>VALUE(C4028)</f>
        <v>0.83680555555555547</v>
      </c>
      <c r="L4028">
        <f>J4028+K4028</f>
        <v>43686.836805555555</v>
      </c>
      <c r="M4028" s="2">
        <v>43686</v>
      </c>
      <c r="N4028">
        <f>VALUE(M4028)</f>
        <v>43686</v>
      </c>
      <c r="O4028">
        <f>VALUE(F4028)</f>
        <v>0.89236111111111116</v>
      </c>
      <c r="P4028">
        <f>N4028+O4028</f>
        <v>43686.892361111109</v>
      </c>
      <c r="Q4028">
        <v>660</v>
      </c>
    </row>
    <row r="4029" spans="1:17" x14ac:dyDescent="0.25">
      <c r="A4029" t="s">
        <v>503</v>
      </c>
      <c r="B4029" t="s">
        <v>16</v>
      </c>
      <c r="C4029" s="1">
        <v>0.83680555555555547</v>
      </c>
      <c r="D4029">
        <v>242</v>
      </c>
      <c r="E4029" t="s">
        <v>16</v>
      </c>
      <c r="F4029" s="1">
        <v>0.89236111111111116</v>
      </c>
      <c r="G4029">
        <v>249</v>
      </c>
      <c r="H4029" t="s">
        <v>10</v>
      </c>
      <c r="I4029" s="2">
        <v>43686</v>
      </c>
      <c r="J4029">
        <f>VALUE(I4029)</f>
        <v>43686</v>
      </c>
      <c r="K4029">
        <f>VALUE(C4029)</f>
        <v>0.83680555555555547</v>
      </c>
      <c r="L4029">
        <f>J4029+K4029</f>
        <v>43686.836805555555</v>
      </c>
      <c r="M4029" s="2">
        <v>43686</v>
      </c>
      <c r="N4029">
        <f>VALUE(M4029)</f>
        <v>43686</v>
      </c>
      <c r="O4029">
        <f>VALUE(F4029)</f>
        <v>0.89236111111111116</v>
      </c>
      <c r="P4029">
        <f>N4029+O4029</f>
        <v>43686.892361111109</v>
      </c>
      <c r="Q4029">
        <v>389</v>
      </c>
    </row>
    <row r="4030" spans="1:17" x14ac:dyDescent="0.25">
      <c r="A4030" t="s">
        <v>504</v>
      </c>
      <c r="B4030" t="s">
        <v>16</v>
      </c>
      <c r="C4030" s="1">
        <v>0.84027777777777779</v>
      </c>
      <c r="D4030">
        <v>257</v>
      </c>
      <c r="E4030" t="s">
        <v>16</v>
      </c>
      <c r="F4030" s="1">
        <v>0.89930555555555547</v>
      </c>
      <c r="G4030">
        <v>246</v>
      </c>
      <c r="H4030" t="s">
        <v>10</v>
      </c>
      <c r="I4030" s="2">
        <v>43686</v>
      </c>
      <c r="J4030">
        <f>VALUE(I4030)</f>
        <v>43686</v>
      </c>
      <c r="K4030">
        <f>VALUE(C4030)</f>
        <v>0.84027777777777779</v>
      </c>
      <c r="L4030">
        <f>J4030+K4030</f>
        <v>43686.840277777781</v>
      </c>
      <c r="M4030" s="2">
        <v>43686</v>
      </c>
      <c r="N4030">
        <f>VALUE(M4030)</f>
        <v>43686</v>
      </c>
      <c r="O4030">
        <f>VALUE(F4030)</f>
        <v>0.89930555555555547</v>
      </c>
      <c r="P4030">
        <f>N4030+O4030</f>
        <v>43686.899305555555</v>
      </c>
      <c r="Q4030">
        <v>449</v>
      </c>
    </row>
    <row r="4031" spans="1:17" x14ac:dyDescent="0.25">
      <c r="A4031" t="s">
        <v>505</v>
      </c>
      <c r="B4031" t="s">
        <v>16</v>
      </c>
      <c r="C4031" s="1">
        <v>0.84027777777777779</v>
      </c>
      <c r="D4031">
        <v>242</v>
      </c>
      <c r="E4031" t="s">
        <v>16</v>
      </c>
      <c r="F4031" s="1">
        <v>0.89583333333333337</v>
      </c>
      <c r="G4031">
        <v>254</v>
      </c>
      <c r="H4031" t="s">
        <v>10</v>
      </c>
      <c r="I4031" s="2">
        <v>43686</v>
      </c>
      <c r="J4031">
        <f>VALUE(I4031)</f>
        <v>43686</v>
      </c>
      <c r="K4031">
        <f>VALUE(C4031)</f>
        <v>0.84027777777777779</v>
      </c>
      <c r="L4031">
        <f>J4031+K4031</f>
        <v>43686.840277777781</v>
      </c>
      <c r="M4031" s="2">
        <v>43686</v>
      </c>
      <c r="N4031">
        <f>VALUE(M4031)</f>
        <v>43686</v>
      </c>
      <c r="O4031">
        <f>VALUE(F4031)</f>
        <v>0.89583333333333337</v>
      </c>
      <c r="P4031">
        <f>N4031+O4031</f>
        <v>43686.895833333336</v>
      </c>
      <c r="Q4031">
        <v>659</v>
      </c>
    </row>
    <row r="4032" spans="1:17" x14ac:dyDescent="0.25">
      <c r="A4032" t="s">
        <v>506</v>
      </c>
      <c r="B4032" t="s">
        <v>16</v>
      </c>
      <c r="C4032" s="1">
        <v>0.84375</v>
      </c>
      <c r="D4032">
        <v>242</v>
      </c>
      <c r="E4032" t="s">
        <v>16</v>
      </c>
      <c r="F4032" s="1">
        <v>0.89583333333333337</v>
      </c>
      <c r="G4032">
        <v>241</v>
      </c>
      <c r="H4032" t="s">
        <v>10</v>
      </c>
      <c r="I4032" s="2">
        <v>43686</v>
      </c>
      <c r="J4032">
        <f>VALUE(I4032)</f>
        <v>43686</v>
      </c>
      <c r="K4032">
        <f>VALUE(C4032)</f>
        <v>0.84375</v>
      </c>
      <c r="L4032">
        <f>J4032+K4032</f>
        <v>43686.84375</v>
      </c>
      <c r="M4032" s="2">
        <v>43686</v>
      </c>
      <c r="N4032">
        <f>VALUE(M4032)</f>
        <v>43686</v>
      </c>
      <c r="O4032">
        <f>VALUE(F4032)</f>
        <v>0.89583333333333337</v>
      </c>
      <c r="P4032">
        <f>N4032+O4032</f>
        <v>43686.895833333336</v>
      </c>
      <c r="Q4032">
        <v>415</v>
      </c>
    </row>
    <row r="4033" spans="1:17" x14ac:dyDescent="0.25">
      <c r="A4033" t="s">
        <v>508</v>
      </c>
      <c r="B4033" t="s">
        <v>16</v>
      </c>
      <c r="C4033" s="1">
        <v>0.84375</v>
      </c>
      <c r="D4033">
        <v>242</v>
      </c>
      <c r="E4033" t="s">
        <v>16</v>
      </c>
      <c r="F4033" s="1">
        <v>0.88541666666666663</v>
      </c>
      <c r="G4033">
        <v>250</v>
      </c>
      <c r="H4033" t="s">
        <v>10</v>
      </c>
      <c r="I4033" s="2">
        <v>43686</v>
      </c>
      <c r="J4033">
        <f>VALUE(I4033)</f>
        <v>43686</v>
      </c>
      <c r="K4033">
        <f>VALUE(C4033)</f>
        <v>0.84375</v>
      </c>
      <c r="L4033">
        <f>J4033+K4033</f>
        <v>43686.84375</v>
      </c>
      <c r="M4033" s="2">
        <v>43686</v>
      </c>
      <c r="N4033">
        <f>VALUE(M4033)</f>
        <v>43686</v>
      </c>
      <c r="O4033">
        <f>VALUE(F4033)</f>
        <v>0.88541666666666663</v>
      </c>
      <c r="P4033">
        <f>N4033+O4033</f>
        <v>43686.885416666664</v>
      </c>
      <c r="Q4033">
        <v>399</v>
      </c>
    </row>
    <row r="4034" spans="1:17" x14ac:dyDescent="0.25">
      <c r="A4034" t="s">
        <v>509</v>
      </c>
      <c r="B4034" t="s">
        <v>16</v>
      </c>
      <c r="C4034" s="1">
        <v>0.84722222222222221</v>
      </c>
      <c r="D4034">
        <v>242</v>
      </c>
      <c r="E4034" t="s">
        <v>16</v>
      </c>
      <c r="F4034" s="1">
        <v>0.89236111111111116</v>
      </c>
      <c r="G4034">
        <v>259</v>
      </c>
      <c r="H4034" t="s">
        <v>10</v>
      </c>
      <c r="I4034" s="2">
        <v>43686</v>
      </c>
      <c r="J4034">
        <f>VALUE(I4034)</f>
        <v>43686</v>
      </c>
      <c r="K4034">
        <f>VALUE(C4034)</f>
        <v>0.84722222222222221</v>
      </c>
      <c r="L4034">
        <f>J4034+K4034</f>
        <v>43686.847222222219</v>
      </c>
      <c r="M4034" s="2">
        <v>43686</v>
      </c>
      <c r="N4034">
        <f>VALUE(M4034)</f>
        <v>43686</v>
      </c>
      <c r="O4034">
        <f>VALUE(F4034)</f>
        <v>0.89236111111111116</v>
      </c>
      <c r="P4034">
        <f>N4034+O4034</f>
        <v>43686.892361111109</v>
      </c>
      <c r="Q4034">
        <v>409</v>
      </c>
    </row>
    <row r="4035" spans="1:17" x14ac:dyDescent="0.25">
      <c r="A4035" t="s">
        <v>510</v>
      </c>
      <c r="B4035" t="s">
        <v>16</v>
      </c>
      <c r="C4035" s="1">
        <v>0.84722222222222221</v>
      </c>
      <c r="D4035">
        <v>241</v>
      </c>
      <c r="E4035" t="s">
        <v>16</v>
      </c>
      <c r="F4035" s="1">
        <v>0.89930555555555547</v>
      </c>
      <c r="G4035">
        <v>242</v>
      </c>
      <c r="H4035" t="s">
        <v>10</v>
      </c>
      <c r="I4035" s="2">
        <v>43686</v>
      </c>
      <c r="J4035">
        <f>VALUE(I4035)</f>
        <v>43686</v>
      </c>
      <c r="K4035">
        <f>VALUE(C4035)</f>
        <v>0.84722222222222221</v>
      </c>
      <c r="L4035">
        <f>J4035+K4035</f>
        <v>43686.847222222219</v>
      </c>
      <c r="M4035" s="2">
        <v>43686</v>
      </c>
      <c r="N4035">
        <f>VALUE(M4035)</f>
        <v>43686</v>
      </c>
      <c r="O4035">
        <f>VALUE(F4035)</f>
        <v>0.89930555555555547</v>
      </c>
      <c r="P4035">
        <f>N4035+O4035</f>
        <v>43686.899305555555</v>
      </c>
      <c r="Q4035">
        <v>40</v>
      </c>
    </row>
    <row r="4036" spans="1:17" x14ac:dyDescent="0.25">
      <c r="A4036" t="s">
        <v>511</v>
      </c>
      <c r="B4036" t="s">
        <v>16</v>
      </c>
      <c r="C4036" s="1">
        <v>0.84722222222222221</v>
      </c>
      <c r="D4036">
        <v>252</v>
      </c>
      <c r="E4036" t="s">
        <v>16</v>
      </c>
      <c r="F4036" s="1">
        <v>0.90972222222222221</v>
      </c>
      <c r="G4036">
        <v>242</v>
      </c>
      <c r="H4036" t="s">
        <v>10</v>
      </c>
      <c r="I4036" s="2">
        <v>43686</v>
      </c>
      <c r="J4036">
        <f>VALUE(I4036)</f>
        <v>43686</v>
      </c>
      <c r="K4036">
        <f>VALUE(C4036)</f>
        <v>0.84722222222222221</v>
      </c>
      <c r="L4036">
        <f>J4036+K4036</f>
        <v>43686.847222222219</v>
      </c>
      <c r="M4036" s="2">
        <v>43686</v>
      </c>
      <c r="N4036">
        <f>VALUE(M4036)</f>
        <v>43686</v>
      </c>
      <c r="O4036">
        <f>VALUE(F4036)</f>
        <v>0.90972222222222221</v>
      </c>
      <c r="P4036">
        <f>N4036+O4036</f>
        <v>43686.909722222219</v>
      </c>
      <c r="Q4036">
        <v>688</v>
      </c>
    </row>
    <row r="4037" spans="1:17" x14ac:dyDescent="0.25">
      <c r="A4037" t="s">
        <v>512</v>
      </c>
      <c r="B4037" t="s">
        <v>16</v>
      </c>
      <c r="C4037" s="1">
        <v>0.85069444444444453</v>
      </c>
      <c r="D4037">
        <v>249</v>
      </c>
      <c r="E4037" t="s">
        <v>16</v>
      </c>
      <c r="F4037" s="1">
        <v>0.91319444444444453</v>
      </c>
      <c r="G4037">
        <v>242</v>
      </c>
      <c r="H4037" t="s">
        <v>10</v>
      </c>
      <c r="I4037" s="2">
        <v>43686</v>
      </c>
      <c r="J4037">
        <f>VALUE(I4037)</f>
        <v>43686</v>
      </c>
      <c r="K4037">
        <f>VALUE(C4037)</f>
        <v>0.85069444444444453</v>
      </c>
      <c r="L4037">
        <f>J4037+K4037</f>
        <v>43686.850694444445</v>
      </c>
      <c r="M4037" s="2">
        <v>43686</v>
      </c>
      <c r="N4037">
        <f>VALUE(M4037)</f>
        <v>43686</v>
      </c>
      <c r="O4037">
        <f>VALUE(F4037)</f>
        <v>0.91319444444444453</v>
      </c>
      <c r="P4037">
        <f>N4037+O4037</f>
        <v>43686.913194444445</v>
      </c>
      <c r="Q4037">
        <v>390</v>
      </c>
    </row>
    <row r="4038" spans="1:17" x14ac:dyDescent="0.25">
      <c r="A4038" t="s">
        <v>514</v>
      </c>
      <c r="B4038" t="s">
        <v>16</v>
      </c>
      <c r="C4038" s="1">
        <v>0.85416666666666663</v>
      </c>
      <c r="D4038">
        <v>242</v>
      </c>
      <c r="E4038" t="s">
        <v>16</v>
      </c>
      <c r="F4038" s="1">
        <v>0.90972222222222221</v>
      </c>
      <c r="G4038">
        <v>241</v>
      </c>
      <c r="H4038" t="s">
        <v>10</v>
      </c>
      <c r="I4038" s="2">
        <v>43686</v>
      </c>
      <c r="J4038">
        <f>VALUE(I4038)</f>
        <v>43686</v>
      </c>
      <c r="K4038">
        <f>VALUE(C4038)</f>
        <v>0.85416666666666663</v>
      </c>
      <c r="L4038">
        <f>J4038+K4038</f>
        <v>43686.854166666664</v>
      </c>
      <c r="M4038" s="2">
        <v>43686</v>
      </c>
      <c r="N4038">
        <f>VALUE(M4038)</f>
        <v>43686</v>
      </c>
      <c r="O4038">
        <f>VALUE(F4038)</f>
        <v>0.90972222222222221</v>
      </c>
      <c r="P4038">
        <f>N4038+O4038</f>
        <v>43686.909722222219</v>
      </c>
      <c r="Q4038">
        <v>97</v>
      </c>
    </row>
    <row r="4039" spans="1:17" x14ac:dyDescent="0.25">
      <c r="A4039" t="s">
        <v>515</v>
      </c>
      <c r="B4039" t="s">
        <v>16</v>
      </c>
      <c r="C4039" s="1">
        <v>0.85416666666666663</v>
      </c>
      <c r="D4039">
        <v>251</v>
      </c>
      <c r="E4039" t="s">
        <v>16</v>
      </c>
      <c r="F4039" s="1">
        <v>0.92361111111111116</v>
      </c>
      <c r="G4039">
        <v>242</v>
      </c>
      <c r="H4039" t="s">
        <v>10</v>
      </c>
      <c r="I4039" s="2">
        <v>43686</v>
      </c>
      <c r="J4039">
        <f>VALUE(I4039)</f>
        <v>43686</v>
      </c>
      <c r="K4039">
        <f>VALUE(C4039)</f>
        <v>0.85416666666666663</v>
      </c>
      <c r="L4039">
        <f>J4039+K4039</f>
        <v>43686.854166666664</v>
      </c>
      <c r="M4039" s="2">
        <v>43686</v>
      </c>
      <c r="N4039">
        <f>VALUE(M4039)</f>
        <v>43686</v>
      </c>
      <c r="O4039">
        <f>VALUE(F4039)</f>
        <v>0.92361111111111116</v>
      </c>
      <c r="P4039">
        <f>N4039+O4039</f>
        <v>43686.923611111109</v>
      </c>
      <c r="Q4039">
        <v>82</v>
      </c>
    </row>
    <row r="4040" spans="1:17" x14ac:dyDescent="0.25">
      <c r="A4040" t="s">
        <v>516</v>
      </c>
      <c r="B4040" t="s">
        <v>16</v>
      </c>
      <c r="C4040" s="1">
        <v>0.85416666666666663</v>
      </c>
      <c r="D4040">
        <v>242</v>
      </c>
      <c r="E4040" t="s">
        <v>16</v>
      </c>
      <c r="F4040" s="1">
        <v>0.91319444444444453</v>
      </c>
      <c r="G4040">
        <v>252</v>
      </c>
      <c r="H4040" t="s">
        <v>10</v>
      </c>
      <c r="I4040" s="2">
        <v>43686</v>
      </c>
      <c r="J4040">
        <f>VALUE(I4040)</f>
        <v>43686</v>
      </c>
      <c r="K4040">
        <f>VALUE(C4040)</f>
        <v>0.85416666666666663</v>
      </c>
      <c r="L4040">
        <f>J4040+K4040</f>
        <v>43686.854166666664</v>
      </c>
      <c r="M4040" s="2">
        <v>43686</v>
      </c>
      <c r="N4040">
        <f>VALUE(M4040)</f>
        <v>43686</v>
      </c>
      <c r="O4040">
        <f>VALUE(F4040)</f>
        <v>0.91319444444444453</v>
      </c>
      <c r="P4040">
        <f>N4040+O4040</f>
        <v>43686.913194444445</v>
      </c>
      <c r="Q4040">
        <v>689</v>
      </c>
    </row>
    <row r="4041" spans="1:17" x14ac:dyDescent="0.25">
      <c r="A4041" t="s">
        <v>513</v>
      </c>
      <c r="B4041" t="s">
        <v>16</v>
      </c>
      <c r="C4041" s="1">
        <v>0.85763888888888884</v>
      </c>
      <c r="D4041">
        <v>260</v>
      </c>
      <c r="E4041" t="s">
        <v>16</v>
      </c>
      <c r="F4041" s="1">
        <v>0.9375</v>
      </c>
      <c r="G4041">
        <v>242</v>
      </c>
      <c r="H4041" t="s">
        <v>10</v>
      </c>
      <c r="I4041" s="2">
        <v>43686</v>
      </c>
      <c r="J4041">
        <f>VALUE(I4041)</f>
        <v>43686</v>
      </c>
      <c r="K4041">
        <f>VALUE(C4041)</f>
        <v>0.85763888888888884</v>
      </c>
      <c r="L4041">
        <f>J4041+K4041</f>
        <v>43686.857638888891</v>
      </c>
      <c r="M4041" s="2">
        <v>43686</v>
      </c>
      <c r="N4041">
        <f>VALUE(M4041)</f>
        <v>43686</v>
      </c>
      <c r="O4041">
        <f>VALUE(F4041)</f>
        <v>0.9375</v>
      </c>
      <c r="P4041">
        <f>N4041+O4041</f>
        <v>43686.9375</v>
      </c>
      <c r="Q4041">
        <v>650</v>
      </c>
    </row>
    <row r="4042" spans="1:17" x14ac:dyDescent="0.25">
      <c r="A4042" t="s">
        <v>517</v>
      </c>
      <c r="B4042" t="s">
        <v>16</v>
      </c>
      <c r="C4042" s="1">
        <v>0.86805555555555547</v>
      </c>
      <c r="D4042">
        <v>242</v>
      </c>
      <c r="E4042" t="s">
        <v>16</v>
      </c>
      <c r="F4042" s="1">
        <v>0.93402777777777779</v>
      </c>
      <c r="G4042">
        <v>251</v>
      </c>
      <c r="H4042" t="s">
        <v>10</v>
      </c>
      <c r="I4042" s="2">
        <v>43686</v>
      </c>
      <c r="J4042">
        <f>VALUE(I4042)</f>
        <v>43686</v>
      </c>
      <c r="K4042">
        <f>VALUE(C4042)</f>
        <v>0.86805555555555547</v>
      </c>
      <c r="L4042">
        <f>J4042+K4042</f>
        <v>43686.868055555555</v>
      </c>
      <c r="M4042" s="2">
        <v>43686</v>
      </c>
      <c r="N4042">
        <f>VALUE(M4042)</f>
        <v>43686</v>
      </c>
      <c r="O4042">
        <f>VALUE(F4042)</f>
        <v>0.93402777777777779</v>
      </c>
      <c r="P4042">
        <f>N4042+O4042</f>
        <v>43686.934027777781</v>
      </c>
      <c r="Q4042">
        <v>81</v>
      </c>
    </row>
    <row r="4043" spans="1:17" x14ac:dyDescent="0.25">
      <c r="A4043" t="s">
        <v>518</v>
      </c>
      <c r="B4043" t="s">
        <v>16</v>
      </c>
      <c r="C4043" s="1">
        <v>0.86805555555555547</v>
      </c>
      <c r="D4043">
        <v>246</v>
      </c>
      <c r="E4043" t="s">
        <v>16</v>
      </c>
      <c r="F4043" s="1">
        <v>0.94097222222222221</v>
      </c>
      <c r="G4043">
        <v>242</v>
      </c>
      <c r="H4043" t="s">
        <v>10</v>
      </c>
      <c r="I4043" s="2">
        <v>43686</v>
      </c>
      <c r="J4043">
        <f>VALUE(I4043)</f>
        <v>43686</v>
      </c>
      <c r="K4043">
        <f>VALUE(C4043)</f>
        <v>0.86805555555555547</v>
      </c>
      <c r="L4043">
        <f>J4043+K4043</f>
        <v>43686.868055555555</v>
      </c>
      <c r="M4043" s="2">
        <v>43686</v>
      </c>
      <c r="N4043">
        <f>VALUE(M4043)</f>
        <v>43686</v>
      </c>
      <c r="O4043">
        <f>VALUE(F4043)</f>
        <v>0.94097222222222221</v>
      </c>
      <c r="P4043">
        <f>N4043+O4043</f>
        <v>43686.940972222219</v>
      </c>
      <c r="Q4043">
        <v>272</v>
      </c>
    </row>
    <row r="4044" spans="1:17" x14ac:dyDescent="0.25">
      <c r="A4044" t="s">
        <v>519</v>
      </c>
      <c r="B4044" t="s">
        <v>16</v>
      </c>
      <c r="C4044" s="1">
        <v>0.86805555555555547</v>
      </c>
      <c r="D4044">
        <v>244</v>
      </c>
      <c r="E4044" t="s">
        <v>16</v>
      </c>
      <c r="F4044" s="1">
        <v>0.96875</v>
      </c>
      <c r="G4044">
        <v>242</v>
      </c>
      <c r="H4044" t="s">
        <v>10</v>
      </c>
      <c r="I4044" s="2">
        <v>43686</v>
      </c>
      <c r="J4044">
        <f>VALUE(I4044)</f>
        <v>43686</v>
      </c>
      <c r="K4044">
        <f>VALUE(C4044)</f>
        <v>0.86805555555555547</v>
      </c>
      <c r="L4044">
        <f>J4044+K4044</f>
        <v>43686.868055555555</v>
      </c>
      <c r="M4044" s="2">
        <v>43686</v>
      </c>
      <c r="N4044">
        <f>VALUE(M4044)</f>
        <v>43686</v>
      </c>
      <c r="O4044">
        <f>VALUE(F4044)</f>
        <v>0.96875</v>
      </c>
      <c r="P4044">
        <f>N4044+O4044</f>
        <v>43686.96875</v>
      </c>
      <c r="Q4044">
        <v>478</v>
      </c>
    </row>
    <row r="4045" spans="1:17" x14ac:dyDescent="0.25">
      <c r="A4045" t="s">
        <v>520</v>
      </c>
      <c r="B4045" t="s">
        <v>16</v>
      </c>
      <c r="C4045" s="1">
        <v>0.87152777777777779</v>
      </c>
      <c r="D4045">
        <v>241</v>
      </c>
      <c r="E4045" t="s">
        <v>16</v>
      </c>
      <c r="F4045" s="1">
        <v>0.93055555555555547</v>
      </c>
      <c r="G4045">
        <v>242</v>
      </c>
      <c r="H4045" t="s">
        <v>10</v>
      </c>
      <c r="I4045" s="2">
        <v>43686</v>
      </c>
      <c r="J4045">
        <f>VALUE(I4045)</f>
        <v>43686</v>
      </c>
      <c r="K4045">
        <f>VALUE(C4045)</f>
        <v>0.87152777777777779</v>
      </c>
      <c r="L4045">
        <f>J4045+K4045</f>
        <v>43686.871527777781</v>
      </c>
      <c r="M4045" s="2">
        <v>43686</v>
      </c>
      <c r="N4045">
        <f>VALUE(M4045)</f>
        <v>43686</v>
      </c>
      <c r="O4045">
        <f>VALUE(F4045)</f>
        <v>0.93055555555555547</v>
      </c>
      <c r="P4045">
        <f>N4045+O4045</f>
        <v>43686.930555555555</v>
      </c>
      <c r="Q4045">
        <v>416</v>
      </c>
    </row>
    <row r="4046" spans="1:17" x14ac:dyDescent="0.25">
      <c r="A4046" t="s">
        <v>521</v>
      </c>
      <c r="B4046" t="s">
        <v>16</v>
      </c>
      <c r="C4046" s="1">
        <v>0.875</v>
      </c>
      <c r="D4046">
        <v>242</v>
      </c>
      <c r="E4046" t="s">
        <v>16</v>
      </c>
      <c r="F4046" s="1">
        <v>0.93055555555555547</v>
      </c>
      <c r="G4046">
        <v>241</v>
      </c>
      <c r="H4046" t="s">
        <v>10</v>
      </c>
      <c r="I4046" s="2">
        <v>43686</v>
      </c>
      <c r="J4046">
        <f>VALUE(I4046)</f>
        <v>43686</v>
      </c>
      <c r="K4046">
        <f>VALUE(C4046)</f>
        <v>0.875</v>
      </c>
      <c r="L4046">
        <f>J4046+K4046</f>
        <v>43686.875</v>
      </c>
      <c r="M4046" s="2">
        <v>43686</v>
      </c>
      <c r="N4046">
        <f>VALUE(M4046)</f>
        <v>43686</v>
      </c>
      <c r="O4046">
        <f>VALUE(F4046)</f>
        <v>0.93055555555555547</v>
      </c>
      <c r="P4046">
        <f>N4046+O4046</f>
        <v>43686.930555555555</v>
      </c>
      <c r="Q4046">
        <v>99</v>
      </c>
    </row>
    <row r="4047" spans="1:17" x14ac:dyDescent="0.25">
      <c r="A4047" t="s">
        <v>522</v>
      </c>
      <c r="B4047" t="s">
        <v>16</v>
      </c>
      <c r="C4047" s="1">
        <v>0.875</v>
      </c>
      <c r="D4047">
        <v>242</v>
      </c>
      <c r="E4047" t="s">
        <v>16</v>
      </c>
      <c r="F4047" s="1">
        <v>0.95138888888888884</v>
      </c>
      <c r="G4047">
        <v>256</v>
      </c>
      <c r="H4047" t="s">
        <v>10</v>
      </c>
      <c r="I4047" s="2">
        <v>43686</v>
      </c>
      <c r="J4047">
        <f>VALUE(I4047)</f>
        <v>43686</v>
      </c>
      <c r="K4047">
        <f>VALUE(C4047)</f>
        <v>0.875</v>
      </c>
      <c r="L4047">
        <f>J4047+K4047</f>
        <v>43686.875</v>
      </c>
      <c r="M4047" s="2">
        <v>43686</v>
      </c>
      <c r="N4047">
        <f>VALUE(M4047)</f>
        <v>43686</v>
      </c>
      <c r="O4047">
        <f>VALUE(F4047)</f>
        <v>0.95138888888888884</v>
      </c>
      <c r="P4047">
        <f>N4047+O4047</f>
        <v>43686.951388888891</v>
      </c>
      <c r="Q4047">
        <v>1099</v>
      </c>
    </row>
    <row r="4048" spans="1:17" x14ac:dyDescent="0.25">
      <c r="A4048" t="s">
        <v>523</v>
      </c>
      <c r="B4048" t="s">
        <v>16</v>
      </c>
      <c r="C4048" s="1">
        <v>0.875</v>
      </c>
      <c r="D4048">
        <v>242</v>
      </c>
      <c r="E4048" t="s">
        <v>16</v>
      </c>
      <c r="F4048" s="1">
        <v>0.96180555555555547</v>
      </c>
      <c r="G4048">
        <v>243</v>
      </c>
      <c r="H4048" t="s">
        <v>10</v>
      </c>
      <c r="I4048" s="2">
        <v>43686</v>
      </c>
      <c r="J4048">
        <f>VALUE(I4048)</f>
        <v>43686</v>
      </c>
      <c r="K4048">
        <f>VALUE(C4048)</f>
        <v>0.875</v>
      </c>
      <c r="L4048">
        <f>J4048+K4048</f>
        <v>43686.875</v>
      </c>
      <c r="M4048" s="2">
        <v>43686</v>
      </c>
      <c r="N4048">
        <f>VALUE(M4048)</f>
        <v>43686</v>
      </c>
      <c r="O4048">
        <f>VALUE(F4048)</f>
        <v>0.96180555555555547</v>
      </c>
      <c r="P4048">
        <f>N4048+O4048</f>
        <v>43686.961805555555</v>
      </c>
      <c r="Q4048">
        <v>8563</v>
      </c>
    </row>
    <row r="4049" spans="1:17" x14ac:dyDescent="0.25">
      <c r="A4049" t="s">
        <v>525</v>
      </c>
      <c r="B4049" t="s">
        <v>16</v>
      </c>
      <c r="C4049" s="1">
        <v>0.88194444444444453</v>
      </c>
      <c r="D4049">
        <v>241</v>
      </c>
      <c r="E4049" t="s">
        <v>16</v>
      </c>
      <c r="F4049" s="1">
        <v>0.9375</v>
      </c>
      <c r="G4049">
        <v>242</v>
      </c>
      <c r="H4049" t="s">
        <v>10</v>
      </c>
      <c r="I4049" s="2">
        <v>43686</v>
      </c>
      <c r="J4049">
        <f>VALUE(I4049)</f>
        <v>43686</v>
      </c>
      <c r="K4049">
        <f>VALUE(C4049)</f>
        <v>0.88194444444444453</v>
      </c>
      <c r="L4049">
        <f>J4049+K4049</f>
        <v>43686.881944444445</v>
      </c>
      <c r="M4049" s="2">
        <v>43686</v>
      </c>
      <c r="N4049">
        <f>VALUE(M4049)</f>
        <v>43686</v>
      </c>
      <c r="O4049">
        <f>VALUE(F4049)</f>
        <v>0.9375</v>
      </c>
      <c r="P4049">
        <f>N4049+O4049</f>
        <v>43686.9375</v>
      </c>
      <c r="Q4049">
        <v>98</v>
      </c>
    </row>
    <row r="4050" spans="1:17" x14ac:dyDescent="0.25">
      <c r="A4050" t="s">
        <v>524</v>
      </c>
      <c r="B4050" t="s">
        <v>16</v>
      </c>
      <c r="C4050" s="1">
        <v>0.88194444444444453</v>
      </c>
      <c r="D4050">
        <v>246</v>
      </c>
      <c r="E4050" t="s">
        <v>16</v>
      </c>
      <c r="F4050" s="1">
        <v>0.95833333333333337</v>
      </c>
      <c r="G4050">
        <v>242</v>
      </c>
      <c r="H4050" t="s">
        <v>10</v>
      </c>
      <c r="I4050" s="2">
        <v>43686</v>
      </c>
      <c r="J4050">
        <f>VALUE(I4050)</f>
        <v>43686</v>
      </c>
      <c r="K4050">
        <f>VALUE(C4050)</f>
        <v>0.88194444444444453</v>
      </c>
      <c r="L4050">
        <f>J4050+K4050</f>
        <v>43686.881944444445</v>
      </c>
      <c r="M4050" s="2">
        <v>43686</v>
      </c>
      <c r="N4050">
        <f>VALUE(M4050)</f>
        <v>43686</v>
      </c>
      <c r="O4050">
        <f>VALUE(F4050)</f>
        <v>0.95833333333333337</v>
      </c>
      <c r="P4050">
        <f>N4050+O4050</f>
        <v>43686.958333333336</v>
      </c>
      <c r="Q4050">
        <v>274</v>
      </c>
    </row>
    <row r="4051" spans="1:17" x14ac:dyDescent="0.25">
      <c r="A4051" t="s">
        <v>526</v>
      </c>
      <c r="B4051" t="s">
        <v>16</v>
      </c>
      <c r="C4051" s="1">
        <v>0.89236111111111116</v>
      </c>
      <c r="D4051">
        <v>251</v>
      </c>
      <c r="E4051" t="s">
        <v>16</v>
      </c>
      <c r="F4051" s="1">
        <v>0.95833333333333337</v>
      </c>
      <c r="G4051">
        <v>242</v>
      </c>
      <c r="H4051" t="s">
        <v>10</v>
      </c>
      <c r="I4051" s="2">
        <v>43686</v>
      </c>
      <c r="J4051">
        <f>VALUE(I4051)</f>
        <v>43686</v>
      </c>
      <c r="K4051">
        <f>VALUE(C4051)</f>
        <v>0.89236111111111116</v>
      </c>
      <c r="L4051">
        <f>J4051+K4051</f>
        <v>43686.892361111109</v>
      </c>
      <c r="M4051" s="2">
        <v>43686</v>
      </c>
      <c r="N4051">
        <f>VALUE(M4051)</f>
        <v>43686</v>
      </c>
      <c r="O4051">
        <f>VALUE(F4051)</f>
        <v>0.95833333333333337</v>
      </c>
      <c r="P4051">
        <f>N4051+O4051</f>
        <v>43686.958333333336</v>
      </c>
      <c r="Q4051">
        <v>84</v>
      </c>
    </row>
    <row r="4052" spans="1:17" x14ac:dyDescent="0.25">
      <c r="A4052" t="s">
        <v>527</v>
      </c>
      <c r="B4052" t="s">
        <v>16</v>
      </c>
      <c r="C4052" s="1">
        <v>0.89930555555555547</v>
      </c>
      <c r="D4052">
        <v>242</v>
      </c>
      <c r="E4052" t="s">
        <v>16</v>
      </c>
      <c r="F4052" s="1">
        <v>0.96180555555555547</v>
      </c>
      <c r="G4052">
        <v>241</v>
      </c>
      <c r="H4052" t="s">
        <v>10</v>
      </c>
      <c r="I4052" s="2">
        <v>43686</v>
      </c>
      <c r="J4052">
        <f>VALUE(I4052)</f>
        <v>43686</v>
      </c>
      <c r="K4052">
        <f>VALUE(C4052)</f>
        <v>0.89930555555555547</v>
      </c>
      <c r="L4052">
        <f>J4052+K4052</f>
        <v>43686.899305555555</v>
      </c>
      <c r="M4052" s="2">
        <v>43686</v>
      </c>
      <c r="N4052">
        <f>VALUE(M4052)</f>
        <v>43686</v>
      </c>
      <c r="O4052">
        <f>VALUE(F4052)</f>
        <v>0.96180555555555547</v>
      </c>
      <c r="P4052">
        <f>N4052+O4052</f>
        <v>43686.961805555555</v>
      </c>
      <c r="Q4052">
        <v>8569</v>
      </c>
    </row>
    <row r="4053" spans="1:17" x14ac:dyDescent="0.25">
      <c r="A4053" t="s">
        <v>528</v>
      </c>
      <c r="B4053" t="s">
        <v>16</v>
      </c>
      <c r="C4053" s="1">
        <v>0.89930555555555547</v>
      </c>
      <c r="D4053">
        <v>241</v>
      </c>
      <c r="E4053" t="s">
        <v>16</v>
      </c>
      <c r="F4053" s="1">
        <v>0.95138888888888884</v>
      </c>
      <c r="G4053">
        <v>242</v>
      </c>
      <c r="H4053" t="s">
        <v>10</v>
      </c>
      <c r="I4053" s="2">
        <v>43686</v>
      </c>
      <c r="J4053">
        <f>VALUE(I4053)</f>
        <v>43686</v>
      </c>
      <c r="K4053">
        <f>VALUE(C4053)</f>
        <v>0.89930555555555547</v>
      </c>
      <c r="L4053">
        <f>J4053+K4053</f>
        <v>43686.899305555555</v>
      </c>
      <c r="M4053" s="2">
        <v>43686</v>
      </c>
      <c r="N4053">
        <f>VALUE(M4053)</f>
        <v>43686</v>
      </c>
      <c r="O4053">
        <f>VALUE(F4053)</f>
        <v>0.95138888888888884</v>
      </c>
      <c r="P4053">
        <f>N4053+O4053</f>
        <v>43686.951388888891</v>
      </c>
      <c r="Q4053">
        <v>100</v>
      </c>
    </row>
    <row r="4054" spans="1:17" x14ac:dyDescent="0.25">
      <c r="A4054" t="s">
        <v>529</v>
      </c>
      <c r="B4054" t="s">
        <v>16</v>
      </c>
      <c r="C4054" s="1">
        <v>0.89930555555555547</v>
      </c>
      <c r="D4054">
        <v>252</v>
      </c>
      <c r="E4054" t="s">
        <v>16</v>
      </c>
      <c r="F4054" s="1">
        <v>0.95833333333333337</v>
      </c>
      <c r="G4054">
        <v>242</v>
      </c>
      <c r="H4054" t="s">
        <v>10</v>
      </c>
      <c r="I4054" s="2">
        <v>43686</v>
      </c>
      <c r="J4054">
        <f>VALUE(I4054)</f>
        <v>43686</v>
      </c>
      <c r="K4054">
        <f>VALUE(C4054)</f>
        <v>0.89930555555555547</v>
      </c>
      <c r="L4054">
        <f>J4054+K4054</f>
        <v>43686.899305555555</v>
      </c>
      <c r="M4054" s="2">
        <v>43686</v>
      </c>
      <c r="N4054">
        <f>VALUE(M4054)</f>
        <v>43686</v>
      </c>
      <c r="O4054">
        <f>VALUE(F4054)</f>
        <v>0.95833333333333337</v>
      </c>
      <c r="P4054">
        <f>N4054+O4054</f>
        <v>43686.958333333336</v>
      </c>
      <c r="Q4054">
        <v>690</v>
      </c>
    </row>
    <row r="4055" spans="1:17" x14ac:dyDescent="0.25">
      <c r="A4055" t="s">
        <v>531</v>
      </c>
      <c r="B4055" t="s">
        <v>16</v>
      </c>
      <c r="C4055" s="1">
        <v>0.91666666666666663</v>
      </c>
      <c r="D4055">
        <v>256</v>
      </c>
      <c r="E4055" t="s">
        <v>16</v>
      </c>
      <c r="F4055" s="1">
        <v>0.99305555555555547</v>
      </c>
      <c r="G4055">
        <v>242</v>
      </c>
      <c r="H4055" t="s">
        <v>10</v>
      </c>
      <c r="I4055" s="2">
        <v>43686</v>
      </c>
      <c r="J4055">
        <f>VALUE(I4055)</f>
        <v>43686</v>
      </c>
      <c r="K4055">
        <f>VALUE(C4055)</f>
        <v>0.91666666666666663</v>
      </c>
      <c r="L4055">
        <f>J4055+K4055</f>
        <v>43686.916666666664</v>
      </c>
      <c r="M4055" s="2">
        <v>43686</v>
      </c>
      <c r="N4055">
        <f>VALUE(M4055)</f>
        <v>43686</v>
      </c>
      <c r="O4055">
        <f>VALUE(F4055)</f>
        <v>0.99305555555555547</v>
      </c>
      <c r="P4055">
        <f>N4055+O4055</f>
        <v>43686.993055555555</v>
      </c>
      <c r="Q4055">
        <v>1106</v>
      </c>
    </row>
    <row r="4056" spans="1:17" x14ac:dyDescent="0.25">
      <c r="A4056" t="s">
        <v>532</v>
      </c>
      <c r="B4056" t="s">
        <v>16</v>
      </c>
      <c r="C4056" s="1">
        <v>0.95486111111111116</v>
      </c>
      <c r="D4056">
        <v>242</v>
      </c>
      <c r="E4056" t="s">
        <v>17</v>
      </c>
      <c r="F4056" s="1">
        <v>6.5972222222222224E-2</v>
      </c>
      <c r="G4056">
        <v>244</v>
      </c>
      <c r="H4056" t="s">
        <v>10</v>
      </c>
      <c r="I4056" s="2">
        <v>43686</v>
      </c>
      <c r="J4056">
        <f>VALUE(I4056)</f>
        <v>43686</v>
      </c>
      <c r="K4056">
        <f>VALUE(C4056)</f>
        <v>0.95486111111111116</v>
      </c>
      <c r="L4056">
        <f>J4056+K4056</f>
        <v>43686.954861111109</v>
      </c>
      <c r="M4056" s="2">
        <v>43687</v>
      </c>
      <c r="N4056">
        <f>VALUE(M4056)</f>
        <v>43687</v>
      </c>
      <c r="O4056">
        <f>VALUE(F4056)</f>
        <v>6.5972222222222224E-2</v>
      </c>
      <c r="P4056">
        <f>N4056+O4056</f>
        <v>43687.065972222219</v>
      </c>
      <c r="Q4056">
        <v>999</v>
      </c>
    </row>
    <row r="4057" spans="1:17" x14ac:dyDescent="0.25">
      <c r="A4057" t="s">
        <v>8</v>
      </c>
      <c r="B4057" t="s">
        <v>17</v>
      </c>
      <c r="C4057" s="1">
        <v>3.472222222222222E-3</v>
      </c>
      <c r="D4057">
        <v>241</v>
      </c>
      <c r="E4057" t="s">
        <v>17</v>
      </c>
      <c r="F4057" s="1">
        <v>8.6805555555555566E-2</v>
      </c>
      <c r="G4057">
        <v>244</v>
      </c>
      <c r="H4057" t="s">
        <v>10</v>
      </c>
      <c r="I4057" s="2">
        <v>43687</v>
      </c>
      <c r="J4057">
        <f>VALUE(I4057)</f>
        <v>43687</v>
      </c>
      <c r="K4057">
        <f>VALUE(C4057)</f>
        <v>3.472222222222222E-3</v>
      </c>
      <c r="L4057">
        <f>J4057+K4057</f>
        <v>43687.003472222219</v>
      </c>
      <c r="M4057" s="2">
        <v>43687</v>
      </c>
      <c r="N4057">
        <f>VALUE(M4057)</f>
        <v>43687</v>
      </c>
      <c r="O4057">
        <f>VALUE(F4057)</f>
        <v>8.6805555555555566E-2</v>
      </c>
      <c r="P4057">
        <f>N4057+O4057</f>
        <v>43687.086805555555</v>
      </c>
      <c r="Q4057">
        <v>8559</v>
      </c>
    </row>
    <row r="4058" spans="1:17" x14ac:dyDescent="0.25">
      <c r="A4058" t="s">
        <v>33</v>
      </c>
      <c r="B4058" t="s">
        <v>17</v>
      </c>
      <c r="C4058" s="1">
        <v>2.4305555555555556E-2</v>
      </c>
      <c r="D4058">
        <v>243</v>
      </c>
      <c r="E4058" t="s">
        <v>17</v>
      </c>
      <c r="F4058" s="1">
        <v>0.10069444444444443</v>
      </c>
      <c r="G4058">
        <v>244</v>
      </c>
      <c r="H4058" t="s">
        <v>10</v>
      </c>
      <c r="I4058" s="2">
        <v>43687</v>
      </c>
      <c r="J4058">
        <f>VALUE(I4058)</f>
        <v>43687</v>
      </c>
      <c r="K4058">
        <f>VALUE(C4058)</f>
        <v>2.4305555555555556E-2</v>
      </c>
      <c r="L4058">
        <f>J4058+K4058</f>
        <v>43687.024305555555</v>
      </c>
      <c r="M4058" s="2">
        <v>43687</v>
      </c>
      <c r="N4058">
        <f>VALUE(M4058)</f>
        <v>43687</v>
      </c>
      <c r="O4058">
        <f>VALUE(F4058)</f>
        <v>0.10069444444444443</v>
      </c>
      <c r="P4058">
        <f>N4058+O4058</f>
        <v>43687.100694444445</v>
      </c>
      <c r="Q4058">
        <v>8567</v>
      </c>
    </row>
    <row r="4059" spans="1:17" x14ac:dyDescent="0.25">
      <c r="A4059" t="s">
        <v>34</v>
      </c>
      <c r="B4059" t="s">
        <v>17</v>
      </c>
      <c r="C4059" s="1">
        <v>0.14930555555555555</v>
      </c>
      <c r="D4059">
        <v>244</v>
      </c>
      <c r="E4059" t="s">
        <v>17</v>
      </c>
      <c r="F4059" s="1">
        <v>0.24652777777777779</v>
      </c>
      <c r="G4059">
        <v>242</v>
      </c>
      <c r="H4059" t="s">
        <v>10</v>
      </c>
      <c r="I4059" s="2">
        <v>43687</v>
      </c>
      <c r="J4059">
        <f>VALUE(I4059)</f>
        <v>43687</v>
      </c>
      <c r="K4059">
        <f>VALUE(C4059)</f>
        <v>0.14930555555555555</v>
      </c>
      <c r="L4059">
        <f>J4059+K4059</f>
        <v>43687.149305555555</v>
      </c>
      <c r="M4059" s="2">
        <v>43687</v>
      </c>
      <c r="N4059">
        <f>VALUE(M4059)</f>
        <v>43687</v>
      </c>
      <c r="O4059">
        <f>VALUE(F4059)</f>
        <v>0.24652777777777779</v>
      </c>
      <c r="P4059">
        <f>N4059+O4059</f>
        <v>43687.246527777781</v>
      </c>
      <c r="Q4059">
        <v>1000</v>
      </c>
    </row>
    <row r="4060" spans="1:17" x14ac:dyDescent="0.25">
      <c r="A4060" t="s">
        <v>39</v>
      </c>
      <c r="B4060" t="s">
        <v>17</v>
      </c>
      <c r="C4060" s="1">
        <v>0.20138888888888887</v>
      </c>
      <c r="D4060">
        <v>244</v>
      </c>
      <c r="E4060" t="s">
        <v>17</v>
      </c>
      <c r="F4060" s="1">
        <v>0.29166666666666669</v>
      </c>
      <c r="G4060">
        <v>242</v>
      </c>
      <c r="H4060" t="s">
        <v>10</v>
      </c>
      <c r="I4060" s="2">
        <v>43687</v>
      </c>
      <c r="J4060">
        <f>VALUE(I4060)</f>
        <v>43687</v>
      </c>
      <c r="K4060">
        <f>VALUE(C4060)</f>
        <v>0.20138888888888887</v>
      </c>
      <c r="L4060">
        <f>J4060+K4060</f>
        <v>43687.201388888891</v>
      </c>
      <c r="M4060" s="2">
        <v>43687</v>
      </c>
      <c r="N4060">
        <f>VALUE(M4060)</f>
        <v>43687</v>
      </c>
      <c r="O4060">
        <f>VALUE(F4060)</f>
        <v>0.29166666666666669</v>
      </c>
      <c r="P4060">
        <f>N4060+O4060</f>
        <v>43687.291666666664</v>
      </c>
      <c r="Q4060">
        <v>8558</v>
      </c>
    </row>
    <row r="4061" spans="1:17" x14ac:dyDescent="0.25">
      <c r="A4061" t="s">
        <v>40</v>
      </c>
      <c r="B4061" t="s">
        <v>17</v>
      </c>
      <c r="C4061" s="1">
        <v>0.25694444444444448</v>
      </c>
      <c r="D4061">
        <v>242</v>
      </c>
      <c r="E4061" t="s">
        <v>17</v>
      </c>
      <c r="F4061" s="1">
        <v>0.375</v>
      </c>
      <c r="G4061">
        <v>245</v>
      </c>
      <c r="H4061" t="s">
        <v>10</v>
      </c>
      <c r="I4061" s="2">
        <v>43687</v>
      </c>
      <c r="J4061">
        <f>VALUE(I4061)</f>
        <v>43687</v>
      </c>
      <c r="K4061">
        <f>VALUE(C4061)</f>
        <v>0.25694444444444448</v>
      </c>
      <c r="L4061">
        <f>J4061+K4061</f>
        <v>43687.256944444445</v>
      </c>
      <c r="M4061" s="2">
        <v>43687</v>
      </c>
      <c r="N4061">
        <f>VALUE(M4061)</f>
        <v>43687</v>
      </c>
      <c r="O4061">
        <f>VALUE(F4061)</f>
        <v>0.375</v>
      </c>
      <c r="P4061">
        <f>N4061+O4061</f>
        <v>43687.375</v>
      </c>
      <c r="Q4061">
        <v>89</v>
      </c>
    </row>
    <row r="4062" spans="1:17" x14ac:dyDescent="0.25">
      <c r="A4062" t="s">
        <v>45</v>
      </c>
      <c r="B4062" t="s">
        <v>17</v>
      </c>
      <c r="C4062" s="1">
        <v>0.2673611111111111</v>
      </c>
      <c r="D4062">
        <v>242</v>
      </c>
      <c r="E4062" t="s">
        <v>17</v>
      </c>
      <c r="F4062" s="1">
        <v>0.34375</v>
      </c>
      <c r="G4062">
        <v>246</v>
      </c>
      <c r="H4062" t="s">
        <v>10</v>
      </c>
      <c r="I4062" s="2">
        <v>43687</v>
      </c>
      <c r="J4062">
        <f>VALUE(I4062)</f>
        <v>43687</v>
      </c>
      <c r="K4062">
        <f>VALUE(C4062)</f>
        <v>0.2673611111111111</v>
      </c>
      <c r="L4062">
        <f>J4062+K4062</f>
        <v>43687.267361111109</v>
      </c>
      <c r="M4062" s="2">
        <v>43687</v>
      </c>
      <c r="N4062">
        <f>VALUE(M4062)</f>
        <v>43687</v>
      </c>
      <c r="O4062">
        <f>VALUE(F4062)</f>
        <v>0.34375</v>
      </c>
      <c r="P4062">
        <f>N4062+O4062</f>
        <v>43687.34375</v>
      </c>
      <c r="Q4062">
        <v>239</v>
      </c>
    </row>
    <row r="4063" spans="1:17" x14ac:dyDescent="0.25">
      <c r="A4063" t="s">
        <v>46</v>
      </c>
      <c r="B4063" t="s">
        <v>17</v>
      </c>
      <c r="C4063" s="1">
        <v>0.2673611111111111</v>
      </c>
      <c r="D4063">
        <v>242</v>
      </c>
      <c r="E4063" t="s">
        <v>17</v>
      </c>
      <c r="F4063" s="1">
        <v>0.31597222222222221</v>
      </c>
      <c r="G4063">
        <v>241</v>
      </c>
      <c r="H4063" t="s">
        <v>10</v>
      </c>
      <c r="I4063" s="2">
        <v>43687</v>
      </c>
      <c r="J4063">
        <f>VALUE(I4063)</f>
        <v>43687</v>
      </c>
      <c r="K4063">
        <f>VALUE(C4063)</f>
        <v>0.2673611111111111</v>
      </c>
      <c r="L4063">
        <f>J4063+K4063</f>
        <v>43687.267361111109</v>
      </c>
      <c r="M4063" s="2">
        <v>43687</v>
      </c>
      <c r="N4063">
        <f>VALUE(M4063)</f>
        <v>43687</v>
      </c>
      <c r="O4063">
        <f>VALUE(F4063)</f>
        <v>0.31597222222222221</v>
      </c>
      <c r="P4063">
        <f>N4063+O4063</f>
        <v>43687.315972222219</v>
      </c>
      <c r="Q4063">
        <v>411</v>
      </c>
    </row>
    <row r="4064" spans="1:17" x14ac:dyDescent="0.25">
      <c r="A4064" t="s">
        <v>47</v>
      </c>
      <c r="B4064" t="s">
        <v>17</v>
      </c>
      <c r="C4064" s="1">
        <v>0.2673611111111111</v>
      </c>
      <c r="D4064">
        <v>242</v>
      </c>
      <c r="E4064" t="s">
        <v>17</v>
      </c>
      <c r="F4064" s="1">
        <v>0.3125</v>
      </c>
      <c r="G4064">
        <v>241</v>
      </c>
      <c r="H4064" t="s">
        <v>10</v>
      </c>
      <c r="I4064" s="2">
        <v>43687</v>
      </c>
      <c r="J4064">
        <f>VALUE(I4064)</f>
        <v>43687</v>
      </c>
      <c r="K4064">
        <f>VALUE(C4064)</f>
        <v>0.2673611111111111</v>
      </c>
      <c r="L4064">
        <f>J4064+K4064</f>
        <v>43687.267361111109</v>
      </c>
      <c r="M4064" s="2">
        <v>43687</v>
      </c>
      <c r="N4064">
        <f>VALUE(M4064)</f>
        <v>43687</v>
      </c>
      <c r="O4064">
        <f>VALUE(F4064)</f>
        <v>0.3125</v>
      </c>
      <c r="P4064">
        <f>N4064+O4064</f>
        <v>43687.3125</v>
      </c>
      <c r="Q4064">
        <v>985</v>
      </c>
    </row>
    <row r="4065" spans="1:17" x14ac:dyDescent="0.25">
      <c r="A4065" t="s">
        <v>48</v>
      </c>
      <c r="B4065" t="s">
        <v>17</v>
      </c>
      <c r="C4065" s="1">
        <v>0.27430555555555552</v>
      </c>
      <c r="D4065">
        <v>244</v>
      </c>
      <c r="E4065" t="s">
        <v>17</v>
      </c>
      <c r="F4065" s="1">
        <v>0.35416666666666669</v>
      </c>
      <c r="G4065">
        <v>241</v>
      </c>
      <c r="H4065" t="s">
        <v>10</v>
      </c>
      <c r="I4065" s="2">
        <v>43687</v>
      </c>
      <c r="J4065">
        <f>VALUE(I4065)</f>
        <v>43687</v>
      </c>
      <c r="K4065">
        <f>VALUE(C4065)</f>
        <v>0.27430555555555552</v>
      </c>
      <c r="L4065">
        <f>J4065+K4065</f>
        <v>43687.274305555555</v>
      </c>
      <c r="M4065" s="2">
        <v>43687</v>
      </c>
      <c r="N4065">
        <f>VALUE(M4065)</f>
        <v>43687</v>
      </c>
      <c r="O4065">
        <f>VALUE(F4065)</f>
        <v>0.35416666666666669</v>
      </c>
      <c r="P4065">
        <f>N4065+O4065</f>
        <v>43687.354166666664</v>
      </c>
      <c r="Q4065">
        <v>8560</v>
      </c>
    </row>
    <row r="4066" spans="1:17" x14ac:dyDescent="0.25">
      <c r="A4066" t="s">
        <v>49</v>
      </c>
      <c r="B4066" t="s">
        <v>17</v>
      </c>
      <c r="C4066" s="1">
        <v>0.27777777777777779</v>
      </c>
      <c r="D4066">
        <v>242</v>
      </c>
      <c r="E4066" t="s">
        <v>17</v>
      </c>
      <c r="F4066" s="1">
        <v>0.3298611111111111</v>
      </c>
      <c r="G4066">
        <v>247</v>
      </c>
      <c r="H4066" t="s">
        <v>10</v>
      </c>
      <c r="I4066" s="2">
        <v>43687</v>
      </c>
      <c r="J4066">
        <f>VALUE(I4066)</f>
        <v>43687</v>
      </c>
      <c r="K4066">
        <f>VALUE(C4066)</f>
        <v>0.27777777777777779</v>
      </c>
      <c r="L4066">
        <f>J4066+K4066</f>
        <v>43687.277777777781</v>
      </c>
      <c r="M4066" s="2">
        <v>43687</v>
      </c>
      <c r="N4066">
        <f>VALUE(M4066)</f>
        <v>43687</v>
      </c>
      <c r="O4066">
        <f>VALUE(F4066)</f>
        <v>0.3298611111111111</v>
      </c>
      <c r="P4066">
        <f>N4066+O4066</f>
        <v>43687.329861111109</v>
      </c>
      <c r="Q4066">
        <v>293</v>
      </c>
    </row>
    <row r="4067" spans="1:17" x14ac:dyDescent="0.25">
      <c r="A4067" t="s">
        <v>50</v>
      </c>
      <c r="B4067" t="s">
        <v>17</v>
      </c>
      <c r="C4067" s="1">
        <v>0.27777777777777779</v>
      </c>
      <c r="D4067">
        <v>242</v>
      </c>
      <c r="E4067" t="s">
        <v>17</v>
      </c>
      <c r="F4067" s="1">
        <v>0.37847222222222227</v>
      </c>
      <c r="G4067">
        <v>244</v>
      </c>
      <c r="H4067" t="s">
        <v>10</v>
      </c>
      <c r="I4067" s="2">
        <v>43687</v>
      </c>
      <c r="J4067">
        <f>VALUE(I4067)</f>
        <v>43687</v>
      </c>
      <c r="K4067">
        <f>VALUE(C4067)</f>
        <v>0.27777777777777779</v>
      </c>
      <c r="L4067">
        <f>J4067+K4067</f>
        <v>43687.277777777781</v>
      </c>
      <c r="M4067" s="2">
        <v>43687</v>
      </c>
      <c r="N4067">
        <f>VALUE(M4067)</f>
        <v>43687</v>
      </c>
      <c r="O4067">
        <f>VALUE(F4067)</f>
        <v>0.37847222222222227</v>
      </c>
      <c r="P4067">
        <f>N4067+O4067</f>
        <v>43687.378472222219</v>
      </c>
      <c r="Q4067">
        <v>993</v>
      </c>
    </row>
    <row r="4068" spans="1:17" x14ac:dyDescent="0.25">
      <c r="A4068" t="s">
        <v>51</v>
      </c>
      <c r="B4068" t="s">
        <v>17</v>
      </c>
      <c r="C4068" s="1">
        <v>0.28125</v>
      </c>
      <c r="D4068">
        <v>242</v>
      </c>
      <c r="E4068" t="s">
        <v>17</v>
      </c>
      <c r="F4068" s="1">
        <v>0.35416666666666669</v>
      </c>
      <c r="G4068">
        <v>248</v>
      </c>
      <c r="H4068" t="s">
        <v>10</v>
      </c>
      <c r="I4068" s="2">
        <v>43687</v>
      </c>
      <c r="J4068">
        <f>VALUE(I4068)</f>
        <v>43687</v>
      </c>
      <c r="K4068">
        <f>VALUE(C4068)</f>
        <v>0.28125</v>
      </c>
      <c r="L4068">
        <f>J4068+K4068</f>
        <v>43687.28125</v>
      </c>
      <c r="M4068" s="2">
        <v>43687</v>
      </c>
      <c r="N4068">
        <f>VALUE(M4068)</f>
        <v>43687</v>
      </c>
      <c r="O4068">
        <f>VALUE(F4068)</f>
        <v>0.35416666666666669</v>
      </c>
      <c r="P4068">
        <f>N4068+O4068</f>
        <v>43687.354166666664</v>
      </c>
      <c r="Q4068">
        <v>619</v>
      </c>
    </row>
    <row r="4069" spans="1:17" x14ac:dyDescent="0.25">
      <c r="A4069" t="s">
        <v>52</v>
      </c>
      <c r="B4069" t="s">
        <v>17</v>
      </c>
      <c r="C4069" s="1">
        <v>0.28472222222222221</v>
      </c>
      <c r="D4069">
        <v>242</v>
      </c>
      <c r="E4069" t="s">
        <v>17</v>
      </c>
      <c r="F4069" s="1">
        <v>0.33680555555555558</v>
      </c>
      <c r="G4069">
        <v>249</v>
      </c>
      <c r="H4069" t="s">
        <v>10</v>
      </c>
      <c r="I4069" s="2">
        <v>43687</v>
      </c>
      <c r="J4069">
        <f>VALUE(I4069)</f>
        <v>43687</v>
      </c>
      <c r="K4069">
        <f>VALUE(C4069)</f>
        <v>0.28472222222222221</v>
      </c>
      <c r="L4069">
        <f>J4069+K4069</f>
        <v>43687.284722222219</v>
      </c>
      <c r="M4069" s="2">
        <v>43687</v>
      </c>
      <c r="N4069">
        <f>VALUE(M4069)</f>
        <v>43687</v>
      </c>
      <c r="O4069">
        <f>VALUE(F4069)</f>
        <v>0.33680555555555558</v>
      </c>
      <c r="P4069">
        <f>N4069+O4069</f>
        <v>43687.336805555555</v>
      </c>
      <c r="Q4069">
        <v>381</v>
      </c>
    </row>
    <row r="4070" spans="1:17" x14ac:dyDescent="0.25">
      <c r="A4070" t="s">
        <v>54</v>
      </c>
      <c r="B4070" t="s">
        <v>17</v>
      </c>
      <c r="C4070" s="1">
        <v>0.28819444444444448</v>
      </c>
      <c r="D4070">
        <v>242</v>
      </c>
      <c r="E4070" t="s">
        <v>17</v>
      </c>
      <c r="F4070" s="1">
        <v>0.3298611111111111</v>
      </c>
      <c r="G4070">
        <v>250</v>
      </c>
      <c r="H4070" t="s">
        <v>10</v>
      </c>
      <c r="I4070" s="2">
        <v>43687</v>
      </c>
      <c r="J4070">
        <f>VALUE(I4070)</f>
        <v>43687</v>
      </c>
      <c r="K4070">
        <f>VALUE(C4070)</f>
        <v>0.28819444444444448</v>
      </c>
      <c r="L4070">
        <f>J4070+K4070</f>
        <v>43687.288194444445</v>
      </c>
      <c r="M4070" s="2">
        <v>43687</v>
      </c>
      <c r="N4070">
        <f>VALUE(M4070)</f>
        <v>43687</v>
      </c>
      <c r="O4070">
        <f>VALUE(F4070)</f>
        <v>0.3298611111111111</v>
      </c>
      <c r="P4070">
        <f>N4070+O4070</f>
        <v>43687.329861111109</v>
      </c>
      <c r="Q4070">
        <v>393</v>
      </c>
    </row>
    <row r="4071" spans="1:17" x14ac:dyDescent="0.25">
      <c r="A4071" t="s">
        <v>55</v>
      </c>
      <c r="B4071" t="s">
        <v>17</v>
      </c>
      <c r="C4071" s="1">
        <v>0.29166666666666669</v>
      </c>
      <c r="D4071">
        <v>242</v>
      </c>
      <c r="E4071" t="s">
        <v>17</v>
      </c>
      <c r="F4071" s="1">
        <v>0.33680555555555558</v>
      </c>
      <c r="G4071">
        <v>241</v>
      </c>
      <c r="H4071" t="s">
        <v>10</v>
      </c>
      <c r="I4071" s="2">
        <v>43687</v>
      </c>
      <c r="J4071">
        <f>VALUE(I4071)</f>
        <v>43687</v>
      </c>
      <c r="K4071">
        <f>VALUE(C4071)</f>
        <v>0.29166666666666669</v>
      </c>
      <c r="L4071">
        <f>J4071+K4071</f>
        <v>43687.291666666664</v>
      </c>
      <c r="M4071" s="2">
        <v>43687</v>
      </c>
      <c r="N4071">
        <f>VALUE(M4071)</f>
        <v>43687</v>
      </c>
      <c r="O4071">
        <f>VALUE(F4071)</f>
        <v>0.33680555555555558</v>
      </c>
      <c r="P4071">
        <f>N4071+O4071</f>
        <v>43687.336805555555</v>
      </c>
      <c r="Q4071">
        <v>13</v>
      </c>
    </row>
    <row r="4072" spans="1:17" x14ac:dyDescent="0.25">
      <c r="A4072" t="s">
        <v>56</v>
      </c>
      <c r="B4072" t="s">
        <v>17</v>
      </c>
      <c r="C4072" s="1">
        <v>0.29166666666666669</v>
      </c>
      <c r="D4072">
        <v>242</v>
      </c>
      <c r="E4072" t="s">
        <v>17</v>
      </c>
      <c r="F4072" s="1">
        <v>0.35416666666666669</v>
      </c>
      <c r="G4072">
        <v>251</v>
      </c>
      <c r="H4072" t="s">
        <v>10</v>
      </c>
      <c r="I4072" s="2">
        <v>43687</v>
      </c>
      <c r="J4072">
        <f>VALUE(I4072)</f>
        <v>43687</v>
      </c>
      <c r="K4072">
        <f>VALUE(C4072)</f>
        <v>0.29166666666666669</v>
      </c>
      <c r="L4072">
        <f>J4072+K4072</f>
        <v>43687.291666666664</v>
      </c>
      <c r="M4072" s="2">
        <v>43687</v>
      </c>
      <c r="N4072">
        <f>VALUE(M4072)</f>
        <v>43687</v>
      </c>
      <c r="O4072">
        <f>VALUE(F4072)</f>
        <v>0.35416666666666669</v>
      </c>
      <c r="P4072">
        <f>N4072+O4072</f>
        <v>43687.354166666664</v>
      </c>
      <c r="Q4072">
        <v>51</v>
      </c>
    </row>
    <row r="4073" spans="1:17" x14ac:dyDescent="0.25">
      <c r="A4073" t="s">
        <v>57</v>
      </c>
      <c r="B4073" t="s">
        <v>17</v>
      </c>
      <c r="C4073" s="1">
        <v>0.29166666666666669</v>
      </c>
      <c r="D4073">
        <v>241</v>
      </c>
      <c r="E4073" t="s">
        <v>17</v>
      </c>
      <c r="F4073" s="1">
        <v>0.34027777777777773</v>
      </c>
      <c r="G4073">
        <v>242</v>
      </c>
      <c r="H4073" t="s">
        <v>10</v>
      </c>
      <c r="I4073" s="2">
        <v>43687</v>
      </c>
      <c r="J4073">
        <f>VALUE(I4073)</f>
        <v>43687</v>
      </c>
      <c r="K4073">
        <f>VALUE(C4073)</f>
        <v>0.29166666666666669</v>
      </c>
      <c r="L4073">
        <f>J4073+K4073</f>
        <v>43687.291666666664</v>
      </c>
      <c r="M4073" s="2">
        <v>43687</v>
      </c>
      <c r="N4073">
        <f>VALUE(M4073)</f>
        <v>43687</v>
      </c>
      <c r="O4073">
        <f>VALUE(F4073)</f>
        <v>0.34027777777777773</v>
      </c>
      <c r="P4073">
        <f>N4073+O4073</f>
        <v>43687.340277777781</v>
      </c>
      <c r="Q4073">
        <v>94</v>
      </c>
    </row>
    <row r="4074" spans="1:17" x14ac:dyDescent="0.25">
      <c r="A4074" t="s">
        <v>58</v>
      </c>
      <c r="B4074" t="s">
        <v>17</v>
      </c>
      <c r="C4074" s="1">
        <v>0.29166666666666669</v>
      </c>
      <c r="D4074">
        <v>246</v>
      </c>
      <c r="E4074" t="s">
        <v>17</v>
      </c>
      <c r="F4074" s="1">
        <v>0.3611111111111111</v>
      </c>
      <c r="G4074">
        <v>242</v>
      </c>
      <c r="H4074" t="s">
        <v>10</v>
      </c>
      <c r="I4074" s="2">
        <v>43687</v>
      </c>
      <c r="J4074">
        <f>VALUE(I4074)</f>
        <v>43687</v>
      </c>
      <c r="K4074">
        <f>VALUE(C4074)</f>
        <v>0.29166666666666669</v>
      </c>
      <c r="L4074">
        <f>J4074+K4074</f>
        <v>43687.291666666664</v>
      </c>
      <c r="M4074" s="2">
        <v>43687</v>
      </c>
      <c r="N4074">
        <f>VALUE(M4074)</f>
        <v>43687</v>
      </c>
      <c r="O4074">
        <f>VALUE(F4074)</f>
        <v>0.3611111111111111</v>
      </c>
      <c r="P4074">
        <f>N4074+O4074</f>
        <v>43687.361111111109</v>
      </c>
      <c r="Q4074">
        <v>240</v>
      </c>
    </row>
    <row r="4075" spans="1:17" x14ac:dyDescent="0.25">
      <c r="A4075" t="s">
        <v>59</v>
      </c>
      <c r="B4075" t="s">
        <v>17</v>
      </c>
      <c r="C4075" s="1">
        <v>0.29166666666666669</v>
      </c>
      <c r="D4075">
        <v>242</v>
      </c>
      <c r="E4075" t="s">
        <v>17</v>
      </c>
      <c r="F4075" s="1">
        <v>0.35069444444444442</v>
      </c>
      <c r="G4075">
        <v>252</v>
      </c>
      <c r="H4075" t="s">
        <v>10</v>
      </c>
      <c r="I4075" s="2">
        <v>43687</v>
      </c>
      <c r="J4075">
        <f>VALUE(I4075)</f>
        <v>43687</v>
      </c>
      <c r="K4075">
        <f>VALUE(C4075)</f>
        <v>0.29166666666666669</v>
      </c>
      <c r="L4075">
        <f>J4075+K4075</f>
        <v>43687.291666666664</v>
      </c>
      <c r="M4075" s="2">
        <v>43687</v>
      </c>
      <c r="N4075">
        <f>VALUE(M4075)</f>
        <v>43687</v>
      </c>
      <c r="O4075">
        <f>VALUE(F4075)</f>
        <v>0.35069444444444442</v>
      </c>
      <c r="P4075">
        <f>N4075+O4075</f>
        <v>43687.350694444445</v>
      </c>
      <c r="Q4075">
        <v>671</v>
      </c>
    </row>
    <row r="4076" spans="1:17" x14ac:dyDescent="0.25">
      <c r="A4076" t="s">
        <v>60</v>
      </c>
      <c r="B4076" t="s">
        <v>17</v>
      </c>
      <c r="C4076" s="1">
        <v>0.2951388888888889</v>
      </c>
      <c r="D4076">
        <v>244</v>
      </c>
      <c r="E4076" t="s">
        <v>17</v>
      </c>
      <c r="F4076" s="1">
        <v>0.3611111111111111</v>
      </c>
      <c r="G4076">
        <v>246</v>
      </c>
      <c r="H4076" t="s">
        <v>10</v>
      </c>
      <c r="I4076" s="2">
        <v>43687</v>
      </c>
      <c r="J4076">
        <f>VALUE(I4076)</f>
        <v>43687</v>
      </c>
      <c r="K4076">
        <f>VALUE(C4076)</f>
        <v>0.2951388888888889</v>
      </c>
      <c r="L4076">
        <f>J4076+K4076</f>
        <v>43687.295138888891</v>
      </c>
      <c r="M4076" s="2">
        <v>43687</v>
      </c>
      <c r="N4076">
        <f>VALUE(M4076)</f>
        <v>43687</v>
      </c>
      <c r="O4076">
        <f>VALUE(F4076)</f>
        <v>0.3611111111111111</v>
      </c>
      <c r="P4076">
        <f>N4076+O4076</f>
        <v>43687.361111111109</v>
      </c>
      <c r="Q4076">
        <v>1200</v>
      </c>
    </row>
    <row r="4077" spans="1:17" x14ac:dyDescent="0.25">
      <c r="A4077" t="s">
        <v>61</v>
      </c>
      <c r="B4077" t="s">
        <v>17</v>
      </c>
      <c r="C4077" s="1">
        <v>0.2951388888888889</v>
      </c>
      <c r="D4077">
        <v>247</v>
      </c>
      <c r="E4077" t="s">
        <v>17</v>
      </c>
      <c r="F4077" s="1">
        <v>0.34722222222222227</v>
      </c>
      <c r="G4077">
        <v>242</v>
      </c>
      <c r="H4077" t="s">
        <v>10</v>
      </c>
      <c r="I4077" s="2">
        <v>43687</v>
      </c>
      <c r="J4077">
        <f>VALUE(I4077)</f>
        <v>43687</v>
      </c>
      <c r="K4077">
        <f>VALUE(C4077)</f>
        <v>0.2951388888888889</v>
      </c>
      <c r="L4077">
        <f>J4077+K4077</f>
        <v>43687.295138888891</v>
      </c>
      <c r="M4077" s="2">
        <v>43687</v>
      </c>
      <c r="N4077">
        <f>VALUE(M4077)</f>
        <v>43687</v>
      </c>
      <c r="O4077">
        <f>VALUE(F4077)</f>
        <v>0.34722222222222227</v>
      </c>
      <c r="P4077">
        <f>N4077+O4077</f>
        <v>43687.347222222219</v>
      </c>
      <c r="Q4077">
        <v>292</v>
      </c>
    </row>
    <row r="4078" spans="1:17" x14ac:dyDescent="0.25">
      <c r="A4078" t="s">
        <v>62</v>
      </c>
      <c r="B4078" t="s">
        <v>17</v>
      </c>
      <c r="C4078" s="1">
        <v>0.2951388888888889</v>
      </c>
      <c r="D4078">
        <v>241</v>
      </c>
      <c r="E4078" t="s">
        <v>17</v>
      </c>
      <c r="F4078" s="1">
        <v>0.34722222222222227</v>
      </c>
      <c r="G4078">
        <v>242</v>
      </c>
      <c r="H4078" t="s">
        <v>10</v>
      </c>
      <c r="I4078" s="2">
        <v>43687</v>
      </c>
      <c r="J4078">
        <f>VALUE(I4078)</f>
        <v>43687</v>
      </c>
      <c r="K4078">
        <f>VALUE(C4078)</f>
        <v>0.2951388888888889</v>
      </c>
      <c r="L4078">
        <f>J4078+K4078</f>
        <v>43687.295138888891</v>
      </c>
      <c r="M4078" s="2">
        <v>43687</v>
      </c>
      <c r="N4078">
        <f>VALUE(M4078)</f>
        <v>43687</v>
      </c>
      <c r="O4078">
        <f>VALUE(F4078)</f>
        <v>0.34722222222222227</v>
      </c>
      <c r="P4078">
        <f>N4078+O4078</f>
        <v>43687.347222222219</v>
      </c>
      <c r="Q4078">
        <v>412</v>
      </c>
    </row>
    <row r="4079" spans="1:17" x14ac:dyDescent="0.25">
      <c r="A4079" t="s">
        <v>63</v>
      </c>
      <c r="B4079" t="s">
        <v>17</v>
      </c>
      <c r="C4079" s="1">
        <v>0.2951388888888889</v>
      </c>
      <c r="D4079">
        <v>241</v>
      </c>
      <c r="E4079" t="s">
        <v>17</v>
      </c>
      <c r="F4079" s="1">
        <v>0.34375</v>
      </c>
      <c r="G4079">
        <v>242</v>
      </c>
      <c r="H4079" t="s">
        <v>10</v>
      </c>
      <c r="I4079" s="2">
        <v>43687</v>
      </c>
      <c r="J4079">
        <f>VALUE(I4079)</f>
        <v>43687</v>
      </c>
      <c r="K4079">
        <f>VALUE(C4079)</f>
        <v>0.2951388888888889</v>
      </c>
      <c r="L4079">
        <f>J4079+K4079</f>
        <v>43687.295138888891</v>
      </c>
      <c r="M4079" s="2">
        <v>43687</v>
      </c>
      <c r="N4079">
        <f>VALUE(M4079)</f>
        <v>43687</v>
      </c>
      <c r="O4079">
        <f>VALUE(F4079)</f>
        <v>0.34375</v>
      </c>
      <c r="P4079">
        <f>N4079+O4079</f>
        <v>43687.34375</v>
      </c>
      <c r="Q4079">
        <v>986</v>
      </c>
    </row>
    <row r="4080" spans="1:17" x14ac:dyDescent="0.25">
      <c r="A4080" t="s">
        <v>64</v>
      </c>
      <c r="B4080" t="s">
        <v>17</v>
      </c>
      <c r="C4080" s="1">
        <v>0.2986111111111111</v>
      </c>
      <c r="D4080">
        <v>242</v>
      </c>
      <c r="E4080" t="s">
        <v>17</v>
      </c>
      <c r="F4080" s="1">
        <v>0.35069444444444442</v>
      </c>
      <c r="G4080">
        <v>241</v>
      </c>
      <c r="H4080" t="s">
        <v>10</v>
      </c>
      <c r="I4080" s="2">
        <v>43687</v>
      </c>
      <c r="J4080">
        <f>VALUE(I4080)</f>
        <v>43687</v>
      </c>
      <c r="K4080">
        <f>VALUE(C4080)</f>
        <v>0.2986111111111111</v>
      </c>
      <c r="L4080">
        <f>J4080+K4080</f>
        <v>43687.298611111109</v>
      </c>
      <c r="M4080" s="2">
        <v>43687</v>
      </c>
      <c r="N4080">
        <f>VALUE(M4080)</f>
        <v>43687</v>
      </c>
      <c r="O4080">
        <f>VALUE(F4080)</f>
        <v>0.35069444444444442</v>
      </c>
      <c r="P4080">
        <f>N4080+O4080</f>
        <v>43687.350694444445</v>
      </c>
      <c r="Q4080">
        <v>93</v>
      </c>
    </row>
    <row r="4081" spans="1:17" x14ac:dyDescent="0.25">
      <c r="A4081" t="s">
        <v>65</v>
      </c>
      <c r="B4081" t="s">
        <v>17</v>
      </c>
      <c r="C4081" s="1">
        <v>0.2986111111111111</v>
      </c>
      <c r="D4081">
        <v>242</v>
      </c>
      <c r="E4081" t="s">
        <v>17</v>
      </c>
      <c r="F4081" s="1">
        <v>0.3576388888888889</v>
      </c>
      <c r="G4081">
        <v>253</v>
      </c>
      <c r="H4081" t="s">
        <v>10</v>
      </c>
      <c r="I4081" s="2">
        <v>43687</v>
      </c>
      <c r="J4081">
        <f>VALUE(I4081)</f>
        <v>43687</v>
      </c>
      <c r="K4081">
        <f>VALUE(C4081)</f>
        <v>0.2986111111111111</v>
      </c>
      <c r="L4081">
        <f>J4081+K4081</f>
        <v>43687.298611111109</v>
      </c>
      <c r="M4081" s="2">
        <v>43687</v>
      </c>
      <c r="N4081">
        <f>VALUE(M4081)</f>
        <v>43687</v>
      </c>
      <c r="O4081">
        <f>VALUE(F4081)</f>
        <v>0.3576388888888889</v>
      </c>
      <c r="P4081">
        <f>N4081+O4081</f>
        <v>43687.357638888891</v>
      </c>
      <c r="Q4081">
        <v>583</v>
      </c>
    </row>
    <row r="4082" spans="1:17" x14ac:dyDescent="0.25">
      <c r="A4082" t="s">
        <v>66</v>
      </c>
      <c r="B4082" t="s">
        <v>17</v>
      </c>
      <c r="C4082" s="1">
        <v>0.2986111111111111</v>
      </c>
      <c r="D4082">
        <v>255</v>
      </c>
      <c r="E4082" t="s">
        <v>17</v>
      </c>
      <c r="F4082" s="1">
        <v>0.34375</v>
      </c>
      <c r="G4082">
        <v>242</v>
      </c>
      <c r="H4082" t="s">
        <v>10</v>
      </c>
      <c r="I4082" s="2">
        <v>43687</v>
      </c>
      <c r="J4082">
        <f>VALUE(I4082)</f>
        <v>43687</v>
      </c>
      <c r="K4082">
        <f>VALUE(C4082)</f>
        <v>0.2986111111111111</v>
      </c>
      <c r="L4082">
        <f>J4082+K4082</f>
        <v>43687.298611111109</v>
      </c>
      <c r="M4082" s="2">
        <v>43687</v>
      </c>
      <c r="N4082">
        <f>VALUE(M4082)</f>
        <v>43687</v>
      </c>
      <c r="O4082">
        <f>VALUE(F4082)</f>
        <v>0.34375</v>
      </c>
      <c r="P4082">
        <f>N4082+O4082</f>
        <v>43687.34375</v>
      </c>
      <c r="Q4082">
        <v>312</v>
      </c>
    </row>
    <row r="4083" spans="1:17" x14ac:dyDescent="0.25">
      <c r="A4083" t="s">
        <v>67</v>
      </c>
      <c r="B4083" t="s">
        <v>17</v>
      </c>
      <c r="C4083" s="1">
        <v>0.2986111111111111</v>
      </c>
      <c r="D4083">
        <v>250</v>
      </c>
      <c r="E4083" t="s">
        <v>17</v>
      </c>
      <c r="F4083" s="1">
        <v>0.34375</v>
      </c>
      <c r="G4083">
        <v>242</v>
      </c>
      <c r="H4083" t="s">
        <v>10</v>
      </c>
      <c r="I4083" s="2">
        <v>43687</v>
      </c>
      <c r="J4083">
        <f>VALUE(I4083)</f>
        <v>43687</v>
      </c>
      <c r="K4083">
        <f>VALUE(C4083)</f>
        <v>0.2986111111111111</v>
      </c>
      <c r="L4083">
        <f>J4083+K4083</f>
        <v>43687.298611111109</v>
      </c>
      <c r="M4083" s="2">
        <v>43687</v>
      </c>
      <c r="N4083">
        <f>VALUE(M4083)</f>
        <v>43687</v>
      </c>
      <c r="O4083">
        <f>VALUE(F4083)</f>
        <v>0.34375</v>
      </c>
      <c r="P4083">
        <f>N4083+O4083</f>
        <v>43687.34375</v>
      </c>
      <c r="Q4083">
        <v>394</v>
      </c>
    </row>
    <row r="4084" spans="1:17" x14ac:dyDescent="0.25">
      <c r="A4084" t="s">
        <v>68</v>
      </c>
      <c r="B4084" t="s">
        <v>17</v>
      </c>
      <c r="C4084" s="1">
        <v>0.2986111111111111</v>
      </c>
      <c r="D4084">
        <v>254</v>
      </c>
      <c r="E4084" t="s">
        <v>17</v>
      </c>
      <c r="F4084" s="1">
        <v>0.35069444444444442</v>
      </c>
      <c r="G4084">
        <v>242</v>
      </c>
      <c r="H4084" t="s">
        <v>10</v>
      </c>
      <c r="I4084" s="2">
        <v>43687</v>
      </c>
      <c r="J4084">
        <f>VALUE(I4084)</f>
        <v>43687</v>
      </c>
      <c r="K4084">
        <f>VALUE(C4084)</f>
        <v>0.2986111111111111</v>
      </c>
      <c r="L4084">
        <f>J4084+K4084</f>
        <v>43687.298611111109</v>
      </c>
      <c r="M4084" s="2">
        <v>43687</v>
      </c>
      <c r="N4084">
        <f>VALUE(M4084)</f>
        <v>43687</v>
      </c>
      <c r="O4084">
        <f>VALUE(F4084)</f>
        <v>0.35069444444444442</v>
      </c>
      <c r="P4084">
        <f>N4084+O4084</f>
        <v>43687.350694444445</v>
      </c>
      <c r="Q4084">
        <v>652</v>
      </c>
    </row>
    <row r="4085" spans="1:17" x14ac:dyDescent="0.25">
      <c r="A4085" t="s">
        <v>69</v>
      </c>
      <c r="B4085" t="s">
        <v>17</v>
      </c>
      <c r="C4085" s="1">
        <v>0.2986111111111111</v>
      </c>
      <c r="D4085">
        <v>241</v>
      </c>
      <c r="E4085" t="s">
        <v>17</v>
      </c>
      <c r="F4085" s="1">
        <v>0.34722222222222227</v>
      </c>
      <c r="G4085">
        <v>248</v>
      </c>
      <c r="H4085" t="s">
        <v>10</v>
      </c>
      <c r="I4085" s="2">
        <v>43687</v>
      </c>
      <c r="J4085">
        <f>VALUE(I4085)</f>
        <v>43687</v>
      </c>
      <c r="K4085">
        <f>VALUE(C4085)</f>
        <v>0.2986111111111111</v>
      </c>
      <c r="L4085">
        <f>J4085+K4085</f>
        <v>43687.298611111109</v>
      </c>
      <c r="M4085" s="2">
        <v>43687</v>
      </c>
      <c r="N4085">
        <f>VALUE(M4085)</f>
        <v>43687</v>
      </c>
      <c r="O4085">
        <f>VALUE(F4085)</f>
        <v>0.34722222222222227</v>
      </c>
      <c r="P4085">
        <f>N4085+O4085</f>
        <v>43687.347222222219</v>
      </c>
      <c r="Q4085">
        <v>541</v>
      </c>
    </row>
    <row r="4086" spans="1:17" x14ac:dyDescent="0.25">
      <c r="A4086" t="s">
        <v>70</v>
      </c>
      <c r="B4086" t="s">
        <v>17</v>
      </c>
      <c r="C4086" s="1">
        <v>0.30555555555555552</v>
      </c>
      <c r="D4086">
        <v>249</v>
      </c>
      <c r="E4086" t="s">
        <v>17</v>
      </c>
      <c r="F4086" s="1">
        <v>0.3611111111111111</v>
      </c>
      <c r="G4086">
        <v>242</v>
      </c>
      <c r="H4086" t="s">
        <v>10</v>
      </c>
      <c r="I4086" s="2">
        <v>43687</v>
      </c>
      <c r="J4086">
        <f>VALUE(I4086)</f>
        <v>43687</v>
      </c>
      <c r="K4086">
        <f>VALUE(C4086)</f>
        <v>0.30555555555555552</v>
      </c>
      <c r="L4086">
        <f>J4086+K4086</f>
        <v>43687.305555555555</v>
      </c>
      <c r="M4086" s="2">
        <v>43687</v>
      </c>
      <c r="N4086">
        <f>VALUE(M4086)</f>
        <v>43687</v>
      </c>
      <c r="O4086">
        <f>VALUE(F4086)</f>
        <v>0.3611111111111111</v>
      </c>
      <c r="P4086">
        <f>N4086+O4086</f>
        <v>43687.361111111109</v>
      </c>
      <c r="Q4086">
        <v>382</v>
      </c>
    </row>
    <row r="4087" spans="1:17" x14ac:dyDescent="0.25">
      <c r="A4087" t="s">
        <v>71</v>
      </c>
      <c r="B4087" t="s">
        <v>17</v>
      </c>
      <c r="C4087" s="1">
        <v>0.30902777777777779</v>
      </c>
      <c r="D4087">
        <v>242</v>
      </c>
      <c r="E4087" t="s">
        <v>17</v>
      </c>
      <c r="F4087" s="1">
        <v>0.38541666666666669</v>
      </c>
      <c r="G4087">
        <v>246</v>
      </c>
      <c r="H4087" t="s">
        <v>10</v>
      </c>
      <c r="I4087" s="2">
        <v>43687</v>
      </c>
      <c r="J4087">
        <f>VALUE(I4087)</f>
        <v>43687</v>
      </c>
      <c r="K4087">
        <f>VALUE(C4087)</f>
        <v>0.30902777777777779</v>
      </c>
      <c r="L4087">
        <f>J4087+K4087</f>
        <v>43687.309027777781</v>
      </c>
      <c r="M4087" s="2">
        <v>43687</v>
      </c>
      <c r="N4087">
        <f>VALUE(M4087)</f>
        <v>43687</v>
      </c>
      <c r="O4087">
        <f>VALUE(F4087)</f>
        <v>0.38541666666666669</v>
      </c>
      <c r="P4087">
        <f>N4087+O4087</f>
        <v>43687.385416666664</v>
      </c>
      <c r="Q4087">
        <v>241</v>
      </c>
    </row>
    <row r="4088" spans="1:17" x14ac:dyDescent="0.25">
      <c r="A4088" t="s">
        <v>72</v>
      </c>
      <c r="B4088" t="s">
        <v>17</v>
      </c>
      <c r="C4088" s="1">
        <v>0.30902777777777779</v>
      </c>
      <c r="D4088">
        <v>242</v>
      </c>
      <c r="E4088" t="s">
        <v>17</v>
      </c>
      <c r="F4088" s="1">
        <v>0.3611111111111111</v>
      </c>
      <c r="G4088">
        <v>254</v>
      </c>
      <c r="H4088" t="s">
        <v>10</v>
      </c>
      <c r="I4088" s="2">
        <v>43687</v>
      </c>
      <c r="J4088">
        <f>VALUE(I4088)</f>
        <v>43687</v>
      </c>
      <c r="K4088">
        <f>VALUE(C4088)</f>
        <v>0.30902777777777779</v>
      </c>
      <c r="L4088">
        <f>J4088+K4088</f>
        <v>43687.309027777781</v>
      </c>
      <c r="M4088" s="2">
        <v>43687</v>
      </c>
      <c r="N4088">
        <f>VALUE(M4088)</f>
        <v>43687</v>
      </c>
      <c r="O4088">
        <f>VALUE(F4088)</f>
        <v>0.3611111111111111</v>
      </c>
      <c r="P4088">
        <f>N4088+O4088</f>
        <v>43687.361111111109</v>
      </c>
      <c r="Q4088">
        <v>651</v>
      </c>
    </row>
    <row r="4089" spans="1:17" x14ac:dyDescent="0.25">
      <c r="A4089" t="s">
        <v>73</v>
      </c>
      <c r="B4089" t="s">
        <v>17</v>
      </c>
      <c r="C4089" s="1">
        <v>0.30902777777777779</v>
      </c>
      <c r="D4089">
        <v>253</v>
      </c>
      <c r="E4089" t="s">
        <v>17</v>
      </c>
      <c r="F4089" s="1">
        <v>0.37152777777777773</v>
      </c>
      <c r="G4089">
        <v>242</v>
      </c>
      <c r="H4089" t="s">
        <v>10</v>
      </c>
      <c r="I4089" s="2">
        <v>43687</v>
      </c>
      <c r="J4089">
        <f>VALUE(I4089)</f>
        <v>43687</v>
      </c>
      <c r="K4089">
        <f>VALUE(C4089)</f>
        <v>0.30902777777777779</v>
      </c>
      <c r="L4089">
        <f>J4089+K4089</f>
        <v>43687.309027777781</v>
      </c>
      <c r="M4089" s="2">
        <v>43687</v>
      </c>
      <c r="N4089">
        <f>VALUE(M4089)</f>
        <v>43687</v>
      </c>
      <c r="O4089">
        <f>VALUE(F4089)</f>
        <v>0.37152777777777773</v>
      </c>
      <c r="P4089">
        <f>N4089+O4089</f>
        <v>43687.371527777781</v>
      </c>
      <c r="Q4089">
        <v>582</v>
      </c>
    </row>
    <row r="4090" spans="1:17" x14ac:dyDescent="0.25">
      <c r="A4090" t="s">
        <v>74</v>
      </c>
      <c r="B4090" t="s">
        <v>17</v>
      </c>
      <c r="C4090" s="1">
        <v>0.30902777777777779</v>
      </c>
      <c r="D4090">
        <v>242</v>
      </c>
      <c r="E4090" t="s">
        <v>17</v>
      </c>
      <c r="F4090" s="1">
        <v>0.38541666666666669</v>
      </c>
      <c r="G4090">
        <v>256</v>
      </c>
      <c r="H4090" t="s">
        <v>10</v>
      </c>
      <c r="I4090" s="2">
        <v>43687</v>
      </c>
      <c r="J4090">
        <f>VALUE(I4090)</f>
        <v>43687</v>
      </c>
      <c r="K4090">
        <f>VALUE(C4090)</f>
        <v>0.30902777777777779</v>
      </c>
      <c r="L4090">
        <f>J4090+K4090</f>
        <v>43687.309027777781</v>
      </c>
      <c r="M4090" s="2">
        <v>43687</v>
      </c>
      <c r="N4090">
        <f>VALUE(M4090)</f>
        <v>43687</v>
      </c>
      <c r="O4090">
        <f>VALUE(F4090)</f>
        <v>0.38541666666666669</v>
      </c>
      <c r="P4090">
        <f>N4090+O4090</f>
        <v>43687.385416666664</v>
      </c>
      <c r="Q4090">
        <v>451</v>
      </c>
    </row>
    <row r="4091" spans="1:17" x14ac:dyDescent="0.25">
      <c r="A4091" t="s">
        <v>75</v>
      </c>
      <c r="B4091" t="s">
        <v>17</v>
      </c>
      <c r="C4091" s="1">
        <v>0.3125</v>
      </c>
      <c r="D4091">
        <v>246</v>
      </c>
      <c r="E4091" t="s">
        <v>17</v>
      </c>
      <c r="F4091" s="1">
        <v>0.36458333333333331</v>
      </c>
      <c r="G4091">
        <v>257</v>
      </c>
      <c r="H4091" t="s">
        <v>10</v>
      </c>
      <c r="I4091" s="2">
        <v>43687</v>
      </c>
      <c r="J4091">
        <f>VALUE(I4091)</f>
        <v>43687</v>
      </c>
      <c r="K4091">
        <f>VALUE(C4091)</f>
        <v>0.3125</v>
      </c>
      <c r="L4091">
        <f>J4091+K4091</f>
        <v>43687.3125</v>
      </c>
      <c r="M4091" s="2">
        <v>43687</v>
      </c>
      <c r="N4091">
        <f>VALUE(M4091)</f>
        <v>43687</v>
      </c>
      <c r="O4091">
        <f>VALUE(F4091)</f>
        <v>0.36458333333333331</v>
      </c>
      <c r="P4091">
        <f>N4091+O4091</f>
        <v>43687.364583333336</v>
      </c>
      <c r="Q4091">
        <v>432</v>
      </c>
    </row>
    <row r="4092" spans="1:17" x14ac:dyDescent="0.25">
      <c r="A4092" t="s">
        <v>76</v>
      </c>
      <c r="B4092" t="s">
        <v>17</v>
      </c>
      <c r="C4092" s="1">
        <v>0.3125</v>
      </c>
      <c r="D4092">
        <v>242</v>
      </c>
      <c r="E4092" t="s">
        <v>17</v>
      </c>
      <c r="F4092" s="1">
        <v>0.35069444444444442</v>
      </c>
      <c r="G4092">
        <v>258</v>
      </c>
      <c r="H4092" t="s">
        <v>10</v>
      </c>
      <c r="I4092" s="2">
        <v>43687</v>
      </c>
      <c r="J4092">
        <f>VALUE(I4092)</f>
        <v>43687</v>
      </c>
      <c r="K4092">
        <f>VALUE(C4092)</f>
        <v>0.3125</v>
      </c>
      <c r="L4092">
        <f>J4092+K4092</f>
        <v>43687.3125</v>
      </c>
      <c r="M4092" s="2">
        <v>43687</v>
      </c>
      <c r="N4092">
        <f>VALUE(M4092)</f>
        <v>43687</v>
      </c>
      <c r="O4092">
        <f>VALUE(F4092)</f>
        <v>0.35069444444444442</v>
      </c>
      <c r="P4092">
        <f>N4092+O4092</f>
        <v>43687.350694444445</v>
      </c>
      <c r="Q4092">
        <v>1891</v>
      </c>
    </row>
    <row r="4093" spans="1:17" x14ac:dyDescent="0.25">
      <c r="A4093" t="s">
        <v>77</v>
      </c>
      <c r="B4093" t="s">
        <v>17</v>
      </c>
      <c r="C4093" s="1">
        <v>0.3125</v>
      </c>
      <c r="D4093">
        <v>241</v>
      </c>
      <c r="E4093" t="s">
        <v>17</v>
      </c>
      <c r="F4093" s="1">
        <v>0.36458333333333331</v>
      </c>
      <c r="G4093">
        <v>242</v>
      </c>
      <c r="H4093" t="s">
        <v>10</v>
      </c>
      <c r="I4093" s="2">
        <v>43687</v>
      </c>
      <c r="J4093">
        <f>VALUE(I4093)</f>
        <v>43687</v>
      </c>
      <c r="K4093">
        <f>VALUE(C4093)</f>
        <v>0.3125</v>
      </c>
      <c r="L4093">
        <f>J4093+K4093</f>
        <v>43687.3125</v>
      </c>
      <c r="M4093" s="2">
        <v>43687</v>
      </c>
      <c r="N4093">
        <f>VALUE(M4093)</f>
        <v>43687</v>
      </c>
      <c r="O4093">
        <f>VALUE(F4093)</f>
        <v>0.36458333333333331</v>
      </c>
      <c r="P4093">
        <f>N4093+O4093</f>
        <v>43687.364583333336</v>
      </c>
      <c r="Q4093">
        <v>14</v>
      </c>
    </row>
    <row r="4094" spans="1:17" x14ac:dyDescent="0.25">
      <c r="A4094" t="s">
        <v>78</v>
      </c>
      <c r="B4094" t="s">
        <v>17</v>
      </c>
      <c r="C4094" s="1">
        <v>0.3125</v>
      </c>
      <c r="D4094">
        <v>251</v>
      </c>
      <c r="E4094" t="s">
        <v>17</v>
      </c>
      <c r="F4094" s="1">
        <v>0.37847222222222227</v>
      </c>
      <c r="G4094">
        <v>242</v>
      </c>
      <c r="H4094" t="s">
        <v>10</v>
      </c>
      <c r="I4094" s="2">
        <v>43687</v>
      </c>
      <c r="J4094">
        <f>VALUE(I4094)</f>
        <v>43687</v>
      </c>
      <c r="K4094">
        <f>VALUE(C4094)</f>
        <v>0.3125</v>
      </c>
      <c r="L4094">
        <f>J4094+K4094</f>
        <v>43687.3125</v>
      </c>
      <c r="M4094" s="2">
        <v>43687</v>
      </c>
      <c r="N4094">
        <f>VALUE(M4094)</f>
        <v>43687</v>
      </c>
      <c r="O4094">
        <f>VALUE(F4094)</f>
        <v>0.37847222222222227</v>
      </c>
      <c r="P4094">
        <f>N4094+O4094</f>
        <v>43687.378472222219</v>
      </c>
      <c r="Q4094">
        <v>50</v>
      </c>
    </row>
    <row r="4095" spans="1:17" x14ac:dyDescent="0.25">
      <c r="A4095" t="s">
        <v>79</v>
      </c>
      <c r="B4095" t="s">
        <v>17</v>
      </c>
      <c r="C4095" s="1">
        <v>0.3125</v>
      </c>
      <c r="D4095">
        <v>259</v>
      </c>
      <c r="E4095" t="s">
        <v>17</v>
      </c>
      <c r="F4095" s="1">
        <v>0.3576388888888889</v>
      </c>
      <c r="G4095">
        <v>242</v>
      </c>
      <c r="H4095" t="s">
        <v>10</v>
      </c>
      <c r="I4095" s="2">
        <v>43687</v>
      </c>
      <c r="J4095">
        <f>VALUE(I4095)</f>
        <v>43687</v>
      </c>
      <c r="K4095">
        <f>VALUE(C4095)</f>
        <v>0.3125</v>
      </c>
      <c r="L4095">
        <f>J4095+K4095</f>
        <v>43687.3125</v>
      </c>
      <c r="M4095" s="2">
        <v>43687</v>
      </c>
      <c r="N4095">
        <f>VALUE(M4095)</f>
        <v>43687</v>
      </c>
      <c r="O4095">
        <f>VALUE(F4095)</f>
        <v>0.3576388888888889</v>
      </c>
      <c r="P4095">
        <f>N4095+O4095</f>
        <v>43687.357638888891</v>
      </c>
      <c r="Q4095">
        <v>402</v>
      </c>
    </row>
    <row r="4096" spans="1:17" x14ac:dyDescent="0.25">
      <c r="A4096" t="s">
        <v>81</v>
      </c>
      <c r="B4096" t="s">
        <v>17</v>
      </c>
      <c r="C4096" s="1">
        <v>0.31597222222222221</v>
      </c>
      <c r="D4096">
        <v>261</v>
      </c>
      <c r="E4096" t="s">
        <v>17</v>
      </c>
      <c r="F4096" s="1">
        <v>0.3611111111111111</v>
      </c>
      <c r="G4096">
        <v>241</v>
      </c>
      <c r="H4096" t="s">
        <v>10</v>
      </c>
      <c r="I4096" s="2">
        <v>43687</v>
      </c>
      <c r="J4096">
        <f>VALUE(I4096)</f>
        <v>43687</v>
      </c>
      <c r="K4096">
        <f>VALUE(C4096)</f>
        <v>0.31597222222222221</v>
      </c>
      <c r="L4096">
        <f>J4096+K4096</f>
        <v>43687.315972222219</v>
      </c>
      <c r="M4096" s="2">
        <v>43687</v>
      </c>
      <c r="N4096">
        <f>VALUE(M4096)</f>
        <v>43687</v>
      </c>
      <c r="O4096">
        <f>VALUE(F4096)</f>
        <v>0.3611111111111111</v>
      </c>
      <c r="P4096">
        <f>N4096+O4096</f>
        <v>43687.361111111109</v>
      </c>
      <c r="Q4096">
        <v>502</v>
      </c>
    </row>
    <row r="4097" spans="1:17" x14ac:dyDescent="0.25">
      <c r="A4097" t="s">
        <v>80</v>
      </c>
      <c r="B4097" t="s">
        <v>17</v>
      </c>
      <c r="C4097" s="1">
        <v>0.31597222222222221</v>
      </c>
      <c r="D4097">
        <v>260</v>
      </c>
      <c r="E4097" t="s">
        <v>17</v>
      </c>
      <c r="F4097" s="1">
        <v>0.3611111111111111</v>
      </c>
      <c r="G4097">
        <v>241</v>
      </c>
      <c r="H4097" t="s">
        <v>10</v>
      </c>
      <c r="I4097" s="2">
        <v>43687</v>
      </c>
      <c r="J4097">
        <f>VALUE(I4097)</f>
        <v>43687</v>
      </c>
      <c r="K4097">
        <f>VALUE(C4097)</f>
        <v>0.31597222222222221</v>
      </c>
      <c r="L4097">
        <f>J4097+K4097</f>
        <v>43687.315972222219</v>
      </c>
      <c r="M4097" s="2">
        <v>43687</v>
      </c>
      <c r="N4097">
        <f>VALUE(M4097)</f>
        <v>43687</v>
      </c>
      <c r="O4097">
        <f>VALUE(F4097)</f>
        <v>0.3611111111111111</v>
      </c>
      <c r="P4097">
        <f>N4097+O4097</f>
        <v>43687.361111111109</v>
      </c>
      <c r="Q4097">
        <v>522</v>
      </c>
    </row>
    <row r="4098" spans="1:17" x14ac:dyDescent="0.25">
      <c r="A4098" t="s">
        <v>82</v>
      </c>
      <c r="B4098" t="s">
        <v>17</v>
      </c>
      <c r="C4098" s="1">
        <v>0.31597222222222221</v>
      </c>
      <c r="D4098">
        <v>242</v>
      </c>
      <c r="E4098" t="s">
        <v>17</v>
      </c>
      <c r="F4098" s="1">
        <v>0.4201388888888889</v>
      </c>
      <c r="G4098">
        <v>244</v>
      </c>
      <c r="H4098" t="s">
        <v>10</v>
      </c>
      <c r="I4098" s="2">
        <v>43687</v>
      </c>
      <c r="J4098">
        <f>VALUE(I4098)</f>
        <v>43687</v>
      </c>
      <c r="K4098">
        <f>VALUE(C4098)</f>
        <v>0.31597222222222221</v>
      </c>
      <c r="L4098">
        <f>J4098+K4098</f>
        <v>43687.315972222219</v>
      </c>
      <c r="M4098" s="2">
        <v>43687</v>
      </c>
      <c r="N4098">
        <f>VALUE(M4098)</f>
        <v>43687</v>
      </c>
      <c r="O4098">
        <f>VALUE(F4098)</f>
        <v>0.4201388888888889</v>
      </c>
      <c r="P4098">
        <f>N4098+O4098</f>
        <v>43687.420138888891</v>
      </c>
      <c r="Q4098">
        <v>463</v>
      </c>
    </row>
    <row r="4099" spans="1:17" x14ac:dyDescent="0.25">
      <c r="A4099" t="s">
        <v>84</v>
      </c>
      <c r="B4099" t="s">
        <v>17</v>
      </c>
      <c r="C4099" s="1">
        <v>0.31597222222222221</v>
      </c>
      <c r="D4099">
        <v>262</v>
      </c>
      <c r="E4099" t="s">
        <v>17</v>
      </c>
      <c r="F4099" s="1">
        <v>0.37152777777777773</v>
      </c>
      <c r="G4099">
        <v>242</v>
      </c>
      <c r="H4099" t="s">
        <v>10</v>
      </c>
      <c r="I4099" s="2">
        <v>43687</v>
      </c>
      <c r="J4099">
        <f>VALUE(I4099)</f>
        <v>43687</v>
      </c>
      <c r="K4099">
        <f>VALUE(C4099)</f>
        <v>0.31597222222222221</v>
      </c>
      <c r="L4099">
        <f>J4099+K4099</f>
        <v>43687.315972222219</v>
      </c>
      <c r="M4099" s="2">
        <v>43687</v>
      </c>
      <c r="N4099">
        <f>VALUE(M4099)</f>
        <v>43687</v>
      </c>
      <c r="O4099">
        <f>VALUE(F4099)</f>
        <v>0.37152777777777773</v>
      </c>
      <c r="P4099">
        <f>N4099+O4099</f>
        <v>43687.371527777781</v>
      </c>
      <c r="Q4099">
        <v>532</v>
      </c>
    </row>
    <row r="4100" spans="1:17" x14ac:dyDescent="0.25">
      <c r="A4100" t="s">
        <v>85</v>
      </c>
      <c r="B4100" t="s">
        <v>17</v>
      </c>
      <c r="C4100" s="1">
        <v>0.31597222222222221</v>
      </c>
      <c r="D4100">
        <v>263</v>
      </c>
      <c r="E4100" t="s">
        <v>17</v>
      </c>
      <c r="F4100" s="1">
        <v>0.37152777777777773</v>
      </c>
      <c r="G4100">
        <v>242</v>
      </c>
      <c r="H4100" t="s">
        <v>10</v>
      </c>
      <c r="I4100" s="2">
        <v>43687</v>
      </c>
      <c r="J4100">
        <f>VALUE(I4100)</f>
        <v>43687</v>
      </c>
      <c r="K4100">
        <f>VALUE(C4100)</f>
        <v>0.31597222222222221</v>
      </c>
      <c r="L4100">
        <f>J4100+K4100</f>
        <v>43687.315972222219</v>
      </c>
      <c r="M4100" s="2">
        <v>43687</v>
      </c>
      <c r="N4100">
        <f>VALUE(M4100)</f>
        <v>43687</v>
      </c>
      <c r="O4100">
        <f>VALUE(F4100)</f>
        <v>0.37152777777777773</v>
      </c>
      <c r="P4100">
        <f>N4100+O4100</f>
        <v>43687.371527777781</v>
      </c>
      <c r="Q4100">
        <v>562</v>
      </c>
    </row>
    <row r="4101" spans="1:17" x14ac:dyDescent="0.25">
      <c r="A4101" t="s">
        <v>86</v>
      </c>
      <c r="B4101" t="s">
        <v>17</v>
      </c>
      <c r="C4101" s="1">
        <v>0.31597222222222221</v>
      </c>
      <c r="D4101">
        <v>264</v>
      </c>
      <c r="E4101" t="s">
        <v>17</v>
      </c>
      <c r="F4101" s="1">
        <v>0.38194444444444442</v>
      </c>
      <c r="G4101">
        <v>242</v>
      </c>
      <c r="H4101" t="s">
        <v>10</v>
      </c>
      <c r="I4101" s="2">
        <v>43687</v>
      </c>
      <c r="J4101">
        <f>VALUE(I4101)</f>
        <v>43687</v>
      </c>
      <c r="K4101">
        <f>VALUE(C4101)</f>
        <v>0.31597222222222221</v>
      </c>
      <c r="L4101">
        <f>J4101+K4101</f>
        <v>43687.315972222219</v>
      </c>
      <c r="M4101" s="2">
        <v>43687</v>
      </c>
      <c r="N4101">
        <f>VALUE(M4101)</f>
        <v>43687</v>
      </c>
      <c r="O4101">
        <f>VALUE(F4101)</f>
        <v>0.38194444444444442</v>
      </c>
      <c r="P4101">
        <f>N4101+O4101</f>
        <v>43687.381944444445</v>
      </c>
      <c r="Q4101">
        <v>632</v>
      </c>
    </row>
    <row r="4102" spans="1:17" x14ac:dyDescent="0.25">
      <c r="A4102" t="s">
        <v>87</v>
      </c>
      <c r="B4102" t="s">
        <v>17</v>
      </c>
      <c r="C4102" s="1">
        <v>0.31597222222222221</v>
      </c>
      <c r="D4102">
        <v>252</v>
      </c>
      <c r="E4102" t="s">
        <v>17</v>
      </c>
      <c r="F4102" s="1">
        <v>0.375</v>
      </c>
      <c r="G4102">
        <v>242</v>
      </c>
      <c r="H4102" t="s">
        <v>10</v>
      </c>
      <c r="I4102" s="2">
        <v>43687</v>
      </c>
      <c r="J4102">
        <f>VALUE(I4102)</f>
        <v>43687</v>
      </c>
      <c r="K4102">
        <f>VALUE(C4102)</f>
        <v>0.31597222222222221</v>
      </c>
      <c r="L4102">
        <f>J4102+K4102</f>
        <v>43687.315972222219</v>
      </c>
      <c r="M4102" s="2">
        <v>43687</v>
      </c>
      <c r="N4102">
        <f>VALUE(M4102)</f>
        <v>43687</v>
      </c>
      <c r="O4102">
        <f>VALUE(F4102)</f>
        <v>0.375</v>
      </c>
      <c r="P4102">
        <f>N4102+O4102</f>
        <v>43687.375</v>
      </c>
      <c r="Q4102">
        <v>672</v>
      </c>
    </row>
    <row r="4103" spans="1:17" x14ac:dyDescent="0.25">
      <c r="A4103" t="s">
        <v>88</v>
      </c>
      <c r="B4103" t="s">
        <v>17</v>
      </c>
      <c r="C4103" s="1">
        <v>0.31597222222222221</v>
      </c>
      <c r="D4103">
        <v>265</v>
      </c>
      <c r="E4103" t="s">
        <v>17</v>
      </c>
      <c r="F4103" s="1">
        <v>0.38194444444444442</v>
      </c>
      <c r="G4103">
        <v>242</v>
      </c>
      <c r="H4103" t="s">
        <v>10</v>
      </c>
      <c r="I4103" s="2">
        <v>43687</v>
      </c>
      <c r="J4103">
        <f>VALUE(I4103)</f>
        <v>43687</v>
      </c>
      <c r="K4103">
        <f>VALUE(C4103)</f>
        <v>0.31597222222222221</v>
      </c>
      <c r="L4103">
        <f>J4103+K4103</f>
        <v>43687.315972222219</v>
      </c>
      <c r="M4103" s="2">
        <v>43687</v>
      </c>
      <c r="N4103">
        <f>VALUE(M4103)</f>
        <v>43687</v>
      </c>
      <c r="O4103">
        <f>VALUE(F4103)</f>
        <v>0.38194444444444442</v>
      </c>
      <c r="P4103">
        <f>N4103+O4103</f>
        <v>43687.381944444445</v>
      </c>
      <c r="Q4103">
        <v>792</v>
      </c>
    </row>
    <row r="4104" spans="1:17" x14ac:dyDescent="0.25">
      <c r="A4104" t="s">
        <v>89</v>
      </c>
      <c r="B4104" t="s">
        <v>17</v>
      </c>
      <c r="C4104" s="1">
        <v>0.31597222222222221</v>
      </c>
      <c r="D4104">
        <v>242</v>
      </c>
      <c r="E4104" t="s">
        <v>17</v>
      </c>
      <c r="F4104" s="1">
        <v>0.38541666666666669</v>
      </c>
      <c r="G4104">
        <v>261</v>
      </c>
      <c r="H4104" t="s">
        <v>10</v>
      </c>
      <c r="I4104" s="2">
        <v>43687</v>
      </c>
      <c r="J4104">
        <f>VALUE(I4104)</f>
        <v>43687</v>
      </c>
      <c r="K4104">
        <f>VALUE(C4104)</f>
        <v>0.31597222222222221</v>
      </c>
      <c r="L4104">
        <f>J4104+K4104</f>
        <v>43687.315972222219</v>
      </c>
      <c r="M4104" s="2">
        <v>43687</v>
      </c>
      <c r="N4104">
        <f>VALUE(M4104)</f>
        <v>43687</v>
      </c>
      <c r="O4104">
        <f>VALUE(F4104)</f>
        <v>0.38541666666666669</v>
      </c>
      <c r="P4104">
        <f>N4104+O4104</f>
        <v>43687.385416666664</v>
      </c>
      <c r="Q4104">
        <v>601</v>
      </c>
    </row>
    <row r="4105" spans="1:17" x14ac:dyDescent="0.25">
      <c r="A4105" t="s">
        <v>90</v>
      </c>
      <c r="B4105" t="s">
        <v>17</v>
      </c>
      <c r="C4105" s="1">
        <v>0.31944444444444448</v>
      </c>
      <c r="D4105">
        <v>257</v>
      </c>
      <c r="E4105" t="s">
        <v>17</v>
      </c>
      <c r="F4105" s="1">
        <v>0.37152777777777773</v>
      </c>
      <c r="G4105">
        <v>242</v>
      </c>
      <c r="H4105" t="s">
        <v>10</v>
      </c>
      <c r="I4105" s="2">
        <v>43687</v>
      </c>
      <c r="J4105">
        <f>VALUE(I4105)</f>
        <v>43687</v>
      </c>
      <c r="K4105">
        <f>VALUE(C4105)</f>
        <v>0.31944444444444448</v>
      </c>
      <c r="L4105">
        <f>J4105+K4105</f>
        <v>43687.319444444445</v>
      </c>
      <c r="M4105" s="2">
        <v>43687</v>
      </c>
      <c r="N4105">
        <f>VALUE(M4105)</f>
        <v>43687</v>
      </c>
      <c r="O4105">
        <f>VALUE(F4105)</f>
        <v>0.37152777777777773</v>
      </c>
      <c r="P4105">
        <f>N4105+O4105</f>
        <v>43687.371527777781</v>
      </c>
      <c r="Q4105">
        <v>492</v>
      </c>
    </row>
    <row r="4106" spans="1:17" x14ac:dyDescent="0.25">
      <c r="A4106" t="s">
        <v>91</v>
      </c>
      <c r="B4106" t="s">
        <v>17</v>
      </c>
      <c r="C4106" s="1">
        <v>0.31944444444444448</v>
      </c>
      <c r="D4106">
        <v>266</v>
      </c>
      <c r="E4106" t="s">
        <v>17</v>
      </c>
      <c r="F4106" s="1">
        <v>0.3888888888888889</v>
      </c>
      <c r="G4106">
        <v>242</v>
      </c>
      <c r="H4106" t="s">
        <v>10</v>
      </c>
      <c r="I4106" s="2">
        <v>43687</v>
      </c>
      <c r="J4106">
        <f>VALUE(I4106)</f>
        <v>43687</v>
      </c>
      <c r="K4106">
        <f>VALUE(C4106)</f>
        <v>0.31944444444444448</v>
      </c>
      <c r="L4106">
        <f>J4106+K4106</f>
        <v>43687.319444444445</v>
      </c>
      <c r="M4106" s="2">
        <v>43687</v>
      </c>
      <c r="N4106">
        <f>VALUE(M4106)</f>
        <v>43687</v>
      </c>
      <c r="O4106">
        <f>VALUE(F4106)</f>
        <v>0.3888888888888889</v>
      </c>
      <c r="P4106">
        <f>N4106+O4106</f>
        <v>43687.388888888891</v>
      </c>
      <c r="Q4106">
        <v>692</v>
      </c>
    </row>
    <row r="4107" spans="1:17" x14ac:dyDescent="0.25">
      <c r="A4107" t="s">
        <v>92</v>
      </c>
      <c r="B4107" t="s">
        <v>17</v>
      </c>
      <c r="C4107" s="1">
        <v>0.32291666666666669</v>
      </c>
      <c r="D4107">
        <v>242</v>
      </c>
      <c r="E4107" t="s">
        <v>17</v>
      </c>
      <c r="F4107" s="1">
        <v>0.375</v>
      </c>
      <c r="G4107">
        <v>262</v>
      </c>
      <c r="H4107" t="s">
        <v>10</v>
      </c>
      <c r="I4107" s="2">
        <v>43687</v>
      </c>
      <c r="J4107">
        <f>VALUE(I4107)</f>
        <v>43687</v>
      </c>
      <c r="K4107">
        <f>VALUE(C4107)</f>
        <v>0.32291666666666669</v>
      </c>
      <c r="L4107">
        <f>J4107+K4107</f>
        <v>43687.322916666664</v>
      </c>
      <c r="M4107" s="2">
        <v>43687</v>
      </c>
      <c r="N4107">
        <f>VALUE(M4107)</f>
        <v>43687</v>
      </c>
      <c r="O4107">
        <f>VALUE(F4107)</f>
        <v>0.375</v>
      </c>
      <c r="P4107">
        <f>N4107+O4107</f>
        <v>43687.375</v>
      </c>
      <c r="Q4107">
        <v>531</v>
      </c>
    </row>
    <row r="4108" spans="1:17" x14ac:dyDescent="0.25">
      <c r="A4108" t="s">
        <v>93</v>
      </c>
      <c r="B4108" t="s">
        <v>17</v>
      </c>
      <c r="C4108" s="1">
        <v>0.3263888888888889</v>
      </c>
      <c r="D4108">
        <v>242</v>
      </c>
      <c r="E4108" t="s">
        <v>17</v>
      </c>
      <c r="F4108" s="1">
        <v>0.37152777777777773</v>
      </c>
      <c r="G4108">
        <v>259</v>
      </c>
      <c r="H4108" t="s">
        <v>10</v>
      </c>
      <c r="I4108" s="2">
        <v>43687</v>
      </c>
      <c r="J4108">
        <f>VALUE(I4108)</f>
        <v>43687</v>
      </c>
      <c r="K4108">
        <f>VALUE(C4108)</f>
        <v>0.3263888888888889</v>
      </c>
      <c r="L4108">
        <f>J4108+K4108</f>
        <v>43687.326388888891</v>
      </c>
      <c r="M4108" s="2">
        <v>43687</v>
      </c>
      <c r="N4108">
        <f>VALUE(M4108)</f>
        <v>43687</v>
      </c>
      <c r="O4108">
        <f>VALUE(F4108)</f>
        <v>0.37152777777777773</v>
      </c>
      <c r="P4108">
        <f>N4108+O4108</f>
        <v>43687.371527777781</v>
      </c>
      <c r="Q4108">
        <v>401</v>
      </c>
    </row>
    <row r="4109" spans="1:17" x14ac:dyDescent="0.25">
      <c r="A4109" t="s">
        <v>94</v>
      </c>
      <c r="B4109" t="s">
        <v>17</v>
      </c>
      <c r="C4109" s="1">
        <v>0.3263888888888889</v>
      </c>
      <c r="D4109">
        <v>267</v>
      </c>
      <c r="E4109" t="s">
        <v>17</v>
      </c>
      <c r="F4109" s="1">
        <v>0.38194444444444442</v>
      </c>
      <c r="G4109">
        <v>241</v>
      </c>
      <c r="H4109" t="s">
        <v>10</v>
      </c>
      <c r="I4109" s="2">
        <v>43687</v>
      </c>
      <c r="J4109">
        <f>VALUE(I4109)</f>
        <v>43687</v>
      </c>
      <c r="K4109">
        <f>VALUE(C4109)</f>
        <v>0.3263888888888889</v>
      </c>
      <c r="L4109">
        <f>J4109+K4109</f>
        <v>43687.326388888891</v>
      </c>
      <c r="M4109" s="2">
        <v>43687</v>
      </c>
      <c r="N4109">
        <f>VALUE(M4109)</f>
        <v>43687</v>
      </c>
      <c r="O4109">
        <f>VALUE(F4109)</f>
        <v>0.38194444444444442</v>
      </c>
      <c r="P4109">
        <f>N4109+O4109</f>
        <v>43687.381944444445</v>
      </c>
      <c r="Q4109">
        <v>732</v>
      </c>
    </row>
    <row r="4110" spans="1:17" x14ac:dyDescent="0.25">
      <c r="A4110" t="s">
        <v>95</v>
      </c>
      <c r="B4110" t="s">
        <v>17</v>
      </c>
      <c r="C4110" s="1">
        <v>0.3263888888888889</v>
      </c>
      <c r="D4110">
        <v>241</v>
      </c>
      <c r="E4110" t="s">
        <v>17</v>
      </c>
      <c r="F4110" s="1">
        <v>0.38194444444444442</v>
      </c>
      <c r="G4110">
        <v>242</v>
      </c>
      <c r="H4110" t="s">
        <v>10</v>
      </c>
      <c r="I4110" s="2">
        <v>43687</v>
      </c>
      <c r="J4110">
        <f>VALUE(I4110)</f>
        <v>43687</v>
      </c>
      <c r="K4110">
        <f>VALUE(C4110)</f>
        <v>0.3263888888888889</v>
      </c>
      <c r="L4110">
        <f>J4110+K4110</f>
        <v>43687.326388888891</v>
      </c>
      <c r="M4110" s="2">
        <v>43687</v>
      </c>
      <c r="N4110">
        <f>VALUE(M4110)</f>
        <v>43687</v>
      </c>
      <c r="O4110">
        <f>VALUE(F4110)</f>
        <v>0.38194444444444442</v>
      </c>
      <c r="P4110">
        <f>N4110+O4110</f>
        <v>43687.381944444445</v>
      </c>
      <c r="Q4110">
        <v>2176</v>
      </c>
    </row>
    <row r="4111" spans="1:17" x14ac:dyDescent="0.25">
      <c r="A4111" t="s">
        <v>96</v>
      </c>
      <c r="B4111" t="s">
        <v>17</v>
      </c>
      <c r="C4111" s="1">
        <v>0.3298611111111111</v>
      </c>
      <c r="D4111">
        <v>242</v>
      </c>
      <c r="E4111" t="s">
        <v>17</v>
      </c>
      <c r="F4111" s="1">
        <v>0.36805555555555558</v>
      </c>
      <c r="G4111">
        <v>255</v>
      </c>
      <c r="H4111" t="s">
        <v>10</v>
      </c>
      <c r="I4111" s="2">
        <v>43687</v>
      </c>
      <c r="J4111">
        <f>VALUE(I4111)</f>
        <v>43687</v>
      </c>
      <c r="K4111">
        <f>VALUE(C4111)</f>
        <v>0.3298611111111111</v>
      </c>
      <c r="L4111">
        <f>J4111+K4111</f>
        <v>43687.329861111109</v>
      </c>
      <c r="M4111" s="2">
        <v>43687</v>
      </c>
      <c r="N4111">
        <f>VALUE(M4111)</f>
        <v>43687</v>
      </c>
      <c r="O4111">
        <f>VALUE(F4111)</f>
        <v>0.36805555555555558</v>
      </c>
      <c r="P4111">
        <f>N4111+O4111</f>
        <v>43687.368055555555</v>
      </c>
      <c r="Q4111">
        <v>313</v>
      </c>
    </row>
    <row r="4112" spans="1:17" x14ac:dyDescent="0.25">
      <c r="A4112" t="s">
        <v>97</v>
      </c>
      <c r="B4112" t="s">
        <v>17</v>
      </c>
      <c r="C4112" s="1">
        <v>0.33333333333333331</v>
      </c>
      <c r="D4112">
        <v>241</v>
      </c>
      <c r="E4112" t="s">
        <v>17</v>
      </c>
      <c r="F4112" s="1">
        <v>0.38541666666666669</v>
      </c>
      <c r="G4112">
        <v>246</v>
      </c>
      <c r="H4112" t="s">
        <v>10</v>
      </c>
      <c r="I4112" s="2">
        <v>43687</v>
      </c>
      <c r="J4112">
        <f>VALUE(I4112)</f>
        <v>43687</v>
      </c>
      <c r="K4112">
        <f>VALUE(C4112)</f>
        <v>0.33333333333333331</v>
      </c>
      <c r="L4112">
        <f>J4112+K4112</f>
        <v>43687.333333333336</v>
      </c>
      <c r="M4112" s="2">
        <v>43687</v>
      </c>
      <c r="N4112">
        <f>VALUE(M4112)</f>
        <v>43687</v>
      </c>
      <c r="O4112">
        <f>VALUE(F4112)</f>
        <v>0.38541666666666669</v>
      </c>
      <c r="P4112">
        <f>N4112+O4112</f>
        <v>43687.385416666664</v>
      </c>
      <c r="Q4112">
        <v>421</v>
      </c>
    </row>
    <row r="4113" spans="1:17" x14ac:dyDescent="0.25">
      <c r="A4113" t="s">
        <v>98</v>
      </c>
      <c r="B4113" t="s">
        <v>17</v>
      </c>
      <c r="C4113" s="1">
        <v>0.33333333333333331</v>
      </c>
      <c r="D4113">
        <v>242</v>
      </c>
      <c r="E4113" t="s">
        <v>17</v>
      </c>
      <c r="F4113" s="1">
        <v>0.37847222222222227</v>
      </c>
      <c r="G4113">
        <v>241</v>
      </c>
      <c r="H4113" t="s">
        <v>10</v>
      </c>
      <c r="I4113" s="2">
        <v>43687</v>
      </c>
      <c r="J4113">
        <f>VALUE(I4113)</f>
        <v>43687</v>
      </c>
      <c r="K4113">
        <f>VALUE(C4113)</f>
        <v>0.33333333333333331</v>
      </c>
      <c r="L4113">
        <f>J4113+K4113</f>
        <v>43687.333333333336</v>
      </c>
      <c r="M4113" s="2">
        <v>43687</v>
      </c>
      <c r="N4113">
        <f>VALUE(M4113)</f>
        <v>43687</v>
      </c>
      <c r="O4113">
        <f>VALUE(F4113)</f>
        <v>0.37847222222222227</v>
      </c>
      <c r="P4113">
        <f>N4113+O4113</f>
        <v>43687.378472222219</v>
      </c>
      <c r="Q4113">
        <v>15</v>
      </c>
    </row>
    <row r="4114" spans="1:17" x14ac:dyDescent="0.25">
      <c r="A4114" t="s">
        <v>99</v>
      </c>
      <c r="B4114" t="s">
        <v>17</v>
      </c>
      <c r="C4114" s="1">
        <v>0.33333333333333331</v>
      </c>
      <c r="D4114">
        <v>246</v>
      </c>
      <c r="E4114" t="s">
        <v>17</v>
      </c>
      <c r="F4114" s="1">
        <v>0.37847222222222227</v>
      </c>
      <c r="G4114">
        <v>241</v>
      </c>
      <c r="H4114" t="s">
        <v>10</v>
      </c>
      <c r="I4114" s="2">
        <v>43687</v>
      </c>
      <c r="J4114">
        <f>VALUE(I4114)</f>
        <v>43687</v>
      </c>
      <c r="K4114">
        <f>VALUE(C4114)</f>
        <v>0.33333333333333331</v>
      </c>
      <c r="L4114">
        <f>J4114+K4114</f>
        <v>43687.333333333336</v>
      </c>
      <c r="M4114" s="2">
        <v>43687</v>
      </c>
      <c r="N4114">
        <f>VALUE(M4114)</f>
        <v>43687</v>
      </c>
      <c r="O4114">
        <f>VALUE(F4114)</f>
        <v>0.37847222222222227</v>
      </c>
      <c r="P4114">
        <f>N4114+O4114</f>
        <v>43687.378472222219</v>
      </c>
      <c r="Q4114">
        <v>1702</v>
      </c>
    </row>
    <row r="4115" spans="1:17" x14ac:dyDescent="0.25">
      <c r="A4115" t="s">
        <v>100</v>
      </c>
      <c r="B4115" t="s">
        <v>17</v>
      </c>
      <c r="C4115" s="1">
        <v>0.33333333333333331</v>
      </c>
      <c r="D4115">
        <v>242</v>
      </c>
      <c r="E4115" t="s">
        <v>17</v>
      </c>
      <c r="F4115" s="1">
        <v>0.39583333333333331</v>
      </c>
      <c r="G4115">
        <v>251</v>
      </c>
      <c r="H4115" t="s">
        <v>10</v>
      </c>
      <c r="I4115" s="2">
        <v>43687</v>
      </c>
      <c r="J4115">
        <f>VALUE(I4115)</f>
        <v>43687</v>
      </c>
      <c r="K4115">
        <f>VALUE(C4115)</f>
        <v>0.33333333333333331</v>
      </c>
      <c r="L4115">
        <f>J4115+K4115</f>
        <v>43687.333333333336</v>
      </c>
      <c r="M4115" s="2">
        <v>43687</v>
      </c>
      <c r="N4115">
        <f>VALUE(M4115)</f>
        <v>43687</v>
      </c>
      <c r="O4115">
        <f>VALUE(F4115)</f>
        <v>0.39583333333333331</v>
      </c>
      <c r="P4115">
        <f>N4115+O4115</f>
        <v>43687.395833333336</v>
      </c>
      <c r="Q4115">
        <v>53</v>
      </c>
    </row>
    <row r="4116" spans="1:17" x14ac:dyDescent="0.25">
      <c r="A4116" t="s">
        <v>101</v>
      </c>
      <c r="B4116" t="s">
        <v>17</v>
      </c>
      <c r="C4116" s="1">
        <v>0.33333333333333331</v>
      </c>
      <c r="D4116">
        <v>252</v>
      </c>
      <c r="E4116" t="s">
        <v>17</v>
      </c>
      <c r="F4116" s="1">
        <v>0.41666666666666669</v>
      </c>
      <c r="G4116">
        <v>251</v>
      </c>
      <c r="H4116" t="s">
        <v>10</v>
      </c>
      <c r="I4116" s="2">
        <v>43687</v>
      </c>
      <c r="J4116">
        <f>VALUE(I4116)</f>
        <v>43687</v>
      </c>
      <c r="K4116">
        <f>VALUE(C4116)</f>
        <v>0.33333333333333331</v>
      </c>
      <c r="L4116">
        <f>J4116+K4116</f>
        <v>43687.333333333336</v>
      </c>
      <c r="M4116" s="2">
        <v>43687</v>
      </c>
      <c r="N4116">
        <f>VALUE(M4116)</f>
        <v>43687</v>
      </c>
      <c r="O4116">
        <f>VALUE(F4116)</f>
        <v>0.41666666666666669</v>
      </c>
      <c r="P4116">
        <f>N4116+O4116</f>
        <v>43687.416666666664</v>
      </c>
      <c r="Q4116">
        <v>1271</v>
      </c>
    </row>
    <row r="4117" spans="1:17" x14ac:dyDescent="0.25">
      <c r="A4117" t="s">
        <v>102</v>
      </c>
      <c r="B4117" t="s">
        <v>17</v>
      </c>
      <c r="C4117" s="1">
        <v>0.33333333333333331</v>
      </c>
      <c r="D4117">
        <v>241</v>
      </c>
      <c r="E4117" t="s">
        <v>17</v>
      </c>
      <c r="F4117" s="1">
        <v>0.41666666666666669</v>
      </c>
      <c r="G4117">
        <v>244</v>
      </c>
      <c r="H4117" t="s">
        <v>10</v>
      </c>
      <c r="I4117" s="2">
        <v>43687</v>
      </c>
      <c r="J4117">
        <f>VALUE(I4117)</f>
        <v>43687</v>
      </c>
      <c r="K4117">
        <f>VALUE(C4117)</f>
        <v>0.33333333333333331</v>
      </c>
      <c r="L4117">
        <f>J4117+K4117</f>
        <v>43687.333333333336</v>
      </c>
      <c r="M4117" s="2">
        <v>43687</v>
      </c>
      <c r="N4117">
        <f>VALUE(M4117)</f>
        <v>43687</v>
      </c>
      <c r="O4117">
        <f>VALUE(F4117)</f>
        <v>0.41666666666666669</v>
      </c>
      <c r="P4117">
        <f>N4117+O4117</f>
        <v>43687.416666666664</v>
      </c>
      <c r="Q4117">
        <v>1731</v>
      </c>
    </row>
    <row r="4118" spans="1:17" x14ac:dyDescent="0.25">
      <c r="A4118" t="s">
        <v>103</v>
      </c>
      <c r="B4118" t="s">
        <v>17</v>
      </c>
      <c r="C4118" s="1">
        <v>0.33333333333333331</v>
      </c>
      <c r="D4118">
        <v>241</v>
      </c>
      <c r="E4118" t="s">
        <v>17</v>
      </c>
      <c r="F4118" s="1">
        <v>0.38541666666666669</v>
      </c>
      <c r="G4118">
        <v>242</v>
      </c>
      <c r="H4118" t="s">
        <v>10</v>
      </c>
      <c r="I4118" s="2">
        <v>43687</v>
      </c>
      <c r="J4118">
        <f>VALUE(I4118)</f>
        <v>43687</v>
      </c>
      <c r="K4118">
        <f>VALUE(C4118)</f>
        <v>0.33333333333333331</v>
      </c>
      <c r="L4118">
        <f>J4118+K4118</f>
        <v>43687.333333333336</v>
      </c>
      <c r="M4118" s="2">
        <v>43687</v>
      </c>
      <c r="N4118">
        <f>VALUE(M4118)</f>
        <v>43687</v>
      </c>
      <c r="O4118">
        <f>VALUE(F4118)</f>
        <v>0.38541666666666669</v>
      </c>
      <c r="P4118">
        <f>N4118+O4118</f>
        <v>43687.385416666664</v>
      </c>
      <c r="Q4118">
        <v>16</v>
      </c>
    </row>
    <row r="4119" spans="1:17" x14ac:dyDescent="0.25">
      <c r="A4119" t="s">
        <v>104</v>
      </c>
      <c r="B4119" t="s">
        <v>17</v>
      </c>
      <c r="C4119" s="1">
        <v>0.33333333333333331</v>
      </c>
      <c r="D4119">
        <v>246</v>
      </c>
      <c r="E4119" t="s">
        <v>17</v>
      </c>
      <c r="F4119" s="1">
        <v>0.40625</v>
      </c>
      <c r="G4119">
        <v>242</v>
      </c>
      <c r="H4119" t="s">
        <v>10</v>
      </c>
      <c r="I4119" s="2">
        <v>43687</v>
      </c>
      <c r="J4119">
        <f>VALUE(I4119)</f>
        <v>43687</v>
      </c>
      <c r="K4119">
        <f>VALUE(C4119)</f>
        <v>0.33333333333333331</v>
      </c>
      <c r="L4119">
        <f>J4119+K4119</f>
        <v>43687.333333333336</v>
      </c>
      <c r="M4119" s="2">
        <v>43687</v>
      </c>
      <c r="N4119">
        <f>VALUE(M4119)</f>
        <v>43687</v>
      </c>
      <c r="O4119">
        <f>VALUE(F4119)</f>
        <v>0.40625</v>
      </c>
      <c r="P4119">
        <f>N4119+O4119</f>
        <v>43687.40625</v>
      </c>
      <c r="Q4119">
        <v>242</v>
      </c>
    </row>
    <row r="4120" spans="1:17" x14ac:dyDescent="0.25">
      <c r="A4120" t="s">
        <v>105</v>
      </c>
      <c r="B4120" t="s">
        <v>17</v>
      </c>
      <c r="C4120" s="1">
        <v>0.33333333333333331</v>
      </c>
      <c r="D4120">
        <v>244</v>
      </c>
      <c r="E4120" t="s">
        <v>17</v>
      </c>
      <c r="F4120" s="1">
        <v>0.43402777777777773</v>
      </c>
      <c r="G4120">
        <v>242</v>
      </c>
      <c r="H4120" t="s">
        <v>10</v>
      </c>
      <c r="I4120" s="2">
        <v>43687</v>
      </c>
      <c r="J4120">
        <f>VALUE(I4120)</f>
        <v>43687</v>
      </c>
      <c r="K4120">
        <f>VALUE(C4120)</f>
        <v>0.33333333333333331</v>
      </c>
      <c r="L4120">
        <f>J4120+K4120</f>
        <v>43687.333333333336</v>
      </c>
      <c r="M4120" s="2">
        <v>43687</v>
      </c>
      <c r="N4120">
        <f>VALUE(M4120)</f>
        <v>43687</v>
      </c>
      <c r="O4120">
        <f>VALUE(F4120)</f>
        <v>0.43402777777777773</v>
      </c>
      <c r="P4120">
        <f>N4120+O4120</f>
        <v>43687.434027777781</v>
      </c>
      <c r="Q4120">
        <v>460</v>
      </c>
    </row>
    <row r="4121" spans="1:17" x14ac:dyDescent="0.25">
      <c r="A4121" t="s">
        <v>106</v>
      </c>
      <c r="B4121" t="s">
        <v>17</v>
      </c>
      <c r="C4121" s="1">
        <v>0.33333333333333331</v>
      </c>
      <c r="D4121">
        <v>248</v>
      </c>
      <c r="E4121" t="s">
        <v>17</v>
      </c>
      <c r="F4121" s="1">
        <v>0.40625</v>
      </c>
      <c r="G4121">
        <v>242</v>
      </c>
      <c r="H4121" t="s">
        <v>10</v>
      </c>
      <c r="I4121" s="2">
        <v>43687</v>
      </c>
      <c r="J4121">
        <f>VALUE(I4121)</f>
        <v>43687</v>
      </c>
      <c r="K4121">
        <f>VALUE(C4121)</f>
        <v>0.33333333333333331</v>
      </c>
      <c r="L4121">
        <f>J4121+K4121</f>
        <v>43687.333333333336</v>
      </c>
      <c r="M4121" s="2">
        <v>43687</v>
      </c>
      <c r="N4121">
        <f>VALUE(M4121)</f>
        <v>43687</v>
      </c>
      <c r="O4121">
        <f>VALUE(F4121)</f>
        <v>0.40625</v>
      </c>
      <c r="P4121">
        <f>N4121+O4121</f>
        <v>43687.40625</v>
      </c>
      <c r="Q4121">
        <v>620</v>
      </c>
    </row>
    <row r="4122" spans="1:17" x14ac:dyDescent="0.25">
      <c r="A4122" t="s">
        <v>107</v>
      </c>
      <c r="B4122" t="s">
        <v>17</v>
      </c>
      <c r="C4122" s="1">
        <v>0.33680555555555558</v>
      </c>
      <c r="D4122">
        <v>261</v>
      </c>
      <c r="E4122" t="s">
        <v>17</v>
      </c>
      <c r="F4122" s="1">
        <v>0.40625</v>
      </c>
      <c r="G4122">
        <v>242</v>
      </c>
      <c r="H4122" t="s">
        <v>10</v>
      </c>
      <c r="I4122" s="2">
        <v>43687</v>
      </c>
      <c r="J4122">
        <f>VALUE(I4122)</f>
        <v>43687</v>
      </c>
      <c r="K4122">
        <f>VALUE(C4122)</f>
        <v>0.33680555555555558</v>
      </c>
      <c r="L4122">
        <f>J4122+K4122</f>
        <v>43687.336805555555</v>
      </c>
      <c r="M4122" s="2">
        <v>43687</v>
      </c>
      <c r="N4122">
        <f>VALUE(M4122)</f>
        <v>43687</v>
      </c>
      <c r="O4122">
        <f>VALUE(F4122)</f>
        <v>0.40625</v>
      </c>
      <c r="P4122">
        <f>N4122+O4122</f>
        <v>43687.40625</v>
      </c>
      <c r="Q4122">
        <v>602</v>
      </c>
    </row>
    <row r="4123" spans="1:17" x14ac:dyDescent="0.25">
      <c r="A4123" t="s">
        <v>108</v>
      </c>
      <c r="B4123" t="s">
        <v>17</v>
      </c>
      <c r="C4123" s="1">
        <v>0.33680555555555558</v>
      </c>
      <c r="D4123">
        <v>241</v>
      </c>
      <c r="E4123" t="s">
        <v>17</v>
      </c>
      <c r="F4123" s="1">
        <v>0.3888888888888889</v>
      </c>
      <c r="G4123">
        <v>267</v>
      </c>
      <c r="H4123" t="s">
        <v>10</v>
      </c>
      <c r="I4123" s="2">
        <v>43687</v>
      </c>
      <c r="J4123">
        <f>VALUE(I4123)</f>
        <v>43687</v>
      </c>
      <c r="K4123">
        <f>VALUE(C4123)</f>
        <v>0.33680555555555558</v>
      </c>
      <c r="L4123">
        <f>J4123+K4123</f>
        <v>43687.336805555555</v>
      </c>
      <c r="M4123" s="2">
        <v>43687</v>
      </c>
      <c r="N4123">
        <f>VALUE(M4123)</f>
        <v>43687</v>
      </c>
      <c r="O4123">
        <f>VALUE(F4123)</f>
        <v>0.3888888888888889</v>
      </c>
      <c r="P4123">
        <f>N4123+O4123</f>
        <v>43687.388888888891</v>
      </c>
      <c r="Q4123">
        <v>731</v>
      </c>
    </row>
    <row r="4124" spans="1:17" x14ac:dyDescent="0.25">
      <c r="A4124" t="s">
        <v>109</v>
      </c>
      <c r="B4124" t="s">
        <v>17</v>
      </c>
      <c r="C4124" s="1">
        <v>0.33680555555555558</v>
      </c>
      <c r="D4124">
        <v>242</v>
      </c>
      <c r="E4124" t="s">
        <v>17</v>
      </c>
      <c r="F4124" s="1">
        <v>0.39583333333333331</v>
      </c>
      <c r="G4124">
        <v>263</v>
      </c>
      <c r="H4124" t="s">
        <v>10</v>
      </c>
      <c r="I4124" s="2">
        <v>43687</v>
      </c>
      <c r="J4124">
        <f>VALUE(I4124)</f>
        <v>43687</v>
      </c>
      <c r="K4124">
        <f>VALUE(C4124)</f>
        <v>0.33680555555555558</v>
      </c>
      <c r="L4124">
        <f>J4124+K4124</f>
        <v>43687.336805555555</v>
      </c>
      <c r="M4124" s="2">
        <v>43687</v>
      </c>
      <c r="N4124">
        <f>VALUE(M4124)</f>
        <v>43687</v>
      </c>
      <c r="O4124">
        <f>VALUE(F4124)</f>
        <v>0.39583333333333331</v>
      </c>
      <c r="P4124">
        <f>N4124+O4124</f>
        <v>43687.395833333336</v>
      </c>
      <c r="Q4124">
        <v>561</v>
      </c>
    </row>
    <row r="4125" spans="1:17" x14ac:dyDescent="0.25">
      <c r="A4125" t="s">
        <v>110</v>
      </c>
      <c r="B4125" t="s">
        <v>17</v>
      </c>
      <c r="C4125" s="1">
        <v>0.34027777777777773</v>
      </c>
      <c r="D4125">
        <v>241</v>
      </c>
      <c r="E4125" t="s">
        <v>17</v>
      </c>
      <c r="F4125" s="1">
        <v>0.3923611111111111</v>
      </c>
      <c r="G4125">
        <v>242</v>
      </c>
      <c r="H4125" t="s">
        <v>10</v>
      </c>
      <c r="I4125" s="2">
        <v>43687</v>
      </c>
      <c r="J4125">
        <f>VALUE(I4125)</f>
        <v>43687</v>
      </c>
      <c r="K4125">
        <f>VALUE(C4125)</f>
        <v>0.34027777777777773</v>
      </c>
      <c r="L4125">
        <f>J4125+K4125</f>
        <v>43687.340277777781</v>
      </c>
      <c r="M4125" s="2">
        <v>43687</v>
      </c>
      <c r="N4125">
        <f>VALUE(M4125)</f>
        <v>43687</v>
      </c>
      <c r="O4125">
        <f>VALUE(F4125)</f>
        <v>0.3923611111111111</v>
      </c>
      <c r="P4125">
        <f>N4125+O4125</f>
        <v>43687.392361111109</v>
      </c>
      <c r="Q4125">
        <v>96</v>
      </c>
    </row>
    <row r="4126" spans="1:17" x14ac:dyDescent="0.25">
      <c r="A4126" t="s">
        <v>111</v>
      </c>
      <c r="B4126" t="s">
        <v>17</v>
      </c>
      <c r="C4126" s="1">
        <v>0.34375</v>
      </c>
      <c r="D4126">
        <v>242</v>
      </c>
      <c r="E4126" t="s">
        <v>17</v>
      </c>
      <c r="F4126" s="1">
        <v>0.41666666666666669</v>
      </c>
      <c r="G4126">
        <v>268</v>
      </c>
      <c r="H4126" t="s">
        <v>10</v>
      </c>
      <c r="I4126" s="2">
        <v>43687</v>
      </c>
      <c r="J4126">
        <f>VALUE(I4126)</f>
        <v>43687</v>
      </c>
      <c r="K4126">
        <f>VALUE(C4126)</f>
        <v>0.34375</v>
      </c>
      <c r="L4126">
        <f>J4126+K4126</f>
        <v>43687.34375</v>
      </c>
      <c r="M4126" s="2">
        <v>43687</v>
      </c>
      <c r="N4126">
        <f>VALUE(M4126)</f>
        <v>43687</v>
      </c>
      <c r="O4126">
        <f>VALUE(F4126)</f>
        <v>0.41666666666666669</v>
      </c>
      <c r="P4126">
        <f>N4126+O4126</f>
        <v>43687.416666666664</v>
      </c>
      <c r="Q4126">
        <v>661</v>
      </c>
    </row>
    <row r="4127" spans="1:17" x14ac:dyDescent="0.25">
      <c r="A4127" t="s">
        <v>112</v>
      </c>
      <c r="B4127" t="s">
        <v>17</v>
      </c>
      <c r="C4127" s="1">
        <v>0.34375</v>
      </c>
      <c r="D4127">
        <v>242</v>
      </c>
      <c r="E4127" t="s">
        <v>17</v>
      </c>
      <c r="F4127" s="1">
        <v>0.40972222222222227</v>
      </c>
      <c r="G4127">
        <v>265</v>
      </c>
      <c r="H4127" t="s">
        <v>10</v>
      </c>
      <c r="I4127" s="2">
        <v>43687</v>
      </c>
      <c r="J4127">
        <f>VALUE(I4127)</f>
        <v>43687</v>
      </c>
      <c r="K4127">
        <f>VALUE(C4127)</f>
        <v>0.34375</v>
      </c>
      <c r="L4127">
        <f>J4127+K4127</f>
        <v>43687.34375</v>
      </c>
      <c r="M4127" s="2">
        <v>43687</v>
      </c>
      <c r="N4127">
        <f>VALUE(M4127)</f>
        <v>43687</v>
      </c>
      <c r="O4127">
        <f>VALUE(F4127)</f>
        <v>0.40972222222222227</v>
      </c>
      <c r="P4127">
        <f>N4127+O4127</f>
        <v>43687.409722222219</v>
      </c>
      <c r="Q4127">
        <v>791</v>
      </c>
    </row>
    <row r="4128" spans="1:17" x14ac:dyDescent="0.25">
      <c r="A4128" t="s">
        <v>113</v>
      </c>
      <c r="B4128" t="s">
        <v>17</v>
      </c>
      <c r="C4128" s="1">
        <v>0.34375</v>
      </c>
      <c r="D4128">
        <v>241</v>
      </c>
      <c r="E4128" t="s">
        <v>17</v>
      </c>
      <c r="F4128" s="1">
        <v>0.43055555555555558</v>
      </c>
      <c r="G4128">
        <v>244</v>
      </c>
      <c r="H4128" t="s">
        <v>10</v>
      </c>
      <c r="I4128" s="2">
        <v>43687</v>
      </c>
      <c r="J4128">
        <f>VALUE(I4128)</f>
        <v>43687</v>
      </c>
      <c r="K4128">
        <f>VALUE(C4128)</f>
        <v>0.34375</v>
      </c>
      <c r="L4128">
        <f>J4128+K4128</f>
        <v>43687.34375</v>
      </c>
      <c r="M4128" s="2">
        <v>43687</v>
      </c>
      <c r="N4128">
        <f>VALUE(M4128)</f>
        <v>43687</v>
      </c>
      <c r="O4128">
        <f>VALUE(F4128)</f>
        <v>0.43055555555555558</v>
      </c>
      <c r="P4128">
        <f>N4128+O4128</f>
        <v>43687.430555555555</v>
      </c>
      <c r="Q4128">
        <v>763</v>
      </c>
    </row>
    <row r="4129" spans="1:17" x14ac:dyDescent="0.25">
      <c r="A4129" t="s">
        <v>114</v>
      </c>
      <c r="B4129" t="s">
        <v>17</v>
      </c>
      <c r="C4129" s="1">
        <v>0.34375</v>
      </c>
      <c r="D4129">
        <v>268</v>
      </c>
      <c r="E4129" t="s">
        <v>17</v>
      </c>
      <c r="F4129" s="1">
        <v>0.4201388888888889</v>
      </c>
      <c r="G4129">
        <v>242</v>
      </c>
      <c r="H4129" t="s">
        <v>10</v>
      </c>
      <c r="I4129" s="2">
        <v>43687</v>
      </c>
      <c r="J4129">
        <f>VALUE(I4129)</f>
        <v>43687</v>
      </c>
      <c r="K4129">
        <f>VALUE(C4129)</f>
        <v>0.34375</v>
      </c>
      <c r="L4129">
        <f>J4129+K4129</f>
        <v>43687.34375</v>
      </c>
      <c r="M4129" s="2">
        <v>43687</v>
      </c>
      <c r="N4129">
        <f>VALUE(M4129)</f>
        <v>43687</v>
      </c>
      <c r="O4129">
        <f>VALUE(F4129)</f>
        <v>0.4201388888888889</v>
      </c>
      <c r="P4129">
        <f>N4129+O4129</f>
        <v>43687.420138888891</v>
      </c>
      <c r="Q4129">
        <v>662</v>
      </c>
    </row>
    <row r="4130" spans="1:17" x14ac:dyDescent="0.25">
      <c r="A4130" t="s">
        <v>115</v>
      </c>
      <c r="B4130" t="s">
        <v>17</v>
      </c>
      <c r="C4130" s="1">
        <v>0.34722222222222227</v>
      </c>
      <c r="D4130">
        <v>242</v>
      </c>
      <c r="E4130" t="s">
        <v>17</v>
      </c>
      <c r="F4130" s="1">
        <v>0.40625</v>
      </c>
      <c r="G4130">
        <v>252</v>
      </c>
      <c r="H4130" t="s">
        <v>10</v>
      </c>
      <c r="I4130" s="2">
        <v>43687</v>
      </c>
      <c r="J4130">
        <f>VALUE(I4130)</f>
        <v>43687</v>
      </c>
      <c r="K4130">
        <f>VALUE(C4130)</f>
        <v>0.34722222222222227</v>
      </c>
      <c r="L4130">
        <f>J4130+K4130</f>
        <v>43687.347222222219</v>
      </c>
      <c r="M4130" s="2">
        <v>43687</v>
      </c>
      <c r="N4130">
        <f>VALUE(M4130)</f>
        <v>43687</v>
      </c>
      <c r="O4130">
        <f>VALUE(F4130)</f>
        <v>0.40625</v>
      </c>
      <c r="P4130">
        <f>N4130+O4130</f>
        <v>43687.40625</v>
      </c>
      <c r="Q4130">
        <v>673</v>
      </c>
    </row>
    <row r="4131" spans="1:17" x14ac:dyDescent="0.25">
      <c r="A4131" t="s">
        <v>116</v>
      </c>
      <c r="B4131" t="s">
        <v>17</v>
      </c>
      <c r="C4131" s="1">
        <v>0.34722222222222227</v>
      </c>
      <c r="D4131">
        <v>242</v>
      </c>
      <c r="E4131" t="s">
        <v>17</v>
      </c>
      <c r="F4131" s="1">
        <v>0.41666666666666669</v>
      </c>
      <c r="G4131">
        <v>260</v>
      </c>
      <c r="H4131" t="s">
        <v>10</v>
      </c>
      <c r="I4131" s="2">
        <v>43687</v>
      </c>
      <c r="J4131">
        <f>VALUE(I4131)</f>
        <v>43687</v>
      </c>
      <c r="K4131">
        <f>VALUE(C4131)</f>
        <v>0.34722222222222227</v>
      </c>
      <c r="L4131">
        <f>J4131+K4131</f>
        <v>43687.347222222219</v>
      </c>
      <c r="M4131" s="2">
        <v>43687</v>
      </c>
      <c r="N4131">
        <f>VALUE(M4131)</f>
        <v>43687</v>
      </c>
      <c r="O4131">
        <f>VALUE(F4131)</f>
        <v>0.41666666666666669</v>
      </c>
      <c r="P4131">
        <f>N4131+O4131</f>
        <v>43687.416666666664</v>
      </c>
      <c r="Q4131">
        <v>641</v>
      </c>
    </row>
    <row r="4132" spans="1:17" x14ac:dyDescent="0.25">
      <c r="A4132" t="s">
        <v>117</v>
      </c>
      <c r="B4132" t="s">
        <v>17</v>
      </c>
      <c r="C4132" s="1">
        <v>0.35069444444444442</v>
      </c>
      <c r="D4132">
        <v>241</v>
      </c>
      <c r="E4132" t="s">
        <v>17</v>
      </c>
      <c r="F4132" s="1">
        <v>0.43055555555555558</v>
      </c>
      <c r="G4132">
        <v>251</v>
      </c>
      <c r="H4132" t="s">
        <v>10</v>
      </c>
      <c r="I4132" s="2">
        <v>43687</v>
      </c>
      <c r="J4132">
        <f>VALUE(I4132)</f>
        <v>43687</v>
      </c>
      <c r="K4132">
        <f>VALUE(C4132)</f>
        <v>0.35069444444444442</v>
      </c>
      <c r="L4132">
        <f>J4132+K4132</f>
        <v>43687.350694444445</v>
      </c>
      <c r="M4132" s="2">
        <v>43687</v>
      </c>
      <c r="N4132">
        <f>VALUE(M4132)</f>
        <v>43687</v>
      </c>
      <c r="O4132">
        <f>VALUE(F4132)</f>
        <v>0.43055555555555558</v>
      </c>
      <c r="P4132">
        <f>N4132+O4132</f>
        <v>43687.430555555555</v>
      </c>
      <c r="Q4132">
        <v>577</v>
      </c>
    </row>
    <row r="4133" spans="1:17" x14ac:dyDescent="0.25">
      <c r="A4133" t="s">
        <v>118</v>
      </c>
      <c r="B4133" t="s">
        <v>17</v>
      </c>
      <c r="C4133" s="1">
        <v>0.35069444444444442</v>
      </c>
      <c r="D4133">
        <v>260</v>
      </c>
      <c r="E4133" t="s">
        <v>17</v>
      </c>
      <c r="F4133" s="1">
        <v>0.4201388888888889</v>
      </c>
      <c r="G4133">
        <v>242</v>
      </c>
      <c r="H4133" t="s">
        <v>10</v>
      </c>
      <c r="I4133" s="2">
        <v>43687</v>
      </c>
      <c r="J4133">
        <f>VALUE(I4133)</f>
        <v>43687</v>
      </c>
      <c r="K4133">
        <f>VALUE(C4133)</f>
        <v>0.35069444444444442</v>
      </c>
      <c r="L4133">
        <f>J4133+K4133</f>
        <v>43687.350694444445</v>
      </c>
      <c r="M4133" s="2">
        <v>43687</v>
      </c>
      <c r="N4133">
        <f>VALUE(M4133)</f>
        <v>43687</v>
      </c>
      <c r="O4133">
        <f>VALUE(F4133)</f>
        <v>0.4201388888888889</v>
      </c>
      <c r="P4133">
        <f>N4133+O4133</f>
        <v>43687.420138888891</v>
      </c>
      <c r="Q4133">
        <v>642</v>
      </c>
    </row>
    <row r="4134" spans="1:17" x14ac:dyDescent="0.25">
      <c r="A4134" t="s">
        <v>119</v>
      </c>
      <c r="B4134" t="s">
        <v>17</v>
      </c>
      <c r="C4134" s="1">
        <v>0.35416666666666669</v>
      </c>
      <c r="D4134">
        <v>242</v>
      </c>
      <c r="E4134" t="s">
        <v>17</v>
      </c>
      <c r="F4134" s="1">
        <v>0.42708333333333331</v>
      </c>
      <c r="G4134">
        <v>246</v>
      </c>
      <c r="H4134" t="s">
        <v>10</v>
      </c>
      <c r="I4134" s="2">
        <v>43687</v>
      </c>
      <c r="J4134">
        <f>VALUE(I4134)</f>
        <v>43687</v>
      </c>
      <c r="K4134">
        <f>VALUE(C4134)</f>
        <v>0.35416666666666669</v>
      </c>
      <c r="L4134">
        <f>J4134+K4134</f>
        <v>43687.354166666664</v>
      </c>
      <c r="M4134" s="2">
        <v>43687</v>
      </c>
      <c r="N4134">
        <f>VALUE(M4134)</f>
        <v>43687</v>
      </c>
      <c r="O4134">
        <f>VALUE(F4134)</f>
        <v>0.42708333333333331</v>
      </c>
      <c r="P4134">
        <f>N4134+O4134</f>
        <v>43687.427083333336</v>
      </c>
      <c r="Q4134">
        <v>243</v>
      </c>
    </row>
    <row r="4135" spans="1:17" x14ac:dyDescent="0.25">
      <c r="A4135" t="s">
        <v>120</v>
      </c>
      <c r="B4135" t="s">
        <v>17</v>
      </c>
      <c r="C4135" s="1">
        <v>0.35416666666666669</v>
      </c>
      <c r="D4135">
        <v>251</v>
      </c>
      <c r="E4135" t="s">
        <v>17</v>
      </c>
      <c r="F4135" s="1">
        <v>0.4201388888888889</v>
      </c>
      <c r="G4135">
        <v>242</v>
      </c>
      <c r="H4135" t="s">
        <v>10</v>
      </c>
      <c r="I4135" s="2">
        <v>43687</v>
      </c>
      <c r="J4135">
        <f>VALUE(I4135)</f>
        <v>43687</v>
      </c>
      <c r="K4135">
        <f>VALUE(C4135)</f>
        <v>0.35416666666666669</v>
      </c>
      <c r="L4135">
        <f>J4135+K4135</f>
        <v>43687.354166666664</v>
      </c>
      <c r="M4135" s="2">
        <v>43687</v>
      </c>
      <c r="N4135">
        <f>VALUE(M4135)</f>
        <v>43687</v>
      </c>
      <c r="O4135">
        <f>VALUE(F4135)</f>
        <v>0.4201388888888889</v>
      </c>
      <c r="P4135">
        <f>N4135+O4135</f>
        <v>43687.420138888891</v>
      </c>
      <c r="Q4135">
        <v>52</v>
      </c>
    </row>
    <row r="4136" spans="1:17" x14ac:dyDescent="0.25">
      <c r="A4136" t="s">
        <v>121</v>
      </c>
      <c r="B4136" t="s">
        <v>17</v>
      </c>
      <c r="C4136" s="1">
        <v>0.3576388888888889</v>
      </c>
      <c r="D4136">
        <v>242</v>
      </c>
      <c r="E4136" t="s">
        <v>17</v>
      </c>
      <c r="F4136" s="1">
        <v>0.46527777777777773</v>
      </c>
      <c r="G4136">
        <v>244</v>
      </c>
      <c r="H4136" t="s">
        <v>10</v>
      </c>
      <c r="I4136" s="2">
        <v>43687</v>
      </c>
      <c r="J4136">
        <f>VALUE(I4136)</f>
        <v>43687</v>
      </c>
      <c r="K4136">
        <f>VALUE(C4136)</f>
        <v>0.3576388888888889</v>
      </c>
      <c r="L4136">
        <f>J4136+K4136</f>
        <v>43687.357638888891</v>
      </c>
      <c r="M4136" s="2">
        <v>43687</v>
      </c>
      <c r="N4136">
        <f>VALUE(M4136)</f>
        <v>43687</v>
      </c>
      <c r="O4136">
        <f>VALUE(F4136)</f>
        <v>0.46527777777777773</v>
      </c>
      <c r="P4136">
        <f>N4136+O4136</f>
        <v>43687.465277777781</v>
      </c>
      <c r="Q4136">
        <v>467</v>
      </c>
    </row>
    <row r="4137" spans="1:17" x14ac:dyDescent="0.25">
      <c r="A4137" t="s">
        <v>122</v>
      </c>
      <c r="B4137" t="s">
        <v>17</v>
      </c>
      <c r="C4137" s="1">
        <v>0.3576388888888889</v>
      </c>
      <c r="D4137">
        <v>250</v>
      </c>
      <c r="E4137" t="s">
        <v>17</v>
      </c>
      <c r="F4137" s="1">
        <v>0.40277777777777773</v>
      </c>
      <c r="G4137">
        <v>242</v>
      </c>
      <c r="H4137" t="s">
        <v>10</v>
      </c>
      <c r="I4137" s="2">
        <v>43687</v>
      </c>
      <c r="J4137">
        <f>VALUE(I4137)</f>
        <v>43687</v>
      </c>
      <c r="K4137">
        <f>VALUE(C4137)</f>
        <v>0.3576388888888889</v>
      </c>
      <c r="L4137">
        <f>J4137+K4137</f>
        <v>43687.357638888891</v>
      </c>
      <c r="M4137" s="2">
        <v>43687</v>
      </c>
      <c r="N4137">
        <f>VALUE(M4137)</f>
        <v>43687</v>
      </c>
      <c r="O4137">
        <f>VALUE(F4137)</f>
        <v>0.40277777777777773</v>
      </c>
      <c r="P4137">
        <f>N4137+O4137</f>
        <v>43687.402777777781</v>
      </c>
      <c r="Q4137">
        <v>396</v>
      </c>
    </row>
    <row r="4138" spans="1:17" x14ac:dyDescent="0.25">
      <c r="A4138" t="s">
        <v>124</v>
      </c>
      <c r="B4138" t="s">
        <v>17</v>
      </c>
      <c r="C4138" s="1">
        <v>0.3611111111111111</v>
      </c>
      <c r="D4138">
        <v>241</v>
      </c>
      <c r="E4138" t="s">
        <v>17</v>
      </c>
      <c r="F4138" s="1">
        <v>0.46180555555555558</v>
      </c>
      <c r="G4138">
        <v>245</v>
      </c>
      <c r="H4138" t="s">
        <v>10</v>
      </c>
      <c r="I4138" s="2">
        <v>43687</v>
      </c>
      <c r="J4138">
        <f>VALUE(I4138)</f>
        <v>43687</v>
      </c>
      <c r="K4138">
        <f>VALUE(C4138)</f>
        <v>0.3611111111111111</v>
      </c>
      <c r="L4138">
        <f>J4138+K4138</f>
        <v>43687.361111111109</v>
      </c>
      <c r="M4138" s="2">
        <v>43687</v>
      </c>
      <c r="N4138">
        <f>VALUE(M4138)</f>
        <v>43687</v>
      </c>
      <c r="O4138">
        <f>VALUE(F4138)</f>
        <v>0.46180555555555558</v>
      </c>
      <c r="P4138">
        <f>N4138+O4138</f>
        <v>43687.461805555555</v>
      </c>
      <c r="Q4138">
        <v>1747</v>
      </c>
    </row>
    <row r="4139" spans="1:17" x14ac:dyDescent="0.25">
      <c r="A4139" t="s">
        <v>125</v>
      </c>
      <c r="B4139" t="s">
        <v>17</v>
      </c>
      <c r="C4139" s="1">
        <v>0.3611111111111111</v>
      </c>
      <c r="D4139">
        <v>241</v>
      </c>
      <c r="E4139" t="s">
        <v>17</v>
      </c>
      <c r="F4139" s="1">
        <v>0.4375</v>
      </c>
      <c r="G4139">
        <v>251</v>
      </c>
      <c r="H4139" t="s">
        <v>10</v>
      </c>
      <c r="I4139" s="2">
        <v>43687</v>
      </c>
      <c r="J4139">
        <f>VALUE(I4139)</f>
        <v>43687</v>
      </c>
      <c r="K4139">
        <f>VALUE(C4139)</f>
        <v>0.3611111111111111</v>
      </c>
      <c r="L4139">
        <f>J4139+K4139</f>
        <v>43687.361111111109</v>
      </c>
      <c r="M4139" s="2">
        <v>43687</v>
      </c>
      <c r="N4139">
        <f>VALUE(M4139)</f>
        <v>43687</v>
      </c>
      <c r="O4139">
        <f>VALUE(F4139)</f>
        <v>0.4375</v>
      </c>
      <c r="P4139">
        <f>N4139+O4139</f>
        <v>43687.4375</v>
      </c>
      <c r="Q4139">
        <v>771</v>
      </c>
    </row>
    <row r="4140" spans="1:17" x14ac:dyDescent="0.25">
      <c r="A4140" t="s">
        <v>126</v>
      </c>
      <c r="B4140" t="s">
        <v>17</v>
      </c>
      <c r="C4140" s="1">
        <v>0.3611111111111111</v>
      </c>
      <c r="D4140">
        <v>257</v>
      </c>
      <c r="E4140" t="s">
        <v>17</v>
      </c>
      <c r="F4140" s="1">
        <v>0.4548611111111111</v>
      </c>
      <c r="G4140">
        <v>244</v>
      </c>
      <c r="H4140" t="s">
        <v>10</v>
      </c>
      <c r="I4140" s="2">
        <v>43687</v>
      </c>
      <c r="J4140">
        <f>VALUE(I4140)</f>
        <v>43687</v>
      </c>
      <c r="K4140">
        <f>VALUE(C4140)</f>
        <v>0.3611111111111111</v>
      </c>
      <c r="L4140">
        <f>J4140+K4140</f>
        <v>43687.361111111109</v>
      </c>
      <c r="M4140" s="2">
        <v>43687</v>
      </c>
      <c r="N4140">
        <f>VALUE(M4140)</f>
        <v>43687</v>
      </c>
      <c r="O4140">
        <f>VALUE(F4140)</f>
        <v>0.4548611111111111</v>
      </c>
      <c r="P4140">
        <f>N4140+O4140</f>
        <v>43687.454861111109</v>
      </c>
      <c r="Q4140">
        <v>301</v>
      </c>
    </row>
    <row r="4141" spans="1:17" x14ac:dyDescent="0.25">
      <c r="A4141" t="s">
        <v>123</v>
      </c>
      <c r="B4141" t="s">
        <v>17</v>
      </c>
      <c r="C4141" s="1">
        <v>0.3611111111111111</v>
      </c>
      <c r="D4141">
        <v>242</v>
      </c>
      <c r="E4141" t="s">
        <v>17</v>
      </c>
      <c r="F4141" s="1">
        <v>0.40277777777777773</v>
      </c>
      <c r="G4141">
        <v>269</v>
      </c>
      <c r="H4141" t="s">
        <v>10</v>
      </c>
      <c r="I4141" s="2">
        <v>43687</v>
      </c>
      <c r="J4141">
        <f>VALUE(I4141)</f>
        <v>43687</v>
      </c>
      <c r="K4141">
        <f>VALUE(C4141)</f>
        <v>0.3611111111111111</v>
      </c>
      <c r="L4141">
        <f>J4141+K4141</f>
        <v>43687.361111111109</v>
      </c>
      <c r="M4141" s="2">
        <v>43687</v>
      </c>
      <c r="N4141">
        <f>VALUE(M4141)</f>
        <v>43687</v>
      </c>
      <c r="O4141">
        <f>VALUE(F4141)</f>
        <v>0.40277777777777773</v>
      </c>
      <c r="P4141">
        <f>N4141+O4141</f>
        <v>43687.402777777781</v>
      </c>
      <c r="Q4141">
        <v>751</v>
      </c>
    </row>
    <row r="4142" spans="1:17" x14ac:dyDescent="0.25">
      <c r="A4142" t="s">
        <v>127</v>
      </c>
      <c r="B4142" t="s">
        <v>17</v>
      </c>
      <c r="C4142" s="1">
        <v>0.36458333333333331</v>
      </c>
      <c r="D4142">
        <v>246</v>
      </c>
      <c r="E4142" t="s">
        <v>17</v>
      </c>
      <c r="F4142" s="1">
        <v>0.4375</v>
      </c>
      <c r="G4142">
        <v>244</v>
      </c>
      <c r="H4142" t="s">
        <v>10</v>
      </c>
      <c r="I4142" s="2">
        <v>43687</v>
      </c>
      <c r="J4142">
        <f>VALUE(I4142)</f>
        <v>43687</v>
      </c>
      <c r="K4142">
        <f>VALUE(C4142)</f>
        <v>0.36458333333333331</v>
      </c>
      <c r="L4142">
        <f>J4142+K4142</f>
        <v>43687.364583333336</v>
      </c>
      <c r="M4142" s="2">
        <v>43687</v>
      </c>
      <c r="N4142">
        <f>VALUE(M4142)</f>
        <v>43687</v>
      </c>
      <c r="O4142">
        <f>VALUE(F4142)</f>
        <v>0.4375</v>
      </c>
      <c r="P4142">
        <f>N4142+O4142</f>
        <v>43687.4375</v>
      </c>
      <c r="Q4142">
        <v>1203</v>
      </c>
    </row>
    <row r="4143" spans="1:17" x14ac:dyDescent="0.25">
      <c r="A4143" t="s">
        <v>128</v>
      </c>
      <c r="B4143" t="s">
        <v>17</v>
      </c>
      <c r="C4143" s="1">
        <v>0.36458333333333331</v>
      </c>
      <c r="D4143">
        <v>247</v>
      </c>
      <c r="E4143" t="s">
        <v>17</v>
      </c>
      <c r="F4143" s="1">
        <v>0.41666666666666669</v>
      </c>
      <c r="G4143">
        <v>242</v>
      </c>
      <c r="H4143" t="s">
        <v>10</v>
      </c>
      <c r="I4143" s="2">
        <v>43687</v>
      </c>
      <c r="J4143">
        <f>VALUE(I4143)</f>
        <v>43687</v>
      </c>
      <c r="K4143">
        <f>VALUE(C4143)</f>
        <v>0.36458333333333331</v>
      </c>
      <c r="L4143">
        <f>J4143+K4143</f>
        <v>43687.364583333336</v>
      </c>
      <c r="M4143" s="2">
        <v>43687</v>
      </c>
      <c r="N4143">
        <f>VALUE(M4143)</f>
        <v>43687</v>
      </c>
      <c r="O4143">
        <f>VALUE(F4143)</f>
        <v>0.41666666666666669</v>
      </c>
      <c r="P4143">
        <f>N4143+O4143</f>
        <v>43687.416666666664</v>
      </c>
      <c r="Q4143">
        <v>294</v>
      </c>
    </row>
    <row r="4144" spans="1:17" x14ac:dyDescent="0.25">
      <c r="A4144" t="s">
        <v>129</v>
      </c>
      <c r="B4144" t="s">
        <v>17</v>
      </c>
      <c r="C4144" s="1">
        <v>0.36458333333333331</v>
      </c>
      <c r="D4144">
        <v>249</v>
      </c>
      <c r="E4144" t="s">
        <v>17</v>
      </c>
      <c r="F4144" s="1">
        <v>0.4201388888888889</v>
      </c>
      <c r="G4144">
        <v>242</v>
      </c>
      <c r="H4144" t="s">
        <v>10</v>
      </c>
      <c r="I4144" s="2">
        <v>43687</v>
      </c>
      <c r="J4144">
        <f>VALUE(I4144)</f>
        <v>43687</v>
      </c>
      <c r="K4144">
        <f>VALUE(C4144)</f>
        <v>0.36458333333333331</v>
      </c>
      <c r="L4144">
        <f>J4144+K4144</f>
        <v>43687.364583333336</v>
      </c>
      <c r="M4144" s="2">
        <v>43687</v>
      </c>
      <c r="N4144">
        <f>VALUE(M4144)</f>
        <v>43687</v>
      </c>
      <c r="O4144">
        <f>VALUE(F4144)</f>
        <v>0.4201388888888889</v>
      </c>
      <c r="P4144">
        <f>N4144+O4144</f>
        <v>43687.420138888891</v>
      </c>
      <c r="Q4144">
        <v>384</v>
      </c>
    </row>
    <row r="4145" spans="1:17" x14ac:dyDescent="0.25">
      <c r="A4145" t="s">
        <v>131</v>
      </c>
      <c r="B4145" t="s">
        <v>17</v>
      </c>
      <c r="C4145" s="1">
        <v>0.37152777777777773</v>
      </c>
      <c r="D4145">
        <v>242</v>
      </c>
      <c r="E4145" t="s">
        <v>17</v>
      </c>
      <c r="F4145" s="1">
        <v>0.40972222222222227</v>
      </c>
      <c r="G4145">
        <v>271</v>
      </c>
      <c r="H4145" t="s">
        <v>10</v>
      </c>
      <c r="I4145" s="2">
        <v>43687</v>
      </c>
      <c r="J4145">
        <f>VALUE(I4145)</f>
        <v>43687</v>
      </c>
      <c r="K4145">
        <f>VALUE(C4145)</f>
        <v>0.37152777777777773</v>
      </c>
      <c r="L4145">
        <f>J4145+K4145</f>
        <v>43687.371527777781</v>
      </c>
      <c r="M4145" s="2">
        <v>43687</v>
      </c>
      <c r="N4145">
        <f>VALUE(M4145)</f>
        <v>43687</v>
      </c>
      <c r="O4145">
        <f>VALUE(F4145)</f>
        <v>0.40972222222222227</v>
      </c>
      <c r="P4145">
        <f>N4145+O4145</f>
        <v>43687.409722222219</v>
      </c>
      <c r="Q4145">
        <v>747</v>
      </c>
    </row>
    <row r="4146" spans="1:17" x14ac:dyDescent="0.25">
      <c r="A4146" t="s">
        <v>130</v>
      </c>
      <c r="B4146" t="s">
        <v>17</v>
      </c>
      <c r="C4146" s="1">
        <v>0.37152777777777773</v>
      </c>
      <c r="D4146">
        <v>242</v>
      </c>
      <c r="E4146" t="s">
        <v>17</v>
      </c>
      <c r="F4146" s="1">
        <v>0.4236111111111111</v>
      </c>
      <c r="G4146">
        <v>270</v>
      </c>
      <c r="H4146" t="s">
        <v>10</v>
      </c>
      <c r="I4146" s="2">
        <v>43687</v>
      </c>
      <c r="J4146">
        <f>VALUE(I4146)</f>
        <v>43687</v>
      </c>
      <c r="K4146">
        <f>VALUE(C4146)</f>
        <v>0.37152777777777773</v>
      </c>
      <c r="L4146">
        <f>J4146+K4146</f>
        <v>43687.371527777781</v>
      </c>
      <c r="M4146" s="2">
        <v>43687</v>
      </c>
      <c r="N4146">
        <f>VALUE(M4146)</f>
        <v>43687</v>
      </c>
      <c r="O4146">
        <f>VALUE(F4146)</f>
        <v>0.4236111111111111</v>
      </c>
      <c r="P4146">
        <f>N4146+O4146</f>
        <v>43687.423611111109</v>
      </c>
      <c r="Q4146">
        <v>281</v>
      </c>
    </row>
    <row r="4147" spans="1:17" x14ac:dyDescent="0.25">
      <c r="A4147" t="s">
        <v>133</v>
      </c>
      <c r="B4147" t="s">
        <v>17</v>
      </c>
      <c r="C4147" s="1">
        <v>0.37152777777777773</v>
      </c>
      <c r="D4147">
        <v>242</v>
      </c>
      <c r="E4147" t="s">
        <v>17</v>
      </c>
      <c r="F4147" s="1">
        <v>0.44444444444444442</v>
      </c>
      <c r="G4147">
        <v>248</v>
      </c>
      <c r="H4147" t="s">
        <v>10</v>
      </c>
      <c r="I4147" s="2">
        <v>43687</v>
      </c>
      <c r="J4147">
        <f>VALUE(I4147)</f>
        <v>43687</v>
      </c>
      <c r="K4147">
        <f>VALUE(C4147)</f>
        <v>0.37152777777777773</v>
      </c>
      <c r="L4147">
        <f>J4147+K4147</f>
        <v>43687.371527777781</v>
      </c>
      <c r="M4147" s="2">
        <v>43687</v>
      </c>
      <c r="N4147">
        <f>VALUE(M4147)</f>
        <v>43687</v>
      </c>
      <c r="O4147">
        <f>VALUE(F4147)</f>
        <v>0.44444444444444442</v>
      </c>
      <c r="P4147">
        <f>N4147+O4147</f>
        <v>43687.444444444445</v>
      </c>
      <c r="Q4147">
        <v>621</v>
      </c>
    </row>
    <row r="4148" spans="1:17" x14ac:dyDescent="0.25">
      <c r="A4148" t="s">
        <v>134</v>
      </c>
      <c r="B4148" t="s">
        <v>17</v>
      </c>
      <c r="C4148" s="1">
        <v>0.375</v>
      </c>
      <c r="D4148">
        <v>242</v>
      </c>
      <c r="E4148" t="s">
        <v>17</v>
      </c>
      <c r="F4148" s="1">
        <v>0.44791666666666669</v>
      </c>
      <c r="G4148">
        <v>246</v>
      </c>
      <c r="H4148" t="s">
        <v>10</v>
      </c>
      <c r="I4148" s="2">
        <v>43687</v>
      </c>
      <c r="J4148">
        <f>VALUE(I4148)</f>
        <v>43687</v>
      </c>
      <c r="K4148">
        <f>VALUE(C4148)</f>
        <v>0.375</v>
      </c>
      <c r="L4148">
        <f>J4148+K4148</f>
        <v>43687.375</v>
      </c>
      <c r="M4148" s="2">
        <v>43687</v>
      </c>
      <c r="N4148">
        <f>VALUE(M4148)</f>
        <v>43687</v>
      </c>
      <c r="O4148">
        <f>VALUE(F4148)</f>
        <v>0.44791666666666669</v>
      </c>
      <c r="P4148">
        <f>N4148+O4148</f>
        <v>43687.447916666664</v>
      </c>
      <c r="Q4148">
        <v>245</v>
      </c>
    </row>
    <row r="4149" spans="1:17" x14ac:dyDescent="0.25">
      <c r="A4149" t="s">
        <v>135</v>
      </c>
      <c r="B4149" t="s">
        <v>17</v>
      </c>
      <c r="C4149" s="1">
        <v>0.375</v>
      </c>
      <c r="D4149">
        <v>242</v>
      </c>
      <c r="E4149" t="s">
        <v>17</v>
      </c>
      <c r="F4149" s="1">
        <v>0.4236111111111111</v>
      </c>
      <c r="G4149">
        <v>241</v>
      </c>
      <c r="H4149" t="s">
        <v>10</v>
      </c>
      <c r="I4149" s="2">
        <v>43687</v>
      </c>
      <c r="J4149">
        <f>VALUE(I4149)</f>
        <v>43687</v>
      </c>
      <c r="K4149">
        <f>VALUE(C4149)</f>
        <v>0.375</v>
      </c>
      <c r="L4149">
        <f>J4149+K4149</f>
        <v>43687.375</v>
      </c>
      <c r="M4149" s="2">
        <v>43687</v>
      </c>
      <c r="N4149">
        <f>VALUE(M4149)</f>
        <v>43687</v>
      </c>
      <c r="O4149">
        <f>VALUE(F4149)</f>
        <v>0.4236111111111111</v>
      </c>
      <c r="P4149">
        <f>N4149+O4149</f>
        <v>43687.423611111109</v>
      </c>
      <c r="Q4149">
        <v>17</v>
      </c>
    </row>
    <row r="4150" spans="1:17" x14ac:dyDescent="0.25">
      <c r="A4150" t="s">
        <v>136</v>
      </c>
      <c r="B4150" t="s">
        <v>17</v>
      </c>
      <c r="C4150" s="1">
        <v>0.375</v>
      </c>
      <c r="D4150">
        <v>242</v>
      </c>
      <c r="E4150" t="s">
        <v>17</v>
      </c>
      <c r="F4150" s="1">
        <v>0.44097222222222227</v>
      </c>
      <c r="G4150">
        <v>251</v>
      </c>
      <c r="H4150" t="s">
        <v>10</v>
      </c>
      <c r="I4150" s="2">
        <v>43687</v>
      </c>
      <c r="J4150">
        <f>VALUE(I4150)</f>
        <v>43687</v>
      </c>
      <c r="K4150">
        <f>VALUE(C4150)</f>
        <v>0.375</v>
      </c>
      <c r="L4150">
        <f>J4150+K4150</f>
        <v>43687.375</v>
      </c>
      <c r="M4150" s="2">
        <v>43687</v>
      </c>
      <c r="N4150">
        <f>VALUE(M4150)</f>
        <v>43687</v>
      </c>
      <c r="O4150">
        <f>VALUE(F4150)</f>
        <v>0.44097222222222227</v>
      </c>
      <c r="P4150">
        <f>N4150+O4150</f>
        <v>43687.440972222219</v>
      </c>
      <c r="Q4150">
        <v>55</v>
      </c>
    </row>
    <row r="4151" spans="1:17" x14ac:dyDescent="0.25">
      <c r="A4151" t="s">
        <v>137</v>
      </c>
      <c r="B4151" t="s">
        <v>17</v>
      </c>
      <c r="C4151" s="1">
        <v>0.375</v>
      </c>
      <c r="D4151">
        <v>241</v>
      </c>
      <c r="E4151" t="s">
        <v>17</v>
      </c>
      <c r="F4151" s="1">
        <v>0.4236111111111111</v>
      </c>
      <c r="G4151">
        <v>242</v>
      </c>
      <c r="H4151" t="s">
        <v>10</v>
      </c>
      <c r="I4151" s="2">
        <v>43687</v>
      </c>
      <c r="J4151">
        <f>VALUE(I4151)</f>
        <v>43687</v>
      </c>
      <c r="K4151">
        <f>VALUE(C4151)</f>
        <v>0.375</v>
      </c>
      <c r="L4151">
        <f>J4151+K4151</f>
        <v>43687.375</v>
      </c>
      <c r="M4151" s="2">
        <v>43687</v>
      </c>
      <c r="N4151">
        <f>VALUE(M4151)</f>
        <v>43687</v>
      </c>
      <c r="O4151">
        <f>VALUE(F4151)</f>
        <v>0.4236111111111111</v>
      </c>
      <c r="P4151">
        <f>N4151+O4151</f>
        <v>43687.423611111109</v>
      </c>
      <c r="Q4151">
        <v>18</v>
      </c>
    </row>
    <row r="4152" spans="1:17" x14ac:dyDescent="0.25">
      <c r="A4152" t="s">
        <v>138</v>
      </c>
      <c r="B4152" t="s">
        <v>17</v>
      </c>
      <c r="C4152" s="1">
        <v>0.375</v>
      </c>
      <c r="D4152">
        <v>246</v>
      </c>
      <c r="E4152" t="s">
        <v>17</v>
      </c>
      <c r="F4152" s="1">
        <v>0.44791666666666669</v>
      </c>
      <c r="G4152">
        <v>242</v>
      </c>
      <c r="H4152" t="s">
        <v>10</v>
      </c>
      <c r="I4152" s="2">
        <v>43687</v>
      </c>
      <c r="J4152">
        <f>VALUE(I4152)</f>
        <v>43687</v>
      </c>
      <c r="K4152">
        <f>VALUE(C4152)</f>
        <v>0.375</v>
      </c>
      <c r="L4152">
        <f>J4152+K4152</f>
        <v>43687.375</v>
      </c>
      <c r="M4152" s="2">
        <v>43687</v>
      </c>
      <c r="N4152">
        <f>VALUE(M4152)</f>
        <v>43687</v>
      </c>
      <c r="O4152">
        <f>VALUE(F4152)</f>
        <v>0.44791666666666669</v>
      </c>
      <c r="P4152">
        <f>N4152+O4152</f>
        <v>43687.447916666664</v>
      </c>
      <c r="Q4152">
        <v>244</v>
      </c>
    </row>
    <row r="4153" spans="1:17" x14ac:dyDescent="0.25">
      <c r="A4153" t="s">
        <v>139</v>
      </c>
      <c r="B4153" t="s">
        <v>17</v>
      </c>
      <c r="C4153" s="1">
        <v>0.375</v>
      </c>
      <c r="D4153">
        <v>258</v>
      </c>
      <c r="E4153" t="s">
        <v>17</v>
      </c>
      <c r="F4153" s="1">
        <v>0.41319444444444442</v>
      </c>
      <c r="G4153">
        <v>242</v>
      </c>
      <c r="H4153" t="s">
        <v>10</v>
      </c>
      <c r="I4153" s="2">
        <v>43687</v>
      </c>
      <c r="J4153">
        <f>VALUE(I4153)</f>
        <v>43687</v>
      </c>
      <c r="K4153">
        <f>VALUE(C4153)</f>
        <v>0.375</v>
      </c>
      <c r="L4153">
        <f>J4153+K4153</f>
        <v>43687.375</v>
      </c>
      <c r="M4153" s="2">
        <v>43687</v>
      </c>
      <c r="N4153">
        <f>VALUE(M4153)</f>
        <v>43687</v>
      </c>
      <c r="O4153">
        <f>VALUE(F4153)</f>
        <v>0.41319444444444442</v>
      </c>
      <c r="P4153">
        <f>N4153+O4153</f>
        <v>43687.413194444445</v>
      </c>
      <c r="Q4153">
        <v>1892</v>
      </c>
    </row>
    <row r="4154" spans="1:17" x14ac:dyDescent="0.25">
      <c r="A4154" t="s">
        <v>140</v>
      </c>
      <c r="B4154" t="s">
        <v>17</v>
      </c>
      <c r="C4154" s="1">
        <v>0.375</v>
      </c>
      <c r="D4154">
        <v>241</v>
      </c>
      <c r="E4154" t="s">
        <v>17</v>
      </c>
      <c r="F4154" s="1">
        <v>0.4548611111111111</v>
      </c>
      <c r="G4154">
        <v>273</v>
      </c>
      <c r="H4154" t="s">
        <v>10</v>
      </c>
      <c r="I4154" s="2">
        <v>43687</v>
      </c>
      <c r="J4154">
        <f>VALUE(I4154)</f>
        <v>43687</v>
      </c>
      <c r="K4154">
        <f>VALUE(C4154)</f>
        <v>0.375</v>
      </c>
      <c r="L4154">
        <f>J4154+K4154</f>
        <v>43687.375</v>
      </c>
      <c r="M4154" s="2">
        <v>43687</v>
      </c>
      <c r="N4154">
        <f>VALUE(M4154)</f>
        <v>43687</v>
      </c>
      <c r="O4154">
        <f>VALUE(F4154)</f>
        <v>0.4548611111111111</v>
      </c>
      <c r="P4154">
        <f>N4154+O4154</f>
        <v>43687.454861111109</v>
      </c>
      <c r="Q4154">
        <v>1145</v>
      </c>
    </row>
    <row r="4155" spans="1:17" x14ac:dyDescent="0.25">
      <c r="A4155" t="s">
        <v>141</v>
      </c>
      <c r="B4155" t="s">
        <v>17</v>
      </c>
      <c r="C4155" s="1">
        <v>0.37847222222222227</v>
      </c>
      <c r="D4155">
        <v>248</v>
      </c>
      <c r="E4155" t="s">
        <v>17</v>
      </c>
      <c r="F4155" s="1">
        <v>0.42708333333333331</v>
      </c>
      <c r="G4155">
        <v>241</v>
      </c>
      <c r="H4155" t="s">
        <v>10</v>
      </c>
      <c r="I4155" s="2">
        <v>43687</v>
      </c>
      <c r="J4155">
        <f>VALUE(I4155)</f>
        <v>43687</v>
      </c>
      <c r="K4155">
        <f>VALUE(C4155)</f>
        <v>0.37847222222222227</v>
      </c>
      <c r="L4155">
        <f>J4155+K4155</f>
        <v>43687.378472222219</v>
      </c>
      <c r="M4155" s="2">
        <v>43687</v>
      </c>
      <c r="N4155">
        <f>VALUE(M4155)</f>
        <v>43687</v>
      </c>
      <c r="O4155">
        <f>VALUE(F4155)</f>
        <v>0.42708333333333331</v>
      </c>
      <c r="P4155">
        <f>N4155+O4155</f>
        <v>43687.427083333336</v>
      </c>
      <c r="Q4155">
        <v>544</v>
      </c>
    </row>
    <row r="4156" spans="1:17" x14ac:dyDescent="0.25">
      <c r="A4156" t="s">
        <v>142</v>
      </c>
      <c r="B4156" t="s">
        <v>17</v>
      </c>
      <c r="C4156" s="1">
        <v>0.37847222222222227</v>
      </c>
      <c r="D4156">
        <v>252</v>
      </c>
      <c r="E4156" t="s">
        <v>17</v>
      </c>
      <c r="F4156" s="1">
        <v>0.43402777777777773</v>
      </c>
      <c r="G4156">
        <v>242</v>
      </c>
      <c r="H4156" t="s">
        <v>10</v>
      </c>
      <c r="I4156" s="2">
        <v>43687</v>
      </c>
      <c r="J4156">
        <f>VALUE(I4156)</f>
        <v>43687</v>
      </c>
      <c r="K4156">
        <f>VALUE(C4156)</f>
        <v>0.37847222222222227</v>
      </c>
      <c r="L4156">
        <f>J4156+K4156</f>
        <v>43687.378472222219</v>
      </c>
      <c r="M4156" s="2">
        <v>43687</v>
      </c>
      <c r="N4156">
        <f>VALUE(M4156)</f>
        <v>43687</v>
      </c>
      <c r="O4156">
        <f>VALUE(F4156)</f>
        <v>0.43402777777777773</v>
      </c>
      <c r="P4156">
        <f>N4156+O4156</f>
        <v>43687.434027777781</v>
      </c>
      <c r="Q4156">
        <v>674</v>
      </c>
    </row>
    <row r="4157" spans="1:17" x14ac:dyDescent="0.25">
      <c r="A4157" t="s">
        <v>143</v>
      </c>
      <c r="B4157" t="s">
        <v>17</v>
      </c>
      <c r="C4157" s="1">
        <v>0.38194444444444442</v>
      </c>
      <c r="D4157">
        <v>246</v>
      </c>
      <c r="E4157" t="s">
        <v>17</v>
      </c>
      <c r="F4157" s="1">
        <v>0.43402777777777773</v>
      </c>
      <c r="G4157">
        <v>257</v>
      </c>
      <c r="H4157" t="s">
        <v>10</v>
      </c>
      <c r="I4157" s="2">
        <v>43687</v>
      </c>
      <c r="J4157">
        <f>VALUE(I4157)</f>
        <v>43687</v>
      </c>
      <c r="K4157">
        <f>VALUE(C4157)</f>
        <v>0.38194444444444442</v>
      </c>
      <c r="L4157">
        <f>J4157+K4157</f>
        <v>43687.381944444445</v>
      </c>
      <c r="M4157" s="2">
        <v>43687</v>
      </c>
      <c r="N4157">
        <f>VALUE(M4157)</f>
        <v>43687</v>
      </c>
      <c r="O4157">
        <f>VALUE(F4157)</f>
        <v>0.43402777777777773</v>
      </c>
      <c r="P4157">
        <f>N4157+O4157</f>
        <v>43687.434027777781</v>
      </c>
      <c r="Q4157">
        <v>434</v>
      </c>
    </row>
    <row r="4158" spans="1:17" x14ac:dyDescent="0.25">
      <c r="A4158" t="s">
        <v>145</v>
      </c>
      <c r="B4158" t="s">
        <v>17</v>
      </c>
      <c r="C4158" s="1">
        <v>0.38541666666666669</v>
      </c>
      <c r="D4158">
        <v>241</v>
      </c>
      <c r="E4158" t="s">
        <v>17</v>
      </c>
      <c r="F4158" s="1">
        <v>0.47222222222222227</v>
      </c>
      <c r="G4158">
        <v>274</v>
      </c>
      <c r="H4158" t="s">
        <v>10</v>
      </c>
      <c r="I4158" s="2">
        <v>43687</v>
      </c>
      <c r="J4158">
        <f>VALUE(I4158)</f>
        <v>43687</v>
      </c>
      <c r="K4158">
        <f>VALUE(C4158)</f>
        <v>0.38541666666666669</v>
      </c>
      <c r="L4158">
        <f>J4158+K4158</f>
        <v>43687.385416666664</v>
      </c>
      <c r="M4158" s="2">
        <v>43687</v>
      </c>
      <c r="N4158">
        <f>VALUE(M4158)</f>
        <v>43687</v>
      </c>
      <c r="O4158">
        <f>VALUE(F4158)</f>
        <v>0.47222222222222227</v>
      </c>
      <c r="P4158">
        <f>N4158+O4158</f>
        <v>43687.472222222219</v>
      </c>
      <c r="Q4158">
        <v>1795</v>
      </c>
    </row>
    <row r="4159" spans="1:17" x14ac:dyDescent="0.25">
      <c r="A4159" t="s">
        <v>144</v>
      </c>
      <c r="B4159" t="s">
        <v>17</v>
      </c>
      <c r="C4159" s="1">
        <v>0.38541666666666669</v>
      </c>
      <c r="D4159">
        <v>248</v>
      </c>
      <c r="E4159" t="s">
        <v>17</v>
      </c>
      <c r="F4159" s="1">
        <v>0.45833333333333331</v>
      </c>
      <c r="G4159">
        <v>242</v>
      </c>
      <c r="H4159" t="s">
        <v>10</v>
      </c>
      <c r="I4159" s="2">
        <v>43687</v>
      </c>
      <c r="J4159">
        <f>VALUE(I4159)</f>
        <v>43687</v>
      </c>
      <c r="K4159">
        <f>VALUE(C4159)</f>
        <v>0.38541666666666669</v>
      </c>
      <c r="L4159">
        <f>J4159+K4159</f>
        <v>43687.385416666664</v>
      </c>
      <c r="M4159" s="2">
        <v>43687</v>
      </c>
      <c r="N4159">
        <f>VALUE(M4159)</f>
        <v>43687</v>
      </c>
      <c r="O4159">
        <f>VALUE(F4159)</f>
        <v>0.45833333333333331</v>
      </c>
      <c r="P4159">
        <f>N4159+O4159</f>
        <v>43687.458333333336</v>
      </c>
      <c r="Q4159">
        <v>622</v>
      </c>
    </row>
    <row r="4160" spans="1:17" x14ac:dyDescent="0.25">
      <c r="A4160" t="s">
        <v>147</v>
      </c>
      <c r="B4160" t="s">
        <v>17</v>
      </c>
      <c r="C4160" s="1">
        <v>0.38541666666666669</v>
      </c>
      <c r="D4160">
        <v>242</v>
      </c>
      <c r="E4160" t="s">
        <v>17</v>
      </c>
      <c r="F4160" s="1">
        <v>0.4548611111111111</v>
      </c>
      <c r="G4160">
        <v>261</v>
      </c>
      <c r="H4160" t="s">
        <v>10</v>
      </c>
      <c r="I4160" s="2">
        <v>43687</v>
      </c>
      <c r="J4160">
        <f>VALUE(I4160)</f>
        <v>43687</v>
      </c>
      <c r="K4160">
        <f>VALUE(C4160)</f>
        <v>0.38541666666666669</v>
      </c>
      <c r="L4160">
        <f>J4160+K4160</f>
        <v>43687.385416666664</v>
      </c>
      <c r="M4160" s="2">
        <v>43687</v>
      </c>
      <c r="N4160">
        <f>VALUE(M4160)</f>
        <v>43687</v>
      </c>
      <c r="O4160">
        <f>VALUE(F4160)</f>
        <v>0.4548611111111111</v>
      </c>
      <c r="P4160">
        <f>N4160+O4160</f>
        <v>43687.454861111109</v>
      </c>
      <c r="Q4160">
        <v>603</v>
      </c>
    </row>
    <row r="4161" spans="1:17" x14ac:dyDescent="0.25">
      <c r="A4161" t="s">
        <v>148</v>
      </c>
      <c r="B4161" t="s">
        <v>17</v>
      </c>
      <c r="C4161" s="1">
        <v>0.38541666666666669</v>
      </c>
      <c r="D4161">
        <v>241</v>
      </c>
      <c r="E4161" t="s">
        <v>17</v>
      </c>
      <c r="F4161" s="1">
        <v>0.43402777777777773</v>
      </c>
      <c r="G4161">
        <v>260</v>
      </c>
      <c r="H4161" t="s">
        <v>10</v>
      </c>
      <c r="I4161" s="2">
        <v>43687</v>
      </c>
      <c r="J4161">
        <f>VALUE(I4161)</f>
        <v>43687</v>
      </c>
      <c r="K4161">
        <f>VALUE(C4161)</f>
        <v>0.38541666666666669</v>
      </c>
      <c r="L4161">
        <f>J4161+K4161</f>
        <v>43687.385416666664</v>
      </c>
      <c r="M4161" s="2">
        <v>43687</v>
      </c>
      <c r="N4161">
        <f>VALUE(M4161)</f>
        <v>43687</v>
      </c>
      <c r="O4161">
        <f>VALUE(F4161)</f>
        <v>0.43402777777777773</v>
      </c>
      <c r="P4161">
        <f>N4161+O4161</f>
        <v>43687.434027777781</v>
      </c>
      <c r="Q4161">
        <v>523</v>
      </c>
    </row>
    <row r="4162" spans="1:17" x14ac:dyDescent="0.25">
      <c r="A4162" t="s">
        <v>149</v>
      </c>
      <c r="B4162" t="s">
        <v>17</v>
      </c>
      <c r="C4162" s="1">
        <v>0.3888888888888889</v>
      </c>
      <c r="D4162">
        <v>242</v>
      </c>
      <c r="E4162" t="s">
        <v>17</v>
      </c>
      <c r="F4162" s="1">
        <v>0.49652777777777773</v>
      </c>
      <c r="G4162">
        <v>244</v>
      </c>
      <c r="H4162" t="s">
        <v>10</v>
      </c>
      <c r="I4162" s="2">
        <v>43687</v>
      </c>
      <c r="J4162">
        <f>VALUE(I4162)</f>
        <v>43687</v>
      </c>
      <c r="K4162">
        <f>VALUE(C4162)</f>
        <v>0.3888888888888889</v>
      </c>
      <c r="L4162">
        <f>J4162+K4162</f>
        <v>43687.388888888891</v>
      </c>
      <c r="M4162" s="2">
        <v>43687</v>
      </c>
      <c r="N4162">
        <f>VALUE(M4162)</f>
        <v>43687</v>
      </c>
      <c r="O4162">
        <f>VALUE(F4162)</f>
        <v>0.49652777777777773</v>
      </c>
      <c r="P4162">
        <f>N4162+O4162</f>
        <v>43687.496527777781</v>
      </c>
      <c r="Q4162">
        <v>995</v>
      </c>
    </row>
    <row r="4163" spans="1:17" x14ac:dyDescent="0.25">
      <c r="A4163" t="s">
        <v>150</v>
      </c>
      <c r="B4163" t="s">
        <v>17</v>
      </c>
      <c r="C4163" s="1">
        <v>0.3888888888888889</v>
      </c>
      <c r="D4163">
        <v>254</v>
      </c>
      <c r="E4163" t="s">
        <v>17</v>
      </c>
      <c r="F4163" s="1">
        <v>0.44444444444444442</v>
      </c>
      <c r="G4163">
        <v>242</v>
      </c>
      <c r="H4163" t="s">
        <v>10</v>
      </c>
      <c r="I4163" s="2">
        <v>43687</v>
      </c>
      <c r="J4163">
        <f>VALUE(I4163)</f>
        <v>43687</v>
      </c>
      <c r="K4163">
        <f>VALUE(C4163)</f>
        <v>0.3888888888888889</v>
      </c>
      <c r="L4163">
        <f>J4163+K4163</f>
        <v>43687.388888888891</v>
      </c>
      <c r="M4163" s="2">
        <v>43687</v>
      </c>
      <c r="N4163">
        <f>VALUE(M4163)</f>
        <v>43687</v>
      </c>
      <c r="O4163">
        <f>VALUE(F4163)</f>
        <v>0.44444444444444442</v>
      </c>
      <c r="P4163">
        <f>N4163+O4163</f>
        <v>43687.444444444445</v>
      </c>
      <c r="Q4163">
        <v>654</v>
      </c>
    </row>
    <row r="4164" spans="1:17" x14ac:dyDescent="0.25">
      <c r="A4164" t="s">
        <v>151</v>
      </c>
      <c r="B4164" t="s">
        <v>17</v>
      </c>
      <c r="C4164" s="1">
        <v>0.3888888888888889</v>
      </c>
      <c r="D4164">
        <v>242</v>
      </c>
      <c r="E4164" t="s">
        <v>17</v>
      </c>
      <c r="F4164" s="1">
        <v>0.44791666666666669</v>
      </c>
      <c r="G4164">
        <v>252</v>
      </c>
      <c r="H4164" t="s">
        <v>10</v>
      </c>
      <c r="I4164" s="2">
        <v>43687</v>
      </c>
      <c r="J4164">
        <f>VALUE(I4164)</f>
        <v>43687</v>
      </c>
      <c r="K4164">
        <f>VALUE(C4164)</f>
        <v>0.3888888888888889</v>
      </c>
      <c r="L4164">
        <f>J4164+K4164</f>
        <v>43687.388888888891</v>
      </c>
      <c r="M4164" s="2">
        <v>43687</v>
      </c>
      <c r="N4164">
        <f>VALUE(M4164)</f>
        <v>43687</v>
      </c>
      <c r="O4164">
        <f>VALUE(F4164)</f>
        <v>0.44791666666666669</v>
      </c>
      <c r="P4164">
        <f>N4164+O4164</f>
        <v>43687.447916666664</v>
      </c>
      <c r="Q4164">
        <v>675</v>
      </c>
    </row>
    <row r="4165" spans="1:17" x14ac:dyDescent="0.25">
      <c r="A4165" t="s">
        <v>152</v>
      </c>
      <c r="B4165" t="s">
        <v>17</v>
      </c>
      <c r="C4165" s="1">
        <v>0.3923611111111111</v>
      </c>
      <c r="D4165">
        <v>246</v>
      </c>
      <c r="E4165" t="s">
        <v>17</v>
      </c>
      <c r="F4165" s="1">
        <v>0.46527777777777773</v>
      </c>
      <c r="G4165">
        <v>242</v>
      </c>
      <c r="H4165" t="s">
        <v>10</v>
      </c>
      <c r="I4165" s="2">
        <v>43687</v>
      </c>
      <c r="J4165">
        <f>VALUE(I4165)</f>
        <v>43687</v>
      </c>
      <c r="K4165">
        <f>VALUE(C4165)</f>
        <v>0.3923611111111111</v>
      </c>
      <c r="L4165">
        <f>J4165+K4165</f>
        <v>43687.392361111109</v>
      </c>
      <c r="M4165" s="2">
        <v>43687</v>
      </c>
      <c r="N4165">
        <f>VALUE(M4165)</f>
        <v>43687</v>
      </c>
      <c r="O4165">
        <f>VALUE(F4165)</f>
        <v>0.46527777777777773</v>
      </c>
      <c r="P4165">
        <f>N4165+O4165</f>
        <v>43687.465277777781</v>
      </c>
      <c r="Q4165">
        <v>246</v>
      </c>
    </row>
    <row r="4166" spans="1:17" x14ac:dyDescent="0.25">
      <c r="A4166" t="s">
        <v>153</v>
      </c>
      <c r="B4166" t="s">
        <v>17</v>
      </c>
      <c r="C4166" s="1">
        <v>0.3923611111111111</v>
      </c>
      <c r="D4166">
        <v>253</v>
      </c>
      <c r="E4166" t="s">
        <v>17</v>
      </c>
      <c r="F4166" s="1">
        <v>0.4548611111111111</v>
      </c>
      <c r="G4166">
        <v>242</v>
      </c>
      <c r="H4166" t="s">
        <v>10</v>
      </c>
      <c r="I4166" s="2">
        <v>43687</v>
      </c>
      <c r="J4166">
        <f>VALUE(I4166)</f>
        <v>43687</v>
      </c>
      <c r="K4166">
        <f>VALUE(C4166)</f>
        <v>0.3923611111111111</v>
      </c>
      <c r="L4166">
        <f>J4166+K4166</f>
        <v>43687.392361111109</v>
      </c>
      <c r="M4166" s="2">
        <v>43687</v>
      </c>
      <c r="N4166">
        <f>VALUE(M4166)</f>
        <v>43687</v>
      </c>
      <c r="O4166">
        <f>VALUE(F4166)</f>
        <v>0.4548611111111111</v>
      </c>
      <c r="P4166">
        <f>N4166+O4166</f>
        <v>43687.454861111109</v>
      </c>
      <c r="Q4166">
        <v>584</v>
      </c>
    </row>
    <row r="4167" spans="1:17" x14ac:dyDescent="0.25">
      <c r="A4167" t="s">
        <v>154</v>
      </c>
      <c r="B4167" t="s">
        <v>17</v>
      </c>
      <c r="C4167" s="1">
        <v>0.39583333333333331</v>
      </c>
      <c r="D4167">
        <v>242</v>
      </c>
      <c r="E4167" t="s">
        <v>17</v>
      </c>
      <c r="F4167" s="1">
        <v>0.46180555555555558</v>
      </c>
      <c r="G4167">
        <v>251</v>
      </c>
      <c r="H4167" t="s">
        <v>10</v>
      </c>
      <c r="I4167" s="2">
        <v>43687</v>
      </c>
      <c r="J4167">
        <f>VALUE(I4167)</f>
        <v>43687</v>
      </c>
      <c r="K4167">
        <f>VALUE(C4167)</f>
        <v>0.39583333333333331</v>
      </c>
      <c r="L4167">
        <f>J4167+K4167</f>
        <v>43687.395833333336</v>
      </c>
      <c r="M4167" s="2">
        <v>43687</v>
      </c>
      <c r="N4167">
        <f>VALUE(M4167)</f>
        <v>43687</v>
      </c>
      <c r="O4167">
        <f>VALUE(F4167)</f>
        <v>0.46180555555555558</v>
      </c>
      <c r="P4167">
        <f>N4167+O4167</f>
        <v>43687.461805555555</v>
      </c>
      <c r="Q4167">
        <v>57</v>
      </c>
    </row>
    <row r="4168" spans="1:17" x14ac:dyDescent="0.25">
      <c r="A4168" t="s">
        <v>155</v>
      </c>
      <c r="B4168" t="s">
        <v>17</v>
      </c>
      <c r="C4168" s="1">
        <v>0.39583333333333331</v>
      </c>
      <c r="D4168">
        <v>251</v>
      </c>
      <c r="E4168" t="s">
        <v>17</v>
      </c>
      <c r="F4168" s="1">
        <v>0.46180555555555558</v>
      </c>
      <c r="G4168">
        <v>242</v>
      </c>
      <c r="H4168" t="s">
        <v>10</v>
      </c>
      <c r="I4168" s="2">
        <v>43687</v>
      </c>
      <c r="J4168">
        <f>VALUE(I4168)</f>
        <v>43687</v>
      </c>
      <c r="K4168">
        <f>VALUE(C4168)</f>
        <v>0.39583333333333331</v>
      </c>
      <c r="L4168">
        <f>J4168+K4168</f>
        <v>43687.395833333336</v>
      </c>
      <c r="M4168" s="2">
        <v>43687</v>
      </c>
      <c r="N4168">
        <f>VALUE(M4168)</f>
        <v>43687</v>
      </c>
      <c r="O4168">
        <f>VALUE(F4168)</f>
        <v>0.46180555555555558</v>
      </c>
      <c r="P4168">
        <f>N4168+O4168</f>
        <v>43687.461805555555</v>
      </c>
      <c r="Q4168">
        <v>54</v>
      </c>
    </row>
    <row r="4169" spans="1:17" x14ac:dyDescent="0.25">
      <c r="A4169" t="s">
        <v>156</v>
      </c>
      <c r="B4169" t="s">
        <v>17</v>
      </c>
      <c r="C4169" s="1">
        <v>0.39930555555555558</v>
      </c>
      <c r="D4169">
        <v>255</v>
      </c>
      <c r="E4169" t="s">
        <v>17</v>
      </c>
      <c r="F4169" s="1">
        <v>0.44791666666666669</v>
      </c>
      <c r="G4169">
        <v>242</v>
      </c>
      <c r="H4169" t="s">
        <v>10</v>
      </c>
      <c r="I4169" s="2">
        <v>43687</v>
      </c>
      <c r="J4169">
        <f>VALUE(I4169)</f>
        <v>43687</v>
      </c>
      <c r="K4169">
        <f>VALUE(C4169)</f>
        <v>0.39930555555555558</v>
      </c>
      <c r="L4169">
        <f>J4169+K4169</f>
        <v>43687.399305555555</v>
      </c>
      <c r="M4169" s="2">
        <v>43687</v>
      </c>
      <c r="N4169">
        <f>VALUE(M4169)</f>
        <v>43687</v>
      </c>
      <c r="O4169">
        <f>VALUE(F4169)</f>
        <v>0.44791666666666669</v>
      </c>
      <c r="P4169">
        <f>N4169+O4169</f>
        <v>43687.447916666664</v>
      </c>
      <c r="Q4169">
        <v>316</v>
      </c>
    </row>
    <row r="4170" spans="1:17" x14ac:dyDescent="0.25">
      <c r="A4170" t="s">
        <v>157</v>
      </c>
      <c r="B4170" t="s">
        <v>17</v>
      </c>
      <c r="C4170" s="1">
        <v>0.39930555555555558</v>
      </c>
      <c r="D4170">
        <v>259</v>
      </c>
      <c r="E4170" t="s">
        <v>17</v>
      </c>
      <c r="F4170" s="1">
        <v>0.44791666666666669</v>
      </c>
      <c r="G4170">
        <v>242</v>
      </c>
      <c r="H4170" t="s">
        <v>10</v>
      </c>
      <c r="I4170" s="2">
        <v>43687</v>
      </c>
      <c r="J4170">
        <f>VALUE(I4170)</f>
        <v>43687</v>
      </c>
      <c r="K4170">
        <f>VALUE(C4170)</f>
        <v>0.39930555555555558</v>
      </c>
      <c r="L4170">
        <f>J4170+K4170</f>
        <v>43687.399305555555</v>
      </c>
      <c r="M4170" s="2">
        <v>43687</v>
      </c>
      <c r="N4170">
        <f>VALUE(M4170)</f>
        <v>43687</v>
      </c>
      <c r="O4170">
        <f>VALUE(F4170)</f>
        <v>0.44791666666666669</v>
      </c>
      <c r="P4170">
        <f>N4170+O4170</f>
        <v>43687.447916666664</v>
      </c>
      <c r="Q4170">
        <v>404</v>
      </c>
    </row>
    <row r="4171" spans="1:17" x14ac:dyDescent="0.25">
      <c r="A4171" t="s">
        <v>158</v>
      </c>
      <c r="B4171" t="s">
        <v>17</v>
      </c>
      <c r="C4171" s="1">
        <v>0.39930555555555558</v>
      </c>
      <c r="D4171">
        <v>242</v>
      </c>
      <c r="E4171" t="s">
        <v>17</v>
      </c>
      <c r="F4171" s="1">
        <v>0.4548611111111111</v>
      </c>
      <c r="G4171">
        <v>249</v>
      </c>
      <c r="H4171" t="s">
        <v>10</v>
      </c>
      <c r="I4171" s="2">
        <v>43687</v>
      </c>
      <c r="J4171">
        <f>VALUE(I4171)</f>
        <v>43687</v>
      </c>
      <c r="K4171">
        <f>VALUE(C4171)</f>
        <v>0.39930555555555558</v>
      </c>
      <c r="L4171">
        <f>J4171+K4171</f>
        <v>43687.399305555555</v>
      </c>
      <c r="M4171" s="2">
        <v>43687</v>
      </c>
      <c r="N4171">
        <f>VALUE(M4171)</f>
        <v>43687</v>
      </c>
      <c r="O4171">
        <f>VALUE(F4171)</f>
        <v>0.4548611111111111</v>
      </c>
      <c r="P4171">
        <f>N4171+O4171</f>
        <v>43687.454861111109</v>
      </c>
      <c r="Q4171">
        <v>383</v>
      </c>
    </row>
    <row r="4172" spans="1:17" x14ac:dyDescent="0.25">
      <c r="A4172" t="s">
        <v>159</v>
      </c>
      <c r="B4172" t="s">
        <v>17</v>
      </c>
      <c r="C4172" s="1">
        <v>0.40277777777777773</v>
      </c>
      <c r="D4172">
        <v>242</v>
      </c>
      <c r="E4172" t="s">
        <v>17</v>
      </c>
      <c r="F4172" s="1">
        <v>0.46180555555555558</v>
      </c>
      <c r="G4172">
        <v>253</v>
      </c>
      <c r="H4172" t="s">
        <v>10</v>
      </c>
      <c r="I4172" s="2">
        <v>43687</v>
      </c>
      <c r="J4172">
        <f>VALUE(I4172)</f>
        <v>43687</v>
      </c>
      <c r="K4172">
        <f>VALUE(C4172)</f>
        <v>0.40277777777777773</v>
      </c>
      <c r="L4172">
        <f>J4172+K4172</f>
        <v>43687.402777777781</v>
      </c>
      <c r="M4172" s="2">
        <v>43687</v>
      </c>
      <c r="N4172">
        <f>VALUE(M4172)</f>
        <v>43687</v>
      </c>
      <c r="O4172">
        <f>VALUE(F4172)</f>
        <v>0.46180555555555558</v>
      </c>
      <c r="P4172">
        <f>N4172+O4172</f>
        <v>43687.461805555555</v>
      </c>
      <c r="Q4172">
        <v>585</v>
      </c>
    </row>
    <row r="4173" spans="1:17" x14ac:dyDescent="0.25">
      <c r="A4173" t="s">
        <v>160</v>
      </c>
      <c r="B4173" t="s">
        <v>17</v>
      </c>
      <c r="C4173" s="1">
        <v>0.40277777777777773</v>
      </c>
      <c r="D4173">
        <v>242</v>
      </c>
      <c r="E4173" t="s">
        <v>17</v>
      </c>
      <c r="F4173" s="1">
        <v>0.4548611111111111</v>
      </c>
      <c r="G4173">
        <v>262</v>
      </c>
      <c r="H4173" t="s">
        <v>10</v>
      </c>
      <c r="I4173" s="2">
        <v>43687</v>
      </c>
      <c r="J4173">
        <f>VALUE(I4173)</f>
        <v>43687</v>
      </c>
      <c r="K4173">
        <f>VALUE(C4173)</f>
        <v>0.40277777777777773</v>
      </c>
      <c r="L4173">
        <f>J4173+K4173</f>
        <v>43687.402777777781</v>
      </c>
      <c r="M4173" s="2">
        <v>43687</v>
      </c>
      <c r="N4173">
        <f>VALUE(M4173)</f>
        <v>43687</v>
      </c>
      <c r="O4173">
        <f>VALUE(F4173)</f>
        <v>0.4548611111111111</v>
      </c>
      <c r="P4173">
        <f>N4173+O4173</f>
        <v>43687.454861111109</v>
      </c>
      <c r="Q4173">
        <v>533</v>
      </c>
    </row>
    <row r="4174" spans="1:17" x14ac:dyDescent="0.25">
      <c r="A4174" t="s">
        <v>161</v>
      </c>
      <c r="B4174" t="s">
        <v>17</v>
      </c>
      <c r="C4174" s="1">
        <v>0.40277777777777773</v>
      </c>
      <c r="D4174">
        <v>242</v>
      </c>
      <c r="E4174" t="s">
        <v>17</v>
      </c>
      <c r="F4174" s="1">
        <v>0.44444444444444442</v>
      </c>
      <c r="G4174">
        <v>255</v>
      </c>
      <c r="H4174" t="s">
        <v>10</v>
      </c>
      <c r="I4174" s="2">
        <v>43687</v>
      </c>
      <c r="J4174">
        <f>VALUE(I4174)</f>
        <v>43687</v>
      </c>
      <c r="K4174">
        <f>VALUE(C4174)</f>
        <v>0.40277777777777773</v>
      </c>
      <c r="L4174">
        <f>J4174+K4174</f>
        <v>43687.402777777781</v>
      </c>
      <c r="M4174" s="2">
        <v>43687</v>
      </c>
      <c r="N4174">
        <f>VALUE(M4174)</f>
        <v>43687</v>
      </c>
      <c r="O4174">
        <f>VALUE(F4174)</f>
        <v>0.44444444444444442</v>
      </c>
      <c r="P4174">
        <f>N4174+O4174</f>
        <v>43687.444444444445</v>
      </c>
      <c r="Q4174">
        <v>315</v>
      </c>
    </row>
    <row r="4175" spans="1:17" x14ac:dyDescent="0.25">
      <c r="A4175" t="s">
        <v>162</v>
      </c>
      <c r="B4175" t="s">
        <v>17</v>
      </c>
      <c r="C4175" s="1">
        <v>0.40625</v>
      </c>
      <c r="D4175">
        <v>257</v>
      </c>
      <c r="E4175" t="s">
        <v>17</v>
      </c>
      <c r="F4175" s="1">
        <v>0.47916666666666669</v>
      </c>
      <c r="G4175">
        <v>251</v>
      </c>
      <c r="H4175" t="s">
        <v>10</v>
      </c>
      <c r="I4175" s="2">
        <v>43687</v>
      </c>
      <c r="J4175">
        <f>VALUE(I4175)</f>
        <v>43687</v>
      </c>
      <c r="K4175">
        <f>VALUE(C4175)</f>
        <v>0.40625</v>
      </c>
      <c r="L4175">
        <f>J4175+K4175</f>
        <v>43687.40625</v>
      </c>
      <c r="M4175" s="2">
        <v>43687</v>
      </c>
      <c r="N4175">
        <f>VALUE(M4175)</f>
        <v>43687</v>
      </c>
      <c r="O4175">
        <f>VALUE(F4175)</f>
        <v>0.47916666666666669</v>
      </c>
      <c r="P4175">
        <f>N4175+O4175</f>
        <v>43687.479166666664</v>
      </c>
      <c r="Q4175">
        <v>703</v>
      </c>
    </row>
    <row r="4176" spans="1:17" x14ac:dyDescent="0.25">
      <c r="A4176" t="s">
        <v>163</v>
      </c>
      <c r="B4176" t="s">
        <v>17</v>
      </c>
      <c r="C4176" s="1">
        <v>0.40625</v>
      </c>
      <c r="D4176">
        <v>262</v>
      </c>
      <c r="E4176" t="s">
        <v>17</v>
      </c>
      <c r="F4176" s="1">
        <v>0.46180555555555558</v>
      </c>
      <c r="G4176">
        <v>242</v>
      </c>
      <c r="H4176" t="s">
        <v>10</v>
      </c>
      <c r="I4176" s="2">
        <v>43687</v>
      </c>
      <c r="J4176">
        <f>VALUE(I4176)</f>
        <v>43687</v>
      </c>
      <c r="K4176">
        <f>VALUE(C4176)</f>
        <v>0.40625</v>
      </c>
      <c r="L4176">
        <f>J4176+K4176</f>
        <v>43687.40625</v>
      </c>
      <c r="M4176" s="2">
        <v>43687</v>
      </c>
      <c r="N4176">
        <f>VALUE(M4176)</f>
        <v>43687</v>
      </c>
      <c r="O4176">
        <f>VALUE(F4176)</f>
        <v>0.46180555555555558</v>
      </c>
      <c r="P4176">
        <f>N4176+O4176</f>
        <v>43687.461805555555</v>
      </c>
      <c r="Q4176">
        <v>534</v>
      </c>
    </row>
    <row r="4177" spans="1:17" x14ac:dyDescent="0.25">
      <c r="A4177" t="s">
        <v>164</v>
      </c>
      <c r="B4177" t="s">
        <v>17</v>
      </c>
      <c r="C4177" s="1">
        <v>0.40972222222222227</v>
      </c>
      <c r="D4177">
        <v>242</v>
      </c>
      <c r="E4177" t="s">
        <v>17</v>
      </c>
      <c r="F4177" s="1">
        <v>0.4826388888888889</v>
      </c>
      <c r="G4177">
        <v>246</v>
      </c>
      <c r="H4177" t="s">
        <v>10</v>
      </c>
      <c r="I4177" s="2">
        <v>43687</v>
      </c>
      <c r="J4177">
        <f>VALUE(I4177)</f>
        <v>43687</v>
      </c>
      <c r="K4177">
        <f>VALUE(C4177)</f>
        <v>0.40972222222222227</v>
      </c>
      <c r="L4177">
        <f>J4177+K4177</f>
        <v>43687.409722222219</v>
      </c>
      <c r="M4177" s="2">
        <v>43687</v>
      </c>
      <c r="N4177">
        <f>VALUE(M4177)</f>
        <v>43687</v>
      </c>
      <c r="O4177">
        <f>VALUE(F4177)</f>
        <v>0.4826388888888889</v>
      </c>
      <c r="P4177">
        <f>N4177+O4177</f>
        <v>43687.482638888891</v>
      </c>
      <c r="Q4177">
        <v>247</v>
      </c>
    </row>
    <row r="4178" spans="1:17" x14ac:dyDescent="0.25">
      <c r="A4178" t="s">
        <v>165</v>
      </c>
      <c r="B4178" t="s">
        <v>17</v>
      </c>
      <c r="C4178" s="1">
        <v>0.40972222222222227</v>
      </c>
      <c r="D4178">
        <v>244</v>
      </c>
      <c r="E4178" t="s">
        <v>17</v>
      </c>
      <c r="F4178" s="1">
        <v>0.51736111111111105</v>
      </c>
      <c r="G4178">
        <v>242</v>
      </c>
      <c r="H4178" t="s">
        <v>10</v>
      </c>
      <c r="I4178" s="2">
        <v>43687</v>
      </c>
      <c r="J4178">
        <f>VALUE(I4178)</f>
        <v>43687</v>
      </c>
      <c r="K4178">
        <f>VALUE(C4178)</f>
        <v>0.40972222222222227</v>
      </c>
      <c r="L4178">
        <f>J4178+K4178</f>
        <v>43687.409722222219</v>
      </c>
      <c r="M4178" s="2">
        <v>43687</v>
      </c>
      <c r="N4178">
        <f>VALUE(M4178)</f>
        <v>43687</v>
      </c>
      <c r="O4178">
        <f>VALUE(F4178)</f>
        <v>0.51736111111111105</v>
      </c>
      <c r="P4178">
        <f>N4178+O4178</f>
        <v>43687.517361111109</v>
      </c>
      <c r="Q4178">
        <v>994</v>
      </c>
    </row>
    <row r="4179" spans="1:17" x14ac:dyDescent="0.25">
      <c r="A4179" t="s">
        <v>166</v>
      </c>
      <c r="B4179" t="s">
        <v>17</v>
      </c>
      <c r="C4179" s="1">
        <v>0.40972222222222227</v>
      </c>
      <c r="D4179">
        <v>242</v>
      </c>
      <c r="E4179" t="s">
        <v>17</v>
      </c>
      <c r="F4179" s="1">
        <v>0.4861111111111111</v>
      </c>
      <c r="G4179">
        <v>256</v>
      </c>
      <c r="H4179" t="s">
        <v>10</v>
      </c>
      <c r="I4179" s="2">
        <v>43687</v>
      </c>
      <c r="J4179">
        <f>VALUE(I4179)</f>
        <v>43687</v>
      </c>
      <c r="K4179">
        <f>VALUE(C4179)</f>
        <v>0.40972222222222227</v>
      </c>
      <c r="L4179">
        <f>J4179+K4179</f>
        <v>43687.409722222219</v>
      </c>
      <c r="M4179" s="2">
        <v>43687</v>
      </c>
      <c r="N4179">
        <f>VALUE(M4179)</f>
        <v>43687</v>
      </c>
      <c r="O4179">
        <f>VALUE(F4179)</f>
        <v>0.4861111111111111</v>
      </c>
      <c r="P4179">
        <f>N4179+O4179</f>
        <v>43687.486111111109</v>
      </c>
      <c r="Q4179">
        <v>981</v>
      </c>
    </row>
    <row r="4180" spans="1:17" x14ac:dyDescent="0.25">
      <c r="A4180" t="s">
        <v>168</v>
      </c>
      <c r="B4180" t="s">
        <v>17</v>
      </c>
      <c r="C4180" s="1">
        <v>0.41319444444444442</v>
      </c>
      <c r="D4180">
        <v>261</v>
      </c>
      <c r="E4180" t="s">
        <v>17</v>
      </c>
      <c r="F4180" s="1">
        <v>0.4826388888888889</v>
      </c>
      <c r="G4180">
        <v>242</v>
      </c>
      <c r="H4180" t="s">
        <v>10</v>
      </c>
      <c r="I4180" s="2">
        <v>43687</v>
      </c>
      <c r="J4180">
        <f>VALUE(I4180)</f>
        <v>43687</v>
      </c>
      <c r="K4180">
        <f>VALUE(C4180)</f>
        <v>0.41319444444444442</v>
      </c>
      <c r="L4180">
        <f>J4180+K4180</f>
        <v>43687.413194444445</v>
      </c>
      <c r="M4180" s="2">
        <v>43687</v>
      </c>
      <c r="N4180">
        <f>VALUE(M4180)</f>
        <v>43687</v>
      </c>
      <c r="O4180">
        <f>VALUE(F4180)</f>
        <v>0.4826388888888889</v>
      </c>
      <c r="P4180">
        <f>N4180+O4180</f>
        <v>43687.482638888891</v>
      </c>
      <c r="Q4180">
        <v>604</v>
      </c>
    </row>
    <row r="4181" spans="1:17" x14ac:dyDescent="0.25">
      <c r="A4181" t="s">
        <v>169</v>
      </c>
      <c r="B4181" t="s">
        <v>17</v>
      </c>
      <c r="C4181" s="1">
        <v>0.41319444444444442</v>
      </c>
      <c r="D4181">
        <v>241</v>
      </c>
      <c r="E4181" t="s">
        <v>17</v>
      </c>
      <c r="F4181" s="1">
        <v>0.46527777777777773</v>
      </c>
      <c r="G4181">
        <v>267</v>
      </c>
      <c r="H4181" t="s">
        <v>10</v>
      </c>
      <c r="I4181" s="2">
        <v>43687</v>
      </c>
      <c r="J4181">
        <f>VALUE(I4181)</f>
        <v>43687</v>
      </c>
      <c r="K4181">
        <f>VALUE(C4181)</f>
        <v>0.41319444444444442</v>
      </c>
      <c r="L4181">
        <f>J4181+K4181</f>
        <v>43687.413194444445</v>
      </c>
      <c r="M4181" s="2">
        <v>43687</v>
      </c>
      <c r="N4181">
        <f>VALUE(M4181)</f>
        <v>43687</v>
      </c>
      <c r="O4181">
        <f>VALUE(F4181)</f>
        <v>0.46527777777777773</v>
      </c>
      <c r="P4181">
        <f>N4181+O4181</f>
        <v>43687.465277777781</v>
      </c>
      <c r="Q4181">
        <v>735</v>
      </c>
    </row>
    <row r="4182" spans="1:17" x14ac:dyDescent="0.25">
      <c r="A4182" t="s">
        <v>171</v>
      </c>
      <c r="B4182" t="s">
        <v>17</v>
      </c>
      <c r="C4182" s="1">
        <v>0.41666666666666669</v>
      </c>
      <c r="D4182">
        <v>267</v>
      </c>
      <c r="E4182" t="s">
        <v>17</v>
      </c>
      <c r="F4182" s="1">
        <v>0.47222222222222227</v>
      </c>
      <c r="G4182">
        <v>241</v>
      </c>
      <c r="H4182" t="s">
        <v>10</v>
      </c>
      <c r="I4182" s="2">
        <v>43687</v>
      </c>
      <c r="J4182">
        <f>VALUE(I4182)</f>
        <v>43687</v>
      </c>
      <c r="K4182">
        <f>VALUE(C4182)</f>
        <v>0.41666666666666669</v>
      </c>
      <c r="L4182">
        <f>J4182+K4182</f>
        <v>43687.416666666664</v>
      </c>
      <c r="M4182" s="2">
        <v>43687</v>
      </c>
      <c r="N4182">
        <f>VALUE(M4182)</f>
        <v>43687</v>
      </c>
      <c r="O4182">
        <f>VALUE(F4182)</f>
        <v>0.47222222222222227</v>
      </c>
      <c r="P4182">
        <f>N4182+O4182</f>
        <v>43687.472222222219</v>
      </c>
      <c r="Q4182">
        <v>734</v>
      </c>
    </row>
    <row r="4183" spans="1:17" x14ac:dyDescent="0.25">
      <c r="A4183" t="s">
        <v>172</v>
      </c>
      <c r="B4183" t="s">
        <v>17</v>
      </c>
      <c r="C4183" s="1">
        <v>0.41666666666666669</v>
      </c>
      <c r="D4183">
        <v>242</v>
      </c>
      <c r="E4183" t="s">
        <v>17</v>
      </c>
      <c r="F4183" s="1">
        <v>0.4826388888888889</v>
      </c>
      <c r="G4183">
        <v>251</v>
      </c>
      <c r="H4183" t="s">
        <v>10</v>
      </c>
      <c r="I4183" s="2">
        <v>43687</v>
      </c>
      <c r="J4183">
        <f>VALUE(I4183)</f>
        <v>43687</v>
      </c>
      <c r="K4183">
        <f>VALUE(C4183)</f>
        <v>0.41666666666666669</v>
      </c>
      <c r="L4183">
        <f>J4183+K4183</f>
        <v>43687.416666666664</v>
      </c>
      <c r="M4183" s="2">
        <v>43687</v>
      </c>
      <c r="N4183">
        <f>VALUE(M4183)</f>
        <v>43687</v>
      </c>
      <c r="O4183">
        <f>VALUE(F4183)</f>
        <v>0.4826388888888889</v>
      </c>
      <c r="P4183">
        <f>N4183+O4183</f>
        <v>43687.482638888891</v>
      </c>
      <c r="Q4183">
        <v>59</v>
      </c>
    </row>
    <row r="4184" spans="1:17" x14ac:dyDescent="0.25">
      <c r="A4184" t="s">
        <v>173</v>
      </c>
      <c r="B4184" t="s">
        <v>17</v>
      </c>
      <c r="C4184" s="1">
        <v>0.41666666666666669</v>
      </c>
      <c r="D4184">
        <v>246</v>
      </c>
      <c r="E4184" t="s">
        <v>17</v>
      </c>
      <c r="F4184" s="1">
        <v>0.4861111111111111</v>
      </c>
      <c r="G4184">
        <v>244</v>
      </c>
      <c r="H4184" t="s">
        <v>10</v>
      </c>
      <c r="I4184" s="2">
        <v>43687</v>
      </c>
      <c r="J4184">
        <f>VALUE(I4184)</f>
        <v>43687</v>
      </c>
      <c r="K4184">
        <f>VALUE(C4184)</f>
        <v>0.41666666666666669</v>
      </c>
      <c r="L4184">
        <f>J4184+K4184</f>
        <v>43687.416666666664</v>
      </c>
      <c r="M4184" s="2">
        <v>43687</v>
      </c>
      <c r="N4184">
        <f>VALUE(M4184)</f>
        <v>43687</v>
      </c>
      <c r="O4184">
        <f>VALUE(F4184)</f>
        <v>0.4861111111111111</v>
      </c>
      <c r="P4184">
        <f>N4184+O4184</f>
        <v>43687.486111111109</v>
      </c>
      <c r="Q4184">
        <v>1205</v>
      </c>
    </row>
    <row r="4185" spans="1:17" x14ac:dyDescent="0.25">
      <c r="A4185" t="s">
        <v>174</v>
      </c>
      <c r="B4185" t="s">
        <v>17</v>
      </c>
      <c r="C4185" s="1">
        <v>0.41666666666666669</v>
      </c>
      <c r="D4185">
        <v>241</v>
      </c>
      <c r="E4185" t="s">
        <v>17</v>
      </c>
      <c r="F4185" s="1">
        <v>0.46875</v>
      </c>
      <c r="G4185">
        <v>242</v>
      </c>
      <c r="H4185" t="s">
        <v>10</v>
      </c>
      <c r="I4185" s="2">
        <v>43687</v>
      </c>
      <c r="J4185">
        <f>VALUE(I4185)</f>
        <v>43687</v>
      </c>
      <c r="K4185">
        <f>VALUE(C4185)</f>
        <v>0.41666666666666669</v>
      </c>
      <c r="L4185">
        <f>J4185+K4185</f>
        <v>43687.416666666664</v>
      </c>
      <c r="M4185" s="2">
        <v>43687</v>
      </c>
      <c r="N4185">
        <f>VALUE(M4185)</f>
        <v>43687</v>
      </c>
      <c r="O4185">
        <f>VALUE(F4185)</f>
        <v>0.46875</v>
      </c>
      <c r="P4185">
        <f>N4185+O4185</f>
        <v>43687.46875</v>
      </c>
      <c r="Q4185">
        <v>20</v>
      </c>
    </row>
    <row r="4186" spans="1:17" x14ac:dyDescent="0.25">
      <c r="A4186" t="s">
        <v>175</v>
      </c>
      <c r="B4186" t="s">
        <v>17</v>
      </c>
      <c r="C4186" s="1">
        <v>0.41666666666666669</v>
      </c>
      <c r="D4186">
        <v>256</v>
      </c>
      <c r="E4186" t="s">
        <v>17</v>
      </c>
      <c r="F4186" s="1">
        <v>0.48958333333333331</v>
      </c>
      <c r="G4186">
        <v>242</v>
      </c>
      <c r="H4186" t="s">
        <v>10</v>
      </c>
      <c r="I4186" s="2">
        <v>43687</v>
      </c>
      <c r="J4186">
        <f>VALUE(I4186)</f>
        <v>43687</v>
      </c>
      <c r="K4186">
        <f>VALUE(C4186)</f>
        <v>0.41666666666666669</v>
      </c>
      <c r="L4186">
        <f>J4186+K4186</f>
        <v>43687.416666666664</v>
      </c>
      <c r="M4186" s="2">
        <v>43687</v>
      </c>
      <c r="N4186">
        <f>VALUE(M4186)</f>
        <v>43687</v>
      </c>
      <c r="O4186">
        <f>VALUE(F4186)</f>
        <v>0.48958333333333331</v>
      </c>
      <c r="P4186">
        <f>N4186+O4186</f>
        <v>43687.489583333336</v>
      </c>
      <c r="Q4186">
        <v>454</v>
      </c>
    </row>
    <row r="4187" spans="1:17" x14ac:dyDescent="0.25">
      <c r="A4187" t="s">
        <v>176</v>
      </c>
      <c r="B4187" t="s">
        <v>17</v>
      </c>
      <c r="C4187" s="1">
        <v>0.41666666666666669</v>
      </c>
      <c r="D4187">
        <v>242</v>
      </c>
      <c r="E4187" t="s">
        <v>17</v>
      </c>
      <c r="F4187" s="1">
        <v>0.4861111111111111</v>
      </c>
      <c r="G4187">
        <v>260</v>
      </c>
      <c r="H4187" t="s">
        <v>10</v>
      </c>
      <c r="I4187" s="2">
        <v>43687</v>
      </c>
      <c r="J4187">
        <f>VALUE(I4187)</f>
        <v>43687</v>
      </c>
      <c r="K4187">
        <f>VALUE(C4187)</f>
        <v>0.41666666666666669</v>
      </c>
      <c r="L4187">
        <f>J4187+K4187</f>
        <v>43687.416666666664</v>
      </c>
      <c r="M4187" s="2">
        <v>43687</v>
      </c>
      <c r="N4187">
        <f>VALUE(M4187)</f>
        <v>43687</v>
      </c>
      <c r="O4187">
        <f>VALUE(F4187)</f>
        <v>0.4861111111111111</v>
      </c>
      <c r="P4187">
        <f>N4187+O4187</f>
        <v>43687.486111111109</v>
      </c>
      <c r="Q4187">
        <v>643</v>
      </c>
    </row>
    <row r="4188" spans="1:17" x14ac:dyDescent="0.25">
      <c r="A4188" t="s">
        <v>177</v>
      </c>
      <c r="B4188" t="s">
        <v>17</v>
      </c>
      <c r="C4188" s="1">
        <v>0.4236111111111111</v>
      </c>
      <c r="D4188">
        <v>242</v>
      </c>
      <c r="E4188" t="s">
        <v>17</v>
      </c>
      <c r="F4188" s="1">
        <v>0.48958333333333331</v>
      </c>
      <c r="G4188">
        <v>265</v>
      </c>
      <c r="H4188" t="s">
        <v>10</v>
      </c>
      <c r="I4188" s="2">
        <v>43687</v>
      </c>
      <c r="J4188">
        <f>VALUE(I4188)</f>
        <v>43687</v>
      </c>
      <c r="K4188">
        <f>VALUE(C4188)</f>
        <v>0.4236111111111111</v>
      </c>
      <c r="L4188">
        <f>J4188+K4188</f>
        <v>43687.423611111109</v>
      </c>
      <c r="M4188" s="2">
        <v>43687</v>
      </c>
      <c r="N4188">
        <f>VALUE(M4188)</f>
        <v>43687</v>
      </c>
      <c r="O4188">
        <f>VALUE(F4188)</f>
        <v>0.48958333333333331</v>
      </c>
      <c r="P4188">
        <f>N4188+O4188</f>
        <v>43687.489583333336</v>
      </c>
      <c r="Q4188">
        <v>793</v>
      </c>
    </row>
    <row r="4189" spans="1:17" x14ac:dyDescent="0.25">
      <c r="A4189" t="s">
        <v>178</v>
      </c>
      <c r="B4189" t="s">
        <v>17</v>
      </c>
      <c r="C4189" s="1">
        <v>0.4236111111111111</v>
      </c>
      <c r="D4189">
        <v>246</v>
      </c>
      <c r="E4189" t="s">
        <v>17</v>
      </c>
      <c r="F4189" s="1">
        <v>0.49652777777777773</v>
      </c>
      <c r="G4189">
        <v>242</v>
      </c>
      <c r="H4189" t="s">
        <v>10</v>
      </c>
      <c r="I4189" s="2">
        <v>43687</v>
      </c>
      <c r="J4189">
        <f>VALUE(I4189)</f>
        <v>43687</v>
      </c>
      <c r="K4189">
        <f>VALUE(C4189)</f>
        <v>0.4236111111111111</v>
      </c>
      <c r="L4189">
        <f>J4189+K4189</f>
        <v>43687.423611111109</v>
      </c>
      <c r="M4189" s="2">
        <v>43687</v>
      </c>
      <c r="N4189">
        <f>VALUE(M4189)</f>
        <v>43687</v>
      </c>
      <c r="O4189">
        <f>VALUE(F4189)</f>
        <v>0.49652777777777773</v>
      </c>
      <c r="P4189">
        <f>N4189+O4189</f>
        <v>43687.496527777781</v>
      </c>
      <c r="Q4189">
        <v>248</v>
      </c>
    </row>
    <row r="4190" spans="1:17" x14ac:dyDescent="0.25">
      <c r="A4190" t="s">
        <v>179</v>
      </c>
      <c r="B4190" t="s">
        <v>17</v>
      </c>
      <c r="C4190" s="1">
        <v>0.42708333333333331</v>
      </c>
      <c r="D4190">
        <v>263</v>
      </c>
      <c r="E4190" t="s">
        <v>17</v>
      </c>
      <c r="F4190" s="1">
        <v>0.4826388888888889</v>
      </c>
      <c r="G4190">
        <v>242</v>
      </c>
      <c r="H4190" t="s">
        <v>10</v>
      </c>
      <c r="I4190" s="2">
        <v>43687</v>
      </c>
      <c r="J4190">
        <f>VALUE(I4190)</f>
        <v>43687</v>
      </c>
      <c r="K4190">
        <f>VALUE(C4190)</f>
        <v>0.42708333333333331</v>
      </c>
      <c r="L4190">
        <f>J4190+K4190</f>
        <v>43687.427083333336</v>
      </c>
      <c r="M4190" s="2">
        <v>43687</v>
      </c>
      <c r="N4190">
        <f>VALUE(M4190)</f>
        <v>43687</v>
      </c>
      <c r="O4190">
        <f>VALUE(F4190)</f>
        <v>0.4826388888888889</v>
      </c>
      <c r="P4190">
        <f>N4190+O4190</f>
        <v>43687.482638888891</v>
      </c>
      <c r="Q4190">
        <v>564</v>
      </c>
    </row>
    <row r="4191" spans="1:17" x14ac:dyDescent="0.25">
      <c r="A4191" t="s">
        <v>180</v>
      </c>
      <c r="B4191" t="s">
        <v>17</v>
      </c>
      <c r="C4191" s="1">
        <v>0.42708333333333331</v>
      </c>
      <c r="D4191">
        <v>242</v>
      </c>
      <c r="E4191" t="s">
        <v>17</v>
      </c>
      <c r="F4191" s="1">
        <v>0.4826388888888889</v>
      </c>
      <c r="G4191">
        <v>275</v>
      </c>
      <c r="H4191" t="s">
        <v>10</v>
      </c>
      <c r="I4191" s="2">
        <v>43687</v>
      </c>
      <c r="J4191">
        <f>VALUE(I4191)</f>
        <v>43687</v>
      </c>
      <c r="K4191">
        <f>VALUE(C4191)</f>
        <v>0.42708333333333331</v>
      </c>
      <c r="L4191">
        <f>J4191+K4191</f>
        <v>43687.427083333336</v>
      </c>
      <c r="M4191" s="2">
        <v>43687</v>
      </c>
      <c r="N4191">
        <f>VALUE(M4191)</f>
        <v>43687</v>
      </c>
      <c r="O4191">
        <f>VALUE(F4191)</f>
        <v>0.4826388888888889</v>
      </c>
      <c r="P4191">
        <f>N4191+O4191</f>
        <v>43687.482638888891</v>
      </c>
      <c r="Q4191">
        <v>553</v>
      </c>
    </row>
    <row r="4192" spans="1:17" x14ac:dyDescent="0.25">
      <c r="A4192" t="s">
        <v>182</v>
      </c>
      <c r="B4192" t="s">
        <v>17</v>
      </c>
      <c r="C4192" s="1">
        <v>0.43055555555555558</v>
      </c>
      <c r="D4192">
        <v>242</v>
      </c>
      <c r="E4192" t="s">
        <v>17</v>
      </c>
      <c r="F4192" s="1">
        <v>0.50347222222222221</v>
      </c>
      <c r="G4192">
        <v>251</v>
      </c>
      <c r="H4192" t="s">
        <v>10</v>
      </c>
      <c r="I4192" s="2">
        <v>43687</v>
      </c>
      <c r="J4192">
        <f>VALUE(I4192)</f>
        <v>43687</v>
      </c>
      <c r="K4192">
        <f>VALUE(C4192)</f>
        <v>0.43055555555555558</v>
      </c>
      <c r="L4192">
        <f>J4192+K4192</f>
        <v>43687.430555555555</v>
      </c>
      <c r="M4192" s="2">
        <v>43687</v>
      </c>
      <c r="N4192">
        <f>VALUE(M4192)</f>
        <v>43687</v>
      </c>
      <c r="O4192">
        <f>VALUE(F4192)</f>
        <v>0.50347222222222221</v>
      </c>
      <c r="P4192">
        <f>N4192+O4192</f>
        <v>43687.503472222219</v>
      </c>
      <c r="Q4192">
        <v>2153</v>
      </c>
    </row>
    <row r="4193" spans="1:17" x14ac:dyDescent="0.25">
      <c r="A4193" t="s">
        <v>183</v>
      </c>
      <c r="B4193" t="s">
        <v>17</v>
      </c>
      <c r="C4193" s="1">
        <v>0.43055555555555558</v>
      </c>
      <c r="D4193">
        <v>242</v>
      </c>
      <c r="E4193" t="s">
        <v>17</v>
      </c>
      <c r="F4193" s="1">
        <v>0.4826388888888889</v>
      </c>
      <c r="G4193">
        <v>254</v>
      </c>
      <c r="H4193" t="s">
        <v>10</v>
      </c>
      <c r="I4193" s="2">
        <v>43687</v>
      </c>
      <c r="J4193">
        <f>VALUE(I4193)</f>
        <v>43687</v>
      </c>
      <c r="K4193">
        <f>VALUE(C4193)</f>
        <v>0.43055555555555558</v>
      </c>
      <c r="L4193">
        <f>J4193+K4193</f>
        <v>43687.430555555555</v>
      </c>
      <c r="M4193" s="2">
        <v>43687</v>
      </c>
      <c r="N4193">
        <f>VALUE(M4193)</f>
        <v>43687</v>
      </c>
      <c r="O4193">
        <f>VALUE(F4193)</f>
        <v>0.4826388888888889</v>
      </c>
      <c r="P4193">
        <f>N4193+O4193</f>
        <v>43687.482638888891</v>
      </c>
      <c r="Q4193">
        <v>653</v>
      </c>
    </row>
    <row r="4194" spans="1:17" x14ac:dyDescent="0.25">
      <c r="A4194" t="s">
        <v>184</v>
      </c>
      <c r="B4194" t="s">
        <v>17</v>
      </c>
      <c r="C4194" s="1">
        <v>0.43402777777777773</v>
      </c>
      <c r="D4194">
        <v>269</v>
      </c>
      <c r="E4194" t="s">
        <v>17</v>
      </c>
      <c r="F4194" s="1">
        <v>0.4861111111111111</v>
      </c>
      <c r="G4194">
        <v>242</v>
      </c>
      <c r="H4194" t="s">
        <v>10</v>
      </c>
      <c r="I4194" s="2">
        <v>43687</v>
      </c>
      <c r="J4194">
        <f>VALUE(I4194)</f>
        <v>43687</v>
      </c>
      <c r="K4194">
        <f>VALUE(C4194)</f>
        <v>0.43402777777777773</v>
      </c>
      <c r="L4194">
        <f>J4194+K4194</f>
        <v>43687.434027777781</v>
      </c>
      <c r="M4194" s="2">
        <v>43687</v>
      </c>
      <c r="N4194">
        <f>VALUE(M4194)</f>
        <v>43687</v>
      </c>
      <c r="O4194">
        <f>VALUE(F4194)</f>
        <v>0.4861111111111111</v>
      </c>
      <c r="P4194">
        <f>N4194+O4194</f>
        <v>43687.486111111109</v>
      </c>
      <c r="Q4194">
        <v>754</v>
      </c>
    </row>
    <row r="4195" spans="1:17" x14ac:dyDescent="0.25">
      <c r="A4195" t="s">
        <v>186</v>
      </c>
      <c r="B4195" t="s">
        <v>17</v>
      </c>
      <c r="C4195" s="1">
        <v>0.43402777777777773</v>
      </c>
      <c r="D4195">
        <v>241</v>
      </c>
      <c r="E4195" t="s">
        <v>17</v>
      </c>
      <c r="F4195" s="1">
        <v>0.46527777777777773</v>
      </c>
      <c r="G4195">
        <v>263</v>
      </c>
      <c r="H4195" t="s">
        <v>10</v>
      </c>
      <c r="I4195" s="2">
        <v>43687</v>
      </c>
      <c r="J4195">
        <f>VALUE(I4195)</f>
        <v>43687</v>
      </c>
      <c r="K4195">
        <f>VALUE(C4195)</f>
        <v>0.43402777777777773</v>
      </c>
      <c r="L4195">
        <f>J4195+K4195</f>
        <v>43687.434027777781</v>
      </c>
      <c r="M4195" s="2">
        <v>43687</v>
      </c>
      <c r="N4195">
        <f>VALUE(M4195)</f>
        <v>43687</v>
      </c>
      <c r="O4195">
        <f>VALUE(F4195)</f>
        <v>0.46527777777777773</v>
      </c>
      <c r="P4195">
        <f>N4195+O4195</f>
        <v>43687.465277777781</v>
      </c>
      <c r="Q4195">
        <v>1605</v>
      </c>
    </row>
    <row r="4196" spans="1:17" x14ac:dyDescent="0.25">
      <c r="A4196" t="s">
        <v>187</v>
      </c>
      <c r="B4196" t="s">
        <v>17</v>
      </c>
      <c r="C4196" s="1">
        <v>0.4375</v>
      </c>
      <c r="D4196">
        <v>242</v>
      </c>
      <c r="E4196" t="s">
        <v>17</v>
      </c>
      <c r="F4196" s="1">
        <v>0.51388888888888895</v>
      </c>
      <c r="G4196">
        <v>246</v>
      </c>
      <c r="H4196" t="s">
        <v>10</v>
      </c>
      <c r="I4196" s="2">
        <v>43687</v>
      </c>
      <c r="J4196">
        <f>VALUE(I4196)</f>
        <v>43687</v>
      </c>
      <c r="K4196">
        <f>VALUE(C4196)</f>
        <v>0.4375</v>
      </c>
      <c r="L4196">
        <f>J4196+K4196</f>
        <v>43687.4375</v>
      </c>
      <c r="M4196" s="2">
        <v>43687</v>
      </c>
      <c r="N4196">
        <f>VALUE(M4196)</f>
        <v>43687</v>
      </c>
      <c r="O4196">
        <f>VALUE(F4196)</f>
        <v>0.51388888888888895</v>
      </c>
      <c r="P4196">
        <f>N4196+O4196</f>
        <v>43687.513888888891</v>
      </c>
      <c r="Q4196">
        <v>249</v>
      </c>
    </row>
    <row r="4197" spans="1:17" x14ac:dyDescent="0.25">
      <c r="A4197" t="s">
        <v>188</v>
      </c>
      <c r="B4197" t="s">
        <v>17</v>
      </c>
      <c r="C4197" s="1">
        <v>0.4375</v>
      </c>
      <c r="D4197">
        <v>251</v>
      </c>
      <c r="E4197" t="s">
        <v>17</v>
      </c>
      <c r="F4197" s="1">
        <v>0.50347222222222221</v>
      </c>
      <c r="G4197">
        <v>242</v>
      </c>
      <c r="H4197" t="s">
        <v>10</v>
      </c>
      <c r="I4197" s="2">
        <v>43687</v>
      </c>
      <c r="J4197">
        <f>VALUE(I4197)</f>
        <v>43687</v>
      </c>
      <c r="K4197">
        <f>VALUE(C4197)</f>
        <v>0.4375</v>
      </c>
      <c r="L4197">
        <f>J4197+K4197</f>
        <v>43687.4375</v>
      </c>
      <c r="M4197" s="2">
        <v>43687</v>
      </c>
      <c r="N4197">
        <f>VALUE(M4197)</f>
        <v>43687</v>
      </c>
      <c r="O4197">
        <f>VALUE(F4197)</f>
        <v>0.50347222222222221</v>
      </c>
      <c r="P4197">
        <f>N4197+O4197</f>
        <v>43687.503472222219</v>
      </c>
      <c r="Q4197">
        <v>56</v>
      </c>
    </row>
    <row r="4198" spans="1:17" x14ac:dyDescent="0.25">
      <c r="A4198" t="s">
        <v>185</v>
      </c>
      <c r="B4198" t="s">
        <v>17</v>
      </c>
      <c r="C4198" s="1">
        <v>0.4375</v>
      </c>
      <c r="D4198">
        <v>252</v>
      </c>
      <c r="E4198" t="s">
        <v>17</v>
      </c>
      <c r="F4198" s="1">
        <v>0.49652777777777773</v>
      </c>
      <c r="G4198">
        <v>242</v>
      </c>
      <c r="H4198" t="s">
        <v>10</v>
      </c>
      <c r="I4198" s="2">
        <v>43687</v>
      </c>
      <c r="J4198">
        <f>VALUE(I4198)</f>
        <v>43687</v>
      </c>
      <c r="K4198">
        <f>VALUE(C4198)</f>
        <v>0.4375</v>
      </c>
      <c r="L4198">
        <f>J4198+K4198</f>
        <v>43687.4375</v>
      </c>
      <c r="M4198" s="2">
        <v>43687</v>
      </c>
      <c r="N4198">
        <f>VALUE(M4198)</f>
        <v>43687</v>
      </c>
      <c r="O4198">
        <f>VALUE(F4198)</f>
        <v>0.49652777777777773</v>
      </c>
      <c r="P4198">
        <f>N4198+O4198</f>
        <v>43687.496527777781</v>
      </c>
      <c r="Q4198">
        <v>676</v>
      </c>
    </row>
    <row r="4199" spans="1:17" x14ac:dyDescent="0.25">
      <c r="A4199" t="s">
        <v>189</v>
      </c>
      <c r="B4199" t="s">
        <v>17</v>
      </c>
      <c r="C4199" s="1">
        <v>0.4375</v>
      </c>
      <c r="D4199">
        <v>265</v>
      </c>
      <c r="E4199" t="s">
        <v>17</v>
      </c>
      <c r="F4199" s="1">
        <v>0.50347222222222221</v>
      </c>
      <c r="G4199">
        <v>242</v>
      </c>
      <c r="H4199" t="s">
        <v>10</v>
      </c>
      <c r="I4199" s="2">
        <v>43687</v>
      </c>
      <c r="J4199">
        <f>VALUE(I4199)</f>
        <v>43687</v>
      </c>
      <c r="K4199">
        <f>VALUE(C4199)</f>
        <v>0.4375</v>
      </c>
      <c r="L4199">
        <f>J4199+K4199</f>
        <v>43687.4375</v>
      </c>
      <c r="M4199" s="2">
        <v>43687</v>
      </c>
      <c r="N4199">
        <f>VALUE(M4199)</f>
        <v>43687</v>
      </c>
      <c r="O4199">
        <f>VALUE(F4199)</f>
        <v>0.50347222222222221</v>
      </c>
      <c r="P4199">
        <f>N4199+O4199</f>
        <v>43687.503472222219</v>
      </c>
      <c r="Q4199">
        <v>794</v>
      </c>
    </row>
    <row r="4200" spans="1:17" x14ac:dyDescent="0.25">
      <c r="A4200" t="s">
        <v>190</v>
      </c>
      <c r="B4200" t="s">
        <v>17</v>
      </c>
      <c r="C4200" s="1">
        <v>0.4375</v>
      </c>
      <c r="D4200">
        <v>242</v>
      </c>
      <c r="E4200" t="s">
        <v>17</v>
      </c>
      <c r="F4200" s="1">
        <v>0.51388888888888895</v>
      </c>
      <c r="G4200">
        <v>276</v>
      </c>
      <c r="H4200" t="s">
        <v>10</v>
      </c>
      <c r="I4200" s="2">
        <v>43687</v>
      </c>
      <c r="J4200">
        <f>VALUE(I4200)</f>
        <v>43687</v>
      </c>
      <c r="K4200">
        <f>VALUE(C4200)</f>
        <v>0.4375</v>
      </c>
      <c r="L4200">
        <f>J4200+K4200</f>
        <v>43687.4375</v>
      </c>
      <c r="M4200" s="2">
        <v>43687</v>
      </c>
      <c r="N4200">
        <f>VALUE(M4200)</f>
        <v>43687</v>
      </c>
      <c r="O4200">
        <f>VALUE(F4200)</f>
        <v>0.51388888888888895</v>
      </c>
      <c r="P4200">
        <f>N4200+O4200</f>
        <v>43687.513888888891</v>
      </c>
      <c r="Q4200">
        <v>571</v>
      </c>
    </row>
    <row r="4201" spans="1:17" x14ac:dyDescent="0.25">
      <c r="A4201" t="s">
        <v>191</v>
      </c>
      <c r="B4201" t="s">
        <v>17</v>
      </c>
      <c r="C4201" s="1">
        <v>0.4375</v>
      </c>
      <c r="D4201">
        <v>242</v>
      </c>
      <c r="E4201" t="s">
        <v>17</v>
      </c>
      <c r="F4201" s="1">
        <v>0.47916666666666669</v>
      </c>
      <c r="G4201">
        <v>269</v>
      </c>
      <c r="H4201" t="s">
        <v>10</v>
      </c>
      <c r="I4201" s="2">
        <v>43687</v>
      </c>
      <c r="J4201">
        <f>VALUE(I4201)</f>
        <v>43687</v>
      </c>
      <c r="K4201">
        <f>VALUE(C4201)</f>
        <v>0.4375</v>
      </c>
      <c r="L4201">
        <f>J4201+K4201</f>
        <v>43687.4375</v>
      </c>
      <c r="M4201" s="2">
        <v>43687</v>
      </c>
      <c r="N4201">
        <f>VALUE(M4201)</f>
        <v>43687</v>
      </c>
      <c r="O4201">
        <f>VALUE(F4201)</f>
        <v>0.47916666666666669</v>
      </c>
      <c r="P4201">
        <f>N4201+O4201</f>
        <v>43687.479166666664</v>
      </c>
      <c r="Q4201">
        <v>753</v>
      </c>
    </row>
    <row r="4202" spans="1:17" x14ac:dyDescent="0.25">
      <c r="A4202" t="s">
        <v>192</v>
      </c>
      <c r="B4202" t="s">
        <v>17</v>
      </c>
      <c r="C4202" s="1">
        <v>0.44444444444444442</v>
      </c>
      <c r="D4202">
        <v>244</v>
      </c>
      <c r="E4202" t="s">
        <v>17</v>
      </c>
      <c r="F4202" s="1">
        <v>0.53125</v>
      </c>
      <c r="G4202">
        <v>241</v>
      </c>
      <c r="H4202" t="s">
        <v>10</v>
      </c>
      <c r="I4202" s="2">
        <v>43687</v>
      </c>
      <c r="J4202">
        <f>VALUE(I4202)</f>
        <v>43687</v>
      </c>
      <c r="K4202">
        <f>VALUE(C4202)</f>
        <v>0.44444444444444442</v>
      </c>
      <c r="L4202">
        <f>J4202+K4202</f>
        <v>43687.444444444445</v>
      </c>
      <c r="M4202" s="2">
        <v>43687</v>
      </c>
      <c r="N4202">
        <f>VALUE(M4202)</f>
        <v>43687</v>
      </c>
      <c r="O4202">
        <f>VALUE(F4202)</f>
        <v>0.53125</v>
      </c>
      <c r="P4202">
        <f>N4202+O4202</f>
        <v>43687.53125</v>
      </c>
      <c r="Q4202">
        <v>1734</v>
      </c>
    </row>
    <row r="4203" spans="1:17" x14ac:dyDescent="0.25">
      <c r="A4203" t="s">
        <v>193</v>
      </c>
      <c r="B4203" t="s">
        <v>17</v>
      </c>
      <c r="C4203" s="1">
        <v>0.44444444444444442</v>
      </c>
      <c r="D4203">
        <v>271</v>
      </c>
      <c r="E4203" t="s">
        <v>17</v>
      </c>
      <c r="F4203" s="1">
        <v>0.48958333333333331</v>
      </c>
      <c r="G4203">
        <v>242</v>
      </c>
      <c r="H4203" t="s">
        <v>10</v>
      </c>
      <c r="I4203" s="2">
        <v>43687</v>
      </c>
      <c r="J4203">
        <f>VALUE(I4203)</f>
        <v>43687</v>
      </c>
      <c r="K4203">
        <f>VALUE(C4203)</f>
        <v>0.44444444444444442</v>
      </c>
      <c r="L4203">
        <f>J4203+K4203</f>
        <v>43687.444444444445</v>
      </c>
      <c r="M4203" s="2">
        <v>43687</v>
      </c>
      <c r="N4203">
        <f>VALUE(M4203)</f>
        <v>43687</v>
      </c>
      <c r="O4203">
        <f>VALUE(F4203)</f>
        <v>0.48958333333333331</v>
      </c>
      <c r="P4203">
        <f>N4203+O4203</f>
        <v>43687.489583333336</v>
      </c>
      <c r="Q4203">
        <v>748</v>
      </c>
    </row>
    <row r="4204" spans="1:17" x14ac:dyDescent="0.25">
      <c r="A4204" t="s">
        <v>194</v>
      </c>
      <c r="B4204" t="s">
        <v>17</v>
      </c>
      <c r="C4204" s="1">
        <v>0.44791666666666669</v>
      </c>
      <c r="D4204">
        <v>242</v>
      </c>
      <c r="E4204" t="s">
        <v>17</v>
      </c>
      <c r="F4204" s="1">
        <v>0.51388888888888895</v>
      </c>
      <c r="G4204">
        <v>266</v>
      </c>
      <c r="H4204" t="s">
        <v>10</v>
      </c>
      <c r="I4204" s="2">
        <v>43687</v>
      </c>
      <c r="J4204">
        <f>VALUE(I4204)</f>
        <v>43687</v>
      </c>
      <c r="K4204">
        <f>VALUE(C4204)</f>
        <v>0.44791666666666669</v>
      </c>
      <c r="L4204">
        <f>J4204+K4204</f>
        <v>43687.447916666664</v>
      </c>
      <c r="M4204" s="2">
        <v>43687</v>
      </c>
      <c r="N4204">
        <f>VALUE(M4204)</f>
        <v>43687</v>
      </c>
      <c r="O4204">
        <f>VALUE(F4204)</f>
        <v>0.51388888888888895</v>
      </c>
      <c r="P4204">
        <f>N4204+O4204</f>
        <v>43687.513888888891</v>
      </c>
      <c r="Q4204">
        <v>693</v>
      </c>
    </row>
    <row r="4205" spans="1:17" x14ac:dyDescent="0.25">
      <c r="A4205" t="s">
        <v>195</v>
      </c>
      <c r="B4205" t="s">
        <v>17</v>
      </c>
      <c r="C4205" s="1">
        <v>0.44791666666666669</v>
      </c>
      <c r="D4205">
        <v>242</v>
      </c>
      <c r="E4205" t="s">
        <v>17</v>
      </c>
      <c r="F4205" s="1">
        <v>0.51041666666666663</v>
      </c>
      <c r="G4205">
        <v>277</v>
      </c>
      <c r="H4205" t="s">
        <v>10</v>
      </c>
      <c r="I4205" s="2">
        <v>43687</v>
      </c>
      <c r="J4205">
        <f>VALUE(I4205)</f>
        <v>43687</v>
      </c>
      <c r="K4205">
        <f>VALUE(C4205)</f>
        <v>0.44791666666666669</v>
      </c>
      <c r="L4205">
        <f>J4205+K4205</f>
        <v>43687.447916666664</v>
      </c>
      <c r="M4205" s="2">
        <v>43687</v>
      </c>
      <c r="N4205">
        <f>VALUE(M4205)</f>
        <v>43687</v>
      </c>
      <c r="O4205">
        <f>VALUE(F4205)</f>
        <v>0.51041666666666663</v>
      </c>
      <c r="P4205">
        <f>N4205+O4205</f>
        <v>43687.510416666664</v>
      </c>
      <c r="Q4205">
        <v>575</v>
      </c>
    </row>
    <row r="4206" spans="1:17" x14ac:dyDescent="0.25">
      <c r="A4206" t="s">
        <v>196</v>
      </c>
      <c r="B4206" t="s">
        <v>17</v>
      </c>
      <c r="C4206" s="1">
        <v>0.44791666666666669</v>
      </c>
      <c r="D4206">
        <v>242</v>
      </c>
      <c r="E4206" t="s">
        <v>17</v>
      </c>
      <c r="F4206" s="1">
        <v>0.55555555555555558</v>
      </c>
      <c r="G4206">
        <v>244</v>
      </c>
      <c r="H4206" t="s">
        <v>10</v>
      </c>
      <c r="I4206" s="2">
        <v>43687</v>
      </c>
      <c r="J4206">
        <f>VALUE(I4206)</f>
        <v>43687</v>
      </c>
      <c r="K4206">
        <f>VALUE(C4206)</f>
        <v>0.44791666666666669</v>
      </c>
      <c r="L4206">
        <f>J4206+K4206</f>
        <v>43687.447916666664</v>
      </c>
      <c r="M4206" s="2">
        <v>43687</v>
      </c>
      <c r="N4206">
        <f>VALUE(M4206)</f>
        <v>43687</v>
      </c>
      <c r="O4206">
        <f>VALUE(F4206)</f>
        <v>0.55555555555555558</v>
      </c>
      <c r="P4206">
        <f>N4206+O4206</f>
        <v>43687.555555555555</v>
      </c>
      <c r="Q4206">
        <v>469</v>
      </c>
    </row>
    <row r="4207" spans="1:17" x14ac:dyDescent="0.25">
      <c r="A4207" t="s">
        <v>197</v>
      </c>
      <c r="B4207" t="s">
        <v>17</v>
      </c>
      <c r="C4207" s="1">
        <v>0.44791666666666669</v>
      </c>
      <c r="D4207">
        <v>260</v>
      </c>
      <c r="E4207" t="s">
        <v>17</v>
      </c>
      <c r="F4207" s="1">
        <v>0.52083333333333337</v>
      </c>
      <c r="G4207">
        <v>242</v>
      </c>
      <c r="H4207" t="s">
        <v>10</v>
      </c>
      <c r="I4207" s="2">
        <v>43687</v>
      </c>
      <c r="J4207">
        <f>VALUE(I4207)</f>
        <v>43687</v>
      </c>
      <c r="K4207">
        <f>VALUE(C4207)</f>
        <v>0.44791666666666669</v>
      </c>
      <c r="L4207">
        <f>J4207+K4207</f>
        <v>43687.447916666664</v>
      </c>
      <c r="M4207" s="2">
        <v>43687</v>
      </c>
      <c r="N4207">
        <f>VALUE(M4207)</f>
        <v>43687</v>
      </c>
      <c r="O4207">
        <f>VALUE(F4207)</f>
        <v>0.52083333333333337</v>
      </c>
      <c r="P4207">
        <f>N4207+O4207</f>
        <v>43687.520833333336</v>
      </c>
      <c r="Q4207">
        <v>644</v>
      </c>
    </row>
    <row r="4208" spans="1:17" x14ac:dyDescent="0.25">
      <c r="A4208" t="s">
        <v>198</v>
      </c>
      <c r="B4208" t="s">
        <v>17</v>
      </c>
      <c r="C4208" s="1">
        <v>0.44791666666666669</v>
      </c>
      <c r="D4208">
        <v>242</v>
      </c>
      <c r="E4208" t="s">
        <v>17</v>
      </c>
      <c r="F4208" s="1">
        <v>0.50694444444444442</v>
      </c>
      <c r="G4208">
        <v>252</v>
      </c>
      <c r="H4208" t="s">
        <v>10</v>
      </c>
      <c r="I4208" s="2">
        <v>43687</v>
      </c>
      <c r="J4208">
        <f>VALUE(I4208)</f>
        <v>43687</v>
      </c>
      <c r="K4208">
        <f>VALUE(C4208)</f>
        <v>0.44791666666666669</v>
      </c>
      <c r="L4208">
        <f>J4208+K4208</f>
        <v>43687.447916666664</v>
      </c>
      <c r="M4208" s="2">
        <v>43687</v>
      </c>
      <c r="N4208">
        <f>VALUE(M4208)</f>
        <v>43687</v>
      </c>
      <c r="O4208">
        <f>VALUE(F4208)</f>
        <v>0.50694444444444442</v>
      </c>
      <c r="P4208">
        <f>N4208+O4208</f>
        <v>43687.506944444445</v>
      </c>
      <c r="Q4208">
        <v>677</v>
      </c>
    </row>
    <row r="4209" spans="1:17" x14ac:dyDescent="0.25">
      <c r="A4209" t="s">
        <v>199</v>
      </c>
      <c r="B4209" t="s">
        <v>17</v>
      </c>
      <c r="C4209" s="1">
        <v>0.4513888888888889</v>
      </c>
      <c r="D4209">
        <v>251</v>
      </c>
      <c r="E4209" t="s">
        <v>17</v>
      </c>
      <c r="F4209" s="1">
        <v>0.60069444444444442</v>
      </c>
      <c r="G4209">
        <v>244</v>
      </c>
      <c r="H4209" t="s">
        <v>10</v>
      </c>
      <c r="I4209" s="2">
        <v>43687</v>
      </c>
      <c r="J4209">
        <f>VALUE(I4209)</f>
        <v>43687</v>
      </c>
      <c r="K4209">
        <f>VALUE(C4209)</f>
        <v>0.4513888888888889</v>
      </c>
      <c r="L4209">
        <f>J4209+K4209</f>
        <v>43687.451388888891</v>
      </c>
      <c r="M4209" s="2">
        <v>43687</v>
      </c>
      <c r="N4209">
        <f>VALUE(M4209)</f>
        <v>43687</v>
      </c>
      <c r="O4209">
        <f>VALUE(F4209)</f>
        <v>0.60069444444444442</v>
      </c>
      <c r="P4209">
        <f>N4209+O4209</f>
        <v>43687.600694444445</v>
      </c>
      <c r="Q4209">
        <v>1693</v>
      </c>
    </row>
    <row r="4210" spans="1:17" x14ac:dyDescent="0.25">
      <c r="A4210" t="s">
        <v>200</v>
      </c>
      <c r="B4210" t="s">
        <v>17</v>
      </c>
      <c r="C4210" s="1">
        <v>0.4513888888888889</v>
      </c>
      <c r="D4210">
        <v>270</v>
      </c>
      <c r="E4210" t="s">
        <v>17</v>
      </c>
      <c r="F4210" s="1">
        <v>0.50347222222222221</v>
      </c>
      <c r="G4210">
        <v>242</v>
      </c>
      <c r="H4210" t="s">
        <v>10</v>
      </c>
      <c r="I4210" s="2">
        <v>43687</v>
      </c>
      <c r="J4210">
        <f>VALUE(I4210)</f>
        <v>43687</v>
      </c>
      <c r="K4210">
        <f>VALUE(C4210)</f>
        <v>0.4513888888888889</v>
      </c>
      <c r="L4210">
        <f>J4210+K4210</f>
        <v>43687.451388888891</v>
      </c>
      <c r="M4210" s="2">
        <v>43687</v>
      </c>
      <c r="N4210">
        <f>VALUE(M4210)</f>
        <v>43687</v>
      </c>
      <c r="O4210">
        <f>VALUE(F4210)</f>
        <v>0.50347222222222221</v>
      </c>
      <c r="P4210">
        <f>N4210+O4210</f>
        <v>43687.503472222219</v>
      </c>
      <c r="Q4210">
        <v>282</v>
      </c>
    </row>
    <row r="4211" spans="1:17" x14ac:dyDescent="0.25">
      <c r="A4211" t="s">
        <v>201</v>
      </c>
      <c r="B4211" t="s">
        <v>17</v>
      </c>
      <c r="C4211" s="1">
        <v>0.4513888888888889</v>
      </c>
      <c r="D4211">
        <v>268</v>
      </c>
      <c r="E4211" t="s">
        <v>17</v>
      </c>
      <c r="F4211" s="1">
        <v>0.52777777777777779</v>
      </c>
      <c r="G4211">
        <v>242</v>
      </c>
      <c r="H4211" t="s">
        <v>10</v>
      </c>
      <c r="I4211" s="2">
        <v>43687</v>
      </c>
      <c r="J4211">
        <f>VALUE(I4211)</f>
        <v>43687</v>
      </c>
      <c r="K4211">
        <f>VALUE(C4211)</f>
        <v>0.4513888888888889</v>
      </c>
      <c r="L4211">
        <f>J4211+K4211</f>
        <v>43687.451388888891</v>
      </c>
      <c r="M4211" s="2">
        <v>43687</v>
      </c>
      <c r="N4211">
        <f>VALUE(M4211)</f>
        <v>43687</v>
      </c>
      <c r="O4211">
        <f>VALUE(F4211)</f>
        <v>0.52777777777777779</v>
      </c>
      <c r="P4211">
        <f>N4211+O4211</f>
        <v>43687.527777777781</v>
      </c>
      <c r="Q4211">
        <v>664</v>
      </c>
    </row>
    <row r="4212" spans="1:17" x14ac:dyDescent="0.25">
      <c r="A4212" t="s">
        <v>202</v>
      </c>
      <c r="B4212" t="s">
        <v>17</v>
      </c>
      <c r="C4212" s="1">
        <v>0.4548611111111111</v>
      </c>
      <c r="D4212">
        <v>244</v>
      </c>
      <c r="E4212" t="s">
        <v>17</v>
      </c>
      <c r="F4212" s="1">
        <v>0.5625</v>
      </c>
      <c r="G4212">
        <v>242</v>
      </c>
      <c r="H4212" t="s">
        <v>10</v>
      </c>
      <c r="I4212" s="2">
        <v>43687</v>
      </c>
      <c r="J4212">
        <f>VALUE(I4212)</f>
        <v>43687</v>
      </c>
      <c r="K4212">
        <f>VALUE(C4212)</f>
        <v>0.4548611111111111</v>
      </c>
      <c r="L4212">
        <f>J4212+K4212</f>
        <v>43687.454861111109</v>
      </c>
      <c r="M4212" s="2">
        <v>43687</v>
      </c>
      <c r="N4212">
        <f>VALUE(M4212)</f>
        <v>43687</v>
      </c>
      <c r="O4212">
        <f>VALUE(F4212)</f>
        <v>0.5625</v>
      </c>
      <c r="P4212">
        <f>N4212+O4212</f>
        <v>43687.5625</v>
      </c>
      <c r="Q4212">
        <v>462</v>
      </c>
    </row>
    <row r="4213" spans="1:17" x14ac:dyDescent="0.25">
      <c r="A4213" t="s">
        <v>204</v>
      </c>
      <c r="B4213" t="s">
        <v>17</v>
      </c>
      <c r="C4213" s="1">
        <v>0.45833333333333331</v>
      </c>
      <c r="D4213">
        <v>242</v>
      </c>
      <c r="E4213" t="s">
        <v>17</v>
      </c>
      <c r="F4213" s="1">
        <v>0.53125</v>
      </c>
      <c r="G4213">
        <v>268</v>
      </c>
      <c r="H4213" t="s">
        <v>10</v>
      </c>
      <c r="I4213" s="2">
        <v>43687</v>
      </c>
      <c r="J4213">
        <f>VALUE(I4213)</f>
        <v>43687</v>
      </c>
      <c r="K4213">
        <f>VALUE(C4213)</f>
        <v>0.45833333333333331</v>
      </c>
      <c r="L4213">
        <f>J4213+K4213</f>
        <v>43687.458333333336</v>
      </c>
      <c r="M4213" s="2">
        <v>43687</v>
      </c>
      <c r="N4213">
        <f>VALUE(M4213)</f>
        <v>43687</v>
      </c>
      <c r="O4213">
        <f>VALUE(F4213)</f>
        <v>0.53125</v>
      </c>
      <c r="P4213">
        <f>N4213+O4213</f>
        <v>43687.53125</v>
      </c>
      <c r="Q4213">
        <v>663</v>
      </c>
    </row>
    <row r="4214" spans="1:17" x14ac:dyDescent="0.25">
      <c r="A4214" t="s">
        <v>205</v>
      </c>
      <c r="B4214" t="s">
        <v>17</v>
      </c>
      <c r="C4214" s="1">
        <v>0.45833333333333331</v>
      </c>
      <c r="D4214">
        <v>242</v>
      </c>
      <c r="E4214" t="s">
        <v>17</v>
      </c>
      <c r="F4214" s="1">
        <v>0.50347222222222221</v>
      </c>
      <c r="G4214">
        <v>241</v>
      </c>
      <c r="H4214" t="s">
        <v>10</v>
      </c>
      <c r="I4214" s="2">
        <v>43687</v>
      </c>
      <c r="J4214">
        <f>VALUE(I4214)</f>
        <v>43687</v>
      </c>
      <c r="K4214">
        <f>VALUE(C4214)</f>
        <v>0.45833333333333331</v>
      </c>
      <c r="L4214">
        <f>J4214+K4214</f>
        <v>43687.458333333336</v>
      </c>
      <c r="M4214" s="2">
        <v>43687</v>
      </c>
      <c r="N4214">
        <f>VALUE(M4214)</f>
        <v>43687</v>
      </c>
      <c r="O4214">
        <f>VALUE(F4214)</f>
        <v>0.50347222222222221</v>
      </c>
      <c r="P4214">
        <f>N4214+O4214</f>
        <v>43687.503472222219</v>
      </c>
      <c r="Q4214">
        <v>21</v>
      </c>
    </row>
    <row r="4215" spans="1:17" x14ac:dyDescent="0.25">
      <c r="A4215" t="s">
        <v>206</v>
      </c>
      <c r="B4215" t="s">
        <v>17</v>
      </c>
      <c r="C4215" s="1">
        <v>0.45833333333333331</v>
      </c>
      <c r="D4215">
        <v>242</v>
      </c>
      <c r="E4215" t="s">
        <v>17</v>
      </c>
      <c r="F4215" s="1">
        <v>0.52777777777777779</v>
      </c>
      <c r="G4215">
        <v>251</v>
      </c>
      <c r="H4215" t="s">
        <v>10</v>
      </c>
      <c r="I4215" s="2">
        <v>43687</v>
      </c>
      <c r="J4215">
        <f>VALUE(I4215)</f>
        <v>43687</v>
      </c>
      <c r="K4215">
        <f>VALUE(C4215)</f>
        <v>0.45833333333333331</v>
      </c>
      <c r="L4215">
        <f>J4215+K4215</f>
        <v>43687.458333333336</v>
      </c>
      <c r="M4215" s="2">
        <v>43687</v>
      </c>
      <c r="N4215">
        <f>VALUE(M4215)</f>
        <v>43687</v>
      </c>
      <c r="O4215">
        <f>VALUE(F4215)</f>
        <v>0.52777777777777779</v>
      </c>
      <c r="P4215">
        <f>N4215+O4215</f>
        <v>43687.527777777781</v>
      </c>
      <c r="Q4215">
        <v>61</v>
      </c>
    </row>
    <row r="4216" spans="1:17" x14ac:dyDescent="0.25">
      <c r="A4216" t="s">
        <v>207</v>
      </c>
      <c r="B4216" t="s">
        <v>17</v>
      </c>
      <c r="C4216" s="1">
        <v>0.45833333333333331</v>
      </c>
      <c r="D4216">
        <v>241</v>
      </c>
      <c r="E4216" t="s">
        <v>17</v>
      </c>
      <c r="F4216" s="1">
        <v>0.54513888888888895</v>
      </c>
      <c r="G4216">
        <v>244</v>
      </c>
      <c r="H4216" t="s">
        <v>10</v>
      </c>
      <c r="I4216" s="2">
        <v>43687</v>
      </c>
      <c r="J4216">
        <f>VALUE(I4216)</f>
        <v>43687</v>
      </c>
      <c r="K4216">
        <f>VALUE(C4216)</f>
        <v>0.45833333333333331</v>
      </c>
      <c r="L4216">
        <f>J4216+K4216</f>
        <v>43687.458333333336</v>
      </c>
      <c r="M4216" s="2">
        <v>43687</v>
      </c>
      <c r="N4216">
        <f>VALUE(M4216)</f>
        <v>43687</v>
      </c>
      <c r="O4216">
        <f>VALUE(F4216)</f>
        <v>0.54513888888888895</v>
      </c>
      <c r="P4216">
        <f>N4216+O4216</f>
        <v>43687.545138888891</v>
      </c>
      <c r="Q4216">
        <v>765</v>
      </c>
    </row>
    <row r="4217" spans="1:17" x14ac:dyDescent="0.25">
      <c r="A4217" t="s">
        <v>208</v>
      </c>
      <c r="B4217" t="s">
        <v>17</v>
      </c>
      <c r="C4217" s="1">
        <v>0.45833333333333331</v>
      </c>
      <c r="D4217">
        <v>241</v>
      </c>
      <c r="E4217" t="s">
        <v>17</v>
      </c>
      <c r="F4217" s="1">
        <v>0.51041666666666663</v>
      </c>
      <c r="G4217">
        <v>242</v>
      </c>
      <c r="H4217" t="s">
        <v>10</v>
      </c>
      <c r="I4217" s="2">
        <v>43687</v>
      </c>
      <c r="J4217">
        <f>VALUE(I4217)</f>
        <v>43687</v>
      </c>
      <c r="K4217">
        <f>VALUE(C4217)</f>
        <v>0.45833333333333331</v>
      </c>
      <c r="L4217">
        <f>J4217+K4217</f>
        <v>43687.458333333336</v>
      </c>
      <c r="M4217" s="2">
        <v>43687</v>
      </c>
      <c r="N4217">
        <f>VALUE(M4217)</f>
        <v>43687</v>
      </c>
      <c r="O4217">
        <f>VALUE(F4217)</f>
        <v>0.51041666666666663</v>
      </c>
      <c r="P4217">
        <f>N4217+O4217</f>
        <v>43687.510416666664</v>
      </c>
      <c r="Q4217">
        <v>22</v>
      </c>
    </row>
    <row r="4218" spans="1:17" x14ac:dyDescent="0.25">
      <c r="A4218" t="s">
        <v>210</v>
      </c>
      <c r="B4218" t="s">
        <v>17</v>
      </c>
      <c r="C4218" s="1">
        <v>0.46180555555555558</v>
      </c>
      <c r="D4218">
        <v>260</v>
      </c>
      <c r="E4218" t="s">
        <v>17</v>
      </c>
      <c r="F4218" s="1">
        <v>0.52777777777777779</v>
      </c>
      <c r="G4218">
        <v>244</v>
      </c>
      <c r="H4218" t="s">
        <v>10</v>
      </c>
      <c r="I4218" s="2">
        <v>43687</v>
      </c>
      <c r="J4218">
        <f>VALUE(I4218)</f>
        <v>43687</v>
      </c>
      <c r="K4218">
        <f>VALUE(C4218)</f>
        <v>0.46180555555555558</v>
      </c>
      <c r="L4218">
        <f>J4218+K4218</f>
        <v>43687.461805555555</v>
      </c>
      <c r="M4218" s="2">
        <v>43687</v>
      </c>
      <c r="N4218">
        <f>VALUE(M4218)</f>
        <v>43687</v>
      </c>
      <c r="O4218">
        <f>VALUE(F4218)</f>
        <v>0.52777777777777779</v>
      </c>
      <c r="P4218">
        <f>N4218+O4218</f>
        <v>43687.527777777781</v>
      </c>
      <c r="Q4218">
        <v>1867</v>
      </c>
    </row>
    <row r="4219" spans="1:17" x14ac:dyDescent="0.25">
      <c r="A4219" t="s">
        <v>212</v>
      </c>
      <c r="B4219" t="s">
        <v>17</v>
      </c>
      <c r="C4219" s="1">
        <v>0.46527777777777773</v>
      </c>
      <c r="D4219">
        <v>244</v>
      </c>
      <c r="E4219" t="s">
        <v>17</v>
      </c>
      <c r="F4219" s="1">
        <v>0.54861111111111105</v>
      </c>
      <c r="G4219">
        <v>241</v>
      </c>
      <c r="H4219" t="s">
        <v>10</v>
      </c>
      <c r="I4219" s="2">
        <v>43687</v>
      </c>
      <c r="J4219">
        <f>VALUE(I4219)</f>
        <v>43687</v>
      </c>
      <c r="K4219">
        <f>VALUE(C4219)</f>
        <v>0.46527777777777773</v>
      </c>
      <c r="L4219">
        <f>J4219+K4219</f>
        <v>43687.465277777781</v>
      </c>
      <c r="M4219" s="2">
        <v>43687</v>
      </c>
      <c r="N4219">
        <f>VALUE(M4219)</f>
        <v>43687</v>
      </c>
      <c r="O4219">
        <f>VALUE(F4219)</f>
        <v>0.54861111111111105</v>
      </c>
      <c r="P4219">
        <f>N4219+O4219</f>
        <v>43687.548611111109</v>
      </c>
      <c r="Q4219">
        <v>764</v>
      </c>
    </row>
    <row r="4220" spans="1:17" x14ac:dyDescent="0.25">
      <c r="A4220" t="s">
        <v>213</v>
      </c>
      <c r="B4220" t="s">
        <v>17</v>
      </c>
      <c r="C4220" s="1">
        <v>0.46527777777777773</v>
      </c>
      <c r="D4220">
        <v>242</v>
      </c>
      <c r="E4220" t="s">
        <v>17</v>
      </c>
      <c r="F4220" s="1">
        <v>0.50694444444444442</v>
      </c>
      <c r="G4220">
        <v>250</v>
      </c>
      <c r="H4220" t="s">
        <v>10</v>
      </c>
      <c r="I4220" s="2">
        <v>43687</v>
      </c>
      <c r="J4220">
        <f>VALUE(I4220)</f>
        <v>43687</v>
      </c>
      <c r="K4220">
        <f>VALUE(C4220)</f>
        <v>0.46527777777777773</v>
      </c>
      <c r="L4220">
        <f>J4220+K4220</f>
        <v>43687.465277777781</v>
      </c>
      <c r="M4220" s="2">
        <v>43687</v>
      </c>
      <c r="N4220">
        <f>VALUE(M4220)</f>
        <v>43687</v>
      </c>
      <c r="O4220">
        <f>VALUE(F4220)</f>
        <v>0.50694444444444442</v>
      </c>
      <c r="P4220">
        <f>N4220+O4220</f>
        <v>43687.506944444445</v>
      </c>
      <c r="Q4220">
        <v>395</v>
      </c>
    </row>
    <row r="4221" spans="1:17" x14ac:dyDescent="0.25">
      <c r="A4221" t="s">
        <v>211</v>
      </c>
      <c r="B4221" t="s">
        <v>17</v>
      </c>
      <c r="C4221" s="1">
        <v>0.46875</v>
      </c>
      <c r="D4221">
        <v>244</v>
      </c>
      <c r="E4221" t="s">
        <v>17</v>
      </c>
      <c r="F4221" s="1">
        <v>0.54166666666666663</v>
      </c>
      <c r="G4221">
        <v>246</v>
      </c>
      <c r="H4221" t="s">
        <v>10</v>
      </c>
      <c r="I4221" s="2">
        <v>43687</v>
      </c>
      <c r="J4221">
        <f>VALUE(I4221)</f>
        <v>43687</v>
      </c>
      <c r="K4221">
        <f>VALUE(C4221)</f>
        <v>0.46875</v>
      </c>
      <c r="L4221">
        <f>J4221+K4221</f>
        <v>43687.46875</v>
      </c>
      <c r="M4221" s="2">
        <v>43687</v>
      </c>
      <c r="N4221">
        <f>VALUE(M4221)</f>
        <v>43687</v>
      </c>
      <c r="O4221">
        <f>VALUE(F4221)</f>
        <v>0.54166666666666663</v>
      </c>
      <c r="P4221">
        <f>N4221+O4221</f>
        <v>43687.541666666664</v>
      </c>
      <c r="Q4221">
        <v>1206</v>
      </c>
    </row>
    <row r="4222" spans="1:17" x14ac:dyDescent="0.25">
      <c r="A4222" t="s">
        <v>209</v>
      </c>
      <c r="B4222" t="s">
        <v>17</v>
      </c>
      <c r="C4222" s="1">
        <v>0.46875</v>
      </c>
      <c r="D4222">
        <v>251</v>
      </c>
      <c r="E4222" t="s">
        <v>17</v>
      </c>
      <c r="F4222" s="1">
        <v>0.54513888888888895</v>
      </c>
      <c r="G4222">
        <v>241</v>
      </c>
      <c r="H4222" t="s">
        <v>10</v>
      </c>
      <c r="I4222" s="2">
        <v>43687</v>
      </c>
      <c r="J4222">
        <f>VALUE(I4222)</f>
        <v>43687</v>
      </c>
      <c r="K4222">
        <f>VALUE(C4222)</f>
        <v>0.46875</v>
      </c>
      <c r="L4222">
        <f>J4222+K4222</f>
        <v>43687.46875</v>
      </c>
      <c r="M4222" s="2">
        <v>43687</v>
      </c>
      <c r="N4222">
        <f>VALUE(M4222)</f>
        <v>43687</v>
      </c>
      <c r="O4222">
        <f>VALUE(F4222)</f>
        <v>0.54513888888888895</v>
      </c>
      <c r="P4222">
        <f>N4222+O4222</f>
        <v>43687.545138888891</v>
      </c>
      <c r="Q4222">
        <v>774</v>
      </c>
    </row>
    <row r="4223" spans="1:17" x14ac:dyDescent="0.25">
      <c r="A4223" t="s">
        <v>214</v>
      </c>
      <c r="B4223" t="s">
        <v>17</v>
      </c>
      <c r="C4223" s="1">
        <v>0.47222222222222227</v>
      </c>
      <c r="D4223">
        <v>246</v>
      </c>
      <c r="E4223" t="s">
        <v>17</v>
      </c>
      <c r="F4223" s="1">
        <v>0.54513888888888895</v>
      </c>
      <c r="G4223">
        <v>242</v>
      </c>
      <c r="H4223" t="s">
        <v>10</v>
      </c>
      <c r="I4223" s="2">
        <v>43687</v>
      </c>
      <c r="J4223">
        <f>VALUE(I4223)</f>
        <v>43687</v>
      </c>
      <c r="K4223">
        <f>VALUE(C4223)</f>
        <v>0.47222222222222227</v>
      </c>
      <c r="L4223">
        <f>J4223+K4223</f>
        <v>43687.472222222219</v>
      </c>
      <c r="M4223" s="2">
        <v>43687</v>
      </c>
      <c r="N4223">
        <f>VALUE(M4223)</f>
        <v>43687</v>
      </c>
      <c r="O4223">
        <f>VALUE(F4223)</f>
        <v>0.54513888888888895</v>
      </c>
      <c r="P4223">
        <f>N4223+O4223</f>
        <v>43687.545138888891</v>
      </c>
      <c r="Q4223">
        <v>250</v>
      </c>
    </row>
    <row r="4224" spans="1:17" x14ac:dyDescent="0.25">
      <c r="A4224" t="s">
        <v>215</v>
      </c>
      <c r="B4224" t="s">
        <v>17</v>
      </c>
      <c r="C4224" s="1">
        <v>0.47569444444444442</v>
      </c>
      <c r="D4224">
        <v>252</v>
      </c>
      <c r="E4224" t="s">
        <v>17</v>
      </c>
      <c r="F4224" s="1">
        <v>0.55555555555555558</v>
      </c>
      <c r="G4224">
        <v>244</v>
      </c>
      <c r="H4224" t="s">
        <v>10</v>
      </c>
      <c r="I4224" s="2">
        <v>43687</v>
      </c>
      <c r="J4224">
        <f>VALUE(I4224)</f>
        <v>43687</v>
      </c>
      <c r="K4224">
        <f>VALUE(C4224)</f>
        <v>0.47569444444444442</v>
      </c>
      <c r="L4224">
        <f>J4224+K4224</f>
        <v>43687.475694444445</v>
      </c>
      <c r="M4224" s="2">
        <v>43687</v>
      </c>
      <c r="N4224">
        <f>VALUE(M4224)</f>
        <v>43687</v>
      </c>
      <c r="O4224">
        <f>VALUE(F4224)</f>
        <v>0.55555555555555558</v>
      </c>
      <c r="P4224">
        <f>N4224+O4224</f>
        <v>43687.555555555555</v>
      </c>
      <c r="Q4224">
        <v>1861</v>
      </c>
    </row>
    <row r="4225" spans="1:17" x14ac:dyDescent="0.25">
      <c r="A4225" t="s">
        <v>216</v>
      </c>
      <c r="B4225" t="s">
        <v>17</v>
      </c>
      <c r="C4225" s="1">
        <v>0.47569444444444442</v>
      </c>
      <c r="D4225">
        <v>248</v>
      </c>
      <c r="E4225" t="s">
        <v>17</v>
      </c>
      <c r="F4225" s="1">
        <v>0.54861111111111105</v>
      </c>
      <c r="G4225">
        <v>242</v>
      </c>
      <c r="H4225" t="s">
        <v>10</v>
      </c>
      <c r="I4225" s="2">
        <v>43687</v>
      </c>
      <c r="J4225">
        <f>VALUE(I4225)</f>
        <v>43687</v>
      </c>
      <c r="K4225">
        <f>VALUE(C4225)</f>
        <v>0.47569444444444442</v>
      </c>
      <c r="L4225">
        <f>J4225+K4225</f>
        <v>43687.475694444445</v>
      </c>
      <c r="M4225" s="2">
        <v>43687</v>
      </c>
      <c r="N4225">
        <f>VALUE(M4225)</f>
        <v>43687</v>
      </c>
      <c r="O4225">
        <f>VALUE(F4225)</f>
        <v>0.54861111111111105</v>
      </c>
      <c r="P4225">
        <f>N4225+O4225</f>
        <v>43687.548611111109</v>
      </c>
      <c r="Q4225">
        <v>624</v>
      </c>
    </row>
    <row r="4226" spans="1:17" x14ac:dyDescent="0.25">
      <c r="A4226" t="s">
        <v>217</v>
      </c>
      <c r="B4226" t="s">
        <v>17</v>
      </c>
      <c r="C4226" s="1">
        <v>0.47569444444444442</v>
      </c>
      <c r="D4226">
        <v>242</v>
      </c>
      <c r="E4226" t="s">
        <v>17</v>
      </c>
      <c r="F4226" s="1">
        <v>0.54166666666666663</v>
      </c>
      <c r="G4226">
        <v>273</v>
      </c>
      <c r="H4226" t="s">
        <v>10</v>
      </c>
      <c r="I4226" s="2">
        <v>43687</v>
      </c>
      <c r="J4226">
        <f>VALUE(I4226)</f>
        <v>43687</v>
      </c>
      <c r="K4226">
        <f>VALUE(C4226)</f>
        <v>0.47569444444444442</v>
      </c>
      <c r="L4226">
        <f>J4226+K4226</f>
        <v>43687.475694444445</v>
      </c>
      <c r="M4226" s="2">
        <v>43687</v>
      </c>
      <c r="N4226">
        <f>VALUE(M4226)</f>
        <v>43687</v>
      </c>
      <c r="O4226">
        <f>VALUE(F4226)</f>
        <v>0.54166666666666663</v>
      </c>
      <c r="P4226">
        <f>N4226+O4226</f>
        <v>43687.541666666664</v>
      </c>
      <c r="Q4226">
        <v>741</v>
      </c>
    </row>
    <row r="4227" spans="1:17" x14ac:dyDescent="0.25">
      <c r="A4227" t="s">
        <v>218</v>
      </c>
      <c r="B4227" t="s">
        <v>17</v>
      </c>
      <c r="C4227" s="1">
        <v>0.47569444444444442</v>
      </c>
      <c r="D4227">
        <v>242</v>
      </c>
      <c r="E4227" t="s">
        <v>17</v>
      </c>
      <c r="F4227" s="1">
        <v>0.53472222222222221</v>
      </c>
      <c r="G4227">
        <v>263</v>
      </c>
      <c r="H4227" t="s">
        <v>10</v>
      </c>
      <c r="I4227" s="2">
        <v>43687</v>
      </c>
      <c r="J4227">
        <f>VALUE(I4227)</f>
        <v>43687</v>
      </c>
      <c r="K4227">
        <f>VALUE(C4227)</f>
        <v>0.47569444444444442</v>
      </c>
      <c r="L4227">
        <f>J4227+K4227</f>
        <v>43687.475694444445</v>
      </c>
      <c r="M4227" s="2">
        <v>43687</v>
      </c>
      <c r="N4227">
        <f>VALUE(M4227)</f>
        <v>43687</v>
      </c>
      <c r="O4227">
        <f>VALUE(F4227)</f>
        <v>0.53472222222222221</v>
      </c>
      <c r="P4227">
        <f>N4227+O4227</f>
        <v>43687.534722222219</v>
      </c>
      <c r="Q4227">
        <v>563</v>
      </c>
    </row>
    <row r="4228" spans="1:17" x14ac:dyDescent="0.25">
      <c r="A4228" t="s">
        <v>219</v>
      </c>
      <c r="B4228" t="s">
        <v>17</v>
      </c>
      <c r="C4228" s="1">
        <v>0.47916666666666669</v>
      </c>
      <c r="D4228">
        <v>242</v>
      </c>
      <c r="E4228" t="s">
        <v>17</v>
      </c>
      <c r="F4228" s="1">
        <v>0.55555555555555558</v>
      </c>
      <c r="G4228">
        <v>246</v>
      </c>
      <c r="H4228" t="s">
        <v>10</v>
      </c>
      <c r="I4228" s="2">
        <v>43687</v>
      </c>
      <c r="J4228">
        <f>VALUE(I4228)</f>
        <v>43687</v>
      </c>
      <c r="K4228">
        <f>VALUE(C4228)</f>
        <v>0.47916666666666669</v>
      </c>
      <c r="L4228">
        <f>J4228+K4228</f>
        <v>43687.479166666664</v>
      </c>
      <c r="M4228" s="2">
        <v>43687</v>
      </c>
      <c r="N4228">
        <f>VALUE(M4228)</f>
        <v>43687</v>
      </c>
      <c r="O4228">
        <f>VALUE(F4228)</f>
        <v>0.55555555555555558</v>
      </c>
      <c r="P4228">
        <f>N4228+O4228</f>
        <v>43687.555555555555</v>
      </c>
      <c r="Q4228">
        <v>251</v>
      </c>
    </row>
    <row r="4229" spans="1:17" x14ac:dyDescent="0.25">
      <c r="A4229" t="s">
        <v>220</v>
      </c>
      <c r="B4229" t="s">
        <v>17</v>
      </c>
      <c r="C4229" s="1">
        <v>0.47916666666666669</v>
      </c>
      <c r="D4229">
        <v>273</v>
      </c>
      <c r="E4229" t="s">
        <v>17</v>
      </c>
      <c r="F4229" s="1">
        <v>0.5625</v>
      </c>
      <c r="G4229">
        <v>241</v>
      </c>
      <c r="H4229" t="s">
        <v>10</v>
      </c>
      <c r="I4229" s="2">
        <v>43687</v>
      </c>
      <c r="J4229">
        <f>VALUE(I4229)</f>
        <v>43687</v>
      </c>
      <c r="K4229">
        <f>VALUE(C4229)</f>
        <v>0.47916666666666669</v>
      </c>
      <c r="L4229">
        <f>J4229+K4229</f>
        <v>43687.479166666664</v>
      </c>
      <c r="M4229" s="2">
        <v>43687</v>
      </c>
      <c r="N4229">
        <f>VALUE(M4229)</f>
        <v>43687</v>
      </c>
      <c r="O4229">
        <f>VALUE(F4229)</f>
        <v>0.5625</v>
      </c>
      <c r="P4229">
        <f>N4229+O4229</f>
        <v>43687.5625</v>
      </c>
      <c r="Q4229">
        <v>1146</v>
      </c>
    </row>
    <row r="4230" spans="1:17" x14ac:dyDescent="0.25">
      <c r="A4230" t="s">
        <v>221</v>
      </c>
      <c r="B4230" t="s">
        <v>17</v>
      </c>
      <c r="C4230" s="1">
        <v>0.47916666666666669</v>
      </c>
      <c r="D4230">
        <v>246</v>
      </c>
      <c r="E4230" t="s">
        <v>17</v>
      </c>
      <c r="F4230" s="1">
        <v>0.57986111111111105</v>
      </c>
      <c r="G4230">
        <v>251</v>
      </c>
      <c r="H4230" t="s">
        <v>10</v>
      </c>
      <c r="I4230" s="2">
        <v>43687</v>
      </c>
      <c r="J4230">
        <f>VALUE(I4230)</f>
        <v>43687</v>
      </c>
      <c r="K4230">
        <f>VALUE(C4230)</f>
        <v>0.47916666666666669</v>
      </c>
      <c r="L4230">
        <f>J4230+K4230</f>
        <v>43687.479166666664</v>
      </c>
      <c r="M4230" s="2">
        <v>43687</v>
      </c>
      <c r="N4230">
        <f>VALUE(M4230)</f>
        <v>43687</v>
      </c>
      <c r="O4230">
        <f>VALUE(F4230)</f>
        <v>0.57986111111111105</v>
      </c>
      <c r="P4230">
        <f>N4230+O4230</f>
        <v>43687.579861111109</v>
      </c>
      <c r="Q4230">
        <v>289</v>
      </c>
    </row>
    <row r="4231" spans="1:17" x14ac:dyDescent="0.25">
      <c r="A4231" t="s">
        <v>222</v>
      </c>
      <c r="B4231" t="s">
        <v>17</v>
      </c>
      <c r="C4231" s="1">
        <v>0.47916666666666669</v>
      </c>
      <c r="D4231">
        <v>255</v>
      </c>
      <c r="E4231" t="s">
        <v>17</v>
      </c>
      <c r="F4231" s="1">
        <v>0.53819444444444442</v>
      </c>
      <c r="G4231">
        <v>251</v>
      </c>
      <c r="H4231" t="s">
        <v>10</v>
      </c>
      <c r="I4231" s="2">
        <v>43687</v>
      </c>
      <c r="J4231">
        <f>VALUE(I4231)</f>
        <v>43687</v>
      </c>
      <c r="K4231">
        <f>VALUE(C4231)</f>
        <v>0.47916666666666669</v>
      </c>
      <c r="L4231">
        <f>J4231+K4231</f>
        <v>43687.479166666664</v>
      </c>
      <c r="M4231" s="2">
        <v>43687</v>
      </c>
      <c r="N4231">
        <f>VALUE(M4231)</f>
        <v>43687</v>
      </c>
      <c r="O4231">
        <f>VALUE(F4231)</f>
        <v>0.53819444444444442</v>
      </c>
      <c r="P4231">
        <f>N4231+O4231</f>
        <v>43687.538194444445</v>
      </c>
      <c r="Q4231">
        <v>1181</v>
      </c>
    </row>
    <row r="4232" spans="1:17" x14ac:dyDescent="0.25">
      <c r="A4232" t="s">
        <v>223</v>
      </c>
      <c r="B4232" t="s">
        <v>17</v>
      </c>
      <c r="C4232" s="1">
        <v>0.47916666666666669</v>
      </c>
      <c r="D4232">
        <v>251</v>
      </c>
      <c r="E4232" t="s">
        <v>17</v>
      </c>
      <c r="F4232" s="1">
        <v>0.54513888888888895</v>
      </c>
      <c r="G4232">
        <v>242</v>
      </c>
      <c r="H4232" t="s">
        <v>10</v>
      </c>
      <c r="I4232" s="2">
        <v>43687</v>
      </c>
      <c r="J4232">
        <f>VALUE(I4232)</f>
        <v>43687</v>
      </c>
      <c r="K4232">
        <f>VALUE(C4232)</f>
        <v>0.47916666666666669</v>
      </c>
      <c r="L4232">
        <f>J4232+K4232</f>
        <v>43687.479166666664</v>
      </c>
      <c r="M4232" s="2">
        <v>43687</v>
      </c>
      <c r="N4232">
        <f>VALUE(M4232)</f>
        <v>43687</v>
      </c>
      <c r="O4232">
        <f>VALUE(F4232)</f>
        <v>0.54513888888888895</v>
      </c>
      <c r="P4232">
        <f>N4232+O4232</f>
        <v>43687.545138888891</v>
      </c>
      <c r="Q4232">
        <v>58</v>
      </c>
    </row>
    <row r="4233" spans="1:17" x14ac:dyDescent="0.25">
      <c r="A4233" t="s">
        <v>224</v>
      </c>
      <c r="B4233" t="s">
        <v>17</v>
      </c>
      <c r="C4233" s="1">
        <v>0.4826388888888889</v>
      </c>
      <c r="D4233">
        <v>242</v>
      </c>
      <c r="E4233" t="s">
        <v>17</v>
      </c>
      <c r="F4233" s="1">
        <v>0.59375</v>
      </c>
      <c r="G4233">
        <v>244</v>
      </c>
      <c r="H4233" t="s">
        <v>10</v>
      </c>
      <c r="I4233" s="2">
        <v>43687</v>
      </c>
      <c r="J4233">
        <f>VALUE(I4233)</f>
        <v>43687</v>
      </c>
      <c r="K4233">
        <f>VALUE(C4233)</f>
        <v>0.4826388888888889</v>
      </c>
      <c r="L4233">
        <f>J4233+K4233</f>
        <v>43687.482638888891</v>
      </c>
      <c r="M4233" s="2">
        <v>43687</v>
      </c>
      <c r="N4233">
        <f>VALUE(M4233)</f>
        <v>43687</v>
      </c>
      <c r="O4233">
        <f>VALUE(F4233)</f>
        <v>0.59375</v>
      </c>
      <c r="P4233">
        <f>N4233+O4233</f>
        <v>43687.59375</v>
      </c>
      <c r="Q4233">
        <v>471</v>
      </c>
    </row>
    <row r="4234" spans="1:17" x14ac:dyDescent="0.25">
      <c r="A4234" t="s">
        <v>226</v>
      </c>
      <c r="B4234" t="s">
        <v>17</v>
      </c>
      <c r="C4234" s="1">
        <v>0.4861111111111111</v>
      </c>
      <c r="D4234">
        <v>261</v>
      </c>
      <c r="E4234" t="s">
        <v>17</v>
      </c>
      <c r="F4234" s="1">
        <v>0.55555555555555558</v>
      </c>
      <c r="G4234">
        <v>242</v>
      </c>
      <c r="H4234" t="s">
        <v>10</v>
      </c>
      <c r="I4234" s="2">
        <v>43687</v>
      </c>
      <c r="J4234">
        <f>VALUE(I4234)</f>
        <v>43687</v>
      </c>
      <c r="K4234">
        <f>VALUE(C4234)</f>
        <v>0.4861111111111111</v>
      </c>
      <c r="L4234">
        <f>J4234+K4234</f>
        <v>43687.486111111109</v>
      </c>
      <c r="M4234" s="2">
        <v>43687</v>
      </c>
      <c r="N4234">
        <f>VALUE(M4234)</f>
        <v>43687</v>
      </c>
      <c r="O4234">
        <f>VALUE(F4234)</f>
        <v>0.55555555555555558</v>
      </c>
      <c r="P4234">
        <f>N4234+O4234</f>
        <v>43687.555555555555</v>
      </c>
      <c r="Q4234">
        <v>608</v>
      </c>
    </row>
    <row r="4235" spans="1:17" x14ac:dyDescent="0.25">
      <c r="A4235" t="s">
        <v>225</v>
      </c>
      <c r="B4235" t="s">
        <v>17</v>
      </c>
      <c r="C4235" s="1">
        <v>0.4861111111111111</v>
      </c>
      <c r="D4235">
        <v>244</v>
      </c>
      <c r="E4235" t="s">
        <v>17</v>
      </c>
      <c r="F4235" s="1">
        <v>0.60069444444444442</v>
      </c>
      <c r="G4235">
        <v>242</v>
      </c>
      <c r="H4235" t="s">
        <v>10</v>
      </c>
      <c r="I4235" s="2">
        <v>43687</v>
      </c>
      <c r="J4235">
        <f>VALUE(I4235)</f>
        <v>43687</v>
      </c>
      <c r="K4235">
        <f>VALUE(C4235)</f>
        <v>0.4861111111111111</v>
      </c>
      <c r="L4235">
        <f>J4235+K4235</f>
        <v>43687.486111111109</v>
      </c>
      <c r="M4235" s="2">
        <v>43687</v>
      </c>
      <c r="N4235">
        <f>VALUE(M4235)</f>
        <v>43687</v>
      </c>
      <c r="O4235">
        <f>VALUE(F4235)</f>
        <v>0.60069444444444442</v>
      </c>
      <c r="P4235">
        <f>N4235+O4235</f>
        <v>43687.600694444445</v>
      </c>
      <c r="Q4235">
        <v>2158</v>
      </c>
    </row>
    <row r="4236" spans="1:17" x14ac:dyDescent="0.25">
      <c r="A4236" t="s">
        <v>227</v>
      </c>
      <c r="B4236" t="s">
        <v>17</v>
      </c>
      <c r="C4236" s="1">
        <v>0.48958333333333331</v>
      </c>
      <c r="D4236">
        <v>263</v>
      </c>
      <c r="E4236" t="s">
        <v>17</v>
      </c>
      <c r="F4236" s="1">
        <v>0.52083333333333337</v>
      </c>
      <c r="G4236">
        <v>241</v>
      </c>
      <c r="H4236" t="s">
        <v>10</v>
      </c>
      <c r="I4236" s="2">
        <v>43687</v>
      </c>
      <c r="J4236">
        <f>VALUE(I4236)</f>
        <v>43687</v>
      </c>
      <c r="K4236">
        <f>VALUE(C4236)</f>
        <v>0.48958333333333331</v>
      </c>
      <c r="L4236">
        <f>J4236+K4236</f>
        <v>43687.489583333336</v>
      </c>
      <c r="M4236" s="2">
        <v>43687</v>
      </c>
      <c r="N4236">
        <f>VALUE(M4236)</f>
        <v>43687</v>
      </c>
      <c r="O4236">
        <f>VALUE(F4236)</f>
        <v>0.52083333333333337</v>
      </c>
      <c r="P4236">
        <f>N4236+O4236</f>
        <v>43687.520833333336</v>
      </c>
      <c r="Q4236">
        <v>1606</v>
      </c>
    </row>
    <row r="4237" spans="1:17" x14ac:dyDescent="0.25">
      <c r="A4237" t="s">
        <v>228</v>
      </c>
      <c r="B4237" t="s">
        <v>17</v>
      </c>
      <c r="C4237" s="1">
        <v>0.48958333333333331</v>
      </c>
      <c r="D4237">
        <v>245</v>
      </c>
      <c r="E4237" t="s">
        <v>17</v>
      </c>
      <c r="F4237" s="1">
        <v>0.59375</v>
      </c>
      <c r="G4237">
        <v>241</v>
      </c>
      <c r="H4237" t="s">
        <v>10</v>
      </c>
      <c r="I4237" s="2">
        <v>43687</v>
      </c>
      <c r="J4237">
        <f>VALUE(I4237)</f>
        <v>43687</v>
      </c>
      <c r="K4237">
        <f>VALUE(C4237)</f>
        <v>0.48958333333333331</v>
      </c>
      <c r="L4237">
        <f>J4237+K4237</f>
        <v>43687.489583333336</v>
      </c>
      <c r="M4237" s="2">
        <v>43687</v>
      </c>
      <c r="N4237">
        <f>VALUE(M4237)</f>
        <v>43687</v>
      </c>
      <c r="O4237">
        <f>VALUE(F4237)</f>
        <v>0.59375</v>
      </c>
      <c r="P4237">
        <f>N4237+O4237</f>
        <v>43687.59375</v>
      </c>
      <c r="Q4237">
        <v>1748</v>
      </c>
    </row>
    <row r="4238" spans="1:17" x14ac:dyDescent="0.25">
      <c r="A4238" t="s">
        <v>229</v>
      </c>
      <c r="B4238" t="s">
        <v>17</v>
      </c>
      <c r="C4238" s="1">
        <v>0.48958333333333331</v>
      </c>
      <c r="D4238">
        <v>262</v>
      </c>
      <c r="E4238" t="s">
        <v>17</v>
      </c>
      <c r="F4238" s="1">
        <v>0.57291666666666663</v>
      </c>
      <c r="G4238">
        <v>244</v>
      </c>
      <c r="H4238" t="s">
        <v>10</v>
      </c>
      <c r="I4238" s="2">
        <v>43687</v>
      </c>
      <c r="J4238">
        <f>VALUE(I4238)</f>
        <v>43687</v>
      </c>
      <c r="K4238">
        <f>VALUE(C4238)</f>
        <v>0.48958333333333331</v>
      </c>
      <c r="L4238">
        <f>J4238+K4238</f>
        <v>43687.489583333336</v>
      </c>
      <c r="M4238" s="2">
        <v>43687</v>
      </c>
      <c r="N4238">
        <f>VALUE(M4238)</f>
        <v>43687</v>
      </c>
      <c r="O4238">
        <f>VALUE(F4238)</f>
        <v>0.57291666666666663</v>
      </c>
      <c r="P4238">
        <f>N4238+O4238</f>
        <v>43687.572916666664</v>
      </c>
      <c r="Q4238">
        <v>1621</v>
      </c>
    </row>
    <row r="4239" spans="1:17" x14ac:dyDescent="0.25">
      <c r="A4239" t="s">
        <v>230</v>
      </c>
      <c r="B4239" t="s">
        <v>17</v>
      </c>
      <c r="C4239" s="1">
        <v>0.49305555555555558</v>
      </c>
      <c r="D4239">
        <v>251</v>
      </c>
      <c r="E4239" t="s">
        <v>17</v>
      </c>
      <c r="F4239" s="1">
        <v>0.56944444444444442</v>
      </c>
      <c r="G4239">
        <v>241</v>
      </c>
      <c r="H4239" t="s">
        <v>10</v>
      </c>
      <c r="I4239" s="2">
        <v>43687</v>
      </c>
      <c r="J4239">
        <f>VALUE(I4239)</f>
        <v>43687</v>
      </c>
      <c r="K4239">
        <f>VALUE(C4239)</f>
        <v>0.49305555555555558</v>
      </c>
      <c r="L4239">
        <f>J4239+K4239</f>
        <v>43687.493055555555</v>
      </c>
      <c r="M4239" s="2">
        <v>43687</v>
      </c>
      <c r="N4239">
        <f>VALUE(M4239)</f>
        <v>43687</v>
      </c>
      <c r="O4239">
        <f>VALUE(F4239)</f>
        <v>0.56944444444444442</v>
      </c>
      <c r="P4239">
        <f>N4239+O4239</f>
        <v>43687.569444444445</v>
      </c>
      <c r="Q4239">
        <v>1142</v>
      </c>
    </row>
    <row r="4240" spans="1:17" x14ac:dyDescent="0.25">
      <c r="A4240" t="s">
        <v>231</v>
      </c>
      <c r="B4240" t="s">
        <v>17</v>
      </c>
      <c r="C4240" s="1">
        <v>0.49305555555555558</v>
      </c>
      <c r="D4240">
        <v>253</v>
      </c>
      <c r="E4240" t="s">
        <v>17</v>
      </c>
      <c r="F4240" s="1">
        <v>0.55555555555555558</v>
      </c>
      <c r="G4240">
        <v>242</v>
      </c>
      <c r="H4240" t="s">
        <v>10</v>
      </c>
      <c r="I4240" s="2">
        <v>43687</v>
      </c>
      <c r="J4240">
        <f>VALUE(I4240)</f>
        <v>43687</v>
      </c>
      <c r="K4240">
        <f>VALUE(C4240)</f>
        <v>0.49305555555555558</v>
      </c>
      <c r="L4240">
        <f>J4240+K4240</f>
        <v>43687.493055555555</v>
      </c>
      <c r="M4240" s="2">
        <v>43687</v>
      </c>
      <c r="N4240">
        <f>VALUE(M4240)</f>
        <v>43687</v>
      </c>
      <c r="O4240">
        <f>VALUE(F4240)</f>
        <v>0.55555555555555558</v>
      </c>
      <c r="P4240">
        <f>N4240+O4240</f>
        <v>43687.555555555555</v>
      </c>
      <c r="Q4240">
        <v>590</v>
      </c>
    </row>
    <row r="4241" spans="1:17" x14ac:dyDescent="0.25">
      <c r="A4241" t="s">
        <v>233</v>
      </c>
      <c r="B4241" t="s">
        <v>17</v>
      </c>
      <c r="C4241" s="1">
        <v>0.49652777777777773</v>
      </c>
      <c r="D4241">
        <v>242</v>
      </c>
      <c r="E4241" t="s">
        <v>17</v>
      </c>
      <c r="F4241" s="1">
        <v>0.61458333333333337</v>
      </c>
      <c r="G4241">
        <v>245</v>
      </c>
      <c r="H4241" t="s">
        <v>10</v>
      </c>
      <c r="I4241" s="2">
        <v>43687</v>
      </c>
      <c r="J4241">
        <f>VALUE(I4241)</f>
        <v>43687</v>
      </c>
      <c r="K4241">
        <f>VALUE(C4241)</f>
        <v>0.49652777777777773</v>
      </c>
      <c r="L4241">
        <f>J4241+K4241</f>
        <v>43687.496527777781</v>
      </c>
      <c r="M4241" s="2">
        <v>43687</v>
      </c>
      <c r="N4241">
        <f>VALUE(M4241)</f>
        <v>43687</v>
      </c>
      <c r="O4241">
        <f>VALUE(F4241)</f>
        <v>0.61458333333333337</v>
      </c>
      <c r="P4241">
        <f>N4241+O4241</f>
        <v>43687.614583333336</v>
      </c>
      <c r="Q4241">
        <v>91</v>
      </c>
    </row>
    <row r="4242" spans="1:17" x14ac:dyDescent="0.25">
      <c r="A4242" t="s">
        <v>234</v>
      </c>
      <c r="B4242" t="s">
        <v>17</v>
      </c>
      <c r="C4242" s="1">
        <v>0.49652777777777773</v>
      </c>
      <c r="D4242">
        <v>241</v>
      </c>
      <c r="E4242" t="s">
        <v>17</v>
      </c>
      <c r="F4242" s="1">
        <v>0.57638888888888895</v>
      </c>
      <c r="G4242">
        <v>251</v>
      </c>
      <c r="H4242" t="s">
        <v>10</v>
      </c>
      <c r="I4242" s="2">
        <v>43687</v>
      </c>
      <c r="J4242">
        <f>VALUE(I4242)</f>
        <v>43687</v>
      </c>
      <c r="K4242">
        <f>VALUE(C4242)</f>
        <v>0.49652777777777773</v>
      </c>
      <c r="L4242">
        <f>J4242+K4242</f>
        <v>43687.496527777781</v>
      </c>
      <c r="M4242" s="2">
        <v>43687</v>
      </c>
      <c r="N4242">
        <f>VALUE(M4242)</f>
        <v>43687</v>
      </c>
      <c r="O4242">
        <f>VALUE(F4242)</f>
        <v>0.57638888888888895</v>
      </c>
      <c r="P4242">
        <f>N4242+O4242</f>
        <v>43687.576388888891</v>
      </c>
      <c r="Q4242">
        <v>775</v>
      </c>
    </row>
    <row r="4243" spans="1:17" x14ac:dyDescent="0.25">
      <c r="A4243" t="s">
        <v>235</v>
      </c>
      <c r="B4243" t="s">
        <v>17</v>
      </c>
      <c r="C4243" s="1">
        <v>0.49652777777777773</v>
      </c>
      <c r="D4243">
        <v>267</v>
      </c>
      <c r="E4243" t="s">
        <v>17</v>
      </c>
      <c r="F4243" s="1">
        <v>0.61805555555555558</v>
      </c>
      <c r="G4243">
        <v>244</v>
      </c>
      <c r="H4243" t="s">
        <v>10</v>
      </c>
      <c r="I4243" s="2">
        <v>43687</v>
      </c>
      <c r="J4243">
        <f>VALUE(I4243)</f>
        <v>43687</v>
      </c>
      <c r="K4243">
        <f>VALUE(C4243)</f>
        <v>0.49652777777777773</v>
      </c>
      <c r="L4243">
        <f>J4243+K4243</f>
        <v>43687.496527777781</v>
      </c>
      <c r="M4243" s="2">
        <v>43687</v>
      </c>
      <c r="N4243">
        <f>VALUE(M4243)</f>
        <v>43687</v>
      </c>
      <c r="O4243">
        <f>VALUE(F4243)</f>
        <v>0.61805555555555558</v>
      </c>
      <c r="P4243">
        <f>N4243+O4243</f>
        <v>43687.618055555555</v>
      </c>
      <c r="Q4243">
        <v>1863</v>
      </c>
    </row>
    <row r="4244" spans="1:17" x14ac:dyDescent="0.25">
      <c r="A4244" t="s">
        <v>236</v>
      </c>
      <c r="B4244" t="s">
        <v>17</v>
      </c>
      <c r="C4244" s="1">
        <v>0.49652777777777773</v>
      </c>
      <c r="D4244">
        <v>242</v>
      </c>
      <c r="E4244" t="s">
        <v>17</v>
      </c>
      <c r="F4244" s="1">
        <v>0.56944444444444442</v>
      </c>
      <c r="G4244">
        <v>248</v>
      </c>
      <c r="H4244" t="s">
        <v>10</v>
      </c>
      <c r="I4244" s="2">
        <v>43687</v>
      </c>
      <c r="J4244">
        <f>VALUE(I4244)</f>
        <v>43687</v>
      </c>
      <c r="K4244">
        <f>VALUE(C4244)</f>
        <v>0.49652777777777773</v>
      </c>
      <c r="L4244">
        <f>J4244+K4244</f>
        <v>43687.496527777781</v>
      </c>
      <c r="M4244" s="2">
        <v>43687</v>
      </c>
      <c r="N4244">
        <f>VALUE(M4244)</f>
        <v>43687</v>
      </c>
      <c r="O4244">
        <f>VALUE(F4244)</f>
        <v>0.56944444444444442</v>
      </c>
      <c r="P4244">
        <f>N4244+O4244</f>
        <v>43687.569444444445</v>
      </c>
      <c r="Q4244">
        <v>623</v>
      </c>
    </row>
    <row r="4245" spans="1:17" x14ac:dyDescent="0.25">
      <c r="A4245" t="s">
        <v>237</v>
      </c>
      <c r="B4245" t="s">
        <v>17</v>
      </c>
      <c r="C4245" s="1">
        <v>0.5</v>
      </c>
      <c r="D4245">
        <v>242</v>
      </c>
      <c r="E4245" t="s">
        <v>17</v>
      </c>
      <c r="F4245" s="1">
        <v>0.54513888888888895</v>
      </c>
      <c r="G4245">
        <v>241</v>
      </c>
      <c r="H4245" t="s">
        <v>10</v>
      </c>
      <c r="I4245" s="2">
        <v>43687</v>
      </c>
      <c r="J4245">
        <f>VALUE(I4245)</f>
        <v>43687</v>
      </c>
      <c r="K4245">
        <f>VALUE(C4245)</f>
        <v>0.5</v>
      </c>
      <c r="L4245">
        <f>J4245+K4245</f>
        <v>43687.5</v>
      </c>
      <c r="M4245" s="2">
        <v>43687</v>
      </c>
      <c r="N4245">
        <f>VALUE(M4245)</f>
        <v>43687</v>
      </c>
      <c r="O4245">
        <f>VALUE(F4245)</f>
        <v>0.54513888888888895</v>
      </c>
      <c r="P4245">
        <f>N4245+O4245</f>
        <v>43687.545138888891</v>
      </c>
      <c r="Q4245">
        <v>23</v>
      </c>
    </row>
    <row r="4246" spans="1:17" x14ac:dyDescent="0.25">
      <c r="A4246" t="s">
        <v>238</v>
      </c>
      <c r="B4246" t="s">
        <v>17</v>
      </c>
      <c r="C4246" s="1">
        <v>0.5</v>
      </c>
      <c r="D4246">
        <v>274</v>
      </c>
      <c r="E4246" t="s">
        <v>17</v>
      </c>
      <c r="F4246" s="1">
        <v>0.60069444444444442</v>
      </c>
      <c r="G4246">
        <v>241</v>
      </c>
      <c r="H4246" t="s">
        <v>10</v>
      </c>
      <c r="I4246" s="2">
        <v>43687</v>
      </c>
      <c r="J4246">
        <f>VALUE(I4246)</f>
        <v>43687</v>
      </c>
      <c r="K4246">
        <f>VALUE(C4246)</f>
        <v>0.5</v>
      </c>
      <c r="L4246">
        <f>J4246+K4246</f>
        <v>43687.5</v>
      </c>
      <c r="M4246" s="2">
        <v>43687</v>
      </c>
      <c r="N4246">
        <f>VALUE(M4246)</f>
        <v>43687</v>
      </c>
      <c r="O4246">
        <f>VALUE(F4246)</f>
        <v>0.60069444444444442</v>
      </c>
      <c r="P4246">
        <f>N4246+O4246</f>
        <v>43687.600694444445</v>
      </c>
      <c r="Q4246">
        <v>1796</v>
      </c>
    </row>
    <row r="4247" spans="1:17" x14ac:dyDescent="0.25">
      <c r="A4247" t="s">
        <v>239</v>
      </c>
      <c r="B4247" t="s">
        <v>17</v>
      </c>
      <c r="C4247" s="1">
        <v>0.5</v>
      </c>
      <c r="D4247">
        <v>242</v>
      </c>
      <c r="E4247" t="s">
        <v>17</v>
      </c>
      <c r="F4247" s="1">
        <v>0.56597222222222221</v>
      </c>
      <c r="G4247">
        <v>264</v>
      </c>
      <c r="H4247" t="s">
        <v>10</v>
      </c>
      <c r="I4247" s="2">
        <v>43687</v>
      </c>
      <c r="J4247">
        <f>VALUE(I4247)</f>
        <v>43687</v>
      </c>
      <c r="K4247">
        <f>VALUE(C4247)</f>
        <v>0.5</v>
      </c>
      <c r="L4247">
        <f>J4247+K4247</f>
        <v>43687.5</v>
      </c>
      <c r="M4247" s="2">
        <v>43687</v>
      </c>
      <c r="N4247">
        <f>VALUE(M4247)</f>
        <v>43687</v>
      </c>
      <c r="O4247">
        <f>VALUE(F4247)</f>
        <v>0.56597222222222221</v>
      </c>
      <c r="P4247">
        <f>N4247+O4247</f>
        <v>43687.565972222219</v>
      </c>
      <c r="Q4247">
        <v>635</v>
      </c>
    </row>
    <row r="4248" spans="1:17" x14ac:dyDescent="0.25">
      <c r="A4248" t="s">
        <v>240</v>
      </c>
      <c r="B4248" t="s">
        <v>17</v>
      </c>
      <c r="C4248" s="1">
        <v>0.5</v>
      </c>
      <c r="D4248">
        <v>242</v>
      </c>
      <c r="E4248" t="s">
        <v>17</v>
      </c>
      <c r="F4248" s="1">
        <v>0.61805555555555558</v>
      </c>
      <c r="G4248">
        <v>278</v>
      </c>
      <c r="H4248" t="s">
        <v>10</v>
      </c>
      <c r="I4248" s="2">
        <v>43687</v>
      </c>
      <c r="J4248">
        <f>VALUE(I4248)</f>
        <v>43687</v>
      </c>
      <c r="K4248">
        <f>VALUE(C4248)</f>
        <v>0.5</v>
      </c>
      <c r="L4248">
        <f>J4248+K4248</f>
        <v>43687.5</v>
      </c>
      <c r="M4248" s="2">
        <v>43687</v>
      </c>
      <c r="N4248">
        <f>VALUE(M4248)</f>
        <v>43687</v>
      </c>
      <c r="O4248">
        <f>VALUE(F4248)</f>
        <v>0.61805555555555558</v>
      </c>
      <c r="P4248">
        <f>N4248+O4248</f>
        <v>43687.618055555555</v>
      </c>
      <c r="Q4248">
        <v>87</v>
      </c>
    </row>
    <row r="4249" spans="1:17" x14ac:dyDescent="0.25">
      <c r="A4249" t="s">
        <v>241</v>
      </c>
      <c r="B4249" t="s">
        <v>17</v>
      </c>
      <c r="C4249" s="1">
        <v>0.5</v>
      </c>
      <c r="D4249">
        <v>242</v>
      </c>
      <c r="E4249" t="s">
        <v>17</v>
      </c>
      <c r="F4249" s="1">
        <v>0.56597222222222221</v>
      </c>
      <c r="G4249">
        <v>251</v>
      </c>
      <c r="H4249" t="s">
        <v>10</v>
      </c>
      <c r="I4249" s="2">
        <v>43687</v>
      </c>
      <c r="J4249">
        <f>VALUE(I4249)</f>
        <v>43687</v>
      </c>
      <c r="K4249">
        <f>VALUE(C4249)</f>
        <v>0.5</v>
      </c>
      <c r="L4249">
        <f>J4249+K4249</f>
        <v>43687.5</v>
      </c>
      <c r="M4249" s="2">
        <v>43687</v>
      </c>
      <c r="N4249">
        <f>VALUE(M4249)</f>
        <v>43687</v>
      </c>
      <c r="O4249">
        <f>VALUE(F4249)</f>
        <v>0.56597222222222221</v>
      </c>
      <c r="P4249">
        <f>N4249+O4249</f>
        <v>43687.565972222219</v>
      </c>
      <c r="Q4249">
        <v>63</v>
      </c>
    </row>
    <row r="4250" spans="1:17" x14ac:dyDescent="0.25">
      <c r="A4250" t="s">
        <v>243</v>
      </c>
      <c r="B4250" t="s">
        <v>17</v>
      </c>
      <c r="C4250" s="1">
        <v>0.5</v>
      </c>
      <c r="D4250">
        <v>244</v>
      </c>
      <c r="E4250" t="s">
        <v>17</v>
      </c>
      <c r="F4250" s="1">
        <v>0.60763888888888895</v>
      </c>
      <c r="G4250">
        <v>242</v>
      </c>
      <c r="H4250" t="s">
        <v>10</v>
      </c>
      <c r="I4250" s="2">
        <v>43687</v>
      </c>
      <c r="J4250">
        <f>VALUE(I4250)</f>
        <v>43687</v>
      </c>
      <c r="K4250">
        <f>VALUE(C4250)</f>
        <v>0.5</v>
      </c>
      <c r="L4250">
        <f>J4250+K4250</f>
        <v>43687.5</v>
      </c>
      <c r="M4250" s="2">
        <v>43687</v>
      </c>
      <c r="N4250">
        <f>VALUE(M4250)</f>
        <v>43687</v>
      </c>
      <c r="O4250">
        <f>VALUE(F4250)</f>
        <v>0.60763888888888895</v>
      </c>
      <c r="P4250">
        <f>N4250+O4250</f>
        <v>43687.607638888891</v>
      </c>
      <c r="Q4250">
        <v>464</v>
      </c>
    </row>
    <row r="4251" spans="1:17" x14ac:dyDescent="0.25">
      <c r="A4251" t="s">
        <v>244</v>
      </c>
      <c r="B4251" t="s">
        <v>17</v>
      </c>
      <c r="C4251" s="1">
        <v>0.50347222222222221</v>
      </c>
      <c r="D4251">
        <v>242</v>
      </c>
      <c r="E4251" t="s">
        <v>17</v>
      </c>
      <c r="F4251" s="1">
        <v>0.55902777777777779</v>
      </c>
      <c r="G4251">
        <v>262</v>
      </c>
      <c r="H4251" t="s">
        <v>10</v>
      </c>
      <c r="I4251" s="2">
        <v>43687</v>
      </c>
      <c r="J4251">
        <f>VALUE(I4251)</f>
        <v>43687</v>
      </c>
      <c r="K4251">
        <f>VALUE(C4251)</f>
        <v>0.50347222222222221</v>
      </c>
      <c r="L4251">
        <f>J4251+K4251</f>
        <v>43687.503472222219</v>
      </c>
      <c r="M4251" s="2">
        <v>43687</v>
      </c>
      <c r="N4251">
        <f>VALUE(M4251)</f>
        <v>43687</v>
      </c>
      <c r="O4251">
        <f>VALUE(F4251)</f>
        <v>0.55902777777777779</v>
      </c>
      <c r="P4251">
        <f>N4251+O4251</f>
        <v>43687.559027777781</v>
      </c>
      <c r="Q4251">
        <v>535</v>
      </c>
    </row>
    <row r="4252" spans="1:17" x14ac:dyDescent="0.25">
      <c r="A4252" t="s">
        <v>245</v>
      </c>
      <c r="B4252" t="s">
        <v>17</v>
      </c>
      <c r="C4252" s="1">
        <v>0.50694444444444442</v>
      </c>
      <c r="D4252">
        <v>251</v>
      </c>
      <c r="E4252" t="s">
        <v>17</v>
      </c>
      <c r="F4252" s="1">
        <v>0.57986111111111105</v>
      </c>
      <c r="G4252">
        <v>257</v>
      </c>
      <c r="H4252" t="s">
        <v>10</v>
      </c>
      <c r="I4252" s="2">
        <v>43687</v>
      </c>
      <c r="J4252">
        <f>VALUE(I4252)</f>
        <v>43687</v>
      </c>
      <c r="K4252">
        <f>VALUE(C4252)</f>
        <v>0.50694444444444442</v>
      </c>
      <c r="L4252">
        <f>J4252+K4252</f>
        <v>43687.506944444445</v>
      </c>
      <c r="M4252" s="2">
        <v>43687</v>
      </c>
      <c r="N4252">
        <f>VALUE(M4252)</f>
        <v>43687</v>
      </c>
      <c r="O4252">
        <f>VALUE(F4252)</f>
        <v>0.57986111111111105</v>
      </c>
      <c r="P4252">
        <f>N4252+O4252</f>
        <v>43687.579861111109</v>
      </c>
      <c r="Q4252">
        <v>706</v>
      </c>
    </row>
    <row r="4253" spans="1:17" x14ac:dyDescent="0.25">
      <c r="A4253" t="s">
        <v>246</v>
      </c>
      <c r="B4253" t="s">
        <v>17</v>
      </c>
      <c r="C4253" s="1">
        <v>0.50694444444444442</v>
      </c>
      <c r="D4253">
        <v>269</v>
      </c>
      <c r="E4253" t="s">
        <v>17</v>
      </c>
      <c r="F4253" s="1">
        <v>0.56944444444444442</v>
      </c>
      <c r="G4253">
        <v>251</v>
      </c>
      <c r="H4253" t="s">
        <v>10</v>
      </c>
      <c r="I4253" s="2">
        <v>43687</v>
      </c>
      <c r="J4253">
        <f>VALUE(I4253)</f>
        <v>43687</v>
      </c>
      <c r="K4253">
        <f>VALUE(C4253)</f>
        <v>0.50694444444444442</v>
      </c>
      <c r="L4253">
        <f>J4253+K4253</f>
        <v>43687.506944444445</v>
      </c>
      <c r="M4253" s="2">
        <v>43687</v>
      </c>
      <c r="N4253">
        <f>VALUE(M4253)</f>
        <v>43687</v>
      </c>
      <c r="O4253">
        <f>VALUE(F4253)</f>
        <v>0.56944444444444442</v>
      </c>
      <c r="P4253">
        <f>N4253+O4253</f>
        <v>43687.569444444445</v>
      </c>
      <c r="Q4253">
        <v>1173</v>
      </c>
    </row>
    <row r="4254" spans="1:17" x14ac:dyDescent="0.25">
      <c r="A4254" t="s">
        <v>247</v>
      </c>
      <c r="B4254" t="s">
        <v>17</v>
      </c>
      <c r="C4254" s="1">
        <v>0.51041666666666663</v>
      </c>
      <c r="D4254">
        <v>242</v>
      </c>
      <c r="E4254" t="s">
        <v>17</v>
      </c>
      <c r="F4254" s="1">
        <v>0.54861111111111105</v>
      </c>
      <c r="G4254">
        <v>258</v>
      </c>
      <c r="H4254" t="s">
        <v>10</v>
      </c>
      <c r="I4254" s="2">
        <v>43687</v>
      </c>
      <c r="J4254">
        <f>VALUE(I4254)</f>
        <v>43687</v>
      </c>
      <c r="K4254">
        <f>VALUE(C4254)</f>
        <v>0.51041666666666663</v>
      </c>
      <c r="L4254">
        <f>J4254+K4254</f>
        <v>43687.510416666664</v>
      </c>
      <c r="M4254" s="2">
        <v>43687</v>
      </c>
      <c r="N4254">
        <f>VALUE(M4254)</f>
        <v>43687</v>
      </c>
      <c r="O4254">
        <f>VALUE(F4254)</f>
        <v>0.54861111111111105</v>
      </c>
      <c r="P4254">
        <f>N4254+O4254</f>
        <v>43687.548611111109</v>
      </c>
      <c r="Q4254">
        <v>1893</v>
      </c>
    </row>
    <row r="4255" spans="1:17" x14ac:dyDescent="0.25">
      <c r="A4255" t="s">
        <v>248</v>
      </c>
      <c r="B4255" t="s">
        <v>17</v>
      </c>
      <c r="C4255" s="1">
        <v>0.51041666666666663</v>
      </c>
      <c r="D4255">
        <v>249</v>
      </c>
      <c r="E4255" t="s">
        <v>17</v>
      </c>
      <c r="F4255" s="1">
        <v>0.56944444444444442</v>
      </c>
      <c r="G4255">
        <v>242</v>
      </c>
      <c r="H4255" t="s">
        <v>10</v>
      </c>
      <c r="I4255" s="2">
        <v>43687</v>
      </c>
      <c r="J4255">
        <f>VALUE(I4255)</f>
        <v>43687</v>
      </c>
      <c r="K4255">
        <f>VALUE(C4255)</f>
        <v>0.51041666666666663</v>
      </c>
      <c r="L4255">
        <f>J4255+K4255</f>
        <v>43687.510416666664</v>
      </c>
      <c r="M4255" s="2">
        <v>43687</v>
      </c>
      <c r="N4255">
        <f>VALUE(M4255)</f>
        <v>43687</v>
      </c>
      <c r="O4255">
        <f>VALUE(F4255)</f>
        <v>0.56944444444444442</v>
      </c>
      <c r="P4255">
        <f>N4255+O4255</f>
        <v>43687.569444444445</v>
      </c>
      <c r="Q4255">
        <v>386</v>
      </c>
    </row>
    <row r="4256" spans="1:17" x14ac:dyDescent="0.25">
      <c r="A4256" t="s">
        <v>249</v>
      </c>
      <c r="B4256" t="s">
        <v>17</v>
      </c>
      <c r="C4256" s="1">
        <v>0.51041666666666663</v>
      </c>
      <c r="D4256">
        <v>256</v>
      </c>
      <c r="E4256" t="s">
        <v>17</v>
      </c>
      <c r="F4256" s="1">
        <v>0.58333333333333337</v>
      </c>
      <c r="G4256">
        <v>242</v>
      </c>
      <c r="H4256" t="s">
        <v>10</v>
      </c>
      <c r="I4256" s="2">
        <v>43687</v>
      </c>
      <c r="J4256">
        <f>VALUE(I4256)</f>
        <v>43687</v>
      </c>
      <c r="K4256">
        <f>VALUE(C4256)</f>
        <v>0.51041666666666663</v>
      </c>
      <c r="L4256">
        <f>J4256+K4256</f>
        <v>43687.510416666664</v>
      </c>
      <c r="M4256" s="2">
        <v>43687</v>
      </c>
      <c r="N4256">
        <f>VALUE(M4256)</f>
        <v>43687</v>
      </c>
      <c r="O4256">
        <f>VALUE(F4256)</f>
        <v>0.58333333333333337</v>
      </c>
      <c r="P4256">
        <f>N4256+O4256</f>
        <v>43687.583333333336</v>
      </c>
      <c r="Q4256">
        <v>982</v>
      </c>
    </row>
    <row r="4257" spans="1:17" x14ac:dyDescent="0.25">
      <c r="A4257" t="s">
        <v>250</v>
      </c>
      <c r="B4257" t="s">
        <v>17</v>
      </c>
      <c r="C4257" s="1">
        <v>0.51041666666666663</v>
      </c>
      <c r="D4257">
        <v>242</v>
      </c>
      <c r="E4257" t="s">
        <v>17</v>
      </c>
      <c r="F4257" s="1">
        <v>0.57986111111111105</v>
      </c>
      <c r="G4257">
        <v>279</v>
      </c>
      <c r="H4257" t="s">
        <v>10</v>
      </c>
      <c r="I4257" s="2">
        <v>43687</v>
      </c>
      <c r="J4257">
        <f>VALUE(I4257)</f>
        <v>43687</v>
      </c>
      <c r="K4257">
        <f>VALUE(C4257)</f>
        <v>0.51041666666666663</v>
      </c>
      <c r="L4257">
        <f>J4257+K4257</f>
        <v>43687.510416666664</v>
      </c>
      <c r="M4257" s="2">
        <v>43687</v>
      </c>
      <c r="N4257">
        <f>VALUE(M4257)</f>
        <v>43687</v>
      </c>
      <c r="O4257">
        <f>VALUE(F4257)</f>
        <v>0.57986111111111105</v>
      </c>
      <c r="P4257">
        <f>N4257+O4257</f>
        <v>43687.579861111109</v>
      </c>
      <c r="Q4257">
        <v>377</v>
      </c>
    </row>
    <row r="4258" spans="1:17" x14ac:dyDescent="0.25">
      <c r="A4258" t="s">
        <v>251</v>
      </c>
      <c r="B4258" t="s">
        <v>17</v>
      </c>
      <c r="C4258" s="1">
        <v>0.51388888888888895</v>
      </c>
      <c r="D4258">
        <v>245</v>
      </c>
      <c r="E4258" t="s">
        <v>17</v>
      </c>
      <c r="F4258" s="1">
        <v>0.63541666666666663</v>
      </c>
      <c r="G4258">
        <v>242</v>
      </c>
      <c r="H4258" t="s">
        <v>10</v>
      </c>
      <c r="I4258" s="2">
        <v>43687</v>
      </c>
      <c r="J4258">
        <f>VALUE(I4258)</f>
        <v>43687</v>
      </c>
      <c r="K4258">
        <f>VALUE(C4258)</f>
        <v>0.51388888888888895</v>
      </c>
      <c r="L4258">
        <f>J4258+K4258</f>
        <v>43687.513888888891</v>
      </c>
      <c r="M4258" s="2">
        <v>43687</v>
      </c>
      <c r="N4258">
        <f>VALUE(M4258)</f>
        <v>43687</v>
      </c>
      <c r="O4258">
        <f>VALUE(F4258)</f>
        <v>0.63541666666666663</v>
      </c>
      <c r="P4258">
        <f>N4258+O4258</f>
        <v>43687.635416666664</v>
      </c>
      <c r="Q4258">
        <v>90</v>
      </c>
    </row>
    <row r="4259" spans="1:17" x14ac:dyDescent="0.25">
      <c r="A4259" t="s">
        <v>252</v>
      </c>
      <c r="B4259" t="s">
        <v>17</v>
      </c>
      <c r="C4259" s="1">
        <v>0.51388888888888895</v>
      </c>
      <c r="D4259">
        <v>246</v>
      </c>
      <c r="E4259" t="s">
        <v>17</v>
      </c>
      <c r="F4259" s="1">
        <v>0.59027777777777779</v>
      </c>
      <c r="G4259">
        <v>242</v>
      </c>
      <c r="H4259" t="s">
        <v>10</v>
      </c>
      <c r="I4259" s="2">
        <v>43687</v>
      </c>
      <c r="J4259">
        <f>VALUE(I4259)</f>
        <v>43687</v>
      </c>
      <c r="K4259">
        <f>VALUE(C4259)</f>
        <v>0.51388888888888895</v>
      </c>
      <c r="L4259">
        <f>J4259+K4259</f>
        <v>43687.513888888891</v>
      </c>
      <c r="M4259" s="2">
        <v>43687</v>
      </c>
      <c r="N4259">
        <f>VALUE(M4259)</f>
        <v>43687</v>
      </c>
      <c r="O4259">
        <f>VALUE(F4259)</f>
        <v>0.59027777777777779</v>
      </c>
      <c r="P4259">
        <f>N4259+O4259</f>
        <v>43687.590277777781</v>
      </c>
      <c r="Q4259">
        <v>252</v>
      </c>
    </row>
    <row r="4260" spans="1:17" x14ac:dyDescent="0.25">
      <c r="A4260" t="s">
        <v>253</v>
      </c>
      <c r="B4260" t="s">
        <v>17</v>
      </c>
      <c r="C4260" s="1">
        <v>0.51388888888888895</v>
      </c>
      <c r="D4260">
        <v>275</v>
      </c>
      <c r="E4260" t="s">
        <v>17</v>
      </c>
      <c r="F4260" s="1">
        <v>0.57291666666666663</v>
      </c>
      <c r="G4260">
        <v>242</v>
      </c>
      <c r="H4260" t="s">
        <v>10</v>
      </c>
      <c r="I4260" s="2">
        <v>43687</v>
      </c>
      <c r="J4260">
        <f>VALUE(I4260)</f>
        <v>43687</v>
      </c>
      <c r="K4260">
        <f>VALUE(C4260)</f>
        <v>0.51388888888888895</v>
      </c>
      <c r="L4260">
        <f>J4260+K4260</f>
        <v>43687.513888888891</v>
      </c>
      <c r="M4260" s="2">
        <v>43687</v>
      </c>
      <c r="N4260">
        <f>VALUE(M4260)</f>
        <v>43687</v>
      </c>
      <c r="O4260">
        <f>VALUE(F4260)</f>
        <v>0.57291666666666663</v>
      </c>
      <c r="P4260">
        <f>N4260+O4260</f>
        <v>43687.572916666664</v>
      </c>
      <c r="Q4260">
        <v>554</v>
      </c>
    </row>
    <row r="4261" spans="1:17" x14ac:dyDescent="0.25">
      <c r="A4261" t="s">
        <v>254</v>
      </c>
      <c r="B4261" t="s">
        <v>17</v>
      </c>
      <c r="C4261" s="1">
        <v>0.51736111111111105</v>
      </c>
      <c r="D4261">
        <v>242</v>
      </c>
      <c r="E4261" t="s">
        <v>17</v>
      </c>
      <c r="F4261" s="1">
        <v>0.57638888888888895</v>
      </c>
      <c r="G4261">
        <v>253</v>
      </c>
      <c r="H4261" t="s">
        <v>10</v>
      </c>
      <c r="I4261" s="2">
        <v>43687</v>
      </c>
      <c r="J4261">
        <f>VALUE(I4261)</f>
        <v>43687</v>
      </c>
      <c r="K4261">
        <f>VALUE(C4261)</f>
        <v>0.51736111111111105</v>
      </c>
      <c r="L4261">
        <f>J4261+K4261</f>
        <v>43687.517361111109</v>
      </c>
      <c r="M4261" s="2">
        <v>43687</v>
      </c>
      <c r="N4261">
        <f>VALUE(M4261)</f>
        <v>43687</v>
      </c>
      <c r="O4261">
        <f>VALUE(F4261)</f>
        <v>0.57638888888888895</v>
      </c>
      <c r="P4261">
        <f>N4261+O4261</f>
        <v>43687.576388888891</v>
      </c>
      <c r="Q4261">
        <v>589</v>
      </c>
    </row>
    <row r="4262" spans="1:17" x14ac:dyDescent="0.25">
      <c r="A4262" t="s">
        <v>255</v>
      </c>
      <c r="B4262" t="s">
        <v>17</v>
      </c>
      <c r="C4262" s="1">
        <v>0.51736111111111105</v>
      </c>
      <c r="D4262">
        <v>260</v>
      </c>
      <c r="E4262" t="s">
        <v>17</v>
      </c>
      <c r="F4262" s="1">
        <v>0.59027777777777779</v>
      </c>
      <c r="G4262">
        <v>242</v>
      </c>
      <c r="H4262" t="s">
        <v>10</v>
      </c>
      <c r="I4262" s="2">
        <v>43687</v>
      </c>
      <c r="J4262">
        <f>VALUE(I4262)</f>
        <v>43687</v>
      </c>
      <c r="K4262">
        <f>VALUE(C4262)</f>
        <v>0.51736111111111105</v>
      </c>
      <c r="L4262">
        <f>J4262+K4262</f>
        <v>43687.517361111109</v>
      </c>
      <c r="M4262" s="2">
        <v>43687</v>
      </c>
      <c r="N4262">
        <f>VALUE(M4262)</f>
        <v>43687</v>
      </c>
      <c r="O4262">
        <f>VALUE(F4262)</f>
        <v>0.59027777777777779</v>
      </c>
      <c r="P4262">
        <f>N4262+O4262</f>
        <v>43687.590277777781</v>
      </c>
      <c r="Q4262">
        <v>646</v>
      </c>
    </row>
    <row r="4263" spans="1:17" x14ac:dyDescent="0.25">
      <c r="A4263" t="s">
        <v>256</v>
      </c>
      <c r="B4263" t="s">
        <v>17</v>
      </c>
      <c r="C4263" s="1">
        <v>0.52083333333333337</v>
      </c>
      <c r="D4263">
        <v>251</v>
      </c>
      <c r="E4263" t="s">
        <v>17</v>
      </c>
      <c r="F4263" s="1">
        <v>0.58680555555555558</v>
      </c>
      <c r="G4263">
        <v>242</v>
      </c>
      <c r="H4263" t="s">
        <v>10</v>
      </c>
      <c r="I4263" s="2">
        <v>43687</v>
      </c>
      <c r="J4263">
        <f>VALUE(I4263)</f>
        <v>43687</v>
      </c>
      <c r="K4263">
        <f>VALUE(C4263)</f>
        <v>0.52083333333333337</v>
      </c>
      <c r="L4263">
        <f>J4263+K4263</f>
        <v>43687.520833333336</v>
      </c>
      <c r="M4263" s="2">
        <v>43687</v>
      </c>
      <c r="N4263">
        <f>VALUE(M4263)</f>
        <v>43687</v>
      </c>
      <c r="O4263">
        <f>VALUE(F4263)</f>
        <v>0.58680555555555558</v>
      </c>
      <c r="P4263">
        <f>N4263+O4263</f>
        <v>43687.586805555555</v>
      </c>
      <c r="Q4263">
        <v>62</v>
      </c>
    </row>
    <row r="4264" spans="1:17" x14ac:dyDescent="0.25">
      <c r="A4264" t="s">
        <v>257</v>
      </c>
      <c r="B4264" t="s">
        <v>17</v>
      </c>
      <c r="C4264" s="1">
        <v>0.52083333333333337</v>
      </c>
      <c r="D4264">
        <v>265</v>
      </c>
      <c r="E4264" t="s">
        <v>17</v>
      </c>
      <c r="F4264" s="1">
        <v>0.58680555555555558</v>
      </c>
      <c r="G4264">
        <v>242</v>
      </c>
      <c r="H4264" t="s">
        <v>10</v>
      </c>
      <c r="I4264" s="2">
        <v>43687</v>
      </c>
      <c r="J4264">
        <f>VALUE(I4264)</f>
        <v>43687</v>
      </c>
      <c r="K4264">
        <f>VALUE(C4264)</f>
        <v>0.52083333333333337</v>
      </c>
      <c r="L4264">
        <f>J4264+K4264</f>
        <v>43687.520833333336</v>
      </c>
      <c r="M4264" s="2">
        <v>43687</v>
      </c>
      <c r="N4264">
        <f>VALUE(M4264)</f>
        <v>43687</v>
      </c>
      <c r="O4264">
        <f>VALUE(F4264)</f>
        <v>0.58680555555555558</v>
      </c>
      <c r="P4264">
        <f>N4264+O4264</f>
        <v>43687.586805555555</v>
      </c>
      <c r="Q4264">
        <v>796</v>
      </c>
    </row>
    <row r="4265" spans="1:17" x14ac:dyDescent="0.25">
      <c r="A4265" t="s">
        <v>258</v>
      </c>
      <c r="B4265" t="s">
        <v>17</v>
      </c>
      <c r="C4265" s="1">
        <v>0.52083333333333337</v>
      </c>
      <c r="D4265">
        <v>242</v>
      </c>
      <c r="E4265" t="s">
        <v>17</v>
      </c>
      <c r="F4265" s="1">
        <v>0.57638888888888895</v>
      </c>
      <c r="G4265">
        <v>275</v>
      </c>
      <c r="H4265" t="s">
        <v>10</v>
      </c>
      <c r="I4265" s="2">
        <v>43687</v>
      </c>
      <c r="J4265">
        <f>VALUE(I4265)</f>
        <v>43687</v>
      </c>
      <c r="K4265">
        <f>VALUE(C4265)</f>
        <v>0.52083333333333337</v>
      </c>
      <c r="L4265">
        <f>J4265+K4265</f>
        <v>43687.520833333336</v>
      </c>
      <c r="M4265" s="2">
        <v>43687</v>
      </c>
      <c r="N4265">
        <f>VALUE(M4265)</f>
        <v>43687</v>
      </c>
      <c r="O4265">
        <f>VALUE(F4265)</f>
        <v>0.57638888888888895</v>
      </c>
      <c r="P4265">
        <f>N4265+O4265</f>
        <v>43687.576388888891</v>
      </c>
      <c r="Q4265">
        <v>555</v>
      </c>
    </row>
    <row r="4266" spans="1:17" x14ac:dyDescent="0.25">
      <c r="A4266" t="s">
        <v>259</v>
      </c>
      <c r="B4266" t="s">
        <v>17</v>
      </c>
      <c r="C4266" s="1">
        <v>0.52430555555555558</v>
      </c>
      <c r="D4266">
        <v>242</v>
      </c>
      <c r="E4266" t="s">
        <v>17</v>
      </c>
      <c r="F4266" s="1">
        <v>0.59722222222222221</v>
      </c>
      <c r="G4266">
        <v>246</v>
      </c>
      <c r="H4266" t="s">
        <v>10</v>
      </c>
      <c r="I4266" s="2">
        <v>43687</v>
      </c>
      <c r="J4266">
        <f>VALUE(I4266)</f>
        <v>43687</v>
      </c>
      <c r="K4266">
        <f>VALUE(C4266)</f>
        <v>0.52430555555555558</v>
      </c>
      <c r="L4266">
        <f>J4266+K4266</f>
        <v>43687.524305555555</v>
      </c>
      <c r="M4266" s="2">
        <v>43687</v>
      </c>
      <c r="N4266">
        <f>VALUE(M4266)</f>
        <v>43687</v>
      </c>
      <c r="O4266">
        <f>VALUE(F4266)</f>
        <v>0.59722222222222221</v>
      </c>
      <c r="P4266">
        <f>N4266+O4266</f>
        <v>43687.597222222219</v>
      </c>
      <c r="Q4266">
        <v>253</v>
      </c>
    </row>
    <row r="4267" spans="1:17" x14ac:dyDescent="0.25">
      <c r="A4267" t="s">
        <v>260</v>
      </c>
      <c r="B4267" t="s">
        <v>17</v>
      </c>
      <c r="C4267" s="1">
        <v>0.52430555555555558</v>
      </c>
      <c r="D4267">
        <v>254</v>
      </c>
      <c r="E4267" t="s">
        <v>17</v>
      </c>
      <c r="F4267" s="1">
        <v>0.57986111111111105</v>
      </c>
      <c r="G4267">
        <v>242</v>
      </c>
      <c r="H4267" t="s">
        <v>10</v>
      </c>
      <c r="I4267" s="2">
        <v>43687</v>
      </c>
      <c r="J4267">
        <f>VALUE(I4267)</f>
        <v>43687</v>
      </c>
      <c r="K4267">
        <f>VALUE(C4267)</f>
        <v>0.52430555555555558</v>
      </c>
      <c r="L4267">
        <f>J4267+K4267</f>
        <v>43687.524305555555</v>
      </c>
      <c r="M4267" s="2">
        <v>43687</v>
      </c>
      <c r="N4267">
        <f>VALUE(M4267)</f>
        <v>43687</v>
      </c>
      <c r="O4267">
        <f>VALUE(F4267)</f>
        <v>0.57986111111111105</v>
      </c>
      <c r="P4267">
        <f>N4267+O4267</f>
        <v>43687.579861111109</v>
      </c>
      <c r="Q4267">
        <v>656</v>
      </c>
    </row>
    <row r="4268" spans="1:17" x14ac:dyDescent="0.25">
      <c r="A4268" t="s">
        <v>261</v>
      </c>
      <c r="B4268" t="s">
        <v>17</v>
      </c>
      <c r="C4268" s="1">
        <v>0.52777777777777779</v>
      </c>
      <c r="D4268">
        <v>244</v>
      </c>
      <c r="E4268" t="s">
        <v>17</v>
      </c>
      <c r="F4268" s="1">
        <v>0.60069444444444442</v>
      </c>
      <c r="G4268">
        <v>246</v>
      </c>
      <c r="H4268" t="s">
        <v>10</v>
      </c>
      <c r="I4268" s="2">
        <v>43687</v>
      </c>
      <c r="J4268">
        <f>VALUE(I4268)</f>
        <v>43687</v>
      </c>
      <c r="K4268">
        <f>VALUE(C4268)</f>
        <v>0.52777777777777779</v>
      </c>
      <c r="L4268">
        <f>J4268+K4268</f>
        <v>43687.527777777781</v>
      </c>
      <c r="M4268" s="2">
        <v>43687</v>
      </c>
      <c r="N4268">
        <f>VALUE(M4268)</f>
        <v>43687</v>
      </c>
      <c r="O4268">
        <f>VALUE(F4268)</f>
        <v>0.60069444444444442</v>
      </c>
      <c r="P4268">
        <f>N4268+O4268</f>
        <v>43687.600694444445</v>
      </c>
      <c r="Q4268">
        <v>1208</v>
      </c>
    </row>
    <row r="4269" spans="1:17" x14ac:dyDescent="0.25">
      <c r="A4269" t="s">
        <v>262</v>
      </c>
      <c r="B4269" t="s">
        <v>17</v>
      </c>
      <c r="C4269" s="1">
        <v>0.52777777777777779</v>
      </c>
      <c r="D4269">
        <v>244</v>
      </c>
      <c r="E4269" t="s">
        <v>17</v>
      </c>
      <c r="F4269" s="1">
        <v>0.63541666666666663</v>
      </c>
      <c r="G4269">
        <v>242</v>
      </c>
      <c r="H4269" t="s">
        <v>10</v>
      </c>
      <c r="I4269" s="2">
        <v>43687</v>
      </c>
      <c r="J4269">
        <f>VALUE(I4269)</f>
        <v>43687</v>
      </c>
      <c r="K4269">
        <f>VALUE(C4269)</f>
        <v>0.52777777777777779</v>
      </c>
      <c r="L4269">
        <f>J4269+K4269</f>
        <v>43687.527777777781</v>
      </c>
      <c r="M4269" s="2">
        <v>43687</v>
      </c>
      <c r="N4269">
        <f>VALUE(M4269)</f>
        <v>43687</v>
      </c>
      <c r="O4269">
        <f>VALUE(F4269)</f>
        <v>0.63541666666666663</v>
      </c>
      <c r="P4269">
        <f>N4269+O4269</f>
        <v>43687.635416666664</v>
      </c>
      <c r="Q4269">
        <v>996</v>
      </c>
    </row>
    <row r="4270" spans="1:17" x14ac:dyDescent="0.25">
      <c r="A4270" t="s">
        <v>263</v>
      </c>
      <c r="B4270" t="s">
        <v>17</v>
      </c>
      <c r="C4270" s="1">
        <v>0.53472222222222221</v>
      </c>
      <c r="D4270">
        <v>250</v>
      </c>
      <c r="E4270" t="s">
        <v>17</v>
      </c>
      <c r="F4270" s="1">
        <v>0.57986111111111105</v>
      </c>
      <c r="G4270">
        <v>242</v>
      </c>
      <c r="H4270" t="s">
        <v>10</v>
      </c>
      <c r="I4270" s="2">
        <v>43687</v>
      </c>
      <c r="J4270">
        <f>VALUE(I4270)</f>
        <v>43687</v>
      </c>
      <c r="K4270">
        <f>VALUE(C4270)</f>
        <v>0.53472222222222221</v>
      </c>
      <c r="L4270">
        <f>J4270+K4270</f>
        <v>43687.534722222219</v>
      </c>
      <c r="M4270" s="2">
        <v>43687</v>
      </c>
      <c r="N4270">
        <f>VALUE(M4270)</f>
        <v>43687</v>
      </c>
      <c r="O4270">
        <f>VALUE(F4270)</f>
        <v>0.57986111111111105</v>
      </c>
      <c r="P4270">
        <f>N4270+O4270</f>
        <v>43687.579861111109</v>
      </c>
      <c r="Q4270">
        <v>398</v>
      </c>
    </row>
    <row r="4271" spans="1:17" x14ac:dyDescent="0.25">
      <c r="A4271" t="s">
        <v>264</v>
      </c>
      <c r="B4271" t="s">
        <v>17</v>
      </c>
      <c r="C4271" s="1">
        <v>0.53819444444444442</v>
      </c>
      <c r="D4271">
        <v>242</v>
      </c>
      <c r="E4271" t="s">
        <v>17</v>
      </c>
      <c r="F4271" s="1">
        <v>0.64583333333333337</v>
      </c>
      <c r="G4271">
        <v>244</v>
      </c>
      <c r="H4271" t="s">
        <v>10</v>
      </c>
      <c r="I4271" s="2">
        <v>43687</v>
      </c>
      <c r="J4271">
        <f>VALUE(I4271)</f>
        <v>43687</v>
      </c>
      <c r="K4271">
        <f>VALUE(C4271)</f>
        <v>0.53819444444444442</v>
      </c>
      <c r="L4271">
        <f>J4271+K4271</f>
        <v>43687.538194444445</v>
      </c>
      <c r="M4271" s="2">
        <v>43687</v>
      </c>
      <c r="N4271">
        <f>VALUE(M4271)</f>
        <v>43687</v>
      </c>
      <c r="O4271">
        <f>VALUE(F4271)</f>
        <v>0.64583333333333337</v>
      </c>
      <c r="P4271">
        <f>N4271+O4271</f>
        <v>43687.645833333336</v>
      </c>
      <c r="Q4271">
        <v>473</v>
      </c>
    </row>
    <row r="4272" spans="1:17" x14ac:dyDescent="0.25">
      <c r="A4272" t="s">
        <v>265</v>
      </c>
      <c r="B4272" t="s">
        <v>17</v>
      </c>
      <c r="C4272" s="1">
        <v>0.53819444444444442</v>
      </c>
      <c r="D4272">
        <v>277</v>
      </c>
      <c r="E4272" t="s">
        <v>17</v>
      </c>
      <c r="F4272" s="1">
        <v>0.60416666666666663</v>
      </c>
      <c r="G4272">
        <v>242</v>
      </c>
      <c r="H4272" t="s">
        <v>10</v>
      </c>
      <c r="I4272" s="2">
        <v>43687</v>
      </c>
      <c r="J4272">
        <f>VALUE(I4272)</f>
        <v>43687</v>
      </c>
      <c r="K4272">
        <f>VALUE(C4272)</f>
        <v>0.53819444444444442</v>
      </c>
      <c r="L4272">
        <f>J4272+K4272</f>
        <v>43687.538194444445</v>
      </c>
      <c r="M4272" s="2">
        <v>43687</v>
      </c>
      <c r="N4272">
        <f>VALUE(M4272)</f>
        <v>43687</v>
      </c>
      <c r="O4272">
        <f>VALUE(F4272)</f>
        <v>0.60416666666666663</v>
      </c>
      <c r="P4272">
        <f>N4272+O4272</f>
        <v>43687.604166666664</v>
      </c>
      <c r="Q4272">
        <v>576</v>
      </c>
    </row>
    <row r="4273" spans="1:17" x14ac:dyDescent="0.25">
      <c r="A4273" t="s">
        <v>267</v>
      </c>
      <c r="B4273" t="s">
        <v>17</v>
      </c>
      <c r="C4273" s="1">
        <v>0.54166666666666663</v>
      </c>
      <c r="D4273">
        <v>242</v>
      </c>
      <c r="E4273" t="s">
        <v>17</v>
      </c>
      <c r="F4273" s="1">
        <v>0.58680555555555558</v>
      </c>
      <c r="G4273">
        <v>241</v>
      </c>
      <c r="H4273" t="s">
        <v>10</v>
      </c>
      <c r="I4273" s="2">
        <v>43687</v>
      </c>
      <c r="J4273">
        <f>VALUE(I4273)</f>
        <v>43687</v>
      </c>
      <c r="K4273">
        <f>VALUE(C4273)</f>
        <v>0.54166666666666663</v>
      </c>
      <c r="L4273">
        <f>J4273+K4273</f>
        <v>43687.541666666664</v>
      </c>
      <c r="M4273" s="2">
        <v>43687</v>
      </c>
      <c r="N4273">
        <f>VALUE(M4273)</f>
        <v>43687</v>
      </c>
      <c r="O4273">
        <f>VALUE(F4273)</f>
        <v>0.58680555555555558</v>
      </c>
      <c r="P4273">
        <f>N4273+O4273</f>
        <v>43687.586805555555</v>
      </c>
      <c r="Q4273">
        <v>25</v>
      </c>
    </row>
    <row r="4274" spans="1:17" x14ac:dyDescent="0.25">
      <c r="A4274" t="s">
        <v>268</v>
      </c>
      <c r="B4274" t="s">
        <v>17</v>
      </c>
      <c r="C4274" s="1">
        <v>0.54166666666666663</v>
      </c>
      <c r="D4274">
        <v>242</v>
      </c>
      <c r="E4274" t="s">
        <v>17</v>
      </c>
      <c r="F4274" s="1">
        <v>0.60763888888888895</v>
      </c>
      <c r="G4274">
        <v>251</v>
      </c>
      <c r="H4274" t="s">
        <v>10</v>
      </c>
      <c r="I4274" s="2">
        <v>43687</v>
      </c>
      <c r="J4274">
        <f>VALUE(I4274)</f>
        <v>43687</v>
      </c>
      <c r="K4274">
        <f>VALUE(C4274)</f>
        <v>0.54166666666666663</v>
      </c>
      <c r="L4274">
        <f>J4274+K4274</f>
        <v>43687.541666666664</v>
      </c>
      <c r="M4274" s="2">
        <v>43687</v>
      </c>
      <c r="N4274">
        <f>VALUE(M4274)</f>
        <v>43687</v>
      </c>
      <c r="O4274">
        <f>VALUE(F4274)</f>
        <v>0.60763888888888895</v>
      </c>
      <c r="P4274">
        <f>N4274+O4274</f>
        <v>43687.607638888891</v>
      </c>
      <c r="Q4274">
        <v>65</v>
      </c>
    </row>
    <row r="4275" spans="1:17" x14ac:dyDescent="0.25">
      <c r="A4275" t="s">
        <v>269</v>
      </c>
      <c r="B4275" t="s">
        <v>17</v>
      </c>
      <c r="C4275" s="1">
        <v>0.54166666666666663</v>
      </c>
      <c r="D4275">
        <v>241</v>
      </c>
      <c r="E4275" t="s">
        <v>17</v>
      </c>
      <c r="F4275" s="1">
        <v>0.59375</v>
      </c>
      <c r="G4275">
        <v>242</v>
      </c>
      <c r="H4275" t="s">
        <v>10</v>
      </c>
      <c r="I4275" s="2">
        <v>43687</v>
      </c>
      <c r="J4275">
        <f>VALUE(I4275)</f>
        <v>43687</v>
      </c>
      <c r="K4275">
        <f>VALUE(C4275)</f>
        <v>0.54166666666666663</v>
      </c>
      <c r="L4275">
        <f>J4275+K4275</f>
        <v>43687.541666666664</v>
      </c>
      <c r="M4275" s="2">
        <v>43687</v>
      </c>
      <c r="N4275">
        <f>VALUE(M4275)</f>
        <v>43687</v>
      </c>
      <c r="O4275">
        <f>VALUE(F4275)</f>
        <v>0.59375</v>
      </c>
      <c r="P4275">
        <f>N4275+O4275</f>
        <v>43687.59375</v>
      </c>
      <c r="Q4275">
        <v>26</v>
      </c>
    </row>
    <row r="4276" spans="1:17" x14ac:dyDescent="0.25">
      <c r="A4276" t="s">
        <v>270</v>
      </c>
      <c r="B4276" t="s">
        <v>17</v>
      </c>
      <c r="C4276" s="1">
        <v>0.54166666666666663</v>
      </c>
      <c r="D4276">
        <v>276</v>
      </c>
      <c r="E4276" t="s">
        <v>17</v>
      </c>
      <c r="F4276" s="1">
        <v>0.62152777777777779</v>
      </c>
      <c r="G4276">
        <v>242</v>
      </c>
      <c r="H4276" t="s">
        <v>10</v>
      </c>
      <c r="I4276" s="2">
        <v>43687</v>
      </c>
      <c r="J4276">
        <f>VALUE(I4276)</f>
        <v>43687</v>
      </c>
      <c r="K4276">
        <f>VALUE(C4276)</f>
        <v>0.54166666666666663</v>
      </c>
      <c r="L4276">
        <f>J4276+K4276</f>
        <v>43687.541666666664</v>
      </c>
      <c r="M4276" s="2">
        <v>43687</v>
      </c>
      <c r="N4276">
        <f>VALUE(M4276)</f>
        <v>43687</v>
      </c>
      <c r="O4276">
        <f>VALUE(F4276)</f>
        <v>0.62152777777777779</v>
      </c>
      <c r="P4276">
        <f>N4276+O4276</f>
        <v>43687.621527777781</v>
      </c>
      <c r="Q4276">
        <v>572</v>
      </c>
    </row>
    <row r="4277" spans="1:17" x14ac:dyDescent="0.25">
      <c r="A4277" t="s">
        <v>271</v>
      </c>
      <c r="B4277" t="s">
        <v>17</v>
      </c>
      <c r="C4277" s="1">
        <v>0.54166666666666663</v>
      </c>
      <c r="D4277">
        <v>252</v>
      </c>
      <c r="E4277" t="s">
        <v>17</v>
      </c>
      <c r="F4277" s="1">
        <v>0.60069444444444442</v>
      </c>
      <c r="G4277">
        <v>242</v>
      </c>
      <c r="H4277" t="s">
        <v>10</v>
      </c>
      <c r="I4277" s="2">
        <v>43687</v>
      </c>
      <c r="J4277">
        <f>VALUE(I4277)</f>
        <v>43687</v>
      </c>
      <c r="K4277">
        <f>VALUE(C4277)</f>
        <v>0.54166666666666663</v>
      </c>
      <c r="L4277">
        <f>J4277+K4277</f>
        <v>43687.541666666664</v>
      </c>
      <c r="M4277" s="2">
        <v>43687</v>
      </c>
      <c r="N4277">
        <f>VALUE(M4277)</f>
        <v>43687</v>
      </c>
      <c r="O4277">
        <f>VALUE(F4277)</f>
        <v>0.60069444444444442</v>
      </c>
      <c r="P4277">
        <f>N4277+O4277</f>
        <v>43687.600694444445</v>
      </c>
      <c r="Q4277">
        <v>678</v>
      </c>
    </row>
    <row r="4278" spans="1:17" x14ac:dyDescent="0.25">
      <c r="A4278" t="s">
        <v>272</v>
      </c>
      <c r="B4278" t="s">
        <v>17</v>
      </c>
      <c r="C4278" s="1">
        <v>0.54166666666666663</v>
      </c>
      <c r="D4278">
        <v>266</v>
      </c>
      <c r="E4278" t="s">
        <v>17</v>
      </c>
      <c r="F4278" s="1">
        <v>0.61111111111111105</v>
      </c>
      <c r="G4278">
        <v>242</v>
      </c>
      <c r="H4278" t="s">
        <v>10</v>
      </c>
      <c r="I4278" s="2">
        <v>43687</v>
      </c>
      <c r="J4278">
        <f>VALUE(I4278)</f>
        <v>43687</v>
      </c>
      <c r="K4278">
        <f>VALUE(C4278)</f>
        <v>0.54166666666666663</v>
      </c>
      <c r="L4278">
        <f>J4278+K4278</f>
        <v>43687.541666666664</v>
      </c>
      <c r="M4278" s="2">
        <v>43687</v>
      </c>
      <c r="N4278">
        <f>VALUE(M4278)</f>
        <v>43687</v>
      </c>
      <c r="O4278">
        <f>VALUE(F4278)</f>
        <v>0.61111111111111105</v>
      </c>
      <c r="P4278">
        <f>N4278+O4278</f>
        <v>43687.611111111109</v>
      </c>
      <c r="Q4278">
        <v>696</v>
      </c>
    </row>
    <row r="4279" spans="1:17" x14ac:dyDescent="0.25">
      <c r="A4279" t="s">
        <v>273</v>
      </c>
      <c r="B4279" t="s">
        <v>17</v>
      </c>
      <c r="C4279" s="1">
        <v>0.54166666666666663</v>
      </c>
      <c r="D4279">
        <v>242</v>
      </c>
      <c r="E4279" t="s">
        <v>17</v>
      </c>
      <c r="F4279" s="1">
        <v>0.61805555555555558</v>
      </c>
      <c r="G4279">
        <v>276</v>
      </c>
      <c r="H4279" t="s">
        <v>10</v>
      </c>
      <c r="I4279" s="2">
        <v>43687</v>
      </c>
      <c r="J4279">
        <f>VALUE(I4279)</f>
        <v>43687</v>
      </c>
      <c r="K4279">
        <f>VALUE(C4279)</f>
        <v>0.54166666666666663</v>
      </c>
      <c r="L4279">
        <f>J4279+K4279</f>
        <v>43687.541666666664</v>
      </c>
      <c r="M4279" s="2">
        <v>43687</v>
      </c>
      <c r="N4279">
        <f>VALUE(M4279)</f>
        <v>43687</v>
      </c>
      <c r="O4279">
        <f>VALUE(F4279)</f>
        <v>0.61805555555555558</v>
      </c>
      <c r="P4279">
        <f>N4279+O4279</f>
        <v>43687.618055555555</v>
      </c>
      <c r="Q4279">
        <v>573</v>
      </c>
    </row>
    <row r="4280" spans="1:17" x14ac:dyDescent="0.25">
      <c r="A4280" t="s">
        <v>274</v>
      </c>
      <c r="B4280" t="s">
        <v>17</v>
      </c>
      <c r="C4280" s="1">
        <v>0.54513888888888895</v>
      </c>
      <c r="D4280">
        <v>242</v>
      </c>
      <c r="E4280" t="s">
        <v>17</v>
      </c>
      <c r="F4280" s="1">
        <v>0.60416666666666663</v>
      </c>
      <c r="G4280">
        <v>241</v>
      </c>
      <c r="H4280" t="s">
        <v>10</v>
      </c>
      <c r="I4280" s="2">
        <v>43687</v>
      </c>
      <c r="J4280">
        <f>VALUE(I4280)</f>
        <v>43687</v>
      </c>
      <c r="K4280">
        <f>VALUE(C4280)</f>
        <v>0.54513888888888895</v>
      </c>
      <c r="L4280">
        <f>J4280+K4280</f>
        <v>43687.545138888891</v>
      </c>
      <c r="M4280" s="2">
        <v>43687</v>
      </c>
      <c r="N4280">
        <f>VALUE(M4280)</f>
        <v>43687</v>
      </c>
      <c r="O4280">
        <f>VALUE(F4280)</f>
        <v>0.60416666666666663</v>
      </c>
      <c r="P4280">
        <f>N4280+O4280</f>
        <v>43687.604166666664</v>
      </c>
      <c r="Q4280">
        <v>991</v>
      </c>
    </row>
    <row r="4281" spans="1:17" x14ac:dyDescent="0.25">
      <c r="A4281" t="s">
        <v>275</v>
      </c>
      <c r="B4281" t="s">
        <v>17</v>
      </c>
      <c r="C4281" s="1">
        <v>0.54513888888888895</v>
      </c>
      <c r="D4281">
        <v>242</v>
      </c>
      <c r="E4281" t="s">
        <v>17</v>
      </c>
      <c r="F4281" s="1">
        <v>0.59722222222222221</v>
      </c>
      <c r="G4281">
        <v>247</v>
      </c>
      <c r="H4281" t="s">
        <v>10</v>
      </c>
      <c r="I4281" s="2">
        <v>43687</v>
      </c>
      <c r="J4281">
        <f>VALUE(I4281)</f>
        <v>43687</v>
      </c>
      <c r="K4281">
        <f>VALUE(C4281)</f>
        <v>0.54513888888888895</v>
      </c>
      <c r="L4281">
        <f>J4281+K4281</f>
        <v>43687.545138888891</v>
      </c>
      <c r="M4281" s="2">
        <v>43687</v>
      </c>
      <c r="N4281">
        <f>VALUE(M4281)</f>
        <v>43687</v>
      </c>
      <c r="O4281">
        <f>VALUE(F4281)</f>
        <v>0.59722222222222221</v>
      </c>
      <c r="P4281">
        <f>N4281+O4281</f>
        <v>43687.597222222219</v>
      </c>
      <c r="Q4281">
        <v>1101</v>
      </c>
    </row>
    <row r="4282" spans="1:17" x14ac:dyDescent="0.25">
      <c r="A4282" t="s">
        <v>276</v>
      </c>
      <c r="B4282" t="s">
        <v>17</v>
      </c>
      <c r="C4282" s="1">
        <v>0.54513888888888895</v>
      </c>
      <c r="D4282">
        <v>251</v>
      </c>
      <c r="E4282" t="s">
        <v>17</v>
      </c>
      <c r="F4282" s="1">
        <v>0.61805555555555558</v>
      </c>
      <c r="G4282">
        <v>242</v>
      </c>
      <c r="H4282" t="s">
        <v>10</v>
      </c>
      <c r="I4282" s="2">
        <v>43687</v>
      </c>
      <c r="J4282">
        <f>VALUE(I4282)</f>
        <v>43687</v>
      </c>
      <c r="K4282">
        <f>VALUE(C4282)</f>
        <v>0.54513888888888895</v>
      </c>
      <c r="L4282">
        <f>J4282+K4282</f>
        <v>43687.545138888891</v>
      </c>
      <c r="M4282" s="2">
        <v>43687</v>
      </c>
      <c r="N4282">
        <f>VALUE(M4282)</f>
        <v>43687</v>
      </c>
      <c r="O4282">
        <f>VALUE(F4282)</f>
        <v>0.61805555555555558</v>
      </c>
      <c r="P4282">
        <f>N4282+O4282</f>
        <v>43687.618055555555</v>
      </c>
      <c r="Q4282">
        <v>2154</v>
      </c>
    </row>
    <row r="4283" spans="1:17" x14ac:dyDescent="0.25">
      <c r="A4283" t="s">
        <v>277</v>
      </c>
      <c r="B4283" t="s">
        <v>17</v>
      </c>
      <c r="C4283" s="1">
        <v>0.54513888888888895</v>
      </c>
      <c r="D4283">
        <v>242</v>
      </c>
      <c r="E4283" t="s">
        <v>17</v>
      </c>
      <c r="F4283" s="1">
        <v>0.60416666666666663</v>
      </c>
      <c r="G4283">
        <v>263</v>
      </c>
      <c r="H4283" t="s">
        <v>10</v>
      </c>
      <c r="I4283" s="2">
        <v>43687</v>
      </c>
      <c r="J4283">
        <f>VALUE(I4283)</f>
        <v>43687</v>
      </c>
      <c r="K4283">
        <f>VALUE(C4283)</f>
        <v>0.54513888888888895</v>
      </c>
      <c r="L4283">
        <f>J4283+K4283</f>
        <v>43687.545138888891</v>
      </c>
      <c r="M4283" s="2">
        <v>43687</v>
      </c>
      <c r="N4283">
        <f>VALUE(M4283)</f>
        <v>43687</v>
      </c>
      <c r="O4283">
        <f>VALUE(F4283)</f>
        <v>0.60416666666666663</v>
      </c>
      <c r="P4283">
        <f>N4283+O4283</f>
        <v>43687.604166666664</v>
      </c>
      <c r="Q4283">
        <v>565</v>
      </c>
    </row>
    <row r="4284" spans="1:17" x14ac:dyDescent="0.25">
      <c r="A4284" t="s">
        <v>278</v>
      </c>
      <c r="B4284" t="s">
        <v>17</v>
      </c>
      <c r="C4284" s="1">
        <v>0.54861111111111105</v>
      </c>
      <c r="D4284">
        <v>241</v>
      </c>
      <c r="E4284" t="s">
        <v>17</v>
      </c>
      <c r="F4284" s="1">
        <v>0.63541666666666663</v>
      </c>
      <c r="G4284">
        <v>244</v>
      </c>
      <c r="H4284" t="s">
        <v>10</v>
      </c>
      <c r="I4284" s="2">
        <v>43687</v>
      </c>
      <c r="J4284">
        <f>VALUE(I4284)</f>
        <v>43687</v>
      </c>
      <c r="K4284">
        <f>VALUE(C4284)</f>
        <v>0.54861111111111105</v>
      </c>
      <c r="L4284">
        <f>J4284+K4284</f>
        <v>43687.548611111109</v>
      </c>
      <c r="M4284" s="2">
        <v>43687</v>
      </c>
      <c r="N4284">
        <f>VALUE(M4284)</f>
        <v>43687</v>
      </c>
      <c r="O4284">
        <f>VALUE(F4284)</f>
        <v>0.63541666666666663</v>
      </c>
      <c r="P4284">
        <f>N4284+O4284</f>
        <v>43687.635416666664</v>
      </c>
      <c r="Q4284">
        <v>1169</v>
      </c>
    </row>
    <row r="4285" spans="1:17" x14ac:dyDescent="0.25">
      <c r="A4285" t="s">
        <v>279</v>
      </c>
      <c r="B4285" t="s">
        <v>17</v>
      </c>
      <c r="C4285" s="1">
        <v>0.55208333333333337</v>
      </c>
      <c r="D4285">
        <v>246</v>
      </c>
      <c r="E4285" t="s">
        <v>17</v>
      </c>
      <c r="F4285" s="1">
        <v>0.625</v>
      </c>
      <c r="G4285">
        <v>242</v>
      </c>
      <c r="H4285" t="s">
        <v>10</v>
      </c>
      <c r="I4285" s="2">
        <v>43687</v>
      </c>
      <c r="J4285">
        <f>VALUE(I4285)</f>
        <v>43687</v>
      </c>
      <c r="K4285">
        <f>VALUE(C4285)</f>
        <v>0.55208333333333337</v>
      </c>
      <c r="L4285">
        <f>J4285+K4285</f>
        <v>43687.552083333336</v>
      </c>
      <c r="M4285" s="2">
        <v>43687</v>
      </c>
      <c r="N4285">
        <f>VALUE(M4285)</f>
        <v>43687</v>
      </c>
      <c r="O4285">
        <f>VALUE(F4285)</f>
        <v>0.625</v>
      </c>
      <c r="P4285">
        <f>N4285+O4285</f>
        <v>43687.625</v>
      </c>
      <c r="Q4285">
        <v>254</v>
      </c>
    </row>
    <row r="4286" spans="1:17" x14ac:dyDescent="0.25">
      <c r="A4286" t="s">
        <v>281</v>
      </c>
      <c r="B4286" t="s">
        <v>17</v>
      </c>
      <c r="C4286" s="1">
        <v>0.55208333333333337</v>
      </c>
      <c r="D4286">
        <v>242</v>
      </c>
      <c r="E4286" t="s">
        <v>17</v>
      </c>
      <c r="F4286" s="1">
        <v>0.62152777777777779</v>
      </c>
      <c r="G4286">
        <v>261</v>
      </c>
      <c r="H4286" t="s">
        <v>10</v>
      </c>
      <c r="I4286" s="2">
        <v>43687</v>
      </c>
      <c r="J4286">
        <f>VALUE(I4286)</f>
        <v>43687</v>
      </c>
      <c r="K4286">
        <f>VALUE(C4286)</f>
        <v>0.55208333333333337</v>
      </c>
      <c r="L4286">
        <f>J4286+K4286</f>
        <v>43687.552083333336</v>
      </c>
      <c r="M4286" s="2">
        <v>43687</v>
      </c>
      <c r="N4286">
        <f>VALUE(M4286)</f>
        <v>43687</v>
      </c>
      <c r="O4286">
        <f>VALUE(F4286)</f>
        <v>0.62152777777777779</v>
      </c>
      <c r="P4286">
        <f>N4286+O4286</f>
        <v>43687.621527777781</v>
      </c>
      <c r="Q4286">
        <v>609</v>
      </c>
    </row>
    <row r="4287" spans="1:17" x14ac:dyDescent="0.25">
      <c r="A4287" t="s">
        <v>282</v>
      </c>
      <c r="B4287" t="s">
        <v>17</v>
      </c>
      <c r="C4287" s="1">
        <v>0.55555555555555558</v>
      </c>
      <c r="D4287">
        <v>242</v>
      </c>
      <c r="E4287" t="s">
        <v>17</v>
      </c>
      <c r="F4287" s="1">
        <v>0.61111111111111105</v>
      </c>
      <c r="G4287">
        <v>252</v>
      </c>
      <c r="H4287" t="s">
        <v>10</v>
      </c>
      <c r="I4287" s="2">
        <v>43687</v>
      </c>
      <c r="J4287">
        <f>VALUE(I4287)</f>
        <v>43687</v>
      </c>
      <c r="K4287">
        <f>VALUE(C4287)</f>
        <v>0.55555555555555558</v>
      </c>
      <c r="L4287">
        <f>J4287+K4287</f>
        <v>43687.555555555555</v>
      </c>
      <c r="M4287" s="2">
        <v>43687</v>
      </c>
      <c r="N4287">
        <f>VALUE(M4287)</f>
        <v>43687</v>
      </c>
      <c r="O4287">
        <f>VALUE(F4287)</f>
        <v>0.61111111111111105</v>
      </c>
      <c r="P4287">
        <f>N4287+O4287</f>
        <v>43687.611111111109</v>
      </c>
      <c r="Q4287">
        <v>679</v>
      </c>
    </row>
    <row r="4288" spans="1:17" x14ac:dyDescent="0.25">
      <c r="A4288" t="s">
        <v>280</v>
      </c>
      <c r="B4288" t="s">
        <v>17</v>
      </c>
      <c r="C4288" s="1">
        <v>0.5625</v>
      </c>
      <c r="D4288">
        <v>251</v>
      </c>
      <c r="E4288" t="s">
        <v>17</v>
      </c>
      <c r="F4288" s="1">
        <v>0.62847222222222221</v>
      </c>
      <c r="G4288">
        <v>242</v>
      </c>
      <c r="H4288" t="s">
        <v>10</v>
      </c>
      <c r="I4288" s="2">
        <v>43687</v>
      </c>
      <c r="J4288">
        <f>VALUE(I4288)</f>
        <v>43687</v>
      </c>
      <c r="K4288">
        <f>VALUE(C4288)</f>
        <v>0.5625</v>
      </c>
      <c r="L4288">
        <f>J4288+K4288</f>
        <v>43687.5625</v>
      </c>
      <c r="M4288" s="2">
        <v>43687</v>
      </c>
      <c r="N4288">
        <f>VALUE(M4288)</f>
        <v>43687</v>
      </c>
      <c r="O4288">
        <f>VALUE(F4288)</f>
        <v>0.62847222222222221</v>
      </c>
      <c r="P4288">
        <f>N4288+O4288</f>
        <v>43687.628472222219</v>
      </c>
      <c r="Q4288">
        <v>64</v>
      </c>
    </row>
    <row r="4289" spans="1:17" x14ac:dyDescent="0.25">
      <c r="A4289" t="s">
        <v>284</v>
      </c>
      <c r="B4289" t="s">
        <v>17</v>
      </c>
      <c r="C4289" s="1">
        <v>0.56597222222222221</v>
      </c>
      <c r="D4289">
        <v>242</v>
      </c>
      <c r="E4289" t="s">
        <v>17</v>
      </c>
      <c r="F4289" s="1">
        <v>0.64236111111111105</v>
      </c>
      <c r="G4289">
        <v>246</v>
      </c>
      <c r="H4289" t="s">
        <v>10</v>
      </c>
      <c r="I4289" s="2">
        <v>43687</v>
      </c>
      <c r="J4289">
        <f>VALUE(I4289)</f>
        <v>43687</v>
      </c>
      <c r="K4289">
        <f>VALUE(C4289)</f>
        <v>0.56597222222222221</v>
      </c>
      <c r="L4289">
        <f>J4289+K4289</f>
        <v>43687.565972222219</v>
      </c>
      <c r="M4289" s="2">
        <v>43687</v>
      </c>
      <c r="N4289">
        <f>VALUE(M4289)</f>
        <v>43687</v>
      </c>
      <c r="O4289">
        <f>VALUE(F4289)</f>
        <v>0.64236111111111105</v>
      </c>
      <c r="P4289">
        <f>N4289+O4289</f>
        <v>43687.642361111109</v>
      </c>
      <c r="Q4289">
        <v>255</v>
      </c>
    </row>
    <row r="4290" spans="1:17" x14ac:dyDescent="0.25">
      <c r="A4290" t="s">
        <v>285</v>
      </c>
      <c r="B4290" t="s">
        <v>17</v>
      </c>
      <c r="C4290" s="1">
        <v>0.56597222222222221</v>
      </c>
      <c r="D4290">
        <v>263</v>
      </c>
      <c r="E4290" t="s">
        <v>17</v>
      </c>
      <c r="F4290" s="1">
        <v>0.62152777777777779</v>
      </c>
      <c r="G4290">
        <v>242</v>
      </c>
      <c r="H4290" t="s">
        <v>10</v>
      </c>
      <c r="I4290" s="2">
        <v>43687</v>
      </c>
      <c r="J4290">
        <f>VALUE(I4290)</f>
        <v>43687</v>
      </c>
      <c r="K4290">
        <f>VALUE(C4290)</f>
        <v>0.56597222222222221</v>
      </c>
      <c r="L4290">
        <f>J4290+K4290</f>
        <v>43687.565972222219</v>
      </c>
      <c r="M4290" s="2">
        <v>43687</v>
      </c>
      <c r="N4290">
        <f>VALUE(M4290)</f>
        <v>43687</v>
      </c>
      <c r="O4290">
        <f>VALUE(F4290)</f>
        <v>0.62152777777777779</v>
      </c>
      <c r="P4290">
        <f>N4290+O4290</f>
        <v>43687.621527777781</v>
      </c>
      <c r="Q4290">
        <v>566</v>
      </c>
    </row>
    <row r="4291" spans="1:17" x14ac:dyDescent="0.25">
      <c r="A4291" t="s">
        <v>286</v>
      </c>
      <c r="B4291" t="s">
        <v>17</v>
      </c>
      <c r="C4291" s="1">
        <v>0.56597222222222221</v>
      </c>
      <c r="D4291">
        <v>268</v>
      </c>
      <c r="E4291" t="s">
        <v>17</v>
      </c>
      <c r="F4291" s="1">
        <v>0.64236111111111105</v>
      </c>
      <c r="G4291">
        <v>242</v>
      </c>
      <c r="H4291" t="s">
        <v>10</v>
      </c>
      <c r="I4291" s="2">
        <v>43687</v>
      </c>
      <c r="J4291">
        <f>VALUE(I4291)</f>
        <v>43687</v>
      </c>
      <c r="K4291">
        <f>VALUE(C4291)</f>
        <v>0.56597222222222221</v>
      </c>
      <c r="L4291">
        <f>J4291+K4291</f>
        <v>43687.565972222219</v>
      </c>
      <c r="M4291" s="2">
        <v>43687</v>
      </c>
      <c r="N4291">
        <f>VALUE(M4291)</f>
        <v>43687</v>
      </c>
      <c r="O4291">
        <f>VALUE(F4291)</f>
        <v>0.64236111111111105</v>
      </c>
      <c r="P4291">
        <f>N4291+O4291</f>
        <v>43687.642361111109</v>
      </c>
      <c r="Q4291">
        <v>666</v>
      </c>
    </row>
    <row r="4292" spans="1:17" x14ac:dyDescent="0.25">
      <c r="A4292" t="s">
        <v>287</v>
      </c>
      <c r="B4292" t="s">
        <v>17</v>
      </c>
      <c r="C4292" s="1">
        <v>0.56944444444444442</v>
      </c>
      <c r="D4292">
        <v>273</v>
      </c>
      <c r="E4292" t="s">
        <v>17</v>
      </c>
      <c r="F4292" s="1">
        <v>0.64236111111111105</v>
      </c>
      <c r="G4292">
        <v>242</v>
      </c>
      <c r="H4292" t="s">
        <v>10</v>
      </c>
      <c r="I4292" s="2">
        <v>43687</v>
      </c>
      <c r="J4292">
        <f>VALUE(I4292)</f>
        <v>43687</v>
      </c>
      <c r="K4292">
        <f>VALUE(C4292)</f>
        <v>0.56944444444444442</v>
      </c>
      <c r="L4292">
        <f>J4292+K4292</f>
        <v>43687.569444444445</v>
      </c>
      <c r="M4292" s="2">
        <v>43687</v>
      </c>
      <c r="N4292">
        <f>VALUE(M4292)</f>
        <v>43687</v>
      </c>
      <c r="O4292">
        <f>VALUE(F4292)</f>
        <v>0.64236111111111105</v>
      </c>
      <c r="P4292">
        <f>N4292+O4292</f>
        <v>43687.642361111109</v>
      </c>
      <c r="Q4292">
        <v>742</v>
      </c>
    </row>
    <row r="4293" spans="1:17" x14ac:dyDescent="0.25">
      <c r="A4293" t="s">
        <v>289</v>
      </c>
      <c r="B4293" t="s">
        <v>17</v>
      </c>
      <c r="C4293" s="1">
        <v>0.57291666666666663</v>
      </c>
      <c r="D4293">
        <v>251</v>
      </c>
      <c r="E4293" t="s">
        <v>17</v>
      </c>
      <c r="F4293" s="1">
        <v>0.63541666666666663</v>
      </c>
      <c r="G4293">
        <v>255</v>
      </c>
      <c r="H4293" t="s">
        <v>10</v>
      </c>
      <c r="I4293" s="2">
        <v>43687</v>
      </c>
      <c r="J4293">
        <f>VALUE(I4293)</f>
        <v>43687</v>
      </c>
      <c r="K4293">
        <f>VALUE(C4293)</f>
        <v>0.57291666666666663</v>
      </c>
      <c r="L4293">
        <f>J4293+K4293</f>
        <v>43687.572916666664</v>
      </c>
      <c r="M4293" s="2">
        <v>43687</v>
      </c>
      <c r="N4293">
        <f>VALUE(M4293)</f>
        <v>43687</v>
      </c>
      <c r="O4293">
        <f>VALUE(F4293)</f>
        <v>0.63541666666666663</v>
      </c>
      <c r="P4293">
        <f>N4293+O4293</f>
        <v>43687.635416666664</v>
      </c>
      <c r="Q4293">
        <v>1182</v>
      </c>
    </row>
    <row r="4294" spans="1:17" x14ac:dyDescent="0.25">
      <c r="A4294" t="s">
        <v>290</v>
      </c>
      <c r="B4294" t="s">
        <v>17</v>
      </c>
      <c r="C4294" s="1">
        <v>0.57986111111111105</v>
      </c>
      <c r="D4294">
        <v>242</v>
      </c>
      <c r="E4294" t="s">
        <v>17</v>
      </c>
      <c r="F4294" s="1">
        <v>0.64930555555555558</v>
      </c>
      <c r="G4294">
        <v>248</v>
      </c>
      <c r="H4294" t="s">
        <v>10</v>
      </c>
      <c r="I4294" s="2">
        <v>43687</v>
      </c>
      <c r="J4294">
        <f>VALUE(I4294)</f>
        <v>43687</v>
      </c>
      <c r="K4294">
        <f>VALUE(C4294)</f>
        <v>0.57986111111111105</v>
      </c>
      <c r="L4294">
        <f>J4294+K4294</f>
        <v>43687.579861111109</v>
      </c>
      <c r="M4294" s="2">
        <v>43687</v>
      </c>
      <c r="N4294">
        <f>VALUE(M4294)</f>
        <v>43687</v>
      </c>
      <c r="O4294">
        <f>VALUE(F4294)</f>
        <v>0.64930555555555558</v>
      </c>
      <c r="P4294">
        <f>N4294+O4294</f>
        <v>43687.649305555555</v>
      </c>
      <c r="Q4294">
        <v>625</v>
      </c>
    </row>
    <row r="4295" spans="1:17" x14ac:dyDescent="0.25">
      <c r="A4295" t="s">
        <v>292</v>
      </c>
      <c r="B4295" t="s">
        <v>17</v>
      </c>
      <c r="C4295" s="1">
        <v>0.58333333333333337</v>
      </c>
      <c r="D4295">
        <v>242</v>
      </c>
      <c r="E4295" t="s">
        <v>17</v>
      </c>
      <c r="F4295" s="1">
        <v>0.62847222222222221</v>
      </c>
      <c r="G4295">
        <v>241</v>
      </c>
      <c r="H4295" t="s">
        <v>10</v>
      </c>
      <c r="I4295" s="2">
        <v>43687</v>
      </c>
      <c r="J4295">
        <f>VALUE(I4295)</f>
        <v>43687</v>
      </c>
      <c r="K4295">
        <f>VALUE(C4295)</f>
        <v>0.58333333333333337</v>
      </c>
      <c r="L4295">
        <f>J4295+K4295</f>
        <v>43687.583333333336</v>
      </c>
      <c r="M4295" s="2">
        <v>43687</v>
      </c>
      <c r="N4295">
        <f>VALUE(M4295)</f>
        <v>43687</v>
      </c>
      <c r="O4295">
        <f>VALUE(F4295)</f>
        <v>0.62847222222222221</v>
      </c>
      <c r="P4295">
        <f>N4295+O4295</f>
        <v>43687.628472222219</v>
      </c>
      <c r="Q4295">
        <v>27</v>
      </c>
    </row>
    <row r="4296" spans="1:17" x14ac:dyDescent="0.25">
      <c r="A4296" t="s">
        <v>293</v>
      </c>
      <c r="B4296" t="s">
        <v>17</v>
      </c>
      <c r="C4296" s="1">
        <v>0.58333333333333337</v>
      </c>
      <c r="D4296">
        <v>244</v>
      </c>
      <c r="E4296" t="s">
        <v>17</v>
      </c>
      <c r="F4296" s="1">
        <v>0.66666666666666663</v>
      </c>
      <c r="G4296">
        <v>241</v>
      </c>
      <c r="H4296" t="s">
        <v>10</v>
      </c>
      <c r="I4296" s="2">
        <v>43687</v>
      </c>
      <c r="J4296">
        <f>VALUE(I4296)</f>
        <v>43687</v>
      </c>
      <c r="K4296">
        <f>VALUE(C4296)</f>
        <v>0.58333333333333337</v>
      </c>
      <c r="L4296">
        <f>J4296+K4296</f>
        <v>43687.583333333336</v>
      </c>
      <c r="M4296" s="2">
        <v>43687</v>
      </c>
      <c r="N4296">
        <f>VALUE(M4296)</f>
        <v>43687</v>
      </c>
      <c r="O4296">
        <f>VALUE(F4296)</f>
        <v>0.66666666666666663</v>
      </c>
      <c r="P4296">
        <f>N4296+O4296</f>
        <v>43687.666666666664</v>
      </c>
      <c r="Q4296">
        <v>766</v>
      </c>
    </row>
    <row r="4297" spans="1:17" x14ac:dyDescent="0.25">
      <c r="A4297" t="s">
        <v>294</v>
      </c>
      <c r="B4297" t="s">
        <v>17</v>
      </c>
      <c r="C4297" s="1">
        <v>0.58333333333333337</v>
      </c>
      <c r="D4297">
        <v>242</v>
      </c>
      <c r="E4297" t="s">
        <v>17</v>
      </c>
      <c r="F4297" s="1">
        <v>0.64930555555555558</v>
      </c>
      <c r="G4297">
        <v>251</v>
      </c>
      <c r="H4297" t="s">
        <v>10</v>
      </c>
      <c r="I4297" s="2">
        <v>43687</v>
      </c>
      <c r="J4297">
        <f>VALUE(I4297)</f>
        <v>43687</v>
      </c>
      <c r="K4297">
        <f>VALUE(C4297)</f>
        <v>0.58333333333333337</v>
      </c>
      <c r="L4297">
        <f>J4297+K4297</f>
        <v>43687.583333333336</v>
      </c>
      <c r="M4297" s="2">
        <v>43687</v>
      </c>
      <c r="N4297">
        <f>VALUE(M4297)</f>
        <v>43687</v>
      </c>
      <c r="O4297">
        <f>VALUE(F4297)</f>
        <v>0.64930555555555558</v>
      </c>
      <c r="P4297">
        <f>N4297+O4297</f>
        <v>43687.649305555555</v>
      </c>
      <c r="Q4297">
        <v>67</v>
      </c>
    </row>
    <row r="4298" spans="1:17" x14ac:dyDescent="0.25">
      <c r="A4298" t="s">
        <v>295</v>
      </c>
      <c r="B4298" t="s">
        <v>17</v>
      </c>
      <c r="C4298" s="1">
        <v>0.58333333333333337</v>
      </c>
      <c r="D4298">
        <v>241</v>
      </c>
      <c r="E4298" t="s">
        <v>17</v>
      </c>
      <c r="F4298" s="1">
        <v>0.67013888888888884</v>
      </c>
      <c r="G4298">
        <v>244</v>
      </c>
      <c r="H4298" t="s">
        <v>10</v>
      </c>
      <c r="I4298" s="2">
        <v>43687</v>
      </c>
      <c r="J4298">
        <f>VALUE(I4298)</f>
        <v>43687</v>
      </c>
      <c r="K4298">
        <f>VALUE(C4298)</f>
        <v>0.58333333333333337</v>
      </c>
      <c r="L4298">
        <f>J4298+K4298</f>
        <v>43687.583333333336</v>
      </c>
      <c r="M4298" s="2">
        <v>43687</v>
      </c>
      <c r="N4298">
        <f>VALUE(M4298)</f>
        <v>43687</v>
      </c>
      <c r="O4298">
        <f>VALUE(F4298)</f>
        <v>0.67013888888888884</v>
      </c>
      <c r="P4298">
        <f>N4298+O4298</f>
        <v>43687.670138888891</v>
      </c>
      <c r="Q4298">
        <v>767</v>
      </c>
    </row>
    <row r="4299" spans="1:17" x14ac:dyDescent="0.25">
      <c r="A4299" t="s">
        <v>296</v>
      </c>
      <c r="B4299" t="s">
        <v>17</v>
      </c>
      <c r="C4299" s="1">
        <v>0.58333333333333337</v>
      </c>
      <c r="D4299">
        <v>241</v>
      </c>
      <c r="E4299" t="s">
        <v>17</v>
      </c>
      <c r="F4299" s="1">
        <v>0.63541666666666663</v>
      </c>
      <c r="G4299">
        <v>242</v>
      </c>
      <c r="H4299" t="s">
        <v>10</v>
      </c>
      <c r="I4299" s="2">
        <v>43687</v>
      </c>
      <c r="J4299">
        <f>VALUE(I4299)</f>
        <v>43687</v>
      </c>
      <c r="K4299">
        <f>VALUE(C4299)</f>
        <v>0.58333333333333337</v>
      </c>
      <c r="L4299">
        <f>J4299+K4299</f>
        <v>43687.583333333336</v>
      </c>
      <c r="M4299" s="2">
        <v>43687</v>
      </c>
      <c r="N4299">
        <f>VALUE(M4299)</f>
        <v>43687</v>
      </c>
      <c r="O4299">
        <f>VALUE(F4299)</f>
        <v>0.63541666666666663</v>
      </c>
      <c r="P4299">
        <f>N4299+O4299</f>
        <v>43687.635416666664</v>
      </c>
      <c r="Q4299">
        <v>28</v>
      </c>
    </row>
    <row r="4300" spans="1:17" x14ac:dyDescent="0.25">
      <c r="A4300" t="s">
        <v>297</v>
      </c>
      <c r="B4300" t="s">
        <v>17</v>
      </c>
      <c r="C4300" s="1">
        <v>0.58680555555555558</v>
      </c>
      <c r="D4300">
        <v>242</v>
      </c>
      <c r="E4300" t="s">
        <v>17</v>
      </c>
      <c r="F4300" s="1">
        <v>0.63888888888888895</v>
      </c>
      <c r="G4300">
        <v>262</v>
      </c>
      <c r="H4300" t="s">
        <v>10</v>
      </c>
      <c r="I4300" s="2">
        <v>43687</v>
      </c>
      <c r="J4300">
        <f>VALUE(I4300)</f>
        <v>43687</v>
      </c>
      <c r="K4300">
        <f>VALUE(C4300)</f>
        <v>0.58680555555555558</v>
      </c>
      <c r="L4300">
        <f>J4300+K4300</f>
        <v>43687.586805555555</v>
      </c>
      <c r="M4300" s="2">
        <v>43687</v>
      </c>
      <c r="N4300">
        <f>VALUE(M4300)</f>
        <v>43687</v>
      </c>
      <c r="O4300">
        <f>VALUE(F4300)</f>
        <v>0.63888888888888895</v>
      </c>
      <c r="P4300">
        <f>N4300+O4300</f>
        <v>43687.638888888891</v>
      </c>
      <c r="Q4300">
        <v>997</v>
      </c>
    </row>
    <row r="4301" spans="1:17" x14ac:dyDescent="0.25">
      <c r="A4301" t="s">
        <v>298</v>
      </c>
      <c r="B4301" t="s">
        <v>17</v>
      </c>
      <c r="C4301" s="1">
        <v>0.58680555555555558</v>
      </c>
      <c r="D4301">
        <v>246</v>
      </c>
      <c r="E4301" t="s">
        <v>17</v>
      </c>
      <c r="F4301" s="1">
        <v>0.66319444444444442</v>
      </c>
      <c r="G4301">
        <v>242</v>
      </c>
      <c r="H4301" t="s">
        <v>10</v>
      </c>
      <c r="I4301" s="2">
        <v>43687</v>
      </c>
      <c r="J4301">
        <f>VALUE(I4301)</f>
        <v>43687</v>
      </c>
      <c r="K4301">
        <f>VALUE(C4301)</f>
        <v>0.58680555555555558</v>
      </c>
      <c r="L4301">
        <f>J4301+K4301</f>
        <v>43687.586805555555</v>
      </c>
      <c r="M4301" s="2">
        <v>43687</v>
      </c>
      <c r="N4301">
        <f>VALUE(M4301)</f>
        <v>43687</v>
      </c>
      <c r="O4301">
        <f>VALUE(F4301)</f>
        <v>0.66319444444444442</v>
      </c>
      <c r="P4301">
        <f>N4301+O4301</f>
        <v>43687.663194444445</v>
      </c>
      <c r="Q4301">
        <v>256</v>
      </c>
    </row>
    <row r="4302" spans="1:17" x14ac:dyDescent="0.25">
      <c r="A4302" t="s">
        <v>299</v>
      </c>
      <c r="B4302" t="s">
        <v>17</v>
      </c>
      <c r="C4302" s="1">
        <v>0.58680555555555558</v>
      </c>
      <c r="D4302">
        <v>244</v>
      </c>
      <c r="E4302" t="s">
        <v>17</v>
      </c>
      <c r="F4302" s="1">
        <v>0.70138888888888884</v>
      </c>
      <c r="G4302">
        <v>267</v>
      </c>
      <c r="H4302" t="s">
        <v>10</v>
      </c>
      <c r="I4302" s="2">
        <v>43687</v>
      </c>
      <c r="J4302">
        <f>VALUE(I4302)</f>
        <v>43687</v>
      </c>
      <c r="K4302">
        <f>VALUE(C4302)</f>
        <v>0.58680555555555558</v>
      </c>
      <c r="L4302">
        <f>J4302+K4302</f>
        <v>43687.586805555555</v>
      </c>
      <c r="M4302" s="2">
        <v>43687</v>
      </c>
      <c r="N4302">
        <f>VALUE(M4302)</f>
        <v>43687</v>
      </c>
      <c r="O4302">
        <f>VALUE(F4302)</f>
        <v>0.70138888888888884</v>
      </c>
      <c r="P4302">
        <f>N4302+O4302</f>
        <v>43687.701388888891</v>
      </c>
      <c r="Q4302">
        <v>1864</v>
      </c>
    </row>
    <row r="4303" spans="1:17" x14ac:dyDescent="0.25">
      <c r="A4303" t="s">
        <v>300</v>
      </c>
      <c r="B4303" t="s">
        <v>17</v>
      </c>
      <c r="C4303" s="1">
        <v>0.59027777777777779</v>
      </c>
      <c r="D4303">
        <v>262</v>
      </c>
      <c r="E4303" t="s">
        <v>17</v>
      </c>
      <c r="F4303" s="1">
        <v>0.64583333333333337</v>
      </c>
      <c r="G4303">
        <v>242</v>
      </c>
      <c r="H4303" t="s">
        <v>10</v>
      </c>
      <c r="I4303" s="2">
        <v>43687</v>
      </c>
      <c r="J4303">
        <f>VALUE(I4303)</f>
        <v>43687</v>
      </c>
      <c r="K4303">
        <f>VALUE(C4303)</f>
        <v>0.59027777777777779</v>
      </c>
      <c r="L4303">
        <f>J4303+K4303</f>
        <v>43687.590277777781</v>
      </c>
      <c r="M4303" s="2">
        <v>43687</v>
      </c>
      <c r="N4303">
        <f>VALUE(M4303)</f>
        <v>43687</v>
      </c>
      <c r="O4303">
        <f>VALUE(F4303)</f>
        <v>0.64583333333333337</v>
      </c>
      <c r="P4303">
        <f>N4303+O4303</f>
        <v>43687.645833333336</v>
      </c>
      <c r="Q4303">
        <v>536</v>
      </c>
    </row>
    <row r="4304" spans="1:17" x14ac:dyDescent="0.25">
      <c r="A4304" t="s">
        <v>301</v>
      </c>
      <c r="B4304" t="s">
        <v>17</v>
      </c>
      <c r="C4304" s="1">
        <v>0.59027777777777779</v>
      </c>
      <c r="D4304">
        <v>258</v>
      </c>
      <c r="E4304" t="s">
        <v>17</v>
      </c>
      <c r="F4304" s="1">
        <v>0.62847222222222221</v>
      </c>
      <c r="G4304">
        <v>242</v>
      </c>
      <c r="H4304" t="s">
        <v>10</v>
      </c>
      <c r="I4304" s="2">
        <v>43687</v>
      </c>
      <c r="J4304">
        <f>VALUE(I4304)</f>
        <v>43687</v>
      </c>
      <c r="K4304">
        <f>VALUE(C4304)</f>
        <v>0.59027777777777779</v>
      </c>
      <c r="L4304">
        <f>J4304+K4304</f>
        <v>43687.590277777781</v>
      </c>
      <c r="M4304" s="2">
        <v>43687</v>
      </c>
      <c r="N4304">
        <f>VALUE(M4304)</f>
        <v>43687</v>
      </c>
      <c r="O4304">
        <f>VALUE(F4304)</f>
        <v>0.62847222222222221</v>
      </c>
      <c r="P4304">
        <f>N4304+O4304</f>
        <v>43687.628472222219</v>
      </c>
      <c r="Q4304">
        <v>1894</v>
      </c>
    </row>
    <row r="4305" spans="1:17" x14ac:dyDescent="0.25">
      <c r="A4305" t="s">
        <v>302</v>
      </c>
      <c r="B4305" t="s">
        <v>17</v>
      </c>
      <c r="C4305" s="1">
        <v>0.59027777777777779</v>
      </c>
      <c r="D4305">
        <v>241</v>
      </c>
      <c r="E4305" t="s">
        <v>17</v>
      </c>
      <c r="F4305" s="1">
        <v>0.64583333333333337</v>
      </c>
      <c r="G4305">
        <v>242</v>
      </c>
      <c r="H4305" t="s">
        <v>10</v>
      </c>
      <c r="I4305" s="2">
        <v>43687</v>
      </c>
      <c r="J4305">
        <f>VALUE(I4305)</f>
        <v>43687</v>
      </c>
      <c r="K4305">
        <f>VALUE(C4305)</f>
        <v>0.59027777777777779</v>
      </c>
      <c r="L4305">
        <f>J4305+K4305</f>
        <v>43687.590277777781</v>
      </c>
      <c r="M4305" s="2">
        <v>43687</v>
      </c>
      <c r="N4305">
        <f>VALUE(M4305)</f>
        <v>43687</v>
      </c>
      <c r="O4305">
        <f>VALUE(F4305)</f>
        <v>0.64583333333333337</v>
      </c>
      <c r="P4305">
        <f>N4305+O4305</f>
        <v>43687.645833333336</v>
      </c>
      <c r="Q4305">
        <v>2178</v>
      </c>
    </row>
    <row r="4306" spans="1:17" x14ac:dyDescent="0.25">
      <c r="A4306" t="s">
        <v>303</v>
      </c>
      <c r="B4306" t="s">
        <v>17</v>
      </c>
      <c r="C4306" s="1">
        <v>0.59027777777777779</v>
      </c>
      <c r="D4306">
        <v>241</v>
      </c>
      <c r="E4306" t="s">
        <v>17</v>
      </c>
      <c r="F4306" s="1">
        <v>0.63541666666666663</v>
      </c>
      <c r="G4306">
        <v>261</v>
      </c>
      <c r="H4306" t="s">
        <v>10</v>
      </c>
      <c r="I4306" s="2">
        <v>43687</v>
      </c>
      <c r="J4306">
        <f>VALUE(I4306)</f>
        <v>43687</v>
      </c>
      <c r="K4306">
        <f>VALUE(C4306)</f>
        <v>0.59027777777777779</v>
      </c>
      <c r="L4306">
        <f>J4306+K4306</f>
        <v>43687.590277777781</v>
      </c>
      <c r="M4306" s="2">
        <v>43687</v>
      </c>
      <c r="N4306">
        <f>VALUE(M4306)</f>
        <v>43687</v>
      </c>
      <c r="O4306">
        <f>VALUE(F4306)</f>
        <v>0.63541666666666663</v>
      </c>
      <c r="P4306">
        <f>N4306+O4306</f>
        <v>43687.635416666664</v>
      </c>
      <c r="Q4306">
        <v>505</v>
      </c>
    </row>
    <row r="4307" spans="1:17" x14ac:dyDescent="0.25">
      <c r="A4307" t="s">
        <v>304</v>
      </c>
      <c r="B4307" t="s">
        <v>17</v>
      </c>
      <c r="C4307" s="1">
        <v>0.59375</v>
      </c>
      <c r="D4307">
        <v>242</v>
      </c>
      <c r="E4307" t="s">
        <v>17</v>
      </c>
      <c r="F4307" s="1">
        <v>0.66666666666666663</v>
      </c>
      <c r="G4307">
        <v>246</v>
      </c>
      <c r="H4307" t="s">
        <v>10</v>
      </c>
      <c r="I4307" s="2">
        <v>43687</v>
      </c>
      <c r="J4307">
        <f>VALUE(I4307)</f>
        <v>43687</v>
      </c>
      <c r="K4307">
        <f>VALUE(C4307)</f>
        <v>0.59375</v>
      </c>
      <c r="L4307">
        <f>J4307+K4307</f>
        <v>43687.59375</v>
      </c>
      <c r="M4307" s="2">
        <v>43687</v>
      </c>
      <c r="N4307">
        <f>VALUE(M4307)</f>
        <v>43687</v>
      </c>
      <c r="O4307">
        <f>VALUE(F4307)</f>
        <v>0.66666666666666663</v>
      </c>
      <c r="P4307">
        <f>N4307+O4307</f>
        <v>43687.666666666664</v>
      </c>
      <c r="Q4307">
        <v>257</v>
      </c>
    </row>
    <row r="4308" spans="1:17" x14ac:dyDescent="0.25">
      <c r="A4308" t="s">
        <v>305</v>
      </c>
      <c r="B4308" t="s">
        <v>17</v>
      </c>
      <c r="C4308" s="1">
        <v>0.59375</v>
      </c>
      <c r="D4308">
        <v>242</v>
      </c>
      <c r="E4308" t="s">
        <v>17</v>
      </c>
      <c r="F4308" s="1">
        <v>0.64583333333333337</v>
      </c>
      <c r="G4308">
        <v>254</v>
      </c>
      <c r="H4308" t="s">
        <v>10</v>
      </c>
      <c r="I4308" s="2">
        <v>43687</v>
      </c>
      <c r="J4308">
        <f>VALUE(I4308)</f>
        <v>43687</v>
      </c>
      <c r="K4308">
        <f>VALUE(C4308)</f>
        <v>0.59375</v>
      </c>
      <c r="L4308">
        <f>J4308+K4308</f>
        <v>43687.59375</v>
      </c>
      <c r="M4308" s="2">
        <v>43687</v>
      </c>
      <c r="N4308">
        <f>VALUE(M4308)</f>
        <v>43687</v>
      </c>
      <c r="O4308">
        <f>VALUE(F4308)</f>
        <v>0.64583333333333337</v>
      </c>
      <c r="P4308">
        <f>N4308+O4308</f>
        <v>43687.645833333336</v>
      </c>
      <c r="Q4308">
        <v>655</v>
      </c>
    </row>
    <row r="4309" spans="1:17" x14ac:dyDescent="0.25">
      <c r="A4309" t="s">
        <v>306</v>
      </c>
      <c r="B4309" t="s">
        <v>17</v>
      </c>
      <c r="C4309" s="1">
        <v>0.59722222222222221</v>
      </c>
      <c r="D4309">
        <v>251</v>
      </c>
      <c r="E4309" t="s">
        <v>17</v>
      </c>
      <c r="F4309" s="1">
        <v>0.69444444444444453</v>
      </c>
      <c r="G4309">
        <v>246</v>
      </c>
      <c r="H4309" t="s">
        <v>10</v>
      </c>
      <c r="I4309" s="2">
        <v>43687</v>
      </c>
      <c r="J4309">
        <f>VALUE(I4309)</f>
        <v>43687</v>
      </c>
      <c r="K4309">
        <f>VALUE(C4309)</f>
        <v>0.59722222222222221</v>
      </c>
      <c r="L4309">
        <f>J4309+K4309</f>
        <v>43687.597222222219</v>
      </c>
      <c r="M4309" s="2">
        <v>43687</v>
      </c>
      <c r="N4309">
        <f>VALUE(M4309)</f>
        <v>43687</v>
      </c>
      <c r="O4309">
        <f>VALUE(F4309)</f>
        <v>0.69444444444444453</v>
      </c>
      <c r="P4309">
        <f>N4309+O4309</f>
        <v>43687.694444444445</v>
      </c>
      <c r="Q4309">
        <v>290</v>
      </c>
    </row>
    <row r="4310" spans="1:17" x14ac:dyDescent="0.25">
      <c r="A4310" t="s">
        <v>307</v>
      </c>
      <c r="B4310" t="s">
        <v>17</v>
      </c>
      <c r="C4310" s="1">
        <v>0.59722222222222221</v>
      </c>
      <c r="D4310">
        <v>244</v>
      </c>
      <c r="E4310" t="s">
        <v>17</v>
      </c>
      <c r="F4310" s="1">
        <v>0.70486111111111116</v>
      </c>
      <c r="G4310">
        <v>242</v>
      </c>
      <c r="H4310" t="s">
        <v>10</v>
      </c>
      <c r="I4310" s="2">
        <v>43687</v>
      </c>
      <c r="J4310">
        <f>VALUE(I4310)</f>
        <v>43687</v>
      </c>
      <c r="K4310">
        <f>VALUE(C4310)</f>
        <v>0.59722222222222221</v>
      </c>
      <c r="L4310">
        <f>J4310+K4310</f>
        <v>43687.597222222219</v>
      </c>
      <c r="M4310" s="2">
        <v>43687</v>
      </c>
      <c r="N4310">
        <f>VALUE(M4310)</f>
        <v>43687</v>
      </c>
      <c r="O4310">
        <f>VALUE(F4310)</f>
        <v>0.70486111111111116</v>
      </c>
      <c r="P4310">
        <f>N4310+O4310</f>
        <v>43687.704861111109</v>
      </c>
      <c r="Q4310">
        <v>468</v>
      </c>
    </row>
    <row r="4311" spans="1:17" x14ac:dyDescent="0.25">
      <c r="A4311" t="s">
        <v>309</v>
      </c>
      <c r="B4311" t="s">
        <v>17</v>
      </c>
      <c r="C4311" s="1">
        <v>0.59722222222222221</v>
      </c>
      <c r="D4311">
        <v>251</v>
      </c>
      <c r="E4311" t="s">
        <v>17</v>
      </c>
      <c r="F4311" s="1">
        <v>0.66319444444444442</v>
      </c>
      <c r="G4311">
        <v>269</v>
      </c>
      <c r="H4311" t="s">
        <v>10</v>
      </c>
      <c r="I4311" s="2">
        <v>43687</v>
      </c>
      <c r="J4311">
        <f>VALUE(I4311)</f>
        <v>43687</v>
      </c>
      <c r="K4311">
        <f>VALUE(C4311)</f>
        <v>0.59722222222222221</v>
      </c>
      <c r="L4311">
        <f>J4311+K4311</f>
        <v>43687.597222222219</v>
      </c>
      <c r="M4311" s="2">
        <v>43687</v>
      </c>
      <c r="N4311">
        <f>VALUE(M4311)</f>
        <v>43687</v>
      </c>
      <c r="O4311">
        <f>VALUE(F4311)</f>
        <v>0.66319444444444442</v>
      </c>
      <c r="P4311">
        <f>N4311+O4311</f>
        <v>43687.663194444445</v>
      </c>
      <c r="Q4311">
        <v>1174</v>
      </c>
    </row>
    <row r="4312" spans="1:17" x14ac:dyDescent="0.25">
      <c r="A4312" t="s">
        <v>311</v>
      </c>
      <c r="B4312" t="s">
        <v>17</v>
      </c>
      <c r="C4312" s="1">
        <v>0.60416666666666663</v>
      </c>
      <c r="D4312">
        <v>242</v>
      </c>
      <c r="E4312" t="s">
        <v>17</v>
      </c>
      <c r="F4312" s="1">
        <v>0.70833333333333337</v>
      </c>
      <c r="G4312">
        <v>244</v>
      </c>
      <c r="H4312" t="s">
        <v>10</v>
      </c>
      <c r="I4312" s="2">
        <v>43687</v>
      </c>
      <c r="J4312">
        <f>VALUE(I4312)</f>
        <v>43687</v>
      </c>
      <c r="K4312">
        <f>VALUE(C4312)</f>
        <v>0.60416666666666663</v>
      </c>
      <c r="L4312">
        <f>J4312+K4312</f>
        <v>43687.604166666664</v>
      </c>
      <c r="M4312" s="2">
        <v>43687</v>
      </c>
      <c r="N4312">
        <f>VALUE(M4312)</f>
        <v>43687</v>
      </c>
      <c r="O4312">
        <f>VALUE(F4312)</f>
        <v>0.70833333333333337</v>
      </c>
      <c r="P4312">
        <f>N4312+O4312</f>
        <v>43687.708333333336</v>
      </c>
      <c r="Q4312">
        <v>475</v>
      </c>
    </row>
    <row r="4313" spans="1:17" x14ac:dyDescent="0.25">
      <c r="A4313" t="s">
        <v>312</v>
      </c>
      <c r="B4313" t="s">
        <v>17</v>
      </c>
      <c r="C4313" s="1">
        <v>0.60416666666666663</v>
      </c>
      <c r="D4313">
        <v>251</v>
      </c>
      <c r="E4313" t="s">
        <v>17</v>
      </c>
      <c r="F4313" s="1">
        <v>0.67013888888888884</v>
      </c>
      <c r="G4313">
        <v>242</v>
      </c>
      <c r="H4313" t="s">
        <v>10</v>
      </c>
      <c r="I4313" s="2">
        <v>43687</v>
      </c>
      <c r="J4313">
        <f>VALUE(I4313)</f>
        <v>43687</v>
      </c>
      <c r="K4313">
        <f>VALUE(C4313)</f>
        <v>0.60416666666666663</v>
      </c>
      <c r="L4313">
        <f>J4313+K4313</f>
        <v>43687.604166666664</v>
      </c>
      <c r="M4313" s="2">
        <v>43687</v>
      </c>
      <c r="N4313">
        <f>VALUE(M4313)</f>
        <v>43687</v>
      </c>
      <c r="O4313">
        <f>VALUE(F4313)</f>
        <v>0.67013888888888884</v>
      </c>
      <c r="P4313">
        <f>N4313+O4313</f>
        <v>43687.670138888891</v>
      </c>
      <c r="Q4313">
        <v>66</v>
      </c>
    </row>
    <row r="4314" spans="1:17" x14ac:dyDescent="0.25">
      <c r="A4314" t="s">
        <v>313</v>
      </c>
      <c r="B4314" t="s">
        <v>17</v>
      </c>
      <c r="C4314" s="1">
        <v>0.60416666666666663</v>
      </c>
      <c r="D4314">
        <v>275</v>
      </c>
      <c r="E4314" t="s">
        <v>17</v>
      </c>
      <c r="F4314" s="1">
        <v>0.66319444444444442</v>
      </c>
      <c r="G4314">
        <v>242</v>
      </c>
      <c r="H4314" t="s">
        <v>10</v>
      </c>
      <c r="I4314" s="2">
        <v>43687</v>
      </c>
      <c r="J4314">
        <f>VALUE(I4314)</f>
        <v>43687</v>
      </c>
      <c r="K4314">
        <f>VALUE(C4314)</f>
        <v>0.60416666666666663</v>
      </c>
      <c r="L4314">
        <f>J4314+K4314</f>
        <v>43687.604166666664</v>
      </c>
      <c r="M4314" s="2">
        <v>43687</v>
      </c>
      <c r="N4314">
        <f>VALUE(M4314)</f>
        <v>43687</v>
      </c>
      <c r="O4314">
        <f>VALUE(F4314)</f>
        <v>0.66319444444444442</v>
      </c>
      <c r="P4314">
        <f>N4314+O4314</f>
        <v>43687.663194444445</v>
      </c>
      <c r="Q4314">
        <v>556</v>
      </c>
    </row>
    <row r="4315" spans="1:17" x14ac:dyDescent="0.25">
      <c r="A4315" t="s">
        <v>310</v>
      </c>
      <c r="B4315" t="s">
        <v>17</v>
      </c>
      <c r="C4315" s="1">
        <v>0.60416666666666663</v>
      </c>
      <c r="D4315">
        <v>248</v>
      </c>
      <c r="E4315" t="s">
        <v>17</v>
      </c>
      <c r="F4315" s="1">
        <v>0.67708333333333337</v>
      </c>
      <c r="G4315">
        <v>242</v>
      </c>
      <c r="H4315" t="s">
        <v>10</v>
      </c>
      <c r="I4315" s="2">
        <v>43687</v>
      </c>
      <c r="J4315">
        <f>VALUE(I4315)</f>
        <v>43687</v>
      </c>
      <c r="K4315">
        <f>VALUE(C4315)</f>
        <v>0.60416666666666663</v>
      </c>
      <c r="L4315">
        <f>J4315+K4315</f>
        <v>43687.604166666664</v>
      </c>
      <c r="M4315" s="2">
        <v>43687</v>
      </c>
      <c r="N4315">
        <f>VALUE(M4315)</f>
        <v>43687</v>
      </c>
      <c r="O4315">
        <f>VALUE(F4315)</f>
        <v>0.67708333333333337</v>
      </c>
      <c r="P4315">
        <f>N4315+O4315</f>
        <v>43687.677083333336</v>
      </c>
      <c r="Q4315">
        <v>626</v>
      </c>
    </row>
    <row r="4316" spans="1:17" x14ac:dyDescent="0.25">
      <c r="A4316" t="s">
        <v>314</v>
      </c>
      <c r="B4316" t="s">
        <v>17</v>
      </c>
      <c r="C4316" s="1">
        <v>0.60763888888888895</v>
      </c>
      <c r="D4316">
        <v>279</v>
      </c>
      <c r="E4316" t="s">
        <v>17</v>
      </c>
      <c r="F4316" s="1">
        <v>0.68402777777777779</v>
      </c>
      <c r="G4316">
        <v>242</v>
      </c>
      <c r="H4316" t="s">
        <v>10</v>
      </c>
      <c r="I4316" s="2">
        <v>43687</v>
      </c>
      <c r="J4316">
        <f>VALUE(I4316)</f>
        <v>43687</v>
      </c>
      <c r="K4316">
        <f>VALUE(C4316)</f>
        <v>0.60763888888888895</v>
      </c>
      <c r="L4316">
        <f>J4316+K4316</f>
        <v>43687.607638888891</v>
      </c>
      <c r="M4316" s="2">
        <v>43687</v>
      </c>
      <c r="N4316">
        <f>VALUE(M4316)</f>
        <v>43687</v>
      </c>
      <c r="O4316">
        <f>VALUE(F4316)</f>
        <v>0.68402777777777779</v>
      </c>
      <c r="P4316">
        <f>N4316+O4316</f>
        <v>43687.684027777781</v>
      </c>
      <c r="Q4316">
        <v>378</v>
      </c>
    </row>
    <row r="4317" spans="1:17" x14ac:dyDescent="0.25">
      <c r="A4317" t="s">
        <v>315</v>
      </c>
      <c r="B4317" t="s">
        <v>17</v>
      </c>
      <c r="C4317" s="1">
        <v>0.61111111111111105</v>
      </c>
      <c r="D4317">
        <v>241</v>
      </c>
      <c r="E4317" t="s">
        <v>17</v>
      </c>
      <c r="F4317" s="1">
        <v>0.69097222222222221</v>
      </c>
      <c r="G4317">
        <v>251</v>
      </c>
      <c r="H4317" t="s">
        <v>10</v>
      </c>
      <c r="I4317" s="2">
        <v>43687</v>
      </c>
      <c r="J4317">
        <f>VALUE(I4317)</f>
        <v>43687</v>
      </c>
      <c r="K4317">
        <f>VALUE(C4317)</f>
        <v>0.61111111111111105</v>
      </c>
      <c r="L4317">
        <f>J4317+K4317</f>
        <v>43687.611111111109</v>
      </c>
      <c r="M4317" s="2">
        <v>43687</v>
      </c>
      <c r="N4317">
        <f>VALUE(M4317)</f>
        <v>43687</v>
      </c>
      <c r="O4317">
        <f>VALUE(F4317)</f>
        <v>0.69097222222222221</v>
      </c>
      <c r="P4317">
        <f>N4317+O4317</f>
        <v>43687.690972222219</v>
      </c>
      <c r="Q4317">
        <v>1141</v>
      </c>
    </row>
    <row r="4318" spans="1:17" x14ac:dyDescent="0.25">
      <c r="A4318" t="s">
        <v>316</v>
      </c>
      <c r="B4318" t="s">
        <v>17</v>
      </c>
      <c r="C4318" s="1">
        <v>0.61111111111111105</v>
      </c>
      <c r="D4318">
        <v>244</v>
      </c>
      <c r="E4318" t="s">
        <v>17</v>
      </c>
      <c r="F4318" s="1">
        <v>0.69097222222222221</v>
      </c>
      <c r="G4318">
        <v>262</v>
      </c>
      <c r="H4318" t="s">
        <v>10</v>
      </c>
      <c r="I4318" s="2">
        <v>43687</v>
      </c>
      <c r="J4318">
        <f>VALUE(I4318)</f>
        <v>43687</v>
      </c>
      <c r="K4318">
        <f>VALUE(C4318)</f>
        <v>0.61111111111111105</v>
      </c>
      <c r="L4318">
        <f>J4318+K4318</f>
        <v>43687.611111111109</v>
      </c>
      <c r="M4318" s="2">
        <v>43687</v>
      </c>
      <c r="N4318">
        <f>VALUE(M4318)</f>
        <v>43687</v>
      </c>
      <c r="O4318">
        <f>VALUE(F4318)</f>
        <v>0.69097222222222221</v>
      </c>
      <c r="P4318">
        <f>N4318+O4318</f>
        <v>43687.690972222219</v>
      </c>
      <c r="Q4318">
        <v>1622</v>
      </c>
    </row>
    <row r="4319" spans="1:17" x14ac:dyDescent="0.25">
      <c r="A4319" t="s">
        <v>317</v>
      </c>
      <c r="B4319" t="s">
        <v>17</v>
      </c>
      <c r="C4319" s="1">
        <v>0.61111111111111105</v>
      </c>
      <c r="D4319">
        <v>253</v>
      </c>
      <c r="E4319" t="s">
        <v>17</v>
      </c>
      <c r="F4319" s="1">
        <v>0.67361111111111116</v>
      </c>
      <c r="G4319">
        <v>242</v>
      </c>
      <c r="H4319" t="s">
        <v>10</v>
      </c>
      <c r="I4319" s="2">
        <v>43687</v>
      </c>
      <c r="J4319">
        <f>VALUE(I4319)</f>
        <v>43687</v>
      </c>
      <c r="K4319">
        <f>VALUE(C4319)</f>
        <v>0.61111111111111105</v>
      </c>
      <c r="L4319">
        <f>J4319+K4319</f>
        <v>43687.611111111109</v>
      </c>
      <c r="M4319" s="2">
        <v>43687</v>
      </c>
      <c r="N4319">
        <f>VALUE(M4319)</f>
        <v>43687</v>
      </c>
      <c r="O4319">
        <f>VALUE(F4319)</f>
        <v>0.67361111111111116</v>
      </c>
      <c r="P4319">
        <f>N4319+O4319</f>
        <v>43687.673611111109</v>
      </c>
      <c r="Q4319">
        <v>592</v>
      </c>
    </row>
    <row r="4320" spans="1:17" x14ac:dyDescent="0.25">
      <c r="A4320" t="s">
        <v>319</v>
      </c>
      <c r="B4320" t="s">
        <v>17</v>
      </c>
      <c r="C4320" s="1">
        <v>0.61458333333333337</v>
      </c>
      <c r="D4320">
        <v>242</v>
      </c>
      <c r="E4320" t="s">
        <v>17</v>
      </c>
      <c r="F4320" s="1">
        <v>0.67013888888888884</v>
      </c>
      <c r="G4320">
        <v>249</v>
      </c>
      <c r="H4320" t="s">
        <v>10</v>
      </c>
      <c r="I4320" s="2">
        <v>43687</v>
      </c>
      <c r="J4320">
        <f>VALUE(I4320)</f>
        <v>43687</v>
      </c>
      <c r="K4320">
        <f>VALUE(C4320)</f>
        <v>0.61458333333333337</v>
      </c>
      <c r="L4320">
        <f>J4320+K4320</f>
        <v>43687.614583333336</v>
      </c>
      <c r="M4320" s="2">
        <v>43687</v>
      </c>
      <c r="N4320">
        <f>VALUE(M4320)</f>
        <v>43687</v>
      </c>
      <c r="O4320">
        <f>VALUE(F4320)</f>
        <v>0.67013888888888884</v>
      </c>
      <c r="P4320">
        <f>N4320+O4320</f>
        <v>43687.670138888891</v>
      </c>
      <c r="Q4320">
        <v>385</v>
      </c>
    </row>
    <row r="4321" spans="1:17" x14ac:dyDescent="0.25">
      <c r="A4321" t="s">
        <v>320</v>
      </c>
      <c r="B4321" t="s">
        <v>17</v>
      </c>
      <c r="C4321" s="1">
        <v>0.61805555555555558</v>
      </c>
      <c r="D4321">
        <v>242</v>
      </c>
      <c r="E4321" t="s">
        <v>17</v>
      </c>
      <c r="F4321" s="1">
        <v>0.6875</v>
      </c>
      <c r="G4321">
        <v>260</v>
      </c>
      <c r="H4321" t="s">
        <v>10</v>
      </c>
      <c r="I4321" s="2">
        <v>43687</v>
      </c>
      <c r="J4321">
        <f>VALUE(I4321)</f>
        <v>43687</v>
      </c>
      <c r="K4321">
        <f>VALUE(C4321)</f>
        <v>0.61805555555555558</v>
      </c>
      <c r="L4321">
        <f>J4321+K4321</f>
        <v>43687.618055555555</v>
      </c>
      <c r="M4321" s="2">
        <v>43687</v>
      </c>
      <c r="N4321">
        <f>VALUE(M4321)</f>
        <v>43687</v>
      </c>
      <c r="O4321">
        <f>VALUE(F4321)</f>
        <v>0.6875</v>
      </c>
      <c r="P4321">
        <f>N4321+O4321</f>
        <v>43687.6875</v>
      </c>
      <c r="Q4321">
        <v>645</v>
      </c>
    </row>
    <row r="4322" spans="1:17" x14ac:dyDescent="0.25">
      <c r="A4322" t="s">
        <v>321</v>
      </c>
      <c r="B4322" t="s">
        <v>17</v>
      </c>
      <c r="C4322" s="1">
        <v>0.62152777777777779</v>
      </c>
      <c r="D4322">
        <v>242</v>
      </c>
      <c r="E4322" t="s">
        <v>17</v>
      </c>
      <c r="F4322" s="1">
        <v>0.65972222222222221</v>
      </c>
      <c r="G4322">
        <v>271</v>
      </c>
      <c r="H4322" t="s">
        <v>10</v>
      </c>
      <c r="I4322" s="2">
        <v>43687</v>
      </c>
      <c r="J4322">
        <f>VALUE(I4322)</f>
        <v>43687</v>
      </c>
      <c r="K4322">
        <f>VALUE(C4322)</f>
        <v>0.62152777777777779</v>
      </c>
      <c r="L4322">
        <f>J4322+K4322</f>
        <v>43687.621527777781</v>
      </c>
      <c r="M4322" s="2">
        <v>43687</v>
      </c>
      <c r="N4322">
        <f>VALUE(M4322)</f>
        <v>43687</v>
      </c>
      <c r="O4322">
        <f>VALUE(F4322)</f>
        <v>0.65972222222222221</v>
      </c>
      <c r="P4322">
        <f>N4322+O4322</f>
        <v>43687.659722222219</v>
      </c>
      <c r="Q4322">
        <v>749</v>
      </c>
    </row>
    <row r="4323" spans="1:17" x14ac:dyDescent="0.25">
      <c r="A4323" t="s">
        <v>322</v>
      </c>
      <c r="B4323" t="s">
        <v>17</v>
      </c>
      <c r="C4323" s="1">
        <v>0.62152777777777779</v>
      </c>
      <c r="D4323">
        <v>247</v>
      </c>
      <c r="E4323" t="s">
        <v>17</v>
      </c>
      <c r="F4323" s="1">
        <v>0.67361111111111116</v>
      </c>
      <c r="G4323">
        <v>242</v>
      </c>
      <c r="H4323" t="s">
        <v>10</v>
      </c>
      <c r="I4323" s="2">
        <v>43687</v>
      </c>
      <c r="J4323">
        <f>VALUE(I4323)</f>
        <v>43687</v>
      </c>
      <c r="K4323">
        <f>VALUE(C4323)</f>
        <v>0.62152777777777779</v>
      </c>
      <c r="L4323">
        <f>J4323+K4323</f>
        <v>43687.621527777781</v>
      </c>
      <c r="M4323" s="2">
        <v>43687</v>
      </c>
      <c r="N4323">
        <f>VALUE(M4323)</f>
        <v>43687</v>
      </c>
      <c r="O4323">
        <f>VALUE(F4323)</f>
        <v>0.67361111111111116</v>
      </c>
      <c r="P4323">
        <f>N4323+O4323</f>
        <v>43687.673611111109</v>
      </c>
      <c r="Q4323">
        <v>1102</v>
      </c>
    </row>
    <row r="4324" spans="1:17" x14ac:dyDescent="0.25">
      <c r="A4324" t="s">
        <v>323</v>
      </c>
      <c r="B4324" t="s">
        <v>17</v>
      </c>
      <c r="C4324" s="1">
        <v>0.62152777777777779</v>
      </c>
      <c r="D4324">
        <v>242</v>
      </c>
      <c r="E4324" t="s">
        <v>17</v>
      </c>
      <c r="F4324" s="1">
        <v>0.67708333333333337</v>
      </c>
      <c r="G4324">
        <v>252</v>
      </c>
      <c r="H4324" t="s">
        <v>10</v>
      </c>
      <c r="I4324" s="2">
        <v>43687</v>
      </c>
      <c r="J4324">
        <f>VALUE(I4324)</f>
        <v>43687</v>
      </c>
      <c r="K4324">
        <f>VALUE(C4324)</f>
        <v>0.62152777777777779</v>
      </c>
      <c r="L4324">
        <f>J4324+K4324</f>
        <v>43687.621527777781</v>
      </c>
      <c r="M4324" s="2">
        <v>43687</v>
      </c>
      <c r="N4324">
        <f>VALUE(M4324)</f>
        <v>43687</v>
      </c>
      <c r="O4324">
        <f>VALUE(F4324)</f>
        <v>0.67708333333333337</v>
      </c>
      <c r="P4324">
        <f>N4324+O4324</f>
        <v>43687.677083333336</v>
      </c>
      <c r="Q4324">
        <v>681</v>
      </c>
    </row>
    <row r="4325" spans="1:17" x14ac:dyDescent="0.25">
      <c r="A4325" t="s">
        <v>325</v>
      </c>
      <c r="B4325" t="s">
        <v>17</v>
      </c>
      <c r="C4325" s="1">
        <v>0.625</v>
      </c>
      <c r="D4325">
        <v>242</v>
      </c>
      <c r="E4325" t="s">
        <v>17</v>
      </c>
      <c r="F4325" s="1">
        <v>0.69791666666666663</v>
      </c>
      <c r="G4325">
        <v>246</v>
      </c>
      <c r="H4325" t="s">
        <v>10</v>
      </c>
      <c r="I4325" s="2">
        <v>43687</v>
      </c>
      <c r="J4325">
        <f>VALUE(I4325)</f>
        <v>43687</v>
      </c>
      <c r="K4325">
        <f>VALUE(C4325)</f>
        <v>0.625</v>
      </c>
      <c r="L4325">
        <f>J4325+K4325</f>
        <v>43687.625</v>
      </c>
      <c r="M4325" s="2">
        <v>43687</v>
      </c>
      <c r="N4325">
        <f>VALUE(M4325)</f>
        <v>43687</v>
      </c>
      <c r="O4325">
        <f>VALUE(F4325)</f>
        <v>0.69791666666666663</v>
      </c>
      <c r="P4325">
        <f>N4325+O4325</f>
        <v>43687.697916666664</v>
      </c>
      <c r="Q4325">
        <v>259</v>
      </c>
    </row>
    <row r="4326" spans="1:17" x14ac:dyDescent="0.25">
      <c r="A4326" t="s">
        <v>326</v>
      </c>
      <c r="B4326" t="s">
        <v>17</v>
      </c>
      <c r="C4326" s="1">
        <v>0.625</v>
      </c>
      <c r="D4326">
        <v>242</v>
      </c>
      <c r="E4326" t="s">
        <v>17</v>
      </c>
      <c r="F4326" s="1">
        <v>0.67013888888888884</v>
      </c>
      <c r="G4326">
        <v>241</v>
      </c>
      <c r="H4326" t="s">
        <v>10</v>
      </c>
      <c r="I4326" s="2">
        <v>43687</v>
      </c>
      <c r="J4326">
        <f>VALUE(I4326)</f>
        <v>43687</v>
      </c>
      <c r="K4326">
        <f>VALUE(C4326)</f>
        <v>0.625</v>
      </c>
      <c r="L4326">
        <f>J4326+K4326</f>
        <v>43687.625</v>
      </c>
      <c r="M4326" s="2">
        <v>43687</v>
      </c>
      <c r="N4326">
        <f>VALUE(M4326)</f>
        <v>43687</v>
      </c>
      <c r="O4326">
        <f>VALUE(F4326)</f>
        <v>0.67013888888888884</v>
      </c>
      <c r="P4326">
        <f>N4326+O4326</f>
        <v>43687.670138888891</v>
      </c>
      <c r="Q4326">
        <v>31</v>
      </c>
    </row>
    <row r="4327" spans="1:17" x14ac:dyDescent="0.25">
      <c r="A4327" t="s">
        <v>327</v>
      </c>
      <c r="B4327" t="s">
        <v>17</v>
      </c>
      <c r="C4327" s="1">
        <v>0.625</v>
      </c>
      <c r="D4327">
        <v>242</v>
      </c>
      <c r="E4327" t="s">
        <v>17</v>
      </c>
      <c r="F4327" s="1">
        <v>0.68402777777777779</v>
      </c>
      <c r="G4327">
        <v>253</v>
      </c>
      <c r="H4327" t="s">
        <v>10</v>
      </c>
      <c r="I4327" s="2">
        <v>43687</v>
      </c>
      <c r="J4327">
        <f>VALUE(I4327)</f>
        <v>43687</v>
      </c>
      <c r="K4327">
        <f>VALUE(C4327)</f>
        <v>0.625</v>
      </c>
      <c r="L4327">
        <f>J4327+K4327</f>
        <v>43687.625</v>
      </c>
      <c r="M4327" s="2">
        <v>43687</v>
      </c>
      <c r="N4327">
        <f>VALUE(M4327)</f>
        <v>43687</v>
      </c>
      <c r="O4327">
        <f>VALUE(F4327)</f>
        <v>0.68402777777777779</v>
      </c>
      <c r="P4327">
        <f>N4327+O4327</f>
        <v>43687.684027777781</v>
      </c>
      <c r="Q4327">
        <v>593</v>
      </c>
    </row>
    <row r="4328" spans="1:17" x14ac:dyDescent="0.25">
      <c r="A4328" t="s">
        <v>328</v>
      </c>
      <c r="B4328" t="s">
        <v>17</v>
      </c>
      <c r="C4328" s="1">
        <v>0.625</v>
      </c>
      <c r="D4328">
        <v>242</v>
      </c>
      <c r="E4328" t="s">
        <v>17</v>
      </c>
      <c r="F4328" s="1">
        <v>0.6875</v>
      </c>
      <c r="G4328">
        <v>251</v>
      </c>
      <c r="H4328" t="s">
        <v>10</v>
      </c>
      <c r="I4328" s="2">
        <v>43687</v>
      </c>
      <c r="J4328">
        <f>VALUE(I4328)</f>
        <v>43687</v>
      </c>
      <c r="K4328">
        <f>VALUE(C4328)</f>
        <v>0.625</v>
      </c>
      <c r="L4328">
        <f>J4328+K4328</f>
        <v>43687.625</v>
      </c>
      <c r="M4328" s="2">
        <v>43687</v>
      </c>
      <c r="N4328">
        <f>VALUE(M4328)</f>
        <v>43687</v>
      </c>
      <c r="O4328">
        <f>VALUE(F4328)</f>
        <v>0.6875</v>
      </c>
      <c r="P4328">
        <f>N4328+O4328</f>
        <v>43687.6875</v>
      </c>
      <c r="Q4328">
        <v>69</v>
      </c>
    </row>
    <row r="4329" spans="1:17" x14ac:dyDescent="0.25">
      <c r="A4329" t="s">
        <v>329</v>
      </c>
      <c r="B4329" t="s">
        <v>17</v>
      </c>
      <c r="C4329" s="1">
        <v>0.625</v>
      </c>
      <c r="D4329">
        <v>241</v>
      </c>
      <c r="E4329" t="s">
        <v>17</v>
      </c>
      <c r="F4329" s="1">
        <v>0.67708333333333337</v>
      </c>
      <c r="G4329">
        <v>242</v>
      </c>
      <c r="H4329" t="s">
        <v>10</v>
      </c>
      <c r="I4329" s="2">
        <v>43687</v>
      </c>
      <c r="J4329">
        <f>VALUE(I4329)</f>
        <v>43687</v>
      </c>
      <c r="K4329">
        <f>VALUE(C4329)</f>
        <v>0.625</v>
      </c>
      <c r="L4329">
        <f>J4329+K4329</f>
        <v>43687.625</v>
      </c>
      <c r="M4329" s="2">
        <v>43687</v>
      </c>
      <c r="N4329">
        <f>VALUE(M4329)</f>
        <v>43687</v>
      </c>
      <c r="O4329">
        <f>VALUE(F4329)</f>
        <v>0.67708333333333337</v>
      </c>
      <c r="P4329">
        <f>N4329+O4329</f>
        <v>43687.677083333336</v>
      </c>
      <c r="Q4329">
        <v>30</v>
      </c>
    </row>
    <row r="4330" spans="1:17" x14ac:dyDescent="0.25">
      <c r="A4330" t="s">
        <v>330</v>
      </c>
      <c r="B4330" t="s">
        <v>17</v>
      </c>
      <c r="C4330" s="1">
        <v>0.625</v>
      </c>
      <c r="D4330">
        <v>244</v>
      </c>
      <c r="E4330" t="s">
        <v>17</v>
      </c>
      <c r="F4330" s="1">
        <v>0.73611111111111116</v>
      </c>
      <c r="G4330">
        <v>242</v>
      </c>
      <c r="H4330" t="s">
        <v>10</v>
      </c>
      <c r="I4330" s="2">
        <v>43687</v>
      </c>
      <c r="J4330">
        <f>VALUE(I4330)</f>
        <v>43687</v>
      </c>
      <c r="K4330">
        <f>VALUE(C4330)</f>
        <v>0.625</v>
      </c>
      <c r="L4330">
        <f>J4330+K4330</f>
        <v>43687.625</v>
      </c>
      <c r="M4330" s="2">
        <v>43687</v>
      </c>
      <c r="N4330">
        <f>VALUE(M4330)</f>
        <v>43687</v>
      </c>
      <c r="O4330">
        <f>VALUE(F4330)</f>
        <v>0.73611111111111116</v>
      </c>
      <c r="P4330">
        <f>N4330+O4330</f>
        <v>43687.736111111109</v>
      </c>
      <c r="Q4330">
        <v>470</v>
      </c>
    </row>
    <row r="4331" spans="1:17" x14ac:dyDescent="0.25">
      <c r="A4331" t="s">
        <v>331</v>
      </c>
      <c r="B4331" t="s">
        <v>17</v>
      </c>
      <c r="C4331" s="1">
        <v>0.62847222222222221</v>
      </c>
      <c r="D4331">
        <v>246</v>
      </c>
      <c r="E4331" t="s">
        <v>17</v>
      </c>
      <c r="F4331" s="1">
        <v>0.70486111111111116</v>
      </c>
      <c r="G4331">
        <v>242</v>
      </c>
      <c r="H4331" t="s">
        <v>10</v>
      </c>
      <c r="I4331" s="2">
        <v>43687</v>
      </c>
      <c r="J4331">
        <f>VALUE(I4331)</f>
        <v>43687</v>
      </c>
      <c r="K4331">
        <f>VALUE(C4331)</f>
        <v>0.62847222222222221</v>
      </c>
      <c r="L4331">
        <f>J4331+K4331</f>
        <v>43687.628472222219</v>
      </c>
      <c r="M4331" s="2">
        <v>43687</v>
      </c>
      <c r="N4331">
        <f>VALUE(M4331)</f>
        <v>43687</v>
      </c>
      <c r="O4331">
        <f>VALUE(F4331)</f>
        <v>0.70486111111111116</v>
      </c>
      <c r="P4331">
        <f>N4331+O4331</f>
        <v>43687.704861111109</v>
      </c>
      <c r="Q4331">
        <v>258</v>
      </c>
    </row>
    <row r="4332" spans="1:17" x14ac:dyDescent="0.25">
      <c r="A4332" t="s">
        <v>332</v>
      </c>
      <c r="B4332" t="s">
        <v>17</v>
      </c>
      <c r="C4332" s="1">
        <v>0.63194444444444442</v>
      </c>
      <c r="D4332">
        <v>241</v>
      </c>
      <c r="E4332" t="s">
        <v>17</v>
      </c>
      <c r="F4332" s="1">
        <v>0.68402777777777779</v>
      </c>
      <c r="G4332">
        <v>242</v>
      </c>
      <c r="H4332" t="s">
        <v>10</v>
      </c>
      <c r="I4332" s="2">
        <v>43687</v>
      </c>
      <c r="J4332">
        <f>VALUE(I4332)</f>
        <v>43687</v>
      </c>
      <c r="K4332">
        <f>VALUE(C4332)</f>
        <v>0.63194444444444442</v>
      </c>
      <c r="L4332">
        <f>J4332+K4332</f>
        <v>43687.631944444445</v>
      </c>
      <c r="M4332" s="2">
        <v>43687</v>
      </c>
      <c r="N4332">
        <f>VALUE(M4332)</f>
        <v>43687</v>
      </c>
      <c r="O4332">
        <f>VALUE(F4332)</f>
        <v>0.68402777777777779</v>
      </c>
      <c r="P4332">
        <f>N4332+O4332</f>
        <v>43687.684027777781</v>
      </c>
      <c r="Q4332">
        <v>990</v>
      </c>
    </row>
    <row r="4333" spans="1:17" x14ac:dyDescent="0.25">
      <c r="A4333" t="s">
        <v>333</v>
      </c>
      <c r="B4333" t="s">
        <v>17</v>
      </c>
      <c r="C4333" s="1">
        <v>0.63541666666666663</v>
      </c>
      <c r="D4333">
        <v>244</v>
      </c>
      <c r="E4333" t="s">
        <v>17</v>
      </c>
      <c r="F4333" s="1">
        <v>0.70138888888888884</v>
      </c>
      <c r="G4333">
        <v>268</v>
      </c>
      <c r="H4333" t="s">
        <v>10</v>
      </c>
      <c r="I4333" s="2">
        <v>43687</v>
      </c>
      <c r="J4333">
        <f>VALUE(I4333)</f>
        <v>43687</v>
      </c>
      <c r="K4333">
        <f>VALUE(C4333)</f>
        <v>0.63541666666666663</v>
      </c>
      <c r="L4333">
        <f>J4333+K4333</f>
        <v>43687.635416666664</v>
      </c>
      <c r="M4333" s="2">
        <v>43687</v>
      </c>
      <c r="N4333">
        <f>VALUE(M4333)</f>
        <v>43687</v>
      </c>
      <c r="O4333">
        <f>VALUE(F4333)</f>
        <v>0.70138888888888884</v>
      </c>
      <c r="P4333">
        <f>N4333+O4333</f>
        <v>43687.701388888891</v>
      </c>
      <c r="Q4333">
        <v>1872</v>
      </c>
    </row>
    <row r="4334" spans="1:17" x14ac:dyDescent="0.25">
      <c r="A4334" t="s">
        <v>334</v>
      </c>
      <c r="B4334" t="s">
        <v>17</v>
      </c>
      <c r="C4334" s="1">
        <v>0.63541666666666663</v>
      </c>
      <c r="D4334">
        <v>263</v>
      </c>
      <c r="E4334" t="s">
        <v>17</v>
      </c>
      <c r="F4334" s="1">
        <v>0.69097222222222221</v>
      </c>
      <c r="G4334">
        <v>242</v>
      </c>
      <c r="H4334" t="s">
        <v>10</v>
      </c>
      <c r="I4334" s="2">
        <v>43687</v>
      </c>
      <c r="J4334">
        <f>VALUE(I4334)</f>
        <v>43687</v>
      </c>
      <c r="K4334">
        <f>VALUE(C4334)</f>
        <v>0.63541666666666663</v>
      </c>
      <c r="L4334">
        <f>J4334+K4334</f>
        <v>43687.635416666664</v>
      </c>
      <c r="M4334" s="2">
        <v>43687</v>
      </c>
      <c r="N4334">
        <f>VALUE(M4334)</f>
        <v>43687</v>
      </c>
      <c r="O4334">
        <f>VALUE(F4334)</f>
        <v>0.69097222222222221</v>
      </c>
      <c r="P4334">
        <f>N4334+O4334</f>
        <v>43687.690972222219</v>
      </c>
      <c r="Q4334">
        <v>568</v>
      </c>
    </row>
    <row r="4335" spans="1:17" x14ac:dyDescent="0.25">
      <c r="A4335" t="s">
        <v>335</v>
      </c>
      <c r="B4335" t="s">
        <v>17</v>
      </c>
      <c r="C4335" s="1">
        <v>0.63541666666666663</v>
      </c>
      <c r="D4335">
        <v>244</v>
      </c>
      <c r="E4335" t="s">
        <v>17</v>
      </c>
      <c r="F4335" s="1">
        <v>0.70138888888888884</v>
      </c>
      <c r="G4335">
        <v>260</v>
      </c>
      <c r="H4335" t="s">
        <v>10</v>
      </c>
      <c r="I4335" s="2">
        <v>43687</v>
      </c>
      <c r="J4335">
        <f>VALUE(I4335)</f>
        <v>43687</v>
      </c>
      <c r="K4335">
        <f>VALUE(C4335)</f>
        <v>0.63541666666666663</v>
      </c>
      <c r="L4335">
        <f>J4335+K4335</f>
        <v>43687.635416666664</v>
      </c>
      <c r="M4335" s="2">
        <v>43687</v>
      </c>
      <c r="N4335">
        <f>VALUE(M4335)</f>
        <v>43687</v>
      </c>
      <c r="O4335">
        <f>VALUE(F4335)</f>
        <v>0.70138888888888884</v>
      </c>
      <c r="P4335">
        <f>N4335+O4335</f>
        <v>43687.701388888891</v>
      </c>
      <c r="Q4335">
        <v>1868</v>
      </c>
    </row>
    <row r="4336" spans="1:17" x14ac:dyDescent="0.25">
      <c r="A4336" t="s">
        <v>337</v>
      </c>
      <c r="B4336" t="s">
        <v>17</v>
      </c>
      <c r="C4336" s="1">
        <v>0.64236111111111105</v>
      </c>
      <c r="D4336">
        <v>242</v>
      </c>
      <c r="E4336" t="s">
        <v>17</v>
      </c>
      <c r="F4336" s="1">
        <v>0.70833333333333337</v>
      </c>
      <c r="G4336">
        <v>266</v>
      </c>
      <c r="H4336" t="s">
        <v>10</v>
      </c>
      <c r="I4336" s="2">
        <v>43687</v>
      </c>
      <c r="J4336">
        <f>VALUE(I4336)</f>
        <v>43687</v>
      </c>
      <c r="K4336">
        <f>VALUE(C4336)</f>
        <v>0.64236111111111105</v>
      </c>
      <c r="L4336">
        <f>J4336+K4336</f>
        <v>43687.642361111109</v>
      </c>
      <c r="M4336" s="2">
        <v>43687</v>
      </c>
      <c r="N4336">
        <f>VALUE(M4336)</f>
        <v>43687</v>
      </c>
      <c r="O4336">
        <f>VALUE(F4336)</f>
        <v>0.70833333333333337</v>
      </c>
      <c r="P4336">
        <f>N4336+O4336</f>
        <v>43687.708333333336</v>
      </c>
      <c r="Q4336">
        <v>697</v>
      </c>
    </row>
    <row r="4337" spans="1:17" x14ac:dyDescent="0.25">
      <c r="A4337" t="s">
        <v>338</v>
      </c>
      <c r="B4337" t="s">
        <v>17</v>
      </c>
      <c r="C4337" s="1">
        <v>0.64236111111111105</v>
      </c>
      <c r="D4337">
        <v>246</v>
      </c>
      <c r="E4337" t="s">
        <v>17</v>
      </c>
      <c r="F4337" s="1">
        <v>0.71527777777777779</v>
      </c>
      <c r="G4337">
        <v>244</v>
      </c>
      <c r="H4337" t="s">
        <v>10</v>
      </c>
      <c r="I4337" s="2">
        <v>43687</v>
      </c>
      <c r="J4337">
        <f>VALUE(I4337)</f>
        <v>43687</v>
      </c>
      <c r="K4337">
        <f>VALUE(C4337)</f>
        <v>0.64236111111111105</v>
      </c>
      <c r="L4337">
        <f>J4337+K4337</f>
        <v>43687.642361111109</v>
      </c>
      <c r="M4337" s="2">
        <v>43687</v>
      </c>
      <c r="N4337">
        <f>VALUE(M4337)</f>
        <v>43687</v>
      </c>
      <c r="O4337">
        <f>VALUE(F4337)</f>
        <v>0.71527777777777779</v>
      </c>
      <c r="P4337">
        <f>N4337+O4337</f>
        <v>43687.715277777781</v>
      </c>
      <c r="Q4337">
        <v>1209</v>
      </c>
    </row>
    <row r="4338" spans="1:17" x14ac:dyDescent="0.25">
      <c r="A4338" t="s">
        <v>339</v>
      </c>
      <c r="B4338" t="s">
        <v>17</v>
      </c>
      <c r="C4338" s="1">
        <v>0.64236111111111105</v>
      </c>
      <c r="D4338">
        <v>252</v>
      </c>
      <c r="E4338" t="s">
        <v>17</v>
      </c>
      <c r="F4338" s="1">
        <v>0.70138888888888884</v>
      </c>
      <c r="G4338">
        <v>242</v>
      </c>
      <c r="H4338" t="s">
        <v>10</v>
      </c>
      <c r="I4338" s="2">
        <v>43687</v>
      </c>
      <c r="J4338">
        <f>VALUE(I4338)</f>
        <v>43687</v>
      </c>
      <c r="K4338">
        <f>VALUE(C4338)</f>
        <v>0.64236111111111105</v>
      </c>
      <c r="L4338">
        <f>J4338+K4338</f>
        <v>43687.642361111109</v>
      </c>
      <c r="M4338" s="2">
        <v>43687</v>
      </c>
      <c r="N4338">
        <f>VALUE(M4338)</f>
        <v>43687</v>
      </c>
      <c r="O4338">
        <f>VALUE(F4338)</f>
        <v>0.70138888888888884</v>
      </c>
      <c r="P4338">
        <f>N4338+O4338</f>
        <v>43687.701388888891</v>
      </c>
      <c r="Q4338">
        <v>680</v>
      </c>
    </row>
    <row r="4339" spans="1:17" x14ac:dyDescent="0.25">
      <c r="A4339" t="s">
        <v>340</v>
      </c>
      <c r="B4339" t="s">
        <v>17</v>
      </c>
      <c r="C4339" s="1">
        <v>0.64583333333333337</v>
      </c>
      <c r="D4339">
        <v>242</v>
      </c>
      <c r="E4339" t="s">
        <v>17</v>
      </c>
      <c r="F4339" s="1">
        <v>0.70833333333333337</v>
      </c>
      <c r="G4339">
        <v>277</v>
      </c>
      <c r="H4339" t="s">
        <v>10</v>
      </c>
      <c r="I4339" s="2">
        <v>43687</v>
      </c>
      <c r="J4339">
        <f>VALUE(I4339)</f>
        <v>43687</v>
      </c>
      <c r="K4339">
        <f>VALUE(C4339)</f>
        <v>0.64583333333333337</v>
      </c>
      <c r="L4339">
        <f>J4339+K4339</f>
        <v>43687.645833333336</v>
      </c>
      <c r="M4339" s="2">
        <v>43687</v>
      </c>
      <c r="N4339">
        <f>VALUE(M4339)</f>
        <v>43687</v>
      </c>
      <c r="O4339">
        <f>VALUE(F4339)</f>
        <v>0.70833333333333337</v>
      </c>
      <c r="P4339">
        <f>N4339+O4339</f>
        <v>43687.708333333336</v>
      </c>
      <c r="Q4339">
        <v>1103</v>
      </c>
    </row>
    <row r="4340" spans="1:17" x14ac:dyDescent="0.25">
      <c r="A4340" t="s">
        <v>341</v>
      </c>
      <c r="B4340" t="s">
        <v>17</v>
      </c>
      <c r="C4340" s="1">
        <v>0.64583333333333337</v>
      </c>
      <c r="D4340">
        <v>251</v>
      </c>
      <c r="E4340" t="s">
        <v>17</v>
      </c>
      <c r="F4340" s="1">
        <v>0.71180555555555547</v>
      </c>
      <c r="G4340">
        <v>242</v>
      </c>
      <c r="H4340" t="s">
        <v>10</v>
      </c>
      <c r="I4340" s="2">
        <v>43687</v>
      </c>
      <c r="J4340">
        <f>VALUE(I4340)</f>
        <v>43687</v>
      </c>
      <c r="K4340">
        <f>VALUE(C4340)</f>
        <v>0.64583333333333337</v>
      </c>
      <c r="L4340">
        <f>J4340+K4340</f>
        <v>43687.645833333336</v>
      </c>
      <c r="M4340" s="2">
        <v>43687</v>
      </c>
      <c r="N4340">
        <f>VALUE(M4340)</f>
        <v>43687</v>
      </c>
      <c r="O4340">
        <f>VALUE(F4340)</f>
        <v>0.71180555555555547</v>
      </c>
      <c r="P4340">
        <f>N4340+O4340</f>
        <v>43687.711805555555</v>
      </c>
      <c r="Q4340">
        <v>68</v>
      </c>
    </row>
    <row r="4341" spans="1:17" x14ac:dyDescent="0.25">
      <c r="A4341" t="s">
        <v>342</v>
      </c>
      <c r="B4341" t="s">
        <v>17</v>
      </c>
      <c r="C4341" s="1">
        <v>0.64583333333333337</v>
      </c>
      <c r="D4341">
        <v>245</v>
      </c>
      <c r="E4341" t="s">
        <v>17</v>
      </c>
      <c r="F4341" s="1">
        <v>0.76736111111111116</v>
      </c>
      <c r="G4341">
        <v>242</v>
      </c>
      <c r="H4341" t="s">
        <v>10</v>
      </c>
      <c r="I4341" s="2">
        <v>43687</v>
      </c>
      <c r="J4341">
        <f>VALUE(I4341)</f>
        <v>43687</v>
      </c>
      <c r="K4341">
        <f>VALUE(C4341)</f>
        <v>0.64583333333333337</v>
      </c>
      <c r="L4341">
        <f>J4341+K4341</f>
        <v>43687.645833333336</v>
      </c>
      <c r="M4341" s="2">
        <v>43687</v>
      </c>
      <c r="N4341">
        <f>VALUE(M4341)</f>
        <v>43687</v>
      </c>
      <c r="O4341">
        <f>VALUE(F4341)</f>
        <v>0.76736111111111116</v>
      </c>
      <c r="P4341">
        <f>N4341+O4341</f>
        <v>43687.767361111109</v>
      </c>
      <c r="Q4341">
        <v>92</v>
      </c>
    </row>
    <row r="4342" spans="1:17" x14ac:dyDescent="0.25">
      <c r="A4342" t="s">
        <v>343</v>
      </c>
      <c r="B4342" t="s">
        <v>17</v>
      </c>
      <c r="C4342" s="1">
        <v>0.64583333333333337</v>
      </c>
      <c r="D4342">
        <v>276</v>
      </c>
      <c r="E4342" t="s">
        <v>17</v>
      </c>
      <c r="F4342" s="1">
        <v>0.72569444444444453</v>
      </c>
      <c r="G4342">
        <v>242</v>
      </c>
      <c r="H4342" t="s">
        <v>10</v>
      </c>
      <c r="I4342" s="2">
        <v>43687</v>
      </c>
      <c r="J4342">
        <f>VALUE(I4342)</f>
        <v>43687</v>
      </c>
      <c r="K4342">
        <f>VALUE(C4342)</f>
        <v>0.64583333333333337</v>
      </c>
      <c r="L4342">
        <f>J4342+K4342</f>
        <v>43687.645833333336</v>
      </c>
      <c r="M4342" s="2">
        <v>43687</v>
      </c>
      <c r="N4342">
        <f>VALUE(M4342)</f>
        <v>43687</v>
      </c>
      <c r="O4342">
        <f>VALUE(F4342)</f>
        <v>0.72569444444444453</v>
      </c>
      <c r="P4342">
        <f>N4342+O4342</f>
        <v>43687.725694444445</v>
      </c>
      <c r="Q4342">
        <v>574</v>
      </c>
    </row>
    <row r="4343" spans="1:17" x14ac:dyDescent="0.25">
      <c r="A4343" t="s">
        <v>344</v>
      </c>
      <c r="B4343" t="s">
        <v>17</v>
      </c>
      <c r="C4343" s="1">
        <v>0.64583333333333337</v>
      </c>
      <c r="D4343">
        <v>241</v>
      </c>
      <c r="E4343" t="s">
        <v>17</v>
      </c>
      <c r="F4343" s="1">
        <v>0.69097222222222221</v>
      </c>
      <c r="G4343">
        <v>261</v>
      </c>
      <c r="H4343" t="s">
        <v>10</v>
      </c>
      <c r="I4343" s="2">
        <v>43687</v>
      </c>
      <c r="J4343">
        <f>VALUE(I4343)</f>
        <v>43687</v>
      </c>
      <c r="K4343">
        <f>VALUE(C4343)</f>
        <v>0.64583333333333337</v>
      </c>
      <c r="L4343">
        <f>J4343+K4343</f>
        <v>43687.645833333336</v>
      </c>
      <c r="M4343" s="2">
        <v>43687</v>
      </c>
      <c r="N4343">
        <f>VALUE(M4343)</f>
        <v>43687</v>
      </c>
      <c r="O4343">
        <f>VALUE(F4343)</f>
        <v>0.69097222222222221</v>
      </c>
      <c r="P4343">
        <f>N4343+O4343</f>
        <v>43687.690972222219</v>
      </c>
      <c r="Q4343">
        <v>1155</v>
      </c>
    </row>
    <row r="4344" spans="1:17" x14ac:dyDescent="0.25">
      <c r="A4344" t="s">
        <v>345</v>
      </c>
      <c r="B4344" t="s">
        <v>17</v>
      </c>
      <c r="C4344" s="1">
        <v>0.64930555555555558</v>
      </c>
      <c r="D4344">
        <v>278</v>
      </c>
      <c r="E4344" t="s">
        <v>17</v>
      </c>
      <c r="F4344" s="1">
        <v>0.76736111111111116</v>
      </c>
      <c r="G4344">
        <v>242</v>
      </c>
      <c r="H4344" t="s">
        <v>10</v>
      </c>
      <c r="I4344" s="2">
        <v>43687</v>
      </c>
      <c r="J4344">
        <f>VALUE(I4344)</f>
        <v>43687</v>
      </c>
      <c r="K4344">
        <f>VALUE(C4344)</f>
        <v>0.64930555555555558</v>
      </c>
      <c r="L4344">
        <f>J4344+K4344</f>
        <v>43687.649305555555</v>
      </c>
      <c r="M4344" s="2">
        <v>43687</v>
      </c>
      <c r="N4344">
        <f>VALUE(M4344)</f>
        <v>43687</v>
      </c>
      <c r="O4344">
        <f>VALUE(F4344)</f>
        <v>0.76736111111111116</v>
      </c>
      <c r="P4344">
        <f>N4344+O4344</f>
        <v>43687.767361111109</v>
      </c>
      <c r="Q4344">
        <v>88</v>
      </c>
    </row>
    <row r="4345" spans="1:17" x14ac:dyDescent="0.25">
      <c r="A4345" t="s">
        <v>346</v>
      </c>
      <c r="B4345" t="s">
        <v>17</v>
      </c>
      <c r="C4345" s="1">
        <v>0.64930555555555558</v>
      </c>
      <c r="D4345">
        <v>244</v>
      </c>
      <c r="E4345" t="s">
        <v>17</v>
      </c>
      <c r="F4345" s="1">
        <v>0.72569444444444453</v>
      </c>
      <c r="G4345">
        <v>252</v>
      </c>
      <c r="H4345" t="s">
        <v>10</v>
      </c>
      <c r="I4345" s="2">
        <v>43687</v>
      </c>
      <c r="J4345">
        <f>VALUE(I4345)</f>
        <v>43687</v>
      </c>
      <c r="K4345">
        <f>VALUE(C4345)</f>
        <v>0.64930555555555558</v>
      </c>
      <c r="L4345">
        <f>J4345+K4345</f>
        <v>43687.649305555555</v>
      </c>
      <c r="M4345" s="2">
        <v>43687</v>
      </c>
      <c r="N4345">
        <f>VALUE(M4345)</f>
        <v>43687</v>
      </c>
      <c r="O4345">
        <f>VALUE(F4345)</f>
        <v>0.72569444444444453</v>
      </c>
      <c r="P4345">
        <f>N4345+O4345</f>
        <v>43687.725694444445</v>
      </c>
      <c r="Q4345">
        <v>1862</v>
      </c>
    </row>
    <row r="4346" spans="1:17" x14ac:dyDescent="0.25">
      <c r="A4346" t="s">
        <v>347</v>
      </c>
      <c r="B4346" t="s">
        <v>17</v>
      </c>
      <c r="C4346" s="1">
        <v>0.65277777777777779</v>
      </c>
      <c r="D4346">
        <v>242</v>
      </c>
      <c r="E4346" t="s">
        <v>17</v>
      </c>
      <c r="F4346" s="1">
        <v>0.75347222222222221</v>
      </c>
      <c r="G4346">
        <v>244</v>
      </c>
      <c r="H4346" t="s">
        <v>10</v>
      </c>
      <c r="I4346" s="2">
        <v>43687</v>
      </c>
      <c r="J4346">
        <f>VALUE(I4346)</f>
        <v>43687</v>
      </c>
      <c r="K4346">
        <f>VALUE(C4346)</f>
        <v>0.65277777777777779</v>
      </c>
      <c r="L4346">
        <f>J4346+K4346</f>
        <v>43687.652777777781</v>
      </c>
      <c r="M4346" s="2">
        <v>43687</v>
      </c>
      <c r="N4346">
        <f>VALUE(M4346)</f>
        <v>43687</v>
      </c>
      <c r="O4346">
        <f>VALUE(F4346)</f>
        <v>0.75347222222222221</v>
      </c>
      <c r="P4346">
        <f>N4346+O4346</f>
        <v>43687.753472222219</v>
      </c>
      <c r="Q4346">
        <v>477</v>
      </c>
    </row>
    <row r="4347" spans="1:17" x14ac:dyDescent="0.25">
      <c r="A4347" t="s">
        <v>348</v>
      </c>
      <c r="B4347" t="s">
        <v>17</v>
      </c>
      <c r="C4347" s="1">
        <v>0.65277777777777779</v>
      </c>
      <c r="D4347">
        <v>261</v>
      </c>
      <c r="E4347" t="s">
        <v>17</v>
      </c>
      <c r="F4347" s="1">
        <v>0.72222222222222221</v>
      </c>
      <c r="G4347">
        <v>242</v>
      </c>
      <c r="H4347" t="s">
        <v>10</v>
      </c>
      <c r="I4347" s="2">
        <v>43687</v>
      </c>
      <c r="J4347">
        <f>VALUE(I4347)</f>
        <v>43687</v>
      </c>
      <c r="K4347">
        <f>VALUE(C4347)</f>
        <v>0.65277777777777779</v>
      </c>
      <c r="L4347">
        <f>J4347+K4347</f>
        <v>43687.652777777781</v>
      </c>
      <c r="M4347" s="2">
        <v>43687</v>
      </c>
      <c r="N4347">
        <f>VALUE(M4347)</f>
        <v>43687</v>
      </c>
      <c r="O4347">
        <f>VALUE(F4347)</f>
        <v>0.72222222222222221</v>
      </c>
      <c r="P4347">
        <f>N4347+O4347</f>
        <v>43687.722222222219</v>
      </c>
      <c r="Q4347">
        <v>610</v>
      </c>
    </row>
    <row r="4348" spans="1:17" x14ac:dyDescent="0.25">
      <c r="A4348" t="s">
        <v>350</v>
      </c>
      <c r="B4348" t="s">
        <v>17</v>
      </c>
      <c r="C4348" s="1">
        <v>0.65625</v>
      </c>
      <c r="D4348">
        <v>242</v>
      </c>
      <c r="E4348" t="s">
        <v>17</v>
      </c>
      <c r="F4348" s="1">
        <v>0.73263888888888884</v>
      </c>
      <c r="G4348">
        <v>246</v>
      </c>
      <c r="H4348" t="s">
        <v>10</v>
      </c>
      <c r="I4348" s="2">
        <v>43687</v>
      </c>
      <c r="J4348">
        <f>VALUE(I4348)</f>
        <v>43687</v>
      </c>
      <c r="K4348">
        <f>VALUE(C4348)</f>
        <v>0.65625</v>
      </c>
      <c r="L4348">
        <f>J4348+K4348</f>
        <v>43687.65625</v>
      </c>
      <c r="M4348" s="2">
        <v>43687</v>
      </c>
      <c r="N4348">
        <f>VALUE(M4348)</f>
        <v>43687</v>
      </c>
      <c r="O4348">
        <f>VALUE(F4348)</f>
        <v>0.73263888888888884</v>
      </c>
      <c r="P4348">
        <f>N4348+O4348</f>
        <v>43687.732638888891</v>
      </c>
      <c r="Q4348">
        <v>261</v>
      </c>
    </row>
    <row r="4349" spans="1:17" x14ac:dyDescent="0.25">
      <c r="A4349" t="s">
        <v>351</v>
      </c>
      <c r="B4349" t="s">
        <v>17</v>
      </c>
      <c r="C4349" s="1">
        <v>0.65625</v>
      </c>
      <c r="D4349">
        <v>241</v>
      </c>
      <c r="E4349" t="s">
        <v>17</v>
      </c>
      <c r="F4349" s="1">
        <v>0.73263888888888884</v>
      </c>
      <c r="G4349">
        <v>251</v>
      </c>
      <c r="H4349" t="s">
        <v>10</v>
      </c>
      <c r="I4349" s="2">
        <v>43687</v>
      </c>
      <c r="J4349">
        <f>VALUE(I4349)</f>
        <v>43687</v>
      </c>
      <c r="K4349">
        <f>VALUE(C4349)</f>
        <v>0.65625</v>
      </c>
      <c r="L4349">
        <f>J4349+K4349</f>
        <v>43687.65625</v>
      </c>
      <c r="M4349" s="2">
        <v>43687</v>
      </c>
      <c r="N4349">
        <f>VALUE(M4349)</f>
        <v>43687</v>
      </c>
      <c r="O4349">
        <f>VALUE(F4349)</f>
        <v>0.73263888888888884</v>
      </c>
      <c r="P4349">
        <f>N4349+O4349</f>
        <v>43687.732638888891</v>
      </c>
      <c r="Q4349">
        <v>777</v>
      </c>
    </row>
    <row r="4350" spans="1:17" x14ac:dyDescent="0.25">
      <c r="A4350" t="s">
        <v>352</v>
      </c>
      <c r="B4350" t="s">
        <v>17</v>
      </c>
      <c r="C4350" s="1">
        <v>0.65625</v>
      </c>
      <c r="D4350">
        <v>242</v>
      </c>
      <c r="E4350" t="s">
        <v>17</v>
      </c>
      <c r="F4350" s="1">
        <v>0.72222222222222221</v>
      </c>
      <c r="G4350">
        <v>265</v>
      </c>
      <c r="H4350" t="s">
        <v>10</v>
      </c>
      <c r="I4350" s="2">
        <v>43687</v>
      </c>
      <c r="J4350">
        <f>VALUE(I4350)</f>
        <v>43687</v>
      </c>
      <c r="K4350">
        <f>VALUE(C4350)</f>
        <v>0.65625</v>
      </c>
      <c r="L4350">
        <f>J4350+K4350</f>
        <v>43687.65625</v>
      </c>
      <c r="M4350" s="2">
        <v>43687</v>
      </c>
      <c r="N4350">
        <f>VALUE(M4350)</f>
        <v>43687</v>
      </c>
      <c r="O4350">
        <f>VALUE(F4350)</f>
        <v>0.72222222222222221</v>
      </c>
      <c r="P4350">
        <f>N4350+O4350</f>
        <v>43687.722222222219</v>
      </c>
      <c r="Q4350">
        <v>797</v>
      </c>
    </row>
    <row r="4351" spans="1:17" x14ac:dyDescent="0.25">
      <c r="A4351" t="s">
        <v>349</v>
      </c>
      <c r="B4351" t="s">
        <v>17</v>
      </c>
      <c r="C4351" s="1">
        <v>0.65625</v>
      </c>
      <c r="D4351">
        <v>256</v>
      </c>
      <c r="E4351" t="s">
        <v>17</v>
      </c>
      <c r="F4351" s="1">
        <v>0.72916666666666663</v>
      </c>
      <c r="G4351">
        <v>242</v>
      </c>
      <c r="H4351" t="s">
        <v>10</v>
      </c>
      <c r="I4351" s="2">
        <v>43687</v>
      </c>
      <c r="J4351">
        <f>VALUE(I4351)</f>
        <v>43687</v>
      </c>
      <c r="K4351">
        <f>VALUE(C4351)</f>
        <v>0.65625</v>
      </c>
      <c r="L4351">
        <f>J4351+K4351</f>
        <v>43687.65625</v>
      </c>
      <c r="M4351" s="2">
        <v>43687</v>
      </c>
      <c r="N4351">
        <f>VALUE(M4351)</f>
        <v>43687</v>
      </c>
      <c r="O4351">
        <f>VALUE(F4351)</f>
        <v>0.72916666666666663</v>
      </c>
      <c r="P4351">
        <f>N4351+O4351</f>
        <v>43687.729166666664</v>
      </c>
      <c r="Q4351">
        <v>456</v>
      </c>
    </row>
    <row r="4352" spans="1:17" x14ac:dyDescent="0.25">
      <c r="A4352" t="s">
        <v>354</v>
      </c>
      <c r="B4352" t="s">
        <v>17</v>
      </c>
      <c r="C4352" s="1">
        <v>0.65625</v>
      </c>
      <c r="D4352">
        <v>251</v>
      </c>
      <c r="E4352" t="s">
        <v>17</v>
      </c>
      <c r="F4352" s="1">
        <v>0.6875</v>
      </c>
      <c r="G4352">
        <v>273</v>
      </c>
      <c r="H4352" t="s">
        <v>10</v>
      </c>
      <c r="I4352" s="2">
        <v>43687</v>
      </c>
      <c r="J4352">
        <f>VALUE(I4352)</f>
        <v>43687</v>
      </c>
      <c r="K4352">
        <f>VALUE(C4352)</f>
        <v>0.65625</v>
      </c>
      <c r="L4352">
        <f>J4352+K4352</f>
        <v>43687.65625</v>
      </c>
      <c r="M4352" s="2">
        <v>43687</v>
      </c>
      <c r="N4352">
        <f>VALUE(M4352)</f>
        <v>43687</v>
      </c>
      <c r="O4352">
        <f>VALUE(F4352)</f>
        <v>0.6875</v>
      </c>
      <c r="P4352">
        <f>N4352+O4352</f>
        <v>43687.6875</v>
      </c>
      <c r="Q4352">
        <v>4875</v>
      </c>
    </row>
    <row r="4353" spans="1:17" x14ac:dyDescent="0.25">
      <c r="A4353" t="s">
        <v>356</v>
      </c>
      <c r="B4353" t="s">
        <v>17</v>
      </c>
      <c r="C4353" s="1">
        <v>0.65972222222222221</v>
      </c>
      <c r="D4353">
        <v>261</v>
      </c>
      <c r="E4353" t="s">
        <v>17</v>
      </c>
      <c r="F4353" s="1">
        <v>0.70486111111111116</v>
      </c>
      <c r="G4353">
        <v>241</v>
      </c>
      <c r="H4353" t="s">
        <v>10</v>
      </c>
      <c r="I4353" s="2">
        <v>43687</v>
      </c>
      <c r="J4353">
        <f>VALUE(I4353)</f>
        <v>43687</v>
      </c>
      <c r="K4353">
        <f>VALUE(C4353)</f>
        <v>0.65972222222222221</v>
      </c>
      <c r="L4353">
        <f>J4353+K4353</f>
        <v>43687.659722222219</v>
      </c>
      <c r="M4353" s="2">
        <v>43687</v>
      </c>
      <c r="N4353">
        <f>VALUE(M4353)</f>
        <v>43687</v>
      </c>
      <c r="O4353">
        <f>VALUE(F4353)</f>
        <v>0.70486111111111116</v>
      </c>
      <c r="P4353">
        <f>N4353+O4353</f>
        <v>43687.704861111109</v>
      </c>
      <c r="Q4353">
        <v>508</v>
      </c>
    </row>
    <row r="4354" spans="1:17" x14ac:dyDescent="0.25">
      <c r="A4354" t="s">
        <v>355</v>
      </c>
      <c r="B4354" t="s">
        <v>17</v>
      </c>
      <c r="C4354" s="1">
        <v>0.65972222222222221</v>
      </c>
      <c r="D4354">
        <v>253</v>
      </c>
      <c r="E4354" t="s">
        <v>17</v>
      </c>
      <c r="F4354" s="1">
        <v>0.69444444444444453</v>
      </c>
      <c r="G4354">
        <v>241</v>
      </c>
      <c r="H4354" t="s">
        <v>10</v>
      </c>
      <c r="I4354" s="2">
        <v>43687</v>
      </c>
      <c r="J4354">
        <f>VALUE(I4354)</f>
        <v>43687</v>
      </c>
      <c r="K4354">
        <f>VALUE(C4354)</f>
        <v>0.65972222222222221</v>
      </c>
      <c r="L4354">
        <f>J4354+K4354</f>
        <v>43687.659722222219</v>
      </c>
      <c r="M4354" s="2">
        <v>43687</v>
      </c>
      <c r="N4354">
        <f>VALUE(M4354)</f>
        <v>43687</v>
      </c>
      <c r="O4354">
        <f>VALUE(F4354)</f>
        <v>0.69444444444444453</v>
      </c>
      <c r="P4354">
        <f>N4354+O4354</f>
        <v>43687.694444444445</v>
      </c>
      <c r="Q4354">
        <v>1644</v>
      </c>
    </row>
    <row r="4355" spans="1:17" x14ac:dyDescent="0.25">
      <c r="A4355" t="s">
        <v>357</v>
      </c>
      <c r="B4355" t="s">
        <v>17</v>
      </c>
      <c r="C4355" s="1">
        <v>0.66319444444444442</v>
      </c>
      <c r="D4355">
        <v>244</v>
      </c>
      <c r="E4355" t="s">
        <v>17</v>
      </c>
      <c r="F4355" s="1">
        <v>0.74652777777777779</v>
      </c>
      <c r="G4355">
        <v>241</v>
      </c>
      <c r="H4355" t="s">
        <v>10</v>
      </c>
      <c r="I4355" s="2">
        <v>43687</v>
      </c>
      <c r="J4355">
        <f>VALUE(I4355)</f>
        <v>43687</v>
      </c>
      <c r="K4355">
        <f>VALUE(C4355)</f>
        <v>0.66319444444444442</v>
      </c>
      <c r="L4355">
        <f>J4355+K4355</f>
        <v>43687.663194444445</v>
      </c>
      <c r="M4355" s="2">
        <v>43687</v>
      </c>
      <c r="N4355">
        <f>VALUE(M4355)</f>
        <v>43687</v>
      </c>
      <c r="O4355">
        <f>VALUE(F4355)</f>
        <v>0.74652777777777779</v>
      </c>
      <c r="P4355">
        <f>N4355+O4355</f>
        <v>43687.746527777781</v>
      </c>
      <c r="Q4355">
        <v>1170</v>
      </c>
    </row>
    <row r="4356" spans="1:17" x14ac:dyDescent="0.25">
      <c r="A4356" t="s">
        <v>358</v>
      </c>
      <c r="B4356" t="s">
        <v>17</v>
      </c>
      <c r="C4356" s="1">
        <v>0.66319444444444442</v>
      </c>
      <c r="D4356">
        <v>242</v>
      </c>
      <c r="E4356" t="s">
        <v>17</v>
      </c>
      <c r="F4356" s="1">
        <v>0.69791666666666663</v>
      </c>
      <c r="G4356">
        <v>258</v>
      </c>
      <c r="H4356" t="s">
        <v>10</v>
      </c>
      <c r="I4356" s="2">
        <v>43687</v>
      </c>
      <c r="J4356">
        <f>VALUE(I4356)</f>
        <v>43687</v>
      </c>
      <c r="K4356">
        <f>VALUE(C4356)</f>
        <v>0.66319444444444442</v>
      </c>
      <c r="L4356">
        <f>J4356+K4356</f>
        <v>43687.663194444445</v>
      </c>
      <c r="M4356" s="2">
        <v>43687</v>
      </c>
      <c r="N4356">
        <f>VALUE(M4356)</f>
        <v>43687</v>
      </c>
      <c r="O4356">
        <f>VALUE(F4356)</f>
        <v>0.69791666666666663</v>
      </c>
      <c r="P4356">
        <f>N4356+O4356</f>
        <v>43687.697916666664</v>
      </c>
      <c r="Q4356">
        <v>1895</v>
      </c>
    </row>
    <row r="4357" spans="1:17" x14ac:dyDescent="0.25">
      <c r="A4357" t="s">
        <v>359</v>
      </c>
      <c r="B4357" t="s">
        <v>17</v>
      </c>
      <c r="C4357" s="1">
        <v>0.66319444444444442</v>
      </c>
      <c r="D4357">
        <v>242</v>
      </c>
      <c r="E4357" t="s">
        <v>17</v>
      </c>
      <c r="F4357" s="1">
        <v>0.70486111111111116</v>
      </c>
      <c r="G4357">
        <v>250</v>
      </c>
      <c r="H4357" t="s">
        <v>10</v>
      </c>
      <c r="I4357" s="2">
        <v>43687</v>
      </c>
      <c r="J4357">
        <f>VALUE(I4357)</f>
        <v>43687</v>
      </c>
      <c r="K4357">
        <f>VALUE(C4357)</f>
        <v>0.66319444444444442</v>
      </c>
      <c r="L4357">
        <f>J4357+K4357</f>
        <v>43687.663194444445</v>
      </c>
      <c r="M4357" s="2">
        <v>43687</v>
      </c>
      <c r="N4357">
        <f>VALUE(M4357)</f>
        <v>43687</v>
      </c>
      <c r="O4357">
        <f>VALUE(F4357)</f>
        <v>0.70486111111111116</v>
      </c>
      <c r="P4357">
        <f>N4357+O4357</f>
        <v>43687.704861111109</v>
      </c>
      <c r="Q4357">
        <v>397</v>
      </c>
    </row>
    <row r="4358" spans="1:17" x14ac:dyDescent="0.25">
      <c r="A4358" t="s">
        <v>360</v>
      </c>
      <c r="B4358" t="s">
        <v>17</v>
      </c>
      <c r="C4358" s="1">
        <v>0.66666666666666663</v>
      </c>
      <c r="D4358">
        <v>242</v>
      </c>
      <c r="E4358" t="s">
        <v>17</v>
      </c>
      <c r="F4358" s="1">
        <v>0.71180555555555547</v>
      </c>
      <c r="G4358">
        <v>241</v>
      </c>
      <c r="H4358" t="s">
        <v>10</v>
      </c>
      <c r="I4358" s="2">
        <v>43687</v>
      </c>
      <c r="J4358">
        <f>VALUE(I4358)</f>
        <v>43687</v>
      </c>
      <c r="K4358">
        <f>VALUE(C4358)</f>
        <v>0.66666666666666663</v>
      </c>
      <c r="L4358">
        <f>J4358+K4358</f>
        <v>43687.666666666664</v>
      </c>
      <c r="M4358" s="2">
        <v>43687</v>
      </c>
      <c r="N4358">
        <f>VALUE(M4358)</f>
        <v>43687</v>
      </c>
      <c r="O4358">
        <f>VALUE(F4358)</f>
        <v>0.71180555555555547</v>
      </c>
      <c r="P4358">
        <f>N4358+O4358</f>
        <v>43687.711805555555</v>
      </c>
      <c r="Q4358">
        <v>33</v>
      </c>
    </row>
    <row r="4359" spans="1:17" x14ac:dyDescent="0.25">
      <c r="A4359" t="s">
        <v>361</v>
      </c>
      <c r="B4359" t="s">
        <v>17</v>
      </c>
      <c r="C4359" s="1">
        <v>0.66666666666666663</v>
      </c>
      <c r="D4359">
        <v>242</v>
      </c>
      <c r="E4359" t="s">
        <v>17</v>
      </c>
      <c r="F4359" s="1">
        <v>0.72916666666666663</v>
      </c>
      <c r="G4359">
        <v>251</v>
      </c>
      <c r="H4359" t="s">
        <v>10</v>
      </c>
      <c r="I4359" s="2">
        <v>43687</v>
      </c>
      <c r="J4359">
        <f>VALUE(I4359)</f>
        <v>43687</v>
      </c>
      <c r="K4359">
        <f>VALUE(C4359)</f>
        <v>0.66666666666666663</v>
      </c>
      <c r="L4359">
        <f>J4359+K4359</f>
        <v>43687.666666666664</v>
      </c>
      <c r="M4359" s="2">
        <v>43687</v>
      </c>
      <c r="N4359">
        <f>VALUE(M4359)</f>
        <v>43687</v>
      </c>
      <c r="O4359">
        <f>VALUE(F4359)</f>
        <v>0.72916666666666663</v>
      </c>
      <c r="P4359">
        <f>N4359+O4359</f>
        <v>43687.729166666664</v>
      </c>
      <c r="Q4359">
        <v>71</v>
      </c>
    </row>
    <row r="4360" spans="1:17" x14ac:dyDescent="0.25">
      <c r="A4360" t="s">
        <v>362</v>
      </c>
      <c r="B4360" t="s">
        <v>17</v>
      </c>
      <c r="C4360" s="1">
        <v>0.66666666666666663</v>
      </c>
      <c r="D4360">
        <v>241</v>
      </c>
      <c r="E4360" t="s">
        <v>17</v>
      </c>
      <c r="F4360" s="1">
        <v>0.71875</v>
      </c>
      <c r="G4360">
        <v>242</v>
      </c>
      <c r="H4360" t="s">
        <v>10</v>
      </c>
      <c r="I4360" s="2">
        <v>43687</v>
      </c>
      <c r="J4360">
        <f>VALUE(I4360)</f>
        <v>43687</v>
      </c>
      <c r="K4360">
        <f>VALUE(C4360)</f>
        <v>0.66666666666666663</v>
      </c>
      <c r="L4360">
        <f>J4360+K4360</f>
        <v>43687.666666666664</v>
      </c>
      <c r="M4360" s="2">
        <v>43687</v>
      </c>
      <c r="N4360">
        <f>VALUE(M4360)</f>
        <v>43687</v>
      </c>
      <c r="O4360">
        <f>VALUE(F4360)</f>
        <v>0.71875</v>
      </c>
      <c r="P4360">
        <f>N4360+O4360</f>
        <v>43687.71875</v>
      </c>
      <c r="Q4360">
        <v>32</v>
      </c>
    </row>
    <row r="4361" spans="1:17" x14ac:dyDescent="0.25">
      <c r="A4361" t="s">
        <v>363</v>
      </c>
      <c r="B4361" t="s">
        <v>17</v>
      </c>
      <c r="C4361" s="1">
        <v>0.66666666666666663</v>
      </c>
      <c r="D4361">
        <v>255</v>
      </c>
      <c r="E4361" t="s">
        <v>17</v>
      </c>
      <c r="F4361" s="1">
        <v>0.71527777777777779</v>
      </c>
      <c r="G4361">
        <v>242</v>
      </c>
      <c r="H4361" t="s">
        <v>10</v>
      </c>
      <c r="I4361" s="2">
        <v>43687</v>
      </c>
      <c r="J4361">
        <f>VALUE(I4361)</f>
        <v>43687</v>
      </c>
      <c r="K4361">
        <f>VALUE(C4361)</f>
        <v>0.66666666666666663</v>
      </c>
      <c r="L4361">
        <f>J4361+K4361</f>
        <v>43687.666666666664</v>
      </c>
      <c r="M4361" s="2">
        <v>43687</v>
      </c>
      <c r="N4361">
        <f>VALUE(M4361)</f>
        <v>43687</v>
      </c>
      <c r="O4361">
        <f>VALUE(F4361)</f>
        <v>0.71527777777777779</v>
      </c>
      <c r="P4361">
        <f>N4361+O4361</f>
        <v>43687.715277777781</v>
      </c>
      <c r="Q4361">
        <v>320</v>
      </c>
    </row>
    <row r="4362" spans="1:17" x14ac:dyDescent="0.25">
      <c r="A4362" t="s">
        <v>364</v>
      </c>
      <c r="B4362" t="s">
        <v>17</v>
      </c>
      <c r="C4362" s="1">
        <v>0.67013888888888884</v>
      </c>
      <c r="D4362">
        <v>262</v>
      </c>
      <c r="E4362" t="s">
        <v>17</v>
      </c>
      <c r="F4362" s="1">
        <v>0.72569444444444453</v>
      </c>
      <c r="G4362">
        <v>242</v>
      </c>
      <c r="H4362" t="s">
        <v>10</v>
      </c>
      <c r="I4362" s="2">
        <v>43687</v>
      </c>
      <c r="J4362">
        <f>VALUE(I4362)</f>
        <v>43687</v>
      </c>
      <c r="K4362">
        <f>VALUE(C4362)</f>
        <v>0.67013888888888884</v>
      </c>
      <c r="L4362">
        <f>J4362+K4362</f>
        <v>43687.670138888891</v>
      </c>
      <c r="M4362" s="2">
        <v>43687</v>
      </c>
      <c r="N4362">
        <f>VALUE(M4362)</f>
        <v>43687</v>
      </c>
      <c r="O4362">
        <f>VALUE(F4362)</f>
        <v>0.72569444444444453</v>
      </c>
      <c r="P4362">
        <f>N4362+O4362</f>
        <v>43687.725694444445</v>
      </c>
      <c r="Q4362">
        <v>998</v>
      </c>
    </row>
    <row r="4363" spans="1:17" x14ac:dyDescent="0.25">
      <c r="A4363" t="s">
        <v>365</v>
      </c>
      <c r="B4363" t="s">
        <v>17</v>
      </c>
      <c r="C4363" s="1">
        <v>0.67013888888888884</v>
      </c>
      <c r="D4363">
        <v>242</v>
      </c>
      <c r="E4363" t="s">
        <v>17</v>
      </c>
      <c r="F4363" s="1">
        <v>0.74652777777777779</v>
      </c>
      <c r="G4363">
        <v>256</v>
      </c>
      <c r="H4363" t="s">
        <v>10</v>
      </c>
      <c r="I4363" s="2">
        <v>43687</v>
      </c>
      <c r="J4363">
        <f>VALUE(I4363)</f>
        <v>43687</v>
      </c>
      <c r="K4363">
        <f>VALUE(C4363)</f>
        <v>0.67013888888888884</v>
      </c>
      <c r="L4363">
        <f>J4363+K4363</f>
        <v>43687.670138888891</v>
      </c>
      <c r="M4363" s="2">
        <v>43687</v>
      </c>
      <c r="N4363">
        <f>VALUE(M4363)</f>
        <v>43687</v>
      </c>
      <c r="O4363">
        <f>VALUE(F4363)</f>
        <v>0.74652777777777779</v>
      </c>
      <c r="P4363">
        <f>N4363+O4363</f>
        <v>43687.746527777781</v>
      </c>
      <c r="Q4363">
        <v>455</v>
      </c>
    </row>
    <row r="4364" spans="1:17" x14ac:dyDescent="0.25">
      <c r="A4364" t="s">
        <v>367</v>
      </c>
      <c r="B4364" t="s">
        <v>17</v>
      </c>
      <c r="C4364" s="1">
        <v>0.67361111111111116</v>
      </c>
      <c r="D4364">
        <v>242</v>
      </c>
      <c r="E4364" t="s">
        <v>17</v>
      </c>
      <c r="F4364" s="1">
        <v>0.74652777777777779</v>
      </c>
      <c r="G4364">
        <v>268</v>
      </c>
      <c r="H4364" t="s">
        <v>10</v>
      </c>
      <c r="I4364" s="2">
        <v>43687</v>
      </c>
      <c r="J4364">
        <f>VALUE(I4364)</f>
        <v>43687</v>
      </c>
      <c r="K4364">
        <f>VALUE(C4364)</f>
        <v>0.67361111111111116</v>
      </c>
      <c r="L4364">
        <f>J4364+K4364</f>
        <v>43687.673611111109</v>
      </c>
      <c r="M4364" s="2">
        <v>43687</v>
      </c>
      <c r="N4364">
        <f>VALUE(M4364)</f>
        <v>43687</v>
      </c>
      <c r="O4364">
        <f>VALUE(F4364)</f>
        <v>0.74652777777777779</v>
      </c>
      <c r="P4364">
        <f>N4364+O4364</f>
        <v>43687.746527777781</v>
      </c>
      <c r="Q4364">
        <v>667</v>
      </c>
    </row>
    <row r="4365" spans="1:17" x14ac:dyDescent="0.25">
      <c r="A4365" t="s">
        <v>368</v>
      </c>
      <c r="B4365" t="s">
        <v>17</v>
      </c>
      <c r="C4365" s="1">
        <v>0.67361111111111116</v>
      </c>
      <c r="D4365">
        <v>242</v>
      </c>
      <c r="E4365" t="s">
        <v>17</v>
      </c>
      <c r="F4365" s="1">
        <v>0.72222222222222221</v>
      </c>
      <c r="G4365">
        <v>272</v>
      </c>
      <c r="H4365" t="s">
        <v>10</v>
      </c>
      <c r="I4365" s="2">
        <v>43687</v>
      </c>
      <c r="J4365">
        <f>VALUE(I4365)</f>
        <v>43687</v>
      </c>
      <c r="K4365">
        <f>VALUE(C4365)</f>
        <v>0.67361111111111116</v>
      </c>
      <c r="L4365">
        <f>J4365+K4365</f>
        <v>43687.673611111109</v>
      </c>
      <c r="M4365" s="2">
        <v>43687</v>
      </c>
      <c r="N4365">
        <f>VALUE(M4365)</f>
        <v>43687</v>
      </c>
      <c r="O4365">
        <f>VALUE(F4365)</f>
        <v>0.72222222222222221</v>
      </c>
      <c r="P4365">
        <f>N4365+O4365</f>
        <v>43687.722222222219</v>
      </c>
      <c r="Q4365">
        <v>789</v>
      </c>
    </row>
    <row r="4366" spans="1:17" x14ac:dyDescent="0.25">
      <c r="A4366" t="s">
        <v>369</v>
      </c>
      <c r="B4366" t="s">
        <v>17</v>
      </c>
      <c r="C4366" s="1">
        <v>0.67708333333333337</v>
      </c>
      <c r="D4366">
        <v>241</v>
      </c>
      <c r="E4366" t="s">
        <v>17</v>
      </c>
      <c r="F4366" s="1">
        <v>0.75694444444444453</v>
      </c>
      <c r="G4366">
        <v>251</v>
      </c>
      <c r="H4366" t="s">
        <v>10</v>
      </c>
      <c r="I4366" s="2">
        <v>43687</v>
      </c>
      <c r="J4366">
        <f>VALUE(I4366)</f>
        <v>43687</v>
      </c>
      <c r="K4366">
        <f>VALUE(C4366)</f>
        <v>0.67708333333333337</v>
      </c>
      <c r="L4366">
        <f>J4366+K4366</f>
        <v>43687.677083333336</v>
      </c>
      <c r="M4366" s="2">
        <v>43687</v>
      </c>
      <c r="N4366">
        <f>VALUE(M4366)</f>
        <v>43687</v>
      </c>
      <c r="O4366">
        <f>VALUE(F4366)</f>
        <v>0.75694444444444453</v>
      </c>
      <c r="P4366">
        <f>N4366+O4366</f>
        <v>43687.756944444445</v>
      </c>
      <c r="Q4366">
        <v>1717</v>
      </c>
    </row>
    <row r="4367" spans="1:17" x14ac:dyDescent="0.25">
      <c r="A4367" t="s">
        <v>370</v>
      </c>
      <c r="B4367" t="s">
        <v>17</v>
      </c>
      <c r="C4367" s="1">
        <v>0.67708333333333337</v>
      </c>
      <c r="D4367">
        <v>246</v>
      </c>
      <c r="E4367" t="s">
        <v>17</v>
      </c>
      <c r="F4367" s="1">
        <v>0.75347222222222221</v>
      </c>
      <c r="G4367">
        <v>242</v>
      </c>
      <c r="H4367" t="s">
        <v>10</v>
      </c>
      <c r="I4367" s="2">
        <v>43687</v>
      </c>
      <c r="J4367">
        <f>VALUE(I4367)</f>
        <v>43687</v>
      </c>
      <c r="K4367">
        <f>VALUE(C4367)</f>
        <v>0.67708333333333337</v>
      </c>
      <c r="L4367">
        <f>J4367+K4367</f>
        <v>43687.677083333336</v>
      </c>
      <c r="M4367" s="2">
        <v>43687</v>
      </c>
      <c r="N4367">
        <f>VALUE(M4367)</f>
        <v>43687</v>
      </c>
      <c r="O4367">
        <f>VALUE(F4367)</f>
        <v>0.75347222222222221</v>
      </c>
      <c r="P4367">
        <f>N4367+O4367</f>
        <v>43687.753472222219</v>
      </c>
      <c r="Q4367">
        <v>260</v>
      </c>
    </row>
    <row r="4368" spans="1:17" x14ac:dyDescent="0.25">
      <c r="A4368" t="s">
        <v>371</v>
      </c>
      <c r="B4368" t="s">
        <v>17</v>
      </c>
      <c r="C4368" s="1">
        <v>0.67708333333333337</v>
      </c>
      <c r="D4368">
        <v>254</v>
      </c>
      <c r="E4368" t="s">
        <v>17</v>
      </c>
      <c r="F4368" s="1">
        <v>0.73263888888888884</v>
      </c>
      <c r="G4368">
        <v>242</v>
      </c>
      <c r="H4368" t="s">
        <v>10</v>
      </c>
      <c r="I4368" s="2">
        <v>43687</v>
      </c>
      <c r="J4368">
        <f>VALUE(I4368)</f>
        <v>43687</v>
      </c>
      <c r="K4368">
        <f>VALUE(C4368)</f>
        <v>0.67708333333333337</v>
      </c>
      <c r="L4368">
        <f>J4368+K4368</f>
        <v>43687.677083333336</v>
      </c>
      <c r="M4368" s="2">
        <v>43687</v>
      </c>
      <c r="N4368">
        <f>VALUE(M4368)</f>
        <v>43687</v>
      </c>
      <c r="O4368">
        <f>VALUE(F4368)</f>
        <v>0.73263888888888884</v>
      </c>
      <c r="P4368">
        <f>N4368+O4368</f>
        <v>43687.732638888891</v>
      </c>
      <c r="Q4368">
        <v>658</v>
      </c>
    </row>
    <row r="4369" spans="1:17" x14ac:dyDescent="0.25">
      <c r="A4369" t="s">
        <v>372</v>
      </c>
      <c r="B4369" t="s">
        <v>17</v>
      </c>
      <c r="C4369" s="1">
        <v>0.68055555555555547</v>
      </c>
      <c r="D4369">
        <v>244</v>
      </c>
      <c r="E4369" t="s">
        <v>17</v>
      </c>
      <c r="F4369" s="1">
        <v>0.78819444444444453</v>
      </c>
      <c r="G4369">
        <v>242</v>
      </c>
      <c r="H4369" t="s">
        <v>10</v>
      </c>
      <c r="I4369" s="2">
        <v>43687</v>
      </c>
      <c r="J4369">
        <f>VALUE(I4369)</f>
        <v>43687</v>
      </c>
      <c r="K4369">
        <f>VALUE(C4369)</f>
        <v>0.68055555555555547</v>
      </c>
      <c r="L4369">
        <f>J4369+K4369</f>
        <v>43687.680555555555</v>
      </c>
      <c r="M4369" s="2">
        <v>43687</v>
      </c>
      <c r="N4369">
        <f>VALUE(M4369)</f>
        <v>43687</v>
      </c>
      <c r="O4369">
        <f>VALUE(F4369)</f>
        <v>0.78819444444444453</v>
      </c>
      <c r="P4369">
        <f>N4369+O4369</f>
        <v>43687.788194444445</v>
      </c>
      <c r="Q4369">
        <v>472</v>
      </c>
    </row>
    <row r="4370" spans="1:17" x14ac:dyDescent="0.25">
      <c r="A4370" t="s">
        <v>373</v>
      </c>
      <c r="B4370" t="s">
        <v>17</v>
      </c>
      <c r="C4370" s="1">
        <v>0.68402777777777779</v>
      </c>
      <c r="D4370">
        <v>242</v>
      </c>
      <c r="E4370" t="s">
        <v>17</v>
      </c>
      <c r="F4370" s="1">
        <v>0.76041666666666663</v>
      </c>
      <c r="G4370">
        <v>246</v>
      </c>
      <c r="H4370" t="s">
        <v>10</v>
      </c>
      <c r="I4370" s="2">
        <v>43687</v>
      </c>
      <c r="J4370">
        <f>VALUE(I4370)</f>
        <v>43687</v>
      </c>
      <c r="K4370">
        <f>VALUE(C4370)</f>
        <v>0.68402777777777779</v>
      </c>
      <c r="L4370">
        <f>J4370+K4370</f>
        <v>43687.684027777781</v>
      </c>
      <c r="M4370" s="2">
        <v>43687</v>
      </c>
      <c r="N4370">
        <f>VALUE(M4370)</f>
        <v>43687</v>
      </c>
      <c r="O4370">
        <f>VALUE(F4370)</f>
        <v>0.76041666666666663</v>
      </c>
      <c r="P4370">
        <f>N4370+O4370</f>
        <v>43687.760416666664</v>
      </c>
      <c r="Q4370">
        <v>263</v>
      </c>
    </row>
    <row r="4371" spans="1:17" x14ac:dyDescent="0.25">
      <c r="A4371" t="s">
        <v>374</v>
      </c>
      <c r="B4371" t="s">
        <v>17</v>
      </c>
      <c r="C4371" s="1">
        <v>0.68402777777777779</v>
      </c>
      <c r="D4371">
        <v>248</v>
      </c>
      <c r="E4371" t="s">
        <v>17</v>
      </c>
      <c r="F4371" s="1">
        <v>0.76041666666666663</v>
      </c>
      <c r="G4371">
        <v>242</v>
      </c>
      <c r="H4371" t="s">
        <v>10</v>
      </c>
      <c r="I4371" s="2">
        <v>43687</v>
      </c>
      <c r="J4371">
        <f>VALUE(I4371)</f>
        <v>43687</v>
      </c>
      <c r="K4371">
        <f>VALUE(C4371)</f>
        <v>0.68402777777777779</v>
      </c>
      <c r="L4371">
        <f>J4371+K4371</f>
        <v>43687.684027777781</v>
      </c>
      <c r="M4371" s="2">
        <v>43687</v>
      </c>
      <c r="N4371">
        <f>VALUE(M4371)</f>
        <v>43687</v>
      </c>
      <c r="O4371">
        <f>VALUE(F4371)</f>
        <v>0.76041666666666663</v>
      </c>
      <c r="P4371">
        <f>N4371+O4371</f>
        <v>43687.760416666664</v>
      </c>
      <c r="Q4371">
        <v>628</v>
      </c>
    </row>
    <row r="4372" spans="1:17" x14ac:dyDescent="0.25">
      <c r="A4372" t="s">
        <v>376</v>
      </c>
      <c r="B4372" t="s">
        <v>17</v>
      </c>
      <c r="C4372" s="1">
        <v>0.6875</v>
      </c>
      <c r="D4372">
        <v>251</v>
      </c>
      <c r="E4372" t="s">
        <v>17</v>
      </c>
      <c r="F4372" s="1">
        <v>0.75347222222222221</v>
      </c>
      <c r="G4372">
        <v>242</v>
      </c>
      <c r="H4372" t="s">
        <v>10</v>
      </c>
      <c r="I4372" s="2">
        <v>43687</v>
      </c>
      <c r="J4372">
        <f>VALUE(I4372)</f>
        <v>43687</v>
      </c>
      <c r="K4372">
        <f>VALUE(C4372)</f>
        <v>0.6875</v>
      </c>
      <c r="L4372">
        <f>J4372+K4372</f>
        <v>43687.6875</v>
      </c>
      <c r="M4372" s="2">
        <v>43687</v>
      </c>
      <c r="N4372">
        <f>VALUE(M4372)</f>
        <v>43687</v>
      </c>
      <c r="O4372">
        <f>VALUE(F4372)</f>
        <v>0.75347222222222221</v>
      </c>
      <c r="P4372">
        <f>N4372+O4372</f>
        <v>43687.753472222219</v>
      </c>
      <c r="Q4372">
        <v>70</v>
      </c>
    </row>
    <row r="4373" spans="1:17" x14ac:dyDescent="0.25">
      <c r="A4373" t="s">
        <v>377</v>
      </c>
      <c r="B4373" t="s">
        <v>17</v>
      </c>
      <c r="C4373" s="1">
        <v>0.69097222222222221</v>
      </c>
      <c r="D4373">
        <v>242</v>
      </c>
      <c r="E4373" t="s">
        <v>17</v>
      </c>
      <c r="F4373" s="1">
        <v>0.74305555555555547</v>
      </c>
      <c r="G4373">
        <v>247</v>
      </c>
      <c r="H4373" t="s">
        <v>10</v>
      </c>
      <c r="I4373" s="2">
        <v>43687</v>
      </c>
      <c r="J4373">
        <f>VALUE(I4373)</f>
        <v>43687</v>
      </c>
      <c r="K4373">
        <f>VALUE(C4373)</f>
        <v>0.69097222222222221</v>
      </c>
      <c r="L4373">
        <f>J4373+K4373</f>
        <v>43687.690972222219</v>
      </c>
      <c r="M4373" s="2">
        <v>43687</v>
      </c>
      <c r="N4373">
        <f>VALUE(M4373)</f>
        <v>43687</v>
      </c>
      <c r="O4373">
        <f>VALUE(F4373)</f>
        <v>0.74305555555555547</v>
      </c>
      <c r="P4373">
        <f>N4373+O4373</f>
        <v>43687.743055555555</v>
      </c>
      <c r="Q4373">
        <v>297</v>
      </c>
    </row>
    <row r="4374" spans="1:17" x14ac:dyDescent="0.25">
      <c r="A4374" t="s">
        <v>378</v>
      </c>
      <c r="B4374" t="s">
        <v>17</v>
      </c>
      <c r="C4374" s="1">
        <v>0.69097222222222221</v>
      </c>
      <c r="D4374">
        <v>269</v>
      </c>
      <c r="E4374" t="s">
        <v>17</v>
      </c>
      <c r="F4374" s="1">
        <v>0.73958333333333337</v>
      </c>
      <c r="G4374">
        <v>242</v>
      </c>
      <c r="H4374" t="s">
        <v>10</v>
      </c>
      <c r="I4374" s="2">
        <v>43687</v>
      </c>
      <c r="J4374">
        <f>VALUE(I4374)</f>
        <v>43687</v>
      </c>
      <c r="K4374">
        <f>VALUE(C4374)</f>
        <v>0.69097222222222221</v>
      </c>
      <c r="L4374">
        <f>J4374+K4374</f>
        <v>43687.690972222219</v>
      </c>
      <c r="M4374" s="2">
        <v>43687</v>
      </c>
      <c r="N4374">
        <f>VALUE(M4374)</f>
        <v>43687</v>
      </c>
      <c r="O4374">
        <f>VALUE(F4374)</f>
        <v>0.73958333333333337</v>
      </c>
      <c r="P4374">
        <f>N4374+O4374</f>
        <v>43687.739583333336</v>
      </c>
      <c r="Q4374">
        <v>756</v>
      </c>
    </row>
    <row r="4375" spans="1:17" x14ac:dyDescent="0.25">
      <c r="A4375" t="s">
        <v>379</v>
      </c>
      <c r="B4375" t="s">
        <v>17</v>
      </c>
      <c r="C4375" s="1">
        <v>0.69444444444444453</v>
      </c>
      <c r="D4375">
        <v>242</v>
      </c>
      <c r="E4375" t="s">
        <v>17</v>
      </c>
      <c r="F4375" s="1">
        <v>0.75</v>
      </c>
      <c r="G4375">
        <v>241</v>
      </c>
      <c r="H4375" t="s">
        <v>10</v>
      </c>
      <c r="I4375" s="2">
        <v>43687</v>
      </c>
      <c r="J4375">
        <f>VALUE(I4375)</f>
        <v>43687</v>
      </c>
      <c r="K4375">
        <f>VALUE(C4375)</f>
        <v>0.69444444444444453</v>
      </c>
      <c r="L4375">
        <f>J4375+K4375</f>
        <v>43687.694444444445</v>
      </c>
      <c r="M4375" s="2">
        <v>43687</v>
      </c>
      <c r="N4375">
        <f>VALUE(M4375)</f>
        <v>43687</v>
      </c>
      <c r="O4375">
        <f>VALUE(F4375)</f>
        <v>0.75</v>
      </c>
      <c r="P4375">
        <f>N4375+O4375</f>
        <v>43687.75</v>
      </c>
      <c r="Q4375">
        <v>2177</v>
      </c>
    </row>
    <row r="4376" spans="1:17" x14ac:dyDescent="0.25">
      <c r="A4376" t="s">
        <v>381</v>
      </c>
      <c r="B4376" t="s">
        <v>17</v>
      </c>
      <c r="C4376" s="1">
        <v>0.69444444444444453</v>
      </c>
      <c r="D4376">
        <v>242</v>
      </c>
      <c r="E4376" t="s">
        <v>17</v>
      </c>
      <c r="F4376" s="1">
        <v>0.73611111111111116</v>
      </c>
      <c r="G4376">
        <v>269</v>
      </c>
      <c r="H4376" t="s">
        <v>10</v>
      </c>
      <c r="I4376" s="2">
        <v>43687</v>
      </c>
      <c r="J4376">
        <f>VALUE(I4376)</f>
        <v>43687</v>
      </c>
      <c r="K4376">
        <f>VALUE(C4376)</f>
        <v>0.69444444444444453</v>
      </c>
      <c r="L4376">
        <f>J4376+K4376</f>
        <v>43687.694444444445</v>
      </c>
      <c r="M4376" s="2">
        <v>43687</v>
      </c>
      <c r="N4376">
        <f>VALUE(M4376)</f>
        <v>43687</v>
      </c>
      <c r="O4376">
        <f>VALUE(F4376)</f>
        <v>0.73611111111111116</v>
      </c>
      <c r="P4376">
        <f>N4376+O4376</f>
        <v>43687.736111111109</v>
      </c>
      <c r="Q4376">
        <v>755</v>
      </c>
    </row>
    <row r="4377" spans="1:17" x14ac:dyDescent="0.25">
      <c r="A4377" t="s">
        <v>383</v>
      </c>
      <c r="B4377" t="s">
        <v>17</v>
      </c>
      <c r="C4377" s="1">
        <v>0.69791666666666663</v>
      </c>
      <c r="D4377">
        <v>249</v>
      </c>
      <c r="E4377" t="s">
        <v>17</v>
      </c>
      <c r="F4377" s="1">
        <v>0.76041666666666663</v>
      </c>
      <c r="G4377">
        <v>242</v>
      </c>
      <c r="H4377" t="s">
        <v>10</v>
      </c>
      <c r="I4377" s="2">
        <v>43687</v>
      </c>
      <c r="J4377">
        <f>VALUE(I4377)</f>
        <v>43687</v>
      </c>
      <c r="K4377">
        <f>VALUE(C4377)</f>
        <v>0.69791666666666663</v>
      </c>
      <c r="L4377">
        <f>J4377+K4377</f>
        <v>43687.697916666664</v>
      </c>
      <c r="M4377" s="2">
        <v>43687</v>
      </c>
      <c r="N4377">
        <f>VALUE(M4377)</f>
        <v>43687</v>
      </c>
      <c r="O4377">
        <f>VALUE(F4377)</f>
        <v>0.76041666666666663</v>
      </c>
      <c r="P4377">
        <f>N4377+O4377</f>
        <v>43687.760416666664</v>
      </c>
      <c r="Q4377">
        <v>388</v>
      </c>
    </row>
    <row r="4378" spans="1:17" x14ac:dyDescent="0.25">
      <c r="A4378" t="s">
        <v>384</v>
      </c>
      <c r="B4378" t="s">
        <v>17</v>
      </c>
      <c r="C4378" s="1">
        <v>0.69791666666666663</v>
      </c>
      <c r="D4378">
        <v>271</v>
      </c>
      <c r="E4378" t="s">
        <v>17</v>
      </c>
      <c r="F4378" s="1">
        <v>0.74305555555555547</v>
      </c>
      <c r="G4378">
        <v>242</v>
      </c>
      <c r="H4378" t="s">
        <v>10</v>
      </c>
      <c r="I4378" s="2">
        <v>43687</v>
      </c>
      <c r="J4378">
        <f>VALUE(I4378)</f>
        <v>43687</v>
      </c>
      <c r="K4378">
        <f>VALUE(C4378)</f>
        <v>0.69791666666666663</v>
      </c>
      <c r="L4378">
        <f>J4378+K4378</f>
        <v>43687.697916666664</v>
      </c>
      <c r="M4378" s="2">
        <v>43687</v>
      </c>
      <c r="N4378">
        <f>VALUE(M4378)</f>
        <v>43687</v>
      </c>
      <c r="O4378">
        <f>VALUE(F4378)</f>
        <v>0.74305555555555547</v>
      </c>
      <c r="P4378">
        <f>N4378+O4378</f>
        <v>43687.743055555555</v>
      </c>
      <c r="Q4378">
        <v>750</v>
      </c>
    </row>
    <row r="4379" spans="1:17" x14ac:dyDescent="0.25">
      <c r="A4379" t="s">
        <v>385</v>
      </c>
      <c r="B4379" t="s">
        <v>17</v>
      </c>
      <c r="C4379" s="1">
        <v>0.69791666666666663</v>
      </c>
      <c r="D4379">
        <v>242</v>
      </c>
      <c r="E4379" t="s">
        <v>17</v>
      </c>
      <c r="F4379" s="1">
        <v>0.77083333333333337</v>
      </c>
      <c r="G4379">
        <v>248</v>
      </c>
      <c r="H4379" t="s">
        <v>10</v>
      </c>
      <c r="I4379" s="2">
        <v>43687</v>
      </c>
      <c r="J4379">
        <f>VALUE(I4379)</f>
        <v>43687</v>
      </c>
      <c r="K4379">
        <f>VALUE(C4379)</f>
        <v>0.69791666666666663</v>
      </c>
      <c r="L4379">
        <f>J4379+K4379</f>
        <v>43687.697916666664</v>
      </c>
      <c r="M4379" s="2">
        <v>43687</v>
      </c>
      <c r="N4379">
        <f>VALUE(M4379)</f>
        <v>43687</v>
      </c>
      <c r="O4379">
        <f>VALUE(F4379)</f>
        <v>0.77083333333333337</v>
      </c>
      <c r="P4379">
        <f>N4379+O4379</f>
        <v>43687.770833333336</v>
      </c>
      <c r="Q4379">
        <v>627</v>
      </c>
    </row>
    <row r="4380" spans="1:17" x14ac:dyDescent="0.25">
      <c r="A4380" t="s">
        <v>386</v>
      </c>
      <c r="B4380" t="s">
        <v>17</v>
      </c>
      <c r="C4380" s="1">
        <v>0.70138888888888884</v>
      </c>
      <c r="D4380">
        <v>244</v>
      </c>
      <c r="E4380" t="s">
        <v>17</v>
      </c>
      <c r="F4380" s="1">
        <v>0.78819444444444453</v>
      </c>
      <c r="G4380">
        <v>241</v>
      </c>
      <c r="H4380" t="s">
        <v>10</v>
      </c>
      <c r="I4380" s="2">
        <v>43687</v>
      </c>
      <c r="J4380">
        <f>VALUE(I4380)</f>
        <v>43687</v>
      </c>
      <c r="K4380">
        <f>VALUE(C4380)</f>
        <v>0.70138888888888884</v>
      </c>
      <c r="L4380">
        <f>J4380+K4380</f>
        <v>43687.701388888891</v>
      </c>
      <c r="M4380" s="2">
        <v>43687</v>
      </c>
      <c r="N4380">
        <f>VALUE(M4380)</f>
        <v>43687</v>
      </c>
      <c r="O4380">
        <f>VALUE(F4380)</f>
        <v>0.78819444444444453</v>
      </c>
      <c r="P4380">
        <f>N4380+O4380</f>
        <v>43687.788194444445</v>
      </c>
      <c r="Q4380">
        <v>770</v>
      </c>
    </row>
    <row r="4381" spans="1:17" x14ac:dyDescent="0.25">
      <c r="A4381" t="s">
        <v>387</v>
      </c>
      <c r="B4381" t="s">
        <v>17</v>
      </c>
      <c r="C4381" s="1">
        <v>0.70138888888888884</v>
      </c>
      <c r="D4381">
        <v>251</v>
      </c>
      <c r="E4381" t="s">
        <v>17</v>
      </c>
      <c r="F4381" s="1">
        <v>0.77777777777777779</v>
      </c>
      <c r="G4381">
        <v>241</v>
      </c>
      <c r="H4381" t="s">
        <v>10</v>
      </c>
      <c r="I4381" s="2">
        <v>43687</v>
      </c>
      <c r="J4381">
        <f>VALUE(I4381)</f>
        <v>43687</v>
      </c>
      <c r="K4381">
        <f>VALUE(C4381)</f>
        <v>0.70138888888888884</v>
      </c>
      <c r="L4381">
        <f>J4381+K4381</f>
        <v>43687.701388888891</v>
      </c>
      <c r="M4381" s="2">
        <v>43687</v>
      </c>
      <c r="N4381">
        <f>VALUE(M4381)</f>
        <v>43687</v>
      </c>
      <c r="O4381">
        <f>VALUE(F4381)</f>
        <v>0.77777777777777779</v>
      </c>
      <c r="P4381">
        <f>N4381+O4381</f>
        <v>43687.777777777781</v>
      </c>
      <c r="Q4381">
        <v>778</v>
      </c>
    </row>
    <row r="4382" spans="1:17" x14ac:dyDescent="0.25">
      <c r="A4382" t="s">
        <v>388</v>
      </c>
      <c r="B4382" t="s">
        <v>17</v>
      </c>
      <c r="C4382" s="1">
        <v>0.70138888888888884</v>
      </c>
      <c r="D4382">
        <v>246</v>
      </c>
      <c r="E4382" t="s">
        <v>17</v>
      </c>
      <c r="F4382" s="1">
        <v>0.77777777777777779</v>
      </c>
      <c r="G4382">
        <v>242</v>
      </c>
      <c r="H4382" t="s">
        <v>10</v>
      </c>
      <c r="I4382" s="2">
        <v>43687</v>
      </c>
      <c r="J4382">
        <f>VALUE(I4382)</f>
        <v>43687</v>
      </c>
      <c r="K4382">
        <f>VALUE(C4382)</f>
        <v>0.70138888888888884</v>
      </c>
      <c r="L4382">
        <f>J4382+K4382</f>
        <v>43687.701388888891</v>
      </c>
      <c r="M4382" s="2">
        <v>43687</v>
      </c>
      <c r="N4382">
        <f>VALUE(M4382)</f>
        <v>43687</v>
      </c>
      <c r="O4382">
        <f>VALUE(F4382)</f>
        <v>0.77777777777777779</v>
      </c>
      <c r="P4382">
        <f>N4382+O4382</f>
        <v>43687.777777777781</v>
      </c>
      <c r="Q4382">
        <v>262</v>
      </c>
    </row>
    <row r="4383" spans="1:17" x14ac:dyDescent="0.25">
      <c r="A4383" t="s">
        <v>391</v>
      </c>
      <c r="B4383" t="s">
        <v>17</v>
      </c>
      <c r="C4383" s="1">
        <v>0.70833333333333337</v>
      </c>
      <c r="D4383">
        <v>242</v>
      </c>
      <c r="E4383" t="s">
        <v>17</v>
      </c>
      <c r="F4383" s="1">
        <v>0.75694444444444453</v>
      </c>
      <c r="G4383">
        <v>241</v>
      </c>
      <c r="H4383" t="s">
        <v>10</v>
      </c>
      <c r="I4383" s="2">
        <v>43687</v>
      </c>
      <c r="J4383">
        <f>VALUE(I4383)</f>
        <v>43687</v>
      </c>
      <c r="K4383">
        <f>VALUE(C4383)</f>
        <v>0.70833333333333337</v>
      </c>
      <c r="L4383">
        <f>J4383+K4383</f>
        <v>43687.708333333336</v>
      </c>
      <c r="M4383" s="2">
        <v>43687</v>
      </c>
      <c r="N4383">
        <f>VALUE(M4383)</f>
        <v>43687</v>
      </c>
      <c r="O4383">
        <f>VALUE(F4383)</f>
        <v>0.75694444444444453</v>
      </c>
      <c r="P4383">
        <f>N4383+O4383</f>
        <v>43687.756944444445</v>
      </c>
      <c r="Q4383">
        <v>35</v>
      </c>
    </row>
    <row r="4384" spans="1:17" x14ac:dyDescent="0.25">
      <c r="A4384" t="s">
        <v>392</v>
      </c>
      <c r="B4384" t="s">
        <v>17</v>
      </c>
      <c r="C4384" s="1">
        <v>0.70833333333333337</v>
      </c>
      <c r="D4384">
        <v>242</v>
      </c>
      <c r="E4384" t="s">
        <v>17</v>
      </c>
      <c r="F4384" s="1">
        <v>0.77430555555555547</v>
      </c>
      <c r="G4384">
        <v>251</v>
      </c>
      <c r="H4384" t="s">
        <v>10</v>
      </c>
      <c r="I4384" s="2">
        <v>43687</v>
      </c>
      <c r="J4384">
        <f>VALUE(I4384)</f>
        <v>43687</v>
      </c>
      <c r="K4384">
        <f>VALUE(C4384)</f>
        <v>0.70833333333333337</v>
      </c>
      <c r="L4384">
        <f>J4384+K4384</f>
        <v>43687.708333333336</v>
      </c>
      <c r="M4384" s="2">
        <v>43687</v>
      </c>
      <c r="N4384">
        <f>VALUE(M4384)</f>
        <v>43687</v>
      </c>
      <c r="O4384">
        <f>VALUE(F4384)</f>
        <v>0.77430555555555547</v>
      </c>
      <c r="P4384">
        <f>N4384+O4384</f>
        <v>43687.774305555555</v>
      </c>
      <c r="Q4384">
        <v>73</v>
      </c>
    </row>
    <row r="4385" spans="1:17" x14ac:dyDescent="0.25">
      <c r="A4385" t="s">
        <v>393</v>
      </c>
      <c r="B4385" t="s">
        <v>17</v>
      </c>
      <c r="C4385" s="1">
        <v>0.70833333333333337</v>
      </c>
      <c r="D4385">
        <v>241</v>
      </c>
      <c r="E4385" t="s">
        <v>17</v>
      </c>
      <c r="F4385" s="1">
        <v>0.76041666666666663</v>
      </c>
      <c r="G4385">
        <v>242</v>
      </c>
      <c r="H4385" t="s">
        <v>10</v>
      </c>
      <c r="I4385" s="2">
        <v>43687</v>
      </c>
      <c r="J4385">
        <f>VALUE(I4385)</f>
        <v>43687</v>
      </c>
      <c r="K4385">
        <f>VALUE(C4385)</f>
        <v>0.70833333333333337</v>
      </c>
      <c r="L4385">
        <f>J4385+K4385</f>
        <v>43687.708333333336</v>
      </c>
      <c r="M4385" s="2">
        <v>43687</v>
      </c>
      <c r="N4385">
        <f>VALUE(M4385)</f>
        <v>43687</v>
      </c>
      <c r="O4385">
        <f>VALUE(F4385)</f>
        <v>0.76041666666666663</v>
      </c>
      <c r="P4385">
        <f>N4385+O4385</f>
        <v>43687.760416666664</v>
      </c>
      <c r="Q4385">
        <v>34</v>
      </c>
    </row>
    <row r="4386" spans="1:17" x14ac:dyDescent="0.25">
      <c r="A4386" t="s">
        <v>394</v>
      </c>
      <c r="B4386" t="s">
        <v>17</v>
      </c>
      <c r="C4386" s="1">
        <v>0.70833333333333337</v>
      </c>
      <c r="D4386">
        <v>251</v>
      </c>
      <c r="E4386" t="s">
        <v>17</v>
      </c>
      <c r="F4386" s="1">
        <v>0.77430555555555547</v>
      </c>
      <c r="G4386">
        <v>242</v>
      </c>
      <c r="H4386" t="s">
        <v>10</v>
      </c>
      <c r="I4386" s="2">
        <v>43687</v>
      </c>
      <c r="J4386">
        <f>VALUE(I4386)</f>
        <v>43687</v>
      </c>
      <c r="K4386">
        <f>VALUE(C4386)</f>
        <v>0.70833333333333337</v>
      </c>
      <c r="L4386">
        <f>J4386+K4386</f>
        <v>43687.708333333336</v>
      </c>
      <c r="M4386" s="2">
        <v>43687</v>
      </c>
      <c r="N4386">
        <f>VALUE(M4386)</f>
        <v>43687</v>
      </c>
      <c r="O4386">
        <f>VALUE(F4386)</f>
        <v>0.77430555555555547</v>
      </c>
      <c r="P4386">
        <f>N4386+O4386</f>
        <v>43687.774305555555</v>
      </c>
      <c r="Q4386">
        <v>72</v>
      </c>
    </row>
    <row r="4387" spans="1:17" x14ac:dyDescent="0.25">
      <c r="A4387" t="s">
        <v>395</v>
      </c>
      <c r="B4387" t="s">
        <v>17</v>
      </c>
      <c r="C4387" s="1">
        <v>0.70833333333333337</v>
      </c>
      <c r="D4387">
        <v>252</v>
      </c>
      <c r="E4387" t="s">
        <v>17</v>
      </c>
      <c r="F4387" s="1">
        <v>0.76736111111111116</v>
      </c>
      <c r="G4387">
        <v>242</v>
      </c>
      <c r="H4387" t="s">
        <v>10</v>
      </c>
      <c r="I4387" s="2">
        <v>43687</v>
      </c>
      <c r="J4387">
        <f>VALUE(I4387)</f>
        <v>43687</v>
      </c>
      <c r="K4387">
        <f>VALUE(C4387)</f>
        <v>0.70833333333333337</v>
      </c>
      <c r="L4387">
        <f>J4387+K4387</f>
        <v>43687.708333333336</v>
      </c>
      <c r="M4387" s="2">
        <v>43687</v>
      </c>
      <c r="N4387">
        <f>VALUE(M4387)</f>
        <v>43687</v>
      </c>
      <c r="O4387">
        <f>VALUE(F4387)</f>
        <v>0.76736111111111116</v>
      </c>
      <c r="P4387">
        <f>N4387+O4387</f>
        <v>43687.767361111109</v>
      </c>
      <c r="Q4387">
        <v>682</v>
      </c>
    </row>
    <row r="4388" spans="1:17" x14ac:dyDescent="0.25">
      <c r="A4388" t="s">
        <v>396</v>
      </c>
      <c r="B4388" t="s">
        <v>17</v>
      </c>
      <c r="C4388" s="1">
        <v>0.70833333333333337</v>
      </c>
      <c r="D4388">
        <v>241</v>
      </c>
      <c r="E4388" t="s">
        <v>17</v>
      </c>
      <c r="F4388" s="1">
        <v>0.76041666666666663</v>
      </c>
      <c r="G4388">
        <v>267</v>
      </c>
      <c r="H4388" t="s">
        <v>10</v>
      </c>
      <c r="I4388" s="2">
        <v>43687</v>
      </c>
      <c r="J4388">
        <f>VALUE(I4388)</f>
        <v>43687</v>
      </c>
      <c r="K4388">
        <f>VALUE(C4388)</f>
        <v>0.70833333333333337</v>
      </c>
      <c r="L4388">
        <f>J4388+K4388</f>
        <v>43687.708333333336</v>
      </c>
      <c r="M4388" s="2">
        <v>43687</v>
      </c>
      <c r="N4388">
        <f>VALUE(M4388)</f>
        <v>43687</v>
      </c>
      <c r="O4388">
        <f>VALUE(F4388)</f>
        <v>0.76041666666666663</v>
      </c>
      <c r="P4388">
        <f>N4388+O4388</f>
        <v>43687.760416666664</v>
      </c>
      <c r="Q4388">
        <v>737</v>
      </c>
    </row>
    <row r="4389" spans="1:17" x14ac:dyDescent="0.25">
      <c r="A4389" t="s">
        <v>397</v>
      </c>
      <c r="B4389" t="s">
        <v>17</v>
      </c>
      <c r="C4389" s="1">
        <v>0.71180555555555547</v>
      </c>
      <c r="D4389">
        <v>242</v>
      </c>
      <c r="E4389" t="s">
        <v>17</v>
      </c>
      <c r="F4389" s="1">
        <v>0.76041666666666663</v>
      </c>
      <c r="G4389">
        <v>257</v>
      </c>
      <c r="H4389" t="s">
        <v>10</v>
      </c>
      <c r="I4389" s="2">
        <v>43687</v>
      </c>
      <c r="J4389">
        <f>VALUE(I4389)</f>
        <v>43687</v>
      </c>
      <c r="K4389">
        <f>VALUE(C4389)</f>
        <v>0.71180555555555547</v>
      </c>
      <c r="L4389">
        <f>J4389+K4389</f>
        <v>43687.711805555555</v>
      </c>
      <c r="M4389" s="2">
        <v>43687</v>
      </c>
      <c r="N4389">
        <f>VALUE(M4389)</f>
        <v>43687</v>
      </c>
      <c r="O4389">
        <f>VALUE(F4389)</f>
        <v>0.76041666666666663</v>
      </c>
      <c r="P4389">
        <f>N4389+O4389</f>
        <v>43687.760416666664</v>
      </c>
      <c r="Q4389">
        <v>493</v>
      </c>
    </row>
    <row r="4390" spans="1:17" x14ac:dyDescent="0.25">
      <c r="A4390" t="s">
        <v>398</v>
      </c>
      <c r="B4390" t="s">
        <v>17</v>
      </c>
      <c r="C4390" s="1">
        <v>0.71180555555555547</v>
      </c>
      <c r="D4390">
        <v>273</v>
      </c>
      <c r="E4390" t="s">
        <v>17</v>
      </c>
      <c r="F4390" s="1">
        <v>0.74305555555555547</v>
      </c>
      <c r="G4390">
        <v>251</v>
      </c>
      <c r="H4390" t="s">
        <v>10</v>
      </c>
      <c r="I4390" s="2">
        <v>43687</v>
      </c>
      <c r="J4390">
        <f>VALUE(I4390)</f>
        <v>43687</v>
      </c>
      <c r="K4390">
        <f>VALUE(C4390)</f>
        <v>0.71180555555555547</v>
      </c>
      <c r="L4390">
        <f>J4390+K4390</f>
        <v>43687.711805555555</v>
      </c>
      <c r="M4390" s="2">
        <v>43687</v>
      </c>
      <c r="N4390">
        <f>VALUE(M4390)</f>
        <v>43687</v>
      </c>
      <c r="O4390">
        <f>VALUE(F4390)</f>
        <v>0.74305555555555547</v>
      </c>
      <c r="P4390">
        <f>N4390+O4390</f>
        <v>43687.743055555555</v>
      </c>
      <c r="Q4390">
        <v>4876</v>
      </c>
    </row>
    <row r="4391" spans="1:17" x14ac:dyDescent="0.25">
      <c r="A4391" t="s">
        <v>390</v>
      </c>
      <c r="B4391" t="s">
        <v>17</v>
      </c>
      <c r="C4391" s="1">
        <v>0.71527777777777779</v>
      </c>
      <c r="D4391">
        <v>242</v>
      </c>
      <c r="E4391" t="s">
        <v>17</v>
      </c>
      <c r="F4391" s="1">
        <v>0.79166666666666663</v>
      </c>
      <c r="G4391">
        <v>246</v>
      </c>
      <c r="H4391" t="s">
        <v>10</v>
      </c>
      <c r="I4391" s="2">
        <v>43687</v>
      </c>
      <c r="J4391">
        <f>VALUE(I4391)</f>
        <v>43687</v>
      </c>
      <c r="K4391">
        <f>VALUE(C4391)</f>
        <v>0.71527777777777779</v>
      </c>
      <c r="L4391">
        <f>J4391+K4391</f>
        <v>43687.715277777781</v>
      </c>
      <c r="M4391" s="2">
        <v>43687</v>
      </c>
      <c r="N4391">
        <f>VALUE(M4391)</f>
        <v>43687</v>
      </c>
      <c r="O4391">
        <f>VALUE(F4391)</f>
        <v>0.79166666666666663</v>
      </c>
      <c r="P4391">
        <f>N4391+O4391</f>
        <v>43687.791666666664</v>
      </c>
      <c r="Q4391">
        <v>265</v>
      </c>
    </row>
    <row r="4392" spans="1:17" x14ac:dyDescent="0.25">
      <c r="A4392" t="s">
        <v>399</v>
      </c>
      <c r="B4392" t="s">
        <v>17</v>
      </c>
      <c r="C4392" s="1">
        <v>0.71527777777777779</v>
      </c>
      <c r="D4392">
        <v>242</v>
      </c>
      <c r="E4392" t="s">
        <v>17</v>
      </c>
      <c r="F4392" s="1">
        <v>0.78125</v>
      </c>
      <c r="G4392">
        <v>264</v>
      </c>
      <c r="H4392" t="s">
        <v>10</v>
      </c>
      <c r="I4392" s="2">
        <v>43687</v>
      </c>
      <c r="J4392">
        <f>VALUE(I4392)</f>
        <v>43687</v>
      </c>
      <c r="K4392">
        <f>VALUE(C4392)</f>
        <v>0.71527777777777779</v>
      </c>
      <c r="L4392">
        <f>J4392+K4392</f>
        <v>43687.715277777781</v>
      </c>
      <c r="M4392" s="2">
        <v>43687</v>
      </c>
      <c r="N4392">
        <f>VALUE(M4392)</f>
        <v>43687</v>
      </c>
      <c r="O4392">
        <f>VALUE(F4392)</f>
        <v>0.78125</v>
      </c>
      <c r="P4392">
        <f>N4392+O4392</f>
        <v>43687.78125</v>
      </c>
      <c r="Q4392">
        <v>637</v>
      </c>
    </row>
    <row r="4393" spans="1:17" x14ac:dyDescent="0.25">
      <c r="A4393" t="s">
        <v>400</v>
      </c>
      <c r="B4393" t="s">
        <v>17</v>
      </c>
      <c r="C4393" s="1">
        <v>0.71527777777777779</v>
      </c>
      <c r="D4393">
        <v>242</v>
      </c>
      <c r="E4393" t="s">
        <v>17</v>
      </c>
      <c r="F4393" s="1">
        <v>0.77083333333333337</v>
      </c>
      <c r="G4393">
        <v>252</v>
      </c>
      <c r="H4393" t="s">
        <v>10</v>
      </c>
      <c r="I4393" s="2">
        <v>43687</v>
      </c>
      <c r="J4393">
        <f>VALUE(I4393)</f>
        <v>43687</v>
      </c>
      <c r="K4393">
        <f>VALUE(C4393)</f>
        <v>0.71527777777777779</v>
      </c>
      <c r="L4393">
        <f>J4393+K4393</f>
        <v>43687.715277777781</v>
      </c>
      <c r="M4393" s="2">
        <v>43687</v>
      </c>
      <c r="N4393">
        <f>VALUE(M4393)</f>
        <v>43687</v>
      </c>
      <c r="O4393">
        <f>VALUE(F4393)</f>
        <v>0.77083333333333337</v>
      </c>
      <c r="P4393">
        <f>N4393+O4393</f>
        <v>43687.770833333336</v>
      </c>
      <c r="Q4393">
        <v>683</v>
      </c>
    </row>
    <row r="4394" spans="1:17" x14ac:dyDescent="0.25">
      <c r="A4394" t="s">
        <v>401</v>
      </c>
      <c r="B4394" t="s">
        <v>17</v>
      </c>
      <c r="C4394" s="1">
        <v>0.71875</v>
      </c>
      <c r="D4394">
        <v>261</v>
      </c>
      <c r="E4394" t="s">
        <v>17</v>
      </c>
      <c r="F4394" s="1">
        <v>0.76388888888888884</v>
      </c>
      <c r="G4394">
        <v>241</v>
      </c>
      <c r="H4394" t="s">
        <v>10</v>
      </c>
      <c r="I4394" s="2">
        <v>43687</v>
      </c>
      <c r="J4394">
        <f>VALUE(I4394)</f>
        <v>43687</v>
      </c>
      <c r="K4394">
        <f>VALUE(C4394)</f>
        <v>0.71875</v>
      </c>
      <c r="L4394">
        <f>J4394+K4394</f>
        <v>43687.71875</v>
      </c>
      <c r="M4394" s="2">
        <v>43687</v>
      </c>
      <c r="N4394">
        <f>VALUE(M4394)</f>
        <v>43687</v>
      </c>
      <c r="O4394">
        <f>VALUE(F4394)</f>
        <v>0.76388888888888884</v>
      </c>
      <c r="P4394">
        <f>N4394+O4394</f>
        <v>43687.763888888891</v>
      </c>
      <c r="Q4394">
        <v>1156</v>
      </c>
    </row>
    <row r="4395" spans="1:17" x14ac:dyDescent="0.25">
      <c r="A4395" t="s">
        <v>402</v>
      </c>
      <c r="B4395" t="s">
        <v>17</v>
      </c>
      <c r="C4395" s="1">
        <v>0.71875</v>
      </c>
      <c r="D4395">
        <v>242</v>
      </c>
      <c r="E4395" t="s">
        <v>17</v>
      </c>
      <c r="F4395" s="1">
        <v>0.77777777777777779</v>
      </c>
      <c r="G4395">
        <v>253</v>
      </c>
      <c r="H4395" t="s">
        <v>10</v>
      </c>
      <c r="I4395" s="2">
        <v>43687</v>
      </c>
      <c r="J4395">
        <f>VALUE(I4395)</f>
        <v>43687</v>
      </c>
      <c r="K4395">
        <f>VALUE(C4395)</f>
        <v>0.71875</v>
      </c>
      <c r="L4395">
        <f>J4395+K4395</f>
        <v>43687.71875</v>
      </c>
      <c r="M4395" s="2">
        <v>43687</v>
      </c>
      <c r="N4395">
        <f>VALUE(M4395)</f>
        <v>43687</v>
      </c>
      <c r="O4395">
        <f>VALUE(F4395)</f>
        <v>0.77777777777777779</v>
      </c>
      <c r="P4395">
        <f>N4395+O4395</f>
        <v>43687.777777777781</v>
      </c>
      <c r="Q4395">
        <v>595</v>
      </c>
    </row>
    <row r="4396" spans="1:17" x14ac:dyDescent="0.25">
      <c r="A4396" t="s">
        <v>404</v>
      </c>
      <c r="B4396" t="s">
        <v>17</v>
      </c>
      <c r="C4396" s="1">
        <v>0.71875</v>
      </c>
      <c r="D4396">
        <v>253</v>
      </c>
      <c r="E4396" t="s">
        <v>17</v>
      </c>
      <c r="F4396" s="1">
        <v>0.78472222222222221</v>
      </c>
      <c r="G4396">
        <v>242</v>
      </c>
      <c r="H4396" t="s">
        <v>10</v>
      </c>
      <c r="I4396" s="2">
        <v>43687</v>
      </c>
      <c r="J4396">
        <f>VALUE(I4396)</f>
        <v>43687</v>
      </c>
      <c r="K4396">
        <f>VALUE(C4396)</f>
        <v>0.71875</v>
      </c>
      <c r="L4396">
        <f>J4396+K4396</f>
        <v>43687.71875</v>
      </c>
      <c r="M4396" s="2">
        <v>43687</v>
      </c>
      <c r="N4396">
        <f>VALUE(M4396)</f>
        <v>43687</v>
      </c>
      <c r="O4396">
        <f>VALUE(F4396)</f>
        <v>0.78472222222222221</v>
      </c>
      <c r="P4396">
        <f>N4396+O4396</f>
        <v>43687.784722222219</v>
      </c>
      <c r="Q4396">
        <v>596</v>
      </c>
    </row>
    <row r="4397" spans="1:17" x14ac:dyDescent="0.25">
      <c r="A4397" t="s">
        <v>405</v>
      </c>
      <c r="B4397" t="s">
        <v>17</v>
      </c>
      <c r="C4397" s="1">
        <v>0.72222222222222221</v>
      </c>
      <c r="D4397">
        <v>241</v>
      </c>
      <c r="E4397" t="s">
        <v>17</v>
      </c>
      <c r="F4397" s="1">
        <v>0.77430555555555547</v>
      </c>
      <c r="G4397">
        <v>246</v>
      </c>
      <c r="H4397" t="s">
        <v>10</v>
      </c>
      <c r="I4397" s="2">
        <v>43687</v>
      </c>
      <c r="J4397">
        <f>VALUE(I4397)</f>
        <v>43687</v>
      </c>
      <c r="K4397">
        <f>VALUE(C4397)</f>
        <v>0.72222222222222221</v>
      </c>
      <c r="L4397">
        <f>J4397+K4397</f>
        <v>43687.722222222219</v>
      </c>
      <c r="M4397" s="2">
        <v>43687</v>
      </c>
      <c r="N4397">
        <f>VALUE(M4397)</f>
        <v>43687</v>
      </c>
      <c r="O4397">
        <f>VALUE(F4397)</f>
        <v>0.77430555555555547</v>
      </c>
      <c r="P4397">
        <f>N4397+O4397</f>
        <v>43687.774305555555</v>
      </c>
      <c r="Q4397">
        <v>427</v>
      </c>
    </row>
    <row r="4398" spans="1:17" x14ac:dyDescent="0.25">
      <c r="A4398" t="s">
        <v>406</v>
      </c>
      <c r="B4398" t="s">
        <v>17</v>
      </c>
      <c r="C4398" s="1">
        <v>0.72222222222222221</v>
      </c>
      <c r="D4398">
        <v>260</v>
      </c>
      <c r="E4398" t="s">
        <v>17</v>
      </c>
      <c r="F4398" s="1">
        <v>0.79513888888888884</v>
      </c>
      <c r="G4398">
        <v>242</v>
      </c>
      <c r="H4398" t="s">
        <v>10</v>
      </c>
      <c r="I4398" s="2">
        <v>43687</v>
      </c>
      <c r="J4398">
        <f>VALUE(I4398)</f>
        <v>43687</v>
      </c>
      <c r="K4398">
        <f>VALUE(C4398)</f>
        <v>0.72222222222222221</v>
      </c>
      <c r="L4398">
        <f>J4398+K4398</f>
        <v>43687.722222222219</v>
      </c>
      <c r="M4398" s="2">
        <v>43687</v>
      </c>
      <c r="N4398">
        <f>VALUE(M4398)</f>
        <v>43687</v>
      </c>
      <c r="O4398">
        <f>VALUE(F4398)</f>
        <v>0.79513888888888884</v>
      </c>
      <c r="P4398">
        <f>N4398+O4398</f>
        <v>43687.795138888891</v>
      </c>
      <c r="Q4398">
        <v>648</v>
      </c>
    </row>
    <row r="4399" spans="1:17" x14ac:dyDescent="0.25">
      <c r="A4399" t="s">
        <v>407</v>
      </c>
      <c r="B4399" t="s">
        <v>17</v>
      </c>
      <c r="C4399" s="1">
        <v>0.72222222222222221</v>
      </c>
      <c r="D4399">
        <v>258</v>
      </c>
      <c r="E4399" t="s">
        <v>17</v>
      </c>
      <c r="F4399" s="1">
        <v>0.76388888888888884</v>
      </c>
      <c r="G4399">
        <v>242</v>
      </c>
      <c r="H4399" t="s">
        <v>10</v>
      </c>
      <c r="I4399" s="2">
        <v>43687</v>
      </c>
      <c r="J4399">
        <f>VALUE(I4399)</f>
        <v>43687</v>
      </c>
      <c r="K4399">
        <f>VALUE(C4399)</f>
        <v>0.72222222222222221</v>
      </c>
      <c r="L4399">
        <f>J4399+K4399</f>
        <v>43687.722222222219</v>
      </c>
      <c r="M4399" s="2">
        <v>43687</v>
      </c>
      <c r="N4399">
        <f>VALUE(M4399)</f>
        <v>43687</v>
      </c>
      <c r="O4399">
        <f>VALUE(F4399)</f>
        <v>0.76388888888888884</v>
      </c>
      <c r="P4399">
        <f>N4399+O4399</f>
        <v>43687.763888888891</v>
      </c>
      <c r="Q4399">
        <v>1896</v>
      </c>
    </row>
    <row r="4400" spans="1:17" x14ac:dyDescent="0.25">
      <c r="A4400" t="s">
        <v>403</v>
      </c>
      <c r="B4400" t="s">
        <v>17</v>
      </c>
      <c r="C4400" s="1">
        <v>0.72569444444444453</v>
      </c>
      <c r="D4400">
        <v>242</v>
      </c>
      <c r="E4400" t="s">
        <v>17</v>
      </c>
      <c r="F4400" s="1">
        <v>0.82986111111111116</v>
      </c>
      <c r="G4400">
        <v>244</v>
      </c>
      <c r="H4400" t="s">
        <v>10</v>
      </c>
      <c r="I4400" s="2">
        <v>43687</v>
      </c>
      <c r="J4400">
        <f>VALUE(I4400)</f>
        <v>43687</v>
      </c>
      <c r="K4400">
        <f>VALUE(C4400)</f>
        <v>0.72569444444444453</v>
      </c>
      <c r="L4400">
        <f>J4400+K4400</f>
        <v>43687.725694444445</v>
      </c>
      <c r="M4400" s="2">
        <v>43687</v>
      </c>
      <c r="N4400">
        <f>VALUE(M4400)</f>
        <v>43687</v>
      </c>
      <c r="O4400">
        <f>VALUE(F4400)</f>
        <v>0.82986111111111116</v>
      </c>
      <c r="P4400">
        <f>N4400+O4400</f>
        <v>43687.829861111109</v>
      </c>
      <c r="Q4400">
        <v>1097</v>
      </c>
    </row>
    <row r="4401" spans="1:17" x14ac:dyDescent="0.25">
      <c r="A4401" t="s">
        <v>408</v>
      </c>
      <c r="B4401" t="s">
        <v>17</v>
      </c>
      <c r="C4401" s="1">
        <v>0.72916666666666663</v>
      </c>
      <c r="D4401">
        <v>246</v>
      </c>
      <c r="E4401" t="s">
        <v>17</v>
      </c>
      <c r="F4401" s="1">
        <v>0.77777777777777779</v>
      </c>
      <c r="G4401">
        <v>241</v>
      </c>
      <c r="H4401" t="s">
        <v>10</v>
      </c>
      <c r="I4401" s="2">
        <v>43687</v>
      </c>
      <c r="J4401">
        <f>VALUE(I4401)</f>
        <v>43687</v>
      </c>
      <c r="K4401">
        <f>VALUE(C4401)</f>
        <v>0.72916666666666663</v>
      </c>
      <c r="L4401">
        <f>J4401+K4401</f>
        <v>43687.729166666664</v>
      </c>
      <c r="M4401" s="2">
        <v>43687</v>
      </c>
      <c r="N4401">
        <f>VALUE(M4401)</f>
        <v>43687</v>
      </c>
      <c r="O4401">
        <f>VALUE(F4401)</f>
        <v>0.77777777777777779</v>
      </c>
      <c r="P4401">
        <f>N4401+O4401</f>
        <v>43687.777777777781</v>
      </c>
      <c r="Q4401">
        <v>428</v>
      </c>
    </row>
    <row r="4402" spans="1:17" x14ac:dyDescent="0.25">
      <c r="A4402" t="s">
        <v>409</v>
      </c>
      <c r="B4402" t="s">
        <v>17</v>
      </c>
      <c r="C4402" s="1">
        <v>0.72916666666666663</v>
      </c>
      <c r="D4402">
        <v>260</v>
      </c>
      <c r="E4402" t="s">
        <v>17</v>
      </c>
      <c r="F4402" s="1">
        <v>0.77430555555555547</v>
      </c>
      <c r="G4402">
        <v>241</v>
      </c>
      <c r="H4402" t="s">
        <v>10</v>
      </c>
      <c r="I4402" s="2">
        <v>43687</v>
      </c>
      <c r="J4402">
        <f>VALUE(I4402)</f>
        <v>43687</v>
      </c>
      <c r="K4402">
        <f>VALUE(C4402)</f>
        <v>0.72916666666666663</v>
      </c>
      <c r="L4402">
        <f>J4402+K4402</f>
        <v>43687.729166666664</v>
      </c>
      <c r="M4402" s="2">
        <v>43687</v>
      </c>
      <c r="N4402">
        <f>VALUE(M4402)</f>
        <v>43687</v>
      </c>
      <c r="O4402">
        <f>VALUE(F4402)</f>
        <v>0.77430555555555547</v>
      </c>
      <c r="P4402">
        <f>N4402+O4402</f>
        <v>43687.774305555555</v>
      </c>
      <c r="Q4402">
        <v>526</v>
      </c>
    </row>
    <row r="4403" spans="1:17" x14ac:dyDescent="0.25">
      <c r="A4403" t="s">
        <v>410</v>
      </c>
      <c r="B4403" t="s">
        <v>17</v>
      </c>
      <c r="C4403" s="1">
        <v>0.72916666666666663</v>
      </c>
      <c r="D4403">
        <v>242</v>
      </c>
      <c r="E4403" t="s">
        <v>17</v>
      </c>
      <c r="F4403" s="1">
        <v>0.78125</v>
      </c>
      <c r="G4403">
        <v>262</v>
      </c>
      <c r="H4403" t="s">
        <v>10</v>
      </c>
      <c r="I4403" s="2">
        <v>43687</v>
      </c>
      <c r="J4403">
        <f>VALUE(I4403)</f>
        <v>43687</v>
      </c>
      <c r="K4403">
        <f>VALUE(C4403)</f>
        <v>0.72916666666666663</v>
      </c>
      <c r="L4403">
        <f>J4403+K4403</f>
        <v>43687.729166666664</v>
      </c>
      <c r="M4403" s="2">
        <v>43687</v>
      </c>
      <c r="N4403">
        <f>VALUE(M4403)</f>
        <v>43687</v>
      </c>
      <c r="O4403">
        <f>VALUE(F4403)</f>
        <v>0.78125</v>
      </c>
      <c r="P4403">
        <f>N4403+O4403</f>
        <v>43687.78125</v>
      </c>
      <c r="Q4403">
        <v>537</v>
      </c>
    </row>
    <row r="4404" spans="1:17" x14ac:dyDescent="0.25">
      <c r="A4404" t="s">
        <v>411</v>
      </c>
      <c r="B4404" t="s">
        <v>17</v>
      </c>
      <c r="C4404" s="1">
        <v>0.72916666666666663</v>
      </c>
      <c r="D4404">
        <v>251</v>
      </c>
      <c r="E4404" t="s">
        <v>17</v>
      </c>
      <c r="F4404" s="1">
        <v>0.79513888888888884</v>
      </c>
      <c r="G4404">
        <v>242</v>
      </c>
      <c r="H4404" t="s">
        <v>10</v>
      </c>
      <c r="I4404" s="2">
        <v>43687</v>
      </c>
      <c r="J4404">
        <f>VALUE(I4404)</f>
        <v>43687</v>
      </c>
      <c r="K4404">
        <f>VALUE(C4404)</f>
        <v>0.72916666666666663</v>
      </c>
      <c r="L4404">
        <f>J4404+K4404</f>
        <v>43687.729166666664</v>
      </c>
      <c r="M4404" s="2">
        <v>43687</v>
      </c>
      <c r="N4404">
        <f>VALUE(M4404)</f>
        <v>43687</v>
      </c>
      <c r="O4404">
        <f>VALUE(F4404)</f>
        <v>0.79513888888888884</v>
      </c>
      <c r="P4404">
        <f>N4404+O4404</f>
        <v>43687.795138888891</v>
      </c>
      <c r="Q4404">
        <v>74</v>
      </c>
    </row>
    <row r="4405" spans="1:17" x14ac:dyDescent="0.25">
      <c r="A4405" t="s">
        <v>412</v>
      </c>
      <c r="B4405" t="s">
        <v>17</v>
      </c>
      <c r="C4405" s="1">
        <v>0.73263888888888884</v>
      </c>
      <c r="D4405">
        <v>267</v>
      </c>
      <c r="E4405" t="s">
        <v>17</v>
      </c>
      <c r="F4405" s="1">
        <v>0.78819444444444453</v>
      </c>
      <c r="G4405">
        <v>241</v>
      </c>
      <c r="H4405" t="s">
        <v>10</v>
      </c>
      <c r="I4405" s="2">
        <v>43687</v>
      </c>
      <c r="J4405">
        <f>VALUE(I4405)</f>
        <v>43687</v>
      </c>
      <c r="K4405">
        <f>VALUE(C4405)</f>
        <v>0.73263888888888884</v>
      </c>
      <c r="L4405">
        <f>J4405+K4405</f>
        <v>43687.732638888891</v>
      </c>
      <c r="M4405" s="2">
        <v>43687</v>
      </c>
      <c r="N4405">
        <f>VALUE(M4405)</f>
        <v>43687</v>
      </c>
      <c r="O4405">
        <f>VALUE(F4405)</f>
        <v>0.78819444444444453</v>
      </c>
      <c r="P4405">
        <f>N4405+O4405</f>
        <v>43687.788194444445</v>
      </c>
      <c r="Q4405">
        <v>738</v>
      </c>
    </row>
    <row r="4406" spans="1:17" x14ac:dyDescent="0.25">
      <c r="A4406" t="s">
        <v>413</v>
      </c>
      <c r="B4406" t="s">
        <v>17</v>
      </c>
      <c r="C4406" s="1">
        <v>0.73263888888888884</v>
      </c>
      <c r="D4406">
        <v>268</v>
      </c>
      <c r="E4406" t="s">
        <v>17</v>
      </c>
      <c r="F4406" s="1">
        <v>0.78125</v>
      </c>
      <c r="G4406">
        <v>241</v>
      </c>
      <c r="H4406" t="s">
        <v>10</v>
      </c>
      <c r="I4406" s="2">
        <v>43687</v>
      </c>
      <c r="J4406">
        <f>VALUE(I4406)</f>
        <v>43687</v>
      </c>
      <c r="K4406">
        <f>VALUE(C4406)</f>
        <v>0.73263888888888884</v>
      </c>
      <c r="L4406">
        <f>J4406+K4406</f>
        <v>43687.732638888891</v>
      </c>
      <c r="M4406" s="2">
        <v>43687</v>
      </c>
      <c r="N4406">
        <f>VALUE(M4406)</f>
        <v>43687</v>
      </c>
      <c r="O4406">
        <f>VALUE(F4406)</f>
        <v>0.78125</v>
      </c>
      <c r="P4406">
        <f>N4406+O4406</f>
        <v>43687.78125</v>
      </c>
      <c r="Q4406">
        <v>786</v>
      </c>
    </row>
    <row r="4407" spans="1:17" x14ac:dyDescent="0.25">
      <c r="A4407" t="s">
        <v>414</v>
      </c>
      <c r="B4407" t="s">
        <v>17</v>
      </c>
      <c r="C4407" s="1">
        <v>0.73263888888888884</v>
      </c>
      <c r="D4407">
        <v>246</v>
      </c>
      <c r="E4407" t="s">
        <v>17</v>
      </c>
      <c r="F4407" s="1">
        <v>0.80902777777777779</v>
      </c>
      <c r="G4407">
        <v>242</v>
      </c>
      <c r="H4407" t="s">
        <v>10</v>
      </c>
      <c r="I4407" s="2">
        <v>43687</v>
      </c>
      <c r="J4407">
        <f>VALUE(I4407)</f>
        <v>43687</v>
      </c>
      <c r="K4407">
        <f>VALUE(C4407)</f>
        <v>0.73263888888888884</v>
      </c>
      <c r="L4407">
        <f>J4407+K4407</f>
        <v>43687.732638888891</v>
      </c>
      <c r="M4407" s="2">
        <v>43687</v>
      </c>
      <c r="N4407">
        <f>VALUE(M4407)</f>
        <v>43687</v>
      </c>
      <c r="O4407">
        <f>VALUE(F4407)</f>
        <v>0.80902777777777779</v>
      </c>
      <c r="P4407">
        <f>N4407+O4407</f>
        <v>43687.809027777781</v>
      </c>
      <c r="Q4407">
        <v>264</v>
      </c>
    </row>
    <row r="4408" spans="1:17" x14ac:dyDescent="0.25">
      <c r="A4408" t="s">
        <v>415</v>
      </c>
      <c r="B4408" t="s">
        <v>17</v>
      </c>
      <c r="C4408" s="1">
        <v>0.73611111111111116</v>
      </c>
      <c r="D4408">
        <v>262</v>
      </c>
      <c r="E4408" t="s">
        <v>17</v>
      </c>
      <c r="F4408" s="1">
        <v>0.79166666666666663</v>
      </c>
      <c r="G4408">
        <v>242</v>
      </c>
      <c r="H4408" t="s">
        <v>10</v>
      </c>
      <c r="I4408" s="2">
        <v>43687</v>
      </c>
      <c r="J4408">
        <f>VALUE(I4408)</f>
        <v>43687</v>
      </c>
      <c r="K4408">
        <f>VALUE(C4408)</f>
        <v>0.73611111111111116</v>
      </c>
      <c r="L4408">
        <f>J4408+K4408</f>
        <v>43687.736111111109</v>
      </c>
      <c r="M4408" s="2">
        <v>43687</v>
      </c>
      <c r="N4408">
        <f>VALUE(M4408)</f>
        <v>43687</v>
      </c>
      <c r="O4408">
        <f>VALUE(F4408)</f>
        <v>0.79166666666666663</v>
      </c>
      <c r="P4408">
        <f>N4408+O4408</f>
        <v>43687.791666666664</v>
      </c>
      <c r="Q4408">
        <v>538</v>
      </c>
    </row>
    <row r="4409" spans="1:17" x14ac:dyDescent="0.25">
      <c r="A4409" t="s">
        <v>416</v>
      </c>
      <c r="B4409" t="s">
        <v>17</v>
      </c>
      <c r="C4409" s="1">
        <v>0.73611111111111116</v>
      </c>
      <c r="D4409">
        <v>266</v>
      </c>
      <c r="E4409" t="s">
        <v>17</v>
      </c>
      <c r="F4409" s="1">
        <v>0.80555555555555547</v>
      </c>
      <c r="G4409">
        <v>242</v>
      </c>
      <c r="H4409" t="s">
        <v>10</v>
      </c>
      <c r="I4409" s="2">
        <v>43687</v>
      </c>
      <c r="J4409">
        <f>VALUE(I4409)</f>
        <v>43687</v>
      </c>
      <c r="K4409">
        <f>VALUE(C4409)</f>
        <v>0.73611111111111116</v>
      </c>
      <c r="L4409">
        <f>J4409+K4409</f>
        <v>43687.736111111109</v>
      </c>
      <c r="M4409" s="2">
        <v>43687</v>
      </c>
      <c r="N4409">
        <f>VALUE(M4409)</f>
        <v>43687</v>
      </c>
      <c r="O4409">
        <f>VALUE(F4409)</f>
        <v>0.80555555555555547</v>
      </c>
      <c r="P4409">
        <f>N4409+O4409</f>
        <v>43687.805555555555</v>
      </c>
      <c r="Q4409">
        <v>700</v>
      </c>
    </row>
    <row r="4410" spans="1:17" x14ac:dyDescent="0.25">
      <c r="A4410" t="s">
        <v>417</v>
      </c>
      <c r="B4410" t="s">
        <v>17</v>
      </c>
      <c r="C4410" s="1">
        <v>0.73611111111111116</v>
      </c>
      <c r="D4410">
        <v>277</v>
      </c>
      <c r="E4410" t="s">
        <v>17</v>
      </c>
      <c r="F4410" s="1">
        <v>0.80555555555555547</v>
      </c>
      <c r="G4410">
        <v>242</v>
      </c>
      <c r="H4410" t="s">
        <v>10</v>
      </c>
      <c r="I4410" s="2">
        <v>43687</v>
      </c>
      <c r="J4410">
        <f>VALUE(I4410)</f>
        <v>43687</v>
      </c>
      <c r="K4410">
        <f>VALUE(C4410)</f>
        <v>0.73611111111111116</v>
      </c>
      <c r="L4410">
        <f>J4410+K4410</f>
        <v>43687.736111111109</v>
      </c>
      <c r="M4410" s="2">
        <v>43687</v>
      </c>
      <c r="N4410">
        <f>VALUE(M4410)</f>
        <v>43687</v>
      </c>
      <c r="O4410">
        <f>VALUE(F4410)</f>
        <v>0.80555555555555547</v>
      </c>
      <c r="P4410">
        <f>N4410+O4410</f>
        <v>43687.805555555555</v>
      </c>
      <c r="Q4410">
        <v>1104</v>
      </c>
    </row>
    <row r="4411" spans="1:17" x14ac:dyDescent="0.25">
      <c r="A4411" t="s">
        <v>418</v>
      </c>
      <c r="B4411" t="s">
        <v>17</v>
      </c>
      <c r="C4411" s="1">
        <v>0.73611111111111116</v>
      </c>
      <c r="D4411">
        <v>242</v>
      </c>
      <c r="E4411" t="s">
        <v>17</v>
      </c>
      <c r="F4411" s="1">
        <v>0.79166666666666663</v>
      </c>
      <c r="G4411">
        <v>275</v>
      </c>
      <c r="H4411" t="s">
        <v>10</v>
      </c>
      <c r="I4411" s="2">
        <v>43687</v>
      </c>
      <c r="J4411">
        <f>VALUE(I4411)</f>
        <v>43687</v>
      </c>
      <c r="K4411">
        <f>VALUE(C4411)</f>
        <v>0.73611111111111116</v>
      </c>
      <c r="L4411">
        <f>J4411+K4411</f>
        <v>43687.736111111109</v>
      </c>
      <c r="M4411" s="2">
        <v>43687</v>
      </c>
      <c r="N4411">
        <f>VALUE(M4411)</f>
        <v>43687</v>
      </c>
      <c r="O4411">
        <f>VALUE(F4411)</f>
        <v>0.79166666666666663</v>
      </c>
      <c r="P4411">
        <f>N4411+O4411</f>
        <v>43687.791666666664</v>
      </c>
      <c r="Q4411">
        <v>557</v>
      </c>
    </row>
    <row r="4412" spans="1:17" x14ac:dyDescent="0.25">
      <c r="A4412" t="s">
        <v>419</v>
      </c>
      <c r="B4412" t="s">
        <v>17</v>
      </c>
      <c r="C4412" s="1">
        <v>0.73611111111111116</v>
      </c>
      <c r="D4412">
        <v>242</v>
      </c>
      <c r="E4412" t="s">
        <v>17</v>
      </c>
      <c r="F4412" s="1">
        <v>0.80555555555555547</v>
      </c>
      <c r="G4412">
        <v>261</v>
      </c>
      <c r="H4412" t="s">
        <v>10</v>
      </c>
      <c r="I4412" s="2">
        <v>43687</v>
      </c>
      <c r="J4412">
        <f>VALUE(I4412)</f>
        <v>43687</v>
      </c>
      <c r="K4412">
        <f>VALUE(C4412)</f>
        <v>0.73611111111111116</v>
      </c>
      <c r="L4412">
        <f>J4412+K4412</f>
        <v>43687.736111111109</v>
      </c>
      <c r="M4412" s="2">
        <v>43687</v>
      </c>
      <c r="N4412">
        <f>VALUE(M4412)</f>
        <v>43687</v>
      </c>
      <c r="O4412">
        <f>VALUE(F4412)</f>
        <v>0.80555555555555547</v>
      </c>
      <c r="P4412">
        <f>N4412+O4412</f>
        <v>43687.805555555555</v>
      </c>
      <c r="Q4412">
        <v>613</v>
      </c>
    </row>
    <row r="4413" spans="1:17" x14ac:dyDescent="0.25">
      <c r="A4413" t="s">
        <v>422</v>
      </c>
      <c r="B4413" t="s">
        <v>17</v>
      </c>
      <c r="C4413" s="1">
        <v>0.74305555555555547</v>
      </c>
      <c r="D4413">
        <v>241</v>
      </c>
      <c r="E4413" t="s">
        <v>17</v>
      </c>
      <c r="F4413" s="1">
        <v>0.77777777777777779</v>
      </c>
      <c r="G4413">
        <v>253</v>
      </c>
      <c r="H4413" t="s">
        <v>10</v>
      </c>
      <c r="I4413" s="2">
        <v>43687</v>
      </c>
      <c r="J4413">
        <f>VALUE(I4413)</f>
        <v>43687</v>
      </c>
      <c r="K4413">
        <f>VALUE(C4413)</f>
        <v>0.74305555555555547</v>
      </c>
      <c r="L4413">
        <f>J4413+K4413</f>
        <v>43687.743055555555</v>
      </c>
      <c r="M4413" s="2">
        <v>43687</v>
      </c>
      <c r="N4413">
        <f>VALUE(M4413)</f>
        <v>43687</v>
      </c>
      <c r="O4413">
        <f>VALUE(F4413)</f>
        <v>0.77777777777777779</v>
      </c>
      <c r="P4413">
        <f>N4413+O4413</f>
        <v>43687.777777777781</v>
      </c>
      <c r="Q4413">
        <v>1647</v>
      </c>
    </row>
    <row r="4414" spans="1:17" x14ac:dyDescent="0.25">
      <c r="A4414" t="s">
        <v>423</v>
      </c>
      <c r="B4414" t="s">
        <v>17</v>
      </c>
      <c r="C4414" s="1">
        <v>0.74305555555555547</v>
      </c>
      <c r="D4414">
        <v>250</v>
      </c>
      <c r="E4414" t="s">
        <v>17</v>
      </c>
      <c r="F4414" s="1">
        <v>0.78819444444444453</v>
      </c>
      <c r="G4414">
        <v>242</v>
      </c>
      <c r="H4414" t="s">
        <v>10</v>
      </c>
      <c r="I4414" s="2">
        <v>43687</v>
      </c>
      <c r="J4414">
        <f>VALUE(I4414)</f>
        <v>43687</v>
      </c>
      <c r="K4414">
        <f>VALUE(C4414)</f>
        <v>0.74305555555555547</v>
      </c>
      <c r="L4414">
        <f>J4414+K4414</f>
        <v>43687.743055555555</v>
      </c>
      <c r="M4414" s="2">
        <v>43687</v>
      </c>
      <c r="N4414">
        <f>VALUE(M4414)</f>
        <v>43687</v>
      </c>
      <c r="O4414">
        <f>VALUE(F4414)</f>
        <v>0.78819444444444453</v>
      </c>
      <c r="P4414">
        <f>N4414+O4414</f>
        <v>43687.788194444445</v>
      </c>
      <c r="Q4414">
        <v>400</v>
      </c>
    </row>
    <row r="4415" spans="1:17" x14ac:dyDescent="0.25">
      <c r="A4415" t="s">
        <v>424</v>
      </c>
      <c r="B4415" t="s">
        <v>17</v>
      </c>
      <c r="C4415" s="1">
        <v>0.74652777777777779</v>
      </c>
      <c r="D4415">
        <v>251</v>
      </c>
      <c r="E4415" t="s">
        <v>17</v>
      </c>
      <c r="F4415" s="1">
        <v>0.82291666666666663</v>
      </c>
      <c r="G4415">
        <v>241</v>
      </c>
      <c r="H4415" t="s">
        <v>10</v>
      </c>
      <c r="I4415" s="2">
        <v>43687</v>
      </c>
      <c r="J4415">
        <f>VALUE(I4415)</f>
        <v>43687</v>
      </c>
      <c r="K4415">
        <f>VALUE(C4415)</f>
        <v>0.74652777777777779</v>
      </c>
      <c r="L4415">
        <f>J4415+K4415</f>
        <v>43687.746527777781</v>
      </c>
      <c r="M4415" s="2">
        <v>43687</v>
      </c>
      <c r="N4415">
        <f>VALUE(M4415)</f>
        <v>43687</v>
      </c>
      <c r="O4415">
        <f>VALUE(F4415)</f>
        <v>0.82291666666666663</v>
      </c>
      <c r="P4415">
        <f>N4415+O4415</f>
        <v>43687.822916666664</v>
      </c>
      <c r="Q4415">
        <v>780</v>
      </c>
    </row>
    <row r="4416" spans="1:17" x14ac:dyDescent="0.25">
      <c r="A4416" t="s">
        <v>425</v>
      </c>
      <c r="B4416" t="s">
        <v>17</v>
      </c>
      <c r="C4416" s="1">
        <v>0.74652777777777779</v>
      </c>
      <c r="D4416">
        <v>242</v>
      </c>
      <c r="E4416" t="s">
        <v>17</v>
      </c>
      <c r="F4416" s="1">
        <v>0.86111111111111116</v>
      </c>
      <c r="G4416">
        <v>244</v>
      </c>
      <c r="H4416" t="s">
        <v>10</v>
      </c>
      <c r="I4416" s="2">
        <v>43687</v>
      </c>
      <c r="J4416">
        <f>VALUE(I4416)</f>
        <v>43687</v>
      </c>
      <c r="K4416">
        <f>VALUE(C4416)</f>
        <v>0.74652777777777779</v>
      </c>
      <c r="L4416">
        <f>J4416+K4416</f>
        <v>43687.746527777781</v>
      </c>
      <c r="M4416" s="2">
        <v>43687</v>
      </c>
      <c r="N4416">
        <f>VALUE(M4416)</f>
        <v>43687</v>
      </c>
      <c r="O4416">
        <f>VALUE(F4416)</f>
        <v>0.86111111111111116</v>
      </c>
      <c r="P4416">
        <f>N4416+O4416</f>
        <v>43687.861111111109</v>
      </c>
      <c r="Q4416">
        <v>2159</v>
      </c>
    </row>
    <row r="4417" spans="1:17" x14ac:dyDescent="0.25">
      <c r="A4417" t="s">
        <v>427</v>
      </c>
      <c r="B4417" t="s">
        <v>17</v>
      </c>
      <c r="C4417" s="1">
        <v>0.75</v>
      </c>
      <c r="D4417">
        <v>244</v>
      </c>
      <c r="E4417" t="s">
        <v>17</v>
      </c>
      <c r="F4417" s="1">
        <v>0.84027777777777779</v>
      </c>
      <c r="G4417">
        <v>257</v>
      </c>
      <c r="H4417" t="s">
        <v>10</v>
      </c>
      <c r="I4417" s="2">
        <v>43687</v>
      </c>
      <c r="J4417">
        <f>VALUE(I4417)</f>
        <v>43687</v>
      </c>
      <c r="K4417">
        <f>VALUE(C4417)</f>
        <v>0.75</v>
      </c>
      <c r="L4417">
        <f>J4417+K4417</f>
        <v>43687.75</v>
      </c>
      <c r="M4417" s="2">
        <v>43687</v>
      </c>
      <c r="N4417">
        <f>VALUE(M4417)</f>
        <v>43687</v>
      </c>
      <c r="O4417">
        <f>VALUE(F4417)</f>
        <v>0.84027777777777779</v>
      </c>
      <c r="P4417">
        <f>N4417+O4417</f>
        <v>43687.840277777781</v>
      </c>
      <c r="Q4417">
        <v>308</v>
      </c>
    </row>
    <row r="4418" spans="1:17" x14ac:dyDescent="0.25">
      <c r="A4418" t="s">
        <v>428</v>
      </c>
      <c r="B4418" t="s">
        <v>17</v>
      </c>
      <c r="C4418" s="1">
        <v>0.75</v>
      </c>
      <c r="D4418">
        <v>242</v>
      </c>
      <c r="E4418" t="s">
        <v>17</v>
      </c>
      <c r="F4418" s="1">
        <v>0.79861111111111116</v>
      </c>
      <c r="G4418">
        <v>241</v>
      </c>
      <c r="H4418" t="s">
        <v>10</v>
      </c>
      <c r="I4418" s="2">
        <v>43687</v>
      </c>
      <c r="J4418">
        <f>VALUE(I4418)</f>
        <v>43687</v>
      </c>
      <c r="K4418">
        <f>VALUE(C4418)</f>
        <v>0.75</v>
      </c>
      <c r="L4418">
        <f>J4418+K4418</f>
        <v>43687.75</v>
      </c>
      <c r="M4418" s="2">
        <v>43687</v>
      </c>
      <c r="N4418">
        <f>VALUE(M4418)</f>
        <v>43687</v>
      </c>
      <c r="O4418">
        <f>VALUE(F4418)</f>
        <v>0.79861111111111116</v>
      </c>
      <c r="P4418">
        <f>N4418+O4418</f>
        <v>43687.798611111109</v>
      </c>
      <c r="Q4418">
        <v>37</v>
      </c>
    </row>
    <row r="4419" spans="1:17" x14ac:dyDescent="0.25">
      <c r="A4419" t="s">
        <v>429</v>
      </c>
      <c r="B4419" t="s">
        <v>17</v>
      </c>
      <c r="C4419" s="1">
        <v>0.75</v>
      </c>
      <c r="D4419">
        <v>242</v>
      </c>
      <c r="E4419" t="s">
        <v>17</v>
      </c>
      <c r="F4419" s="1">
        <v>0.81597222222222221</v>
      </c>
      <c r="G4419">
        <v>251</v>
      </c>
      <c r="H4419" t="s">
        <v>10</v>
      </c>
      <c r="I4419" s="2">
        <v>43687</v>
      </c>
      <c r="J4419">
        <f>VALUE(I4419)</f>
        <v>43687</v>
      </c>
      <c r="K4419">
        <f>VALUE(C4419)</f>
        <v>0.75</v>
      </c>
      <c r="L4419">
        <f>J4419+K4419</f>
        <v>43687.75</v>
      </c>
      <c r="M4419" s="2">
        <v>43687</v>
      </c>
      <c r="N4419">
        <f>VALUE(M4419)</f>
        <v>43687</v>
      </c>
      <c r="O4419">
        <f>VALUE(F4419)</f>
        <v>0.81597222222222221</v>
      </c>
      <c r="P4419">
        <f>N4419+O4419</f>
        <v>43687.815972222219</v>
      </c>
      <c r="Q4419">
        <v>75</v>
      </c>
    </row>
    <row r="4420" spans="1:17" x14ac:dyDescent="0.25">
      <c r="A4420" t="s">
        <v>430</v>
      </c>
      <c r="B4420" t="s">
        <v>17</v>
      </c>
      <c r="C4420" s="1">
        <v>0.75</v>
      </c>
      <c r="D4420">
        <v>241</v>
      </c>
      <c r="E4420" t="s">
        <v>17</v>
      </c>
      <c r="F4420" s="1">
        <v>0.80208333333333337</v>
      </c>
      <c r="G4420">
        <v>242</v>
      </c>
      <c r="H4420" t="s">
        <v>10</v>
      </c>
      <c r="I4420" s="2">
        <v>43687</v>
      </c>
      <c r="J4420">
        <f>VALUE(I4420)</f>
        <v>43687</v>
      </c>
      <c r="K4420">
        <f>VALUE(C4420)</f>
        <v>0.75</v>
      </c>
      <c r="L4420">
        <f>J4420+K4420</f>
        <v>43687.75</v>
      </c>
      <c r="M4420" s="2">
        <v>43687</v>
      </c>
      <c r="N4420">
        <f>VALUE(M4420)</f>
        <v>43687</v>
      </c>
      <c r="O4420">
        <f>VALUE(F4420)</f>
        <v>0.80208333333333337</v>
      </c>
      <c r="P4420">
        <f>N4420+O4420</f>
        <v>43687.802083333336</v>
      </c>
      <c r="Q4420">
        <v>36</v>
      </c>
    </row>
    <row r="4421" spans="1:17" x14ac:dyDescent="0.25">
      <c r="A4421" t="s">
        <v>431</v>
      </c>
      <c r="B4421" t="s">
        <v>17</v>
      </c>
      <c r="C4421" s="1">
        <v>0.75</v>
      </c>
      <c r="D4421">
        <v>272</v>
      </c>
      <c r="E4421" t="s">
        <v>17</v>
      </c>
      <c r="F4421" s="1">
        <v>0.80208333333333337</v>
      </c>
      <c r="G4421">
        <v>242</v>
      </c>
      <c r="H4421" t="s">
        <v>10</v>
      </c>
      <c r="I4421" s="2">
        <v>43687</v>
      </c>
      <c r="J4421">
        <f>VALUE(I4421)</f>
        <v>43687</v>
      </c>
      <c r="K4421">
        <f>VALUE(C4421)</f>
        <v>0.75</v>
      </c>
      <c r="L4421">
        <f>J4421+K4421</f>
        <v>43687.75</v>
      </c>
      <c r="M4421" s="2">
        <v>43687</v>
      </c>
      <c r="N4421">
        <f>VALUE(M4421)</f>
        <v>43687</v>
      </c>
      <c r="O4421">
        <f>VALUE(F4421)</f>
        <v>0.80208333333333337</v>
      </c>
      <c r="P4421">
        <f>N4421+O4421</f>
        <v>43687.802083333336</v>
      </c>
      <c r="Q4421">
        <v>790</v>
      </c>
    </row>
    <row r="4422" spans="1:17" x14ac:dyDescent="0.25">
      <c r="A4422" t="s">
        <v>426</v>
      </c>
      <c r="B4422" t="s">
        <v>17</v>
      </c>
      <c r="C4422" s="1">
        <v>0.75347222222222221</v>
      </c>
      <c r="D4422">
        <v>242</v>
      </c>
      <c r="E4422" t="s">
        <v>17</v>
      </c>
      <c r="F4422" s="1">
        <v>0.83680555555555547</v>
      </c>
      <c r="G4422">
        <v>246</v>
      </c>
      <c r="H4422" t="s">
        <v>10</v>
      </c>
      <c r="I4422" s="2">
        <v>43687</v>
      </c>
      <c r="J4422">
        <f>VALUE(I4422)</f>
        <v>43687</v>
      </c>
      <c r="K4422">
        <f>VALUE(C4422)</f>
        <v>0.75347222222222221</v>
      </c>
      <c r="L4422">
        <f>J4422+K4422</f>
        <v>43687.753472222219</v>
      </c>
      <c r="M4422" s="2">
        <v>43687</v>
      </c>
      <c r="N4422">
        <f>VALUE(M4422)</f>
        <v>43687</v>
      </c>
      <c r="O4422">
        <f>VALUE(F4422)</f>
        <v>0.83680555555555547</v>
      </c>
      <c r="P4422">
        <f>N4422+O4422</f>
        <v>43687.836805555555</v>
      </c>
      <c r="Q4422">
        <v>267</v>
      </c>
    </row>
    <row r="4423" spans="1:17" x14ac:dyDescent="0.25">
      <c r="A4423" t="s">
        <v>434</v>
      </c>
      <c r="B4423" t="s">
        <v>17</v>
      </c>
      <c r="C4423" s="1">
        <v>0.75347222222222221</v>
      </c>
      <c r="D4423">
        <v>242</v>
      </c>
      <c r="E4423" t="s">
        <v>17</v>
      </c>
      <c r="F4423" s="1">
        <v>0.80555555555555547</v>
      </c>
      <c r="G4423">
        <v>254</v>
      </c>
      <c r="H4423" t="s">
        <v>10</v>
      </c>
      <c r="I4423" s="2">
        <v>43687</v>
      </c>
      <c r="J4423">
        <f>VALUE(I4423)</f>
        <v>43687</v>
      </c>
      <c r="K4423">
        <f>VALUE(C4423)</f>
        <v>0.75347222222222221</v>
      </c>
      <c r="L4423">
        <f>J4423+K4423</f>
        <v>43687.753472222219</v>
      </c>
      <c r="M4423" s="2">
        <v>43687</v>
      </c>
      <c r="N4423">
        <f>VALUE(M4423)</f>
        <v>43687</v>
      </c>
      <c r="O4423">
        <f>VALUE(F4423)</f>
        <v>0.80555555555555547</v>
      </c>
      <c r="P4423">
        <f>N4423+O4423</f>
        <v>43687.805555555555</v>
      </c>
      <c r="Q4423">
        <v>657</v>
      </c>
    </row>
    <row r="4424" spans="1:17" x14ac:dyDescent="0.25">
      <c r="A4424" t="s">
        <v>435</v>
      </c>
      <c r="B4424" t="s">
        <v>17</v>
      </c>
      <c r="C4424" s="1">
        <v>0.75347222222222221</v>
      </c>
      <c r="D4424">
        <v>244</v>
      </c>
      <c r="E4424" t="s">
        <v>17</v>
      </c>
      <c r="F4424" s="1">
        <v>0.85763888888888884</v>
      </c>
      <c r="G4424">
        <v>242</v>
      </c>
      <c r="H4424" t="s">
        <v>10</v>
      </c>
      <c r="I4424" s="2">
        <v>43687</v>
      </c>
      <c r="J4424">
        <f>VALUE(I4424)</f>
        <v>43687</v>
      </c>
      <c r="K4424">
        <f>VALUE(C4424)</f>
        <v>0.75347222222222221</v>
      </c>
      <c r="L4424">
        <f>J4424+K4424</f>
        <v>43687.753472222219</v>
      </c>
      <c r="M4424" s="2">
        <v>43687</v>
      </c>
      <c r="N4424">
        <f>VALUE(M4424)</f>
        <v>43687</v>
      </c>
      <c r="O4424">
        <f>VALUE(F4424)</f>
        <v>0.85763888888888884</v>
      </c>
      <c r="P4424">
        <f>N4424+O4424</f>
        <v>43687.857638888891</v>
      </c>
      <c r="Q4424">
        <v>474</v>
      </c>
    </row>
    <row r="4425" spans="1:17" x14ac:dyDescent="0.25">
      <c r="A4425" t="s">
        <v>437</v>
      </c>
      <c r="B4425" t="s">
        <v>17</v>
      </c>
      <c r="C4425" s="1">
        <v>0.75347222222222221</v>
      </c>
      <c r="D4425">
        <v>252</v>
      </c>
      <c r="E4425" t="s">
        <v>17</v>
      </c>
      <c r="F4425" s="1">
        <v>0.8125</v>
      </c>
      <c r="G4425">
        <v>242</v>
      </c>
      <c r="H4425" t="s">
        <v>10</v>
      </c>
      <c r="I4425" s="2">
        <v>43687</v>
      </c>
      <c r="J4425">
        <f>VALUE(I4425)</f>
        <v>43687</v>
      </c>
      <c r="K4425">
        <f>VALUE(C4425)</f>
        <v>0.75347222222222221</v>
      </c>
      <c r="L4425">
        <f>J4425+K4425</f>
        <v>43687.753472222219</v>
      </c>
      <c r="M4425" s="2">
        <v>43687</v>
      </c>
      <c r="N4425">
        <f>VALUE(M4425)</f>
        <v>43687</v>
      </c>
      <c r="O4425">
        <f>VALUE(F4425)</f>
        <v>0.8125</v>
      </c>
      <c r="P4425">
        <f>N4425+O4425</f>
        <v>43687.8125</v>
      </c>
      <c r="Q4425">
        <v>684</v>
      </c>
    </row>
    <row r="4426" spans="1:17" x14ac:dyDescent="0.25">
      <c r="A4426" t="s">
        <v>438</v>
      </c>
      <c r="B4426" t="s">
        <v>17</v>
      </c>
      <c r="C4426" s="1">
        <v>0.75347222222222221</v>
      </c>
      <c r="D4426">
        <v>265</v>
      </c>
      <c r="E4426" t="s">
        <v>17</v>
      </c>
      <c r="F4426" s="1">
        <v>0.82291666666666663</v>
      </c>
      <c r="G4426">
        <v>242</v>
      </c>
      <c r="H4426" t="s">
        <v>10</v>
      </c>
      <c r="I4426" s="2">
        <v>43687</v>
      </c>
      <c r="J4426">
        <f>VALUE(I4426)</f>
        <v>43687</v>
      </c>
      <c r="K4426">
        <f>VALUE(C4426)</f>
        <v>0.75347222222222221</v>
      </c>
      <c r="L4426">
        <f>J4426+K4426</f>
        <v>43687.753472222219</v>
      </c>
      <c r="M4426" s="2">
        <v>43687</v>
      </c>
      <c r="N4426">
        <f>VALUE(M4426)</f>
        <v>43687</v>
      </c>
      <c r="O4426">
        <f>VALUE(F4426)</f>
        <v>0.82291666666666663</v>
      </c>
      <c r="P4426">
        <f>N4426+O4426</f>
        <v>43687.822916666664</v>
      </c>
      <c r="Q4426">
        <v>800</v>
      </c>
    </row>
    <row r="4427" spans="1:17" x14ac:dyDescent="0.25">
      <c r="A4427" t="s">
        <v>432</v>
      </c>
      <c r="B4427" t="s">
        <v>17</v>
      </c>
      <c r="C4427" s="1">
        <v>0.75347222222222221</v>
      </c>
      <c r="D4427">
        <v>242</v>
      </c>
      <c r="E4427" t="s">
        <v>17</v>
      </c>
      <c r="F4427" s="1">
        <v>0.82638888888888884</v>
      </c>
      <c r="G4427">
        <v>260</v>
      </c>
      <c r="H4427" t="s">
        <v>10</v>
      </c>
      <c r="I4427" s="2">
        <v>43687</v>
      </c>
      <c r="J4427">
        <f>VALUE(I4427)</f>
        <v>43687</v>
      </c>
      <c r="K4427">
        <f>VALUE(C4427)</f>
        <v>0.75347222222222221</v>
      </c>
      <c r="L4427">
        <f>J4427+K4427</f>
        <v>43687.753472222219</v>
      </c>
      <c r="M4427" s="2">
        <v>43687</v>
      </c>
      <c r="N4427">
        <f>VALUE(M4427)</f>
        <v>43687</v>
      </c>
      <c r="O4427">
        <f>VALUE(F4427)</f>
        <v>0.82638888888888884</v>
      </c>
      <c r="P4427">
        <f>N4427+O4427</f>
        <v>43687.826388888891</v>
      </c>
      <c r="Q4427">
        <v>647</v>
      </c>
    </row>
    <row r="4428" spans="1:17" x14ac:dyDescent="0.25">
      <c r="A4428" t="s">
        <v>439</v>
      </c>
      <c r="B4428" t="s">
        <v>17</v>
      </c>
      <c r="C4428" s="1">
        <v>0.75694444444444453</v>
      </c>
      <c r="D4428">
        <v>242</v>
      </c>
      <c r="E4428" t="s">
        <v>17</v>
      </c>
      <c r="F4428" s="1">
        <v>0.80208333333333337</v>
      </c>
      <c r="G4428">
        <v>259</v>
      </c>
      <c r="H4428" t="s">
        <v>10</v>
      </c>
      <c r="I4428" s="2">
        <v>43687</v>
      </c>
      <c r="J4428">
        <f>VALUE(I4428)</f>
        <v>43687</v>
      </c>
      <c r="K4428">
        <f>VALUE(C4428)</f>
        <v>0.75694444444444453</v>
      </c>
      <c r="L4428">
        <f>J4428+K4428</f>
        <v>43687.756944444445</v>
      </c>
      <c r="M4428" s="2">
        <v>43687</v>
      </c>
      <c r="N4428">
        <f>VALUE(M4428)</f>
        <v>43687</v>
      </c>
      <c r="O4428">
        <f>VALUE(F4428)</f>
        <v>0.80208333333333337</v>
      </c>
      <c r="P4428">
        <f>N4428+O4428</f>
        <v>43687.802083333336</v>
      </c>
      <c r="Q4428">
        <v>407</v>
      </c>
    </row>
    <row r="4429" spans="1:17" x14ac:dyDescent="0.25">
      <c r="A4429" t="s">
        <v>440</v>
      </c>
      <c r="B4429" t="s">
        <v>17</v>
      </c>
      <c r="C4429" s="1">
        <v>0.75694444444444453</v>
      </c>
      <c r="D4429">
        <v>242</v>
      </c>
      <c r="E4429" t="s">
        <v>17</v>
      </c>
      <c r="F4429" s="1">
        <v>0.81597222222222221</v>
      </c>
      <c r="G4429">
        <v>241</v>
      </c>
      <c r="H4429" t="s">
        <v>10</v>
      </c>
      <c r="I4429" s="2">
        <v>43687</v>
      </c>
      <c r="J4429">
        <f>VALUE(I4429)</f>
        <v>43687</v>
      </c>
      <c r="K4429">
        <f>VALUE(C4429)</f>
        <v>0.75694444444444453</v>
      </c>
      <c r="L4429">
        <f>J4429+K4429</f>
        <v>43687.756944444445</v>
      </c>
      <c r="M4429" s="2">
        <v>43687</v>
      </c>
      <c r="N4429">
        <f>VALUE(M4429)</f>
        <v>43687</v>
      </c>
      <c r="O4429">
        <f>VALUE(F4429)</f>
        <v>0.81597222222222221</v>
      </c>
      <c r="P4429">
        <f>N4429+O4429</f>
        <v>43687.815972222219</v>
      </c>
      <c r="Q4429">
        <v>2179</v>
      </c>
    </row>
    <row r="4430" spans="1:17" x14ac:dyDescent="0.25">
      <c r="A4430" t="s">
        <v>441</v>
      </c>
      <c r="B4430" t="s">
        <v>17</v>
      </c>
      <c r="C4430" s="1">
        <v>0.76041666666666663</v>
      </c>
      <c r="D4430">
        <v>242</v>
      </c>
      <c r="E4430" t="s">
        <v>17</v>
      </c>
      <c r="F4430" s="1">
        <v>0.81944444444444453</v>
      </c>
      <c r="G4430">
        <v>252</v>
      </c>
      <c r="H4430" t="s">
        <v>10</v>
      </c>
      <c r="I4430" s="2">
        <v>43687</v>
      </c>
      <c r="J4430">
        <f>VALUE(I4430)</f>
        <v>43687</v>
      </c>
      <c r="K4430">
        <f>VALUE(C4430)</f>
        <v>0.76041666666666663</v>
      </c>
      <c r="L4430">
        <f>J4430+K4430</f>
        <v>43687.760416666664</v>
      </c>
      <c r="M4430" s="2">
        <v>43687</v>
      </c>
      <c r="N4430">
        <f>VALUE(M4430)</f>
        <v>43687</v>
      </c>
      <c r="O4430">
        <f>VALUE(F4430)</f>
        <v>0.81944444444444453</v>
      </c>
      <c r="P4430">
        <f>N4430+O4430</f>
        <v>43687.819444444445</v>
      </c>
      <c r="Q4430">
        <v>685</v>
      </c>
    </row>
    <row r="4431" spans="1:17" x14ac:dyDescent="0.25">
      <c r="A4431" t="s">
        <v>442</v>
      </c>
      <c r="B4431" t="s">
        <v>17</v>
      </c>
      <c r="C4431" s="1">
        <v>0.76388888888888884</v>
      </c>
      <c r="D4431">
        <v>251</v>
      </c>
      <c r="E4431" t="s">
        <v>17</v>
      </c>
      <c r="F4431" s="1">
        <v>0.84027777777777779</v>
      </c>
      <c r="G4431">
        <v>241</v>
      </c>
      <c r="H4431" t="s">
        <v>10</v>
      </c>
      <c r="I4431" s="2">
        <v>43687</v>
      </c>
      <c r="J4431">
        <f>VALUE(I4431)</f>
        <v>43687</v>
      </c>
      <c r="K4431">
        <f>VALUE(C4431)</f>
        <v>0.76388888888888884</v>
      </c>
      <c r="L4431">
        <f>J4431+K4431</f>
        <v>43687.763888888891</v>
      </c>
      <c r="M4431" s="2">
        <v>43687</v>
      </c>
      <c r="N4431">
        <f>VALUE(M4431)</f>
        <v>43687</v>
      </c>
      <c r="O4431">
        <f>VALUE(F4431)</f>
        <v>0.84027777777777779</v>
      </c>
      <c r="P4431">
        <f>N4431+O4431</f>
        <v>43687.840277777781</v>
      </c>
      <c r="Q4431">
        <v>578</v>
      </c>
    </row>
    <row r="4432" spans="1:17" x14ac:dyDescent="0.25">
      <c r="A4432" t="s">
        <v>443</v>
      </c>
      <c r="B4432" t="s">
        <v>17</v>
      </c>
      <c r="C4432" s="1">
        <v>0.76736111111111116</v>
      </c>
      <c r="D4432">
        <v>242</v>
      </c>
      <c r="E4432" t="s">
        <v>17</v>
      </c>
      <c r="F4432" s="1">
        <v>0.81944444444444453</v>
      </c>
      <c r="G4432">
        <v>257</v>
      </c>
      <c r="H4432" t="s">
        <v>10</v>
      </c>
      <c r="I4432" s="2">
        <v>43687</v>
      </c>
      <c r="J4432">
        <f>VALUE(I4432)</f>
        <v>43687</v>
      </c>
      <c r="K4432">
        <f>VALUE(C4432)</f>
        <v>0.76736111111111116</v>
      </c>
      <c r="L4432">
        <f>J4432+K4432</f>
        <v>43687.767361111109</v>
      </c>
      <c r="M4432" s="2">
        <v>43687</v>
      </c>
      <c r="N4432">
        <f>VALUE(M4432)</f>
        <v>43687</v>
      </c>
      <c r="O4432">
        <f>VALUE(F4432)</f>
        <v>0.81944444444444453</v>
      </c>
      <c r="P4432">
        <f>N4432+O4432</f>
        <v>43687.819444444445</v>
      </c>
      <c r="Q4432">
        <v>495</v>
      </c>
    </row>
    <row r="4433" spans="1:17" x14ac:dyDescent="0.25">
      <c r="A4433" t="s">
        <v>444</v>
      </c>
      <c r="B4433" t="s">
        <v>17</v>
      </c>
      <c r="C4433" s="1">
        <v>0.76736111111111116</v>
      </c>
      <c r="D4433">
        <v>246</v>
      </c>
      <c r="E4433" t="s">
        <v>17</v>
      </c>
      <c r="F4433" s="1">
        <v>0.84027777777777779</v>
      </c>
      <c r="G4433">
        <v>242</v>
      </c>
      <c r="H4433" t="s">
        <v>10</v>
      </c>
      <c r="I4433" s="2">
        <v>43687</v>
      </c>
      <c r="J4433">
        <f>VALUE(I4433)</f>
        <v>43687</v>
      </c>
      <c r="K4433">
        <f>VALUE(C4433)</f>
        <v>0.76736111111111116</v>
      </c>
      <c r="L4433">
        <f>J4433+K4433</f>
        <v>43687.767361111109</v>
      </c>
      <c r="M4433" s="2">
        <v>43687</v>
      </c>
      <c r="N4433">
        <f>VALUE(M4433)</f>
        <v>43687</v>
      </c>
      <c r="O4433">
        <f>VALUE(F4433)</f>
        <v>0.84027777777777779</v>
      </c>
      <c r="P4433">
        <f>N4433+O4433</f>
        <v>43687.840277777781</v>
      </c>
      <c r="Q4433">
        <v>266</v>
      </c>
    </row>
    <row r="4434" spans="1:17" x14ac:dyDescent="0.25">
      <c r="A4434" t="s">
        <v>445</v>
      </c>
      <c r="B4434" t="s">
        <v>17</v>
      </c>
      <c r="C4434" s="1">
        <v>0.76736111111111116</v>
      </c>
      <c r="D4434">
        <v>242</v>
      </c>
      <c r="E4434" t="s">
        <v>17</v>
      </c>
      <c r="F4434" s="1">
        <v>0.82291666666666663</v>
      </c>
      <c r="G4434">
        <v>249</v>
      </c>
      <c r="H4434" t="s">
        <v>10</v>
      </c>
      <c r="I4434" s="2">
        <v>43687</v>
      </c>
      <c r="J4434">
        <f>VALUE(I4434)</f>
        <v>43687</v>
      </c>
      <c r="K4434">
        <f>VALUE(C4434)</f>
        <v>0.76736111111111116</v>
      </c>
      <c r="L4434">
        <f>J4434+K4434</f>
        <v>43687.767361111109</v>
      </c>
      <c r="M4434" s="2">
        <v>43687</v>
      </c>
      <c r="N4434">
        <f>VALUE(M4434)</f>
        <v>43687</v>
      </c>
      <c r="O4434">
        <f>VALUE(F4434)</f>
        <v>0.82291666666666663</v>
      </c>
      <c r="P4434">
        <f>N4434+O4434</f>
        <v>43687.822916666664</v>
      </c>
      <c r="Q4434">
        <v>387</v>
      </c>
    </row>
    <row r="4435" spans="1:17" x14ac:dyDescent="0.25">
      <c r="A4435" t="s">
        <v>446</v>
      </c>
      <c r="B4435" t="s">
        <v>17</v>
      </c>
      <c r="C4435" s="1">
        <v>0.77083333333333337</v>
      </c>
      <c r="D4435">
        <v>251</v>
      </c>
      <c r="E4435" t="s">
        <v>17</v>
      </c>
      <c r="F4435" s="1">
        <v>0.83680555555555547</v>
      </c>
      <c r="G4435">
        <v>242</v>
      </c>
      <c r="H4435" t="s">
        <v>10</v>
      </c>
      <c r="I4435" s="2">
        <v>43687</v>
      </c>
      <c r="J4435">
        <f>VALUE(I4435)</f>
        <v>43687</v>
      </c>
      <c r="K4435">
        <f>VALUE(C4435)</f>
        <v>0.77083333333333337</v>
      </c>
      <c r="L4435">
        <f>J4435+K4435</f>
        <v>43687.770833333336</v>
      </c>
      <c r="M4435" s="2">
        <v>43687</v>
      </c>
      <c r="N4435">
        <f>VALUE(M4435)</f>
        <v>43687</v>
      </c>
      <c r="O4435">
        <f>VALUE(F4435)</f>
        <v>0.83680555555555547</v>
      </c>
      <c r="P4435">
        <f>N4435+O4435</f>
        <v>43687.836805555555</v>
      </c>
      <c r="Q4435">
        <v>76</v>
      </c>
    </row>
    <row r="4436" spans="1:17" x14ac:dyDescent="0.25">
      <c r="A4436" t="s">
        <v>447</v>
      </c>
      <c r="B4436" t="s">
        <v>17</v>
      </c>
      <c r="C4436" s="1">
        <v>0.77083333333333337</v>
      </c>
      <c r="D4436">
        <v>247</v>
      </c>
      <c r="E4436" t="s">
        <v>17</v>
      </c>
      <c r="F4436" s="1">
        <v>0.82986111111111116</v>
      </c>
      <c r="G4436">
        <v>242</v>
      </c>
      <c r="H4436" t="s">
        <v>10</v>
      </c>
      <c r="I4436" s="2">
        <v>43687</v>
      </c>
      <c r="J4436">
        <f>VALUE(I4436)</f>
        <v>43687</v>
      </c>
      <c r="K4436">
        <f>VALUE(C4436)</f>
        <v>0.77083333333333337</v>
      </c>
      <c r="L4436">
        <f>J4436+K4436</f>
        <v>43687.770833333336</v>
      </c>
      <c r="M4436" s="2">
        <v>43687</v>
      </c>
      <c r="N4436">
        <f>VALUE(M4436)</f>
        <v>43687</v>
      </c>
      <c r="O4436">
        <f>VALUE(F4436)</f>
        <v>0.82986111111111116</v>
      </c>
      <c r="P4436">
        <f>N4436+O4436</f>
        <v>43687.829861111109</v>
      </c>
      <c r="Q4436">
        <v>298</v>
      </c>
    </row>
    <row r="4437" spans="1:17" x14ac:dyDescent="0.25">
      <c r="A4437" t="s">
        <v>448</v>
      </c>
      <c r="B4437" t="s">
        <v>17</v>
      </c>
      <c r="C4437" s="1">
        <v>0.77430555555555547</v>
      </c>
      <c r="D4437">
        <v>251</v>
      </c>
      <c r="E4437" t="s">
        <v>17</v>
      </c>
      <c r="F4437" s="1">
        <v>0.85416666666666663</v>
      </c>
      <c r="G4437">
        <v>254</v>
      </c>
      <c r="H4437" t="s">
        <v>10</v>
      </c>
      <c r="I4437" s="2">
        <v>43687</v>
      </c>
      <c r="J4437">
        <f>VALUE(I4437)</f>
        <v>43687</v>
      </c>
      <c r="K4437">
        <f>VALUE(C4437)</f>
        <v>0.77430555555555547</v>
      </c>
      <c r="L4437">
        <f>J4437+K4437</f>
        <v>43687.774305555555</v>
      </c>
      <c r="M4437" s="2">
        <v>43687</v>
      </c>
      <c r="N4437">
        <f>VALUE(M4437)</f>
        <v>43687</v>
      </c>
      <c r="O4437">
        <f>VALUE(F4437)</f>
        <v>0.85416666666666663</v>
      </c>
      <c r="P4437">
        <f>N4437+O4437</f>
        <v>43687.854166666664</v>
      </c>
      <c r="Q4437">
        <v>380</v>
      </c>
    </row>
    <row r="4438" spans="1:17" x14ac:dyDescent="0.25">
      <c r="A4438" t="s">
        <v>449</v>
      </c>
      <c r="B4438" t="s">
        <v>17</v>
      </c>
      <c r="C4438" s="1">
        <v>0.77430555555555547</v>
      </c>
      <c r="D4438">
        <v>256</v>
      </c>
      <c r="E4438" t="s">
        <v>17</v>
      </c>
      <c r="F4438" s="1">
        <v>0.84722222222222221</v>
      </c>
      <c r="G4438">
        <v>242</v>
      </c>
      <c r="H4438" t="s">
        <v>10</v>
      </c>
      <c r="I4438" s="2">
        <v>43687</v>
      </c>
      <c r="J4438">
        <f>VALUE(I4438)</f>
        <v>43687</v>
      </c>
      <c r="K4438">
        <f>VALUE(C4438)</f>
        <v>0.77430555555555547</v>
      </c>
      <c r="L4438">
        <f>J4438+K4438</f>
        <v>43687.774305555555</v>
      </c>
      <c r="M4438" s="2">
        <v>43687</v>
      </c>
      <c r="N4438">
        <f>VALUE(M4438)</f>
        <v>43687</v>
      </c>
      <c r="O4438">
        <f>VALUE(F4438)</f>
        <v>0.84722222222222221</v>
      </c>
      <c r="P4438">
        <f>N4438+O4438</f>
        <v>43687.847222222219</v>
      </c>
      <c r="Q4438">
        <v>458</v>
      </c>
    </row>
    <row r="4439" spans="1:17" x14ac:dyDescent="0.25">
      <c r="A4439" t="s">
        <v>450</v>
      </c>
      <c r="B4439" t="s">
        <v>17</v>
      </c>
      <c r="C4439" s="1">
        <v>0.77430555555555547</v>
      </c>
      <c r="D4439">
        <v>269</v>
      </c>
      <c r="E4439" t="s">
        <v>17</v>
      </c>
      <c r="F4439" s="1">
        <v>0.82638888888888884</v>
      </c>
      <c r="G4439">
        <v>242</v>
      </c>
      <c r="H4439" t="s">
        <v>10</v>
      </c>
      <c r="I4439" s="2">
        <v>43687</v>
      </c>
      <c r="J4439">
        <f>VALUE(I4439)</f>
        <v>43687</v>
      </c>
      <c r="K4439">
        <f>VALUE(C4439)</f>
        <v>0.77430555555555547</v>
      </c>
      <c r="L4439">
        <f>J4439+K4439</f>
        <v>43687.774305555555</v>
      </c>
      <c r="M4439" s="2">
        <v>43687</v>
      </c>
      <c r="N4439">
        <f>VALUE(M4439)</f>
        <v>43687</v>
      </c>
      <c r="O4439">
        <f>VALUE(F4439)</f>
        <v>0.82638888888888884</v>
      </c>
      <c r="P4439">
        <f>N4439+O4439</f>
        <v>43687.826388888891</v>
      </c>
      <c r="Q4439">
        <v>758</v>
      </c>
    </row>
    <row r="4440" spans="1:17" x14ac:dyDescent="0.25">
      <c r="A4440" t="s">
        <v>452</v>
      </c>
      <c r="B4440" t="s">
        <v>17</v>
      </c>
      <c r="C4440" s="1">
        <v>0.77777777777777779</v>
      </c>
      <c r="D4440">
        <v>241</v>
      </c>
      <c r="E4440" t="s">
        <v>17</v>
      </c>
      <c r="F4440" s="1">
        <v>0.85069444444444453</v>
      </c>
      <c r="G4440">
        <v>251</v>
      </c>
      <c r="H4440" t="s">
        <v>10</v>
      </c>
      <c r="I4440" s="2">
        <v>43687</v>
      </c>
      <c r="J4440">
        <f>VALUE(I4440)</f>
        <v>43687</v>
      </c>
      <c r="K4440">
        <f>VALUE(C4440)</f>
        <v>0.77777777777777779</v>
      </c>
      <c r="L4440">
        <f>J4440+K4440</f>
        <v>43687.777777777781</v>
      </c>
      <c r="M4440" s="2">
        <v>43687</v>
      </c>
      <c r="N4440">
        <f>VALUE(M4440)</f>
        <v>43687</v>
      </c>
      <c r="O4440">
        <f>VALUE(F4440)</f>
        <v>0.85069444444444453</v>
      </c>
      <c r="P4440">
        <f>N4440+O4440</f>
        <v>43687.850694444445</v>
      </c>
      <c r="Q4440">
        <v>779</v>
      </c>
    </row>
    <row r="4441" spans="1:17" x14ac:dyDescent="0.25">
      <c r="A4441" t="s">
        <v>453</v>
      </c>
      <c r="B4441" t="s">
        <v>17</v>
      </c>
      <c r="C4441" s="1">
        <v>0.78125</v>
      </c>
      <c r="D4441">
        <v>251</v>
      </c>
      <c r="E4441" t="s">
        <v>17</v>
      </c>
      <c r="F4441" s="1">
        <v>0.87152777777777779</v>
      </c>
      <c r="G4441">
        <v>241</v>
      </c>
      <c r="H4441" t="s">
        <v>10</v>
      </c>
      <c r="I4441" s="2">
        <v>43687</v>
      </c>
      <c r="J4441">
        <f>VALUE(I4441)</f>
        <v>43687</v>
      </c>
      <c r="K4441">
        <f>VALUE(C4441)</f>
        <v>0.78125</v>
      </c>
      <c r="L4441">
        <f>J4441+K4441</f>
        <v>43687.78125</v>
      </c>
      <c r="M4441" s="2">
        <v>43687</v>
      </c>
      <c r="N4441">
        <f>VALUE(M4441)</f>
        <v>43687</v>
      </c>
      <c r="O4441">
        <f>VALUE(F4441)</f>
        <v>0.87152777777777779</v>
      </c>
      <c r="P4441">
        <f>N4441+O4441</f>
        <v>43687.871527777781</v>
      </c>
      <c r="Q4441">
        <v>1718</v>
      </c>
    </row>
    <row r="4442" spans="1:17" x14ac:dyDescent="0.25">
      <c r="A4442" t="s">
        <v>454</v>
      </c>
      <c r="B4442" t="s">
        <v>17</v>
      </c>
      <c r="C4442" s="1">
        <v>0.78125</v>
      </c>
      <c r="D4442">
        <v>268</v>
      </c>
      <c r="E4442" t="s">
        <v>17</v>
      </c>
      <c r="F4442" s="1">
        <v>0.86111111111111116</v>
      </c>
      <c r="G4442">
        <v>242</v>
      </c>
      <c r="H4442" t="s">
        <v>10</v>
      </c>
      <c r="I4442" s="2">
        <v>43687</v>
      </c>
      <c r="J4442">
        <f>VALUE(I4442)</f>
        <v>43687</v>
      </c>
      <c r="K4442">
        <f>VALUE(C4442)</f>
        <v>0.78125</v>
      </c>
      <c r="L4442">
        <f>J4442+K4442</f>
        <v>43687.78125</v>
      </c>
      <c r="M4442" s="2">
        <v>43687</v>
      </c>
      <c r="N4442">
        <f>VALUE(M4442)</f>
        <v>43687</v>
      </c>
      <c r="O4442">
        <f>VALUE(F4442)</f>
        <v>0.86111111111111116</v>
      </c>
      <c r="P4442">
        <f>N4442+O4442</f>
        <v>43687.861111111109</v>
      </c>
      <c r="Q4442">
        <v>670</v>
      </c>
    </row>
    <row r="4443" spans="1:17" x14ac:dyDescent="0.25">
      <c r="A4443" t="s">
        <v>456</v>
      </c>
      <c r="B4443" t="s">
        <v>17</v>
      </c>
      <c r="C4443" s="1">
        <v>0.78472222222222221</v>
      </c>
      <c r="D4443">
        <v>251</v>
      </c>
      <c r="E4443" t="s">
        <v>17</v>
      </c>
      <c r="F4443" s="1">
        <v>0.86805555555555547</v>
      </c>
      <c r="G4443">
        <v>252</v>
      </c>
      <c r="H4443" t="s">
        <v>10</v>
      </c>
      <c r="I4443" s="2">
        <v>43687</v>
      </c>
      <c r="J4443">
        <f>VALUE(I4443)</f>
        <v>43687</v>
      </c>
      <c r="K4443">
        <f>VALUE(C4443)</f>
        <v>0.78472222222222221</v>
      </c>
      <c r="L4443">
        <f>J4443+K4443</f>
        <v>43687.784722222219</v>
      </c>
      <c r="M4443" s="2">
        <v>43687</v>
      </c>
      <c r="N4443">
        <f>VALUE(M4443)</f>
        <v>43687</v>
      </c>
      <c r="O4443">
        <f>VALUE(F4443)</f>
        <v>0.86805555555555547</v>
      </c>
      <c r="P4443">
        <f>N4443+O4443</f>
        <v>43687.868055555555</v>
      </c>
      <c r="Q4443">
        <v>1272</v>
      </c>
    </row>
    <row r="4444" spans="1:17" x14ac:dyDescent="0.25">
      <c r="A4444" t="s">
        <v>457</v>
      </c>
      <c r="B4444" t="s">
        <v>17</v>
      </c>
      <c r="C4444" s="1">
        <v>0.78472222222222221</v>
      </c>
      <c r="D4444">
        <v>242</v>
      </c>
      <c r="E4444" t="s">
        <v>17</v>
      </c>
      <c r="F4444" s="1">
        <v>0.85069444444444453</v>
      </c>
      <c r="G4444">
        <v>261</v>
      </c>
      <c r="H4444" t="s">
        <v>10</v>
      </c>
      <c r="I4444" s="2">
        <v>43687</v>
      </c>
      <c r="J4444">
        <f>VALUE(I4444)</f>
        <v>43687</v>
      </c>
      <c r="K4444">
        <f>VALUE(C4444)</f>
        <v>0.78472222222222221</v>
      </c>
      <c r="L4444">
        <f>J4444+K4444</f>
        <v>43687.784722222219</v>
      </c>
      <c r="M4444" s="2">
        <v>43687</v>
      </c>
      <c r="N4444">
        <f>VALUE(M4444)</f>
        <v>43687</v>
      </c>
      <c r="O4444">
        <f>VALUE(F4444)</f>
        <v>0.85069444444444453</v>
      </c>
      <c r="P4444">
        <f>N4444+O4444</f>
        <v>43687.850694444445</v>
      </c>
      <c r="Q4444">
        <v>617</v>
      </c>
    </row>
    <row r="4445" spans="1:17" x14ac:dyDescent="0.25">
      <c r="A4445" t="s">
        <v>458</v>
      </c>
      <c r="B4445" t="s">
        <v>17</v>
      </c>
      <c r="C4445" s="1">
        <v>0.78819444444444453</v>
      </c>
      <c r="D4445">
        <v>242</v>
      </c>
      <c r="E4445" t="s">
        <v>17</v>
      </c>
      <c r="F4445" s="1">
        <v>0.85416666666666663</v>
      </c>
      <c r="G4445">
        <v>266</v>
      </c>
      <c r="H4445" t="s">
        <v>10</v>
      </c>
      <c r="I4445" s="2">
        <v>43687</v>
      </c>
      <c r="J4445">
        <f>VALUE(I4445)</f>
        <v>43687</v>
      </c>
      <c r="K4445">
        <f>VALUE(C4445)</f>
        <v>0.78819444444444453</v>
      </c>
      <c r="L4445">
        <f>J4445+K4445</f>
        <v>43687.788194444445</v>
      </c>
      <c r="M4445" s="2">
        <v>43687</v>
      </c>
      <c r="N4445">
        <f>VALUE(M4445)</f>
        <v>43687</v>
      </c>
      <c r="O4445">
        <f>VALUE(F4445)</f>
        <v>0.85416666666666663</v>
      </c>
      <c r="P4445">
        <f>N4445+O4445</f>
        <v>43687.854166666664</v>
      </c>
      <c r="Q4445">
        <v>699</v>
      </c>
    </row>
    <row r="4446" spans="1:17" x14ac:dyDescent="0.25">
      <c r="A4446" t="s">
        <v>459</v>
      </c>
      <c r="B4446" t="s">
        <v>17</v>
      </c>
      <c r="C4446" s="1">
        <v>0.78819444444444453</v>
      </c>
      <c r="D4446">
        <v>267</v>
      </c>
      <c r="E4446" t="s">
        <v>17</v>
      </c>
      <c r="F4446" s="1">
        <v>0.84722222222222221</v>
      </c>
      <c r="G4446">
        <v>241</v>
      </c>
      <c r="H4446" t="s">
        <v>10</v>
      </c>
      <c r="I4446" s="2">
        <v>43687</v>
      </c>
      <c r="J4446">
        <f>VALUE(I4446)</f>
        <v>43687</v>
      </c>
      <c r="K4446">
        <f>VALUE(C4446)</f>
        <v>0.78819444444444453</v>
      </c>
      <c r="L4446">
        <f>J4446+K4446</f>
        <v>43687.788194444445</v>
      </c>
      <c r="M4446" s="2">
        <v>43687</v>
      </c>
      <c r="N4446">
        <f>VALUE(M4446)</f>
        <v>43687</v>
      </c>
      <c r="O4446">
        <f>VALUE(F4446)</f>
        <v>0.84722222222222221</v>
      </c>
      <c r="P4446">
        <f>N4446+O4446</f>
        <v>43687.847222222219</v>
      </c>
      <c r="Q4446">
        <v>740</v>
      </c>
    </row>
    <row r="4447" spans="1:17" x14ac:dyDescent="0.25">
      <c r="A4447" t="s">
        <v>461</v>
      </c>
      <c r="B4447" t="s">
        <v>17</v>
      </c>
      <c r="C4447" s="1">
        <v>0.78819444444444453</v>
      </c>
      <c r="D4447">
        <v>244</v>
      </c>
      <c r="E4447" t="s">
        <v>17</v>
      </c>
      <c r="F4447" s="1">
        <v>0.89236111111111116</v>
      </c>
      <c r="G4447">
        <v>242</v>
      </c>
      <c r="H4447" t="s">
        <v>10</v>
      </c>
      <c r="I4447" s="2">
        <v>43687</v>
      </c>
      <c r="J4447">
        <f>VALUE(I4447)</f>
        <v>43687</v>
      </c>
      <c r="K4447">
        <f>VALUE(C4447)</f>
        <v>0.78819444444444453</v>
      </c>
      <c r="L4447">
        <f>J4447+K4447</f>
        <v>43687.788194444445</v>
      </c>
      <c r="M4447" s="2">
        <v>43687</v>
      </c>
      <c r="N4447">
        <f>VALUE(M4447)</f>
        <v>43687</v>
      </c>
      <c r="O4447">
        <f>VALUE(F4447)</f>
        <v>0.89236111111111116</v>
      </c>
      <c r="P4447">
        <f>N4447+O4447</f>
        <v>43687.892361111109</v>
      </c>
      <c r="Q4447">
        <v>476</v>
      </c>
    </row>
    <row r="4448" spans="1:17" x14ac:dyDescent="0.25">
      <c r="A4448" t="s">
        <v>463</v>
      </c>
      <c r="B4448" t="s">
        <v>17</v>
      </c>
      <c r="C4448" s="1">
        <v>0.78819444444444453</v>
      </c>
      <c r="D4448">
        <v>242</v>
      </c>
      <c r="E4448" t="s">
        <v>17</v>
      </c>
      <c r="F4448" s="1">
        <v>0.84375</v>
      </c>
      <c r="G4448">
        <v>263</v>
      </c>
      <c r="H4448" t="s">
        <v>10</v>
      </c>
      <c r="I4448" s="2">
        <v>43687</v>
      </c>
      <c r="J4448">
        <f>VALUE(I4448)</f>
        <v>43687</v>
      </c>
      <c r="K4448">
        <f>VALUE(C4448)</f>
        <v>0.78819444444444453</v>
      </c>
      <c r="L4448">
        <f>J4448+K4448</f>
        <v>43687.788194444445</v>
      </c>
      <c r="M4448" s="2">
        <v>43687</v>
      </c>
      <c r="N4448">
        <f>VALUE(M4448)</f>
        <v>43687</v>
      </c>
      <c r="O4448">
        <f>VALUE(F4448)</f>
        <v>0.84375</v>
      </c>
      <c r="P4448">
        <f>N4448+O4448</f>
        <v>43687.84375</v>
      </c>
      <c r="Q4448">
        <v>569</v>
      </c>
    </row>
    <row r="4449" spans="1:17" x14ac:dyDescent="0.25">
      <c r="A4449" t="s">
        <v>464</v>
      </c>
      <c r="B4449" t="s">
        <v>17</v>
      </c>
      <c r="C4449" s="1">
        <v>0.79166666666666663</v>
      </c>
      <c r="D4449">
        <v>242</v>
      </c>
      <c r="E4449" t="s">
        <v>17</v>
      </c>
      <c r="F4449" s="1">
        <v>0.86805555555555547</v>
      </c>
      <c r="G4449">
        <v>246</v>
      </c>
      <c r="H4449" t="s">
        <v>10</v>
      </c>
      <c r="I4449" s="2">
        <v>43687</v>
      </c>
      <c r="J4449">
        <f>VALUE(I4449)</f>
        <v>43687</v>
      </c>
      <c r="K4449">
        <f>VALUE(C4449)</f>
        <v>0.79166666666666663</v>
      </c>
      <c r="L4449">
        <f>J4449+K4449</f>
        <v>43687.791666666664</v>
      </c>
      <c r="M4449" s="2">
        <v>43687</v>
      </c>
      <c r="N4449">
        <f>VALUE(M4449)</f>
        <v>43687</v>
      </c>
      <c r="O4449">
        <f>VALUE(F4449)</f>
        <v>0.86805555555555547</v>
      </c>
      <c r="P4449">
        <f>N4449+O4449</f>
        <v>43687.868055555555</v>
      </c>
      <c r="Q4449">
        <v>269</v>
      </c>
    </row>
    <row r="4450" spans="1:17" x14ac:dyDescent="0.25">
      <c r="A4450" t="s">
        <v>465</v>
      </c>
      <c r="B4450" t="s">
        <v>17</v>
      </c>
      <c r="C4450" s="1">
        <v>0.79166666666666663</v>
      </c>
      <c r="D4450">
        <v>257</v>
      </c>
      <c r="E4450" t="s">
        <v>17</v>
      </c>
      <c r="F4450" s="1">
        <v>0.85069444444444453</v>
      </c>
      <c r="G4450">
        <v>246</v>
      </c>
      <c r="H4450" t="s">
        <v>10</v>
      </c>
      <c r="I4450" s="2">
        <v>43687</v>
      </c>
      <c r="J4450">
        <f>VALUE(I4450)</f>
        <v>43687</v>
      </c>
      <c r="K4450">
        <f>VALUE(C4450)</f>
        <v>0.79166666666666663</v>
      </c>
      <c r="L4450">
        <f>J4450+K4450</f>
        <v>43687.791666666664</v>
      </c>
      <c r="M4450" s="2">
        <v>43687</v>
      </c>
      <c r="N4450">
        <f>VALUE(M4450)</f>
        <v>43687</v>
      </c>
      <c r="O4450">
        <f>VALUE(F4450)</f>
        <v>0.85069444444444453</v>
      </c>
      <c r="P4450">
        <f>N4450+O4450</f>
        <v>43687.850694444445</v>
      </c>
      <c r="Q4450">
        <v>447</v>
      </c>
    </row>
    <row r="4451" spans="1:17" x14ac:dyDescent="0.25">
      <c r="A4451" t="s">
        <v>466</v>
      </c>
      <c r="B4451" t="s">
        <v>17</v>
      </c>
      <c r="C4451" s="1">
        <v>0.79166666666666663</v>
      </c>
      <c r="D4451">
        <v>242</v>
      </c>
      <c r="E4451" t="s">
        <v>17</v>
      </c>
      <c r="F4451" s="1">
        <v>0.84375</v>
      </c>
      <c r="G4451">
        <v>241</v>
      </c>
      <c r="H4451" t="s">
        <v>10</v>
      </c>
      <c r="I4451" s="2">
        <v>43687</v>
      </c>
      <c r="J4451">
        <f>VALUE(I4451)</f>
        <v>43687</v>
      </c>
      <c r="K4451">
        <f>VALUE(C4451)</f>
        <v>0.79166666666666663</v>
      </c>
      <c r="L4451">
        <f>J4451+K4451</f>
        <v>43687.791666666664</v>
      </c>
      <c r="M4451" s="2">
        <v>43687</v>
      </c>
      <c r="N4451">
        <f>VALUE(M4451)</f>
        <v>43687</v>
      </c>
      <c r="O4451">
        <f>VALUE(F4451)</f>
        <v>0.84375</v>
      </c>
      <c r="P4451">
        <f>N4451+O4451</f>
        <v>43687.84375</v>
      </c>
      <c r="Q4451">
        <v>39</v>
      </c>
    </row>
    <row r="4452" spans="1:17" x14ac:dyDescent="0.25">
      <c r="A4452" t="s">
        <v>467</v>
      </c>
      <c r="B4452" t="s">
        <v>17</v>
      </c>
      <c r="C4452" s="1">
        <v>0.79166666666666663</v>
      </c>
      <c r="D4452">
        <v>242</v>
      </c>
      <c r="E4452" t="s">
        <v>17</v>
      </c>
      <c r="F4452" s="1">
        <v>0.85763888888888884</v>
      </c>
      <c r="G4452">
        <v>251</v>
      </c>
      <c r="H4452" t="s">
        <v>10</v>
      </c>
      <c r="I4452" s="2">
        <v>43687</v>
      </c>
      <c r="J4452">
        <f>VALUE(I4452)</f>
        <v>43687</v>
      </c>
      <c r="K4452">
        <f>VALUE(C4452)</f>
        <v>0.79166666666666663</v>
      </c>
      <c r="L4452">
        <f>J4452+K4452</f>
        <v>43687.791666666664</v>
      </c>
      <c r="M4452" s="2">
        <v>43687</v>
      </c>
      <c r="N4452">
        <f>VALUE(M4452)</f>
        <v>43687</v>
      </c>
      <c r="O4452">
        <f>VALUE(F4452)</f>
        <v>0.85763888888888884</v>
      </c>
      <c r="P4452">
        <f>N4452+O4452</f>
        <v>43687.857638888891</v>
      </c>
      <c r="Q4452">
        <v>77</v>
      </c>
    </row>
    <row r="4453" spans="1:17" x14ac:dyDescent="0.25">
      <c r="A4453" t="s">
        <v>468</v>
      </c>
      <c r="B4453" t="s">
        <v>17</v>
      </c>
      <c r="C4453" s="1">
        <v>0.79166666666666663</v>
      </c>
      <c r="D4453">
        <v>241</v>
      </c>
      <c r="E4453" t="s">
        <v>17</v>
      </c>
      <c r="F4453" s="1">
        <v>0.84375</v>
      </c>
      <c r="G4453">
        <v>242</v>
      </c>
      <c r="H4453" t="s">
        <v>10</v>
      </c>
      <c r="I4453" s="2">
        <v>43687</v>
      </c>
      <c r="J4453">
        <f>VALUE(I4453)</f>
        <v>43687</v>
      </c>
      <c r="K4453">
        <f>VALUE(C4453)</f>
        <v>0.79166666666666663</v>
      </c>
      <c r="L4453">
        <f>J4453+K4453</f>
        <v>43687.791666666664</v>
      </c>
      <c r="M4453" s="2">
        <v>43687</v>
      </c>
      <c r="N4453">
        <f>VALUE(M4453)</f>
        <v>43687</v>
      </c>
      <c r="O4453">
        <f>VALUE(F4453)</f>
        <v>0.84375</v>
      </c>
      <c r="P4453">
        <f>N4453+O4453</f>
        <v>43687.84375</v>
      </c>
      <c r="Q4453">
        <v>38</v>
      </c>
    </row>
    <row r="4454" spans="1:17" x14ac:dyDescent="0.25">
      <c r="A4454" t="s">
        <v>460</v>
      </c>
      <c r="B4454" t="s">
        <v>17</v>
      </c>
      <c r="C4454" s="1">
        <v>0.79861111111111116</v>
      </c>
      <c r="D4454">
        <v>242</v>
      </c>
      <c r="E4454" t="s">
        <v>17</v>
      </c>
      <c r="F4454" s="1">
        <v>0.86458333333333337</v>
      </c>
      <c r="G4454">
        <v>265</v>
      </c>
      <c r="H4454" t="s">
        <v>10</v>
      </c>
      <c r="I4454" s="2">
        <v>43687</v>
      </c>
      <c r="J4454">
        <f>VALUE(I4454)</f>
        <v>43687</v>
      </c>
      <c r="K4454">
        <f>VALUE(C4454)</f>
        <v>0.79861111111111116</v>
      </c>
      <c r="L4454">
        <f>J4454+K4454</f>
        <v>43687.798611111109</v>
      </c>
      <c r="M4454" s="2">
        <v>43687</v>
      </c>
      <c r="N4454">
        <f>VALUE(M4454)</f>
        <v>43687</v>
      </c>
      <c r="O4454">
        <f>VALUE(F4454)</f>
        <v>0.86458333333333337</v>
      </c>
      <c r="P4454">
        <f>N4454+O4454</f>
        <v>43687.864583333336</v>
      </c>
      <c r="Q4454">
        <v>799</v>
      </c>
    </row>
    <row r="4455" spans="1:17" x14ac:dyDescent="0.25">
      <c r="A4455" t="s">
        <v>469</v>
      </c>
      <c r="B4455" t="s">
        <v>17</v>
      </c>
      <c r="C4455" s="1">
        <v>0.79861111111111116</v>
      </c>
      <c r="D4455">
        <v>246</v>
      </c>
      <c r="E4455" t="s">
        <v>17</v>
      </c>
      <c r="F4455" s="1">
        <v>0.875</v>
      </c>
      <c r="G4455">
        <v>242</v>
      </c>
      <c r="H4455" t="s">
        <v>10</v>
      </c>
      <c r="I4455" s="2">
        <v>43687</v>
      </c>
      <c r="J4455">
        <f>VALUE(I4455)</f>
        <v>43687</v>
      </c>
      <c r="K4455">
        <f>VALUE(C4455)</f>
        <v>0.79861111111111116</v>
      </c>
      <c r="L4455">
        <f>J4455+K4455</f>
        <v>43687.798611111109</v>
      </c>
      <c r="M4455" s="2">
        <v>43687</v>
      </c>
      <c r="N4455">
        <f>VALUE(M4455)</f>
        <v>43687</v>
      </c>
      <c r="O4455">
        <f>VALUE(F4455)</f>
        <v>0.875</v>
      </c>
      <c r="P4455">
        <f>N4455+O4455</f>
        <v>43687.875</v>
      </c>
      <c r="Q4455">
        <v>268</v>
      </c>
    </row>
    <row r="4456" spans="1:17" x14ac:dyDescent="0.25">
      <c r="A4456" t="s">
        <v>462</v>
      </c>
      <c r="B4456" t="s">
        <v>17</v>
      </c>
      <c r="C4456" s="1">
        <v>0.79861111111111116</v>
      </c>
      <c r="D4456">
        <v>242</v>
      </c>
      <c r="E4456" t="s">
        <v>17</v>
      </c>
      <c r="F4456" s="1">
        <v>0.87152777777777779</v>
      </c>
      <c r="G4456">
        <v>260</v>
      </c>
      <c r="H4456" t="s">
        <v>10</v>
      </c>
      <c r="I4456" s="2">
        <v>43687</v>
      </c>
      <c r="J4456">
        <f>VALUE(I4456)</f>
        <v>43687</v>
      </c>
      <c r="K4456">
        <f>VALUE(C4456)</f>
        <v>0.79861111111111116</v>
      </c>
      <c r="L4456">
        <f>J4456+K4456</f>
        <v>43687.798611111109</v>
      </c>
      <c r="M4456" s="2">
        <v>43687</v>
      </c>
      <c r="N4456">
        <f>VALUE(M4456)</f>
        <v>43687</v>
      </c>
      <c r="O4456">
        <f>VALUE(F4456)</f>
        <v>0.87152777777777779</v>
      </c>
      <c r="P4456">
        <f>N4456+O4456</f>
        <v>43687.871527777781</v>
      </c>
      <c r="Q4456">
        <v>649</v>
      </c>
    </row>
    <row r="4457" spans="1:17" x14ac:dyDescent="0.25">
      <c r="A4457" t="s">
        <v>471</v>
      </c>
      <c r="B4457" t="s">
        <v>17</v>
      </c>
      <c r="C4457" s="1">
        <v>0.80208333333333337</v>
      </c>
      <c r="D4457">
        <v>246</v>
      </c>
      <c r="E4457" t="s">
        <v>17</v>
      </c>
      <c r="F4457" s="1">
        <v>0.85763888888888884</v>
      </c>
      <c r="G4457">
        <v>241</v>
      </c>
      <c r="H4457" t="s">
        <v>10</v>
      </c>
      <c r="I4457" s="2">
        <v>43687</v>
      </c>
      <c r="J4457">
        <f>VALUE(I4457)</f>
        <v>43687</v>
      </c>
      <c r="K4457">
        <f>VALUE(C4457)</f>
        <v>0.80208333333333337</v>
      </c>
      <c r="L4457">
        <f>J4457+K4457</f>
        <v>43687.802083333336</v>
      </c>
      <c r="M4457" s="2">
        <v>43687</v>
      </c>
      <c r="N4457">
        <f>VALUE(M4457)</f>
        <v>43687</v>
      </c>
      <c r="O4457">
        <f>VALUE(F4457)</f>
        <v>0.85763888888888884</v>
      </c>
      <c r="P4457">
        <f>N4457+O4457</f>
        <v>43687.857638888891</v>
      </c>
      <c r="Q4457">
        <v>430</v>
      </c>
    </row>
    <row r="4458" spans="1:17" x14ac:dyDescent="0.25">
      <c r="A4458" t="s">
        <v>472</v>
      </c>
      <c r="B4458" t="s">
        <v>17</v>
      </c>
      <c r="C4458" s="1">
        <v>0.80208333333333337</v>
      </c>
      <c r="D4458">
        <v>253</v>
      </c>
      <c r="E4458" t="s">
        <v>17</v>
      </c>
      <c r="F4458" s="1">
        <v>0.84375</v>
      </c>
      <c r="G4458">
        <v>241</v>
      </c>
      <c r="H4458" t="s">
        <v>10</v>
      </c>
      <c r="I4458" s="2">
        <v>43687</v>
      </c>
      <c r="J4458">
        <f>VALUE(I4458)</f>
        <v>43687</v>
      </c>
      <c r="K4458">
        <f>VALUE(C4458)</f>
        <v>0.80208333333333337</v>
      </c>
      <c r="L4458">
        <f>J4458+K4458</f>
        <v>43687.802083333336</v>
      </c>
      <c r="M4458" s="2">
        <v>43687</v>
      </c>
      <c r="N4458">
        <f>VALUE(M4458)</f>
        <v>43687</v>
      </c>
      <c r="O4458">
        <f>VALUE(F4458)</f>
        <v>0.84375</v>
      </c>
      <c r="P4458">
        <f>N4458+O4458</f>
        <v>43687.84375</v>
      </c>
      <c r="Q4458">
        <v>1650</v>
      </c>
    </row>
    <row r="4459" spans="1:17" x14ac:dyDescent="0.25">
      <c r="A4459" t="s">
        <v>473</v>
      </c>
      <c r="B4459" t="s">
        <v>17</v>
      </c>
      <c r="C4459" s="1">
        <v>0.80208333333333337</v>
      </c>
      <c r="D4459">
        <v>248</v>
      </c>
      <c r="E4459" t="s">
        <v>17</v>
      </c>
      <c r="F4459" s="1">
        <v>0.87847222222222221</v>
      </c>
      <c r="G4459">
        <v>242</v>
      </c>
      <c r="H4459" t="s">
        <v>10</v>
      </c>
      <c r="I4459" s="2">
        <v>43687</v>
      </c>
      <c r="J4459">
        <f>VALUE(I4459)</f>
        <v>43687</v>
      </c>
      <c r="K4459">
        <f>VALUE(C4459)</f>
        <v>0.80208333333333337</v>
      </c>
      <c r="L4459">
        <f>J4459+K4459</f>
        <v>43687.802083333336</v>
      </c>
      <c r="M4459" s="2">
        <v>43687</v>
      </c>
      <c r="N4459">
        <f>VALUE(M4459)</f>
        <v>43687</v>
      </c>
      <c r="O4459">
        <f>VALUE(F4459)</f>
        <v>0.87847222222222221</v>
      </c>
      <c r="P4459">
        <f>N4459+O4459</f>
        <v>43687.878472222219</v>
      </c>
      <c r="Q4459">
        <v>630</v>
      </c>
    </row>
    <row r="4460" spans="1:17" x14ac:dyDescent="0.25">
      <c r="A4460" t="s">
        <v>474</v>
      </c>
      <c r="B4460" t="s">
        <v>17</v>
      </c>
      <c r="C4460" s="1">
        <v>0.80208333333333337</v>
      </c>
      <c r="D4460">
        <v>252</v>
      </c>
      <c r="E4460" t="s">
        <v>17</v>
      </c>
      <c r="F4460" s="1">
        <v>0.86111111111111116</v>
      </c>
      <c r="G4460">
        <v>242</v>
      </c>
      <c r="H4460" t="s">
        <v>10</v>
      </c>
      <c r="I4460" s="2">
        <v>43687</v>
      </c>
      <c r="J4460">
        <f>VALUE(I4460)</f>
        <v>43687</v>
      </c>
      <c r="K4460">
        <f>VALUE(C4460)</f>
        <v>0.80208333333333337</v>
      </c>
      <c r="L4460">
        <f>J4460+K4460</f>
        <v>43687.802083333336</v>
      </c>
      <c r="M4460" s="2">
        <v>43687</v>
      </c>
      <c r="N4460">
        <f>VALUE(M4460)</f>
        <v>43687</v>
      </c>
      <c r="O4460">
        <f>VALUE(F4460)</f>
        <v>0.86111111111111116</v>
      </c>
      <c r="P4460">
        <f>N4460+O4460</f>
        <v>43687.861111111109</v>
      </c>
      <c r="Q4460">
        <v>686</v>
      </c>
    </row>
    <row r="4461" spans="1:17" x14ac:dyDescent="0.25">
      <c r="A4461" t="s">
        <v>475</v>
      </c>
      <c r="B4461" t="s">
        <v>17</v>
      </c>
      <c r="C4461" s="1">
        <v>0.80555555555555547</v>
      </c>
      <c r="D4461">
        <v>242</v>
      </c>
      <c r="E4461" t="s">
        <v>17</v>
      </c>
      <c r="F4461" s="1">
        <v>0.85763888888888884</v>
      </c>
      <c r="G4461">
        <v>241</v>
      </c>
      <c r="H4461" t="s">
        <v>10</v>
      </c>
      <c r="I4461" s="2">
        <v>43687</v>
      </c>
      <c r="J4461">
        <f>VALUE(I4461)</f>
        <v>43687</v>
      </c>
      <c r="K4461">
        <f>VALUE(C4461)</f>
        <v>0.80555555555555547</v>
      </c>
      <c r="L4461">
        <f>J4461+K4461</f>
        <v>43687.805555555555</v>
      </c>
      <c r="M4461" s="2">
        <v>43687</v>
      </c>
      <c r="N4461">
        <f>VALUE(M4461)</f>
        <v>43687</v>
      </c>
      <c r="O4461">
        <f>VALUE(F4461)</f>
        <v>0.85763888888888884</v>
      </c>
      <c r="P4461">
        <f>N4461+O4461</f>
        <v>43687.857638888891</v>
      </c>
      <c r="Q4461">
        <v>41</v>
      </c>
    </row>
    <row r="4462" spans="1:17" x14ac:dyDescent="0.25">
      <c r="A4462" t="s">
        <v>476</v>
      </c>
      <c r="B4462" t="s">
        <v>17</v>
      </c>
      <c r="C4462" s="1">
        <v>0.80555555555555547</v>
      </c>
      <c r="D4462">
        <v>242</v>
      </c>
      <c r="E4462" t="s">
        <v>17</v>
      </c>
      <c r="F4462" s="1">
        <v>0.85763888888888884</v>
      </c>
      <c r="G4462">
        <v>247</v>
      </c>
      <c r="H4462" t="s">
        <v>10</v>
      </c>
      <c r="I4462" s="2">
        <v>43687</v>
      </c>
      <c r="J4462">
        <f>VALUE(I4462)</f>
        <v>43687</v>
      </c>
      <c r="K4462">
        <f>VALUE(C4462)</f>
        <v>0.80555555555555547</v>
      </c>
      <c r="L4462">
        <f>J4462+K4462</f>
        <v>43687.805555555555</v>
      </c>
      <c r="M4462" s="2">
        <v>43687</v>
      </c>
      <c r="N4462">
        <f>VALUE(M4462)</f>
        <v>43687</v>
      </c>
      <c r="O4462">
        <f>VALUE(F4462)</f>
        <v>0.85763888888888884</v>
      </c>
      <c r="P4462">
        <f>N4462+O4462</f>
        <v>43687.857638888891</v>
      </c>
      <c r="Q4462">
        <v>299</v>
      </c>
    </row>
    <row r="4463" spans="1:17" x14ac:dyDescent="0.25">
      <c r="A4463" t="s">
        <v>477</v>
      </c>
      <c r="B4463" t="s">
        <v>17</v>
      </c>
      <c r="C4463" s="1">
        <v>0.80555555555555547</v>
      </c>
      <c r="D4463">
        <v>242</v>
      </c>
      <c r="E4463" t="s">
        <v>17</v>
      </c>
      <c r="F4463" s="1">
        <v>0.85763888888888884</v>
      </c>
      <c r="G4463">
        <v>270</v>
      </c>
      <c r="H4463" t="s">
        <v>10</v>
      </c>
      <c r="I4463" s="2">
        <v>43687</v>
      </c>
      <c r="J4463">
        <f>VALUE(I4463)</f>
        <v>43687</v>
      </c>
      <c r="K4463">
        <f>VALUE(C4463)</f>
        <v>0.80555555555555547</v>
      </c>
      <c r="L4463">
        <f>J4463+K4463</f>
        <v>43687.805555555555</v>
      </c>
      <c r="M4463" s="2">
        <v>43687</v>
      </c>
      <c r="N4463">
        <f>VALUE(M4463)</f>
        <v>43687</v>
      </c>
      <c r="O4463">
        <f>VALUE(F4463)</f>
        <v>0.85763888888888884</v>
      </c>
      <c r="P4463">
        <f>N4463+O4463</f>
        <v>43687.857638888891</v>
      </c>
      <c r="Q4463">
        <v>287</v>
      </c>
    </row>
    <row r="4464" spans="1:17" x14ac:dyDescent="0.25">
      <c r="A4464" t="s">
        <v>470</v>
      </c>
      <c r="B4464" t="s">
        <v>17</v>
      </c>
      <c r="C4464" s="1">
        <v>0.80555555555555547</v>
      </c>
      <c r="D4464">
        <v>242</v>
      </c>
      <c r="E4464" t="s">
        <v>17</v>
      </c>
      <c r="F4464" s="1">
        <v>0.875</v>
      </c>
      <c r="G4464">
        <v>248</v>
      </c>
      <c r="H4464" t="s">
        <v>10</v>
      </c>
      <c r="I4464" s="2">
        <v>43687</v>
      </c>
      <c r="J4464">
        <f>VALUE(I4464)</f>
        <v>43687</v>
      </c>
      <c r="K4464">
        <f>VALUE(C4464)</f>
        <v>0.80555555555555547</v>
      </c>
      <c r="L4464">
        <f>J4464+K4464</f>
        <v>43687.805555555555</v>
      </c>
      <c r="M4464" s="2">
        <v>43687</v>
      </c>
      <c r="N4464">
        <f>VALUE(M4464)</f>
        <v>43687</v>
      </c>
      <c r="O4464">
        <f>VALUE(F4464)</f>
        <v>0.875</v>
      </c>
      <c r="P4464">
        <f>N4464+O4464</f>
        <v>43687.875</v>
      </c>
      <c r="Q4464">
        <v>629</v>
      </c>
    </row>
    <row r="4465" spans="1:17" x14ac:dyDescent="0.25">
      <c r="A4465" t="s">
        <v>478</v>
      </c>
      <c r="B4465" t="s">
        <v>17</v>
      </c>
      <c r="C4465" s="1">
        <v>0.80902777777777779</v>
      </c>
      <c r="D4465">
        <v>242</v>
      </c>
      <c r="E4465" t="s">
        <v>17</v>
      </c>
      <c r="F4465" s="1">
        <v>0.88541666666666663</v>
      </c>
      <c r="G4465">
        <v>268</v>
      </c>
      <c r="H4465" t="s">
        <v>10</v>
      </c>
      <c r="I4465" s="2">
        <v>43687</v>
      </c>
      <c r="J4465">
        <f>VALUE(I4465)</f>
        <v>43687</v>
      </c>
      <c r="K4465">
        <f>VALUE(C4465)</f>
        <v>0.80902777777777779</v>
      </c>
      <c r="L4465">
        <f>J4465+K4465</f>
        <v>43687.809027777781</v>
      </c>
      <c r="M4465" s="2">
        <v>43687</v>
      </c>
      <c r="N4465">
        <f>VALUE(M4465)</f>
        <v>43687</v>
      </c>
      <c r="O4465">
        <f>VALUE(F4465)</f>
        <v>0.88541666666666663</v>
      </c>
      <c r="P4465">
        <f>N4465+O4465</f>
        <v>43687.885416666664</v>
      </c>
      <c r="Q4465">
        <v>669</v>
      </c>
    </row>
    <row r="4466" spans="1:17" x14ac:dyDescent="0.25">
      <c r="A4466" t="s">
        <v>479</v>
      </c>
      <c r="B4466" t="s">
        <v>17</v>
      </c>
      <c r="C4466" s="1">
        <v>0.80902777777777779</v>
      </c>
      <c r="D4466">
        <v>242</v>
      </c>
      <c r="E4466" t="s">
        <v>17</v>
      </c>
      <c r="F4466" s="1">
        <v>0.88888888888888884</v>
      </c>
      <c r="G4466">
        <v>256</v>
      </c>
      <c r="H4466" t="s">
        <v>10</v>
      </c>
      <c r="I4466" s="2">
        <v>43687</v>
      </c>
      <c r="J4466">
        <f>VALUE(I4466)</f>
        <v>43687</v>
      </c>
      <c r="K4466">
        <f>VALUE(C4466)</f>
        <v>0.80902777777777779</v>
      </c>
      <c r="L4466">
        <f>J4466+K4466</f>
        <v>43687.809027777781</v>
      </c>
      <c r="M4466" s="2">
        <v>43687</v>
      </c>
      <c r="N4466">
        <f>VALUE(M4466)</f>
        <v>43687</v>
      </c>
      <c r="O4466">
        <f>VALUE(F4466)</f>
        <v>0.88888888888888884</v>
      </c>
      <c r="P4466">
        <f>N4466+O4466</f>
        <v>43687.888888888891</v>
      </c>
      <c r="Q4466">
        <v>457</v>
      </c>
    </row>
    <row r="4467" spans="1:17" x14ac:dyDescent="0.25">
      <c r="A4467" t="s">
        <v>480</v>
      </c>
      <c r="B4467" t="s">
        <v>17</v>
      </c>
      <c r="C4467" s="1">
        <v>0.8125</v>
      </c>
      <c r="D4467">
        <v>242</v>
      </c>
      <c r="E4467" t="s">
        <v>17</v>
      </c>
      <c r="F4467" s="1">
        <v>0.88888888888888884</v>
      </c>
      <c r="G4467">
        <v>246</v>
      </c>
      <c r="H4467" t="s">
        <v>10</v>
      </c>
      <c r="I4467" s="2">
        <v>43687</v>
      </c>
      <c r="J4467">
        <f>VALUE(I4467)</f>
        <v>43687</v>
      </c>
      <c r="K4467">
        <f>VALUE(C4467)</f>
        <v>0.8125</v>
      </c>
      <c r="L4467">
        <f>J4467+K4467</f>
        <v>43687.8125</v>
      </c>
      <c r="M4467" s="2">
        <v>43687</v>
      </c>
      <c r="N4467">
        <f>VALUE(M4467)</f>
        <v>43687</v>
      </c>
      <c r="O4467">
        <f>VALUE(F4467)</f>
        <v>0.88888888888888884</v>
      </c>
      <c r="P4467">
        <f>N4467+O4467</f>
        <v>43687.888888888891</v>
      </c>
      <c r="Q4467">
        <v>271</v>
      </c>
    </row>
    <row r="4468" spans="1:17" x14ac:dyDescent="0.25">
      <c r="A4468" t="s">
        <v>482</v>
      </c>
      <c r="B4468" t="s">
        <v>17</v>
      </c>
      <c r="C4468" s="1">
        <v>0.8125</v>
      </c>
      <c r="D4468">
        <v>251</v>
      </c>
      <c r="E4468" t="s">
        <v>17</v>
      </c>
      <c r="F4468" s="1">
        <v>0.87847222222222221</v>
      </c>
      <c r="G4468">
        <v>242</v>
      </c>
      <c r="H4468" t="s">
        <v>10</v>
      </c>
      <c r="I4468" s="2">
        <v>43687</v>
      </c>
      <c r="J4468">
        <f>VALUE(I4468)</f>
        <v>43687</v>
      </c>
      <c r="K4468">
        <f>VALUE(C4468)</f>
        <v>0.8125</v>
      </c>
      <c r="L4468">
        <f>J4468+K4468</f>
        <v>43687.8125</v>
      </c>
      <c r="M4468" s="2">
        <v>43687</v>
      </c>
      <c r="N4468">
        <f>VALUE(M4468)</f>
        <v>43687</v>
      </c>
      <c r="O4468">
        <f>VALUE(F4468)</f>
        <v>0.87847222222222221</v>
      </c>
      <c r="P4468">
        <f>N4468+O4468</f>
        <v>43687.878472222219</v>
      </c>
      <c r="Q4468">
        <v>78</v>
      </c>
    </row>
    <row r="4469" spans="1:17" x14ac:dyDescent="0.25">
      <c r="A4469" t="s">
        <v>483</v>
      </c>
      <c r="B4469" t="s">
        <v>17</v>
      </c>
      <c r="C4469" s="1">
        <v>0.8125</v>
      </c>
      <c r="D4469">
        <v>253</v>
      </c>
      <c r="E4469" t="s">
        <v>17</v>
      </c>
      <c r="F4469" s="1">
        <v>0.87847222222222221</v>
      </c>
      <c r="G4469">
        <v>242</v>
      </c>
      <c r="H4469" t="s">
        <v>10</v>
      </c>
      <c r="I4469" s="2">
        <v>43687</v>
      </c>
      <c r="J4469">
        <f>VALUE(I4469)</f>
        <v>43687</v>
      </c>
      <c r="K4469">
        <f>VALUE(C4469)</f>
        <v>0.8125</v>
      </c>
      <c r="L4469">
        <f>J4469+K4469</f>
        <v>43687.8125</v>
      </c>
      <c r="M4469" s="2">
        <v>43687</v>
      </c>
      <c r="N4469">
        <f>VALUE(M4469)</f>
        <v>43687</v>
      </c>
      <c r="O4469">
        <f>VALUE(F4469)</f>
        <v>0.87847222222222221</v>
      </c>
      <c r="P4469">
        <f>N4469+O4469</f>
        <v>43687.878472222219</v>
      </c>
      <c r="Q4469">
        <v>598</v>
      </c>
    </row>
    <row r="4470" spans="1:17" x14ac:dyDescent="0.25">
      <c r="A4470" t="s">
        <v>484</v>
      </c>
      <c r="B4470" t="s">
        <v>17</v>
      </c>
      <c r="C4470" s="1">
        <v>0.81597222222222221</v>
      </c>
      <c r="D4470">
        <v>241</v>
      </c>
      <c r="E4470" t="s">
        <v>17</v>
      </c>
      <c r="F4470" s="1">
        <v>0.86805555555555547</v>
      </c>
      <c r="G4470">
        <v>246</v>
      </c>
      <c r="H4470" t="s">
        <v>10</v>
      </c>
      <c r="I4470" s="2">
        <v>43687</v>
      </c>
      <c r="J4470">
        <f>VALUE(I4470)</f>
        <v>43687</v>
      </c>
      <c r="K4470">
        <f>VALUE(C4470)</f>
        <v>0.81597222222222221</v>
      </c>
      <c r="L4470">
        <f>J4470+K4470</f>
        <v>43687.815972222219</v>
      </c>
      <c r="M4470" s="2">
        <v>43687</v>
      </c>
      <c r="N4470">
        <f>VALUE(M4470)</f>
        <v>43687</v>
      </c>
      <c r="O4470">
        <f>VALUE(F4470)</f>
        <v>0.86805555555555547</v>
      </c>
      <c r="P4470">
        <f>N4470+O4470</f>
        <v>43687.868055555555</v>
      </c>
      <c r="Q4470">
        <v>1709</v>
      </c>
    </row>
    <row r="4471" spans="1:17" x14ac:dyDescent="0.25">
      <c r="A4471" t="s">
        <v>485</v>
      </c>
      <c r="B4471" t="s">
        <v>17</v>
      </c>
      <c r="C4471" s="1">
        <v>0.81597222222222221</v>
      </c>
      <c r="D4471">
        <v>262</v>
      </c>
      <c r="E4471" t="s">
        <v>17</v>
      </c>
      <c r="F4471" s="1">
        <v>0.87152777777777779</v>
      </c>
      <c r="G4471">
        <v>242</v>
      </c>
      <c r="H4471" t="s">
        <v>10</v>
      </c>
      <c r="I4471" s="2">
        <v>43687</v>
      </c>
      <c r="J4471">
        <f>VALUE(I4471)</f>
        <v>43687</v>
      </c>
      <c r="K4471">
        <f>VALUE(C4471)</f>
        <v>0.81597222222222221</v>
      </c>
      <c r="L4471">
        <f>J4471+K4471</f>
        <v>43687.815972222219</v>
      </c>
      <c r="M4471" s="2">
        <v>43687</v>
      </c>
      <c r="N4471">
        <f>VALUE(M4471)</f>
        <v>43687</v>
      </c>
      <c r="O4471">
        <f>VALUE(F4471)</f>
        <v>0.87152777777777779</v>
      </c>
      <c r="P4471">
        <f>N4471+O4471</f>
        <v>43687.871527777781</v>
      </c>
      <c r="Q4471">
        <v>540</v>
      </c>
    </row>
    <row r="4472" spans="1:17" x14ac:dyDescent="0.25">
      <c r="A4472" t="s">
        <v>486</v>
      </c>
      <c r="B4472" t="s">
        <v>17</v>
      </c>
      <c r="C4472" s="1">
        <v>0.81597222222222221</v>
      </c>
      <c r="D4472">
        <v>264</v>
      </c>
      <c r="E4472" t="s">
        <v>17</v>
      </c>
      <c r="F4472" s="1">
        <v>0.88541666666666663</v>
      </c>
      <c r="G4472">
        <v>242</v>
      </c>
      <c r="H4472" t="s">
        <v>10</v>
      </c>
      <c r="I4472" s="2">
        <v>43687</v>
      </c>
      <c r="J4472">
        <f>VALUE(I4472)</f>
        <v>43687</v>
      </c>
      <c r="K4472">
        <f>VALUE(C4472)</f>
        <v>0.81597222222222221</v>
      </c>
      <c r="L4472">
        <f>J4472+K4472</f>
        <v>43687.815972222219</v>
      </c>
      <c r="M4472" s="2">
        <v>43687</v>
      </c>
      <c r="N4472">
        <f>VALUE(M4472)</f>
        <v>43687</v>
      </c>
      <c r="O4472">
        <f>VALUE(F4472)</f>
        <v>0.88541666666666663</v>
      </c>
      <c r="P4472">
        <f>N4472+O4472</f>
        <v>43687.885416666664</v>
      </c>
      <c r="Q4472">
        <v>640</v>
      </c>
    </row>
    <row r="4473" spans="1:17" x14ac:dyDescent="0.25">
      <c r="A4473" t="s">
        <v>487</v>
      </c>
      <c r="B4473" t="s">
        <v>17</v>
      </c>
      <c r="C4473" s="1">
        <v>0.81597222222222221</v>
      </c>
      <c r="D4473">
        <v>242</v>
      </c>
      <c r="E4473" t="s">
        <v>17</v>
      </c>
      <c r="F4473" s="1">
        <v>0.875</v>
      </c>
      <c r="G4473">
        <v>252</v>
      </c>
      <c r="H4473" t="s">
        <v>10</v>
      </c>
      <c r="I4473" s="2">
        <v>43687</v>
      </c>
      <c r="J4473">
        <f>VALUE(I4473)</f>
        <v>43687</v>
      </c>
      <c r="K4473">
        <f>VALUE(C4473)</f>
        <v>0.81597222222222221</v>
      </c>
      <c r="L4473">
        <f>J4473+K4473</f>
        <v>43687.815972222219</v>
      </c>
      <c r="M4473" s="2">
        <v>43687</v>
      </c>
      <c r="N4473">
        <f>VALUE(M4473)</f>
        <v>43687</v>
      </c>
      <c r="O4473">
        <f>VALUE(F4473)</f>
        <v>0.875</v>
      </c>
      <c r="P4473">
        <f>N4473+O4473</f>
        <v>43687.875</v>
      </c>
      <c r="Q4473">
        <v>687</v>
      </c>
    </row>
    <row r="4474" spans="1:17" x14ac:dyDescent="0.25">
      <c r="A4474" t="s">
        <v>488</v>
      </c>
      <c r="B4474" t="s">
        <v>17</v>
      </c>
      <c r="C4474" s="1">
        <v>0.81944444444444453</v>
      </c>
      <c r="D4474">
        <v>242</v>
      </c>
      <c r="E4474" t="s">
        <v>17</v>
      </c>
      <c r="F4474" s="1">
        <v>0.87847222222222221</v>
      </c>
      <c r="G4474">
        <v>253</v>
      </c>
      <c r="H4474" t="s">
        <v>10</v>
      </c>
      <c r="I4474" s="2">
        <v>43687</v>
      </c>
      <c r="J4474">
        <f>VALUE(I4474)</f>
        <v>43687</v>
      </c>
      <c r="K4474">
        <f>VALUE(C4474)</f>
        <v>0.81944444444444453</v>
      </c>
      <c r="L4474">
        <f>J4474+K4474</f>
        <v>43687.819444444445</v>
      </c>
      <c r="M4474" s="2">
        <v>43687</v>
      </c>
      <c r="N4474">
        <f>VALUE(M4474)</f>
        <v>43687</v>
      </c>
      <c r="O4474">
        <f>VALUE(F4474)</f>
        <v>0.87847222222222221</v>
      </c>
      <c r="P4474">
        <f>N4474+O4474</f>
        <v>43687.878472222219</v>
      </c>
      <c r="Q4474">
        <v>599</v>
      </c>
    </row>
    <row r="4475" spans="1:17" x14ac:dyDescent="0.25">
      <c r="A4475" t="s">
        <v>490</v>
      </c>
      <c r="B4475" t="s">
        <v>17</v>
      </c>
      <c r="C4475" s="1">
        <v>0.81944444444444453</v>
      </c>
      <c r="D4475">
        <v>241</v>
      </c>
      <c r="E4475" t="s">
        <v>17</v>
      </c>
      <c r="F4475" s="1">
        <v>0.87152777777777779</v>
      </c>
      <c r="G4475">
        <v>267</v>
      </c>
      <c r="H4475" t="s">
        <v>10</v>
      </c>
      <c r="I4475" s="2">
        <v>43687</v>
      </c>
      <c r="J4475">
        <f>VALUE(I4475)</f>
        <v>43687</v>
      </c>
      <c r="K4475">
        <f>VALUE(C4475)</f>
        <v>0.81944444444444453</v>
      </c>
      <c r="L4475">
        <f>J4475+K4475</f>
        <v>43687.819444444445</v>
      </c>
      <c r="M4475" s="2">
        <v>43687</v>
      </c>
      <c r="N4475">
        <f>VALUE(M4475)</f>
        <v>43687</v>
      </c>
      <c r="O4475">
        <f>VALUE(F4475)</f>
        <v>0.87152777777777779</v>
      </c>
      <c r="P4475">
        <f>N4475+O4475</f>
        <v>43687.871527777781</v>
      </c>
      <c r="Q4475">
        <v>739</v>
      </c>
    </row>
    <row r="4476" spans="1:17" x14ac:dyDescent="0.25">
      <c r="A4476" t="s">
        <v>491</v>
      </c>
      <c r="B4476" t="s">
        <v>17</v>
      </c>
      <c r="C4476" s="1">
        <v>0.81944444444444453</v>
      </c>
      <c r="D4476">
        <v>241</v>
      </c>
      <c r="E4476" t="s">
        <v>17</v>
      </c>
      <c r="F4476" s="1">
        <v>0.86805555555555547</v>
      </c>
      <c r="G4476">
        <v>260</v>
      </c>
      <c r="H4476" t="s">
        <v>10</v>
      </c>
      <c r="I4476" s="2">
        <v>43687</v>
      </c>
      <c r="J4476">
        <f>VALUE(I4476)</f>
        <v>43687</v>
      </c>
      <c r="K4476">
        <f>VALUE(C4476)</f>
        <v>0.81944444444444453</v>
      </c>
      <c r="L4476">
        <f>J4476+K4476</f>
        <v>43687.819444444445</v>
      </c>
      <c r="M4476" s="2">
        <v>43687</v>
      </c>
      <c r="N4476">
        <f>VALUE(M4476)</f>
        <v>43687</v>
      </c>
      <c r="O4476">
        <f>VALUE(F4476)</f>
        <v>0.86805555555555547</v>
      </c>
      <c r="P4476">
        <f>N4476+O4476</f>
        <v>43687.868055555555</v>
      </c>
      <c r="Q4476">
        <v>529</v>
      </c>
    </row>
    <row r="4477" spans="1:17" x14ac:dyDescent="0.25">
      <c r="A4477" t="s">
        <v>492</v>
      </c>
      <c r="B4477" t="s">
        <v>17</v>
      </c>
      <c r="C4477" s="1">
        <v>0.82291666666666663</v>
      </c>
      <c r="D4477">
        <v>242</v>
      </c>
      <c r="E4477" t="s">
        <v>17</v>
      </c>
      <c r="F4477" s="1">
        <v>0.90277777777777779</v>
      </c>
      <c r="G4477">
        <v>246</v>
      </c>
      <c r="H4477" t="s">
        <v>10</v>
      </c>
      <c r="I4477" s="2">
        <v>43687</v>
      </c>
      <c r="J4477">
        <f>VALUE(I4477)</f>
        <v>43687</v>
      </c>
      <c r="K4477">
        <f>VALUE(C4477)</f>
        <v>0.82291666666666663</v>
      </c>
      <c r="L4477">
        <f>J4477+K4477</f>
        <v>43687.822916666664</v>
      </c>
      <c r="M4477" s="2">
        <v>43687</v>
      </c>
      <c r="N4477">
        <f>VALUE(M4477)</f>
        <v>43687</v>
      </c>
      <c r="O4477">
        <f>VALUE(F4477)</f>
        <v>0.90277777777777779</v>
      </c>
      <c r="P4477">
        <f>N4477+O4477</f>
        <v>43687.902777777781</v>
      </c>
      <c r="Q4477">
        <v>273</v>
      </c>
    </row>
    <row r="4478" spans="1:17" x14ac:dyDescent="0.25">
      <c r="A4478" t="s">
        <v>489</v>
      </c>
      <c r="B4478" t="s">
        <v>17</v>
      </c>
      <c r="C4478" s="1">
        <v>0.82291666666666663</v>
      </c>
      <c r="D4478">
        <v>246</v>
      </c>
      <c r="E4478" t="s">
        <v>17</v>
      </c>
      <c r="F4478" s="1">
        <v>0.89583333333333337</v>
      </c>
      <c r="G4478">
        <v>242</v>
      </c>
      <c r="H4478" t="s">
        <v>10</v>
      </c>
      <c r="I4478" s="2">
        <v>43687</v>
      </c>
      <c r="J4478">
        <f>VALUE(I4478)</f>
        <v>43687</v>
      </c>
      <c r="K4478">
        <f>VALUE(C4478)</f>
        <v>0.82291666666666663</v>
      </c>
      <c r="L4478">
        <f>J4478+K4478</f>
        <v>43687.822916666664</v>
      </c>
      <c r="M4478" s="2">
        <v>43687</v>
      </c>
      <c r="N4478">
        <f>VALUE(M4478)</f>
        <v>43687</v>
      </c>
      <c r="O4478">
        <f>VALUE(F4478)</f>
        <v>0.89583333333333337</v>
      </c>
      <c r="P4478">
        <f>N4478+O4478</f>
        <v>43687.895833333336</v>
      </c>
      <c r="Q4478">
        <v>270</v>
      </c>
    </row>
    <row r="4479" spans="1:17" x14ac:dyDescent="0.25">
      <c r="A4479" t="s">
        <v>493</v>
      </c>
      <c r="B4479" t="s">
        <v>17</v>
      </c>
      <c r="C4479" s="1">
        <v>0.82291666666666663</v>
      </c>
      <c r="D4479">
        <v>275</v>
      </c>
      <c r="E4479" t="s">
        <v>17</v>
      </c>
      <c r="F4479" s="1">
        <v>0.88194444444444453</v>
      </c>
      <c r="G4479">
        <v>242</v>
      </c>
      <c r="H4479" t="s">
        <v>10</v>
      </c>
      <c r="I4479" s="2">
        <v>43687</v>
      </c>
      <c r="J4479">
        <f>VALUE(I4479)</f>
        <v>43687</v>
      </c>
      <c r="K4479">
        <f>VALUE(C4479)</f>
        <v>0.82291666666666663</v>
      </c>
      <c r="L4479">
        <f>J4479+K4479</f>
        <v>43687.822916666664</v>
      </c>
      <c r="M4479" s="2">
        <v>43687</v>
      </c>
      <c r="N4479">
        <f>VALUE(M4479)</f>
        <v>43687</v>
      </c>
      <c r="O4479">
        <f>VALUE(F4479)</f>
        <v>0.88194444444444453</v>
      </c>
      <c r="P4479">
        <f>N4479+O4479</f>
        <v>43687.881944444445</v>
      </c>
      <c r="Q4479">
        <v>558</v>
      </c>
    </row>
    <row r="4480" spans="1:17" x14ac:dyDescent="0.25">
      <c r="A4480" t="s">
        <v>495</v>
      </c>
      <c r="B4480" t="s">
        <v>17</v>
      </c>
      <c r="C4480" s="1">
        <v>0.82986111111111116</v>
      </c>
      <c r="D4480">
        <v>242</v>
      </c>
      <c r="E4480" t="s">
        <v>17</v>
      </c>
      <c r="F4480" s="1">
        <v>0.86805555555555547</v>
      </c>
      <c r="G4480">
        <v>255</v>
      </c>
      <c r="H4480" t="s">
        <v>10</v>
      </c>
      <c r="I4480" s="2">
        <v>43687</v>
      </c>
      <c r="J4480">
        <f>VALUE(I4480)</f>
        <v>43687</v>
      </c>
      <c r="K4480">
        <f>VALUE(C4480)</f>
        <v>0.82986111111111116</v>
      </c>
      <c r="L4480">
        <f>J4480+K4480</f>
        <v>43687.829861111109</v>
      </c>
      <c r="M4480" s="2">
        <v>43687</v>
      </c>
      <c r="N4480">
        <f>VALUE(M4480)</f>
        <v>43687</v>
      </c>
      <c r="O4480">
        <f>VALUE(F4480)</f>
        <v>0.86805555555555547</v>
      </c>
      <c r="P4480">
        <f>N4480+O4480</f>
        <v>43687.868055555555</v>
      </c>
      <c r="Q4480">
        <v>321</v>
      </c>
    </row>
    <row r="4481" spans="1:17" x14ac:dyDescent="0.25">
      <c r="A4481" t="s">
        <v>496</v>
      </c>
      <c r="B4481" t="s">
        <v>17</v>
      </c>
      <c r="C4481" s="1">
        <v>0.82986111111111116</v>
      </c>
      <c r="D4481">
        <v>241</v>
      </c>
      <c r="E4481" t="s">
        <v>17</v>
      </c>
      <c r="F4481" s="1">
        <v>0.875</v>
      </c>
      <c r="G4481">
        <v>261</v>
      </c>
      <c r="H4481" t="s">
        <v>10</v>
      </c>
      <c r="I4481" s="2">
        <v>43687</v>
      </c>
      <c r="J4481">
        <f>VALUE(I4481)</f>
        <v>43687</v>
      </c>
      <c r="K4481">
        <f>VALUE(C4481)</f>
        <v>0.82986111111111116</v>
      </c>
      <c r="L4481">
        <f>J4481+K4481</f>
        <v>43687.829861111109</v>
      </c>
      <c r="M4481" s="2">
        <v>43687</v>
      </c>
      <c r="N4481">
        <f>VALUE(M4481)</f>
        <v>43687</v>
      </c>
      <c r="O4481">
        <f>VALUE(F4481)</f>
        <v>0.875</v>
      </c>
      <c r="P4481">
        <f>N4481+O4481</f>
        <v>43687.875</v>
      </c>
      <c r="Q4481">
        <v>511</v>
      </c>
    </row>
    <row r="4482" spans="1:17" x14ac:dyDescent="0.25">
      <c r="A4482" t="s">
        <v>497</v>
      </c>
      <c r="B4482" t="s">
        <v>17</v>
      </c>
      <c r="C4482" s="1">
        <v>0.83333333333333337</v>
      </c>
      <c r="D4482">
        <v>242</v>
      </c>
      <c r="E4482" t="s">
        <v>17</v>
      </c>
      <c r="F4482" s="1">
        <v>0.89930555555555547</v>
      </c>
      <c r="G4482">
        <v>251</v>
      </c>
      <c r="H4482" t="s">
        <v>10</v>
      </c>
      <c r="I4482" s="2">
        <v>43687</v>
      </c>
      <c r="J4482">
        <f>VALUE(I4482)</f>
        <v>43687</v>
      </c>
      <c r="K4482">
        <f>VALUE(C4482)</f>
        <v>0.83333333333333337</v>
      </c>
      <c r="L4482">
        <f>J4482+K4482</f>
        <v>43687.833333333336</v>
      </c>
      <c r="M4482" s="2">
        <v>43687</v>
      </c>
      <c r="N4482">
        <f>VALUE(M4482)</f>
        <v>43687</v>
      </c>
      <c r="O4482">
        <f>VALUE(F4482)</f>
        <v>0.89930555555555547</v>
      </c>
      <c r="P4482">
        <f>N4482+O4482</f>
        <v>43687.899305555555</v>
      </c>
      <c r="Q4482">
        <v>79</v>
      </c>
    </row>
    <row r="4483" spans="1:17" x14ac:dyDescent="0.25">
      <c r="A4483" t="s">
        <v>498</v>
      </c>
      <c r="B4483" t="s">
        <v>17</v>
      </c>
      <c r="C4483" s="1">
        <v>0.83333333333333337</v>
      </c>
      <c r="D4483">
        <v>242</v>
      </c>
      <c r="E4483" t="s">
        <v>17</v>
      </c>
      <c r="F4483" s="1">
        <v>0.88888888888888884</v>
      </c>
      <c r="G4483">
        <v>262</v>
      </c>
      <c r="H4483" t="s">
        <v>10</v>
      </c>
      <c r="I4483" s="2">
        <v>43687</v>
      </c>
      <c r="J4483">
        <f>VALUE(I4483)</f>
        <v>43687</v>
      </c>
      <c r="K4483">
        <f>VALUE(C4483)</f>
        <v>0.83333333333333337</v>
      </c>
      <c r="L4483">
        <f>J4483+K4483</f>
        <v>43687.833333333336</v>
      </c>
      <c r="M4483" s="2">
        <v>43687</v>
      </c>
      <c r="N4483">
        <f>VALUE(M4483)</f>
        <v>43687</v>
      </c>
      <c r="O4483">
        <f>VALUE(F4483)</f>
        <v>0.88888888888888884</v>
      </c>
      <c r="P4483">
        <f>N4483+O4483</f>
        <v>43687.888888888891</v>
      </c>
      <c r="Q4483">
        <v>539</v>
      </c>
    </row>
    <row r="4484" spans="1:17" x14ac:dyDescent="0.25">
      <c r="A4484" t="s">
        <v>499</v>
      </c>
      <c r="B4484" t="s">
        <v>17</v>
      </c>
      <c r="C4484" s="1">
        <v>0.83333333333333337</v>
      </c>
      <c r="D4484">
        <v>242</v>
      </c>
      <c r="E4484" t="s">
        <v>17</v>
      </c>
      <c r="F4484" s="1">
        <v>0.9375</v>
      </c>
      <c r="G4484">
        <v>244</v>
      </c>
      <c r="H4484" t="s">
        <v>10</v>
      </c>
      <c r="I4484" s="2">
        <v>43687</v>
      </c>
      <c r="J4484">
        <f>VALUE(I4484)</f>
        <v>43687</v>
      </c>
      <c r="K4484">
        <f>VALUE(C4484)</f>
        <v>0.83333333333333337</v>
      </c>
      <c r="L4484">
        <f>J4484+K4484</f>
        <v>43687.833333333336</v>
      </c>
      <c r="M4484" s="2">
        <v>43687</v>
      </c>
      <c r="N4484">
        <f>VALUE(M4484)</f>
        <v>43687</v>
      </c>
      <c r="O4484">
        <f>VALUE(F4484)</f>
        <v>0.9375</v>
      </c>
      <c r="P4484">
        <f>N4484+O4484</f>
        <v>43687.9375</v>
      </c>
      <c r="Q4484">
        <v>479</v>
      </c>
    </row>
    <row r="4485" spans="1:17" x14ac:dyDescent="0.25">
      <c r="A4485" t="s">
        <v>500</v>
      </c>
      <c r="B4485" t="s">
        <v>17</v>
      </c>
      <c r="C4485" s="1">
        <v>0.83333333333333337</v>
      </c>
      <c r="D4485">
        <v>259</v>
      </c>
      <c r="E4485" t="s">
        <v>17</v>
      </c>
      <c r="F4485" s="1">
        <v>0.88194444444444453</v>
      </c>
      <c r="G4485">
        <v>242</v>
      </c>
      <c r="H4485" t="s">
        <v>10</v>
      </c>
      <c r="I4485" s="2">
        <v>43687</v>
      </c>
      <c r="J4485">
        <f>VALUE(I4485)</f>
        <v>43687</v>
      </c>
      <c r="K4485">
        <f>VALUE(C4485)</f>
        <v>0.83333333333333337</v>
      </c>
      <c r="L4485">
        <f>J4485+K4485</f>
        <v>43687.833333333336</v>
      </c>
      <c r="M4485" s="2">
        <v>43687</v>
      </c>
      <c r="N4485">
        <f>VALUE(M4485)</f>
        <v>43687</v>
      </c>
      <c r="O4485">
        <f>VALUE(F4485)</f>
        <v>0.88194444444444453</v>
      </c>
      <c r="P4485">
        <f>N4485+O4485</f>
        <v>43687.881944444445</v>
      </c>
      <c r="Q4485">
        <v>410</v>
      </c>
    </row>
    <row r="4486" spans="1:17" x14ac:dyDescent="0.25">
      <c r="A4486" t="s">
        <v>501</v>
      </c>
      <c r="B4486" t="s">
        <v>17</v>
      </c>
      <c r="C4486" s="1">
        <v>0.83680555555555547</v>
      </c>
      <c r="D4486">
        <v>261</v>
      </c>
      <c r="E4486" t="s">
        <v>17</v>
      </c>
      <c r="F4486" s="1">
        <v>0.90625</v>
      </c>
      <c r="G4486">
        <v>242</v>
      </c>
      <c r="H4486" t="s">
        <v>10</v>
      </c>
      <c r="I4486" s="2">
        <v>43687</v>
      </c>
      <c r="J4486">
        <f>VALUE(I4486)</f>
        <v>43687</v>
      </c>
      <c r="K4486">
        <f>VALUE(C4486)</f>
        <v>0.83680555555555547</v>
      </c>
      <c r="L4486">
        <f>J4486+K4486</f>
        <v>43687.836805555555</v>
      </c>
      <c r="M4486" s="2">
        <v>43687</v>
      </c>
      <c r="N4486">
        <f>VALUE(M4486)</f>
        <v>43687</v>
      </c>
      <c r="O4486">
        <f>VALUE(F4486)</f>
        <v>0.90625</v>
      </c>
      <c r="P4486">
        <f>N4486+O4486</f>
        <v>43687.90625</v>
      </c>
      <c r="Q4486">
        <v>618</v>
      </c>
    </row>
    <row r="4487" spans="1:17" x14ac:dyDescent="0.25">
      <c r="A4487" t="s">
        <v>502</v>
      </c>
      <c r="B4487" t="s">
        <v>17</v>
      </c>
      <c r="C4487" s="1">
        <v>0.83680555555555547</v>
      </c>
      <c r="D4487">
        <v>254</v>
      </c>
      <c r="E4487" t="s">
        <v>17</v>
      </c>
      <c r="F4487" s="1">
        <v>0.89236111111111116</v>
      </c>
      <c r="G4487">
        <v>242</v>
      </c>
      <c r="H4487" t="s">
        <v>10</v>
      </c>
      <c r="I4487" s="2">
        <v>43687</v>
      </c>
      <c r="J4487">
        <f>VALUE(I4487)</f>
        <v>43687</v>
      </c>
      <c r="K4487">
        <f>VALUE(C4487)</f>
        <v>0.83680555555555547</v>
      </c>
      <c r="L4487">
        <f>J4487+K4487</f>
        <v>43687.836805555555</v>
      </c>
      <c r="M4487" s="2">
        <v>43687</v>
      </c>
      <c r="N4487">
        <f>VALUE(M4487)</f>
        <v>43687</v>
      </c>
      <c r="O4487">
        <f>VALUE(F4487)</f>
        <v>0.89236111111111116</v>
      </c>
      <c r="P4487">
        <f>N4487+O4487</f>
        <v>43687.892361111109</v>
      </c>
      <c r="Q4487">
        <v>660</v>
      </c>
    </row>
    <row r="4488" spans="1:17" x14ac:dyDescent="0.25">
      <c r="A4488" t="s">
        <v>503</v>
      </c>
      <c r="B4488" t="s">
        <v>17</v>
      </c>
      <c r="C4488" s="1">
        <v>0.83680555555555547</v>
      </c>
      <c r="D4488">
        <v>242</v>
      </c>
      <c r="E4488" t="s">
        <v>17</v>
      </c>
      <c r="F4488" s="1">
        <v>0.89236111111111116</v>
      </c>
      <c r="G4488">
        <v>249</v>
      </c>
      <c r="H4488" t="s">
        <v>10</v>
      </c>
      <c r="I4488" s="2">
        <v>43687</v>
      </c>
      <c r="J4488">
        <f>VALUE(I4488)</f>
        <v>43687</v>
      </c>
      <c r="K4488">
        <f>VALUE(C4488)</f>
        <v>0.83680555555555547</v>
      </c>
      <c r="L4488">
        <f>J4488+K4488</f>
        <v>43687.836805555555</v>
      </c>
      <c r="M4488" s="2">
        <v>43687</v>
      </c>
      <c r="N4488">
        <f>VALUE(M4488)</f>
        <v>43687</v>
      </c>
      <c r="O4488">
        <f>VALUE(F4488)</f>
        <v>0.89236111111111116</v>
      </c>
      <c r="P4488">
        <f>N4488+O4488</f>
        <v>43687.892361111109</v>
      </c>
      <c r="Q4488">
        <v>389</v>
      </c>
    </row>
    <row r="4489" spans="1:17" x14ac:dyDescent="0.25">
      <c r="A4489" t="s">
        <v>504</v>
      </c>
      <c r="B4489" t="s">
        <v>17</v>
      </c>
      <c r="C4489" s="1">
        <v>0.84027777777777779</v>
      </c>
      <c r="D4489">
        <v>257</v>
      </c>
      <c r="E4489" t="s">
        <v>17</v>
      </c>
      <c r="F4489" s="1">
        <v>0.89930555555555547</v>
      </c>
      <c r="G4489">
        <v>246</v>
      </c>
      <c r="H4489" t="s">
        <v>10</v>
      </c>
      <c r="I4489" s="2">
        <v>43687</v>
      </c>
      <c r="J4489">
        <f>VALUE(I4489)</f>
        <v>43687</v>
      </c>
      <c r="K4489">
        <f>VALUE(C4489)</f>
        <v>0.84027777777777779</v>
      </c>
      <c r="L4489">
        <f>J4489+K4489</f>
        <v>43687.840277777781</v>
      </c>
      <c r="M4489" s="2">
        <v>43687</v>
      </c>
      <c r="N4489">
        <f>VALUE(M4489)</f>
        <v>43687</v>
      </c>
      <c r="O4489">
        <f>VALUE(F4489)</f>
        <v>0.89930555555555547</v>
      </c>
      <c r="P4489">
        <f>N4489+O4489</f>
        <v>43687.899305555555</v>
      </c>
      <c r="Q4489">
        <v>449</v>
      </c>
    </row>
    <row r="4490" spans="1:17" x14ac:dyDescent="0.25">
      <c r="A4490" t="s">
        <v>505</v>
      </c>
      <c r="B4490" t="s">
        <v>17</v>
      </c>
      <c r="C4490" s="1">
        <v>0.84027777777777779</v>
      </c>
      <c r="D4490">
        <v>242</v>
      </c>
      <c r="E4490" t="s">
        <v>17</v>
      </c>
      <c r="F4490" s="1">
        <v>0.89583333333333337</v>
      </c>
      <c r="G4490">
        <v>254</v>
      </c>
      <c r="H4490" t="s">
        <v>10</v>
      </c>
      <c r="I4490" s="2">
        <v>43687</v>
      </c>
      <c r="J4490">
        <f>VALUE(I4490)</f>
        <v>43687</v>
      </c>
      <c r="K4490">
        <f>VALUE(C4490)</f>
        <v>0.84027777777777779</v>
      </c>
      <c r="L4490">
        <f>J4490+K4490</f>
        <v>43687.840277777781</v>
      </c>
      <c r="M4490" s="2">
        <v>43687</v>
      </c>
      <c r="N4490">
        <f>VALUE(M4490)</f>
        <v>43687</v>
      </c>
      <c r="O4490">
        <f>VALUE(F4490)</f>
        <v>0.89583333333333337</v>
      </c>
      <c r="P4490">
        <f>N4490+O4490</f>
        <v>43687.895833333336</v>
      </c>
      <c r="Q4490">
        <v>659</v>
      </c>
    </row>
    <row r="4491" spans="1:17" x14ac:dyDescent="0.25">
      <c r="A4491" t="s">
        <v>506</v>
      </c>
      <c r="B4491" t="s">
        <v>17</v>
      </c>
      <c r="C4491" s="1">
        <v>0.84375</v>
      </c>
      <c r="D4491">
        <v>242</v>
      </c>
      <c r="E4491" t="s">
        <v>17</v>
      </c>
      <c r="F4491" s="1">
        <v>0.89583333333333337</v>
      </c>
      <c r="G4491">
        <v>241</v>
      </c>
      <c r="H4491" t="s">
        <v>10</v>
      </c>
      <c r="I4491" s="2">
        <v>43687</v>
      </c>
      <c r="J4491">
        <f>VALUE(I4491)</f>
        <v>43687</v>
      </c>
      <c r="K4491">
        <f>VALUE(C4491)</f>
        <v>0.84375</v>
      </c>
      <c r="L4491">
        <f>J4491+K4491</f>
        <v>43687.84375</v>
      </c>
      <c r="M4491" s="2">
        <v>43687</v>
      </c>
      <c r="N4491">
        <f>VALUE(M4491)</f>
        <v>43687</v>
      </c>
      <c r="O4491">
        <f>VALUE(F4491)</f>
        <v>0.89583333333333337</v>
      </c>
      <c r="P4491">
        <f>N4491+O4491</f>
        <v>43687.895833333336</v>
      </c>
      <c r="Q4491">
        <v>415</v>
      </c>
    </row>
    <row r="4492" spans="1:17" x14ac:dyDescent="0.25">
      <c r="A4492" t="s">
        <v>508</v>
      </c>
      <c r="B4492" t="s">
        <v>17</v>
      </c>
      <c r="C4492" s="1">
        <v>0.84375</v>
      </c>
      <c r="D4492">
        <v>242</v>
      </c>
      <c r="E4492" t="s">
        <v>17</v>
      </c>
      <c r="F4492" s="1">
        <v>0.88541666666666663</v>
      </c>
      <c r="G4492">
        <v>250</v>
      </c>
      <c r="H4492" t="s">
        <v>10</v>
      </c>
      <c r="I4492" s="2">
        <v>43687</v>
      </c>
      <c r="J4492">
        <f>VALUE(I4492)</f>
        <v>43687</v>
      </c>
      <c r="K4492">
        <f>VALUE(C4492)</f>
        <v>0.84375</v>
      </c>
      <c r="L4492">
        <f>J4492+K4492</f>
        <v>43687.84375</v>
      </c>
      <c r="M4492" s="2">
        <v>43687</v>
      </c>
      <c r="N4492">
        <f>VALUE(M4492)</f>
        <v>43687</v>
      </c>
      <c r="O4492">
        <f>VALUE(F4492)</f>
        <v>0.88541666666666663</v>
      </c>
      <c r="P4492">
        <f>N4492+O4492</f>
        <v>43687.885416666664</v>
      </c>
      <c r="Q4492">
        <v>399</v>
      </c>
    </row>
    <row r="4493" spans="1:17" x14ac:dyDescent="0.25">
      <c r="A4493" t="s">
        <v>509</v>
      </c>
      <c r="B4493" t="s">
        <v>17</v>
      </c>
      <c r="C4493" s="1">
        <v>0.84722222222222221</v>
      </c>
      <c r="D4493">
        <v>242</v>
      </c>
      <c r="E4493" t="s">
        <v>17</v>
      </c>
      <c r="F4493" s="1">
        <v>0.89236111111111116</v>
      </c>
      <c r="G4493">
        <v>259</v>
      </c>
      <c r="H4493" t="s">
        <v>10</v>
      </c>
      <c r="I4493" s="2">
        <v>43687</v>
      </c>
      <c r="J4493">
        <f>VALUE(I4493)</f>
        <v>43687</v>
      </c>
      <c r="K4493">
        <f>VALUE(C4493)</f>
        <v>0.84722222222222221</v>
      </c>
      <c r="L4493">
        <f>J4493+K4493</f>
        <v>43687.847222222219</v>
      </c>
      <c r="M4493" s="2">
        <v>43687</v>
      </c>
      <c r="N4493">
        <f>VALUE(M4493)</f>
        <v>43687</v>
      </c>
      <c r="O4493">
        <f>VALUE(F4493)</f>
        <v>0.89236111111111116</v>
      </c>
      <c r="P4493">
        <f>N4493+O4493</f>
        <v>43687.892361111109</v>
      </c>
      <c r="Q4493">
        <v>409</v>
      </c>
    </row>
    <row r="4494" spans="1:17" x14ac:dyDescent="0.25">
      <c r="A4494" t="s">
        <v>510</v>
      </c>
      <c r="B4494" t="s">
        <v>17</v>
      </c>
      <c r="C4494" s="1">
        <v>0.84722222222222221</v>
      </c>
      <c r="D4494">
        <v>241</v>
      </c>
      <c r="E4494" t="s">
        <v>17</v>
      </c>
      <c r="F4494" s="1">
        <v>0.89930555555555547</v>
      </c>
      <c r="G4494">
        <v>242</v>
      </c>
      <c r="H4494" t="s">
        <v>10</v>
      </c>
      <c r="I4494" s="2">
        <v>43687</v>
      </c>
      <c r="J4494">
        <f>VALUE(I4494)</f>
        <v>43687</v>
      </c>
      <c r="K4494">
        <f>VALUE(C4494)</f>
        <v>0.84722222222222221</v>
      </c>
      <c r="L4494">
        <f>J4494+K4494</f>
        <v>43687.847222222219</v>
      </c>
      <c r="M4494" s="2">
        <v>43687</v>
      </c>
      <c r="N4494">
        <f>VALUE(M4494)</f>
        <v>43687</v>
      </c>
      <c r="O4494">
        <f>VALUE(F4494)</f>
        <v>0.89930555555555547</v>
      </c>
      <c r="P4494">
        <f>N4494+O4494</f>
        <v>43687.899305555555</v>
      </c>
      <c r="Q4494">
        <v>40</v>
      </c>
    </row>
    <row r="4495" spans="1:17" x14ac:dyDescent="0.25">
      <c r="A4495" t="s">
        <v>511</v>
      </c>
      <c r="B4495" t="s">
        <v>17</v>
      </c>
      <c r="C4495" s="1">
        <v>0.84722222222222221</v>
      </c>
      <c r="D4495">
        <v>252</v>
      </c>
      <c r="E4495" t="s">
        <v>17</v>
      </c>
      <c r="F4495" s="1">
        <v>0.90972222222222221</v>
      </c>
      <c r="G4495">
        <v>242</v>
      </c>
      <c r="H4495" t="s">
        <v>10</v>
      </c>
      <c r="I4495" s="2">
        <v>43687</v>
      </c>
      <c r="J4495">
        <f>VALUE(I4495)</f>
        <v>43687</v>
      </c>
      <c r="K4495">
        <f>VALUE(C4495)</f>
        <v>0.84722222222222221</v>
      </c>
      <c r="L4495">
        <f>J4495+K4495</f>
        <v>43687.847222222219</v>
      </c>
      <c r="M4495" s="2">
        <v>43687</v>
      </c>
      <c r="N4495">
        <f>VALUE(M4495)</f>
        <v>43687</v>
      </c>
      <c r="O4495">
        <f>VALUE(F4495)</f>
        <v>0.90972222222222221</v>
      </c>
      <c r="P4495">
        <f>N4495+O4495</f>
        <v>43687.909722222219</v>
      </c>
      <c r="Q4495">
        <v>688</v>
      </c>
    </row>
    <row r="4496" spans="1:17" x14ac:dyDescent="0.25">
      <c r="A4496" t="s">
        <v>512</v>
      </c>
      <c r="B4496" t="s">
        <v>17</v>
      </c>
      <c r="C4496" s="1">
        <v>0.85069444444444453</v>
      </c>
      <c r="D4496">
        <v>249</v>
      </c>
      <c r="E4496" t="s">
        <v>17</v>
      </c>
      <c r="F4496" s="1">
        <v>0.91319444444444453</v>
      </c>
      <c r="G4496">
        <v>242</v>
      </c>
      <c r="H4496" t="s">
        <v>10</v>
      </c>
      <c r="I4496" s="2">
        <v>43687</v>
      </c>
      <c r="J4496">
        <f>VALUE(I4496)</f>
        <v>43687</v>
      </c>
      <c r="K4496">
        <f>VALUE(C4496)</f>
        <v>0.85069444444444453</v>
      </c>
      <c r="L4496">
        <f>J4496+K4496</f>
        <v>43687.850694444445</v>
      </c>
      <c r="M4496" s="2">
        <v>43687</v>
      </c>
      <c r="N4496">
        <f>VALUE(M4496)</f>
        <v>43687</v>
      </c>
      <c r="O4496">
        <f>VALUE(F4496)</f>
        <v>0.91319444444444453</v>
      </c>
      <c r="P4496">
        <f>N4496+O4496</f>
        <v>43687.913194444445</v>
      </c>
      <c r="Q4496">
        <v>390</v>
      </c>
    </row>
    <row r="4497" spans="1:17" x14ac:dyDescent="0.25">
      <c r="A4497" t="s">
        <v>514</v>
      </c>
      <c r="B4497" t="s">
        <v>17</v>
      </c>
      <c r="C4497" s="1">
        <v>0.85416666666666663</v>
      </c>
      <c r="D4497">
        <v>242</v>
      </c>
      <c r="E4497" t="s">
        <v>17</v>
      </c>
      <c r="F4497" s="1">
        <v>0.90972222222222221</v>
      </c>
      <c r="G4497">
        <v>241</v>
      </c>
      <c r="H4497" t="s">
        <v>10</v>
      </c>
      <c r="I4497" s="2">
        <v>43687</v>
      </c>
      <c r="J4497">
        <f>VALUE(I4497)</f>
        <v>43687</v>
      </c>
      <c r="K4497">
        <f>VALUE(C4497)</f>
        <v>0.85416666666666663</v>
      </c>
      <c r="L4497">
        <f>J4497+K4497</f>
        <v>43687.854166666664</v>
      </c>
      <c r="M4497" s="2">
        <v>43687</v>
      </c>
      <c r="N4497">
        <f>VALUE(M4497)</f>
        <v>43687</v>
      </c>
      <c r="O4497">
        <f>VALUE(F4497)</f>
        <v>0.90972222222222221</v>
      </c>
      <c r="P4497">
        <f>N4497+O4497</f>
        <v>43687.909722222219</v>
      </c>
      <c r="Q4497">
        <v>97</v>
      </c>
    </row>
    <row r="4498" spans="1:17" x14ac:dyDescent="0.25">
      <c r="A4498" t="s">
        <v>515</v>
      </c>
      <c r="B4498" t="s">
        <v>17</v>
      </c>
      <c r="C4498" s="1">
        <v>0.85416666666666663</v>
      </c>
      <c r="D4498">
        <v>251</v>
      </c>
      <c r="E4498" t="s">
        <v>17</v>
      </c>
      <c r="F4498" s="1">
        <v>0.92361111111111116</v>
      </c>
      <c r="G4498">
        <v>242</v>
      </c>
      <c r="H4498" t="s">
        <v>10</v>
      </c>
      <c r="I4498" s="2">
        <v>43687</v>
      </c>
      <c r="J4498">
        <f>VALUE(I4498)</f>
        <v>43687</v>
      </c>
      <c r="K4498">
        <f>VALUE(C4498)</f>
        <v>0.85416666666666663</v>
      </c>
      <c r="L4498">
        <f>J4498+K4498</f>
        <v>43687.854166666664</v>
      </c>
      <c r="M4498" s="2">
        <v>43687</v>
      </c>
      <c r="N4498">
        <f>VALUE(M4498)</f>
        <v>43687</v>
      </c>
      <c r="O4498">
        <f>VALUE(F4498)</f>
        <v>0.92361111111111116</v>
      </c>
      <c r="P4498">
        <f>N4498+O4498</f>
        <v>43687.923611111109</v>
      </c>
      <c r="Q4498">
        <v>82</v>
      </c>
    </row>
    <row r="4499" spans="1:17" x14ac:dyDescent="0.25">
      <c r="A4499" t="s">
        <v>516</v>
      </c>
      <c r="B4499" t="s">
        <v>17</v>
      </c>
      <c r="C4499" s="1">
        <v>0.85416666666666663</v>
      </c>
      <c r="D4499">
        <v>242</v>
      </c>
      <c r="E4499" t="s">
        <v>17</v>
      </c>
      <c r="F4499" s="1">
        <v>0.91319444444444453</v>
      </c>
      <c r="G4499">
        <v>252</v>
      </c>
      <c r="H4499" t="s">
        <v>10</v>
      </c>
      <c r="I4499" s="2">
        <v>43687</v>
      </c>
      <c r="J4499">
        <f>VALUE(I4499)</f>
        <v>43687</v>
      </c>
      <c r="K4499">
        <f>VALUE(C4499)</f>
        <v>0.85416666666666663</v>
      </c>
      <c r="L4499">
        <f>J4499+K4499</f>
        <v>43687.854166666664</v>
      </c>
      <c r="M4499" s="2">
        <v>43687</v>
      </c>
      <c r="N4499">
        <f>VALUE(M4499)</f>
        <v>43687</v>
      </c>
      <c r="O4499">
        <f>VALUE(F4499)</f>
        <v>0.91319444444444453</v>
      </c>
      <c r="P4499">
        <f>N4499+O4499</f>
        <v>43687.913194444445</v>
      </c>
      <c r="Q4499">
        <v>689</v>
      </c>
    </row>
    <row r="4500" spans="1:17" x14ac:dyDescent="0.25">
      <c r="A4500" t="s">
        <v>513</v>
      </c>
      <c r="B4500" t="s">
        <v>17</v>
      </c>
      <c r="C4500" s="1">
        <v>0.85763888888888884</v>
      </c>
      <c r="D4500">
        <v>260</v>
      </c>
      <c r="E4500" t="s">
        <v>17</v>
      </c>
      <c r="F4500" s="1">
        <v>0.9375</v>
      </c>
      <c r="G4500">
        <v>242</v>
      </c>
      <c r="H4500" t="s">
        <v>10</v>
      </c>
      <c r="I4500" s="2">
        <v>43687</v>
      </c>
      <c r="J4500">
        <f>VALUE(I4500)</f>
        <v>43687</v>
      </c>
      <c r="K4500">
        <f>VALUE(C4500)</f>
        <v>0.85763888888888884</v>
      </c>
      <c r="L4500">
        <f>J4500+K4500</f>
        <v>43687.857638888891</v>
      </c>
      <c r="M4500" s="2">
        <v>43687</v>
      </c>
      <c r="N4500">
        <f>VALUE(M4500)</f>
        <v>43687</v>
      </c>
      <c r="O4500">
        <f>VALUE(F4500)</f>
        <v>0.9375</v>
      </c>
      <c r="P4500">
        <f>N4500+O4500</f>
        <v>43687.9375</v>
      </c>
      <c r="Q4500">
        <v>650</v>
      </c>
    </row>
    <row r="4501" spans="1:17" x14ac:dyDescent="0.25">
      <c r="A4501" t="s">
        <v>517</v>
      </c>
      <c r="B4501" t="s">
        <v>17</v>
      </c>
      <c r="C4501" s="1">
        <v>0.86805555555555547</v>
      </c>
      <c r="D4501">
        <v>242</v>
      </c>
      <c r="E4501" t="s">
        <v>17</v>
      </c>
      <c r="F4501" s="1">
        <v>0.93402777777777779</v>
      </c>
      <c r="G4501">
        <v>251</v>
      </c>
      <c r="H4501" t="s">
        <v>10</v>
      </c>
      <c r="I4501" s="2">
        <v>43687</v>
      </c>
      <c r="J4501">
        <f>VALUE(I4501)</f>
        <v>43687</v>
      </c>
      <c r="K4501">
        <f>VALUE(C4501)</f>
        <v>0.86805555555555547</v>
      </c>
      <c r="L4501">
        <f>J4501+K4501</f>
        <v>43687.868055555555</v>
      </c>
      <c r="M4501" s="2">
        <v>43687</v>
      </c>
      <c r="N4501">
        <f>VALUE(M4501)</f>
        <v>43687</v>
      </c>
      <c r="O4501">
        <f>VALUE(F4501)</f>
        <v>0.93402777777777779</v>
      </c>
      <c r="P4501">
        <f>N4501+O4501</f>
        <v>43687.934027777781</v>
      </c>
      <c r="Q4501">
        <v>81</v>
      </c>
    </row>
    <row r="4502" spans="1:17" x14ac:dyDescent="0.25">
      <c r="A4502" t="s">
        <v>518</v>
      </c>
      <c r="B4502" t="s">
        <v>17</v>
      </c>
      <c r="C4502" s="1">
        <v>0.86805555555555547</v>
      </c>
      <c r="D4502">
        <v>246</v>
      </c>
      <c r="E4502" t="s">
        <v>17</v>
      </c>
      <c r="F4502" s="1">
        <v>0.94097222222222221</v>
      </c>
      <c r="G4502">
        <v>242</v>
      </c>
      <c r="H4502" t="s">
        <v>10</v>
      </c>
      <c r="I4502" s="2">
        <v>43687</v>
      </c>
      <c r="J4502">
        <f>VALUE(I4502)</f>
        <v>43687</v>
      </c>
      <c r="K4502">
        <f>VALUE(C4502)</f>
        <v>0.86805555555555547</v>
      </c>
      <c r="L4502">
        <f>J4502+K4502</f>
        <v>43687.868055555555</v>
      </c>
      <c r="M4502" s="2">
        <v>43687</v>
      </c>
      <c r="N4502">
        <f>VALUE(M4502)</f>
        <v>43687</v>
      </c>
      <c r="O4502">
        <f>VALUE(F4502)</f>
        <v>0.94097222222222221</v>
      </c>
      <c r="P4502">
        <f>N4502+O4502</f>
        <v>43687.940972222219</v>
      </c>
      <c r="Q4502">
        <v>272</v>
      </c>
    </row>
    <row r="4503" spans="1:17" x14ac:dyDescent="0.25">
      <c r="A4503" t="s">
        <v>519</v>
      </c>
      <c r="B4503" t="s">
        <v>17</v>
      </c>
      <c r="C4503" s="1">
        <v>0.86805555555555547</v>
      </c>
      <c r="D4503">
        <v>244</v>
      </c>
      <c r="E4503" t="s">
        <v>17</v>
      </c>
      <c r="F4503" s="1">
        <v>0.96875</v>
      </c>
      <c r="G4503">
        <v>242</v>
      </c>
      <c r="H4503" t="s">
        <v>10</v>
      </c>
      <c r="I4503" s="2">
        <v>43687</v>
      </c>
      <c r="J4503">
        <f>VALUE(I4503)</f>
        <v>43687</v>
      </c>
      <c r="K4503">
        <f>VALUE(C4503)</f>
        <v>0.86805555555555547</v>
      </c>
      <c r="L4503">
        <f>J4503+K4503</f>
        <v>43687.868055555555</v>
      </c>
      <c r="M4503" s="2">
        <v>43687</v>
      </c>
      <c r="N4503">
        <f>VALUE(M4503)</f>
        <v>43687</v>
      </c>
      <c r="O4503">
        <f>VALUE(F4503)</f>
        <v>0.96875</v>
      </c>
      <c r="P4503">
        <f>N4503+O4503</f>
        <v>43687.96875</v>
      </c>
      <c r="Q4503">
        <v>478</v>
      </c>
    </row>
    <row r="4504" spans="1:17" x14ac:dyDescent="0.25">
      <c r="A4504" t="s">
        <v>520</v>
      </c>
      <c r="B4504" t="s">
        <v>17</v>
      </c>
      <c r="C4504" s="1">
        <v>0.87152777777777779</v>
      </c>
      <c r="D4504">
        <v>241</v>
      </c>
      <c r="E4504" t="s">
        <v>17</v>
      </c>
      <c r="F4504" s="1">
        <v>0.93055555555555547</v>
      </c>
      <c r="G4504">
        <v>242</v>
      </c>
      <c r="H4504" t="s">
        <v>10</v>
      </c>
      <c r="I4504" s="2">
        <v>43687</v>
      </c>
      <c r="J4504">
        <f>VALUE(I4504)</f>
        <v>43687</v>
      </c>
      <c r="K4504">
        <f>VALUE(C4504)</f>
        <v>0.87152777777777779</v>
      </c>
      <c r="L4504">
        <f>J4504+K4504</f>
        <v>43687.871527777781</v>
      </c>
      <c r="M4504" s="2">
        <v>43687</v>
      </c>
      <c r="N4504">
        <f>VALUE(M4504)</f>
        <v>43687</v>
      </c>
      <c r="O4504">
        <f>VALUE(F4504)</f>
        <v>0.93055555555555547</v>
      </c>
      <c r="P4504">
        <f>N4504+O4504</f>
        <v>43687.930555555555</v>
      </c>
      <c r="Q4504">
        <v>416</v>
      </c>
    </row>
    <row r="4505" spans="1:17" x14ac:dyDescent="0.25">
      <c r="A4505" t="s">
        <v>521</v>
      </c>
      <c r="B4505" t="s">
        <v>17</v>
      </c>
      <c r="C4505" s="1">
        <v>0.875</v>
      </c>
      <c r="D4505">
        <v>242</v>
      </c>
      <c r="E4505" t="s">
        <v>17</v>
      </c>
      <c r="F4505" s="1">
        <v>0.93055555555555547</v>
      </c>
      <c r="G4505">
        <v>241</v>
      </c>
      <c r="H4505" t="s">
        <v>10</v>
      </c>
      <c r="I4505" s="2">
        <v>43687</v>
      </c>
      <c r="J4505">
        <f>VALUE(I4505)</f>
        <v>43687</v>
      </c>
      <c r="K4505">
        <f>VALUE(C4505)</f>
        <v>0.875</v>
      </c>
      <c r="L4505">
        <f>J4505+K4505</f>
        <v>43687.875</v>
      </c>
      <c r="M4505" s="2">
        <v>43687</v>
      </c>
      <c r="N4505">
        <f>VALUE(M4505)</f>
        <v>43687</v>
      </c>
      <c r="O4505">
        <f>VALUE(F4505)</f>
        <v>0.93055555555555547</v>
      </c>
      <c r="P4505">
        <f>N4505+O4505</f>
        <v>43687.930555555555</v>
      </c>
      <c r="Q4505">
        <v>99</v>
      </c>
    </row>
    <row r="4506" spans="1:17" x14ac:dyDescent="0.25">
      <c r="A4506" t="s">
        <v>522</v>
      </c>
      <c r="B4506" t="s">
        <v>17</v>
      </c>
      <c r="C4506" s="1">
        <v>0.875</v>
      </c>
      <c r="D4506">
        <v>242</v>
      </c>
      <c r="E4506" t="s">
        <v>17</v>
      </c>
      <c r="F4506" s="1">
        <v>0.95138888888888884</v>
      </c>
      <c r="G4506">
        <v>256</v>
      </c>
      <c r="H4506" t="s">
        <v>10</v>
      </c>
      <c r="I4506" s="2">
        <v>43687</v>
      </c>
      <c r="J4506">
        <f>VALUE(I4506)</f>
        <v>43687</v>
      </c>
      <c r="K4506">
        <f>VALUE(C4506)</f>
        <v>0.875</v>
      </c>
      <c r="L4506">
        <f>J4506+K4506</f>
        <v>43687.875</v>
      </c>
      <c r="M4506" s="2">
        <v>43687</v>
      </c>
      <c r="N4506">
        <f>VALUE(M4506)</f>
        <v>43687</v>
      </c>
      <c r="O4506">
        <f>VALUE(F4506)</f>
        <v>0.95138888888888884</v>
      </c>
      <c r="P4506">
        <f>N4506+O4506</f>
        <v>43687.951388888891</v>
      </c>
      <c r="Q4506">
        <v>1099</v>
      </c>
    </row>
    <row r="4507" spans="1:17" x14ac:dyDescent="0.25">
      <c r="A4507" t="s">
        <v>525</v>
      </c>
      <c r="B4507" t="s">
        <v>17</v>
      </c>
      <c r="C4507" s="1">
        <v>0.88194444444444453</v>
      </c>
      <c r="D4507">
        <v>241</v>
      </c>
      <c r="E4507" t="s">
        <v>17</v>
      </c>
      <c r="F4507" s="1">
        <v>0.9375</v>
      </c>
      <c r="G4507">
        <v>242</v>
      </c>
      <c r="H4507" t="s">
        <v>10</v>
      </c>
      <c r="I4507" s="2">
        <v>43687</v>
      </c>
      <c r="J4507">
        <f>VALUE(I4507)</f>
        <v>43687</v>
      </c>
      <c r="K4507">
        <f>VALUE(C4507)</f>
        <v>0.88194444444444453</v>
      </c>
      <c r="L4507">
        <f>J4507+K4507</f>
        <v>43687.881944444445</v>
      </c>
      <c r="M4507" s="2">
        <v>43687</v>
      </c>
      <c r="N4507">
        <f>VALUE(M4507)</f>
        <v>43687</v>
      </c>
      <c r="O4507">
        <f>VALUE(F4507)</f>
        <v>0.9375</v>
      </c>
      <c r="P4507">
        <f>N4507+O4507</f>
        <v>43687.9375</v>
      </c>
      <c r="Q4507">
        <v>98</v>
      </c>
    </row>
    <row r="4508" spans="1:17" x14ac:dyDescent="0.25">
      <c r="A4508" t="s">
        <v>524</v>
      </c>
      <c r="B4508" t="s">
        <v>17</v>
      </c>
      <c r="C4508" s="1">
        <v>0.88194444444444453</v>
      </c>
      <c r="D4508">
        <v>246</v>
      </c>
      <c r="E4508" t="s">
        <v>17</v>
      </c>
      <c r="F4508" s="1">
        <v>0.95833333333333337</v>
      </c>
      <c r="G4508">
        <v>242</v>
      </c>
      <c r="H4508" t="s">
        <v>10</v>
      </c>
      <c r="I4508" s="2">
        <v>43687</v>
      </c>
      <c r="J4508">
        <f>VALUE(I4508)</f>
        <v>43687</v>
      </c>
      <c r="K4508">
        <f>VALUE(C4508)</f>
        <v>0.88194444444444453</v>
      </c>
      <c r="L4508">
        <f>J4508+K4508</f>
        <v>43687.881944444445</v>
      </c>
      <c r="M4508" s="2">
        <v>43687</v>
      </c>
      <c r="N4508">
        <f>VALUE(M4508)</f>
        <v>43687</v>
      </c>
      <c r="O4508">
        <f>VALUE(F4508)</f>
        <v>0.95833333333333337</v>
      </c>
      <c r="P4508">
        <f>N4508+O4508</f>
        <v>43687.958333333336</v>
      </c>
      <c r="Q4508">
        <v>274</v>
      </c>
    </row>
    <row r="4509" spans="1:17" x14ac:dyDescent="0.25">
      <c r="A4509" t="s">
        <v>526</v>
      </c>
      <c r="B4509" t="s">
        <v>17</v>
      </c>
      <c r="C4509" s="1">
        <v>0.89236111111111116</v>
      </c>
      <c r="D4509">
        <v>251</v>
      </c>
      <c r="E4509" t="s">
        <v>17</v>
      </c>
      <c r="F4509" s="1">
        <v>0.95833333333333337</v>
      </c>
      <c r="G4509">
        <v>242</v>
      </c>
      <c r="H4509" t="s">
        <v>10</v>
      </c>
      <c r="I4509" s="2">
        <v>43687</v>
      </c>
      <c r="J4509">
        <f>VALUE(I4509)</f>
        <v>43687</v>
      </c>
      <c r="K4509">
        <f>VALUE(C4509)</f>
        <v>0.89236111111111116</v>
      </c>
      <c r="L4509">
        <f>J4509+K4509</f>
        <v>43687.892361111109</v>
      </c>
      <c r="M4509" s="2">
        <v>43687</v>
      </c>
      <c r="N4509">
        <f>VALUE(M4509)</f>
        <v>43687</v>
      </c>
      <c r="O4509">
        <f>VALUE(F4509)</f>
        <v>0.95833333333333337</v>
      </c>
      <c r="P4509">
        <f>N4509+O4509</f>
        <v>43687.958333333336</v>
      </c>
      <c r="Q4509">
        <v>84</v>
      </c>
    </row>
    <row r="4510" spans="1:17" x14ac:dyDescent="0.25">
      <c r="A4510" t="s">
        <v>527</v>
      </c>
      <c r="B4510" t="s">
        <v>17</v>
      </c>
      <c r="C4510" s="1">
        <v>0.89930555555555547</v>
      </c>
      <c r="D4510">
        <v>242</v>
      </c>
      <c r="E4510" t="s">
        <v>17</v>
      </c>
      <c r="F4510" s="1">
        <v>0.96180555555555547</v>
      </c>
      <c r="G4510">
        <v>241</v>
      </c>
      <c r="H4510" t="s">
        <v>10</v>
      </c>
      <c r="I4510" s="2">
        <v>43687</v>
      </c>
      <c r="J4510">
        <f>VALUE(I4510)</f>
        <v>43687</v>
      </c>
      <c r="K4510">
        <f>VALUE(C4510)</f>
        <v>0.89930555555555547</v>
      </c>
      <c r="L4510">
        <f>J4510+K4510</f>
        <v>43687.899305555555</v>
      </c>
      <c r="M4510" s="2">
        <v>43687</v>
      </c>
      <c r="N4510">
        <f>VALUE(M4510)</f>
        <v>43687</v>
      </c>
      <c r="O4510">
        <f>VALUE(F4510)</f>
        <v>0.96180555555555547</v>
      </c>
      <c r="P4510">
        <f>N4510+O4510</f>
        <v>43687.961805555555</v>
      </c>
      <c r="Q4510">
        <v>8569</v>
      </c>
    </row>
    <row r="4511" spans="1:17" x14ac:dyDescent="0.25">
      <c r="A4511" t="s">
        <v>528</v>
      </c>
      <c r="B4511" t="s">
        <v>17</v>
      </c>
      <c r="C4511" s="1">
        <v>0.89930555555555547</v>
      </c>
      <c r="D4511">
        <v>241</v>
      </c>
      <c r="E4511" t="s">
        <v>17</v>
      </c>
      <c r="F4511" s="1">
        <v>0.95138888888888884</v>
      </c>
      <c r="G4511">
        <v>242</v>
      </c>
      <c r="H4511" t="s">
        <v>10</v>
      </c>
      <c r="I4511" s="2">
        <v>43687</v>
      </c>
      <c r="J4511">
        <f>VALUE(I4511)</f>
        <v>43687</v>
      </c>
      <c r="K4511">
        <f>VALUE(C4511)</f>
        <v>0.89930555555555547</v>
      </c>
      <c r="L4511">
        <f>J4511+K4511</f>
        <v>43687.899305555555</v>
      </c>
      <c r="M4511" s="2">
        <v>43687</v>
      </c>
      <c r="N4511">
        <f>VALUE(M4511)</f>
        <v>43687</v>
      </c>
      <c r="O4511">
        <f>VALUE(F4511)</f>
        <v>0.95138888888888884</v>
      </c>
      <c r="P4511">
        <f>N4511+O4511</f>
        <v>43687.951388888891</v>
      </c>
      <c r="Q4511">
        <v>100</v>
      </c>
    </row>
    <row r="4512" spans="1:17" x14ac:dyDescent="0.25">
      <c r="A4512" t="s">
        <v>529</v>
      </c>
      <c r="B4512" t="s">
        <v>17</v>
      </c>
      <c r="C4512" s="1">
        <v>0.89930555555555547</v>
      </c>
      <c r="D4512">
        <v>252</v>
      </c>
      <c r="E4512" t="s">
        <v>17</v>
      </c>
      <c r="F4512" s="1">
        <v>0.95833333333333337</v>
      </c>
      <c r="G4512">
        <v>242</v>
      </c>
      <c r="H4512" t="s">
        <v>10</v>
      </c>
      <c r="I4512" s="2">
        <v>43687</v>
      </c>
      <c r="J4512">
        <f>VALUE(I4512)</f>
        <v>43687</v>
      </c>
      <c r="K4512">
        <f>VALUE(C4512)</f>
        <v>0.89930555555555547</v>
      </c>
      <c r="L4512">
        <f>J4512+K4512</f>
        <v>43687.899305555555</v>
      </c>
      <c r="M4512" s="2">
        <v>43687</v>
      </c>
      <c r="N4512">
        <f>VALUE(M4512)</f>
        <v>43687</v>
      </c>
      <c r="O4512">
        <f>VALUE(F4512)</f>
        <v>0.95833333333333337</v>
      </c>
      <c r="P4512">
        <f>N4512+O4512</f>
        <v>43687.958333333336</v>
      </c>
      <c r="Q4512">
        <v>690</v>
      </c>
    </row>
    <row r="4513" spans="1:17" x14ac:dyDescent="0.25">
      <c r="A4513" t="s">
        <v>531</v>
      </c>
      <c r="B4513" t="s">
        <v>17</v>
      </c>
      <c r="C4513" s="1">
        <v>0.91666666666666663</v>
      </c>
      <c r="D4513">
        <v>256</v>
      </c>
      <c r="E4513" t="s">
        <v>17</v>
      </c>
      <c r="F4513" s="1">
        <v>0.99305555555555547</v>
      </c>
      <c r="G4513">
        <v>242</v>
      </c>
      <c r="H4513" t="s">
        <v>10</v>
      </c>
      <c r="I4513" s="2">
        <v>43687</v>
      </c>
      <c r="J4513">
        <f>VALUE(I4513)</f>
        <v>43687</v>
      </c>
      <c r="K4513">
        <f>VALUE(C4513)</f>
        <v>0.91666666666666663</v>
      </c>
      <c r="L4513">
        <f>J4513+K4513</f>
        <v>43687.916666666664</v>
      </c>
      <c r="M4513" s="2">
        <v>43687</v>
      </c>
      <c r="N4513">
        <f>VALUE(M4513)</f>
        <v>43687</v>
      </c>
      <c r="O4513">
        <f>VALUE(F4513)</f>
        <v>0.99305555555555547</v>
      </c>
      <c r="P4513">
        <f>N4513+O4513</f>
        <v>43687.993055555555</v>
      </c>
      <c r="Q4513">
        <v>1106</v>
      </c>
    </row>
    <row r="4514" spans="1:17" x14ac:dyDescent="0.25">
      <c r="A4514" t="s">
        <v>532</v>
      </c>
      <c r="B4514" t="s">
        <v>17</v>
      </c>
      <c r="C4514" s="1">
        <v>0.95486111111111116</v>
      </c>
      <c r="D4514">
        <v>242</v>
      </c>
      <c r="E4514" t="s">
        <v>36</v>
      </c>
      <c r="F4514" s="1">
        <v>6.5972222222222224E-2</v>
      </c>
      <c r="G4514">
        <v>244</v>
      </c>
      <c r="H4514" t="s">
        <v>10</v>
      </c>
      <c r="I4514" s="2">
        <v>43687</v>
      </c>
      <c r="J4514">
        <f>VALUE(I4514)</f>
        <v>43687</v>
      </c>
      <c r="K4514">
        <f>VALUE(C4514)</f>
        <v>0.95486111111111116</v>
      </c>
      <c r="L4514">
        <f>J4514+K4514</f>
        <v>43687.954861111109</v>
      </c>
      <c r="M4514" s="2">
        <v>43688</v>
      </c>
      <c r="N4514">
        <f>VALUE(M4514)</f>
        <v>43688</v>
      </c>
      <c r="O4514">
        <f>VALUE(F4514)</f>
        <v>6.5972222222222224E-2</v>
      </c>
      <c r="P4514">
        <f>N4514+O4514</f>
        <v>43688.065972222219</v>
      </c>
      <c r="Q4514">
        <v>999</v>
      </c>
    </row>
    <row r="4515" spans="1:17" x14ac:dyDescent="0.25">
      <c r="A4515" t="s">
        <v>34</v>
      </c>
      <c r="B4515" t="s">
        <v>36</v>
      </c>
      <c r="C4515" s="1">
        <v>0.14930555555555555</v>
      </c>
      <c r="D4515">
        <v>244</v>
      </c>
      <c r="E4515" t="s">
        <v>36</v>
      </c>
      <c r="F4515" s="1">
        <v>0.24652777777777779</v>
      </c>
      <c r="G4515">
        <v>242</v>
      </c>
      <c r="H4515" t="s">
        <v>10</v>
      </c>
      <c r="I4515" s="2">
        <v>43688</v>
      </c>
      <c r="J4515">
        <f>VALUE(I4515)</f>
        <v>43688</v>
      </c>
      <c r="K4515">
        <f>VALUE(C4515)</f>
        <v>0.14930555555555555</v>
      </c>
      <c r="L4515">
        <f>J4515+K4515</f>
        <v>43688.149305555555</v>
      </c>
      <c r="M4515" s="2">
        <v>43688</v>
      </c>
      <c r="N4515">
        <f>VALUE(M4515)</f>
        <v>43688</v>
      </c>
      <c r="O4515">
        <f>VALUE(F4515)</f>
        <v>0.24652777777777779</v>
      </c>
      <c r="P4515">
        <f>N4515+O4515</f>
        <v>43688.246527777781</v>
      </c>
      <c r="Q4515">
        <v>1000</v>
      </c>
    </row>
    <row r="4516" spans="1:17" x14ac:dyDescent="0.25">
      <c r="A4516" t="s">
        <v>40</v>
      </c>
      <c r="B4516" t="s">
        <v>36</v>
      </c>
      <c r="C4516" s="1">
        <v>0.25694444444444448</v>
      </c>
      <c r="D4516">
        <v>242</v>
      </c>
      <c r="E4516" t="s">
        <v>36</v>
      </c>
      <c r="F4516" s="1">
        <v>0.375</v>
      </c>
      <c r="G4516">
        <v>245</v>
      </c>
      <c r="H4516" t="s">
        <v>10</v>
      </c>
      <c r="I4516" s="2">
        <v>43688</v>
      </c>
      <c r="J4516">
        <f>VALUE(I4516)</f>
        <v>43688</v>
      </c>
      <c r="K4516">
        <f>VALUE(C4516)</f>
        <v>0.25694444444444448</v>
      </c>
      <c r="L4516">
        <f>J4516+K4516</f>
        <v>43688.256944444445</v>
      </c>
      <c r="M4516" s="2">
        <v>43688</v>
      </c>
      <c r="N4516">
        <f>VALUE(M4516)</f>
        <v>43688</v>
      </c>
      <c r="O4516">
        <f>VALUE(F4516)</f>
        <v>0.375</v>
      </c>
      <c r="P4516">
        <f>N4516+O4516</f>
        <v>43688.375</v>
      </c>
      <c r="Q4516">
        <v>89</v>
      </c>
    </row>
    <row r="4517" spans="1:17" x14ac:dyDescent="0.25">
      <c r="A4517" t="s">
        <v>45</v>
      </c>
      <c r="B4517" t="s">
        <v>36</v>
      </c>
      <c r="C4517" s="1">
        <v>0.2673611111111111</v>
      </c>
      <c r="D4517">
        <v>242</v>
      </c>
      <c r="E4517" t="s">
        <v>36</v>
      </c>
      <c r="F4517" s="1">
        <v>0.34375</v>
      </c>
      <c r="G4517">
        <v>246</v>
      </c>
      <c r="H4517" t="s">
        <v>10</v>
      </c>
      <c r="I4517" s="2">
        <v>43688</v>
      </c>
      <c r="J4517">
        <f>VALUE(I4517)</f>
        <v>43688</v>
      </c>
      <c r="K4517">
        <f>VALUE(C4517)</f>
        <v>0.2673611111111111</v>
      </c>
      <c r="L4517">
        <f>J4517+K4517</f>
        <v>43688.267361111109</v>
      </c>
      <c r="M4517" s="2">
        <v>43688</v>
      </c>
      <c r="N4517">
        <f>VALUE(M4517)</f>
        <v>43688</v>
      </c>
      <c r="O4517">
        <f>VALUE(F4517)</f>
        <v>0.34375</v>
      </c>
      <c r="P4517">
        <f>N4517+O4517</f>
        <v>43688.34375</v>
      </c>
      <c r="Q4517">
        <v>239</v>
      </c>
    </row>
    <row r="4518" spans="1:17" x14ac:dyDescent="0.25">
      <c r="A4518" t="s">
        <v>46</v>
      </c>
      <c r="B4518" t="s">
        <v>36</v>
      </c>
      <c r="C4518" s="1">
        <v>0.2673611111111111</v>
      </c>
      <c r="D4518">
        <v>242</v>
      </c>
      <c r="E4518" t="s">
        <v>36</v>
      </c>
      <c r="F4518" s="1">
        <v>0.31597222222222221</v>
      </c>
      <c r="G4518">
        <v>241</v>
      </c>
      <c r="H4518" t="s">
        <v>10</v>
      </c>
      <c r="I4518" s="2">
        <v>43688</v>
      </c>
      <c r="J4518">
        <f>VALUE(I4518)</f>
        <v>43688</v>
      </c>
      <c r="K4518">
        <f>VALUE(C4518)</f>
        <v>0.2673611111111111</v>
      </c>
      <c r="L4518">
        <f>J4518+K4518</f>
        <v>43688.267361111109</v>
      </c>
      <c r="M4518" s="2">
        <v>43688</v>
      </c>
      <c r="N4518">
        <f>VALUE(M4518)</f>
        <v>43688</v>
      </c>
      <c r="O4518">
        <f>VALUE(F4518)</f>
        <v>0.31597222222222221</v>
      </c>
      <c r="P4518">
        <f>N4518+O4518</f>
        <v>43688.315972222219</v>
      </c>
      <c r="Q4518">
        <v>411</v>
      </c>
    </row>
    <row r="4519" spans="1:17" x14ac:dyDescent="0.25">
      <c r="A4519" t="s">
        <v>47</v>
      </c>
      <c r="B4519" t="s">
        <v>36</v>
      </c>
      <c r="C4519" s="1">
        <v>0.2673611111111111</v>
      </c>
      <c r="D4519">
        <v>242</v>
      </c>
      <c r="E4519" t="s">
        <v>36</v>
      </c>
      <c r="F4519" s="1">
        <v>0.3125</v>
      </c>
      <c r="G4519">
        <v>241</v>
      </c>
      <c r="H4519" t="s">
        <v>10</v>
      </c>
      <c r="I4519" s="2">
        <v>43688</v>
      </c>
      <c r="J4519">
        <f>VALUE(I4519)</f>
        <v>43688</v>
      </c>
      <c r="K4519">
        <f>VALUE(C4519)</f>
        <v>0.2673611111111111</v>
      </c>
      <c r="L4519">
        <f>J4519+K4519</f>
        <v>43688.267361111109</v>
      </c>
      <c r="M4519" s="2">
        <v>43688</v>
      </c>
      <c r="N4519">
        <f>VALUE(M4519)</f>
        <v>43688</v>
      </c>
      <c r="O4519">
        <f>VALUE(F4519)</f>
        <v>0.3125</v>
      </c>
      <c r="P4519">
        <f>N4519+O4519</f>
        <v>43688.3125</v>
      </c>
      <c r="Q4519">
        <v>985</v>
      </c>
    </row>
    <row r="4520" spans="1:17" x14ac:dyDescent="0.25">
      <c r="A4520" t="s">
        <v>49</v>
      </c>
      <c r="B4520" t="s">
        <v>36</v>
      </c>
      <c r="C4520" s="1">
        <v>0.27777777777777779</v>
      </c>
      <c r="D4520">
        <v>242</v>
      </c>
      <c r="E4520" t="s">
        <v>36</v>
      </c>
      <c r="F4520" s="1">
        <v>0.3298611111111111</v>
      </c>
      <c r="G4520">
        <v>247</v>
      </c>
      <c r="H4520" t="s">
        <v>10</v>
      </c>
      <c r="I4520" s="2">
        <v>43688</v>
      </c>
      <c r="J4520">
        <f>VALUE(I4520)</f>
        <v>43688</v>
      </c>
      <c r="K4520">
        <f>VALUE(C4520)</f>
        <v>0.27777777777777779</v>
      </c>
      <c r="L4520">
        <f>J4520+K4520</f>
        <v>43688.277777777781</v>
      </c>
      <c r="M4520" s="2">
        <v>43688</v>
      </c>
      <c r="N4520">
        <f>VALUE(M4520)</f>
        <v>43688</v>
      </c>
      <c r="O4520">
        <f>VALUE(F4520)</f>
        <v>0.3298611111111111</v>
      </c>
      <c r="P4520">
        <f>N4520+O4520</f>
        <v>43688.329861111109</v>
      </c>
      <c r="Q4520">
        <v>293</v>
      </c>
    </row>
    <row r="4521" spans="1:17" x14ac:dyDescent="0.25">
      <c r="A4521" t="s">
        <v>50</v>
      </c>
      <c r="B4521" t="s">
        <v>36</v>
      </c>
      <c r="C4521" s="1">
        <v>0.27777777777777779</v>
      </c>
      <c r="D4521">
        <v>242</v>
      </c>
      <c r="E4521" t="s">
        <v>36</v>
      </c>
      <c r="F4521" s="1">
        <v>0.37847222222222227</v>
      </c>
      <c r="G4521">
        <v>244</v>
      </c>
      <c r="H4521" t="s">
        <v>10</v>
      </c>
      <c r="I4521" s="2">
        <v>43688</v>
      </c>
      <c r="J4521">
        <f>VALUE(I4521)</f>
        <v>43688</v>
      </c>
      <c r="K4521">
        <f>VALUE(C4521)</f>
        <v>0.27777777777777779</v>
      </c>
      <c r="L4521">
        <f>J4521+K4521</f>
        <v>43688.277777777781</v>
      </c>
      <c r="M4521" s="2">
        <v>43688</v>
      </c>
      <c r="N4521">
        <f>VALUE(M4521)</f>
        <v>43688</v>
      </c>
      <c r="O4521">
        <f>VALUE(F4521)</f>
        <v>0.37847222222222227</v>
      </c>
      <c r="P4521">
        <f>N4521+O4521</f>
        <v>43688.378472222219</v>
      </c>
      <c r="Q4521">
        <v>993</v>
      </c>
    </row>
    <row r="4522" spans="1:17" x14ac:dyDescent="0.25">
      <c r="A4522" t="s">
        <v>51</v>
      </c>
      <c r="B4522" t="s">
        <v>36</v>
      </c>
      <c r="C4522" s="1">
        <v>0.28125</v>
      </c>
      <c r="D4522">
        <v>242</v>
      </c>
      <c r="E4522" t="s">
        <v>36</v>
      </c>
      <c r="F4522" s="1">
        <v>0.35416666666666669</v>
      </c>
      <c r="G4522">
        <v>248</v>
      </c>
      <c r="H4522" t="s">
        <v>10</v>
      </c>
      <c r="I4522" s="2">
        <v>43688</v>
      </c>
      <c r="J4522">
        <f>VALUE(I4522)</f>
        <v>43688</v>
      </c>
      <c r="K4522">
        <f>VALUE(C4522)</f>
        <v>0.28125</v>
      </c>
      <c r="L4522">
        <f>J4522+K4522</f>
        <v>43688.28125</v>
      </c>
      <c r="M4522" s="2">
        <v>43688</v>
      </c>
      <c r="N4522">
        <f>VALUE(M4522)</f>
        <v>43688</v>
      </c>
      <c r="O4522">
        <f>VALUE(F4522)</f>
        <v>0.35416666666666669</v>
      </c>
      <c r="P4522">
        <f>N4522+O4522</f>
        <v>43688.354166666664</v>
      </c>
      <c r="Q4522">
        <v>619</v>
      </c>
    </row>
    <row r="4523" spans="1:17" x14ac:dyDescent="0.25">
      <c r="A4523" t="s">
        <v>52</v>
      </c>
      <c r="B4523" t="s">
        <v>36</v>
      </c>
      <c r="C4523" s="1">
        <v>0.28472222222222221</v>
      </c>
      <c r="D4523">
        <v>242</v>
      </c>
      <c r="E4523" t="s">
        <v>36</v>
      </c>
      <c r="F4523" s="1">
        <v>0.33680555555555558</v>
      </c>
      <c r="G4523">
        <v>249</v>
      </c>
      <c r="H4523" t="s">
        <v>10</v>
      </c>
      <c r="I4523" s="2">
        <v>43688</v>
      </c>
      <c r="J4523">
        <f>VALUE(I4523)</f>
        <v>43688</v>
      </c>
      <c r="K4523">
        <f>VALUE(C4523)</f>
        <v>0.28472222222222221</v>
      </c>
      <c r="L4523">
        <f>J4523+K4523</f>
        <v>43688.284722222219</v>
      </c>
      <c r="M4523" s="2">
        <v>43688</v>
      </c>
      <c r="N4523">
        <f>VALUE(M4523)</f>
        <v>43688</v>
      </c>
      <c r="O4523">
        <f>VALUE(F4523)</f>
        <v>0.33680555555555558</v>
      </c>
      <c r="P4523">
        <f>N4523+O4523</f>
        <v>43688.336805555555</v>
      </c>
      <c r="Q4523">
        <v>381</v>
      </c>
    </row>
    <row r="4524" spans="1:17" x14ac:dyDescent="0.25">
      <c r="A4524" t="s">
        <v>54</v>
      </c>
      <c r="B4524" t="s">
        <v>36</v>
      </c>
      <c r="C4524" s="1">
        <v>0.28819444444444448</v>
      </c>
      <c r="D4524">
        <v>242</v>
      </c>
      <c r="E4524" t="s">
        <v>36</v>
      </c>
      <c r="F4524" s="1">
        <v>0.3298611111111111</v>
      </c>
      <c r="G4524">
        <v>250</v>
      </c>
      <c r="H4524" t="s">
        <v>10</v>
      </c>
      <c r="I4524" s="2">
        <v>43688</v>
      </c>
      <c r="J4524">
        <f>VALUE(I4524)</f>
        <v>43688</v>
      </c>
      <c r="K4524">
        <f>VALUE(C4524)</f>
        <v>0.28819444444444448</v>
      </c>
      <c r="L4524">
        <f>J4524+K4524</f>
        <v>43688.288194444445</v>
      </c>
      <c r="M4524" s="2">
        <v>43688</v>
      </c>
      <c r="N4524">
        <f>VALUE(M4524)</f>
        <v>43688</v>
      </c>
      <c r="O4524">
        <f>VALUE(F4524)</f>
        <v>0.3298611111111111</v>
      </c>
      <c r="P4524">
        <f>N4524+O4524</f>
        <v>43688.329861111109</v>
      </c>
      <c r="Q4524">
        <v>393</v>
      </c>
    </row>
    <row r="4525" spans="1:17" x14ac:dyDescent="0.25">
      <c r="A4525" t="s">
        <v>55</v>
      </c>
      <c r="B4525" t="s">
        <v>36</v>
      </c>
      <c r="C4525" s="1">
        <v>0.29166666666666669</v>
      </c>
      <c r="D4525">
        <v>242</v>
      </c>
      <c r="E4525" t="s">
        <v>36</v>
      </c>
      <c r="F4525" s="1">
        <v>0.33680555555555558</v>
      </c>
      <c r="G4525">
        <v>241</v>
      </c>
      <c r="H4525" t="s">
        <v>10</v>
      </c>
      <c r="I4525" s="2">
        <v>43688</v>
      </c>
      <c r="J4525">
        <f>VALUE(I4525)</f>
        <v>43688</v>
      </c>
      <c r="K4525">
        <f>VALUE(C4525)</f>
        <v>0.29166666666666669</v>
      </c>
      <c r="L4525">
        <f>J4525+K4525</f>
        <v>43688.291666666664</v>
      </c>
      <c r="M4525" s="2">
        <v>43688</v>
      </c>
      <c r="N4525">
        <f>VALUE(M4525)</f>
        <v>43688</v>
      </c>
      <c r="O4525">
        <f>VALUE(F4525)</f>
        <v>0.33680555555555558</v>
      </c>
      <c r="P4525">
        <f>N4525+O4525</f>
        <v>43688.336805555555</v>
      </c>
      <c r="Q4525">
        <v>13</v>
      </c>
    </row>
    <row r="4526" spans="1:17" x14ac:dyDescent="0.25">
      <c r="A4526" t="s">
        <v>56</v>
      </c>
      <c r="B4526" t="s">
        <v>36</v>
      </c>
      <c r="C4526" s="1">
        <v>0.29166666666666669</v>
      </c>
      <c r="D4526">
        <v>242</v>
      </c>
      <c r="E4526" t="s">
        <v>36</v>
      </c>
      <c r="F4526" s="1">
        <v>0.35416666666666669</v>
      </c>
      <c r="G4526">
        <v>251</v>
      </c>
      <c r="H4526" t="s">
        <v>10</v>
      </c>
      <c r="I4526" s="2">
        <v>43688</v>
      </c>
      <c r="J4526">
        <f>VALUE(I4526)</f>
        <v>43688</v>
      </c>
      <c r="K4526">
        <f>VALUE(C4526)</f>
        <v>0.29166666666666669</v>
      </c>
      <c r="L4526">
        <f>J4526+K4526</f>
        <v>43688.291666666664</v>
      </c>
      <c r="M4526" s="2">
        <v>43688</v>
      </c>
      <c r="N4526">
        <f>VALUE(M4526)</f>
        <v>43688</v>
      </c>
      <c r="O4526">
        <f>VALUE(F4526)</f>
        <v>0.35416666666666669</v>
      </c>
      <c r="P4526">
        <f>N4526+O4526</f>
        <v>43688.354166666664</v>
      </c>
      <c r="Q4526">
        <v>51</v>
      </c>
    </row>
    <row r="4527" spans="1:17" x14ac:dyDescent="0.25">
      <c r="A4527" t="s">
        <v>57</v>
      </c>
      <c r="B4527" t="s">
        <v>36</v>
      </c>
      <c r="C4527" s="1">
        <v>0.29166666666666669</v>
      </c>
      <c r="D4527">
        <v>241</v>
      </c>
      <c r="E4527" t="s">
        <v>36</v>
      </c>
      <c r="F4527" s="1">
        <v>0.34027777777777773</v>
      </c>
      <c r="G4527">
        <v>242</v>
      </c>
      <c r="H4527" t="s">
        <v>10</v>
      </c>
      <c r="I4527" s="2">
        <v>43688</v>
      </c>
      <c r="J4527">
        <f>VALUE(I4527)</f>
        <v>43688</v>
      </c>
      <c r="K4527">
        <f>VALUE(C4527)</f>
        <v>0.29166666666666669</v>
      </c>
      <c r="L4527">
        <f>J4527+K4527</f>
        <v>43688.291666666664</v>
      </c>
      <c r="M4527" s="2">
        <v>43688</v>
      </c>
      <c r="N4527">
        <f>VALUE(M4527)</f>
        <v>43688</v>
      </c>
      <c r="O4527">
        <f>VALUE(F4527)</f>
        <v>0.34027777777777773</v>
      </c>
      <c r="P4527">
        <f>N4527+O4527</f>
        <v>43688.340277777781</v>
      </c>
      <c r="Q4527">
        <v>94</v>
      </c>
    </row>
    <row r="4528" spans="1:17" x14ac:dyDescent="0.25">
      <c r="A4528" t="s">
        <v>58</v>
      </c>
      <c r="B4528" t="s">
        <v>36</v>
      </c>
      <c r="C4528" s="1">
        <v>0.29166666666666669</v>
      </c>
      <c r="D4528">
        <v>246</v>
      </c>
      <c r="E4528" t="s">
        <v>36</v>
      </c>
      <c r="F4528" s="1">
        <v>0.3611111111111111</v>
      </c>
      <c r="G4528">
        <v>242</v>
      </c>
      <c r="H4528" t="s">
        <v>10</v>
      </c>
      <c r="I4528" s="2">
        <v>43688</v>
      </c>
      <c r="J4528">
        <f>VALUE(I4528)</f>
        <v>43688</v>
      </c>
      <c r="K4528">
        <f>VALUE(C4528)</f>
        <v>0.29166666666666669</v>
      </c>
      <c r="L4528">
        <f>J4528+K4528</f>
        <v>43688.291666666664</v>
      </c>
      <c r="M4528" s="2">
        <v>43688</v>
      </c>
      <c r="N4528">
        <f>VALUE(M4528)</f>
        <v>43688</v>
      </c>
      <c r="O4528">
        <f>VALUE(F4528)</f>
        <v>0.3611111111111111</v>
      </c>
      <c r="P4528">
        <f>N4528+O4528</f>
        <v>43688.361111111109</v>
      </c>
      <c r="Q4528">
        <v>240</v>
      </c>
    </row>
    <row r="4529" spans="1:17" x14ac:dyDescent="0.25">
      <c r="A4529" t="s">
        <v>59</v>
      </c>
      <c r="B4529" t="s">
        <v>36</v>
      </c>
      <c r="C4529" s="1">
        <v>0.29166666666666669</v>
      </c>
      <c r="D4529">
        <v>242</v>
      </c>
      <c r="E4529" t="s">
        <v>36</v>
      </c>
      <c r="F4529" s="1">
        <v>0.35069444444444442</v>
      </c>
      <c r="G4529">
        <v>252</v>
      </c>
      <c r="H4529" t="s">
        <v>10</v>
      </c>
      <c r="I4529" s="2">
        <v>43688</v>
      </c>
      <c r="J4529">
        <f>VALUE(I4529)</f>
        <v>43688</v>
      </c>
      <c r="K4529">
        <f>VALUE(C4529)</f>
        <v>0.29166666666666669</v>
      </c>
      <c r="L4529">
        <f>J4529+K4529</f>
        <v>43688.291666666664</v>
      </c>
      <c r="M4529" s="2">
        <v>43688</v>
      </c>
      <c r="N4529">
        <f>VALUE(M4529)</f>
        <v>43688</v>
      </c>
      <c r="O4529">
        <f>VALUE(F4529)</f>
        <v>0.35069444444444442</v>
      </c>
      <c r="P4529">
        <f>N4529+O4529</f>
        <v>43688.350694444445</v>
      </c>
      <c r="Q4529">
        <v>671</v>
      </c>
    </row>
    <row r="4530" spans="1:17" x14ac:dyDescent="0.25">
      <c r="A4530" t="s">
        <v>60</v>
      </c>
      <c r="B4530" t="s">
        <v>36</v>
      </c>
      <c r="C4530" s="1">
        <v>0.2951388888888889</v>
      </c>
      <c r="D4530">
        <v>244</v>
      </c>
      <c r="E4530" t="s">
        <v>36</v>
      </c>
      <c r="F4530" s="1">
        <v>0.3611111111111111</v>
      </c>
      <c r="G4530">
        <v>246</v>
      </c>
      <c r="H4530" t="s">
        <v>10</v>
      </c>
      <c r="I4530" s="2">
        <v>43688</v>
      </c>
      <c r="J4530">
        <f>VALUE(I4530)</f>
        <v>43688</v>
      </c>
      <c r="K4530">
        <f>VALUE(C4530)</f>
        <v>0.2951388888888889</v>
      </c>
      <c r="L4530">
        <f>J4530+K4530</f>
        <v>43688.295138888891</v>
      </c>
      <c r="M4530" s="2">
        <v>43688</v>
      </c>
      <c r="N4530">
        <f>VALUE(M4530)</f>
        <v>43688</v>
      </c>
      <c r="O4530">
        <f>VALUE(F4530)</f>
        <v>0.3611111111111111</v>
      </c>
      <c r="P4530">
        <f>N4530+O4530</f>
        <v>43688.361111111109</v>
      </c>
      <c r="Q4530">
        <v>1200</v>
      </c>
    </row>
    <row r="4531" spans="1:17" x14ac:dyDescent="0.25">
      <c r="A4531" t="s">
        <v>61</v>
      </c>
      <c r="B4531" t="s">
        <v>36</v>
      </c>
      <c r="C4531" s="1">
        <v>0.2951388888888889</v>
      </c>
      <c r="D4531">
        <v>247</v>
      </c>
      <c r="E4531" t="s">
        <v>36</v>
      </c>
      <c r="F4531" s="1">
        <v>0.34722222222222227</v>
      </c>
      <c r="G4531">
        <v>242</v>
      </c>
      <c r="H4531" t="s">
        <v>10</v>
      </c>
      <c r="I4531" s="2">
        <v>43688</v>
      </c>
      <c r="J4531">
        <f>VALUE(I4531)</f>
        <v>43688</v>
      </c>
      <c r="K4531">
        <f>VALUE(C4531)</f>
        <v>0.2951388888888889</v>
      </c>
      <c r="L4531">
        <f>J4531+K4531</f>
        <v>43688.295138888891</v>
      </c>
      <c r="M4531" s="2">
        <v>43688</v>
      </c>
      <c r="N4531">
        <f>VALUE(M4531)</f>
        <v>43688</v>
      </c>
      <c r="O4531">
        <f>VALUE(F4531)</f>
        <v>0.34722222222222227</v>
      </c>
      <c r="P4531">
        <f>N4531+O4531</f>
        <v>43688.347222222219</v>
      </c>
      <c r="Q4531">
        <v>292</v>
      </c>
    </row>
    <row r="4532" spans="1:17" x14ac:dyDescent="0.25">
      <c r="A4532" t="s">
        <v>62</v>
      </c>
      <c r="B4532" t="s">
        <v>36</v>
      </c>
      <c r="C4532" s="1">
        <v>0.2951388888888889</v>
      </c>
      <c r="D4532">
        <v>241</v>
      </c>
      <c r="E4532" t="s">
        <v>36</v>
      </c>
      <c r="F4532" s="1">
        <v>0.34722222222222227</v>
      </c>
      <c r="G4532">
        <v>242</v>
      </c>
      <c r="H4532" t="s">
        <v>10</v>
      </c>
      <c r="I4532" s="2">
        <v>43688</v>
      </c>
      <c r="J4532">
        <f>VALUE(I4532)</f>
        <v>43688</v>
      </c>
      <c r="K4532">
        <f>VALUE(C4532)</f>
        <v>0.2951388888888889</v>
      </c>
      <c r="L4532">
        <f>J4532+K4532</f>
        <v>43688.295138888891</v>
      </c>
      <c r="M4532" s="2">
        <v>43688</v>
      </c>
      <c r="N4532">
        <f>VALUE(M4532)</f>
        <v>43688</v>
      </c>
      <c r="O4532">
        <f>VALUE(F4532)</f>
        <v>0.34722222222222227</v>
      </c>
      <c r="P4532">
        <f>N4532+O4532</f>
        <v>43688.347222222219</v>
      </c>
      <c r="Q4532">
        <v>412</v>
      </c>
    </row>
    <row r="4533" spans="1:17" x14ac:dyDescent="0.25">
      <c r="A4533" t="s">
        <v>63</v>
      </c>
      <c r="B4533" t="s">
        <v>36</v>
      </c>
      <c r="C4533" s="1">
        <v>0.2951388888888889</v>
      </c>
      <c r="D4533">
        <v>241</v>
      </c>
      <c r="E4533" t="s">
        <v>36</v>
      </c>
      <c r="F4533" s="1">
        <v>0.34375</v>
      </c>
      <c r="G4533">
        <v>242</v>
      </c>
      <c r="H4533" t="s">
        <v>10</v>
      </c>
      <c r="I4533" s="2">
        <v>43688</v>
      </c>
      <c r="J4533">
        <f>VALUE(I4533)</f>
        <v>43688</v>
      </c>
      <c r="K4533">
        <f>VALUE(C4533)</f>
        <v>0.2951388888888889</v>
      </c>
      <c r="L4533">
        <f>J4533+K4533</f>
        <v>43688.295138888891</v>
      </c>
      <c r="M4533" s="2">
        <v>43688</v>
      </c>
      <c r="N4533">
        <f>VALUE(M4533)</f>
        <v>43688</v>
      </c>
      <c r="O4533">
        <f>VALUE(F4533)</f>
        <v>0.34375</v>
      </c>
      <c r="P4533">
        <f>N4533+O4533</f>
        <v>43688.34375</v>
      </c>
      <c r="Q4533">
        <v>986</v>
      </c>
    </row>
    <row r="4534" spans="1:17" x14ac:dyDescent="0.25">
      <c r="A4534" t="s">
        <v>64</v>
      </c>
      <c r="B4534" t="s">
        <v>36</v>
      </c>
      <c r="C4534" s="1">
        <v>0.2986111111111111</v>
      </c>
      <c r="D4534">
        <v>242</v>
      </c>
      <c r="E4534" t="s">
        <v>36</v>
      </c>
      <c r="F4534" s="1">
        <v>0.35069444444444442</v>
      </c>
      <c r="G4534">
        <v>241</v>
      </c>
      <c r="H4534" t="s">
        <v>10</v>
      </c>
      <c r="I4534" s="2">
        <v>43688</v>
      </c>
      <c r="J4534">
        <f>VALUE(I4534)</f>
        <v>43688</v>
      </c>
      <c r="K4534">
        <f>VALUE(C4534)</f>
        <v>0.2986111111111111</v>
      </c>
      <c r="L4534">
        <f>J4534+K4534</f>
        <v>43688.298611111109</v>
      </c>
      <c r="M4534" s="2">
        <v>43688</v>
      </c>
      <c r="N4534">
        <f>VALUE(M4534)</f>
        <v>43688</v>
      </c>
      <c r="O4534">
        <f>VALUE(F4534)</f>
        <v>0.35069444444444442</v>
      </c>
      <c r="P4534">
        <f>N4534+O4534</f>
        <v>43688.350694444445</v>
      </c>
      <c r="Q4534">
        <v>93</v>
      </c>
    </row>
    <row r="4535" spans="1:17" x14ac:dyDescent="0.25">
      <c r="A4535" t="s">
        <v>65</v>
      </c>
      <c r="B4535" t="s">
        <v>36</v>
      </c>
      <c r="C4535" s="1">
        <v>0.2986111111111111</v>
      </c>
      <c r="D4535">
        <v>242</v>
      </c>
      <c r="E4535" t="s">
        <v>36</v>
      </c>
      <c r="F4535" s="1">
        <v>0.3576388888888889</v>
      </c>
      <c r="G4535">
        <v>253</v>
      </c>
      <c r="H4535" t="s">
        <v>10</v>
      </c>
      <c r="I4535" s="2">
        <v>43688</v>
      </c>
      <c r="J4535">
        <f>VALUE(I4535)</f>
        <v>43688</v>
      </c>
      <c r="K4535">
        <f>VALUE(C4535)</f>
        <v>0.2986111111111111</v>
      </c>
      <c r="L4535">
        <f>J4535+K4535</f>
        <v>43688.298611111109</v>
      </c>
      <c r="M4535" s="2">
        <v>43688</v>
      </c>
      <c r="N4535">
        <f>VALUE(M4535)</f>
        <v>43688</v>
      </c>
      <c r="O4535">
        <f>VALUE(F4535)</f>
        <v>0.3576388888888889</v>
      </c>
      <c r="P4535">
        <f>N4535+O4535</f>
        <v>43688.357638888891</v>
      </c>
      <c r="Q4535">
        <v>583</v>
      </c>
    </row>
    <row r="4536" spans="1:17" x14ac:dyDescent="0.25">
      <c r="A4536" t="s">
        <v>66</v>
      </c>
      <c r="B4536" t="s">
        <v>36</v>
      </c>
      <c r="C4536" s="1">
        <v>0.2986111111111111</v>
      </c>
      <c r="D4536">
        <v>255</v>
      </c>
      <c r="E4536" t="s">
        <v>36</v>
      </c>
      <c r="F4536" s="1">
        <v>0.34375</v>
      </c>
      <c r="G4536">
        <v>242</v>
      </c>
      <c r="H4536" t="s">
        <v>10</v>
      </c>
      <c r="I4536" s="2">
        <v>43688</v>
      </c>
      <c r="J4536">
        <f>VALUE(I4536)</f>
        <v>43688</v>
      </c>
      <c r="K4536">
        <f>VALUE(C4536)</f>
        <v>0.2986111111111111</v>
      </c>
      <c r="L4536">
        <f>J4536+K4536</f>
        <v>43688.298611111109</v>
      </c>
      <c r="M4536" s="2">
        <v>43688</v>
      </c>
      <c r="N4536">
        <f>VALUE(M4536)</f>
        <v>43688</v>
      </c>
      <c r="O4536">
        <f>VALUE(F4536)</f>
        <v>0.34375</v>
      </c>
      <c r="P4536">
        <f>N4536+O4536</f>
        <v>43688.34375</v>
      </c>
      <c r="Q4536">
        <v>312</v>
      </c>
    </row>
    <row r="4537" spans="1:17" x14ac:dyDescent="0.25">
      <c r="A4537" t="s">
        <v>67</v>
      </c>
      <c r="B4537" t="s">
        <v>36</v>
      </c>
      <c r="C4537" s="1">
        <v>0.2986111111111111</v>
      </c>
      <c r="D4537">
        <v>250</v>
      </c>
      <c r="E4537" t="s">
        <v>36</v>
      </c>
      <c r="F4537" s="1">
        <v>0.34375</v>
      </c>
      <c r="G4537">
        <v>242</v>
      </c>
      <c r="H4537" t="s">
        <v>10</v>
      </c>
      <c r="I4537" s="2">
        <v>43688</v>
      </c>
      <c r="J4537">
        <f>VALUE(I4537)</f>
        <v>43688</v>
      </c>
      <c r="K4537">
        <f>VALUE(C4537)</f>
        <v>0.2986111111111111</v>
      </c>
      <c r="L4537">
        <f>J4537+K4537</f>
        <v>43688.298611111109</v>
      </c>
      <c r="M4537" s="2">
        <v>43688</v>
      </c>
      <c r="N4537">
        <f>VALUE(M4537)</f>
        <v>43688</v>
      </c>
      <c r="O4537">
        <f>VALUE(F4537)</f>
        <v>0.34375</v>
      </c>
      <c r="P4537">
        <f>N4537+O4537</f>
        <v>43688.34375</v>
      </c>
      <c r="Q4537">
        <v>394</v>
      </c>
    </row>
    <row r="4538" spans="1:17" x14ac:dyDescent="0.25">
      <c r="A4538" t="s">
        <v>68</v>
      </c>
      <c r="B4538" t="s">
        <v>36</v>
      </c>
      <c r="C4538" s="1">
        <v>0.2986111111111111</v>
      </c>
      <c r="D4538">
        <v>254</v>
      </c>
      <c r="E4538" t="s">
        <v>36</v>
      </c>
      <c r="F4538" s="1">
        <v>0.35069444444444442</v>
      </c>
      <c r="G4538">
        <v>242</v>
      </c>
      <c r="H4538" t="s">
        <v>10</v>
      </c>
      <c r="I4538" s="2">
        <v>43688</v>
      </c>
      <c r="J4538">
        <f>VALUE(I4538)</f>
        <v>43688</v>
      </c>
      <c r="K4538">
        <f>VALUE(C4538)</f>
        <v>0.2986111111111111</v>
      </c>
      <c r="L4538">
        <f>J4538+K4538</f>
        <v>43688.298611111109</v>
      </c>
      <c r="M4538" s="2">
        <v>43688</v>
      </c>
      <c r="N4538">
        <f>VALUE(M4538)</f>
        <v>43688</v>
      </c>
      <c r="O4538">
        <f>VALUE(F4538)</f>
        <v>0.35069444444444442</v>
      </c>
      <c r="P4538">
        <f>N4538+O4538</f>
        <v>43688.350694444445</v>
      </c>
      <c r="Q4538">
        <v>652</v>
      </c>
    </row>
    <row r="4539" spans="1:17" x14ac:dyDescent="0.25">
      <c r="A4539" t="s">
        <v>69</v>
      </c>
      <c r="B4539" t="s">
        <v>36</v>
      </c>
      <c r="C4539" s="1">
        <v>0.2986111111111111</v>
      </c>
      <c r="D4539">
        <v>241</v>
      </c>
      <c r="E4539" t="s">
        <v>36</v>
      </c>
      <c r="F4539" s="1">
        <v>0.34722222222222227</v>
      </c>
      <c r="G4539">
        <v>248</v>
      </c>
      <c r="H4539" t="s">
        <v>10</v>
      </c>
      <c r="I4539" s="2">
        <v>43688</v>
      </c>
      <c r="J4539">
        <f>VALUE(I4539)</f>
        <v>43688</v>
      </c>
      <c r="K4539">
        <f>VALUE(C4539)</f>
        <v>0.2986111111111111</v>
      </c>
      <c r="L4539">
        <f>J4539+K4539</f>
        <v>43688.298611111109</v>
      </c>
      <c r="M4539" s="2">
        <v>43688</v>
      </c>
      <c r="N4539">
        <f>VALUE(M4539)</f>
        <v>43688</v>
      </c>
      <c r="O4539">
        <f>VALUE(F4539)</f>
        <v>0.34722222222222227</v>
      </c>
      <c r="P4539">
        <f>N4539+O4539</f>
        <v>43688.347222222219</v>
      </c>
      <c r="Q4539">
        <v>541</v>
      </c>
    </row>
    <row r="4540" spans="1:17" x14ac:dyDescent="0.25">
      <c r="A4540" t="s">
        <v>70</v>
      </c>
      <c r="B4540" t="s">
        <v>36</v>
      </c>
      <c r="C4540" s="1">
        <v>0.30555555555555552</v>
      </c>
      <c r="D4540">
        <v>249</v>
      </c>
      <c r="E4540" t="s">
        <v>36</v>
      </c>
      <c r="F4540" s="1">
        <v>0.3611111111111111</v>
      </c>
      <c r="G4540">
        <v>242</v>
      </c>
      <c r="H4540" t="s">
        <v>10</v>
      </c>
      <c r="I4540" s="2">
        <v>43688</v>
      </c>
      <c r="J4540">
        <f>VALUE(I4540)</f>
        <v>43688</v>
      </c>
      <c r="K4540">
        <f>VALUE(C4540)</f>
        <v>0.30555555555555552</v>
      </c>
      <c r="L4540">
        <f>J4540+K4540</f>
        <v>43688.305555555555</v>
      </c>
      <c r="M4540" s="2">
        <v>43688</v>
      </c>
      <c r="N4540">
        <f>VALUE(M4540)</f>
        <v>43688</v>
      </c>
      <c r="O4540">
        <f>VALUE(F4540)</f>
        <v>0.3611111111111111</v>
      </c>
      <c r="P4540">
        <f>N4540+O4540</f>
        <v>43688.361111111109</v>
      </c>
      <c r="Q4540">
        <v>382</v>
      </c>
    </row>
    <row r="4541" spans="1:17" x14ac:dyDescent="0.25">
      <c r="A4541" t="s">
        <v>71</v>
      </c>
      <c r="B4541" t="s">
        <v>36</v>
      </c>
      <c r="C4541" s="1">
        <v>0.30902777777777779</v>
      </c>
      <c r="D4541">
        <v>242</v>
      </c>
      <c r="E4541" t="s">
        <v>36</v>
      </c>
      <c r="F4541" s="1">
        <v>0.38541666666666669</v>
      </c>
      <c r="G4541">
        <v>246</v>
      </c>
      <c r="H4541" t="s">
        <v>10</v>
      </c>
      <c r="I4541" s="2">
        <v>43688</v>
      </c>
      <c r="J4541">
        <f>VALUE(I4541)</f>
        <v>43688</v>
      </c>
      <c r="K4541">
        <f>VALUE(C4541)</f>
        <v>0.30902777777777779</v>
      </c>
      <c r="L4541">
        <f>J4541+K4541</f>
        <v>43688.309027777781</v>
      </c>
      <c r="M4541" s="2">
        <v>43688</v>
      </c>
      <c r="N4541">
        <f>VALUE(M4541)</f>
        <v>43688</v>
      </c>
      <c r="O4541">
        <f>VALUE(F4541)</f>
        <v>0.38541666666666669</v>
      </c>
      <c r="P4541">
        <f>N4541+O4541</f>
        <v>43688.385416666664</v>
      </c>
      <c r="Q4541">
        <v>241</v>
      </c>
    </row>
    <row r="4542" spans="1:17" x14ac:dyDescent="0.25">
      <c r="A4542" t="s">
        <v>72</v>
      </c>
      <c r="B4542" t="s">
        <v>36</v>
      </c>
      <c r="C4542" s="1">
        <v>0.30902777777777779</v>
      </c>
      <c r="D4542">
        <v>242</v>
      </c>
      <c r="E4542" t="s">
        <v>36</v>
      </c>
      <c r="F4542" s="1">
        <v>0.3611111111111111</v>
      </c>
      <c r="G4542">
        <v>254</v>
      </c>
      <c r="H4542" t="s">
        <v>10</v>
      </c>
      <c r="I4542" s="2">
        <v>43688</v>
      </c>
      <c r="J4542">
        <f>VALUE(I4542)</f>
        <v>43688</v>
      </c>
      <c r="K4542">
        <f>VALUE(C4542)</f>
        <v>0.30902777777777779</v>
      </c>
      <c r="L4542">
        <f>J4542+K4542</f>
        <v>43688.309027777781</v>
      </c>
      <c r="M4542" s="2">
        <v>43688</v>
      </c>
      <c r="N4542">
        <f>VALUE(M4542)</f>
        <v>43688</v>
      </c>
      <c r="O4542">
        <f>VALUE(F4542)</f>
        <v>0.3611111111111111</v>
      </c>
      <c r="P4542">
        <f>N4542+O4542</f>
        <v>43688.361111111109</v>
      </c>
      <c r="Q4542">
        <v>651</v>
      </c>
    </row>
    <row r="4543" spans="1:17" x14ac:dyDescent="0.25">
      <c r="A4543" t="s">
        <v>73</v>
      </c>
      <c r="B4543" t="s">
        <v>36</v>
      </c>
      <c r="C4543" s="1">
        <v>0.30902777777777779</v>
      </c>
      <c r="D4543">
        <v>253</v>
      </c>
      <c r="E4543" t="s">
        <v>36</v>
      </c>
      <c r="F4543" s="1">
        <v>0.37152777777777773</v>
      </c>
      <c r="G4543">
        <v>242</v>
      </c>
      <c r="H4543" t="s">
        <v>10</v>
      </c>
      <c r="I4543" s="2">
        <v>43688</v>
      </c>
      <c r="J4543">
        <f>VALUE(I4543)</f>
        <v>43688</v>
      </c>
      <c r="K4543">
        <f>VALUE(C4543)</f>
        <v>0.30902777777777779</v>
      </c>
      <c r="L4543">
        <f>J4543+K4543</f>
        <v>43688.309027777781</v>
      </c>
      <c r="M4543" s="2">
        <v>43688</v>
      </c>
      <c r="N4543">
        <f>VALUE(M4543)</f>
        <v>43688</v>
      </c>
      <c r="O4543">
        <f>VALUE(F4543)</f>
        <v>0.37152777777777773</v>
      </c>
      <c r="P4543">
        <f>N4543+O4543</f>
        <v>43688.371527777781</v>
      </c>
      <c r="Q4543">
        <v>582</v>
      </c>
    </row>
    <row r="4544" spans="1:17" x14ac:dyDescent="0.25">
      <c r="A4544" t="s">
        <v>74</v>
      </c>
      <c r="B4544" t="s">
        <v>36</v>
      </c>
      <c r="C4544" s="1">
        <v>0.30902777777777779</v>
      </c>
      <c r="D4544">
        <v>242</v>
      </c>
      <c r="E4544" t="s">
        <v>36</v>
      </c>
      <c r="F4544" s="1">
        <v>0.38541666666666669</v>
      </c>
      <c r="G4544">
        <v>256</v>
      </c>
      <c r="H4544" t="s">
        <v>10</v>
      </c>
      <c r="I4544" s="2">
        <v>43688</v>
      </c>
      <c r="J4544">
        <f>VALUE(I4544)</f>
        <v>43688</v>
      </c>
      <c r="K4544">
        <f>VALUE(C4544)</f>
        <v>0.30902777777777779</v>
      </c>
      <c r="L4544">
        <f>J4544+K4544</f>
        <v>43688.309027777781</v>
      </c>
      <c r="M4544" s="2">
        <v>43688</v>
      </c>
      <c r="N4544">
        <f>VALUE(M4544)</f>
        <v>43688</v>
      </c>
      <c r="O4544">
        <f>VALUE(F4544)</f>
        <v>0.38541666666666669</v>
      </c>
      <c r="P4544">
        <f>N4544+O4544</f>
        <v>43688.385416666664</v>
      </c>
      <c r="Q4544">
        <v>451</v>
      </c>
    </row>
    <row r="4545" spans="1:17" x14ac:dyDescent="0.25">
      <c r="A4545" t="s">
        <v>75</v>
      </c>
      <c r="B4545" t="s">
        <v>36</v>
      </c>
      <c r="C4545" s="1">
        <v>0.3125</v>
      </c>
      <c r="D4545">
        <v>246</v>
      </c>
      <c r="E4545" t="s">
        <v>36</v>
      </c>
      <c r="F4545" s="1">
        <v>0.36458333333333331</v>
      </c>
      <c r="G4545">
        <v>257</v>
      </c>
      <c r="H4545" t="s">
        <v>10</v>
      </c>
      <c r="I4545" s="2">
        <v>43688</v>
      </c>
      <c r="J4545">
        <f>VALUE(I4545)</f>
        <v>43688</v>
      </c>
      <c r="K4545">
        <f>VALUE(C4545)</f>
        <v>0.3125</v>
      </c>
      <c r="L4545">
        <f>J4545+K4545</f>
        <v>43688.3125</v>
      </c>
      <c r="M4545" s="2">
        <v>43688</v>
      </c>
      <c r="N4545">
        <f>VALUE(M4545)</f>
        <v>43688</v>
      </c>
      <c r="O4545">
        <f>VALUE(F4545)</f>
        <v>0.36458333333333331</v>
      </c>
      <c r="P4545">
        <f>N4545+O4545</f>
        <v>43688.364583333336</v>
      </c>
      <c r="Q4545">
        <v>432</v>
      </c>
    </row>
    <row r="4546" spans="1:17" x14ac:dyDescent="0.25">
      <c r="A4546" t="s">
        <v>76</v>
      </c>
      <c r="B4546" t="s">
        <v>36</v>
      </c>
      <c r="C4546" s="1">
        <v>0.3125</v>
      </c>
      <c r="D4546">
        <v>242</v>
      </c>
      <c r="E4546" t="s">
        <v>36</v>
      </c>
      <c r="F4546" s="1">
        <v>0.35069444444444442</v>
      </c>
      <c r="G4546">
        <v>258</v>
      </c>
      <c r="H4546" t="s">
        <v>10</v>
      </c>
      <c r="I4546" s="2">
        <v>43688</v>
      </c>
      <c r="J4546">
        <f>VALUE(I4546)</f>
        <v>43688</v>
      </c>
      <c r="K4546">
        <f>VALUE(C4546)</f>
        <v>0.3125</v>
      </c>
      <c r="L4546">
        <f>J4546+K4546</f>
        <v>43688.3125</v>
      </c>
      <c r="M4546" s="2">
        <v>43688</v>
      </c>
      <c r="N4546">
        <f>VALUE(M4546)</f>
        <v>43688</v>
      </c>
      <c r="O4546">
        <f>VALUE(F4546)</f>
        <v>0.35069444444444442</v>
      </c>
      <c r="P4546">
        <f>N4546+O4546</f>
        <v>43688.350694444445</v>
      </c>
      <c r="Q4546">
        <v>1891</v>
      </c>
    </row>
    <row r="4547" spans="1:17" x14ac:dyDescent="0.25">
      <c r="A4547" t="s">
        <v>77</v>
      </c>
      <c r="B4547" t="s">
        <v>36</v>
      </c>
      <c r="C4547" s="1">
        <v>0.3125</v>
      </c>
      <c r="D4547">
        <v>241</v>
      </c>
      <c r="E4547" t="s">
        <v>36</v>
      </c>
      <c r="F4547" s="1">
        <v>0.36458333333333331</v>
      </c>
      <c r="G4547">
        <v>242</v>
      </c>
      <c r="H4547" t="s">
        <v>10</v>
      </c>
      <c r="I4547" s="2">
        <v>43688</v>
      </c>
      <c r="J4547">
        <f>VALUE(I4547)</f>
        <v>43688</v>
      </c>
      <c r="K4547">
        <f>VALUE(C4547)</f>
        <v>0.3125</v>
      </c>
      <c r="L4547">
        <f>J4547+K4547</f>
        <v>43688.3125</v>
      </c>
      <c r="M4547" s="2">
        <v>43688</v>
      </c>
      <c r="N4547">
        <f>VALUE(M4547)</f>
        <v>43688</v>
      </c>
      <c r="O4547">
        <f>VALUE(F4547)</f>
        <v>0.36458333333333331</v>
      </c>
      <c r="P4547">
        <f>N4547+O4547</f>
        <v>43688.364583333336</v>
      </c>
      <c r="Q4547">
        <v>14</v>
      </c>
    </row>
    <row r="4548" spans="1:17" x14ac:dyDescent="0.25">
      <c r="A4548" t="s">
        <v>78</v>
      </c>
      <c r="B4548" t="s">
        <v>36</v>
      </c>
      <c r="C4548" s="1">
        <v>0.3125</v>
      </c>
      <c r="D4548">
        <v>251</v>
      </c>
      <c r="E4548" t="s">
        <v>36</v>
      </c>
      <c r="F4548" s="1">
        <v>0.37847222222222227</v>
      </c>
      <c r="G4548">
        <v>242</v>
      </c>
      <c r="H4548" t="s">
        <v>10</v>
      </c>
      <c r="I4548" s="2">
        <v>43688</v>
      </c>
      <c r="J4548">
        <f>VALUE(I4548)</f>
        <v>43688</v>
      </c>
      <c r="K4548">
        <f>VALUE(C4548)</f>
        <v>0.3125</v>
      </c>
      <c r="L4548">
        <f>J4548+K4548</f>
        <v>43688.3125</v>
      </c>
      <c r="M4548" s="2">
        <v>43688</v>
      </c>
      <c r="N4548">
        <f>VALUE(M4548)</f>
        <v>43688</v>
      </c>
      <c r="O4548">
        <f>VALUE(F4548)</f>
        <v>0.37847222222222227</v>
      </c>
      <c r="P4548">
        <f>N4548+O4548</f>
        <v>43688.378472222219</v>
      </c>
      <c r="Q4548">
        <v>50</v>
      </c>
    </row>
    <row r="4549" spans="1:17" x14ac:dyDescent="0.25">
      <c r="A4549" t="s">
        <v>79</v>
      </c>
      <c r="B4549" t="s">
        <v>36</v>
      </c>
      <c r="C4549" s="1">
        <v>0.3125</v>
      </c>
      <c r="D4549">
        <v>259</v>
      </c>
      <c r="E4549" t="s">
        <v>36</v>
      </c>
      <c r="F4549" s="1">
        <v>0.3576388888888889</v>
      </c>
      <c r="G4549">
        <v>242</v>
      </c>
      <c r="H4549" t="s">
        <v>10</v>
      </c>
      <c r="I4549" s="2">
        <v>43688</v>
      </c>
      <c r="J4549">
        <f>VALUE(I4549)</f>
        <v>43688</v>
      </c>
      <c r="K4549">
        <f>VALUE(C4549)</f>
        <v>0.3125</v>
      </c>
      <c r="L4549">
        <f>J4549+K4549</f>
        <v>43688.3125</v>
      </c>
      <c r="M4549" s="2">
        <v>43688</v>
      </c>
      <c r="N4549">
        <f>VALUE(M4549)</f>
        <v>43688</v>
      </c>
      <c r="O4549">
        <f>VALUE(F4549)</f>
        <v>0.3576388888888889</v>
      </c>
      <c r="P4549">
        <f>N4549+O4549</f>
        <v>43688.357638888891</v>
      </c>
      <c r="Q4549">
        <v>402</v>
      </c>
    </row>
    <row r="4550" spans="1:17" x14ac:dyDescent="0.25">
      <c r="A4550" t="s">
        <v>81</v>
      </c>
      <c r="B4550" t="s">
        <v>36</v>
      </c>
      <c r="C4550" s="1">
        <v>0.31597222222222221</v>
      </c>
      <c r="D4550">
        <v>261</v>
      </c>
      <c r="E4550" t="s">
        <v>36</v>
      </c>
      <c r="F4550" s="1">
        <v>0.3611111111111111</v>
      </c>
      <c r="G4550">
        <v>241</v>
      </c>
      <c r="H4550" t="s">
        <v>10</v>
      </c>
      <c r="I4550" s="2">
        <v>43688</v>
      </c>
      <c r="J4550">
        <f>VALUE(I4550)</f>
        <v>43688</v>
      </c>
      <c r="K4550">
        <f>VALUE(C4550)</f>
        <v>0.31597222222222221</v>
      </c>
      <c r="L4550">
        <f>J4550+K4550</f>
        <v>43688.315972222219</v>
      </c>
      <c r="M4550" s="2">
        <v>43688</v>
      </c>
      <c r="N4550">
        <f>VALUE(M4550)</f>
        <v>43688</v>
      </c>
      <c r="O4550">
        <f>VALUE(F4550)</f>
        <v>0.3611111111111111</v>
      </c>
      <c r="P4550">
        <f>N4550+O4550</f>
        <v>43688.361111111109</v>
      </c>
      <c r="Q4550">
        <v>502</v>
      </c>
    </row>
    <row r="4551" spans="1:17" x14ac:dyDescent="0.25">
      <c r="A4551" t="s">
        <v>80</v>
      </c>
      <c r="B4551" t="s">
        <v>36</v>
      </c>
      <c r="C4551" s="1">
        <v>0.31597222222222221</v>
      </c>
      <c r="D4551">
        <v>260</v>
      </c>
      <c r="E4551" t="s">
        <v>36</v>
      </c>
      <c r="F4551" s="1">
        <v>0.3611111111111111</v>
      </c>
      <c r="G4551">
        <v>241</v>
      </c>
      <c r="H4551" t="s">
        <v>10</v>
      </c>
      <c r="I4551" s="2">
        <v>43688</v>
      </c>
      <c r="J4551">
        <f>VALUE(I4551)</f>
        <v>43688</v>
      </c>
      <c r="K4551">
        <f>VALUE(C4551)</f>
        <v>0.31597222222222221</v>
      </c>
      <c r="L4551">
        <f>J4551+K4551</f>
        <v>43688.315972222219</v>
      </c>
      <c r="M4551" s="2">
        <v>43688</v>
      </c>
      <c r="N4551">
        <f>VALUE(M4551)</f>
        <v>43688</v>
      </c>
      <c r="O4551">
        <f>VALUE(F4551)</f>
        <v>0.3611111111111111</v>
      </c>
      <c r="P4551">
        <f>N4551+O4551</f>
        <v>43688.361111111109</v>
      </c>
      <c r="Q4551">
        <v>522</v>
      </c>
    </row>
    <row r="4552" spans="1:17" x14ac:dyDescent="0.25">
      <c r="A4552" t="s">
        <v>82</v>
      </c>
      <c r="B4552" t="s">
        <v>36</v>
      </c>
      <c r="C4552" s="1">
        <v>0.31597222222222221</v>
      </c>
      <c r="D4552">
        <v>242</v>
      </c>
      <c r="E4552" t="s">
        <v>36</v>
      </c>
      <c r="F4552" s="1">
        <v>0.4201388888888889</v>
      </c>
      <c r="G4552">
        <v>244</v>
      </c>
      <c r="H4552" t="s">
        <v>10</v>
      </c>
      <c r="I4552" s="2">
        <v>43688</v>
      </c>
      <c r="J4552">
        <f>VALUE(I4552)</f>
        <v>43688</v>
      </c>
      <c r="K4552">
        <f>VALUE(C4552)</f>
        <v>0.31597222222222221</v>
      </c>
      <c r="L4552">
        <f>J4552+K4552</f>
        <v>43688.315972222219</v>
      </c>
      <c r="M4552" s="2">
        <v>43688</v>
      </c>
      <c r="N4552">
        <f>VALUE(M4552)</f>
        <v>43688</v>
      </c>
      <c r="O4552">
        <f>VALUE(F4552)</f>
        <v>0.4201388888888889</v>
      </c>
      <c r="P4552">
        <f>N4552+O4552</f>
        <v>43688.420138888891</v>
      </c>
      <c r="Q4552">
        <v>463</v>
      </c>
    </row>
    <row r="4553" spans="1:17" x14ac:dyDescent="0.25">
      <c r="A4553" t="s">
        <v>84</v>
      </c>
      <c r="B4553" t="s">
        <v>36</v>
      </c>
      <c r="C4553" s="1">
        <v>0.31597222222222221</v>
      </c>
      <c r="D4553">
        <v>262</v>
      </c>
      <c r="E4553" t="s">
        <v>36</v>
      </c>
      <c r="F4553" s="1">
        <v>0.37152777777777773</v>
      </c>
      <c r="G4553">
        <v>242</v>
      </c>
      <c r="H4553" t="s">
        <v>10</v>
      </c>
      <c r="I4553" s="2">
        <v>43688</v>
      </c>
      <c r="J4553">
        <f>VALUE(I4553)</f>
        <v>43688</v>
      </c>
      <c r="K4553">
        <f>VALUE(C4553)</f>
        <v>0.31597222222222221</v>
      </c>
      <c r="L4553">
        <f>J4553+K4553</f>
        <v>43688.315972222219</v>
      </c>
      <c r="M4553" s="2">
        <v>43688</v>
      </c>
      <c r="N4553">
        <f>VALUE(M4553)</f>
        <v>43688</v>
      </c>
      <c r="O4553">
        <f>VALUE(F4553)</f>
        <v>0.37152777777777773</v>
      </c>
      <c r="P4553">
        <f>N4553+O4553</f>
        <v>43688.371527777781</v>
      </c>
      <c r="Q4553">
        <v>532</v>
      </c>
    </row>
    <row r="4554" spans="1:17" x14ac:dyDescent="0.25">
      <c r="A4554" t="s">
        <v>85</v>
      </c>
      <c r="B4554" t="s">
        <v>36</v>
      </c>
      <c r="C4554" s="1">
        <v>0.31597222222222221</v>
      </c>
      <c r="D4554">
        <v>263</v>
      </c>
      <c r="E4554" t="s">
        <v>36</v>
      </c>
      <c r="F4554" s="1">
        <v>0.37152777777777773</v>
      </c>
      <c r="G4554">
        <v>242</v>
      </c>
      <c r="H4554" t="s">
        <v>10</v>
      </c>
      <c r="I4554" s="2">
        <v>43688</v>
      </c>
      <c r="J4554">
        <f>VALUE(I4554)</f>
        <v>43688</v>
      </c>
      <c r="K4554">
        <f>VALUE(C4554)</f>
        <v>0.31597222222222221</v>
      </c>
      <c r="L4554">
        <f>J4554+K4554</f>
        <v>43688.315972222219</v>
      </c>
      <c r="M4554" s="2">
        <v>43688</v>
      </c>
      <c r="N4554">
        <f>VALUE(M4554)</f>
        <v>43688</v>
      </c>
      <c r="O4554">
        <f>VALUE(F4554)</f>
        <v>0.37152777777777773</v>
      </c>
      <c r="P4554">
        <f>N4554+O4554</f>
        <v>43688.371527777781</v>
      </c>
      <c r="Q4554">
        <v>562</v>
      </c>
    </row>
    <row r="4555" spans="1:17" x14ac:dyDescent="0.25">
      <c r="A4555" t="s">
        <v>86</v>
      </c>
      <c r="B4555" t="s">
        <v>36</v>
      </c>
      <c r="C4555" s="1">
        <v>0.31597222222222221</v>
      </c>
      <c r="D4555">
        <v>264</v>
      </c>
      <c r="E4555" t="s">
        <v>36</v>
      </c>
      <c r="F4555" s="1">
        <v>0.38194444444444442</v>
      </c>
      <c r="G4555">
        <v>242</v>
      </c>
      <c r="H4555" t="s">
        <v>10</v>
      </c>
      <c r="I4555" s="2">
        <v>43688</v>
      </c>
      <c r="J4555">
        <f>VALUE(I4555)</f>
        <v>43688</v>
      </c>
      <c r="K4555">
        <f>VALUE(C4555)</f>
        <v>0.31597222222222221</v>
      </c>
      <c r="L4555">
        <f>J4555+K4555</f>
        <v>43688.315972222219</v>
      </c>
      <c r="M4555" s="2">
        <v>43688</v>
      </c>
      <c r="N4555">
        <f>VALUE(M4555)</f>
        <v>43688</v>
      </c>
      <c r="O4555">
        <f>VALUE(F4555)</f>
        <v>0.38194444444444442</v>
      </c>
      <c r="P4555">
        <f>N4555+O4555</f>
        <v>43688.381944444445</v>
      </c>
      <c r="Q4555">
        <v>632</v>
      </c>
    </row>
    <row r="4556" spans="1:17" x14ac:dyDescent="0.25">
      <c r="A4556" t="s">
        <v>87</v>
      </c>
      <c r="B4556" t="s">
        <v>36</v>
      </c>
      <c r="C4556" s="1">
        <v>0.31597222222222221</v>
      </c>
      <c r="D4556">
        <v>252</v>
      </c>
      <c r="E4556" t="s">
        <v>36</v>
      </c>
      <c r="F4556" s="1">
        <v>0.375</v>
      </c>
      <c r="G4556">
        <v>242</v>
      </c>
      <c r="H4556" t="s">
        <v>10</v>
      </c>
      <c r="I4556" s="2">
        <v>43688</v>
      </c>
      <c r="J4556">
        <f>VALUE(I4556)</f>
        <v>43688</v>
      </c>
      <c r="K4556">
        <f>VALUE(C4556)</f>
        <v>0.31597222222222221</v>
      </c>
      <c r="L4556">
        <f>J4556+K4556</f>
        <v>43688.315972222219</v>
      </c>
      <c r="M4556" s="2">
        <v>43688</v>
      </c>
      <c r="N4556">
        <f>VALUE(M4556)</f>
        <v>43688</v>
      </c>
      <c r="O4556">
        <f>VALUE(F4556)</f>
        <v>0.375</v>
      </c>
      <c r="P4556">
        <f>N4556+O4556</f>
        <v>43688.375</v>
      </c>
      <c r="Q4556">
        <v>672</v>
      </c>
    </row>
    <row r="4557" spans="1:17" x14ac:dyDescent="0.25">
      <c r="A4557" t="s">
        <v>88</v>
      </c>
      <c r="B4557" t="s">
        <v>36</v>
      </c>
      <c r="C4557" s="1">
        <v>0.31597222222222221</v>
      </c>
      <c r="D4557">
        <v>265</v>
      </c>
      <c r="E4557" t="s">
        <v>36</v>
      </c>
      <c r="F4557" s="1">
        <v>0.38194444444444442</v>
      </c>
      <c r="G4557">
        <v>242</v>
      </c>
      <c r="H4557" t="s">
        <v>10</v>
      </c>
      <c r="I4557" s="2">
        <v>43688</v>
      </c>
      <c r="J4557">
        <f>VALUE(I4557)</f>
        <v>43688</v>
      </c>
      <c r="K4557">
        <f>VALUE(C4557)</f>
        <v>0.31597222222222221</v>
      </c>
      <c r="L4557">
        <f>J4557+K4557</f>
        <v>43688.315972222219</v>
      </c>
      <c r="M4557" s="2">
        <v>43688</v>
      </c>
      <c r="N4557">
        <f>VALUE(M4557)</f>
        <v>43688</v>
      </c>
      <c r="O4557">
        <f>VALUE(F4557)</f>
        <v>0.38194444444444442</v>
      </c>
      <c r="P4557">
        <f>N4557+O4557</f>
        <v>43688.381944444445</v>
      </c>
      <c r="Q4557">
        <v>792</v>
      </c>
    </row>
    <row r="4558" spans="1:17" x14ac:dyDescent="0.25">
      <c r="A4558" t="s">
        <v>89</v>
      </c>
      <c r="B4558" t="s">
        <v>36</v>
      </c>
      <c r="C4558" s="1">
        <v>0.31597222222222221</v>
      </c>
      <c r="D4558">
        <v>242</v>
      </c>
      <c r="E4558" t="s">
        <v>36</v>
      </c>
      <c r="F4558" s="1">
        <v>0.38541666666666669</v>
      </c>
      <c r="G4558">
        <v>261</v>
      </c>
      <c r="H4558" t="s">
        <v>10</v>
      </c>
      <c r="I4558" s="2">
        <v>43688</v>
      </c>
      <c r="J4558">
        <f>VALUE(I4558)</f>
        <v>43688</v>
      </c>
      <c r="K4558">
        <f>VALUE(C4558)</f>
        <v>0.31597222222222221</v>
      </c>
      <c r="L4558">
        <f>J4558+K4558</f>
        <v>43688.315972222219</v>
      </c>
      <c r="M4558" s="2">
        <v>43688</v>
      </c>
      <c r="N4558">
        <f>VALUE(M4558)</f>
        <v>43688</v>
      </c>
      <c r="O4558">
        <f>VALUE(F4558)</f>
        <v>0.38541666666666669</v>
      </c>
      <c r="P4558">
        <f>N4558+O4558</f>
        <v>43688.385416666664</v>
      </c>
      <c r="Q4558">
        <v>601</v>
      </c>
    </row>
    <row r="4559" spans="1:17" x14ac:dyDescent="0.25">
      <c r="A4559" t="s">
        <v>90</v>
      </c>
      <c r="B4559" t="s">
        <v>36</v>
      </c>
      <c r="C4559" s="1">
        <v>0.31944444444444448</v>
      </c>
      <c r="D4559">
        <v>257</v>
      </c>
      <c r="E4559" t="s">
        <v>36</v>
      </c>
      <c r="F4559" s="1">
        <v>0.37152777777777773</v>
      </c>
      <c r="G4559">
        <v>242</v>
      </c>
      <c r="H4559" t="s">
        <v>10</v>
      </c>
      <c r="I4559" s="2">
        <v>43688</v>
      </c>
      <c r="J4559">
        <f>VALUE(I4559)</f>
        <v>43688</v>
      </c>
      <c r="K4559">
        <f>VALUE(C4559)</f>
        <v>0.31944444444444448</v>
      </c>
      <c r="L4559">
        <f>J4559+K4559</f>
        <v>43688.319444444445</v>
      </c>
      <c r="M4559" s="2">
        <v>43688</v>
      </c>
      <c r="N4559">
        <f>VALUE(M4559)</f>
        <v>43688</v>
      </c>
      <c r="O4559">
        <f>VALUE(F4559)</f>
        <v>0.37152777777777773</v>
      </c>
      <c r="P4559">
        <f>N4559+O4559</f>
        <v>43688.371527777781</v>
      </c>
      <c r="Q4559">
        <v>492</v>
      </c>
    </row>
    <row r="4560" spans="1:17" x14ac:dyDescent="0.25">
      <c r="A4560" t="s">
        <v>91</v>
      </c>
      <c r="B4560" t="s">
        <v>36</v>
      </c>
      <c r="C4560" s="1">
        <v>0.31944444444444448</v>
      </c>
      <c r="D4560">
        <v>266</v>
      </c>
      <c r="E4560" t="s">
        <v>36</v>
      </c>
      <c r="F4560" s="1">
        <v>0.3888888888888889</v>
      </c>
      <c r="G4560">
        <v>242</v>
      </c>
      <c r="H4560" t="s">
        <v>10</v>
      </c>
      <c r="I4560" s="2">
        <v>43688</v>
      </c>
      <c r="J4560">
        <f>VALUE(I4560)</f>
        <v>43688</v>
      </c>
      <c r="K4560">
        <f>VALUE(C4560)</f>
        <v>0.31944444444444448</v>
      </c>
      <c r="L4560">
        <f>J4560+K4560</f>
        <v>43688.319444444445</v>
      </c>
      <c r="M4560" s="2">
        <v>43688</v>
      </c>
      <c r="N4560">
        <f>VALUE(M4560)</f>
        <v>43688</v>
      </c>
      <c r="O4560">
        <f>VALUE(F4560)</f>
        <v>0.3888888888888889</v>
      </c>
      <c r="P4560">
        <f>N4560+O4560</f>
        <v>43688.388888888891</v>
      </c>
      <c r="Q4560">
        <v>692</v>
      </c>
    </row>
    <row r="4561" spans="1:17" x14ac:dyDescent="0.25">
      <c r="A4561" t="s">
        <v>92</v>
      </c>
      <c r="B4561" t="s">
        <v>36</v>
      </c>
      <c r="C4561" s="1">
        <v>0.32291666666666669</v>
      </c>
      <c r="D4561">
        <v>242</v>
      </c>
      <c r="E4561" t="s">
        <v>36</v>
      </c>
      <c r="F4561" s="1">
        <v>0.375</v>
      </c>
      <c r="G4561">
        <v>262</v>
      </c>
      <c r="H4561" t="s">
        <v>10</v>
      </c>
      <c r="I4561" s="2">
        <v>43688</v>
      </c>
      <c r="J4561">
        <f>VALUE(I4561)</f>
        <v>43688</v>
      </c>
      <c r="K4561">
        <f>VALUE(C4561)</f>
        <v>0.32291666666666669</v>
      </c>
      <c r="L4561">
        <f>J4561+K4561</f>
        <v>43688.322916666664</v>
      </c>
      <c r="M4561" s="2">
        <v>43688</v>
      </c>
      <c r="N4561">
        <f>VALUE(M4561)</f>
        <v>43688</v>
      </c>
      <c r="O4561">
        <f>VALUE(F4561)</f>
        <v>0.375</v>
      </c>
      <c r="P4561">
        <f>N4561+O4561</f>
        <v>43688.375</v>
      </c>
      <c r="Q4561">
        <v>531</v>
      </c>
    </row>
    <row r="4562" spans="1:17" x14ac:dyDescent="0.25">
      <c r="A4562" t="s">
        <v>93</v>
      </c>
      <c r="B4562" t="s">
        <v>36</v>
      </c>
      <c r="C4562" s="1">
        <v>0.3263888888888889</v>
      </c>
      <c r="D4562">
        <v>242</v>
      </c>
      <c r="E4562" t="s">
        <v>36</v>
      </c>
      <c r="F4562" s="1">
        <v>0.37152777777777773</v>
      </c>
      <c r="G4562">
        <v>259</v>
      </c>
      <c r="H4562" t="s">
        <v>10</v>
      </c>
      <c r="I4562" s="2">
        <v>43688</v>
      </c>
      <c r="J4562">
        <f>VALUE(I4562)</f>
        <v>43688</v>
      </c>
      <c r="K4562">
        <f>VALUE(C4562)</f>
        <v>0.3263888888888889</v>
      </c>
      <c r="L4562">
        <f>J4562+K4562</f>
        <v>43688.326388888891</v>
      </c>
      <c r="M4562" s="2">
        <v>43688</v>
      </c>
      <c r="N4562">
        <f>VALUE(M4562)</f>
        <v>43688</v>
      </c>
      <c r="O4562">
        <f>VALUE(F4562)</f>
        <v>0.37152777777777773</v>
      </c>
      <c r="P4562">
        <f>N4562+O4562</f>
        <v>43688.371527777781</v>
      </c>
      <c r="Q4562">
        <v>401</v>
      </c>
    </row>
    <row r="4563" spans="1:17" x14ac:dyDescent="0.25">
      <c r="A4563" t="s">
        <v>94</v>
      </c>
      <c r="B4563" t="s">
        <v>36</v>
      </c>
      <c r="C4563" s="1">
        <v>0.3263888888888889</v>
      </c>
      <c r="D4563">
        <v>267</v>
      </c>
      <c r="E4563" t="s">
        <v>36</v>
      </c>
      <c r="F4563" s="1">
        <v>0.38194444444444442</v>
      </c>
      <c r="G4563">
        <v>241</v>
      </c>
      <c r="H4563" t="s">
        <v>10</v>
      </c>
      <c r="I4563" s="2">
        <v>43688</v>
      </c>
      <c r="J4563">
        <f>VALUE(I4563)</f>
        <v>43688</v>
      </c>
      <c r="K4563">
        <f>VALUE(C4563)</f>
        <v>0.3263888888888889</v>
      </c>
      <c r="L4563">
        <f>J4563+K4563</f>
        <v>43688.326388888891</v>
      </c>
      <c r="M4563" s="2">
        <v>43688</v>
      </c>
      <c r="N4563">
        <f>VALUE(M4563)</f>
        <v>43688</v>
      </c>
      <c r="O4563">
        <f>VALUE(F4563)</f>
        <v>0.38194444444444442</v>
      </c>
      <c r="P4563">
        <f>N4563+O4563</f>
        <v>43688.381944444445</v>
      </c>
      <c r="Q4563">
        <v>732</v>
      </c>
    </row>
    <row r="4564" spans="1:17" x14ac:dyDescent="0.25">
      <c r="A4564" t="s">
        <v>95</v>
      </c>
      <c r="B4564" t="s">
        <v>36</v>
      </c>
      <c r="C4564" s="1">
        <v>0.3263888888888889</v>
      </c>
      <c r="D4564">
        <v>241</v>
      </c>
      <c r="E4564" t="s">
        <v>36</v>
      </c>
      <c r="F4564" s="1">
        <v>0.38194444444444442</v>
      </c>
      <c r="G4564">
        <v>242</v>
      </c>
      <c r="H4564" t="s">
        <v>10</v>
      </c>
      <c r="I4564" s="2">
        <v>43688</v>
      </c>
      <c r="J4564">
        <f>VALUE(I4564)</f>
        <v>43688</v>
      </c>
      <c r="K4564">
        <f>VALUE(C4564)</f>
        <v>0.3263888888888889</v>
      </c>
      <c r="L4564">
        <f>J4564+K4564</f>
        <v>43688.326388888891</v>
      </c>
      <c r="M4564" s="2">
        <v>43688</v>
      </c>
      <c r="N4564">
        <f>VALUE(M4564)</f>
        <v>43688</v>
      </c>
      <c r="O4564">
        <f>VALUE(F4564)</f>
        <v>0.38194444444444442</v>
      </c>
      <c r="P4564">
        <f>N4564+O4564</f>
        <v>43688.381944444445</v>
      </c>
      <c r="Q4564">
        <v>2176</v>
      </c>
    </row>
    <row r="4565" spans="1:17" x14ac:dyDescent="0.25">
      <c r="A4565" t="s">
        <v>96</v>
      </c>
      <c r="B4565" t="s">
        <v>36</v>
      </c>
      <c r="C4565" s="1">
        <v>0.3298611111111111</v>
      </c>
      <c r="D4565">
        <v>242</v>
      </c>
      <c r="E4565" t="s">
        <v>36</v>
      </c>
      <c r="F4565" s="1">
        <v>0.36805555555555558</v>
      </c>
      <c r="G4565">
        <v>255</v>
      </c>
      <c r="H4565" t="s">
        <v>10</v>
      </c>
      <c r="I4565" s="2">
        <v>43688</v>
      </c>
      <c r="J4565">
        <f>VALUE(I4565)</f>
        <v>43688</v>
      </c>
      <c r="K4565">
        <f>VALUE(C4565)</f>
        <v>0.3298611111111111</v>
      </c>
      <c r="L4565">
        <f>J4565+K4565</f>
        <v>43688.329861111109</v>
      </c>
      <c r="M4565" s="2">
        <v>43688</v>
      </c>
      <c r="N4565">
        <f>VALUE(M4565)</f>
        <v>43688</v>
      </c>
      <c r="O4565">
        <f>VALUE(F4565)</f>
        <v>0.36805555555555558</v>
      </c>
      <c r="P4565">
        <f>N4565+O4565</f>
        <v>43688.368055555555</v>
      </c>
      <c r="Q4565">
        <v>313</v>
      </c>
    </row>
    <row r="4566" spans="1:17" x14ac:dyDescent="0.25">
      <c r="A4566" t="s">
        <v>97</v>
      </c>
      <c r="B4566" t="s">
        <v>36</v>
      </c>
      <c r="C4566" s="1">
        <v>0.33333333333333331</v>
      </c>
      <c r="D4566">
        <v>241</v>
      </c>
      <c r="E4566" t="s">
        <v>36</v>
      </c>
      <c r="F4566" s="1">
        <v>0.38541666666666669</v>
      </c>
      <c r="G4566">
        <v>246</v>
      </c>
      <c r="H4566" t="s">
        <v>10</v>
      </c>
      <c r="I4566" s="2">
        <v>43688</v>
      </c>
      <c r="J4566">
        <f>VALUE(I4566)</f>
        <v>43688</v>
      </c>
      <c r="K4566">
        <f>VALUE(C4566)</f>
        <v>0.33333333333333331</v>
      </c>
      <c r="L4566">
        <f>J4566+K4566</f>
        <v>43688.333333333336</v>
      </c>
      <c r="M4566" s="2">
        <v>43688</v>
      </c>
      <c r="N4566">
        <f>VALUE(M4566)</f>
        <v>43688</v>
      </c>
      <c r="O4566">
        <f>VALUE(F4566)</f>
        <v>0.38541666666666669</v>
      </c>
      <c r="P4566">
        <f>N4566+O4566</f>
        <v>43688.385416666664</v>
      </c>
      <c r="Q4566">
        <v>421</v>
      </c>
    </row>
    <row r="4567" spans="1:17" x14ac:dyDescent="0.25">
      <c r="A4567" t="s">
        <v>98</v>
      </c>
      <c r="B4567" t="s">
        <v>36</v>
      </c>
      <c r="C4567" s="1">
        <v>0.33333333333333331</v>
      </c>
      <c r="D4567">
        <v>242</v>
      </c>
      <c r="E4567" t="s">
        <v>36</v>
      </c>
      <c r="F4567" s="1">
        <v>0.37847222222222227</v>
      </c>
      <c r="G4567">
        <v>241</v>
      </c>
      <c r="H4567" t="s">
        <v>10</v>
      </c>
      <c r="I4567" s="2">
        <v>43688</v>
      </c>
      <c r="J4567">
        <f>VALUE(I4567)</f>
        <v>43688</v>
      </c>
      <c r="K4567">
        <f>VALUE(C4567)</f>
        <v>0.33333333333333331</v>
      </c>
      <c r="L4567">
        <f>J4567+K4567</f>
        <v>43688.333333333336</v>
      </c>
      <c r="M4567" s="2">
        <v>43688</v>
      </c>
      <c r="N4567">
        <f>VALUE(M4567)</f>
        <v>43688</v>
      </c>
      <c r="O4567">
        <f>VALUE(F4567)</f>
        <v>0.37847222222222227</v>
      </c>
      <c r="P4567">
        <f>N4567+O4567</f>
        <v>43688.378472222219</v>
      </c>
      <c r="Q4567">
        <v>15</v>
      </c>
    </row>
    <row r="4568" spans="1:17" x14ac:dyDescent="0.25">
      <c r="A4568" t="s">
        <v>99</v>
      </c>
      <c r="B4568" t="s">
        <v>36</v>
      </c>
      <c r="C4568" s="1">
        <v>0.33333333333333331</v>
      </c>
      <c r="D4568">
        <v>246</v>
      </c>
      <c r="E4568" t="s">
        <v>36</v>
      </c>
      <c r="F4568" s="1">
        <v>0.37847222222222227</v>
      </c>
      <c r="G4568">
        <v>241</v>
      </c>
      <c r="H4568" t="s">
        <v>10</v>
      </c>
      <c r="I4568" s="2">
        <v>43688</v>
      </c>
      <c r="J4568">
        <f>VALUE(I4568)</f>
        <v>43688</v>
      </c>
      <c r="K4568">
        <f>VALUE(C4568)</f>
        <v>0.33333333333333331</v>
      </c>
      <c r="L4568">
        <f>J4568+K4568</f>
        <v>43688.333333333336</v>
      </c>
      <c r="M4568" s="2">
        <v>43688</v>
      </c>
      <c r="N4568">
        <f>VALUE(M4568)</f>
        <v>43688</v>
      </c>
      <c r="O4568">
        <f>VALUE(F4568)</f>
        <v>0.37847222222222227</v>
      </c>
      <c r="P4568">
        <f>N4568+O4568</f>
        <v>43688.378472222219</v>
      </c>
      <c r="Q4568">
        <v>1702</v>
      </c>
    </row>
    <row r="4569" spans="1:17" x14ac:dyDescent="0.25">
      <c r="A4569" t="s">
        <v>100</v>
      </c>
      <c r="B4569" t="s">
        <v>36</v>
      </c>
      <c r="C4569" s="1">
        <v>0.33333333333333331</v>
      </c>
      <c r="D4569">
        <v>242</v>
      </c>
      <c r="E4569" t="s">
        <v>36</v>
      </c>
      <c r="F4569" s="1">
        <v>0.39583333333333331</v>
      </c>
      <c r="G4569">
        <v>251</v>
      </c>
      <c r="H4569" t="s">
        <v>10</v>
      </c>
      <c r="I4569" s="2">
        <v>43688</v>
      </c>
      <c r="J4569">
        <f>VALUE(I4569)</f>
        <v>43688</v>
      </c>
      <c r="K4569">
        <f>VALUE(C4569)</f>
        <v>0.33333333333333331</v>
      </c>
      <c r="L4569">
        <f>J4569+K4569</f>
        <v>43688.333333333336</v>
      </c>
      <c r="M4569" s="2">
        <v>43688</v>
      </c>
      <c r="N4569">
        <f>VALUE(M4569)</f>
        <v>43688</v>
      </c>
      <c r="O4569">
        <f>VALUE(F4569)</f>
        <v>0.39583333333333331</v>
      </c>
      <c r="P4569">
        <f>N4569+O4569</f>
        <v>43688.395833333336</v>
      </c>
      <c r="Q4569">
        <v>53</v>
      </c>
    </row>
    <row r="4570" spans="1:17" x14ac:dyDescent="0.25">
      <c r="A4570" t="s">
        <v>101</v>
      </c>
      <c r="B4570" t="s">
        <v>36</v>
      </c>
      <c r="C4570" s="1">
        <v>0.33333333333333331</v>
      </c>
      <c r="D4570">
        <v>252</v>
      </c>
      <c r="E4570" t="s">
        <v>36</v>
      </c>
      <c r="F4570" s="1">
        <v>0.41666666666666669</v>
      </c>
      <c r="G4570">
        <v>251</v>
      </c>
      <c r="H4570" t="s">
        <v>10</v>
      </c>
      <c r="I4570" s="2">
        <v>43688</v>
      </c>
      <c r="J4570">
        <f>VALUE(I4570)</f>
        <v>43688</v>
      </c>
      <c r="K4570">
        <f>VALUE(C4570)</f>
        <v>0.33333333333333331</v>
      </c>
      <c r="L4570">
        <f>J4570+K4570</f>
        <v>43688.333333333336</v>
      </c>
      <c r="M4570" s="2">
        <v>43688</v>
      </c>
      <c r="N4570">
        <f>VALUE(M4570)</f>
        <v>43688</v>
      </c>
      <c r="O4570">
        <f>VALUE(F4570)</f>
        <v>0.41666666666666669</v>
      </c>
      <c r="P4570">
        <f>N4570+O4570</f>
        <v>43688.416666666664</v>
      </c>
      <c r="Q4570">
        <v>1271</v>
      </c>
    </row>
    <row r="4571" spans="1:17" x14ac:dyDescent="0.25">
      <c r="A4571" t="s">
        <v>102</v>
      </c>
      <c r="B4571" t="s">
        <v>36</v>
      </c>
      <c r="C4571" s="1">
        <v>0.33333333333333331</v>
      </c>
      <c r="D4571">
        <v>241</v>
      </c>
      <c r="E4571" t="s">
        <v>36</v>
      </c>
      <c r="F4571" s="1">
        <v>0.41666666666666669</v>
      </c>
      <c r="G4571">
        <v>244</v>
      </c>
      <c r="H4571" t="s">
        <v>10</v>
      </c>
      <c r="I4571" s="2">
        <v>43688</v>
      </c>
      <c r="J4571">
        <f>VALUE(I4571)</f>
        <v>43688</v>
      </c>
      <c r="K4571">
        <f>VALUE(C4571)</f>
        <v>0.33333333333333331</v>
      </c>
      <c r="L4571">
        <f>J4571+K4571</f>
        <v>43688.333333333336</v>
      </c>
      <c r="M4571" s="2">
        <v>43688</v>
      </c>
      <c r="N4571">
        <f>VALUE(M4571)</f>
        <v>43688</v>
      </c>
      <c r="O4571">
        <f>VALUE(F4571)</f>
        <v>0.41666666666666669</v>
      </c>
      <c r="P4571">
        <f>N4571+O4571</f>
        <v>43688.416666666664</v>
      </c>
      <c r="Q4571">
        <v>1731</v>
      </c>
    </row>
    <row r="4572" spans="1:17" x14ac:dyDescent="0.25">
      <c r="A4572" t="s">
        <v>103</v>
      </c>
      <c r="B4572" t="s">
        <v>36</v>
      </c>
      <c r="C4572" s="1">
        <v>0.33333333333333331</v>
      </c>
      <c r="D4572">
        <v>241</v>
      </c>
      <c r="E4572" t="s">
        <v>36</v>
      </c>
      <c r="F4572" s="1">
        <v>0.38541666666666669</v>
      </c>
      <c r="G4572">
        <v>242</v>
      </c>
      <c r="H4572" t="s">
        <v>10</v>
      </c>
      <c r="I4572" s="2">
        <v>43688</v>
      </c>
      <c r="J4572">
        <f>VALUE(I4572)</f>
        <v>43688</v>
      </c>
      <c r="K4572">
        <f>VALUE(C4572)</f>
        <v>0.33333333333333331</v>
      </c>
      <c r="L4572">
        <f>J4572+K4572</f>
        <v>43688.333333333336</v>
      </c>
      <c r="M4572" s="2">
        <v>43688</v>
      </c>
      <c r="N4572">
        <f>VALUE(M4572)</f>
        <v>43688</v>
      </c>
      <c r="O4572">
        <f>VALUE(F4572)</f>
        <v>0.38541666666666669</v>
      </c>
      <c r="P4572">
        <f>N4572+O4572</f>
        <v>43688.385416666664</v>
      </c>
      <c r="Q4572">
        <v>16</v>
      </c>
    </row>
    <row r="4573" spans="1:17" x14ac:dyDescent="0.25">
      <c r="A4573" t="s">
        <v>104</v>
      </c>
      <c r="B4573" t="s">
        <v>36</v>
      </c>
      <c r="C4573" s="1">
        <v>0.33333333333333331</v>
      </c>
      <c r="D4573">
        <v>246</v>
      </c>
      <c r="E4573" t="s">
        <v>36</v>
      </c>
      <c r="F4573" s="1">
        <v>0.40625</v>
      </c>
      <c r="G4573">
        <v>242</v>
      </c>
      <c r="H4573" t="s">
        <v>10</v>
      </c>
      <c r="I4573" s="2">
        <v>43688</v>
      </c>
      <c r="J4573">
        <f>VALUE(I4573)</f>
        <v>43688</v>
      </c>
      <c r="K4573">
        <f>VALUE(C4573)</f>
        <v>0.33333333333333331</v>
      </c>
      <c r="L4573">
        <f>J4573+K4573</f>
        <v>43688.333333333336</v>
      </c>
      <c r="M4573" s="2">
        <v>43688</v>
      </c>
      <c r="N4573">
        <f>VALUE(M4573)</f>
        <v>43688</v>
      </c>
      <c r="O4573">
        <f>VALUE(F4573)</f>
        <v>0.40625</v>
      </c>
      <c r="P4573">
        <f>N4573+O4573</f>
        <v>43688.40625</v>
      </c>
      <c r="Q4573">
        <v>242</v>
      </c>
    </row>
    <row r="4574" spans="1:17" x14ac:dyDescent="0.25">
      <c r="A4574" t="s">
        <v>105</v>
      </c>
      <c r="B4574" t="s">
        <v>36</v>
      </c>
      <c r="C4574" s="1">
        <v>0.33333333333333331</v>
      </c>
      <c r="D4574">
        <v>244</v>
      </c>
      <c r="E4574" t="s">
        <v>36</v>
      </c>
      <c r="F4574" s="1">
        <v>0.43402777777777773</v>
      </c>
      <c r="G4574">
        <v>242</v>
      </c>
      <c r="H4574" t="s">
        <v>10</v>
      </c>
      <c r="I4574" s="2">
        <v>43688</v>
      </c>
      <c r="J4574">
        <f>VALUE(I4574)</f>
        <v>43688</v>
      </c>
      <c r="K4574">
        <f>VALUE(C4574)</f>
        <v>0.33333333333333331</v>
      </c>
      <c r="L4574">
        <f>J4574+K4574</f>
        <v>43688.333333333336</v>
      </c>
      <c r="M4574" s="2">
        <v>43688</v>
      </c>
      <c r="N4574">
        <f>VALUE(M4574)</f>
        <v>43688</v>
      </c>
      <c r="O4574">
        <f>VALUE(F4574)</f>
        <v>0.43402777777777773</v>
      </c>
      <c r="P4574">
        <f>N4574+O4574</f>
        <v>43688.434027777781</v>
      </c>
      <c r="Q4574">
        <v>460</v>
      </c>
    </row>
    <row r="4575" spans="1:17" x14ac:dyDescent="0.25">
      <c r="A4575" t="s">
        <v>106</v>
      </c>
      <c r="B4575" t="s">
        <v>36</v>
      </c>
      <c r="C4575" s="1">
        <v>0.33333333333333331</v>
      </c>
      <c r="D4575">
        <v>248</v>
      </c>
      <c r="E4575" t="s">
        <v>36</v>
      </c>
      <c r="F4575" s="1">
        <v>0.40625</v>
      </c>
      <c r="G4575">
        <v>242</v>
      </c>
      <c r="H4575" t="s">
        <v>10</v>
      </c>
      <c r="I4575" s="2">
        <v>43688</v>
      </c>
      <c r="J4575">
        <f>VALUE(I4575)</f>
        <v>43688</v>
      </c>
      <c r="K4575">
        <f>VALUE(C4575)</f>
        <v>0.33333333333333331</v>
      </c>
      <c r="L4575">
        <f>J4575+K4575</f>
        <v>43688.333333333336</v>
      </c>
      <c r="M4575" s="2">
        <v>43688</v>
      </c>
      <c r="N4575">
        <f>VALUE(M4575)</f>
        <v>43688</v>
      </c>
      <c r="O4575">
        <f>VALUE(F4575)</f>
        <v>0.40625</v>
      </c>
      <c r="P4575">
        <f>N4575+O4575</f>
        <v>43688.40625</v>
      </c>
      <c r="Q4575">
        <v>620</v>
      </c>
    </row>
    <row r="4576" spans="1:17" x14ac:dyDescent="0.25">
      <c r="A4576" t="s">
        <v>107</v>
      </c>
      <c r="B4576" t="s">
        <v>36</v>
      </c>
      <c r="C4576" s="1">
        <v>0.33680555555555558</v>
      </c>
      <c r="D4576">
        <v>261</v>
      </c>
      <c r="E4576" t="s">
        <v>36</v>
      </c>
      <c r="F4576" s="1">
        <v>0.40625</v>
      </c>
      <c r="G4576">
        <v>242</v>
      </c>
      <c r="H4576" t="s">
        <v>10</v>
      </c>
      <c r="I4576" s="2">
        <v>43688</v>
      </c>
      <c r="J4576">
        <f>VALUE(I4576)</f>
        <v>43688</v>
      </c>
      <c r="K4576">
        <f>VALUE(C4576)</f>
        <v>0.33680555555555558</v>
      </c>
      <c r="L4576">
        <f>J4576+K4576</f>
        <v>43688.336805555555</v>
      </c>
      <c r="M4576" s="2">
        <v>43688</v>
      </c>
      <c r="N4576">
        <f>VALUE(M4576)</f>
        <v>43688</v>
      </c>
      <c r="O4576">
        <f>VALUE(F4576)</f>
        <v>0.40625</v>
      </c>
      <c r="P4576">
        <f>N4576+O4576</f>
        <v>43688.40625</v>
      </c>
      <c r="Q4576">
        <v>602</v>
      </c>
    </row>
    <row r="4577" spans="1:17" x14ac:dyDescent="0.25">
      <c r="A4577" t="s">
        <v>108</v>
      </c>
      <c r="B4577" t="s">
        <v>36</v>
      </c>
      <c r="C4577" s="1">
        <v>0.33680555555555558</v>
      </c>
      <c r="D4577">
        <v>241</v>
      </c>
      <c r="E4577" t="s">
        <v>36</v>
      </c>
      <c r="F4577" s="1">
        <v>0.3888888888888889</v>
      </c>
      <c r="G4577">
        <v>267</v>
      </c>
      <c r="H4577" t="s">
        <v>10</v>
      </c>
      <c r="I4577" s="2">
        <v>43688</v>
      </c>
      <c r="J4577">
        <f>VALUE(I4577)</f>
        <v>43688</v>
      </c>
      <c r="K4577">
        <f>VALUE(C4577)</f>
        <v>0.33680555555555558</v>
      </c>
      <c r="L4577">
        <f>J4577+K4577</f>
        <v>43688.336805555555</v>
      </c>
      <c r="M4577" s="2">
        <v>43688</v>
      </c>
      <c r="N4577">
        <f>VALUE(M4577)</f>
        <v>43688</v>
      </c>
      <c r="O4577">
        <f>VALUE(F4577)</f>
        <v>0.3888888888888889</v>
      </c>
      <c r="P4577">
        <f>N4577+O4577</f>
        <v>43688.388888888891</v>
      </c>
      <c r="Q4577">
        <v>731</v>
      </c>
    </row>
    <row r="4578" spans="1:17" x14ac:dyDescent="0.25">
      <c r="A4578" t="s">
        <v>109</v>
      </c>
      <c r="B4578" t="s">
        <v>36</v>
      </c>
      <c r="C4578" s="1">
        <v>0.33680555555555558</v>
      </c>
      <c r="D4578">
        <v>242</v>
      </c>
      <c r="E4578" t="s">
        <v>36</v>
      </c>
      <c r="F4578" s="1">
        <v>0.39583333333333331</v>
      </c>
      <c r="G4578">
        <v>263</v>
      </c>
      <c r="H4578" t="s">
        <v>10</v>
      </c>
      <c r="I4578" s="2">
        <v>43688</v>
      </c>
      <c r="J4578">
        <f>VALUE(I4578)</f>
        <v>43688</v>
      </c>
      <c r="K4578">
        <f>VALUE(C4578)</f>
        <v>0.33680555555555558</v>
      </c>
      <c r="L4578">
        <f>J4578+K4578</f>
        <v>43688.336805555555</v>
      </c>
      <c r="M4578" s="2">
        <v>43688</v>
      </c>
      <c r="N4578">
        <f>VALUE(M4578)</f>
        <v>43688</v>
      </c>
      <c r="O4578">
        <f>VALUE(F4578)</f>
        <v>0.39583333333333331</v>
      </c>
      <c r="P4578">
        <f>N4578+O4578</f>
        <v>43688.395833333336</v>
      </c>
      <c r="Q4578">
        <v>561</v>
      </c>
    </row>
    <row r="4579" spans="1:17" x14ac:dyDescent="0.25">
      <c r="A4579" t="s">
        <v>110</v>
      </c>
      <c r="B4579" t="s">
        <v>36</v>
      </c>
      <c r="C4579" s="1">
        <v>0.34027777777777773</v>
      </c>
      <c r="D4579">
        <v>241</v>
      </c>
      <c r="E4579" t="s">
        <v>36</v>
      </c>
      <c r="F4579" s="1">
        <v>0.3923611111111111</v>
      </c>
      <c r="G4579">
        <v>242</v>
      </c>
      <c r="H4579" t="s">
        <v>10</v>
      </c>
      <c r="I4579" s="2">
        <v>43688</v>
      </c>
      <c r="J4579">
        <f>VALUE(I4579)</f>
        <v>43688</v>
      </c>
      <c r="K4579">
        <f>VALUE(C4579)</f>
        <v>0.34027777777777773</v>
      </c>
      <c r="L4579">
        <f>J4579+K4579</f>
        <v>43688.340277777781</v>
      </c>
      <c r="M4579" s="2">
        <v>43688</v>
      </c>
      <c r="N4579">
        <f>VALUE(M4579)</f>
        <v>43688</v>
      </c>
      <c r="O4579">
        <f>VALUE(F4579)</f>
        <v>0.3923611111111111</v>
      </c>
      <c r="P4579">
        <f>N4579+O4579</f>
        <v>43688.392361111109</v>
      </c>
      <c r="Q4579">
        <v>96</v>
      </c>
    </row>
    <row r="4580" spans="1:17" x14ac:dyDescent="0.25">
      <c r="A4580" t="s">
        <v>111</v>
      </c>
      <c r="B4580" t="s">
        <v>36</v>
      </c>
      <c r="C4580" s="1">
        <v>0.34375</v>
      </c>
      <c r="D4580">
        <v>242</v>
      </c>
      <c r="E4580" t="s">
        <v>36</v>
      </c>
      <c r="F4580" s="1">
        <v>0.41666666666666669</v>
      </c>
      <c r="G4580">
        <v>268</v>
      </c>
      <c r="H4580" t="s">
        <v>10</v>
      </c>
      <c r="I4580" s="2">
        <v>43688</v>
      </c>
      <c r="J4580">
        <f>VALUE(I4580)</f>
        <v>43688</v>
      </c>
      <c r="K4580">
        <f>VALUE(C4580)</f>
        <v>0.34375</v>
      </c>
      <c r="L4580">
        <f>J4580+K4580</f>
        <v>43688.34375</v>
      </c>
      <c r="M4580" s="2">
        <v>43688</v>
      </c>
      <c r="N4580">
        <f>VALUE(M4580)</f>
        <v>43688</v>
      </c>
      <c r="O4580">
        <f>VALUE(F4580)</f>
        <v>0.41666666666666669</v>
      </c>
      <c r="P4580">
        <f>N4580+O4580</f>
        <v>43688.416666666664</v>
      </c>
      <c r="Q4580">
        <v>661</v>
      </c>
    </row>
    <row r="4581" spans="1:17" x14ac:dyDescent="0.25">
      <c r="A4581" t="s">
        <v>112</v>
      </c>
      <c r="B4581" t="s">
        <v>36</v>
      </c>
      <c r="C4581" s="1">
        <v>0.34375</v>
      </c>
      <c r="D4581">
        <v>242</v>
      </c>
      <c r="E4581" t="s">
        <v>36</v>
      </c>
      <c r="F4581" s="1">
        <v>0.40972222222222227</v>
      </c>
      <c r="G4581">
        <v>265</v>
      </c>
      <c r="H4581" t="s">
        <v>10</v>
      </c>
      <c r="I4581" s="2">
        <v>43688</v>
      </c>
      <c r="J4581">
        <f>VALUE(I4581)</f>
        <v>43688</v>
      </c>
      <c r="K4581">
        <f>VALUE(C4581)</f>
        <v>0.34375</v>
      </c>
      <c r="L4581">
        <f>J4581+K4581</f>
        <v>43688.34375</v>
      </c>
      <c r="M4581" s="2">
        <v>43688</v>
      </c>
      <c r="N4581">
        <f>VALUE(M4581)</f>
        <v>43688</v>
      </c>
      <c r="O4581">
        <f>VALUE(F4581)</f>
        <v>0.40972222222222227</v>
      </c>
      <c r="P4581">
        <f>N4581+O4581</f>
        <v>43688.409722222219</v>
      </c>
      <c r="Q4581">
        <v>791</v>
      </c>
    </row>
    <row r="4582" spans="1:17" x14ac:dyDescent="0.25">
      <c r="A4582" t="s">
        <v>113</v>
      </c>
      <c r="B4582" t="s">
        <v>36</v>
      </c>
      <c r="C4582" s="1">
        <v>0.34375</v>
      </c>
      <c r="D4582">
        <v>241</v>
      </c>
      <c r="E4582" t="s">
        <v>36</v>
      </c>
      <c r="F4582" s="1">
        <v>0.43055555555555558</v>
      </c>
      <c r="G4582">
        <v>244</v>
      </c>
      <c r="H4582" t="s">
        <v>10</v>
      </c>
      <c r="I4582" s="2">
        <v>43688</v>
      </c>
      <c r="J4582">
        <f>VALUE(I4582)</f>
        <v>43688</v>
      </c>
      <c r="K4582">
        <f>VALUE(C4582)</f>
        <v>0.34375</v>
      </c>
      <c r="L4582">
        <f>J4582+K4582</f>
        <v>43688.34375</v>
      </c>
      <c r="M4582" s="2">
        <v>43688</v>
      </c>
      <c r="N4582">
        <f>VALUE(M4582)</f>
        <v>43688</v>
      </c>
      <c r="O4582">
        <f>VALUE(F4582)</f>
        <v>0.43055555555555558</v>
      </c>
      <c r="P4582">
        <f>N4582+O4582</f>
        <v>43688.430555555555</v>
      </c>
      <c r="Q4582">
        <v>763</v>
      </c>
    </row>
    <row r="4583" spans="1:17" x14ac:dyDescent="0.25">
      <c r="A4583" t="s">
        <v>114</v>
      </c>
      <c r="B4583" t="s">
        <v>36</v>
      </c>
      <c r="C4583" s="1">
        <v>0.34375</v>
      </c>
      <c r="D4583">
        <v>268</v>
      </c>
      <c r="E4583" t="s">
        <v>36</v>
      </c>
      <c r="F4583" s="1">
        <v>0.4201388888888889</v>
      </c>
      <c r="G4583">
        <v>242</v>
      </c>
      <c r="H4583" t="s">
        <v>10</v>
      </c>
      <c r="I4583" s="2">
        <v>43688</v>
      </c>
      <c r="J4583">
        <f>VALUE(I4583)</f>
        <v>43688</v>
      </c>
      <c r="K4583">
        <f>VALUE(C4583)</f>
        <v>0.34375</v>
      </c>
      <c r="L4583">
        <f>J4583+K4583</f>
        <v>43688.34375</v>
      </c>
      <c r="M4583" s="2">
        <v>43688</v>
      </c>
      <c r="N4583">
        <f>VALUE(M4583)</f>
        <v>43688</v>
      </c>
      <c r="O4583">
        <f>VALUE(F4583)</f>
        <v>0.4201388888888889</v>
      </c>
      <c r="P4583">
        <f>N4583+O4583</f>
        <v>43688.420138888891</v>
      </c>
      <c r="Q4583">
        <v>662</v>
      </c>
    </row>
    <row r="4584" spans="1:17" x14ac:dyDescent="0.25">
      <c r="A4584" t="s">
        <v>115</v>
      </c>
      <c r="B4584" t="s">
        <v>36</v>
      </c>
      <c r="C4584" s="1">
        <v>0.34722222222222227</v>
      </c>
      <c r="D4584">
        <v>242</v>
      </c>
      <c r="E4584" t="s">
        <v>36</v>
      </c>
      <c r="F4584" s="1">
        <v>0.40625</v>
      </c>
      <c r="G4584">
        <v>252</v>
      </c>
      <c r="H4584" t="s">
        <v>10</v>
      </c>
      <c r="I4584" s="2">
        <v>43688</v>
      </c>
      <c r="J4584">
        <f>VALUE(I4584)</f>
        <v>43688</v>
      </c>
      <c r="K4584">
        <f>VALUE(C4584)</f>
        <v>0.34722222222222227</v>
      </c>
      <c r="L4584">
        <f>J4584+K4584</f>
        <v>43688.347222222219</v>
      </c>
      <c r="M4584" s="2">
        <v>43688</v>
      </c>
      <c r="N4584">
        <f>VALUE(M4584)</f>
        <v>43688</v>
      </c>
      <c r="O4584">
        <f>VALUE(F4584)</f>
        <v>0.40625</v>
      </c>
      <c r="P4584">
        <f>N4584+O4584</f>
        <v>43688.40625</v>
      </c>
      <c r="Q4584">
        <v>673</v>
      </c>
    </row>
    <row r="4585" spans="1:17" x14ac:dyDescent="0.25">
      <c r="A4585" t="s">
        <v>116</v>
      </c>
      <c r="B4585" t="s">
        <v>36</v>
      </c>
      <c r="C4585" s="1">
        <v>0.34722222222222227</v>
      </c>
      <c r="D4585">
        <v>242</v>
      </c>
      <c r="E4585" t="s">
        <v>36</v>
      </c>
      <c r="F4585" s="1">
        <v>0.41666666666666669</v>
      </c>
      <c r="G4585">
        <v>260</v>
      </c>
      <c r="H4585" t="s">
        <v>10</v>
      </c>
      <c r="I4585" s="2">
        <v>43688</v>
      </c>
      <c r="J4585">
        <f>VALUE(I4585)</f>
        <v>43688</v>
      </c>
      <c r="K4585">
        <f>VALUE(C4585)</f>
        <v>0.34722222222222227</v>
      </c>
      <c r="L4585">
        <f>J4585+K4585</f>
        <v>43688.347222222219</v>
      </c>
      <c r="M4585" s="2">
        <v>43688</v>
      </c>
      <c r="N4585">
        <f>VALUE(M4585)</f>
        <v>43688</v>
      </c>
      <c r="O4585">
        <f>VALUE(F4585)</f>
        <v>0.41666666666666669</v>
      </c>
      <c r="P4585">
        <f>N4585+O4585</f>
        <v>43688.416666666664</v>
      </c>
      <c r="Q4585">
        <v>641</v>
      </c>
    </row>
    <row r="4586" spans="1:17" x14ac:dyDescent="0.25">
      <c r="A4586" t="s">
        <v>117</v>
      </c>
      <c r="B4586" t="s">
        <v>36</v>
      </c>
      <c r="C4586" s="1">
        <v>0.35069444444444442</v>
      </c>
      <c r="D4586">
        <v>241</v>
      </c>
      <c r="E4586" t="s">
        <v>36</v>
      </c>
      <c r="F4586" s="1">
        <v>0.43055555555555558</v>
      </c>
      <c r="G4586">
        <v>251</v>
      </c>
      <c r="H4586" t="s">
        <v>10</v>
      </c>
      <c r="I4586" s="2">
        <v>43688</v>
      </c>
      <c r="J4586">
        <f>VALUE(I4586)</f>
        <v>43688</v>
      </c>
      <c r="K4586">
        <f>VALUE(C4586)</f>
        <v>0.35069444444444442</v>
      </c>
      <c r="L4586">
        <f>J4586+K4586</f>
        <v>43688.350694444445</v>
      </c>
      <c r="M4586" s="2">
        <v>43688</v>
      </c>
      <c r="N4586">
        <f>VALUE(M4586)</f>
        <v>43688</v>
      </c>
      <c r="O4586">
        <f>VALUE(F4586)</f>
        <v>0.43055555555555558</v>
      </c>
      <c r="P4586">
        <f>N4586+O4586</f>
        <v>43688.430555555555</v>
      </c>
      <c r="Q4586">
        <v>577</v>
      </c>
    </row>
    <row r="4587" spans="1:17" x14ac:dyDescent="0.25">
      <c r="A4587" t="s">
        <v>118</v>
      </c>
      <c r="B4587" t="s">
        <v>36</v>
      </c>
      <c r="C4587" s="1">
        <v>0.35069444444444442</v>
      </c>
      <c r="D4587">
        <v>260</v>
      </c>
      <c r="E4587" t="s">
        <v>36</v>
      </c>
      <c r="F4587" s="1">
        <v>0.4201388888888889</v>
      </c>
      <c r="G4587">
        <v>242</v>
      </c>
      <c r="H4587" t="s">
        <v>10</v>
      </c>
      <c r="I4587" s="2">
        <v>43688</v>
      </c>
      <c r="J4587">
        <f>VALUE(I4587)</f>
        <v>43688</v>
      </c>
      <c r="K4587">
        <f>VALUE(C4587)</f>
        <v>0.35069444444444442</v>
      </c>
      <c r="L4587">
        <f>J4587+K4587</f>
        <v>43688.350694444445</v>
      </c>
      <c r="M4587" s="2">
        <v>43688</v>
      </c>
      <c r="N4587">
        <f>VALUE(M4587)</f>
        <v>43688</v>
      </c>
      <c r="O4587">
        <f>VALUE(F4587)</f>
        <v>0.4201388888888889</v>
      </c>
      <c r="P4587">
        <f>N4587+O4587</f>
        <v>43688.420138888891</v>
      </c>
      <c r="Q4587">
        <v>642</v>
      </c>
    </row>
    <row r="4588" spans="1:17" x14ac:dyDescent="0.25">
      <c r="A4588" t="s">
        <v>119</v>
      </c>
      <c r="B4588" t="s">
        <v>36</v>
      </c>
      <c r="C4588" s="1">
        <v>0.35416666666666669</v>
      </c>
      <c r="D4588">
        <v>242</v>
      </c>
      <c r="E4588" t="s">
        <v>36</v>
      </c>
      <c r="F4588" s="1">
        <v>0.42708333333333331</v>
      </c>
      <c r="G4588">
        <v>246</v>
      </c>
      <c r="H4588" t="s">
        <v>10</v>
      </c>
      <c r="I4588" s="2">
        <v>43688</v>
      </c>
      <c r="J4588">
        <f>VALUE(I4588)</f>
        <v>43688</v>
      </c>
      <c r="K4588">
        <f>VALUE(C4588)</f>
        <v>0.35416666666666669</v>
      </c>
      <c r="L4588">
        <f>J4588+K4588</f>
        <v>43688.354166666664</v>
      </c>
      <c r="M4588" s="2">
        <v>43688</v>
      </c>
      <c r="N4588">
        <f>VALUE(M4588)</f>
        <v>43688</v>
      </c>
      <c r="O4588">
        <f>VALUE(F4588)</f>
        <v>0.42708333333333331</v>
      </c>
      <c r="P4588">
        <f>N4588+O4588</f>
        <v>43688.427083333336</v>
      </c>
      <c r="Q4588">
        <v>243</v>
      </c>
    </row>
    <row r="4589" spans="1:17" x14ac:dyDescent="0.25">
      <c r="A4589" t="s">
        <v>120</v>
      </c>
      <c r="B4589" t="s">
        <v>36</v>
      </c>
      <c r="C4589" s="1">
        <v>0.35416666666666669</v>
      </c>
      <c r="D4589">
        <v>251</v>
      </c>
      <c r="E4589" t="s">
        <v>36</v>
      </c>
      <c r="F4589" s="1">
        <v>0.4201388888888889</v>
      </c>
      <c r="G4589">
        <v>242</v>
      </c>
      <c r="H4589" t="s">
        <v>10</v>
      </c>
      <c r="I4589" s="2">
        <v>43688</v>
      </c>
      <c r="J4589">
        <f>VALUE(I4589)</f>
        <v>43688</v>
      </c>
      <c r="K4589">
        <f>VALUE(C4589)</f>
        <v>0.35416666666666669</v>
      </c>
      <c r="L4589">
        <f>J4589+K4589</f>
        <v>43688.354166666664</v>
      </c>
      <c r="M4589" s="2">
        <v>43688</v>
      </c>
      <c r="N4589">
        <f>VALUE(M4589)</f>
        <v>43688</v>
      </c>
      <c r="O4589">
        <f>VALUE(F4589)</f>
        <v>0.4201388888888889</v>
      </c>
      <c r="P4589">
        <f>N4589+O4589</f>
        <v>43688.420138888891</v>
      </c>
      <c r="Q4589">
        <v>52</v>
      </c>
    </row>
    <row r="4590" spans="1:17" x14ac:dyDescent="0.25">
      <c r="A4590" t="s">
        <v>121</v>
      </c>
      <c r="B4590" t="s">
        <v>36</v>
      </c>
      <c r="C4590" s="1">
        <v>0.3576388888888889</v>
      </c>
      <c r="D4590">
        <v>242</v>
      </c>
      <c r="E4590" t="s">
        <v>36</v>
      </c>
      <c r="F4590" s="1">
        <v>0.46527777777777773</v>
      </c>
      <c r="G4590">
        <v>244</v>
      </c>
      <c r="H4590" t="s">
        <v>10</v>
      </c>
      <c r="I4590" s="2">
        <v>43688</v>
      </c>
      <c r="J4590">
        <f>VALUE(I4590)</f>
        <v>43688</v>
      </c>
      <c r="K4590">
        <f>VALUE(C4590)</f>
        <v>0.3576388888888889</v>
      </c>
      <c r="L4590">
        <f>J4590+K4590</f>
        <v>43688.357638888891</v>
      </c>
      <c r="M4590" s="2">
        <v>43688</v>
      </c>
      <c r="N4590">
        <f>VALUE(M4590)</f>
        <v>43688</v>
      </c>
      <c r="O4590">
        <f>VALUE(F4590)</f>
        <v>0.46527777777777773</v>
      </c>
      <c r="P4590">
        <f>N4590+O4590</f>
        <v>43688.465277777781</v>
      </c>
      <c r="Q4590">
        <v>467</v>
      </c>
    </row>
    <row r="4591" spans="1:17" x14ac:dyDescent="0.25">
      <c r="A4591" t="s">
        <v>122</v>
      </c>
      <c r="B4591" t="s">
        <v>36</v>
      </c>
      <c r="C4591" s="1">
        <v>0.3576388888888889</v>
      </c>
      <c r="D4591">
        <v>250</v>
      </c>
      <c r="E4591" t="s">
        <v>36</v>
      </c>
      <c r="F4591" s="1">
        <v>0.40277777777777773</v>
      </c>
      <c r="G4591">
        <v>242</v>
      </c>
      <c r="H4591" t="s">
        <v>10</v>
      </c>
      <c r="I4591" s="2">
        <v>43688</v>
      </c>
      <c r="J4591">
        <f>VALUE(I4591)</f>
        <v>43688</v>
      </c>
      <c r="K4591">
        <f>VALUE(C4591)</f>
        <v>0.3576388888888889</v>
      </c>
      <c r="L4591">
        <f>J4591+K4591</f>
        <v>43688.357638888891</v>
      </c>
      <c r="M4591" s="2">
        <v>43688</v>
      </c>
      <c r="N4591">
        <f>VALUE(M4591)</f>
        <v>43688</v>
      </c>
      <c r="O4591">
        <f>VALUE(F4591)</f>
        <v>0.40277777777777773</v>
      </c>
      <c r="P4591">
        <f>N4591+O4591</f>
        <v>43688.402777777781</v>
      </c>
      <c r="Q4591">
        <v>396</v>
      </c>
    </row>
    <row r="4592" spans="1:17" x14ac:dyDescent="0.25">
      <c r="A4592" t="s">
        <v>124</v>
      </c>
      <c r="B4592" t="s">
        <v>36</v>
      </c>
      <c r="C4592" s="1">
        <v>0.3611111111111111</v>
      </c>
      <c r="D4592">
        <v>241</v>
      </c>
      <c r="E4592" t="s">
        <v>36</v>
      </c>
      <c r="F4592" s="1">
        <v>0.46180555555555558</v>
      </c>
      <c r="G4592">
        <v>245</v>
      </c>
      <c r="H4592" t="s">
        <v>10</v>
      </c>
      <c r="I4592" s="2">
        <v>43688</v>
      </c>
      <c r="J4592">
        <f>VALUE(I4592)</f>
        <v>43688</v>
      </c>
      <c r="K4592">
        <f>VALUE(C4592)</f>
        <v>0.3611111111111111</v>
      </c>
      <c r="L4592">
        <f>J4592+K4592</f>
        <v>43688.361111111109</v>
      </c>
      <c r="M4592" s="2">
        <v>43688</v>
      </c>
      <c r="N4592">
        <f>VALUE(M4592)</f>
        <v>43688</v>
      </c>
      <c r="O4592">
        <f>VALUE(F4592)</f>
        <v>0.46180555555555558</v>
      </c>
      <c r="P4592">
        <f>N4592+O4592</f>
        <v>43688.461805555555</v>
      </c>
      <c r="Q4592">
        <v>1747</v>
      </c>
    </row>
    <row r="4593" spans="1:17" x14ac:dyDescent="0.25">
      <c r="A4593" t="s">
        <v>125</v>
      </c>
      <c r="B4593" t="s">
        <v>36</v>
      </c>
      <c r="C4593" s="1">
        <v>0.3611111111111111</v>
      </c>
      <c r="D4593">
        <v>241</v>
      </c>
      <c r="E4593" t="s">
        <v>36</v>
      </c>
      <c r="F4593" s="1">
        <v>0.4375</v>
      </c>
      <c r="G4593">
        <v>251</v>
      </c>
      <c r="H4593" t="s">
        <v>10</v>
      </c>
      <c r="I4593" s="2">
        <v>43688</v>
      </c>
      <c r="J4593">
        <f>VALUE(I4593)</f>
        <v>43688</v>
      </c>
      <c r="K4593">
        <f>VALUE(C4593)</f>
        <v>0.3611111111111111</v>
      </c>
      <c r="L4593">
        <f>J4593+K4593</f>
        <v>43688.361111111109</v>
      </c>
      <c r="M4593" s="2">
        <v>43688</v>
      </c>
      <c r="N4593">
        <f>VALUE(M4593)</f>
        <v>43688</v>
      </c>
      <c r="O4593">
        <f>VALUE(F4593)</f>
        <v>0.4375</v>
      </c>
      <c r="P4593">
        <f>N4593+O4593</f>
        <v>43688.4375</v>
      </c>
      <c r="Q4593">
        <v>771</v>
      </c>
    </row>
    <row r="4594" spans="1:17" x14ac:dyDescent="0.25">
      <c r="A4594" t="s">
        <v>126</v>
      </c>
      <c r="B4594" t="s">
        <v>36</v>
      </c>
      <c r="C4594" s="1">
        <v>0.3611111111111111</v>
      </c>
      <c r="D4594">
        <v>257</v>
      </c>
      <c r="E4594" t="s">
        <v>36</v>
      </c>
      <c r="F4594" s="1">
        <v>0.4548611111111111</v>
      </c>
      <c r="G4594">
        <v>244</v>
      </c>
      <c r="H4594" t="s">
        <v>10</v>
      </c>
      <c r="I4594" s="2">
        <v>43688</v>
      </c>
      <c r="J4594">
        <f>VALUE(I4594)</f>
        <v>43688</v>
      </c>
      <c r="K4594">
        <f>VALUE(C4594)</f>
        <v>0.3611111111111111</v>
      </c>
      <c r="L4594">
        <f>J4594+K4594</f>
        <v>43688.361111111109</v>
      </c>
      <c r="M4594" s="2">
        <v>43688</v>
      </c>
      <c r="N4594">
        <f>VALUE(M4594)</f>
        <v>43688</v>
      </c>
      <c r="O4594">
        <f>VALUE(F4594)</f>
        <v>0.4548611111111111</v>
      </c>
      <c r="P4594">
        <f>N4594+O4594</f>
        <v>43688.454861111109</v>
      </c>
      <c r="Q4594">
        <v>301</v>
      </c>
    </row>
    <row r="4595" spans="1:17" x14ac:dyDescent="0.25">
      <c r="A4595" t="s">
        <v>123</v>
      </c>
      <c r="B4595" t="s">
        <v>36</v>
      </c>
      <c r="C4595" s="1">
        <v>0.3611111111111111</v>
      </c>
      <c r="D4595">
        <v>242</v>
      </c>
      <c r="E4595" t="s">
        <v>36</v>
      </c>
      <c r="F4595" s="1">
        <v>0.40277777777777773</v>
      </c>
      <c r="G4595">
        <v>269</v>
      </c>
      <c r="H4595" t="s">
        <v>10</v>
      </c>
      <c r="I4595" s="2">
        <v>43688</v>
      </c>
      <c r="J4595">
        <f>VALUE(I4595)</f>
        <v>43688</v>
      </c>
      <c r="K4595">
        <f>VALUE(C4595)</f>
        <v>0.3611111111111111</v>
      </c>
      <c r="L4595">
        <f>J4595+K4595</f>
        <v>43688.361111111109</v>
      </c>
      <c r="M4595" s="2">
        <v>43688</v>
      </c>
      <c r="N4595">
        <f>VALUE(M4595)</f>
        <v>43688</v>
      </c>
      <c r="O4595">
        <f>VALUE(F4595)</f>
        <v>0.40277777777777773</v>
      </c>
      <c r="P4595">
        <f>N4595+O4595</f>
        <v>43688.402777777781</v>
      </c>
      <c r="Q4595">
        <v>751</v>
      </c>
    </row>
    <row r="4596" spans="1:17" x14ac:dyDescent="0.25">
      <c r="A4596" t="s">
        <v>127</v>
      </c>
      <c r="B4596" t="s">
        <v>36</v>
      </c>
      <c r="C4596" s="1">
        <v>0.36458333333333331</v>
      </c>
      <c r="D4596">
        <v>246</v>
      </c>
      <c r="E4596" t="s">
        <v>36</v>
      </c>
      <c r="F4596" s="1">
        <v>0.4375</v>
      </c>
      <c r="G4596">
        <v>244</v>
      </c>
      <c r="H4596" t="s">
        <v>10</v>
      </c>
      <c r="I4596" s="2">
        <v>43688</v>
      </c>
      <c r="J4596">
        <f>VALUE(I4596)</f>
        <v>43688</v>
      </c>
      <c r="K4596">
        <f>VALUE(C4596)</f>
        <v>0.36458333333333331</v>
      </c>
      <c r="L4596">
        <f>J4596+K4596</f>
        <v>43688.364583333336</v>
      </c>
      <c r="M4596" s="2">
        <v>43688</v>
      </c>
      <c r="N4596">
        <f>VALUE(M4596)</f>
        <v>43688</v>
      </c>
      <c r="O4596">
        <f>VALUE(F4596)</f>
        <v>0.4375</v>
      </c>
      <c r="P4596">
        <f>N4596+O4596</f>
        <v>43688.4375</v>
      </c>
      <c r="Q4596">
        <v>1203</v>
      </c>
    </row>
    <row r="4597" spans="1:17" x14ac:dyDescent="0.25">
      <c r="A4597" t="s">
        <v>128</v>
      </c>
      <c r="B4597" t="s">
        <v>36</v>
      </c>
      <c r="C4597" s="1">
        <v>0.36458333333333331</v>
      </c>
      <c r="D4597">
        <v>247</v>
      </c>
      <c r="E4597" t="s">
        <v>36</v>
      </c>
      <c r="F4597" s="1">
        <v>0.41666666666666669</v>
      </c>
      <c r="G4597">
        <v>242</v>
      </c>
      <c r="H4597" t="s">
        <v>10</v>
      </c>
      <c r="I4597" s="2">
        <v>43688</v>
      </c>
      <c r="J4597">
        <f>VALUE(I4597)</f>
        <v>43688</v>
      </c>
      <c r="K4597">
        <f>VALUE(C4597)</f>
        <v>0.36458333333333331</v>
      </c>
      <c r="L4597">
        <f>J4597+K4597</f>
        <v>43688.364583333336</v>
      </c>
      <c r="M4597" s="2">
        <v>43688</v>
      </c>
      <c r="N4597">
        <f>VALUE(M4597)</f>
        <v>43688</v>
      </c>
      <c r="O4597">
        <f>VALUE(F4597)</f>
        <v>0.41666666666666669</v>
      </c>
      <c r="P4597">
        <f>N4597+O4597</f>
        <v>43688.416666666664</v>
      </c>
      <c r="Q4597">
        <v>294</v>
      </c>
    </row>
    <row r="4598" spans="1:17" x14ac:dyDescent="0.25">
      <c r="A4598" t="s">
        <v>129</v>
      </c>
      <c r="B4598" t="s">
        <v>36</v>
      </c>
      <c r="C4598" s="1">
        <v>0.36458333333333331</v>
      </c>
      <c r="D4598">
        <v>249</v>
      </c>
      <c r="E4598" t="s">
        <v>36</v>
      </c>
      <c r="F4598" s="1">
        <v>0.4201388888888889</v>
      </c>
      <c r="G4598">
        <v>242</v>
      </c>
      <c r="H4598" t="s">
        <v>10</v>
      </c>
      <c r="I4598" s="2">
        <v>43688</v>
      </c>
      <c r="J4598">
        <f>VALUE(I4598)</f>
        <v>43688</v>
      </c>
      <c r="K4598">
        <f>VALUE(C4598)</f>
        <v>0.36458333333333331</v>
      </c>
      <c r="L4598">
        <f>J4598+K4598</f>
        <v>43688.364583333336</v>
      </c>
      <c r="M4598" s="2">
        <v>43688</v>
      </c>
      <c r="N4598">
        <f>VALUE(M4598)</f>
        <v>43688</v>
      </c>
      <c r="O4598">
        <f>VALUE(F4598)</f>
        <v>0.4201388888888889</v>
      </c>
      <c r="P4598">
        <f>N4598+O4598</f>
        <v>43688.420138888891</v>
      </c>
      <c r="Q4598">
        <v>384</v>
      </c>
    </row>
    <row r="4599" spans="1:17" x14ac:dyDescent="0.25">
      <c r="A4599" t="s">
        <v>131</v>
      </c>
      <c r="B4599" t="s">
        <v>36</v>
      </c>
      <c r="C4599" s="1">
        <v>0.37152777777777773</v>
      </c>
      <c r="D4599">
        <v>242</v>
      </c>
      <c r="E4599" t="s">
        <v>36</v>
      </c>
      <c r="F4599" s="1">
        <v>0.40972222222222227</v>
      </c>
      <c r="G4599">
        <v>271</v>
      </c>
      <c r="H4599" t="s">
        <v>10</v>
      </c>
      <c r="I4599" s="2">
        <v>43688</v>
      </c>
      <c r="J4599">
        <f>VALUE(I4599)</f>
        <v>43688</v>
      </c>
      <c r="K4599">
        <f>VALUE(C4599)</f>
        <v>0.37152777777777773</v>
      </c>
      <c r="L4599">
        <f>J4599+K4599</f>
        <v>43688.371527777781</v>
      </c>
      <c r="M4599" s="2">
        <v>43688</v>
      </c>
      <c r="N4599">
        <f>VALUE(M4599)</f>
        <v>43688</v>
      </c>
      <c r="O4599">
        <f>VALUE(F4599)</f>
        <v>0.40972222222222227</v>
      </c>
      <c r="P4599">
        <f>N4599+O4599</f>
        <v>43688.409722222219</v>
      </c>
      <c r="Q4599">
        <v>747</v>
      </c>
    </row>
    <row r="4600" spans="1:17" x14ac:dyDescent="0.25">
      <c r="A4600" t="s">
        <v>130</v>
      </c>
      <c r="B4600" t="s">
        <v>36</v>
      </c>
      <c r="C4600" s="1">
        <v>0.37152777777777773</v>
      </c>
      <c r="D4600">
        <v>242</v>
      </c>
      <c r="E4600" t="s">
        <v>36</v>
      </c>
      <c r="F4600" s="1">
        <v>0.4236111111111111</v>
      </c>
      <c r="G4600">
        <v>270</v>
      </c>
      <c r="H4600" t="s">
        <v>10</v>
      </c>
      <c r="I4600" s="2">
        <v>43688</v>
      </c>
      <c r="J4600">
        <f>VALUE(I4600)</f>
        <v>43688</v>
      </c>
      <c r="K4600">
        <f>VALUE(C4600)</f>
        <v>0.37152777777777773</v>
      </c>
      <c r="L4600">
        <f>J4600+K4600</f>
        <v>43688.371527777781</v>
      </c>
      <c r="M4600" s="2">
        <v>43688</v>
      </c>
      <c r="N4600">
        <f>VALUE(M4600)</f>
        <v>43688</v>
      </c>
      <c r="O4600">
        <f>VALUE(F4600)</f>
        <v>0.4236111111111111</v>
      </c>
      <c r="P4600">
        <f>N4600+O4600</f>
        <v>43688.423611111109</v>
      </c>
      <c r="Q4600">
        <v>281</v>
      </c>
    </row>
    <row r="4601" spans="1:17" x14ac:dyDescent="0.25">
      <c r="A4601" t="s">
        <v>133</v>
      </c>
      <c r="B4601" t="s">
        <v>36</v>
      </c>
      <c r="C4601" s="1">
        <v>0.37152777777777773</v>
      </c>
      <c r="D4601">
        <v>242</v>
      </c>
      <c r="E4601" t="s">
        <v>36</v>
      </c>
      <c r="F4601" s="1">
        <v>0.44444444444444442</v>
      </c>
      <c r="G4601">
        <v>248</v>
      </c>
      <c r="H4601" t="s">
        <v>10</v>
      </c>
      <c r="I4601" s="2">
        <v>43688</v>
      </c>
      <c r="J4601">
        <f>VALUE(I4601)</f>
        <v>43688</v>
      </c>
      <c r="K4601">
        <f>VALUE(C4601)</f>
        <v>0.37152777777777773</v>
      </c>
      <c r="L4601">
        <f>J4601+K4601</f>
        <v>43688.371527777781</v>
      </c>
      <c r="M4601" s="2">
        <v>43688</v>
      </c>
      <c r="N4601">
        <f>VALUE(M4601)</f>
        <v>43688</v>
      </c>
      <c r="O4601">
        <f>VALUE(F4601)</f>
        <v>0.44444444444444442</v>
      </c>
      <c r="P4601">
        <f>N4601+O4601</f>
        <v>43688.444444444445</v>
      </c>
      <c r="Q4601">
        <v>621</v>
      </c>
    </row>
    <row r="4602" spans="1:17" x14ac:dyDescent="0.25">
      <c r="A4602" t="s">
        <v>134</v>
      </c>
      <c r="B4602" t="s">
        <v>36</v>
      </c>
      <c r="C4602" s="1">
        <v>0.375</v>
      </c>
      <c r="D4602">
        <v>242</v>
      </c>
      <c r="E4602" t="s">
        <v>36</v>
      </c>
      <c r="F4602" s="1">
        <v>0.44791666666666669</v>
      </c>
      <c r="G4602">
        <v>246</v>
      </c>
      <c r="H4602" t="s">
        <v>10</v>
      </c>
      <c r="I4602" s="2">
        <v>43688</v>
      </c>
      <c r="J4602">
        <f>VALUE(I4602)</f>
        <v>43688</v>
      </c>
      <c r="K4602">
        <f>VALUE(C4602)</f>
        <v>0.375</v>
      </c>
      <c r="L4602">
        <f>J4602+K4602</f>
        <v>43688.375</v>
      </c>
      <c r="M4602" s="2">
        <v>43688</v>
      </c>
      <c r="N4602">
        <f>VALUE(M4602)</f>
        <v>43688</v>
      </c>
      <c r="O4602">
        <f>VALUE(F4602)</f>
        <v>0.44791666666666669</v>
      </c>
      <c r="P4602">
        <f>N4602+O4602</f>
        <v>43688.447916666664</v>
      </c>
      <c r="Q4602">
        <v>245</v>
      </c>
    </row>
    <row r="4603" spans="1:17" x14ac:dyDescent="0.25">
      <c r="A4603" t="s">
        <v>135</v>
      </c>
      <c r="B4603" t="s">
        <v>36</v>
      </c>
      <c r="C4603" s="1">
        <v>0.375</v>
      </c>
      <c r="D4603">
        <v>242</v>
      </c>
      <c r="E4603" t="s">
        <v>36</v>
      </c>
      <c r="F4603" s="1">
        <v>0.4236111111111111</v>
      </c>
      <c r="G4603">
        <v>241</v>
      </c>
      <c r="H4603" t="s">
        <v>10</v>
      </c>
      <c r="I4603" s="2">
        <v>43688</v>
      </c>
      <c r="J4603">
        <f>VALUE(I4603)</f>
        <v>43688</v>
      </c>
      <c r="K4603">
        <f>VALUE(C4603)</f>
        <v>0.375</v>
      </c>
      <c r="L4603">
        <f>J4603+K4603</f>
        <v>43688.375</v>
      </c>
      <c r="M4603" s="2">
        <v>43688</v>
      </c>
      <c r="N4603">
        <f>VALUE(M4603)</f>
        <v>43688</v>
      </c>
      <c r="O4603">
        <f>VALUE(F4603)</f>
        <v>0.4236111111111111</v>
      </c>
      <c r="P4603">
        <f>N4603+O4603</f>
        <v>43688.423611111109</v>
      </c>
      <c r="Q4603">
        <v>17</v>
      </c>
    </row>
    <row r="4604" spans="1:17" x14ac:dyDescent="0.25">
      <c r="A4604" t="s">
        <v>136</v>
      </c>
      <c r="B4604" t="s">
        <v>36</v>
      </c>
      <c r="C4604" s="1">
        <v>0.375</v>
      </c>
      <c r="D4604">
        <v>242</v>
      </c>
      <c r="E4604" t="s">
        <v>36</v>
      </c>
      <c r="F4604" s="1">
        <v>0.44097222222222227</v>
      </c>
      <c r="G4604">
        <v>251</v>
      </c>
      <c r="H4604" t="s">
        <v>10</v>
      </c>
      <c r="I4604" s="2">
        <v>43688</v>
      </c>
      <c r="J4604">
        <f>VALUE(I4604)</f>
        <v>43688</v>
      </c>
      <c r="K4604">
        <f>VALUE(C4604)</f>
        <v>0.375</v>
      </c>
      <c r="L4604">
        <f>J4604+K4604</f>
        <v>43688.375</v>
      </c>
      <c r="M4604" s="2">
        <v>43688</v>
      </c>
      <c r="N4604">
        <f>VALUE(M4604)</f>
        <v>43688</v>
      </c>
      <c r="O4604">
        <f>VALUE(F4604)</f>
        <v>0.44097222222222227</v>
      </c>
      <c r="P4604">
        <f>N4604+O4604</f>
        <v>43688.440972222219</v>
      </c>
      <c r="Q4604">
        <v>55</v>
      </c>
    </row>
    <row r="4605" spans="1:17" x14ac:dyDescent="0.25">
      <c r="A4605" t="s">
        <v>137</v>
      </c>
      <c r="B4605" t="s">
        <v>36</v>
      </c>
      <c r="C4605" s="1">
        <v>0.375</v>
      </c>
      <c r="D4605">
        <v>241</v>
      </c>
      <c r="E4605" t="s">
        <v>36</v>
      </c>
      <c r="F4605" s="1">
        <v>0.4236111111111111</v>
      </c>
      <c r="G4605">
        <v>242</v>
      </c>
      <c r="H4605" t="s">
        <v>10</v>
      </c>
      <c r="I4605" s="2">
        <v>43688</v>
      </c>
      <c r="J4605">
        <f>VALUE(I4605)</f>
        <v>43688</v>
      </c>
      <c r="K4605">
        <f>VALUE(C4605)</f>
        <v>0.375</v>
      </c>
      <c r="L4605">
        <f>J4605+K4605</f>
        <v>43688.375</v>
      </c>
      <c r="M4605" s="2">
        <v>43688</v>
      </c>
      <c r="N4605">
        <f>VALUE(M4605)</f>
        <v>43688</v>
      </c>
      <c r="O4605">
        <f>VALUE(F4605)</f>
        <v>0.4236111111111111</v>
      </c>
      <c r="P4605">
        <f>N4605+O4605</f>
        <v>43688.423611111109</v>
      </c>
      <c r="Q4605">
        <v>18</v>
      </c>
    </row>
    <row r="4606" spans="1:17" x14ac:dyDescent="0.25">
      <c r="A4606" t="s">
        <v>138</v>
      </c>
      <c r="B4606" t="s">
        <v>36</v>
      </c>
      <c r="C4606" s="1">
        <v>0.375</v>
      </c>
      <c r="D4606">
        <v>246</v>
      </c>
      <c r="E4606" t="s">
        <v>36</v>
      </c>
      <c r="F4606" s="1">
        <v>0.44791666666666669</v>
      </c>
      <c r="G4606">
        <v>242</v>
      </c>
      <c r="H4606" t="s">
        <v>10</v>
      </c>
      <c r="I4606" s="2">
        <v>43688</v>
      </c>
      <c r="J4606">
        <f>VALUE(I4606)</f>
        <v>43688</v>
      </c>
      <c r="K4606">
        <f>VALUE(C4606)</f>
        <v>0.375</v>
      </c>
      <c r="L4606">
        <f>J4606+K4606</f>
        <v>43688.375</v>
      </c>
      <c r="M4606" s="2">
        <v>43688</v>
      </c>
      <c r="N4606">
        <f>VALUE(M4606)</f>
        <v>43688</v>
      </c>
      <c r="O4606">
        <f>VALUE(F4606)</f>
        <v>0.44791666666666669</v>
      </c>
      <c r="P4606">
        <f>N4606+O4606</f>
        <v>43688.447916666664</v>
      </c>
      <c r="Q4606">
        <v>244</v>
      </c>
    </row>
    <row r="4607" spans="1:17" x14ac:dyDescent="0.25">
      <c r="A4607" t="s">
        <v>139</v>
      </c>
      <c r="B4607" t="s">
        <v>36</v>
      </c>
      <c r="C4607" s="1">
        <v>0.375</v>
      </c>
      <c r="D4607">
        <v>258</v>
      </c>
      <c r="E4607" t="s">
        <v>36</v>
      </c>
      <c r="F4607" s="1">
        <v>0.41319444444444442</v>
      </c>
      <c r="G4607">
        <v>242</v>
      </c>
      <c r="H4607" t="s">
        <v>10</v>
      </c>
      <c r="I4607" s="2">
        <v>43688</v>
      </c>
      <c r="J4607">
        <f>VALUE(I4607)</f>
        <v>43688</v>
      </c>
      <c r="K4607">
        <f>VALUE(C4607)</f>
        <v>0.375</v>
      </c>
      <c r="L4607">
        <f>J4607+K4607</f>
        <v>43688.375</v>
      </c>
      <c r="M4607" s="2">
        <v>43688</v>
      </c>
      <c r="N4607">
        <f>VALUE(M4607)</f>
        <v>43688</v>
      </c>
      <c r="O4607">
        <f>VALUE(F4607)</f>
        <v>0.41319444444444442</v>
      </c>
      <c r="P4607">
        <f>N4607+O4607</f>
        <v>43688.413194444445</v>
      </c>
      <c r="Q4607">
        <v>1892</v>
      </c>
    </row>
    <row r="4608" spans="1:17" x14ac:dyDescent="0.25">
      <c r="A4608" t="s">
        <v>140</v>
      </c>
      <c r="B4608" t="s">
        <v>36</v>
      </c>
      <c r="C4608" s="1">
        <v>0.375</v>
      </c>
      <c r="D4608">
        <v>241</v>
      </c>
      <c r="E4608" t="s">
        <v>36</v>
      </c>
      <c r="F4608" s="1">
        <v>0.4548611111111111</v>
      </c>
      <c r="G4608">
        <v>273</v>
      </c>
      <c r="H4608" t="s">
        <v>10</v>
      </c>
      <c r="I4608" s="2">
        <v>43688</v>
      </c>
      <c r="J4608">
        <f>VALUE(I4608)</f>
        <v>43688</v>
      </c>
      <c r="K4608">
        <f>VALUE(C4608)</f>
        <v>0.375</v>
      </c>
      <c r="L4608">
        <f>J4608+K4608</f>
        <v>43688.375</v>
      </c>
      <c r="M4608" s="2">
        <v>43688</v>
      </c>
      <c r="N4608">
        <f>VALUE(M4608)</f>
        <v>43688</v>
      </c>
      <c r="O4608">
        <f>VALUE(F4608)</f>
        <v>0.4548611111111111</v>
      </c>
      <c r="P4608">
        <f>N4608+O4608</f>
        <v>43688.454861111109</v>
      </c>
      <c r="Q4608">
        <v>1145</v>
      </c>
    </row>
    <row r="4609" spans="1:17" x14ac:dyDescent="0.25">
      <c r="A4609" t="s">
        <v>141</v>
      </c>
      <c r="B4609" t="s">
        <v>36</v>
      </c>
      <c r="C4609" s="1">
        <v>0.37847222222222227</v>
      </c>
      <c r="D4609">
        <v>248</v>
      </c>
      <c r="E4609" t="s">
        <v>36</v>
      </c>
      <c r="F4609" s="1">
        <v>0.42708333333333331</v>
      </c>
      <c r="G4609">
        <v>241</v>
      </c>
      <c r="H4609" t="s">
        <v>10</v>
      </c>
      <c r="I4609" s="2">
        <v>43688</v>
      </c>
      <c r="J4609">
        <f>VALUE(I4609)</f>
        <v>43688</v>
      </c>
      <c r="K4609">
        <f>VALUE(C4609)</f>
        <v>0.37847222222222227</v>
      </c>
      <c r="L4609">
        <f>J4609+K4609</f>
        <v>43688.378472222219</v>
      </c>
      <c r="M4609" s="2">
        <v>43688</v>
      </c>
      <c r="N4609">
        <f>VALUE(M4609)</f>
        <v>43688</v>
      </c>
      <c r="O4609">
        <f>VALUE(F4609)</f>
        <v>0.42708333333333331</v>
      </c>
      <c r="P4609">
        <f>N4609+O4609</f>
        <v>43688.427083333336</v>
      </c>
      <c r="Q4609">
        <v>544</v>
      </c>
    </row>
    <row r="4610" spans="1:17" x14ac:dyDescent="0.25">
      <c r="A4610" t="s">
        <v>142</v>
      </c>
      <c r="B4610" t="s">
        <v>36</v>
      </c>
      <c r="C4610" s="1">
        <v>0.37847222222222227</v>
      </c>
      <c r="D4610">
        <v>252</v>
      </c>
      <c r="E4610" t="s">
        <v>36</v>
      </c>
      <c r="F4610" s="1">
        <v>0.43402777777777773</v>
      </c>
      <c r="G4610">
        <v>242</v>
      </c>
      <c r="H4610" t="s">
        <v>10</v>
      </c>
      <c r="I4610" s="2">
        <v>43688</v>
      </c>
      <c r="J4610">
        <f>VALUE(I4610)</f>
        <v>43688</v>
      </c>
      <c r="K4610">
        <f>VALUE(C4610)</f>
        <v>0.37847222222222227</v>
      </c>
      <c r="L4610">
        <f>J4610+K4610</f>
        <v>43688.378472222219</v>
      </c>
      <c r="M4610" s="2">
        <v>43688</v>
      </c>
      <c r="N4610">
        <f>VALUE(M4610)</f>
        <v>43688</v>
      </c>
      <c r="O4610">
        <f>VALUE(F4610)</f>
        <v>0.43402777777777773</v>
      </c>
      <c r="P4610">
        <f>N4610+O4610</f>
        <v>43688.434027777781</v>
      </c>
      <c r="Q4610">
        <v>674</v>
      </c>
    </row>
    <row r="4611" spans="1:17" x14ac:dyDescent="0.25">
      <c r="A4611" t="s">
        <v>143</v>
      </c>
      <c r="B4611" t="s">
        <v>36</v>
      </c>
      <c r="C4611" s="1">
        <v>0.38194444444444442</v>
      </c>
      <c r="D4611">
        <v>246</v>
      </c>
      <c r="E4611" t="s">
        <v>36</v>
      </c>
      <c r="F4611" s="1">
        <v>0.43402777777777773</v>
      </c>
      <c r="G4611">
        <v>257</v>
      </c>
      <c r="H4611" t="s">
        <v>10</v>
      </c>
      <c r="I4611" s="2">
        <v>43688</v>
      </c>
      <c r="J4611">
        <f>VALUE(I4611)</f>
        <v>43688</v>
      </c>
      <c r="K4611">
        <f>VALUE(C4611)</f>
        <v>0.38194444444444442</v>
      </c>
      <c r="L4611">
        <f>J4611+K4611</f>
        <v>43688.381944444445</v>
      </c>
      <c r="M4611" s="2">
        <v>43688</v>
      </c>
      <c r="N4611">
        <f>VALUE(M4611)</f>
        <v>43688</v>
      </c>
      <c r="O4611">
        <f>VALUE(F4611)</f>
        <v>0.43402777777777773</v>
      </c>
      <c r="P4611">
        <f>N4611+O4611</f>
        <v>43688.434027777781</v>
      </c>
      <c r="Q4611">
        <v>434</v>
      </c>
    </row>
    <row r="4612" spans="1:17" x14ac:dyDescent="0.25">
      <c r="A4612" t="s">
        <v>145</v>
      </c>
      <c r="B4612" t="s">
        <v>36</v>
      </c>
      <c r="C4612" s="1">
        <v>0.38541666666666669</v>
      </c>
      <c r="D4612">
        <v>241</v>
      </c>
      <c r="E4612" t="s">
        <v>36</v>
      </c>
      <c r="F4612" s="1">
        <v>0.47222222222222227</v>
      </c>
      <c r="G4612">
        <v>274</v>
      </c>
      <c r="H4612" t="s">
        <v>10</v>
      </c>
      <c r="I4612" s="2">
        <v>43688</v>
      </c>
      <c r="J4612">
        <f>VALUE(I4612)</f>
        <v>43688</v>
      </c>
      <c r="K4612">
        <f>VALUE(C4612)</f>
        <v>0.38541666666666669</v>
      </c>
      <c r="L4612">
        <f>J4612+K4612</f>
        <v>43688.385416666664</v>
      </c>
      <c r="M4612" s="2">
        <v>43688</v>
      </c>
      <c r="N4612">
        <f>VALUE(M4612)</f>
        <v>43688</v>
      </c>
      <c r="O4612">
        <f>VALUE(F4612)</f>
        <v>0.47222222222222227</v>
      </c>
      <c r="P4612">
        <f>N4612+O4612</f>
        <v>43688.472222222219</v>
      </c>
      <c r="Q4612">
        <v>1795</v>
      </c>
    </row>
    <row r="4613" spans="1:17" x14ac:dyDescent="0.25">
      <c r="A4613" t="s">
        <v>144</v>
      </c>
      <c r="B4613" t="s">
        <v>36</v>
      </c>
      <c r="C4613" s="1">
        <v>0.38541666666666669</v>
      </c>
      <c r="D4613">
        <v>248</v>
      </c>
      <c r="E4613" t="s">
        <v>36</v>
      </c>
      <c r="F4613" s="1">
        <v>0.45833333333333331</v>
      </c>
      <c r="G4613">
        <v>242</v>
      </c>
      <c r="H4613" t="s">
        <v>10</v>
      </c>
      <c r="I4613" s="2">
        <v>43688</v>
      </c>
      <c r="J4613">
        <f>VALUE(I4613)</f>
        <v>43688</v>
      </c>
      <c r="K4613">
        <f>VALUE(C4613)</f>
        <v>0.38541666666666669</v>
      </c>
      <c r="L4613">
        <f>J4613+K4613</f>
        <v>43688.385416666664</v>
      </c>
      <c r="M4613" s="2">
        <v>43688</v>
      </c>
      <c r="N4613">
        <f>VALUE(M4613)</f>
        <v>43688</v>
      </c>
      <c r="O4613">
        <f>VALUE(F4613)</f>
        <v>0.45833333333333331</v>
      </c>
      <c r="P4613">
        <f>N4613+O4613</f>
        <v>43688.458333333336</v>
      </c>
      <c r="Q4613">
        <v>622</v>
      </c>
    </row>
    <row r="4614" spans="1:17" x14ac:dyDescent="0.25">
      <c r="A4614" t="s">
        <v>147</v>
      </c>
      <c r="B4614" t="s">
        <v>36</v>
      </c>
      <c r="C4614" s="1">
        <v>0.38541666666666669</v>
      </c>
      <c r="D4614">
        <v>242</v>
      </c>
      <c r="E4614" t="s">
        <v>36</v>
      </c>
      <c r="F4614" s="1">
        <v>0.4548611111111111</v>
      </c>
      <c r="G4614">
        <v>261</v>
      </c>
      <c r="H4614" t="s">
        <v>10</v>
      </c>
      <c r="I4614" s="2">
        <v>43688</v>
      </c>
      <c r="J4614">
        <f>VALUE(I4614)</f>
        <v>43688</v>
      </c>
      <c r="K4614">
        <f>VALUE(C4614)</f>
        <v>0.38541666666666669</v>
      </c>
      <c r="L4614">
        <f>J4614+K4614</f>
        <v>43688.385416666664</v>
      </c>
      <c r="M4614" s="2">
        <v>43688</v>
      </c>
      <c r="N4614">
        <f>VALUE(M4614)</f>
        <v>43688</v>
      </c>
      <c r="O4614">
        <f>VALUE(F4614)</f>
        <v>0.4548611111111111</v>
      </c>
      <c r="P4614">
        <f>N4614+O4614</f>
        <v>43688.454861111109</v>
      </c>
      <c r="Q4614">
        <v>603</v>
      </c>
    </row>
    <row r="4615" spans="1:17" x14ac:dyDescent="0.25">
      <c r="A4615" t="s">
        <v>148</v>
      </c>
      <c r="B4615" t="s">
        <v>36</v>
      </c>
      <c r="C4615" s="1">
        <v>0.38541666666666669</v>
      </c>
      <c r="D4615">
        <v>241</v>
      </c>
      <c r="E4615" t="s">
        <v>36</v>
      </c>
      <c r="F4615" s="1">
        <v>0.43402777777777773</v>
      </c>
      <c r="G4615">
        <v>260</v>
      </c>
      <c r="H4615" t="s">
        <v>10</v>
      </c>
      <c r="I4615" s="2">
        <v>43688</v>
      </c>
      <c r="J4615">
        <f>VALUE(I4615)</f>
        <v>43688</v>
      </c>
      <c r="K4615">
        <f>VALUE(C4615)</f>
        <v>0.38541666666666669</v>
      </c>
      <c r="L4615">
        <f>J4615+K4615</f>
        <v>43688.385416666664</v>
      </c>
      <c r="M4615" s="2">
        <v>43688</v>
      </c>
      <c r="N4615">
        <f>VALUE(M4615)</f>
        <v>43688</v>
      </c>
      <c r="O4615">
        <f>VALUE(F4615)</f>
        <v>0.43402777777777773</v>
      </c>
      <c r="P4615">
        <f>N4615+O4615</f>
        <v>43688.434027777781</v>
      </c>
      <c r="Q4615">
        <v>523</v>
      </c>
    </row>
    <row r="4616" spans="1:17" x14ac:dyDescent="0.25">
      <c r="A4616" t="s">
        <v>149</v>
      </c>
      <c r="B4616" t="s">
        <v>36</v>
      </c>
      <c r="C4616" s="1">
        <v>0.3888888888888889</v>
      </c>
      <c r="D4616">
        <v>242</v>
      </c>
      <c r="E4616" t="s">
        <v>36</v>
      </c>
      <c r="F4616" s="1">
        <v>0.49652777777777773</v>
      </c>
      <c r="G4616">
        <v>244</v>
      </c>
      <c r="H4616" t="s">
        <v>10</v>
      </c>
      <c r="I4616" s="2">
        <v>43688</v>
      </c>
      <c r="J4616">
        <f>VALUE(I4616)</f>
        <v>43688</v>
      </c>
      <c r="K4616">
        <f>VALUE(C4616)</f>
        <v>0.3888888888888889</v>
      </c>
      <c r="L4616">
        <f>J4616+K4616</f>
        <v>43688.388888888891</v>
      </c>
      <c r="M4616" s="2">
        <v>43688</v>
      </c>
      <c r="N4616">
        <f>VALUE(M4616)</f>
        <v>43688</v>
      </c>
      <c r="O4616">
        <f>VALUE(F4616)</f>
        <v>0.49652777777777773</v>
      </c>
      <c r="P4616">
        <f>N4616+O4616</f>
        <v>43688.496527777781</v>
      </c>
      <c r="Q4616">
        <v>995</v>
      </c>
    </row>
    <row r="4617" spans="1:17" x14ac:dyDescent="0.25">
      <c r="A4617" t="s">
        <v>150</v>
      </c>
      <c r="B4617" t="s">
        <v>36</v>
      </c>
      <c r="C4617" s="1">
        <v>0.3888888888888889</v>
      </c>
      <c r="D4617">
        <v>254</v>
      </c>
      <c r="E4617" t="s">
        <v>36</v>
      </c>
      <c r="F4617" s="1">
        <v>0.44444444444444442</v>
      </c>
      <c r="G4617">
        <v>242</v>
      </c>
      <c r="H4617" t="s">
        <v>10</v>
      </c>
      <c r="I4617" s="2">
        <v>43688</v>
      </c>
      <c r="J4617">
        <f>VALUE(I4617)</f>
        <v>43688</v>
      </c>
      <c r="K4617">
        <f>VALUE(C4617)</f>
        <v>0.3888888888888889</v>
      </c>
      <c r="L4617">
        <f>J4617+K4617</f>
        <v>43688.388888888891</v>
      </c>
      <c r="M4617" s="2">
        <v>43688</v>
      </c>
      <c r="N4617">
        <f>VALUE(M4617)</f>
        <v>43688</v>
      </c>
      <c r="O4617">
        <f>VALUE(F4617)</f>
        <v>0.44444444444444442</v>
      </c>
      <c r="P4617">
        <f>N4617+O4617</f>
        <v>43688.444444444445</v>
      </c>
      <c r="Q4617">
        <v>654</v>
      </c>
    </row>
    <row r="4618" spans="1:17" x14ac:dyDescent="0.25">
      <c r="A4618" t="s">
        <v>151</v>
      </c>
      <c r="B4618" t="s">
        <v>36</v>
      </c>
      <c r="C4618" s="1">
        <v>0.3888888888888889</v>
      </c>
      <c r="D4618">
        <v>242</v>
      </c>
      <c r="E4618" t="s">
        <v>36</v>
      </c>
      <c r="F4618" s="1">
        <v>0.44791666666666669</v>
      </c>
      <c r="G4618">
        <v>252</v>
      </c>
      <c r="H4618" t="s">
        <v>10</v>
      </c>
      <c r="I4618" s="2">
        <v>43688</v>
      </c>
      <c r="J4618">
        <f>VALUE(I4618)</f>
        <v>43688</v>
      </c>
      <c r="K4618">
        <f>VALUE(C4618)</f>
        <v>0.3888888888888889</v>
      </c>
      <c r="L4618">
        <f>J4618+K4618</f>
        <v>43688.388888888891</v>
      </c>
      <c r="M4618" s="2">
        <v>43688</v>
      </c>
      <c r="N4618">
        <f>VALUE(M4618)</f>
        <v>43688</v>
      </c>
      <c r="O4618">
        <f>VALUE(F4618)</f>
        <v>0.44791666666666669</v>
      </c>
      <c r="P4618">
        <f>N4618+O4618</f>
        <v>43688.447916666664</v>
      </c>
      <c r="Q4618">
        <v>675</v>
      </c>
    </row>
    <row r="4619" spans="1:17" x14ac:dyDescent="0.25">
      <c r="A4619" t="s">
        <v>152</v>
      </c>
      <c r="B4619" t="s">
        <v>36</v>
      </c>
      <c r="C4619" s="1">
        <v>0.3923611111111111</v>
      </c>
      <c r="D4619">
        <v>246</v>
      </c>
      <c r="E4619" t="s">
        <v>36</v>
      </c>
      <c r="F4619" s="1">
        <v>0.46527777777777773</v>
      </c>
      <c r="G4619">
        <v>242</v>
      </c>
      <c r="H4619" t="s">
        <v>10</v>
      </c>
      <c r="I4619" s="2">
        <v>43688</v>
      </c>
      <c r="J4619">
        <f>VALUE(I4619)</f>
        <v>43688</v>
      </c>
      <c r="K4619">
        <f>VALUE(C4619)</f>
        <v>0.3923611111111111</v>
      </c>
      <c r="L4619">
        <f>J4619+K4619</f>
        <v>43688.392361111109</v>
      </c>
      <c r="M4619" s="2">
        <v>43688</v>
      </c>
      <c r="N4619">
        <f>VALUE(M4619)</f>
        <v>43688</v>
      </c>
      <c r="O4619">
        <f>VALUE(F4619)</f>
        <v>0.46527777777777773</v>
      </c>
      <c r="P4619">
        <f>N4619+O4619</f>
        <v>43688.465277777781</v>
      </c>
      <c r="Q4619">
        <v>246</v>
      </c>
    </row>
    <row r="4620" spans="1:17" x14ac:dyDescent="0.25">
      <c r="A4620" t="s">
        <v>153</v>
      </c>
      <c r="B4620" t="s">
        <v>36</v>
      </c>
      <c r="C4620" s="1">
        <v>0.3923611111111111</v>
      </c>
      <c r="D4620">
        <v>253</v>
      </c>
      <c r="E4620" t="s">
        <v>36</v>
      </c>
      <c r="F4620" s="1">
        <v>0.4548611111111111</v>
      </c>
      <c r="G4620">
        <v>242</v>
      </c>
      <c r="H4620" t="s">
        <v>10</v>
      </c>
      <c r="I4620" s="2">
        <v>43688</v>
      </c>
      <c r="J4620">
        <f>VALUE(I4620)</f>
        <v>43688</v>
      </c>
      <c r="K4620">
        <f>VALUE(C4620)</f>
        <v>0.3923611111111111</v>
      </c>
      <c r="L4620">
        <f>J4620+K4620</f>
        <v>43688.392361111109</v>
      </c>
      <c r="M4620" s="2">
        <v>43688</v>
      </c>
      <c r="N4620">
        <f>VALUE(M4620)</f>
        <v>43688</v>
      </c>
      <c r="O4620">
        <f>VALUE(F4620)</f>
        <v>0.4548611111111111</v>
      </c>
      <c r="P4620">
        <f>N4620+O4620</f>
        <v>43688.454861111109</v>
      </c>
      <c r="Q4620">
        <v>584</v>
      </c>
    </row>
    <row r="4621" spans="1:17" x14ac:dyDescent="0.25">
      <c r="A4621" t="s">
        <v>154</v>
      </c>
      <c r="B4621" t="s">
        <v>36</v>
      </c>
      <c r="C4621" s="1">
        <v>0.39583333333333331</v>
      </c>
      <c r="D4621">
        <v>242</v>
      </c>
      <c r="E4621" t="s">
        <v>36</v>
      </c>
      <c r="F4621" s="1">
        <v>0.46180555555555558</v>
      </c>
      <c r="G4621">
        <v>251</v>
      </c>
      <c r="H4621" t="s">
        <v>10</v>
      </c>
      <c r="I4621" s="2">
        <v>43688</v>
      </c>
      <c r="J4621">
        <f>VALUE(I4621)</f>
        <v>43688</v>
      </c>
      <c r="K4621">
        <f>VALUE(C4621)</f>
        <v>0.39583333333333331</v>
      </c>
      <c r="L4621">
        <f>J4621+K4621</f>
        <v>43688.395833333336</v>
      </c>
      <c r="M4621" s="2">
        <v>43688</v>
      </c>
      <c r="N4621">
        <f>VALUE(M4621)</f>
        <v>43688</v>
      </c>
      <c r="O4621">
        <f>VALUE(F4621)</f>
        <v>0.46180555555555558</v>
      </c>
      <c r="P4621">
        <f>N4621+O4621</f>
        <v>43688.461805555555</v>
      </c>
      <c r="Q4621">
        <v>57</v>
      </c>
    </row>
    <row r="4622" spans="1:17" x14ac:dyDescent="0.25">
      <c r="A4622" t="s">
        <v>155</v>
      </c>
      <c r="B4622" t="s">
        <v>36</v>
      </c>
      <c r="C4622" s="1">
        <v>0.39583333333333331</v>
      </c>
      <c r="D4622">
        <v>251</v>
      </c>
      <c r="E4622" t="s">
        <v>36</v>
      </c>
      <c r="F4622" s="1">
        <v>0.46180555555555558</v>
      </c>
      <c r="G4622">
        <v>242</v>
      </c>
      <c r="H4622" t="s">
        <v>10</v>
      </c>
      <c r="I4622" s="2">
        <v>43688</v>
      </c>
      <c r="J4622">
        <f>VALUE(I4622)</f>
        <v>43688</v>
      </c>
      <c r="K4622">
        <f>VALUE(C4622)</f>
        <v>0.39583333333333331</v>
      </c>
      <c r="L4622">
        <f>J4622+K4622</f>
        <v>43688.395833333336</v>
      </c>
      <c r="M4622" s="2">
        <v>43688</v>
      </c>
      <c r="N4622">
        <f>VALUE(M4622)</f>
        <v>43688</v>
      </c>
      <c r="O4622">
        <f>VALUE(F4622)</f>
        <v>0.46180555555555558</v>
      </c>
      <c r="P4622">
        <f>N4622+O4622</f>
        <v>43688.461805555555</v>
      </c>
      <c r="Q4622">
        <v>54</v>
      </c>
    </row>
    <row r="4623" spans="1:17" x14ac:dyDescent="0.25">
      <c r="A4623" t="s">
        <v>156</v>
      </c>
      <c r="B4623" t="s">
        <v>36</v>
      </c>
      <c r="C4623" s="1">
        <v>0.39930555555555558</v>
      </c>
      <c r="D4623">
        <v>255</v>
      </c>
      <c r="E4623" t="s">
        <v>36</v>
      </c>
      <c r="F4623" s="1">
        <v>0.44791666666666669</v>
      </c>
      <c r="G4623">
        <v>242</v>
      </c>
      <c r="H4623" t="s">
        <v>10</v>
      </c>
      <c r="I4623" s="2">
        <v>43688</v>
      </c>
      <c r="J4623">
        <f>VALUE(I4623)</f>
        <v>43688</v>
      </c>
      <c r="K4623">
        <f>VALUE(C4623)</f>
        <v>0.39930555555555558</v>
      </c>
      <c r="L4623">
        <f>J4623+K4623</f>
        <v>43688.399305555555</v>
      </c>
      <c r="M4623" s="2">
        <v>43688</v>
      </c>
      <c r="N4623">
        <f>VALUE(M4623)</f>
        <v>43688</v>
      </c>
      <c r="O4623">
        <f>VALUE(F4623)</f>
        <v>0.44791666666666669</v>
      </c>
      <c r="P4623">
        <f>N4623+O4623</f>
        <v>43688.447916666664</v>
      </c>
      <c r="Q4623">
        <v>316</v>
      </c>
    </row>
    <row r="4624" spans="1:17" x14ac:dyDescent="0.25">
      <c r="A4624" t="s">
        <v>157</v>
      </c>
      <c r="B4624" t="s">
        <v>36</v>
      </c>
      <c r="C4624" s="1">
        <v>0.39930555555555558</v>
      </c>
      <c r="D4624">
        <v>259</v>
      </c>
      <c r="E4624" t="s">
        <v>36</v>
      </c>
      <c r="F4624" s="1">
        <v>0.44791666666666669</v>
      </c>
      <c r="G4624">
        <v>242</v>
      </c>
      <c r="H4624" t="s">
        <v>10</v>
      </c>
      <c r="I4624" s="2">
        <v>43688</v>
      </c>
      <c r="J4624">
        <f>VALUE(I4624)</f>
        <v>43688</v>
      </c>
      <c r="K4624">
        <f>VALUE(C4624)</f>
        <v>0.39930555555555558</v>
      </c>
      <c r="L4624">
        <f>J4624+K4624</f>
        <v>43688.399305555555</v>
      </c>
      <c r="M4624" s="2">
        <v>43688</v>
      </c>
      <c r="N4624">
        <f>VALUE(M4624)</f>
        <v>43688</v>
      </c>
      <c r="O4624">
        <f>VALUE(F4624)</f>
        <v>0.44791666666666669</v>
      </c>
      <c r="P4624">
        <f>N4624+O4624</f>
        <v>43688.447916666664</v>
      </c>
      <c r="Q4624">
        <v>404</v>
      </c>
    </row>
    <row r="4625" spans="1:17" x14ac:dyDescent="0.25">
      <c r="A4625" t="s">
        <v>158</v>
      </c>
      <c r="B4625" t="s">
        <v>36</v>
      </c>
      <c r="C4625" s="1">
        <v>0.39930555555555558</v>
      </c>
      <c r="D4625">
        <v>242</v>
      </c>
      <c r="E4625" t="s">
        <v>36</v>
      </c>
      <c r="F4625" s="1">
        <v>0.4548611111111111</v>
      </c>
      <c r="G4625">
        <v>249</v>
      </c>
      <c r="H4625" t="s">
        <v>10</v>
      </c>
      <c r="I4625" s="2">
        <v>43688</v>
      </c>
      <c r="J4625">
        <f>VALUE(I4625)</f>
        <v>43688</v>
      </c>
      <c r="K4625">
        <f>VALUE(C4625)</f>
        <v>0.39930555555555558</v>
      </c>
      <c r="L4625">
        <f>J4625+K4625</f>
        <v>43688.399305555555</v>
      </c>
      <c r="M4625" s="2">
        <v>43688</v>
      </c>
      <c r="N4625">
        <f>VALUE(M4625)</f>
        <v>43688</v>
      </c>
      <c r="O4625">
        <f>VALUE(F4625)</f>
        <v>0.4548611111111111</v>
      </c>
      <c r="P4625">
        <f>N4625+O4625</f>
        <v>43688.454861111109</v>
      </c>
      <c r="Q4625">
        <v>383</v>
      </c>
    </row>
    <row r="4626" spans="1:17" x14ac:dyDescent="0.25">
      <c r="A4626" t="s">
        <v>159</v>
      </c>
      <c r="B4626" t="s">
        <v>36</v>
      </c>
      <c r="C4626" s="1">
        <v>0.40277777777777773</v>
      </c>
      <c r="D4626">
        <v>242</v>
      </c>
      <c r="E4626" t="s">
        <v>36</v>
      </c>
      <c r="F4626" s="1">
        <v>0.46180555555555558</v>
      </c>
      <c r="G4626">
        <v>253</v>
      </c>
      <c r="H4626" t="s">
        <v>10</v>
      </c>
      <c r="I4626" s="2">
        <v>43688</v>
      </c>
      <c r="J4626">
        <f>VALUE(I4626)</f>
        <v>43688</v>
      </c>
      <c r="K4626">
        <f>VALUE(C4626)</f>
        <v>0.40277777777777773</v>
      </c>
      <c r="L4626">
        <f>J4626+K4626</f>
        <v>43688.402777777781</v>
      </c>
      <c r="M4626" s="2">
        <v>43688</v>
      </c>
      <c r="N4626">
        <f>VALUE(M4626)</f>
        <v>43688</v>
      </c>
      <c r="O4626">
        <f>VALUE(F4626)</f>
        <v>0.46180555555555558</v>
      </c>
      <c r="P4626">
        <f>N4626+O4626</f>
        <v>43688.461805555555</v>
      </c>
      <c r="Q4626">
        <v>585</v>
      </c>
    </row>
    <row r="4627" spans="1:17" x14ac:dyDescent="0.25">
      <c r="A4627" t="s">
        <v>160</v>
      </c>
      <c r="B4627" t="s">
        <v>36</v>
      </c>
      <c r="C4627" s="1">
        <v>0.40277777777777773</v>
      </c>
      <c r="D4627">
        <v>242</v>
      </c>
      <c r="E4627" t="s">
        <v>36</v>
      </c>
      <c r="F4627" s="1">
        <v>0.4548611111111111</v>
      </c>
      <c r="G4627">
        <v>262</v>
      </c>
      <c r="H4627" t="s">
        <v>10</v>
      </c>
      <c r="I4627" s="2">
        <v>43688</v>
      </c>
      <c r="J4627">
        <f>VALUE(I4627)</f>
        <v>43688</v>
      </c>
      <c r="K4627">
        <f>VALUE(C4627)</f>
        <v>0.40277777777777773</v>
      </c>
      <c r="L4627">
        <f>J4627+K4627</f>
        <v>43688.402777777781</v>
      </c>
      <c r="M4627" s="2">
        <v>43688</v>
      </c>
      <c r="N4627">
        <f>VALUE(M4627)</f>
        <v>43688</v>
      </c>
      <c r="O4627">
        <f>VALUE(F4627)</f>
        <v>0.4548611111111111</v>
      </c>
      <c r="P4627">
        <f>N4627+O4627</f>
        <v>43688.454861111109</v>
      </c>
      <c r="Q4627">
        <v>533</v>
      </c>
    </row>
    <row r="4628" spans="1:17" x14ac:dyDescent="0.25">
      <c r="A4628" t="s">
        <v>161</v>
      </c>
      <c r="B4628" t="s">
        <v>36</v>
      </c>
      <c r="C4628" s="1">
        <v>0.40277777777777773</v>
      </c>
      <c r="D4628">
        <v>242</v>
      </c>
      <c r="E4628" t="s">
        <v>36</v>
      </c>
      <c r="F4628" s="1">
        <v>0.44444444444444442</v>
      </c>
      <c r="G4628">
        <v>255</v>
      </c>
      <c r="H4628" t="s">
        <v>10</v>
      </c>
      <c r="I4628" s="2">
        <v>43688</v>
      </c>
      <c r="J4628">
        <f>VALUE(I4628)</f>
        <v>43688</v>
      </c>
      <c r="K4628">
        <f>VALUE(C4628)</f>
        <v>0.40277777777777773</v>
      </c>
      <c r="L4628">
        <f>J4628+K4628</f>
        <v>43688.402777777781</v>
      </c>
      <c r="M4628" s="2">
        <v>43688</v>
      </c>
      <c r="N4628">
        <f>VALUE(M4628)</f>
        <v>43688</v>
      </c>
      <c r="O4628">
        <f>VALUE(F4628)</f>
        <v>0.44444444444444442</v>
      </c>
      <c r="P4628">
        <f>N4628+O4628</f>
        <v>43688.444444444445</v>
      </c>
      <c r="Q4628">
        <v>315</v>
      </c>
    </row>
    <row r="4629" spans="1:17" x14ac:dyDescent="0.25">
      <c r="A4629" t="s">
        <v>162</v>
      </c>
      <c r="B4629" t="s">
        <v>36</v>
      </c>
      <c r="C4629" s="1">
        <v>0.40625</v>
      </c>
      <c r="D4629">
        <v>257</v>
      </c>
      <c r="E4629" t="s">
        <v>36</v>
      </c>
      <c r="F4629" s="1">
        <v>0.47916666666666669</v>
      </c>
      <c r="G4629">
        <v>251</v>
      </c>
      <c r="H4629" t="s">
        <v>10</v>
      </c>
      <c r="I4629" s="2">
        <v>43688</v>
      </c>
      <c r="J4629">
        <f>VALUE(I4629)</f>
        <v>43688</v>
      </c>
      <c r="K4629">
        <f>VALUE(C4629)</f>
        <v>0.40625</v>
      </c>
      <c r="L4629">
        <f>J4629+K4629</f>
        <v>43688.40625</v>
      </c>
      <c r="M4629" s="2">
        <v>43688</v>
      </c>
      <c r="N4629">
        <f>VALUE(M4629)</f>
        <v>43688</v>
      </c>
      <c r="O4629">
        <f>VALUE(F4629)</f>
        <v>0.47916666666666669</v>
      </c>
      <c r="P4629">
        <f>N4629+O4629</f>
        <v>43688.479166666664</v>
      </c>
      <c r="Q4629">
        <v>703</v>
      </c>
    </row>
    <row r="4630" spans="1:17" x14ac:dyDescent="0.25">
      <c r="A4630" t="s">
        <v>163</v>
      </c>
      <c r="B4630" t="s">
        <v>36</v>
      </c>
      <c r="C4630" s="1">
        <v>0.40625</v>
      </c>
      <c r="D4630">
        <v>262</v>
      </c>
      <c r="E4630" t="s">
        <v>36</v>
      </c>
      <c r="F4630" s="1">
        <v>0.46180555555555558</v>
      </c>
      <c r="G4630">
        <v>242</v>
      </c>
      <c r="H4630" t="s">
        <v>10</v>
      </c>
      <c r="I4630" s="2">
        <v>43688</v>
      </c>
      <c r="J4630">
        <f>VALUE(I4630)</f>
        <v>43688</v>
      </c>
      <c r="K4630">
        <f>VALUE(C4630)</f>
        <v>0.40625</v>
      </c>
      <c r="L4630">
        <f>J4630+K4630</f>
        <v>43688.40625</v>
      </c>
      <c r="M4630" s="2">
        <v>43688</v>
      </c>
      <c r="N4630">
        <f>VALUE(M4630)</f>
        <v>43688</v>
      </c>
      <c r="O4630">
        <f>VALUE(F4630)</f>
        <v>0.46180555555555558</v>
      </c>
      <c r="P4630">
        <f>N4630+O4630</f>
        <v>43688.461805555555</v>
      </c>
      <c r="Q4630">
        <v>534</v>
      </c>
    </row>
    <row r="4631" spans="1:17" x14ac:dyDescent="0.25">
      <c r="A4631" t="s">
        <v>164</v>
      </c>
      <c r="B4631" t="s">
        <v>36</v>
      </c>
      <c r="C4631" s="1">
        <v>0.40972222222222227</v>
      </c>
      <c r="D4631">
        <v>242</v>
      </c>
      <c r="E4631" t="s">
        <v>36</v>
      </c>
      <c r="F4631" s="1">
        <v>0.4826388888888889</v>
      </c>
      <c r="G4631">
        <v>246</v>
      </c>
      <c r="H4631" t="s">
        <v>10</v>
      </c>
      <c r="I4631" s="2">
        <v>43688</v>
      </c>
      <c r="J4631">
        <f>VALUE(I4631)</f>
        <v>43688</v>
      </c>
      <c r="K4631">
        <f>VALUE(C4631)</f>
        <v>0.40972222222222227</v>
      </c>
      <c r="L4631">
        <f>J4631+K4631</f>
        <v>43688.409722222219</v>
      </c>
      <c r="M4631" s="2">
        <v>43688</v>
      </c>
      <c r="N4631">
        <f>VALUE(M4631)</f>
        <v>43688</v>
      </c>
      <c r="O4631">
        <f>VALUE(F4631)</f>
        <v>0.4826388888888889</v>
      </c>
      <c r="P4631">
        <f>N4631+O4631</f>
        <v>43688.482638888891</v>
      </c>
      <c r="Q4631">
        <v>247</v>
      </c>
    </row>
    <row r="4632" spans="1:17" x14ac:dyDescent="0.25">
      <c r="A4632" t="s">
        <v>165</v>
      </c>
      <c r="B4632" t="s">
        <v>36</v>
      </c>
      <c r="C4632" s="1">
        <v>0.40972222222222227</v>
      </c>
      <c r="D4632">
        <v>244</v>
      </c>
      <c r="E4632" t="s">
        <v>36</v>
      </c>
      <c r="F4632" s="1">
        <v>0.51736111111111105</v>
      </c>
      <c r="G4632">
        <v>242</v>
      </c>
      <c r="H4632" t="s">
        <v>10</v>
      </c>
      <c r="I4632" s="2">
        <v>43688</v>
      </c>
      <c r="J4632">
        <f>VALUE(I4632)</f>
        <v>43688</v>
      </c>
      <c r="K4632">
        <f>VALUE(C4632)</f>
        <v>0.40972222222222227</v>
      </c>
      <c r="L4632">
        <f>J4632+K4632</f>
        <v>43688.409722222219</v>
      </c>
      <c r="M4632" s="2">
        <v>43688</v>
      </c>
      <c r="N4632">
        <f>VALUE(M4632)</f>
        <v>43688</v>
      </c>
      <c r="O4632">
        <f>VALUE(F4632)</f>
        <v>0.51736111111111105</v>
      </c>
      <c r="P4632">
        <f>N4632+O4632</f>
        <v>43688.517361111109</v>
      </c>
      <c r="Q4632">
        <v>994</v>
      </c>
    </row>
    <row r="4633" spans="1:17" x14ac:dyDescent="0.25">
      <c r="A4633" t="s">
        <v>166</v>
      </c>
      <c r="B4633" t="s">
        <v>36</v>
      </c>
      <c r="C4633" s="1">
        <v>0.40972222222222227</v>
      </c>
      <c r="D4633">
        <v>242</v>
      </c>
      <c r="E4633" t="s">
        <v>36</v>
      </c>
      <c r="F4633" s="1">
        <v>0.4861111111111111</v>
      </c>
      <c r="G4633">
        <v>256</v>
      </c>
      <c r="H4633" t="s">
        <v>10</v>
      </c>
      <c r="I4633" s="2">
        <v>43688</v>
      </c>
      <c r="J4633">
        <f>VALUE(I4633)</f>
        <v>43688</v>
      </c>
      <c r="K4633">
        <f>VALUE(C4633)</f>
        <v>0.40972222222222227</v>
      </c>
      <c r="L4633">
        <f>J4633+K4633</f>
        <v>43688.409722222219</v>
      </c>
      <c r="M4633" s="2">
        <v>43688</v>
      </c>
      <c r="N4633">
        <f>VALUE(M4633)</f>
        <v>43688</v>
      </c>
      <c r="O4633">
        <f>VALUE(F4633)</f>
        <v>0.4861111111111111</v>
      </c>
      <c r="P4633">
        <f>N4633+O4633</f>
        <v>43688.486111111109</v>
      </c>
      <c r="Q4633">
        <v>981</v>
      </c>
    </row>
    <row r="4634" spans="1:17" x14ac:dyDescent="0.25">
      <c r="A4634" t="s">
        <v>168</v>
      </c>
      <c r="B4634" t="s">
        <v>36</v>
      </c>
      <c r="C4634" s="1">
        <v>0.41319444444444442</v>
      </c>
      <c r="D4634">
        <v>261</v>
      </c>
      <c r="E4634" t="s">
        <v>36</v>
      </c>
      <c r="F4634" s="1">
        <v>0.4826388888888889</v>
      </c>
      <c r="G4634">
        <v>242</v>
      </c>
      <c r="H4634" t="s">
        <v>10</v>
      </c>
      <c r="I4634" s="2">
        <v>43688</v>
      </c>
      <c r="J4634">
        <f>VALUE(I4634)</f>
        <v>43688</v>
      </c>
      <c r="K4634">
        <f>VALUE(C4634)</f>
        <v>0.41319444444444442</v>
      </c>
      <c r="L4634">
        <f>J4634+K4634</f>
        <v>43688.413194444445</v>
      </c>
      <c r="M4634" s="2">
        <v>43688</v>
      </c>
      <c r="N4634">
        <f>VALUE(M4634)</f>
        <v>43688</v>
      </c>
      <c r="O4634">
        <f>VALUE(F4634)</f>
        <v>0.4826388888888889</v>
      </c>
      <c r="P4634">
        <f>N4634+O4634</f>
        <v>43688.482638888891</v>
      </c>
      <c r="Q4634">
        <v>604</v>
      </c>
    </row>
    <row r="4635" spans="1:17" x14ac:dyDescent="0.25">
      <c r="A4635" t="s">
        <v>169</v>
      </c>
      <c r="B4635" t="s">
        <v>36</v>
      </c>
      <c r="C4635" s="1">
        <v>0.41319444444444442</v>
      </c>
      <c r="D4635">
        <v>241</v>
      </c>
      <c r="E4635" t="s">
        <v>36</v>
      </c>
      <c r="F4635" s="1">
        <v>0.46527777777777773</v>
      </c>
      <c r="G4635">
        <v>267</v>
      </c>
      <c r="H4635" t="s">
        <v>10</v>
      </c>
      <c r="I4635" s="2">
        <v>43688</v>
      </c>
      <c r="J4635">
        <f>VALUE(I4635)</f>
        <v>43688</v>
      </c>
      <c r="K4635">
        <f>VALUE(C4635)</f>
        <v>0.41319444444444442</v>
      </c>
      <c r="L4635">
        <f>J4635+K4635</f>
        <v>43688.413194444445</v>
      </c>
      <c r="M4635" s="2">
        <v>43688</v>
      </c>
      <c r="N4635">
        <f>VALUE(M4635)</f>
        <v>43688</v>
      </c>
      <c r="O4635">
        <f>VALUE(F4635)</f>
        <v>0.46527777777777773</v>
      </c>
      <c r="P4635">
        <f>N4635+O4635</f>
        <v>43688.465277777781</v>
      </c>
      <c r="Q4635">
        <v>735</v>
      </c>
    </row>
    <row r="4636" spans="1:17" x14ac:dyDescent="0.25">
      <c r="A4636" t="s">
        <v>171</v>
      </c>
      <c r="B4636" t="s">
        <v>36</v>
      </c>
      <c r="C4636" s="1">
        <v>0.41666666666666669</v>
      </c>
      <c r="D4636">
        <v>267</v>
      </c>
      <c r="E4636" t="s">
        <v>36</v>
      </c>
      <c r="F4636" s="1">
        <v>0.47222222222222227</v>
      </c>
      <c r="G4636">
        <v>241</v>
      </c>
      <c r="H4636" t="s">
        <v>10</v>
      </c>
      <c r="I4636" s="2">
        <v>43688</v>
      </c>
      <c r="J4636">
        <f>VALUE(I4636)</f>
        <v>43688</v>
      </c>
      <c r="K4636">
        <f>VALUE(C4636)</f>
        <v>0.41666666666666669</v>
      </c>
      <c r="L4636">
        <f>J4636+K4636</f>
        <v>43688.416666666664</v>
      </c>
      <c r="M4636" s="2">
        <v>43688</v>
      </c>
      <c r="N4636">
        <f>VALUE(M4636)</f>
        <v>43688</v>
      </c>
      <c r="O4636">
        <f>VALUE(F4636)</f>
        <v>0.47222222222222227</v>
      </c>
      <c r="P4636">
        <f>N4636+O4636</f>
        <v>43688.472222222219</v>
      </c>
      <c r="Q4636">
        <v>734</v>
      </c>
    </row>
    <row r="4637" spans="1:17" x14ac:dyDescent="0.25">
      <c r="A4637" t="s">
        <v>172</v>
      </c>
      <c r="B4637" t="s">
        <v>36</v>
      </c>
      <c r="C4637" s="1">
        <v>0.41666666666666669</v>
      </c>
      <c r="D4637">
        <v>242</v>
      </c>
      <c r="E4637" t="s">
        <v>36</v>
      </c>
      <c r="F4637" s="1">
        <v>0.4826388888888889</v>
      </c>
      <c r="G4637">
        <v>251</v>
      </c>
      <c r="H4637" t="s">
        <v>10</v>
      </c>
      <c r="I4637" s="2">
        <v>43688</v>
      </c>
      <c r="J4637">
        <f>VALUE(I4637)</f>
        <v>43688</v>
      </c>
      <c r="K4637">
        <f>VALUE(C4637)</f>
        <v>0.41666666666666669</v>
      </c>
      <c r="L4637">
        <f>J4637+K4637</f>
        <v>43688.416666666664</v>
      </c>
      <c r="M4637" s="2">
        <v>43688</v>
      </c>
      <c r="N4637">
        <f>VALUE(M4637)</f>
        <v>43688</v>
      </c>
      <c r="O4637">
        <f>VALUE(F4637)</f>
        <v>0.4826388888888889</v>
      </c>
      <c r="P4637">
        <f>N4637+O4637</f>
        <v>43688.482638888891</v>
      </c>
      <c r="Q4637">
        <v>59</v>
      </c>
    </row>
    <row r="4638" spans="1:17" x14ac:dyDescent="0.25">
      <c r="A4638" t="s">
        <v>173</v>
      </c>
      <c r="B4638" t="s">
        <v>36</v>
      </c>
      <c r="C4638" s="1">
        <v>0.41666666666666669</v>
      </c>
      <c r="D4638">
        <v>246</v>
      </c>
      <c r="E4638" t="s">
        <v>36</v>
      </c>
      <c r="F4638" s="1">
        <v>0.4861111111111111</v>
      </c>
      <c r="G4638">
        <v>244</v>
      </c>
      <c r="H4638" t="s">
        <v>10</v>
      </c>
      <c r="I4638" s="2">
        <v>43688</v>
      </c>
      <c r="J4638">
        <f>VALUE(I4638)</f>
        <v>43688</v>
      </c>
      <c r="K4638">
        <f>VALUE(C4638)</f>
        <v>0.41666666666666669</v>
      </c>
      <c r="L4638">
        <f>J4638+K4638</f>
        <v>43688.416666666664</v>
      </c>
      <c r="M4638" s="2">
        <v>43688</v>
      </c>
      <c r="N4638">
        <f>VALUE(M4638)</f>
        <v>43688</v>
      </c>
      <c r="O4638">
        <f>VALUE(F4638)</f>
        <v>0.4861111111111111</v>
      </c>
      <c r="P4638">
        <f>N4638+O4638</f>
        <v>43688.486111111109</v>
      </c>
      <c r="Q4638">
        <v>1205</v>
      </c>
    </row>
    <row r="4639" spans="1:17" x14ac:dyDescent="0.25">
      <c r="A4639" t="s">
        <v>174</v>
      </c>
      <c r="B4639" t="s">
        <v>36</v>
      </c>
      <c r="C4639" s="1">
        <v>0.41666666666666669</v>
      </c>
      <c r="D4639">
        <v>241</v>
      </c>
      <c r="E4639" t="s">
        <v>36</v>
      </c>
      <c r="F4639" s="1">
        <v>0.46875</v>
      </c>
      <c r="G4639">
        <v>242</v>
      </c>
      <c r="H4639" t="s">
        <v>10</v>
      </c>
      <c r="I4639" s="2">
        <v>43688</v>
      </c>
      <c r="J4639">
        <f>VALUE(I4639)</f>
        <v>43688</v>
      </c>
      <c r="K4639">
        <f>VALUE(C4639)</f>
        <v>0.41666666666666669</v>
      </c>
      <c r="L4639">
        <f>J4639+K4639</f>
        <v>43688.416666666664</v>
      </c>
      <c r="M4639" s="2">
        <v>43688</v>
      </c>
      <c r="N4639">
        <f>VALUE(M4639)</f>
        <v>43688</v>
      </c>
      <c r="O4639">
        <f>VALUE(F4639)</f>
        <v>0.46875</v>
      </c>
      <c r="P4639">
        <f>N4639+O4639</f>
        <v>43688.46875</v>
      </c>
      <c r="Q4639">
        <v>20</v>
      </c>
    </row>
    <row r="4640" spans="1:17" x14ac:dyDescent="0.25">
      <c r="A4640" t="s">
        <v>175</v>
      </c>
      <c r="B4640" t="s">
        <v>36</v>
      </c>
      <c r="C4640" s="1">
        <v>0.41666666666666669</v>
      </c>
      <c r="D4640">
        <v>256</v>
      </c>
      <c r="E4640" t="s">
        <v>36</v>
      </c>
      <c r="F4640" s="1">
        <v>0.48958333333333331</v>
      </c>
      <c r="G4640">
        <v>242</v>
      </c>
      <c r="H4640" t="s">
        <v>10</v>
      </c>
      <c r="I4640" s="2">
        <v>43688</v>
      </c>
      <c r="J4640">
        <f>VALUE(I4640)</f>
        <v>43688</v>
      </c>
      <c r="K4640">
        <f>VALUE(C4640)</f>
        <v>0.41666666666666669</v>
      </c>
      <c r="L4640">
        <f>J4640+K4640</f>
        <v>43688.416666666664</v>
      </c>
      <c r="M4640" s="2">
        <v>43688</v>
      </c>
      <c r="N4640">
        <f>VALUE(M4640)</f>
        <v>43688</v>
      </c>
      <c r="O4640">
        <f>VALUE(F4640)</f>
        <v>0.48958333333333331</v>
      </c>
      <c r="P4640">
        <f>N4640+O4640</f>
        <v>43688.489583333336</v>
      </c>
      <c r="Q4640">
        <v>454</v>
      </c>
    </row>
    <row r="4641" spans="1:17" x14ac:dyDescent="0.25">
      <c r="A4641" t="s">
        <v>176</v>
      </c>
      <c r="B4641" t="s">
        <v>36</v>
      </c>
      <c r="C4641" s="1">
        <v>0.41666666666666669</v>
      </c>
      <c r="D4641">
        <v>242</v>
      </c>
      <c r="E4641" t="s">
        <v>36</v>
      </c>
      <c r="F4641" s="1">
        <v>0.4861111111111111</v>
      </c>
      <c r="G4641">
        <v>260</v>
      </c>
      <c r="H4641" t="s">
        <v>10</v>
      </c>
      <c r="I4641" s="2">
        <v>43688</v>
      </c>
      <c r="J4641">
        <f>VALUE(I4641)</f>
        <v>43688</v>
      </c>
      <c r="K4641">
        <f>VALUE(C4641)</f>
        <v>0.41666666666666669</v>
      </c>
      <c r="L4641">
        <f>J4641+K4641</f>
        <v>43688.416666666664</v>
      </c>
      <c r="M4641" s="2">
        <v>43688</v>
      </c>
      <c r="N4641">
        <f>VALUE(M4641)</f>
        <v>43688</v>
      </c>
      <c r="O4641">
        <f>VALUE(F4641)</f>
        <v>0.4861111111111111</v>
      </c>
      <c r="P4641">
        <f>N4641+O4641</f>
        <v>43688.486111111109</v>
      </c>
      <c r="Q4641">
        <v>643</v>
      </c>
    </row>
    <row r="4642" spans="1:17" x14ac:dyDescent="0.25">
      <c r="A4642" t="s">
        <v>177</v>
      </c>
      <c r="B4642" t="s">
        <v>36</v>
      </c>
      <c r="C4642" s="1">
        <v>0.4236111111111111</v>
      </c>
      <c r="D4642">
        <v>242</v>
      </c>
      <c r="E4642" t="s">
        <v>36</v>
      </c>
      <c r="F4642" s="1">
        <v>0.48958333333333331</v>
      </c>
      <c r="G4642">
        <v>265</v>
      </c>
      <c r="H4642" t="s">
        <v>10</v>
      </c>
      <c r="I4642" s="2">
        <v>43688</v>
      </c>
      <c r="J4642">
        <f>VALUE(I4642)</f>
        <v>43688</v>
      </c>
      <c r="K4642">
        <f>VALUE(C4642)</f>
        <v>0.4236111111111111</v>
      </c>
      <c r="L4642">
        <f>J4642+K4642</f>
        <v>43688.423611111109</v>
      </c>
      <c r="M4642" s="2">
        <v>43688</v>
      </c>
      <c r="N4642">
        <f>VALUE(M4642)</f>
        <v>43688</v>
      </c>
      <c r="O4642">
        <f>VALUE(F4642)</f>
        <v>0.48958333333333331</v>
      </c>
      <c r="P4642">
        <f>N4642+O4642</f>
        <v>43688.489583333336</v>
      </c>
      <c r="Q4642">
        <v>793</v>
      </c>
    </row>
    <row r="4643" spans="1:17" x14ac:dyDescent="0.25">
      <c r="A4643" t="s">
        <v>178</v>
      </c>
      <c r="B4643" t="s">
        <v>36</v>
      </c>
      <c r="C4643" s="1">
        <v>0.4236111111111111</v>
      </c>
      <c r="D4643">
        <v>246</v>
      </c>
      <c r="E4643" t="s">
        <v>36</v>
      </c>
      <c r="F4643" s="1">
        <v>0.49652777777777773</v>
      </c>
      <c r="G4643">
        <v>242</v>
      </c>
      <c r="H4643" t="s">
        <v>10</v>
      </c>
      <c r="I4643" s="2">
        <v>43688</v>
      </c>
      <c r="J4643">
        <f>VALUE(I4643)</f>
        <v>43688</v>
      </c>
      <c r="K4643">
        <f>VALUE(C4643)</f>
        <v>0.4236111111111111</v>
      </c>
      <c r="L4643">
        <f>J4643+K4643</f>
        <v>43688.423611111109</v>
      </c>
      <c r="M4643" s="2">
        <v>43688</v>
      </c>
      <c r="N4643">
        <f>VALUE(M4643)</f>
        <v>43688</v>
      </c>
      <c r="O4643">
        <f>VALUE(F4643)</f>
        <v>0.49652777777777773</v>
      </c>
      <c r="P4643">
        <f>N4643+O4643</f>
        <v>43688.496527777781</v>
      </c>
      <c r="Q4643">
        <v>248</v>
      </c>
    </row>
    <row r="4644" spans="1:17" x14ac:dyDescent="0.25">
      <c r="A4644" t="s">
        <v>179</v>
      </c>
      <c r="B4644" t="s">
        <v>36</v>
      </c>
      <c r="C4644" s="1">
        <v>0.42708333333333331</v>
      </c>
      <c r="D4644">
        <v>263</v>
      </c>
      <c r="E4644" t="s">
        <v>36</v>
      </c>
      <c r="F4644" s="1">
        <v>0.4826388888888889</v>
      </c>
      <c r="G4644">
        <v>242</v>
      </c>
      <c r="H4644" t="s">
        <v>10</v>
      </c>
      <c r="I4644" s="2">
        <v>43688</v>
      </c>
      <c r="J4644">
        <f>VALUE(I4644)</f>
        <v>43688</v>
      </c>
      <c r="K4644">
        <f>VALUE(C4644)</f>
        <v>0.42708333333333331</v>
      </c>
      <c r="L4644">
        <f>J4644+K4644</f>
        <v>43688.427083333336</v>
      </c>
      <c r="M4644" s="2">
        <v>43688</v>
      </c>
      <c r="N4644">
        <f>VALUE(M4644)</f>
        <v>43688</v>
      </c>
      <c r="O4644">
        <f>VALUE(F4644)</f>
        <v>0.4826388888888889</v>
      </c>
      <c r="P4644">
        <f>N4644+O4644</f>
        <v>43688.482638888891</v>
      </c>
      <c r="Q4644">
        <v>564</v>
      </c>
    </row>
    <row r="4645" spans="1:17" x14ac:dyDescent="0.25">
      <c r="A4645" t="s">
        <v>180</v>
      </c>
      <c r="B4645" t="s">
        <v>36</v>
      </c>
      <c r="C4645" s="1">
        <v>0.42708333333333331</v>
      </c>
      <c r="D4645">
        <v>242</v>
      </c>
      <c r="E4645" t="s">
        <v>36</v>
      </c>
      <c r="F4645" s="1">
        <v>0.4826388888888889</v>
      </c>
      <c r="G4645">
        <v>275</v>
      </c>
      <c r="H4645" t="s">
        <v>10</v>
      </c>
      <c r="I4645" s="2">
        <v>43688</v>
      </c>
      <c r="J4645">
        <f>VALUE(I4645)</f>
        <v>43688</v>
      </c>
      <c r="K4645">
        <f>VALUE(C4645)</f>
        <v>0.42708333333333331</v>
      </c>
      <c r="L4645">
        <f>J4645+K4645</f>
        <v>43688.427083333336</v>
      </c>
      <c r="M4645" s="2">
        <v>43688</v>
      </c>
      <c r="N4645">
        <f>VALUE(M4645)</f>
        <v>43688</v>
      </c>
      <c r="O4645">
        <f>VALUE(F4645)</f>
        <v>0.4826388888888889</v>
      </c>
      <c r="P4645">
        <f>N4645+O4645</f>
        <v>43688.482638888891</v>
      </c>
      <c r="Q4645">
        <v>553</v>
      </c>
    </row>
    <row r="4646" spans="1:17" x14ac:dyDescent="0.25">
      <c r="A4646" t="s">
        <v>182</v>
      </c>
      <c r="B4646" t="s">
        <v>36</v>
      </c>
      <c r="C4646" s="1">
        <v>0.43055555555555558</v>
      </c>
      <c r="D4646">
        <v>242</v>
      </c>
      <c r="E4646" t="s">
        <v>36</v>
      </c>
      <c r="F4646" s="1">
        <v>0.50347222222222221</v>
      </c>
      <c r="G4646">
        <v>251</v>
      </c>
      <c r="H4646" t="s">
        <v>10</v>
      </c>
      <c r="I4646" s="2">
        <v>43688</v>
      </c>
      <c r="J4646">
        <f>VALUE(I4646)</f>
        <v>43688</v>
      </c>
      <c r="K4646">
        <f>VALUE(C4646)</f>
        <v>0.43055555555555558</v>
      </c>
      <c r="L4646">
        <f>J4646+K4646</f>
        <v>43688.430555555555</v>
      </c>
      <c r="M4646" s="2">
        <v>43688</v>
      </c>
      <c r="N4646">
        <f>VALUE(M4646)</f>
        <v>43688</v>
      </c>
      <c r="O4646">
        <f>VALUE(F4646)</f>
        <v>0.50347222222222221</v>
      </c>
      <c r="P4646">
        <f>N4646+O4646</f>
        <v>43688.503472222219</v>
      </c>
      <c r="Q4646">
        <v>2153</v>
      </c>
    </row>
    <row r="4647" spans="1:17" x14ac:dyDescent="0.25">
      <c r="A4647" t="s">
        <v>183</v>
      </c>
      <c r="B4647" t="s">
        <v>36</v>
      </c>
      <c r="C4647" s="1">
        <v>0.43055555555555558</v>
      </c>
      <c r="D4647">
        <v>242</v>
      </c>
      <c r="E4647" t="s">
        <v>36</v>
      </c>
      <c r="F4647" s="1">
        <v>0.4826388888888889</v>
      </c>
      <c r="G4647">
        <v>254</v>
      </c>
      <c r="H4647" t="s">
        <v>10</v>
      </c>
      <c r="I4647" s="2">
        <v>43688</v>
      </c>
      <c r="J4647">
        <f>VALUE(I4647)</f>
        <v>43688</v>
      </c>
      <c r="K4647">
        <f>VALUE(C4647)</f>
        <v>0.43055555555555558</v>
      </c>
      <c r="L4647">
        <f>J4647+K4647</f>
        <v>43688.430555555555</v>
      </c>
      <c r="M4647" s="2">
        <v>43688</v>
      </c>
      <c r="N4647">
        <f>VALUE(M4647)</f>
        <v>43688</v>
      </c>
      <c r="O4647">
        <f>VALUE(F4647)</f>
        <v>0.4826388888888889</v>
      </c>
      <c r="P4647">
        <f>N4647+O4647</f>
        <v>43688.482638888891</v>
      </c>
      <c r="Q4647">
        <v>653</v>
      </c>
    </row>
    <row r="4648" spans="1:17" x14ac:dyDescent="0.25">
      <c r="A4648" t="s">
        <v>184</v>
      </c>
      <c r="B4648" t="s">
        <v>36</v>
      </c>
      <c r="C4648" s="1">
        <v>0.43402777777777773</v>
      </c>
      <c r="D4648">
        <v>269</v>
      </c>
      <c r="E4648" t="s">
        <v>36</v>
      </c>
      <c r="F4648" s="1">
        <v>0.4861111111111111</v>
      </c>
      <c r="G4648">
        <v>242</v>
      </c>
      <c r="H4648" t="s">
        <v>10</v>
      </c>
      <c r="I4648" s="2">
        <v>43688</v>
      </c>
      <c r="J4648">
        <f>VALUE(I4648)</f>
        <v>43688</v>
      </c>
      <c r="K4648">
        <f>VALUE(C4648)</f>
        <v>0.43402777777777773</v>
      </c>
      <c r="L4648">
        <f>J4648+K4648</f>
        <v>43688.434027777781</v>
      </c>
      <c r="M4648" s="2">
        <v>43688</v>
      </c>
      <c r="N4648">
        <f>VALUE(M4648)</f>
        <v>43688</v>
      </c>
      <c r="O4648">
        <f>VALUE(F4648)</f>
        <v>0.4861111111111111</v>
      </c>
      <c r="P4648">
        <f>N4648+O4648</f>
        <v>43688.486111111109</v>
      </c>
      <c r="Q4648">
        <v>754</v>
      </c>
    </row>
    <row r="4649" spans="1:17" x14ac:dyDescent="0.25">
      <c r="A4649" t="s">
        <v>186</v>
      </c>
      <c r="B4649" t="s">
        <v>36</v>
      </c>
      <c r="C4649" s="1">
        <v>0.43402777777777773</v>
      </c>
      <c r="D4649">
        <v>241</v>
      </c>
      <c r="E4649" t="s">
        <v>36</v>
      </c>
      <c r="F4649" s="1">
        <v>0.46527777777777773</v>
      </c>
      <c r="G4649">
        <v>263</v>
      </c>
      <c r="H4649" t="s">
        <v>10</v>
      </c>
      <c r="I4649" s="2">
        <v>43688</v>
      </c>
      <c r="J4649">
        <f>VALUE(I4649)</f>
        <v>43688</v>
      </c>
      <c r="K4649">
        <f>VALUE(C4649)</f>
        <v>0.43402777777777773</v>
      </c>
      <c r="L4649">
        <f>J4649+K4649</f>
        <v>43688.434027777781</v>
      </c>
      <c r="M4649" s="2">
        <v>43688</v>
      </c>
      <c r="N4649">
        <f>VALUE(M4649)</f>
        <v>43688</v>
      </c>
      <c r="O4649">
        <f>VALUE(F4649)</f>
        <v>0.46527777777777773</v>
      </c>
      <c r="P4649">
        <f>N4649+O4649</f>
        <v>43688.465277777781</v>
      </c>
      <c r="Q4649">
        <v>1605</v>
      </c>
    </row>
    <row r="4650" spans="1:17" x14ac:dyDescent="0.25">
      <c r="A4650" t="s">
        <v>187</v>
      </c>
      <c r="B4650" t="s">
        <v>36</v>
      </c>
      <c r="C4650" s="1">
        <v>0.4375</v>
      </c>
      <c r="D4650">
        <v>242</v>
      </c>
      <c r="E4650" t="s">
        <v>36</v>
      </c>
      <c r="F4650" s="1">
        <v>0.51388888888888895</v>
      </c>
      <c r="G4650">
        <v>246</v>
      </c>
      <c r="H4650" t="s">
        <v>10</v>
      </c>
      <c r="I4650" s="2">
        <v>43688</v>
      </c>
      <c r="J4650">
        <f>VALUE(I4650)</f>
        <v>43688</v>
      </c>
      <c r="K4650">
        <f>VALUE(C4650)</f>
        <v>0.4375</v>
      </c>
      <c r="L4650">
        <f>J4650+K4650</f>
        <v>43688.4375</v>
      </c>
      <c r="M4650" s="2">
        <v>43688</v>
      </c>
      <c r="N4650">
        <f>VALUE(M4650)</f>
        <v>43688</v>
      </c>
      <c r="O4650">
        <f>VALUE(F4650)</f>
        <v>0.51388888888888895</v>
      </c>
      <c r="P4650">
        <f>N4650+O4650</f>
        <v>43688.513888888891</v>
      </c>
      <c r="Q4650">
        <v>249</v>
      </c>
    </row>
    <row r="4651" spans="1:17" x14ac:dyDescent="0.25">
      <c r="A4651" t="s">
        <v>188</v>
      </c>
      <c r="B4651" t="s">
        <v>36</v>
      </c>
      <c r="C4651" s="1">
        <v>0.4375</v>
      </c>
      <c r="D4651">
        <v>251</v>
      </c>
      <c r="E4651" t="s">
        <v>36</v>
      </c>
      <c r="F4651" s="1">
        <v>0.50347222222222221</v>
      </c>
      <c r="G4651">
        <v>242</v>
      </c>
      <c r="H4651" t="s">
        <v>10</v>
      </c>
      <c r="I4651" s="2">
        <v>43688</v>
      </c>
      <c r="J4651">
        <f>VALUE(I4651)</f>
        <v>43688</v>
      </c>
      <c r="K4651">
        <f>VALUE(C4651)</f>
        <v>0.4375</v>
      </c>
      <c r="L4651">
        <f>J4651+K4651</f>
        <v>43688.4375</v>
      </c>
      <c r="M4651" s="2">
        <v>43688</v>
      </c>
      <c r="N4651">
        <f>VALUE(M4651)</f>
        <v>43688</v>
      </c>
      <c r="O4651">
        <f>VALUE(F4651)</f>
        <v>0.50347222222222221</v>
      </c>
      <c r="P4651">
        <f>N4651+O4651</f>
        <v>43688.503472222219</v>
      </c>
      <c r="Q4651">
        <v>56</v>
      </c>
    </row>
    <row r="4652" spans="1:17" x14ac:dyDescent="0.25">
      <c r="A4652" t="s">
        <v>185</v>
      </c>
      <c r="B4652" t="s">
        <v>36</v>
      </c>
      <c r="C4652" s="1">
        <v>0.4375</v>
      </c>
      <c r="D4652">
        <v>252</v>
      </c>
      <c r="E4652" t="s">
        <v>36</v>
      </c>
      <c r="F4652" s="1">
        <v>0.49652777777777773</v>
      </c>
      <c r="G4652">
        <v>242</v>
      </c>
      <c r="H4652" t="s">
        <v>10</v>
      </c>
      <c r="I4652" s="2">
        <v>43688</v>
      </c>
      <c r="J4652">
        <f>VALUE(I4652)</f>
        <v>43688</v>
      </c>
      <c r="K4652">
        <f>VALUE(C4652)</f>
        <v>0.4375</v>
      </c>
      <c r="L4652">
        <f>J4652+K4652</f>
        <v>43688.4375</v>
      </c>
      <c r="M4652" s="2">
        <v>43688</v>
      </c>
      <c r="N4652">
        <f>VALUE(M4652)</f>
        <v>43688</v>
      </c>
      <c r="O4652">
        <f>VALUE(F4652)</f>
        <v>0.49652777777777773</v>
      </c>
      <c r="P4652">
        <f>N4652+O4652</f>
        <v>43688.496527777781</v>
      </c>
      <c r="Q4652">
        <v>676</v>
      </c>
    </row>
    <row r="4653" spans="1:17" x14ac:dyDescent="0.25">
      <c r="A4653" t="s">
        <v>189</v>
      </c>
      <c r="B4653" t="s">
        <v>36</v>
      </c>
      <c r="C4653" s="1">
        <v>0.4375</v>
      </c>
      <c r="D4653">
        <v>265</v>
      </c>
      <c r="E4653" t="s">
        <v>36</v>
      </c>
      <c r="F4653" s="1">
        <v>0.50347222222222221</v>
      </c>
      <c r="G4653">
        <v>242</v>
      </c>
      <c r="H4653" t="s">
        <v>10</v>
      </c>
      <c r="I4653" s="2">
        <v>43688</v>
      </c>
      <c r="J4653">
        <f>VALUE(I4653)</f>
        <v>43688</v>
      </c>
      <c r="K4653">
        <f>VALUE(C4653)</f>
        <v>0.4375</v>
      </c>
      <c r="L4653">
        <f>J4653+K4653</f>
        <v>43688.4375</v>
      </c>
      <c r="M4653" s="2">
        <v>43688</v>
      </c>
      <c r="N4653">
        <f>VALUE(M4653)</f>
        <v>43688</v>
      </c>
      <c r="O4653">
        <f>VALUE(F4653)</f>
        <v>0.50347222222222221</v>
      </c>
      <c r="P4653">
        <f>N4653+O4653</f>
        <v>43688.503472222219</v>
      </c>
      <c r="Q4653">
        <v>794</v>
      </c>
    </row>
    <row r="4654" spans="1:17" x14ac:dyDescent="0.25">
      <c r="A4654" t="s">
        <v>190</v>
      </c>
      <c r="B4654" t="s">
        <v>36</v>
      </c>
      <c r="C4654" s="1">
        <v>0.4375</v>
      </c>
      <c r="D4654">
        <v>242</v>
      </c>
      <c r="E4654" t="s">
        <v>36</v>
      </c>
      <c r="F4654" s="1">
        <v>0.51388888888888895</v>
      </c>
      <c r="G4654">
        <v>276</v>
      </c>
      <c r="H4654" t="s">
        <v>10</v>
      </c>
      <c r="I4654" s="2">
        <v>43688</v>
      </c>
      <c r="J4654">
        <f>VALUE(I4654)</f>
        <v>43688</v>
      </c>
      <c r="K4654">
        <f>VALUE(C4654)</f>
        <v>0.4375</v>
      </c>
      <c r="L4654">
        <f>J4654+K4654</f>
        <v>43688.4375</v>
      </c>
      <c r="M4654" s="2">
        <v>43688</v>
      </c>
      <c r="N4654">
        <f>VALUE(M4654)</f>
        <v>43688</v>
      </c>
      <c r="O4654">
        <f>VALUE(F4654)</f>
        <v>0.51388888888888895</v>
      </c>
      <c r="P4654">
        <f>N4654+O4654</f>
        <v>43688.513888888891</v>
      </c>
      <c r="Q4654">
        <v>571</v>
      </c>
    </row>
    <row r="4655" spans="1:17" x14ac:dyDescent="0.25">
      <c r="A4655" t="s">
        <v>191</v>
      </c>
      <c r="B4655" t="s">
        <v>36</v>
      </c>
      <c r="C4655" s="1">
        <v>0.4375</v>
      </c>
      <c r="D4655">
        <v>242</v>
      </c>
      <c r="E4655" t="s">
        <v>36</v>
      </c>
      <c r="F4655" s="1">
        <v>0.47916666666666669</v>
      </c>
      <c r="G4655">
        <v>269</v>
      </c>
      <c r="H4655" t="s">
        <v>10</v>
      </c>
      <c r="I4655" s="2">
        <v>43688</v>
      </c>
      <c r="J4655">
        <f>VALUE(I4655)</f>
        <v>43688</v>
      </c>
      <c r="K4655">
        <f>VALUE(C4655)</f>
        <v>0.4375</v>
      </c>
      <c r="L4655">
        <f>J4655+K4655</f>
        <v>43688.4375</v>
      </c>
      <c r="M4655" s="2">
        <v>43688</v>
      </c>
      <c r="N4655">
        <f>VALUE(M4655)</f>
        <v>43688</v>
      </c>
      <c r="O4655">
        <f>VALUE(F4655)</f>
        <v>0.47916666666666669</v>
      </c>
      <c r="P4655">
        <f>N4655+O4655</f>
        <v>43688.479166666664</v>
      </c>
      <c r="Q4655">
        <v>753</v>
      </c>
    </row>
    <row r="4656" spans="1:17" x14ac:dyDescent="0.25">
      <c r="A4656" t="s">
        <v>192</v>
      </c>
      <c r="B4656" t="s">
        <v>36</v>
      </c>
      <c r="C4656" s="1">
        <v>0.44444444444444442</v>
      </c>
      <c r="D4656">
        <v>244</v>
      </c>
      <c r="E4656" t="s">
        <v>36</v>
      </c>
      <c r="F4656" s="1">
        <v>0.53125</v>
      </c>
      <c r="G4656">
        <v>241</v>
      </c>
      <c r="H4656" t="s">
        <v>10</v>
      </c>
      <c r="I4656" s="2">
        <v>43688</v>
      </c>
      <c r="J4656">
        <f>VALUE(I4656)</f>
        <v>43688</v>
      </c>
      <c r="K4656">
        <f>VALUE(C4656)</f>
        <v>0.44444444444444442</v>
      </c>
      <c r="L4656">
        <f>J4656+K4656</f>
        <v>43688.444444444445</v>
      </c>
      <c r="M4656" s="2">
        <v>43688</v>
      </c>
      <c r="N4656">
        <f>VALUE(M4656)</f>
        <v>43688</v>
      </c>
      <c r="O4656">
        <f>VALUE(F4656)</f>
        <v>0.53125</v>
      </c>
      <c r="P4656">
        <f>N4656+O4656</f>
        <v>43688.53125</v>
      </c>
      <c r="Q4656">
        <v>1734</v>
      </c>
    </row>
    <row r="4657" spans="1:17" x14ac:dyDescent="0.25">
      <c r="A4657" t="s">
        <v>193</v>
      </c>
      <c r="B4657" t="s">
        <v>36</v>
      </c>
      <c r="C4657" s="1">
        <v>0.44444444444444442</v>
      </c>
      <c r="D4657">
        <v>271</v>
      </c>
      <c r="E4657" t="s">
        <v>36</v>
      </c>
      <c r="F4657" s="1">
        <v>0.48958333333333331</v>
      </c>
      <c r="G4657">
        <v>242</v>
      </c>
      <c r="H4657" t="s">
        <v>10</v>
      </c>
      <c r="I4657" s="2">
        <v>43688</v>
      </c>
      <c r="J4657">
        <f>VALUE(I4657)</f>
        <v>43688</v>
      </c>
      <c r="K4657">
        <f>VALUE(C4657)</f>
        <v>0.44444444444444442</v>
      </c>
      <c r="L4657">
        <f>J4657+K4657</f>
        <v>43688.444444444445</v>
      </c>
      <c r="M4657" s="2">
        <v>43688</v>
      </c>
      <c r="N4657">
        <f>VALUE(M4657)</f>
        <v>43688</v>
      </c>
      <c r="O4657">
        <f>VALUE(F4657)</f>
        <v>0.48958333333333331</v>
      </c>
      <c r="P4657">
        <f>N4657+O4657</f>
        <v>43688.489583333336</v>
      </c>
      <c r="Q4657">
        <v>748</v>
      </c>
    </row>
    <row r="4658" spans="1:17" x14ac:dyDescent="0.25">
      <c r="A4658" t="s">
        <v>194</v>
      </c>
      <c r="B4658" t="s">
        <v>36</v>
      </c>
      <c r="C4658" s="1">
        <v>0.44791666666666669</v>
      </c>
      <c r="D4658">
        <v>242</v>
      </c>
      <c r="E4658" t="s">
        <v>36</v>
      </c>
      <c r="F4658" s="1">
        <v>0.51388888888888895</v>
      </c>
      <c r="G4658">
        <v>266</v>
      </c>
      <c r="H4658" t="s">
        <v>10</v>
      </c>
      <c r="I4658" s="2">
        <v>43688</v>
      </c>
      <c r="J4658">
        <f>VALUE(I4658)</f>
        <v>43688</v>
      </c>
      <c r="K4658">
        <f>VALUE(C4658)</f>
        <v>0.44791666666666669</v>
      </c>
      <c r="L4658">
        <f>J4658+K4658</f>
        <v>43688.447916666664</v>
      </c>
      <c r="M4658" s="2">
        <v>43688</v>
      </c>
      <c r="N4658">
        <f>VALUE(M4658)</f>
        <v>43688</v>
      </c>
      <c r="O4658">
        <f>VALUE(F4658)</f>
        <v>0.51388888888888895</v>
      </c>
      <c r="P4658">
        <f>N4658+O4658</f>
        <v>43688.513888888891</v>
      </c>
      <c r="Q4658">
        <v>693</v>
      </c>
    </row>
    <row r="4659" spans="1:17" x14ac:dyDescent="0.25">
      <c r="A4659" t="s">
        <v>195</v>
      </c>
      <c r="B4659" t="s">
        <v>36</v>
      </c>
      <c r="C4659" s="1">
        <v>0.44791666666666669</v>
      </c>
      <c r="D4659">
        <v>242</v>
      </c>
      <c r="E4659" t="s">
        <v>36</v>
      </c>
      <c r="F4659" s="1">
        <v>0.51041666666666663</v>
      </c>
      <c r="G4659">
        <v>277</v>
      </c>
      <c r="H4659" t="s">
        <v>10</v>
      </c>
      <c r="I4659" s="2">
        <v>43688</v>
      </c>
      <c r="J4659">
        <f>VALUE(I4659)</f>
        <v>43688</v>
      </c>
      <c r="K4659">
        <f>VALUE(C4659)</f>
        <v>0.44791666666666669</v>
      </c>
      <c r="L4659">
        <f>J4659+K4659</f>
        <v>43688.447916666664</v>
      </c>
      <c r="M4659" s="2">
        <v>43688</v>
      </c>
      <c r="N4659">
        <f>VALUE(M4659)</f>
        <v>43688</v>
      </c>
      <c r="O4659">
        <f>VALUE(F4659)</f>
        <v>0.51041666666666663</v>
      </c>
      <c r="P4659">
        <f>N4659+O4659</f>
        <v>43688.510416666664</v>
      </c>
      <c r="Q4659">
        <v>575</v>
      </c>
    </row>
    <row r="4660" spans="1:17" x14ac:dyDescent="0.25">
      <c r="A4660" t="s">
        <v>196</v>
      </c>
      <c r="B4660" t="s">
        <v>36</v>
      </c>
      <c r="C4660" s="1">
        <v>0.44791666666666669</v>
      </c>
      <c r="D4660">
        <v>242</v>
      </c>
      <c r="E4660" t="s">
        <v>36</v>
      </c>
      <c r="F4660" s="1">
        <v>0.55555555555555558</v>
      </c>
      <c r="G4660">
        <v>244</v>
      </c>
      <c r="H4660" t="s">
        <v>10</v>
      </c>
      <c r="I4660" s="2">
        <v>43688</v>
      </c>
      <c r="J4660">
        <f>VALUE(I4660)</f>
        <v>43688</v>
      </c>
      <c r="K4660">
        <f>VALUE(C4660)</f>
        <v>0.44791666666666669</v>
      </c>
      <c r="L4660">
        <f>J4660+K4660</f>
        <v>43688.447916666664</v>
      </c>
      <c r="M4660" s="2">
        <v>43688</v>
      </c>
      <c r="N4660">
        <f>VALUE(M4660)</f>
        <v>43688</v>
      </c>
      <c r="O4660">
        <f>VALUE(F4660)</f>
        <v>0.55555555555555558</v>
      </c>
      <c r="P4660">
        <f>N4660+O4660</f>
        <v>43688.555555555555</v>
      </c>
      <c r="Q4660">
        <v>469</v>
      </c>
    </row>
    <row r="4661" spans="1:17" x14ac:dyDescent="0.25">
      <c r="A4661" t="s">
        <v>197</v>
      </c>
      <c r="B4661" t="s">
        <v>36</v>
      </c>
      <c r="C4661" s="1">
        <v>0.44791666666666669</v>
      </c>
      <c r="D4661">
        <v>260</v>
      </c>
      <c r="E4661" t="s">
        <v>36</v>
      </c>
      <c r="F4661" s="1">
        <v>0.52083333333333337</v>
      </c>
      <c r="G4661">
        <v>242</v>
      </c>
      <c r="H4661" t="s">
        <v>10</v>
      </c>
      <c r="I4661" s="2">
        <v>43688</v>
      </c>
      <c r="J4661">
        <f>VALUE(I4661)</f>
        <v>43688</v>
      </c>
      <c r="K4661">
        <f>VALUE(C4661)</f>
        <v>0.44791666666666669</v>
      </c>
      <c r="L4661">
        <f>J4661+K4661</f>
        <v>43688.447916666664</v>
      </c>
      <c r="M4661" s="2">
        <v>43688</v>
      </c>
      <c r="N4661">
        <f>VALUE(M4661)</f>
        <v>43688</v>
      </c>
      <c r="O4661">
        <f>VALUE(F4661)</f>
        <v>0.52083333333333337</v>
      </c>
      <c r="P4661">
        <f>N4661+O4661</f>
        <v>43688.520833333336</v>
      </c>
      <c r="Q4661">
        <v>644</v>
      </c>
    </row>
    <row r="4662" spans="1:17" x14ac:dyDescent="0.25">
      <c r="A4662" t="s">
        <v>198</v>
      </c>
      <c r="B4662" t="s">
        <v>36</v>
      </c>
      <c r="C4662" s="1">
        <v>0.44791666666666669</v>
      </c>
      <c r="D4662">
        <v>242</v>
      </c>
      <c r="E4662" t="s">
        <v>36</v>
      </c>
      <c r="F4662" s="1">
        <v>0.50694444444444442</v>
      </c>
      <c r="G4662">
        <v>252</v>
      </c>
      <c r="H4662" t="s">
        <v>10</v>
      </c>
      <c r="I4662" s="2">
        <v>43688</v>
      </c>
      <c r="J4662">
        <f>VALUE(I4662)</f>
        <v>43688</v>
      </c>
      <c r="K4662">
        <f>VALUE(C4662)</f>
        <v>0.44791666666666669</v>
      </c>
      <c r="L4662">
        <f>J4662+K4662</f>
        <v>43688.447916666664</v>
      </c>
      <c r="M4662" s="2">
        <v>43688</v>
      </c>
      <c r="N4662">
        <f>VALUE(M4662)</f>
        <v>43688</v>
      </c>
      <c r="O4662">
        <f>VALUE(F4662)</f>
        <v>0.50694444444444442</v>
      </c>
      <c r="P4662">
        <f>N4662+O4662</f>
        <v>43688.506944444445</v>
      </c>
      <c r="Q4662">
        <v>677</v>
      </c>
    </row>
    <row r="4663" spans="1:17" x14ac:dyDescent="0.25">
      <c r="A4663" t="s">
        <v>199</v>
      </c>
      <c r="B4663" t="s">
        <v>36</v>
      </c>
      <c r="C4663" s="1">
        <v>0.4513888888888889</v>
      </c>
      <c r="D4663">
        <v>251</v>
      </c>
      <c r="E4663" t="s">
        <v>36</v>
      </c>
      <c r="F4663" s="1">
        <v>0.60069444444444442</v>
      </c>
      <c r="G4663">
        <v>244</v>
      </c>
      <c r="H4663" t="s">
        <v>10</v>
      </c>
      <c r="I4663" s="2">
        <v>43688</v>
      </c>
      <c r="J4663">
        <f>VALUE(I4663)</f>
        <v>43688</v>
      </c>
      <c r="K4663">
        <f>VALUE(C4663)</f>
        <v>0.4513888888888889</v>
      </c>
      <c r="L4663">
        <f>J4663+K4663</f>
        <v>43688.451388888891</v>
      </c>
      <c r="M4663" s="2">
        <v>43688</v>
      </c>
      <c r="N4663">
        <f>VALUE(M4663)</f>
        <v>43688</v>
      </c>
      <c r="O4663">
        <f>VALUE(F4663)</f>
        <v>0.60069444444444442</v>
      </c>
      <c r="P4663">
        <f>N4663+O4663</f>
        <v>43688.600694444445</v>
      </c>
      <c r="Q4663">
        <v>1693</v>
      </c>
    </row>
    <row r="4664" spans="1:17" x14ac:dyDescent="0.25">
      <c r="A4664" t="s">
        <v>200</v>
      </c>
      <c r="B4664" t="s">
        <v>36</v>
      </c>
      <c r="C4664" s="1">
        <v>0.4513888888888889</v>
      </c>
      <c r="D4664">
        <v>270</v>
      </c>
      <c r="E4664" t="s">
        <v>36</v>
      </c>
      <c r="F4664" s="1">
        <v>0.50347222222222221</v>
      </c>
      <c r="G4664">
        <v>242</v>
      </c>
      <c r="H4664" t="s">
        <v>10</v>
      </c>
      <c r="I4664" s="2">
        <v>43688</v>
      </c>
      <c r="J4664">
        <f>VALUE(I4664)</f>
        <v>43688</v>
      </c>
      <c r="K4664">
        <f>VALUE(C4664)</f>
        <v>0.4513888888888889</v>
      </c>
      <c r="L4664">
        <f>J4664+K4664</f>
        <v>43688.451388888891</v>
      </c>
      <c r="M4664" s="2">
        <v>43688</v>
      </c>
      <c r="N4664">
        <f>VALUE(M4664)</f>
        <v>43688</v>
      </c>
      <c r="O4664">
        <f>VALUE(F4664)</f>
        <v>0.50347222222222221</v>
      </c>
      <c r="P4664">
        <f>N4664+O4664</f>
        <v>43688.503472222219</v>
      </c>
      <c r="Q4664">
        <v>282</v>
      </c>
    </row>
    <row r="4665" spans="1:17" x14ac:dyDescent="0.25">
      <c r="A4665" t="s">
        <v>201</v>
      </c>
      <c r="B4665" t="s">
        <v>36</v>
      </c>
      <c r="C4665" s="1">
        <v>0.4513888888888889</v>
      </c>
      <c r="D4665">
        <v>268</v>
      </c>
      <c r="E4665" t="s">
        <v>36</v>
      </c>
      <c r="F4665" s="1">
        <v>0.52777777777777779</v>
      </c>
      <c r="G4665">
        <v>242</v>
      </c>
      <c r="H4665" t="s">
        <v>10</v>
      </c>
      <c r="I4665" s="2">
        <v>43688</v>
      </c>
      <c r="J4665">
        <f>VALUE(I4665)</f>
        <v>43688</v>
      </c>
      <c r="K4665">
        <f>VALUE(C4665)</f>
        <v>0.4513888888888889</v>
      </c>
      <c r="L4665">
        <f>J4665+K4665</f>
        <v>43688.451388888891</v>
      </c>
      <c r="M4665" s="2">
        <v>43688</v>
      </c>
      <c r="N4665">
        <f>VALUE(M4665)</f>
        <v>43688</v>
      </c>
      <c r="O4665">
        <f>VALUE(F4665)</f>
        <v>0.52777777777777779</v>
      </c>
      <c r="P4665">
        <f>N4665+O4665</f>
        <v>43688.527777777781</v>
      </c>
      <c r="Q4665">
        <v>664</v>
      </c>
    </row>
    <row r="4666" spans="1:17" x14ac:dyDescent="0.25">
      <c r="A4666" t="s">
        <v>202</v>
      </c>
      <c r="B4666" t="s">
        <v>36</v>
      </c>
      <c r="C4666" s="1">
        <v>0.4548611111111111</v>
      </c>
      <c r="D4666">
        <v>244</v>
      </c>
      <c r="E4666" t="s">
        <v>36</v>
      </c>
      <c r="F4666" s="1">
        <v>0.5625</v>
      </c>
      <c r="G4666">
        <v>242</v>
      </c>
      <c r="H4666" t="s">
        <v>10</v>
      </c>
      <c r="I4666" s="2">
        <v>43688</v>
      </c>
      <c r="J4666">
        <f>VALUE(I4666)</f>
        <v>43688</v>
      </c>
      <c r="K4666">
        <f>VALUE(C4666)</f>
        <v>0.4548611111111111</v>
      </c>
      <c r="L4666">
        <f>J4666+K4666</f>
        <v>43688.454861111109</v>
      </c>
      <c r="M4666" s="2">
        <v>43688</v>
      </c>
      <c r="N4666">
        <f>VALUE(M4666)</f>
        <v>43688</v>
      </c>
      <c r="O4666">
        <f>VALUE(F4666)</f>
        <v>0.5625</v>
      </c>
      <c r="P4666">
        <f>N4666+O4666</f>
        <v>43688.5625</v>
      </c>
      <c r="Q4666">
        <v>462</v>
      </c>
    </row>
    <row r="4667" spans="1:17" x14ac:dyDescent="0.25">
      <c r="A4667" t="s">
        <v>204</v>
      </c>
      <c r="B4667" t="s">
        <v>36</v>
      </c>
      <c r="C4667" s="1">
        <v>0.45833333333333331</v>
      </c>
      <c r="D4667">
        <v>242</v>
      </c>
      <c r="E4667" t="s">
        <v>36</v>
      </c>
      <c r="F4667" s="1">
        <v>0.53125</v>
      </c>
      <c r="G4667">
        <v>268</v>
      </c>
      <c r="H4667" t="s">
        <v>10</v>
      </c>
      <c r="I4667" s="2">
        <v>43688</v>
      </c>
      <c r="J4667">
        <f>VALUE(I4667)</f>
        <v>43688</v>
      </c>
      <c r="K4667">
        <f>VALUE(C4667)</f>
        <v>0.45833333333333331</v>
      </c>
      <c r="L4667">
        <f>J4667+K4667</f>
        <v>43688.458333333336</v>
      </c>
      <c r="M4667" s="2">
        <v>43688</v>
      </c>
      <c r="N4667">
        <f>VALUE(M4667)</f>
        <v>43688</v>
      </c>
      <c r="O4667">
        <f>VALUE(F4667)</f>
        <v>0.53125</v>
      </c>
      <c r="P4667">
        <f>N4667+O4667</f>
        <v>43688.53125</v>
      </c>
      <c r="Q4667">
        <v>663</v>
      </c>
    </row>
    <row r="4668" spans="1:17" x14ac:dyDescent="0.25">
      <c r="A4668" t="s">
        <v>205</v>
      </c>
      <c r="B4668" t="s">
        <v>36</v>
      </c>
      <c r="C4668" s="1">
        <v>0.45833333333333331</v>
      </c>
      <c r="D4668">
        <v>242</v>
      </c>
      <c r="E4668" t="s">
        <v>36</v>
      </c>
      <c r="F4668" s="1">
        <v>0.50347222222222221</v>
      </c>
      <c r="G4668">
        <v>241</v>
      </c>
      <c r="H4668" t="s">
        <v>10</v>
      </c>
      <c r="I4668" s="2">
        <v>43688</v>
      </c>
      <c r="J4668">
        <f>VALUE(I4668)</f>
        <v>43688</v>
      </c>
      <c r="K4668">
        <f>VALUE(C4668)</f>
        <v>0.45833333333333331</v>
      </c>
      <c r="L4668">
        <f>J4668+K4668</f>
        <v>43688.458333333336</v>
      </c>
      <c r="M4668" s="2">
        <v>43688</v>
      </c>
      <c r="N4668">
        <f>VALUE(M4668)</f>
        <v>43688</v>
      </c>
      <c r="O4668">
        <f>VALUE(F4668)</f>
        <v>0.50347222222222221</v>
      </c>
      <c r="P4668">
        <f>N4668+O4668</f>
        <v>43688.503472222219</v>
      </c>
      <c r="Q4668">
        <v>21</v>
      </c>
    </row>
    <row r="4669" spans="1:17" x14ac:dyDescent="0.25">
      <c r="A4669" t="s">
        <v>206</v>
      </c>
      <c r="B4669" t="s">
        <v>36</v>
      </c>
      <c r="C4669" s="1">
        <v>0.45833333333333331</v>
      </c>
      <c r="D4669">
        <v>242</v>
      </c>
      <c r="E4669" t="s">
        <v>36</v>
      </c>
      <c r="F4669" s="1">
        <v>0.52777777777777779</v>
      </c>
      <c r="G4669">
        <v>251</v>
      </c>
      <c r="H4669" t="s">
        <v>10</v>
      </c>
      <c r="I4669" s="2">
        <v>43688</v>
      </c>
      <c r="J4669">
        <f>VALUE(I4669)</f>
        <v>43688</v>
      </c>
      <c r="K4669">
        <f>VALUE(C4669)</f>
        <v>0.45833333333333331</v>
      </c>
      <c r="L4669">
        <f>J4669+K4669</f>
        <v>43688.458333333336</v>
      </c>
      <c r="M4669" s="2">
        <v>43688</v>
      </c>
      <c r="N4669">
        <f>VALUE(M4669)</f>
        <v>43688</v>
      </c>
      <c r="O4669">
        <f>VALUE(F4669)</f>
        <v>0.52777777777777779</v>
      </c>
      <c r="P4669">
        <f>N4669+O4669</f>
        <v>43688.527777777781</v>
      </c>
      <c r="Q4669">
        <v>61</v>
      </c>
    </row>
    <row r="4670" spans="1:17" x14ac:dyDescent="0.25">
      <c r="A4670" t="s">
        <v>207</v>
      </c>
      <c r="B4670" t="s">
        <v>36</v>
      </c>
      <c r="C4670" s="1">
        <v>0.45833333333333331</v>
      </c>
      <c r="D4670">
        <v>241</v>
      </c>
      <c r="E4670" t="s">
        <v>36</v>
      </c>
      <c r="F4670" s="1">
        <v>0.54513888888888895</v>
      </c>
      <c r="G4670">
        <v>244</v>
      </c>
      <c r="H4670" t="s">
        <v>10</v>
      </c>
      <c r="I4670" s="2">
        <v>43688</v>
      </c>
      <c r="J4670">
        <f>VALUE(I4670)</f>
        <v>43688</v>
      </c>
      <c r="K4670">
        <f>VALUE(C4670)</f>
        <v>0.45833333333333331</v>
      </c>
      <c r="L4670">
        <f>J4670+K4670</f>
        <v>43688.458333333336</v>
      </c>
      <c r="M4670" s="2">
        <v>43688</v>
      </c>
      <c r="N4670">
        <f>VALUE(M4670)</f>
        <v>43688</v>
      </c>
      <c r="O4670">
        <f>VALUE(F4670)</f>
        <v>0.54513888888888895</v>
      </c>
      <c r="P4670">
        <f>N4670+O4670</f>
        <v>43688.545138888891</v>
      </c>
      <c r="Q4670">
        <v>765</v>
      </c>
    </row>
    <row r="4671" spans="1:17" x14ac:dyDescent="0.25">
      <c r="A4671" t="s">
        <v>208</v>
      </c>
      <c r="B4671" t="s">
        <v>36</v>
      </c>
      <c r="C4671" s="1">
        <v>0.45833333333333331</v>
      </c>
      <c r="D4671">
        <v>241</v>
      </c>
      <c r="E4671" t="s">
        <v>36</v>
      </c>
      <c r="F4671" s="1">
        <v>0.51041666666666663</v>
      </c>
      <c r="G4671">
        <v>242</v>
      </c>
      <c r="H4671" t="s">
        <v>10</v>
      </c>
      <c r="I4671" s="2">
        <v>43688</v>
      </c>
      <c r="J4671">
        <f>VALUE(I4671)</f>
        <v>43688</v>
      </c>
      <c r="K4671">
        <f>VALUE(C4671)</f>
        <v>0.45833333333333331</v>
      </c>
      <c r="L4671">
        <f>J4671+K4671</f>
        <v>43688.458333333336</v>
      </c>
      <c r="M4671" s="2">
        <v>43688</v>
      </c>
      <c r="N4671">
        <f>VALUE(M4671)</f>
        <v>43688</v>
      </c>
      <c r="O4671">
        <f>VALUE(F4671)</f>
        <v>0.51041666666666663</v>
      </c>
      <c r="P4671">
        <f>N4671+O4671</f>
        <v>43688.510416666664</v>
      </c>
      <c r="Q4671">
        <v>22</v>
      </c>
    </row>
    <row r="4672" spans="1:17" x14ac:dyDescent="0.25">
      <c r="A4672" t="s">
        <v>210</v>
      </c>
      <c r="B4672" t="s">
        <v>36</v>
      </c>
      <c r="C4672" s="1">
        <v>0.46180555555555558</v>
      </c>
      <c r="D4672">
        <v>260</v>
      </c>
      <c r="E4672" t="s">
        <v>36</v>
      </c>
      <c r="F4672" s="1">
        <v>0.52777777777777779</v>
      </c>
      <c r="G4672">
        <v>244</v>
      </c>
      <c r="H4672" t="s">
        <v>10</v>
      </c>
      <c r="I4672" s="2">
        <v>43688</v>
      </c>
      <c r="J4672">
        <f>VALUE(I4672)</f>
        <v>43688</v>
      </c>
      <c r="K4672">
        <f>VALUE(C4672)</f>
        <v>0.46180555555555558</v>
      </c>
      <c r="L4672">
        <f>J4672+K4672</f>
        <v>43688.461805555555</v>
      </c>
      <c r="M4672" s="2">
        <v>43688</v>
      </c>
      <c r="N4672">
        <f>VALUE(M4672)</f>
        <v>43688</v>
      </c>
      <c r="O4672">
        <f>VALUE(F4672)</f>
        <v>0.52777777777777779</v>
      </c>
      <c r="P4672">
        <f>N4672+O4672</f>
        <v>43688.527777777781</v>
      </c>
      <c r="Q4672">
        <v>1867</v>
      </c>
    </row>
    <row r="4673" spans="1:17" x14ac:dyDescent="0.25">
      <c r="A4673" t="s">
        <v>212</v>
      </c>
      <c r="B4673" t="s">
        <v>36</v>
      </c>
      <c r="C4673" s="1">
        <v>0.46527777777777773</v>
      </c>
      <c r="D4673">
        <v>244</v>
      </c>
      <c r="E4673" t="s">
        <v>36</v>
      </c>
      <c r="F4673" s="1">
        <v>0.54861111111111105</v>
      </c>
      <c r="G4673">
        <v>241</v>
      </c>
      <c r="H4673" t="s">
        <v>10</v>
      </c>
      <c r="I4673" s="2">
        <v>43688</v>
      </c>
      <c r="J4673">
        <f>VALUE(I4673)</f>
        <v>43688</v>
      </c>
      <c r="K4673">
        <f>VALUE(C4673)</f>
        <v>0.46527777777777773</v>
      </c>
      <c r="L4673">
        <f>J4673+K4673</f>
        <v>43688.465277777781</v>
      </c>
      <c r="M4673" s="2">
        <v>43688</v>
      </c>
      <c r="N4673">
        <f>VALUE(M4673)</f>
        <v>43688</v>
      </c>
      <c r="O4673">
        <f>VALUE(F4673)</f>
        <v>0.54861111111111105</v>
      </c>
      <c r="P4673">
        <f>N4673+O4673</f>
        <v>43688.548611111109</v>
      </c>
      <c r="Q4673">
        <v>764</v>
      </c>
    </row>
    <row r="4674" spans="1:17" x14ac:dyDescent="0.25">
      <c r="A4674" t="s">
        <v>213</v>
      </c>
      <c r="B4674" t="s">
        <v>36</v>
      </c>
      <c r="C4674" s="1">
        <v>0.46527777777777773</v>
      </c>
      <c r="D4674">
        <v>242</v>
      </c>
      <c r="E4674" t="s">
        <v>36</v>
      </c>
      <c r="F4674" s="1">
        <v>0.50694444444444442</v>
      </c>
      <c r="G4674">
        <v>250</v>
      </c>
      <c r="H4674" t="s">
        <v>10</v>
      </c>
      <c r="I4674" s="2">
        <v>43688</v>
      </c>
      <c r="J4674">
        <f>VALUE(I4674)</f>
        <v>43688</v>
      </c>
      <c r="K4674">
        <f>VALUE(C4674)</f>
        <v>0.46527777777777773</v>
      </c>
      <c r="L4674">
        <f>J4674+K4674</f>
        <v>43688.465277777781</v>
      </c>
      <c r="M4674" s="2">
        <v>43688</v>
      </c>
      <c r="N4674">
        <f>VALUE(M4674)</f>
        <v>43688</v>
      </c>
      <c r="O4674">
        <f>VALUE(F4674)</f>
        <v>0.50694444444444442</v>
      </c>
      <c r="P4674">
        <f>N4674+O4674</f>
        <v>43688.506944444445</v>
      </c>
      <c r="Q4674">
        <v>395</v>
      </c>
    </row>
    <row r="4675" spans="1:17" x14ac:dyDescent="0.25">
      <c r="A4675" t="s">
        <v>211</v>
      </c>
      <c r="B4675" t="s">
        <v>36</v>
      </c>
      <c r="C4675" s="1">
        <v>0.46875</v>
      </c>
      <c r="D4675">
        <v>244</v>
      </c>
      <c r="E4675" t="s">
        <v>36</v>
      </c>
      <c r="F4675" s="1">
        <v>0.54166666666666663</v>
      </c>
      <c r="G4675">
        <v>246</v>
      </c>
      <c r="H4675" t="s">
        <v>10</v>
      </c>
      <c r="I4675" s="2">
        <v>43688</v>
      </c>
      <c r="J4675">
        <f>VALUE(I4675)</f>
        <v>43688</v>
      </c>
      <c r="K4675">
        <f>VALUE(C4675)</f>
        <v>0.46875</v>
      </c>
      <c r="L4675">
        <f>J4675+K4675</f>
        <v>43688.46875</v>
      </c>
      <c r="M4675" s="2">
        <v>43688</v>
      </c>
      <c r="N4675">
        <f>VALUE(M4675)</f>
        <v>43688</v>
      </c>
      <c r="O4675">
        <f>VALUE(F4675)</f>
        <v>0.54166666666666663</v>
      </c>
      <c r="P4675">
        <f>N4675+O4675</f>
        <v>43688.541666666664</v>
      </c>
      <c r="Q4675">
        <v>1206</v>
      </c>
    </row>
    <row r="4676" spans="1:17" x14ac:dyDescent="0.25">
      <c r="A4676" t="s">
        <v>209</v>
      </c>
      <c r="B4676" t="s">
        <v>36</v>
      </c>
      <c r="C4676" s="1">
        <v>0.46875</v>
      </c>
      <c r="D4676">
        <v>251</v>
      </c>
      <c r="E4676" t="s">
        <v>36</v>
      </c>
      <c r="F4676" s="1">
        <v>0.54513888888888895</v>
      </c>
      <c r="G4676">
        <v>241</v>
      </c>
      <c r="H4676" t="s">
        <v>10</v>
      </c>
      <c r="I4676" s="2">
        <v>43688</v>
      </c>
      <c r="J4676">
        <f>VALUE(I4676)</f>
        <v>43688</v>
      </c>
      <c r="K4676">
        <f>VALUE(C4676)</f>
        <v>0.46875</v>
      </c>
      <c r="L4676">
        <f>J4676+K4676</f>
        <v>43688.46875</v>
      </c>
      <c r="M4676" s="2">
        <v>43688</v>
      </c>
      <c r="N4676">
        <f>VALUE(M4676)</f>
        <v>43688</v>
      </c>
      <c r="O4676">
        <f>VALUE(F4676)</f>
        <v>0.54513888888888895</v>
      </c>
      <c r="P4676">
        <f>N4676+O4676</f>
        <v>43688.545138888891</v>
      </c>
      <c r="Q4676">
        <v>774</v>
      </c>
    </row>
    <row r="4677" spans="1:17" x14ac:dyDescent="0.25">
      <c r="A4677" t="s">
        <v>214</v>
      </c>
      <c r="B4677" t="s">
        <v>36</v>
      </c>
      <c r="C4677" s="1">
        <v>0.47222222222222227</v>
      </c>
      <c r="D4677">
        <v>246</v>
      </c>
      <c r="E4677" t="s">
        <v>36</v>
      </c>
      <c r="F4677" s="1">
        <v>0.54513888888888895</v>
      </c>
      <c r="G4677">
        <v>242</v>
      </c>
      <c r="H4677" t="s">
        <v>10</v>
      </c>
      <c r="I4677" s="2">
        <v>43688</v>
      </c>
      <c r="J4677">
        <f>VALUE(I4677)</f>
        <v>43688</v>
      </c>
      <c r="K4677">
        <f>VALUE(C4677)</f>
        <v>0.47222222222222227</v>
      </c>
      <c r="L4677">
        <f>J4677+K4677</f>
        <v>43688.472222222219</v>
      </c>
      <c r="M4677" s="2">
        <v>43688</v>
      </c>
      <c r="N4677">
        <f>VALUE(M4677)</f>
        <v>43688</v>
      </c>
      <c r="O4677">
        <f>VALUE(F4677)</f>
        <v>0.54513888888888895</v>
      </c>
      <c r="P4677">
        <f>N4677+O4677</f>
        <v>43688.545138888891</v>
      </c>
      <c r="Q4677">
        <v>250</v>
      </c>
    </row>
    <row r="4678" spans="1:17" x14ac:dyDescent="0.25">
      <c r="A4678" t="s">
        <v>215</v>
      </c>
      <c r="B4678" t="s">
        <v>36</v>
      </c>
      <c r="C4678" s="1">
        <v>0.47569444444444442</v>
      </c>
      <c r="D4678">
        <v>252</v>
      </c>
      <c r="E4678" t="s">
        <v>36</v>
      </c>
      <c r="F4678" s="1">
        <v>0.55555555555555558</v>
      </c>
      <c r="G4678">
        <v>244</v>
      </c>
      <c r="H4678" t="s">
        <v>10</v>
      </c>
      <c r="I4678" s="2">
        <v>43688</v>
      </c>
      <c r="J4678">
        <f>VALUE(I4678)</f>
        <v>43688</v>
      </c>
      <c r="K4678">
        <f>VALUE(C4678)</f>
        <v>0.47569444444444442</v>
      </c>
      <c r="L4678">
        <f>J4678+K4678</f>
        <v>43688.475694444445</v>
      </c>
      <c r="M4678" s="2">
        <v>43688</v>
      </c>
      <c r="N4678">
        <f>VALUE(M4678)</f>
        <v>43688</v>
      </c>
      <c r="O4678">
        <f>VALUE(F4678)</f>
        <v>0.55555555555555558</v>
      </c>
      <c r="P4678">
        <f>N4678+O4678</f>
        <v>43688.555555555555</v>
      </c>
      <c r="Q4678">
        <v>1861</v>
      </c>
    </row>
    <row r="4679" spans="1:17" x14ac:dyDescent="0.25">
      <c r="A4679" t="s">
        <v>216</v>
      </c>
      <c r="B4679" t="s">
        <v>36</v>
      </c>
      <c r="C4679" s="1">
        <v>0.47569444444444442</v>
      </c>
      <c r="D4679">
        <v>248</v>
      </c>
      <c r="E4679" t="s">
        <v>36</v>
      </c>
      <c r="F4679" s="1">
        <v>0.54861111111111105</v>
      </c>
      <c r="G4679">
        <v>242</v>
      </c>
      <c r="H4679" t="s">
        <v>10</v>
      </c>
      <c r="I4679" s="2">
        <v>43688</v>
      </c>
      <c r="J4679">
        <f>VALUE(I4679)</f>
        <v>43688</v>
      </c>
      <c r="K4679">
        <f>VALUE(C4679)</f>
        <v>0.47569444444444442</v>
      </c>
      <c r="L4679">
        <f>J4679+K4679</f>
        <v>43688.475694444445</v>
      </c>
      <c r="M4679" s="2">
        <v>43688</v>
      </c>
      <c r="N4679">
        <f>VALUE(M4679)</f>
        <v>43688</v>
      </c>
      <c r="O4679">
        <f>VALUE(F4679)</f>
        <v>0.54861111111111105</v>
      </c>
      <c r="P4679">
        <f>N4679+O4679</f>
        <v>43688.548611111109</v>
      </c>
      <c r="Q4679">
        <v>624</v>
      </c>
    </row>
    <row r="4680" spans="1:17" x14ac:dyDescent="0.25">
      <c r="A4680" t="s">
        <v>217</v>
      </c>
      <c r="B4680" t="s">
        <v>36</v>
      </c>
      <c r="C4680" s="1">
        <v>0.47569444444444442</v>
      </c>
      <c r="D4680">
        <v>242</v>
      </c>
      <c r="E4680" t="s">
        <v>36</v>
      </c>
      <c r="F4680" s="1">
        <v>0.54166666666666663</v>
      </c>
      <c r="G4680">
        <v>273</v>
      </c>
      <c r="H4680" t="s">
        <v>10</v>
      </c>
      <c r="I4680" s="2">
        <v>43688</v>
      </c>
      <c r="J4680">
        <f>VALUE(I4680)</f>
        <v>43688</v>
      </c>
      <c r="K4680">
        <f>VALUE(C4680)</f>
        <v>0.47569444444444442</v>
      </c>
      <c r="L4680">
        <f>J4680+K4680</f>
        <v>43688.475694444445</v>
      </c>
      <c r="M4680" s="2">
        <v>43688</v>
      </c>
      <c r="N4680">
        <f>VALUE(M4680)</f>
        <v>43688</v>
      </c>
      <c r="O4680">
        <f>VALUE(F4680)</f>
        <v>0.54166666666666663</v>
      </c>
      <c r="P4680">
        <f>N4680+O4680</f>
        <v>43688.541666666664</v>
      </c>
      <c r="Q4680">
        <v>741</v>
      </c>
    </row>
    <row r="4681" spans="1:17" x14ac:dyDescent="0.25">
      <c r="A4681" t="s">
        <v>218</v>
      </c>
      <c r="B4681" t="s">
        <v>36</v>
      </c>
      <c r="C4681" s="1">
        <v>0.47569444444444442</v>
      </c>
      <c r="D4681">
        <v>242</v>
      </c>
      <c r="E4681" t="s">
        <v>36</v>
      </c>
      <c r="F4681" s="1">
        <v>0.53472222222222221</v>
      </c>
      <c r="G4681">
        <v>263</v>
      </c>
      <c r="H4681" t="s">
        <v>10</v>
      </c>
      <c r="I4681" s="2">
        <v>43688</v>
      </c>
      <c r="J4681">
        <f>VALUE(I4681)</f>
        <v>43688</v>
      </c>
      <c r="K4681">
        <f>VALUE(C4681)</f>
        <v>0.47569444444444442</v>
      </c>
      <c r="L4681">
        <f>J4681+K4681</f>
        <v>43688.475694444445</v>
      </c>
      <c r="M4681" s="2">
        <v>43688</v>
      </c>
      <c r="N4681">
        <f>VALUE(M4681)</f>
        <v>43688</v>
      </c>
      <c r="O4681">
        <f>VALUE(F4681)</f>
        <v>0.53472222222222221</v>
      </c>
      <c r="P4681">
        <f>N4681+O4681</f>
        <v>43688.534722222219</v>
      </c>
      <c r="Q4681">
        <v>563</v>
      </c>
    </row>
    <row r="4682" spans="1:17" x14ac:dyDescent="0.25">
      <c r="A4682" t="s">
        <v>219</v>
      </c>
      <c r="B4682" t="s">
        <v>36</v>
      </c>
      <c r="C4682" s="1">
        <v>0.47916666666666669</v>
      </c>
      <c r="D4682">
        <v>242</v>
      </c>
      <c r="E4682" t="s">
        <v>36</v>
      </c>
      <c r="F4682" s="1">
        <v>0.55555555555555558</v>
      </c>
      <c r="G4682">
        <v>246</v>
      </c>
      <c r="H4682" t="s">
        <v>10</v>
      </c>
      <c r="I4682" s="2">
        <v>43688</v>
      </c>
      <c r="J4682">
        <f>VALUE(I4682)</f>
        <v>43688</v>
      </c>
      <c r="K4682">
        <f>VALUE(C4682)</f>
        <v>0.47916666666666669</v>
      </c>
      <c r="L4682">
        <f>J4682+K4682</f>
        <v>43688.479166666664</v>
      </c>
      <c r="M4682" s="2">
        <v>43688</v>
      </c>
      <c r="N4682">
        <f>VALUE(M4682)</f>
        <v>43688</v>
      </c>
      <c r="O4682">
        <f>VALUE(F4682)</f>
        <v>0.55555555555555558</v>
      </c>
      <c r="P4682">
        <f>N4682+O4682</f>
        <v>43688.555555555555</v>
      </c>
      <c r="Q4682">
        <v>251</v>
      </c>
    </row>
    <row r="4683" spans="1:17" x14ac:dyDescent="0.25">
      <c r="A4683" t="s">
        <v>220</v>
      </c>
      <c r="B4683" t="s">
        <v>36</v>
      </c>
      <c r="C4683" s="1">
        <v>0.47916666666666669</v>
      </c>
      <c r="D4683">
        <v>273</v>
      </c>
      <c r="E4683" t="s">
        <v>36</v>
      </c>
      <c r="F4683" s="1">
        <v>0.5625</v>
      </c>
      <c r="G4683">
        <v>241</v>
      </c>
      <c r="H4683" t="s">
        <v>10</v>
      </c>
      <c r="I4683" s="2">
        <v>43688</v>
      </c>
      <c r="J4683">
        <f>VALUE(I4683)</f>
        <v>43688</v>
      </c>
      <c r="K4683">
        <f>VALUE(C4683)</f>
        <v>0.47916666666666669</v>
      </c>
      <c r="L4683">
        <f>J4683+K4683</f>
        <v>43688.479166666664</v>
      </c>
      <c r="M4683" s="2">
        <v>43688</v>
      </c>
      <c r="N4683">
        <f>VALUE(M4683)</f>
        <v>43688</v>
      </c>
      <c r="O4683">
        <f>VALUE(F4683)</f>
        <v>0.5625</v>
      </c>
      <c r="P4683">
        <f>N4683+O4683</f>
        <v>43688.5625</v>
      </c>
      <c r="Q4683">
        <v>1146</v>
      </c>
    </row>
    <row r="4684" spans="1:17" x14ac:dyDescent="0.25">
      <c r="A4684" t="s">
        <v>221</v>
      </c>
      <c r="B4684" t="s">
        <v>36</v>
      </c>
      <c r="C4684" s="1">
        <v>0.47916666666666669</v>
      </c>
      <c r="D4684">
        <v>246</v>
      </c>
      <c r="E4684" t="s">
        <v>36</v>
      </c>
      <c r="F4684" s="1">
        <v>0.57986111111111105</v>
      </c>
      <c r="G4684">
        <v>251</v>
      </c>
      <c r="H4684" t="s">
        <v>10</v>
      </c>
      <c r="I4684" s="2">
        <v>43688</v>
      </c>
      <c r="J4684">
        <f>VALUE(I4684)</f>
        <v>43688</v>
      </c>
      <c r="K4684">
        <f>VALUE(C4684)</f>
        <v>0.47916666666666669</v>
      </c>
      <c r="L4684">
        <f>J4684+K4684</f>
        <v>43688.479166666664</v>
      </c>
      <c r="M4684" s="2">
        <v>43688</v>
      </c>
      <c r="N4684">
        <f>VALUE(M4684)</f>
        <v>43688</v>
      </c>
      <c r="O4684">
        <f>VALUE(F4684)</f>
        <v>0.57986111111111105</v>
      </c>
      <c r="P4684">
        <f>N4684+O4684</f>
        <v>43688.579861111109</v>
      </c>
      <c r="Q4684">
        <v>289</v>
      </c>
    </row>
    <row r="4685" spans="1:17" x14ac:dyDescent="0.25">
      <c r="A4685" t="s">
        <v>222</v>
      </c>
      <c r="B4685" t="s">
        <v>36</v>
      </c>
      <c r="C4685" s="1">
        <v>0.47916666666666669</v>
      </c>
      <c r="D4685">
        <v>255</v>
      </c>
      <c r="E4685" t="s">
        <v>36</v>
      </c>
      <c r="F4685" s="1">
        <v>0.53819444444444442</v>
      </c>
      <c r="G4685">
        <v>251</v>
      </c>
      <c r="H4685" t="s">
        <v>10</v>
      </c>
      <c r="I4685" s="2">
        <v>43688</v>
      </c>
      <c r="J4685">
        <f>VALUE(I4685)</f>
        <v>43688</v>
      </c>
      <c r="K4685">
        <f>VALUE(C4685)</f>
        <v>0.47916666666666669</v>
      </c>
      <c r="L4685">
        <f>J4685+K4685</f>
        <v>43688.479166666664</v>
      </c>
      <c r="M4685" s="2">
        <v>43688</v>
      </c>
      <c r="N4685">
        <f>VALUE(M4685)</f>
        <v>43688</v>
      </c>
      <c r="O4685">
        <f>VALUE(F4685)</f>
        <v>0.53819444444444442</v>
      </c>
      <c r="P4685">
        <f>N4685+O4685</f>
        <v>43688.538194444445</v>
      </c>
      <c r="Q4685">
        <v>1181</v>
      </c>
    </row>
    <row r="4686" spans="1:17" x14ac:dyDescent="0.25">
      <c r="A4686" t="s">
        <v>223</v>
      </c>
      <c r="B4686" t="s">
        <v>36</v>
      </c>
      <c r="C4686" s="1">
        <v>0.47916666666666669</v>
      </c>
      <c r="D4686">
        <v>251</v>
      </c>
      <c r="E4686" t="s">
        <v>36</v>
      </c>
      <c r="F4686" s="1">
        <v>0.54513888888888895</v>
      </c>
      <c r="G4686">
        <v>242</v>
      </c>
      <c r="H4686" t="s">
        <v>10</v>
      </c>
      <c r="I4686" s="2">
        <v>43688</v>
      </c>
      <c r="J4686">
        <f>VALUE(I4686)</f>
        <v>43688</v>
      </c>
      <c r="K4686">
        <f>VALUE(C4686)</f>
        <v>0.47916666666666669</v>
      </c>
      <c r="L4686">
        <f>J4686+K4686</f>
        <v>43688.479166666664</v>
      </c>
      <c r="M4686" s="2">
        <v>43688</v>
      </c>
      <c r="N4686">
        <f>VALUE(M4686)</f>
        <v>43688</v>
      </c>
      <c r="O4686">
        <f>VALUE(F4686)</f>
        <v>0.54513888888888895</v>
      </c>
      <c r="P4686">
        <f>N4686+O4686</f>
        <v>43688.545138888891</v>
      </c>
      <c r="Q4686">
        <v>58</v>
      </c>
    </row>
    <row r="4687" spans="1:17" x14ac:dyDescent="0.25">
      <c r="A4687" t="s">
        <v>224</v>
      </c>
      <c r="B4687" t="s">
        <v>36</v>
      </c>
      <c r="C4687" s="1">
        <v>0.4826388888888889</v>
      </c>
      <c r="D4687">
        <v>242</v>
      </c>
      <c r="E4687" t="s">
        <v>36</v>
      </c>
      <c r="F4687" s="1">
        <v>0.59375</v>
      </c>
      <c r="G4687">
        <v>244</v>
      </c>
      <c r="H4687" t="s">
        <v>10</v>
      </c>
      <c r="I4687" s="2">
        <v>43688</v>
      </c>
      <c r="J4687">
        <f>VALUE(I4687)</f>
        <v>43688</v>
      </c>
      <c r="K4687">
        <f>VALUE(C4687)</f>
        <v>0.4826388888888889</v>
      </c>
      <c r="L4687">
        <f>J4687+K4687</f>
        <v>43688.482638888891</v>
      </c>
      <c r="M4687" s="2">
        <v>43688</v>
      </c>
      <c r="N4687">
        <f>VALUE(M4687)</f>
        <v>43688</v>
      </c>
      <c r="O4687">
        <f>VALUE(F4687)</f>
        <v>0.59375</v>
      </c>
      <c r="P4687">
        <f>N4687+O4687</f>
        <v>43688.59375</v>
      </c>
      <c r="Q4687">
        <v>471</v>
      </c>
    </row>
    <row r="4688" spans="1:17" x14ac:dyDescent="0.25">
      <c r="A4688" t="s">
        <v>226</v>
      </c>
      <c r="B4688" t="s">
        <v>36</v>
      </c>
      <c r="C4688" s="1">
        <v>0.4861111111111111</v>
      </c>
      <c r="D4688">
        <v>261</v>
      </c>
      <c r="E4688" t="s">
        <v>36</v>
      </c>
      <c r="F4688" s="1">
        <v>0.55555555555555558</v>
      </c>
      <c r="G4688">
        <v>242</v>
      </c>
      <c r="H4688" t="s">
        <v>10</v>
      </c>
      <c r="I4688" s="2">
        <v>43688</v>
      </c>
      <c r="J4688">
        <f>VALUE(I4688)</f>
        <v>43688</v>
      </c>
      <c r="K4688">
        <f>VALUE(C4688)</f>
        <v>0.4861111111111111</v>
      </c>
      <c r="L4688">
        <f>J4688+K4688</f>
        <v>43688.486111111109</v>
      </c>
      <c r="M4688" s="2">
        <v>43688</v>
      </c>
      <c r="N4688">
        <f>VALUE(M4688)</f>
        <v>43688</v>
      </c>
      <c r="O4688">
        <f>VALUE(F4688)</f>
        <v>0.55555555555555558</v>
      </c>
      <c r="P4688">
        <f>N4688+O4688</f>
        <v>43688.555555555555</v>
      </c>
      <c r="Q4688">
        <v>608</v>
      </c>
    </row>
    <row r="4689" spans="1:17" x14ac:dyDescent="0.25">
      <c r="A4689" t="s">
        <v>225</v>
      </c>
      <c r="B4689" t="s">
        <v>36</v>
      </c>
      <c r="C4689" s="1">
        <v>0.4861111111111111</v>
      </c>
      <c r="D4689">
        <v>244</v>
      </c>
      <c r="E4689" t="s">
        <v>36</v>
      </c>
      <c r="F4689" s="1">
        <v>0.60069444444444442</v>
      </c>
      <c r="G4689">
        <v>242</v>
      </c>
      <c r="H4689" t="s">
        <v>10</v>
      </c>
      <c r="I4689" s="2">
        <v>43688</v>
      </c>
      <c r="J4689">
        <f>VALUE(I4689)</f>
        <v>43688</v>
      </c>
      <c r="K4689">
        <f>VALUE(C4689)</f>
        <v>0.4861111111111111</v>
      </c>
      <c r="L4689">
        <f>J4689+K4689</f>
        <v>43688.486111111109</v>
      </c>
      <c r="M4689" s="2">
        <v>43688</v>
      </c>
      <c r="N4689">
        <f>VALUE(M4689)</f>
        <v>43688</v>
      </c>
      <c r="O4689">
        <f>VALUE(F4689)</f>
        <v>0.60069444444444442</v>
      </c>
      <c r="P4689">
        <f>N4689+O4689</f>
        <v>43688.600694444445</v>
      </c>
      <c r="Q4689">
        <v>2158</v>
      </c>
    </row>
    <row r="4690" spans="1:17" x14ac:dyDescent="0.25">
      <c r="A4690" t="s">
        <v>227</v>
      </c>
      <c r="B4690" t="s">
        <v>36</v>
      </c>
      <c r="C4690" s="1">
        <v>0.48958333333333331</v>
      </c>
      <c r="D4690">
        <v>263</v>
      </c>
      <c r="E4690" t="s">
        <v>36</v>
      </c>
      <c r="F4690" s="1">
        <v>0.52083333333333337</v>
      </c>
      <c r="G4690">
        <v>241</v>
      </c>
      <c r="H4690" t="s">
        <v>10</v>
      </c>
      <c r="I4690" s="2">
        <v>43688</v>
      </c>
      <c r="J4690">
        <f>VALUE(I4690)</f>
        <v>43688</v>
      </c>
      <c r="K4690">
        <f>VALUE(C4690)</f>
        <v>0.48958333333333331</v>
      </c>
      <c r="L4690">
        <f>J4690+K4690</f>
        <v>43688.489583333336</v>
      </c>
      <c r="M4690" s="2">
        <v>43688</v>
      </c>
      <c r="N4690">
        <f>VALUE(M4690)</f>
        <v>43688</v>
      </c>
      <c r="O4690">
        <f>VALUE(F4690)</f>
        <v>0.52083333333333337</v>
      </c>
      <c r="P4690">
        <f>N4690+O4690</f>
        <v>43688.520833333336</v>
      </c>
      <c r="Q4690">
        <v>1606</v>
      </c>
    </row>
    <row r="4691" spans="1:17" x14ac:dyDescent="0.25">
      <c r="A4691" t="s">
        <v>228</v>
      </c>
      <c r="B4691" t="s">
        <v>36</v>
      </c>
      <c r="C4691" s="1">
        <v>0.48958333333333331</v>
      </c>
      <c r="D4691">
        <v>245</v>
      </c>
      <c r="E4691" t="s">
        <v>36</v>
      </c>
      <c r="F4691" s="1">
        <v>0.59375</v>
      </c>
      <c r="G4691">
        <v>241</v>
      </c>
      <c r="H4691" t="s">
        <v>10</v>
      </c>
      <c r="I4691" s="2">
        <v>43688</v>
      </c>
      <c r="J4691">
        <f>VALUE(I4691)</f>
        <v>43688</v>
      </c>
      <c r="K4691">
        <f>VALUE(C4691)</f>
        <v>0.48958333333333331</v>
      </c>
      <c r="L4691">
        <f>J4691+K4691</f>
        <v>43688.489583333336</v>
      </c>
      <c r="M4691" s="2">
        <v>43688</v>
      </c>
      <c r="N4691">
        <f>VALUE(M4691)</f>
        <v>43688</v>
      </c>
      <c r="O4691">
        <f>VALUE(F4691)</f>
        <v>0.59375</v>
      </c>
      <c r="P4691">
        <f>N4691+O4691</f>
        <v>43688.59375</v>
      </c>
      <c r="Q4691">
        <v>1748</v>
      </c>
    </row>
    <row r="4692" spans="1:17" x14ac:dyDescent="0.25">
      <c r="A4692" t="s">
        <v>229</v>
      </c>
      <c r="B4692" t="s">
        <v>36</v>
      </c>
      <c r="C4692" s="1">
        <v>0.48958333333333331</v>
      </c>
      <c r="D4692">
        <v>262</v>
      </c>
      <c r="E4692" t="s">
        <v>36</v>
      </c>
      <c r="F4692" s="1">
        <v>0.57291666666666663</v>
      </c>
      <c r="G4692">
        <v>244</v>
      </c>
      <c r="H4692" t="s">
        <v>10</v>
      </c>
      <c r="I4692" s="2">
        <v>43688</v>
      </c>
      <c r="J4692">
        <f>VALUE(I4692)</f>
        <v>43688</v>
      </c>
      <c r="K4692">
        <f>VALUE(C4692)</f>
        <v>0.48958333333333331</v>
      </c>
      <c r="L4692">
        <f>J4692+K4692</f>
        <v>43688.489583333336</v>
      </c>
      <c r="M4692" s="2">
        <v>43688</v>
      </c>
      <c r="N4692">
        <f>VALUE(M4692)</f>
        <v>43688</v>
      </c>
      <c r="O4692">
        <f>VALUE(F4692)</f>
        <v>0.57291666666666663</v>
      </c>
      <c r="P4692">
        <f>N4692+O4692</f>
        <v>43688.572916666664</v>
      </c>
      <c r="Q4692">
        <v>1621</v>
      </c>
    </row>
    <row r="4693" spans="1:17" x14ac:dyDescent="0.25">
      <c r="A4693" t="s">
        <v>230</v>
      </c>
      <c r="B4693" t="s">
        <v>36</v>
      </c>
      <c r="C4693" s="1">
        <v>0.49305555555555558</v>
      </c>
      <c r="D4693">
        <v>251</v>
      </c>
      <c r="E4693" t="s">
        <v>36</v>
      </c>
      <c r="F4693" s="1">
        <v>0.56944444444444442</v>
      </c>
      <c r="G4693">
        <v>241</v>
      </c>
      <c r="H4693" t="s">
        <v>10</v>
      </c>
      <c r="I4693" s="2">
        <v>43688</v>
      </c>
      <c r="J4693">
        <f>VALUE(I4693)</f>
        <v>43688</v>
      </c>
      <c r="K4693">
        <f>VALUE(C4693)</f>
        <v>0.49305555555555558</v>
      </c>
      <c r="L4693">
        <f>J4693+K4693</f>
        <v>43688.493055555555</v>
      </c>
      <c r="M4693" s="2">
        <v>43688</v>
      </c>
      <c r="N4693">
        <f>VALUE(M4693)</f>
        <v>43688</v>
      </c>
      <c r="O4693">
        <f>VALUE(F4693)</f>
        <v>0.56944444444444442</v>
      </c>
      <c r="P4693">
        <f>N4693+O4693</f>
        <v>43688.569444444445</v>
      </c>
      <c r="Q4693">
        <v>1142</v>
      </c>
    </row>
    <row r="4694" spans="1:17" x14ac:dyDescent="0.25">
      <c r="A4694" t="s">
        <v>231</v>
      </c>
      <c r="B4694" t="s">
        <v>36</v>
      </c>
      <c r="C4694" s="1">
        <v>0.49305555555555558</v>
      </c>
      <c r="D4694">
        <v>253</v>
      </c>
      <c r="E4694" t="s">
        <v>36</v>
      </c>
      <c r="F4694" s="1">
        <v>0.55555555555555558</v>
      </c>
      <c r="G4694">
        <v>242</v>
      </c>
      <c r="H4694" t="s">
        <v>10</v>
      </c>
      <c r="I4694" s="2">
        <v>43688</v>
      </c>
      <c r="J4694">
        <f>VALUE(I4694)</f>
        <v>43688</v>
      </c>
      <c r="K4694">
        <f>VALUE(C4694)</f>
        <v>0.49305555555555558</v>
      </c>
      <c r="L4694">
        <f>J4694+K4694</f>
        <v>43688.493055555555</v>
      </c>
      <c r="M4694" s="2">
        <v>43688</v>
      </c>
      <c r="N4694">
        <f>VALUE(M4694)</f>
        <v>43688</v>
      </c>
      <c r="O4694">
        <f>VALUE(F4694)</f>
        <v>0.55555555555555558</v>
      </c>
      <c r="P4694">
        <f>N4694+O4694</f>
        <v>43688.555555555555</v>
      </c>
      <c r="Q4694">
        <v>590</v>
      </c>
    </row>
    <row r="4695" spans="1:17" x14ac:dyDescent="0.25">
      <c r="A4695" t="s">
        <v>233</v>
      </c>
      <c r="B4695" t="s">
        <v>36</v>
      </c>
      <c r="C4695" s="1">
        <v>0.49652777777777773</v>
      </c>
      <c r="D4695">
        <v>242</v>
      </c>
      <c r="E4695" t="s">
        <v>36</v>
      </c>
      <c r="F4695" s="1">
        <v>0.61458333333333337</v>
      </c>
      <c r="G4695">
        <v>245</v>
      </c>
      <c r="H4695" t="s">
        <v>10</v>
      </c>
      <c r="I4695" s="2">
        <v>43688</v>
      </c>
      <c r="J4695">
        <f>VALUE(I4695)</f>
        <v>43688</v>
      </c>
      <c r="K4695">
        <f>VALUE(C4695)</f>
        <v>0.49652777777777773</v>
      </c>
      <c r="L4695">
        <f>J4695+K4695</f>
        <v>43688.496527777781</v>
      </c>
      <c r="M4695" s="2">
        <v>43688</v>
      </c>
      <c r="N4695">
        <f>VALUE(M4695)</f>
        <v>43688</v>
      </c>
      <c r="O4695">
        <f>VALUE(F4695)</f>
        <v>0.61458333333333337</v>
      </c>
      <c r="P4695">
        <f>N4695+O4695</f>
        <v>43688.614583333336</v>
      </c>
      <c r="Q4695">
        <v>91</v>
      </c>
    </row>
    <row r="4696" spans="1:17" x14ac:dyDescent="0.25">
      <c r="A4696" t="s">
        <v>234</v>
      </c>
      <c r="B4696" t="s">
        <v>36</v>
      </c>
      <c r="C4696" s="1">
        <v>0.49652777777777773</v>
      </c>
      <c r="D4696">
        <v>241</v>
      </c>
      <c r="E4696" t="s">
        <v>36</v>
      </c>
      <c r="F4696" s="1">
        <v>0.57638888888888895</v>
      </c>
      <c r="G4696">
        <v>251</v>
      </c>
      <c r="H4696" t="s">
        <v>10</v>
      </c>
      <c r="I4696" s="2">
        <v>43688</v>
      </c>
      <c r="J4696">
        <f>VALUE(I4696)</f>
        <v>43688</v>
      </c>
      <c r="K4696">
        <f>VALUE(C4696)</f>
        <v>0.49652777777777773</v>
      </c>
      <c r="L4696">
        <f>J4696+K4696</f>
        <v>43688.496527777781</v>
      </c>
      <c r="M4696" s="2">
        <v>43688</v>
      </c>
      <c r="N4696">
        <f>VALUE(M4696)</f>
        <v>43688</v>
      </c>
      <c r="O4696">
        <f>VALUE(F4696)</f>
        <v>0.57638888888888895</v>
      </c>
      <c r="P4696">
        <f>N4696+O4696</f>
        <v>43688.576388888891</v>
      </c>
      <c r="Q4696">
        <v>775</v>
      </c>
    </row>
    <row r="4697" spans="1:17" x14ac:dyDescent="0.25">
      <c r="A4697" t="s">
        <v>235</v>
      </c>
      <c r="B4697" t="s">
        <v>36</v>
      </c>
      <c r="C4697" s="1">
        <v>0.49652777777777773</v>
      </c>
      <c r="D4697">
        <v>267</v>
      </c>
      <c r="E4697" t="s">
        <v>36</v>
      </c>
      <c r="F4697" s="1">
        <v>0.61805555555555558</v>
      </c>
      <c r="G4697">
        <v>244</v>
      </c>
      <c r="H4697" t="s">
        <v>10</v>
      </c>
      <c r="I4697" s="2">
        <v>43688</v>
      </c>
      <c r="J4697">
        <f>VALUE(I4697)</f>
        <v>43688</v>
      </c>
      <c r="K4697">
        <f>VALUE(C4697)</f>
        <v>0.49652777777777773</v>
      </c>
      <c r="L4697">
        <f>J4697+K4697</f>
        <v>43688.496527777781</v>
      </c>
      <c r="M4697" s="2">
        <v>43688</v>
      </c>
      <c r="N4697">
        <f>VALUE(M4697)</f>
        <v>43688</v>
      </c>
      <c r="O4697">
        <f>VALUE(F4697)</f>
        <v>0.61805555555555558</v>
      </c>
      <c r="P4697">
        <f>N4697+O4697</f>
        <v>43688.618055555555</v>
      </c>
      <c r="Q4697">
        <v>1863</v>
      </c>
    </row>
    <row r="4698" spans="1:17" x14ac:dyDescent="0.25">
      <c r="A4698" t="s">
        <v>236</v>
      </c>
      <c r="B4698" t="s">
        <v>36</v>
      </c>
      <c r="C4698" s="1">
        <v>0.49652777777777773</v>
      </c>
      <c r="D4698">
        <v>242</v>
      </c>
      <c r="E4698" t="s">
        <v>36</v>
      </c>
      <c r="F4698" s="1">
        <v>0.56944444444444442</v>
      </c>
      <c r="G4698">
        <v>248</v>
      </c>
      <c r="H4698" t="s">
        <v>10</v>
      </c>
      <c r="I4698" s="2">
        <v>43688</v>
      </c>
      <c r="J4698">
        <f>VALUE(I4698)</f>
        <v>43688</v>
      </c>
      <c r="K4698">
        <f>VALUE(C4698)</f>
        <v>0.49652777777777773</v>
      </c>
      <c r="L4698">
        <f>J4698+K4698</f>
        <v>43688.496527777781</v>
      </c>
      <c r="M4698" s="2">
        <v>43688</v>
      </c>
      <c r="N4698">
        <f>VALUE(M4698)</f>
        <v>43688</v>
      </c>
      <c r="O4698">
        <f>VALUE(F4698)</f>
        <v>0.56944444444444442</v>
      </c>
      <c r="P4698">
        <f>N4698+O4698</f>
        <v>43688.569444444445</v>
      </c>
      <c r="Q4698">
        <v>623</v>
      </c>
    </row>
    <row r="4699" spans="1:17" x14ac:dyDescent="0.25">
      <c r="A4699" t="s">
        <v>237</v>
      </c>
      <c r="B4699" t="s">
        <v>36</v>
      </c>
      <c r="C4699" s="1">
        <v>0.5</v>
      </c>
      <c r="D4699">
        <v>242</v>
      </c>
      <c r="E4699" t="s">
        <v>36</v>
      </c>
      <c r="F4699" s="1">
        <v>0.54513888888888895</v>
      </c>
      <c r="G4699">
        <v>241</v>
      </c>
      <c r="H4699" t="s">
        <v>10</v>
      </c>
      <c r="I4699" s="2">
        <v>43688</v>
      </c>
      <c r="J4699">
        <f>VALUE(I4699)</f>
        <v>43688</v>
      </c>
      <c r="K4699">
        <f>VALUE(C4699)</f>
        <v>0.5</v>
      </c>
      <c r="L4699">
        <f>J4699+K4699</f>
        <v>43688.5</v>
      </c>
      <c r="M4699" s="2">
        <v>43688</v>
      </c>
      <c r="N4699">
        <f>VALUE(M4699)</f>
        <v>43688</v>
      </c>
      <c r="O4699">
        <f>VALUE(F4699)</f>
        <v>0.54513888888888895</v>
      </c>
      <c r="P4699">
        <f>N4699+O4699</f>
        <v>43688.545138888891</v>
      </c>
      <c r="Q4699">
        <v>23</v>
      </c>
    </row>
    <row r="4700" spans="1:17" x14ac:dyDescent="0.25">
      <c r="A4700" t="s">
        <v>238</v>
      </c>
      <c r="B4700" t="s">
        <v>36</v>
      </c>
      <c r="C4700" s="1">
        <v>0.5</v>
      </c>
      <c r="D4700">
        <v>274</v>
      </c>
      <c r="E4700" t="s">
        <v>36</v>
      </c>
      <c r="F4700" s="1">
        <v>0.60069444444444442</v>
      </c>
      <c r="G4700">
        <v>241</v>
      </c>
      <c r="H4700" t="s">
        <v>10</v>
      </c>
      <c r="I4700" s="2">
        <v>43688</v>
      </c>
      <c r="J4700">
        <f>VALUE(I4700)</f>
        <v>43688</v>
      </c>
      <c r="K4700">
        <f>VALUE(C4700)</f>
        <v>0.5</v>
      </c>
      <c r="L4700">
        <f>J4700+K4700</f>
        <v>43688.5</v>
      </c>
      <c r="M4700" s="2">
        <v>43688</v>
      </c>
      <c r="N4700">
        <f>VALUE(M4700)</f>
        <v>43688</v>
      </c>
      <c r="O4700">
        <f>VALUE(F4700)</f>
        <v>0.60069444444444442</v>
      </c>
      <c r="P4700">
        <f>N4700+O4700</f>
        <v>43688.600694444445</v>
      </c>
      <c r="Q4700">
        <v>1796</v>
      </c>
    </row>
    <row r="4701" spans="1:17" x14ac:dyDescent="0.25">
      <c r="A4701" t="s">
        <v>239</v>
      </c>
      <c r="B4701" t="s">
        <v>36</v>
      </c>
      <c r="C4701" s="1">
        <v>0.5</v>
      </c>
      <c r="D4701">
        <v>242</v>
      </c>
      <c r="E4701" t="s">
        <v>36</v>
      </c>
      <c r="F4701" s="1">
        <v>0.56597222222222221</v>
      </c>
      <c r="G4701">
        <v>264</v>
      </c>
      <c r="H4701" t="s">
        <v>10</v>
      </c>
      <c r="I4701" s="2">
        <v>43688</v>
      </c>
      <c r="J4701">
        <f>VALUE(I4701)</f>
        <v>43688</v>
      </c>
      <c r="K4701">
        <f>VALUE(C4701)</f>
        <v>0.5</v>
      </c>
      <c r="L4701">
        <f>J4701+K4701</f>
        <v>43688.5</v>
      </c>
      <c r="M4701" s="2">
        <v>43688</v>
      </c>
      <c r="N4701">
        <f>VALUE(M4701)</f>
        <v>43688</v>
      </c>
      <c r="O4701">
        <f>VALUE(F4701)</f>
        <v>0.56597222222222221</v>
      </c>
      <c r="P4701">
        <f>N4701+O4701</f>
        <v>43688.565972222219</v>
      </c>
      <c r="Q4701">
        <v>635</v>
      </c>
    </row>
    <row r="4702" spans="1:17" x14ac:dyDescent="0.25">
      <c r="A4702" t="s">
        <v>240</v>
      </c>
      <c r="B4702" t="s">
        <v>36</v>
      </c>
      <c r="C4702" s="1">
        <v>0.5</v>
      </c>
      <c r="D4702">
        <v>242</v>
      </c>
      <c r="E4702" t="s">
        <v>36</v>
      </c>
      <c r="F4702" s="1">
        <v>0.61805555555555558</v>
      </c>
      <c r="G4702">
        <v>278</v>
      </c>
      <c r="H4702" t="s">
        <v>10</v>
      </c>
      <c r="I4702" s="2">
        <v>43688</v>
      </c>
      <c r="J4702">
        <f>VALUE(I4702)</f>
        <v>43688</v>
      </c>
      <c r="K4702">
        <f>VALUE(C4702)</f>
        <v>0.5</v>
      </c>
      <c r="L4702">
        <f>J4702+K4702</f>
        <v>43688.5</v>
      </c>
      <c r="M4702" s="2">
        <v>43688</v>
      </c>
      <c r="N4702">
        <f>VALUE(M4702)</f>
        <v>43688</v>
      </c>
      <c r="O4702">
        <f>VALUE(F4702)</f>
        <v>0.61805555555555558</v>
      </c>
      <c r="P4702">
        <f>N4702+O4702</f>
        <v>43688.618055555555</v>
      </c>
      <c r="Q4702">
        <v>87</v>
      </c>
    </row>
    <row r="4703" spans="1:17" x14ac:dyDescent="0.25">
      <c r="A4703" t="s">
        <v>241</v>
      </c>
      <c r="B4703" t="s">
        <v>36</v>
      </c>
      <c r="C4703" s="1">
        <v>0.5</v>
      </c>
      <c r="D4703">
        <v>242</v>
      </c>
      <c r="E4703" t="s">
        <v>36</v>
      </c>
      <c r="F4703" s="1">
        <v>0.56597222222222221</v>
      </c>
      <c r="G4703">
        <v>251</v>
      </c>
      <c r="H4703" t="s">
        <v>10</v>
      </c>
      <c r="I4703" s="2">
        <v>43688</v>
      </c>
      <c r="J4703">
        <f>VALUE(I4703)</f>
        <v>43688</v>
      </c>
      <c r="K4703">
        <f>VALUE(C4703)</f>
        <v>0.5</v>
      </c>
      <c r="L4703">
        <f>J4703+K4703</f>
        <v>43688.5</v>
      </c>
      <c r="M4703" s="2">
        <v>43688</v>
      </c>
      <c r="N4703">
        <f>VALUE(M4703)</f>
        <v>43688</v>
      </c>
      <c r="O4703">
        <f>VALUE(F4703)</f>
        <v>0.56597222222222221</v>
      </c>
      <c r="P4703">
        <f>N4703+O4703</f>
        <v>43688.565972222219</v>
      </c>
      <c r="Q4703">
        <v>63</v>
      </c>
    </row>
    <row r="4704" spans="1:17" x14ac:dyDescent="0.25">
      <c r="A4704" t="s">
        <v>243</v>
      </c>
      <c r="B4704" t="s">
        <v>36</v>
      </c>
      <c r="C4704" s="1">
        <v>0.5</v>
      </c>
      <c r="D4704">
        <v>244</v>
      </c>
      <c r="E4704" t="s">
        <v>36</v>
      </c>
      <c r="F4704" s="1">
        <v>0.60763888888888895</v>
      </c>
      <c r="G4704">
        <v>242</v>
      </c>
      <c r="H4704" t="s">
        <v>10</v>
      </c>
      <c r="I4704" s="2">
        <v>43688</v>
      </c>
      <c r="J4704">
        <f>VALUE(I4704)</f>
        <v>43688</v>
      </c>
      <c r="K4704">
        <f>VALUE(C4704)</f>
        <v>0.5</v>
      </c>
      <c r="L4704">
        <f>J4704+K4704</f>
        <v>43688.5</v>
      </c>
      <c r="M4704" s="2">
        <v>43688</v>
      </c>
      <c r="N4704">
        <f>VALUE(M4704)</f>
        <v>43688</v>
      </c>
      <c r="O4704">
        <f>VALUE(F4704)</f>
        <v>0.60763888888888895</v>
      </c>
      <c r="P4704">
        <f>N4704+O4704</f>
        <v>43688.607638888891</v>
      </c>
      <c r="Q4704">
        <v>464</v>
      </c>
    </row>
    <row r="4705" spans="1:17" x14ac:dyDescent="0.25">
      <c r="A4705" t="s">
        <v>244</v>
      </c>
      <c r="B4705" t="s">
        <v>36</v>
      </c>
      <c r="C4705" s="1">
        <v>0.50347222222222221</v>
      </c>
      <c r="D4705">
        <v>242</v>
      </c>
      <c r="E4705" t="s">
        <v>36</v>
      </c>
      <c r="F4705" s="1">
        <v>0.55902777777777779</v>
      </c>
      <c r="G4705">
        <v>262</v>
      </c>
      <c r="H4705" t="s">
        <v>10</v>
      </c>
      <c r="I4705" s="2">
        <v>43688</v>
      </c>
      <c r="J4705">
        <f>VALUE(I4705)</f>
        <v>43688</v>
      </c>
      <c r="K4705">
        <f>VALUE(C4705)</f>
        <v>0.50347222222222221</v>
      </c>
      <c r="L4705">
        <f>J4705+K4705</f>
        <v>43688.503472222219</v>
      </c>
      <c r="M4705" s="2">
        <v>43688</v>
      </c>
      <c r="N4705">
        <f>VALUE(M4705)</f>
        <v>43688</v>
      </c>
      <c r="O4705">
        <f>VALUE(F4705)</f>
        <v>0.55902777777777779</v>
      </c>
      <c r="P4705">
        <f>N4705+O4705</f>
        <v>43688.559027777781</v>
      </c>
      <c r="Q4705">
        <v>535</v>
      </c>
    </row>
    <row r="4706" spans="1:17" x14ac:dyDescent="0.25">
      <c r="A4706" t="s">
        <v>245</v>
      </c>
      <c r="B4706" t="s">
        <v>36</v>
      </c>
      <c r="C4706" s="1">
        <v>0.50694444444444442</v>
      </c>
      <c r="D4706">
        <v>251</v>
      </c>
      <c r="E4706" t="s">
        <v>36</v>
      </c>
      <c r="F4706" s="1">
        <v>0.57986111111111105</v>
      </c>
      <c r="G4706">
        <v>257</v>
      </c>
      <c r="H4706" t="s">
        <v>10</v>
      </c>
      <c r="I4706" s="2">
        <v>43688</v>
      </c>
      <c r="J4706">
        <f>VALUE(I4706)</f>
        <v>43688</v>
      </c>
      <c r="K4706">
        <f>VALUE(C4706)</f>
        <v>0.50694444444444442</v>
      </c>
      <c r="L4706">
        <f>J4706+K4706</f>
        <v>43688.506944444445</v>
      </c>
      <c r="M4706" s="2">
        <v>43688</v>
      </c>
      <c r="N4706">
        <f>VALUE(M4706)</f>
        <v>43688</v>
      </c>
      <c r="O4706">
        <f>VALUE(F4706)</f>
        <v>0.57986111111111105</v>
      </c>
      <c r="P4706">
        <f>N4706+O4706</f>
        <v>43688.579861111109</v>
      </c>
      <c r="Q4706">
        <v>706</v>
      </c>
    </row>
    <row r="4707" spans="1:17" x14ac:dyDescent="0.25">
      <c r="A4707" t="s">
        <v>246</v>
      </c>
      <c r="B4707" t="s">
        <v>36</v>
      </c>
      <c r="C4707" s="1">
        <v>0.50694444444444442</v>
      </c>
      <c r="D4707">
        <v>269</v>
      </c>
      <c r="E4707" t="s">
        <v>36</v>
      </c>
      <c r="F4707" s="1">
        <v>0.56944444444444442</v>
      </c>
      <c r="G4707">
        <v>251</v>
      </c>
      <c r="H4707" t="s">
        <v>10</v>
      </c>
      <c r="I4707" s="2">
        <v>43688</v>
      </c>
      <c r="J4707">
        <f>VALUE(I4707)</f>
        <v>43688</v>
      </c>
      <c r="K4707">
        <f>VALUE(C4707)</f>
        <v>0.50694444444444442</v>
      </c>
      <c r="L4707">
        <f>J4707+K4707</f>
        <v>43688.506944444445</v>
      </c>
      <c r="M4707" s="2">
        <v>43688</v>
      </c>
      <c r="N4707">
        <f>VALUE(M4707)</f>
        <v>43688</v>
      </c>
      <c r="O4707">
        <f>VALUE(F4707)</f>
        <v>0.56944444444444442</v>
      </c>
      <c r="P4707">
        <f>N4707+O4707</f>
        <v>43688.569444444445</v>
      </c>
      <c r="Q4707">
        <v>1173</v>
      </c>
    </row>
    <row r="4708" spans="1:17" x14ac:dyDescent="0.25">
      <c r="A4708" t="s">
        <v>247</v>
      </c>
      <c r="B4708" t="s">
        <v>36</v>
      </c>
      <c r="C4708" s="1">
        <v>0.51041666666666663</v>
      </c>
      <c r="D4708">
        <v>242</v>
      </c>
      <c r="E4708" t="s">
        <v>36</v>
      </c>
      <c r="F4708" s="1">
        <v>0.54861111111111105</v>
      </c>
      <c r="G4708">
        <v>258</v>
      </c>
      <c r="H4708" t="s">
        <v>10</v>
      </c>
      <c r="I4708" s="2">
        <v>43688</v>
      </c>
      <c r="J4708">
        <f>VALUE(I4708)</f>
        <v>43688</v>
      </c>
      <c r="K4708">
        <f>VALUE(C4708)</f>
        <v>0.51041666666666663</v>
      </c>
      <c r="L4708">
        <f>J4708+K4708</f>
        <v>43688.510416666664</v>
      </c>
      <c r="M4708" s="2">
        <v>43688</v>
      </c>
      <c r="N4708">
        <f>VALUE(M4708)</f>
        <v>43688</v>
      </c>
      <c r="O4708">
        <f>VALUE(F4708)</f>
        <v>0.54861111111111105</v>
      </c>
      <c r="P4708">
        <f>N4708+O4708</f>
        <v>43688.548611111109</v>
      </c>
      <c r="Q4708">
        <v>1893</v>
      </c>
    </row>
    <row r="4709" spans="1:17" x14ac:dyDescent="0.25">
      <c r="A4709" t="s">
        <v>248</v>
      </c>
      <c r="B4709" t="s">
        <v>36</v>
      </c>
      <c r="C4709" s="1">
        <v>0.51041666666666663</v>
      </c>
      <c r="D4709">
        <v>249</v>
      </c>
      <c r="E4709" t="s">
        <v>36</v>
      </c>
      <c r="F4709" s="1">
        <v>0.56944444444444442</v>
      </c>
      <c r="G4709">
        <v>242</v>
      </c>
      <c r="H4709" t="s">
        <v>10</v>
      </c>
      <c r="I4709" s="2">
        <v>43688</v>
      </c>
      <c r="J4709">
        <f>VALUE(I4709)</f>
        <v>43688</v>
      </c>
      <c r="K4709">
        <f>VALUE(C4709)</f>
        <v>0.51041666666666663</v>
      </c>
      <c r="L4709">
        <f>J4709+K4709</f>
        <v>43688.510416666664</v>
      </c>
      <c r="M4709" s="2">
        <v>43688</v>
      </c>
      <c r="N4709">
        <f>VALUE(M4709)</f>
        <v>43688</v>
      </c>
      <c r="O4709">
        <f>VALUE(F4709)</f>
        <v>0.56944444444444442</v>
      </c>
      <c r="P4709">
        <f>N4709+O4709</f>
        <v>43688.569444444445</v>
      </c>
      <c r="Q4709">
        <v>386</v>
      </c>
    </row>
    <row r="4710" spans="1:17" x14ac:dyDescent="0.25">
      <c r="A4710" t="s">
        <v>249</v>
      </c>
      <c r="B4710" t="s">
        <v>36</v>
      </c>
      <c r="C4710" s="1">
        <v>0.51041666666666663</v>
      </c>
      <c r="D4710">
        <v>256</v>
      </c>
      <c r="E4710" t="s">
        <v>36</v>
      </c>
      <c r="F4710" s="1">
        <v>0.58333333333333337</v>
      </c>
      <c r="G4710">
        <v>242</v>
      </c>
      <c r="H4710" t="s">
        <v>10</v>
      </c>
      <c r="I4710" s="2">
        <v>43688</v>
      </c>
      <c r="J4710">
        <f>VALUE(I4710)</f>
        <v>43688</v>
      </c>
      <c r="K4710">
        <f>VALUE(C4710)</f>
        <v>0.51041666666666663</v>
      </c>
      <c r="L4710">
        <f>J4710+K4710</f>
        <v>43688.510416666664</v>
      </c>
      <c r="M4710" s="2">
        <v>43688</v>
      </c>
      <c r="N4710">
        <f>VALUE(M4710)</f>
        <v>43688</v>
      </c>
      <c r="O4710">
        <f>VALUE(F4710)</f>
        <v>0.58333333333333337</v>
      </c>
      <c r="P4710">
        <f>N4710+O4710</f>
        <v>43688.583333333336</v>
      </c>
      <c r="Q4710">
        <v>982</v>
      </c>
    </row>
    <row r="4711" spans="1:17" x14ac:dyDescent="0.25">
      <c r="A4711" t="s">
        <v>250</v>
      </c>
      <c r="B4711" t="s">
        <v>36</v>
      </c>
      <c r="C4711" s="1">
        <v>0.51041666666666663</v>
      </c>
      <c r="D4711">
        <v>242</v>
      </c>
      <c r="E4711" t="s">
        <v>36</v>
      </c>
      <c r="F4711" s="1">
        <v>0.57986111111111105</v>
      </c>
      <c r="G4711">
        <v>279</v>
      </c>
      <c r="H4711" t="s">
        <v>10</v>
      </c>
      <c r="I4711" s="2">
        <v>43688</v>
      </c>
      <c r="J4711">
        <f>VALUE(I4711)</f>
        <v>43688</v>
      </c>
      <c r="K4711">
        <f>VALUE(C4711)</f>
        <v>0.51041666666666663</v>
      </c>
      <c r="L4711">
        <f>J4711+K4711</f>
        <v>43688.510416666664</v>
      </c>
      <c r="M4711" s="2">
        <v>43688</v>
      </c>
      <c r="N4711">
        <f>VALUE(M4711)</f>
        <v>43688</v>
      </c>
      <c r="O4711">
        <f>VALUE(F4711)</f>
        <v>0.57986111111111105</v>
      </c>
      <c r="P4711">
        <f>N4711+O4711</f>
        <v>43688.579861111109</v>
      </c>
      <c r="Q4711">
        <v>377</v>
      </c>
    </row>
    <row r="4712" spans="1:17" x14ac:dyDescent="0.25">
      <c r="A4712" t="s">
        <v>251</v>
      </c>
      <c r="B4712" t="s">
        <v>36</v>
      </c>
      <c r="C4712" s="1">
        <v>0.51388888888888895</v>
      </c>
      <c r="D4712">
        <v>245</v>
      </c>
      <c r="E4712" t="s">
        <v>36</v>
      </c>
      <c r="F4712" s="1">
        <v>0.63541666666666663</v>
      </c>
      <c r="G4712">
        <v>242</v>
      </c>
      <c r="H4712" t="s">
        <v>10</v>
      </c>
      <c r="I4712" s="2">
        <v>43688</v>
      </c>
      <c r="J4712">
        <f>VALUE(I4712)</f>
        <v>43688</v>
      </c>
      <c r="K4712">
        <f>VALUE(C4712)</f>
        <v>0.51388888888888895</v>
      </c>
      <c r="L4712">
        <f>J4712+K4712</f>
        <v>43688.513888888891</v>
      </c>
      <c r="M4712" s="2">
        <v>43688</v>
      </c>
      <c r="N4712">
        <f>VALUE(M4712)</f>
        <v>43688</v>
      </c>
      <c r="O4712">
        <f>VALUE(F4712)</f>
        <v>0.63541666666666663</v>
      </c>
      <c r="P4712">
        <f>N4712+O4712</f>
        <v>43688.635416666664</v>
      </c>
      <c r="Q4712">
        <v>90</v>
      </c>
    </row>
    <row r="4713" spans="1:17" x14ac:dyDescent="0.25">
      <c r="A4713" t="s">
        <v>252</v>
      </c>
      <c r="B4713" t="s">
        <v>36</v>
      </c>
      <c r="C4713" s="1">
        <v>0.51388888888888895</v>
      </c>
      <c r="D4713">
        <v>246</v>
      </c>
      <c r="E4713" t="s">
        <v>36</v>
      </c>
      <c r="F4713" s="1">
        <v>0.59027777777777779</v>
      </c>
      <c r="G4713">
        <v>242</v>
      </c>
      <c r="H4713" t="s">
        <v>10</v>
      </c>
      <c r="I4713" s="2">
        <v>43688</v>
      </c>
      <c r="J4713">
        <f>VALUE(I4713)</f>
        <v>43688</v>
      </c>
      <c r="K4713">
        <f>VALUE(C4713)</f>
        <v>0.51388888888888895</v>
      </c>
      <c r="L4713">
        <f>J4713+K4713</f>
        <v>43688.513888888891</v>
      </c>
      <c r="M4713" s="2">
        <v>43688</v>
      </c>
      <c r="N4713">
        <f>VALUE(M4713)</f>
        <v>43688</v>
      </c>
      <c r="O4713">
        <f>VALUE(F4713)</f>
        <v>0.59027777777777779</v>
      </c>
      <c r="P4713">
        <f>N4713+O4713</f>
        <v>43688.590277777781</v>
      </c>
      <c r="Q4713">
        <v>252</v>
      </c>
    </row>
    <row r="4714" spans="1:17" x14ac:dyDescent="0.25">
      <c r="A4714" t="s">
        <v>253</v>
      </c>
      <c r="B4714" t="s">
        <v>36</v>
      </c>
      <c r="C4714" s="1">
        <v>0.51388888888888895</v>
      </c>
      <c r="D4714">
        <v>275</v>
      </c>
      <c r="E4714" t="s">
        <v>36</v>
      </c>
      <c r="F4714" s="1">
        <v>0.57291666666666663</v>
      </c>
      <c r="G4714">
        <v>242</v>
      </c>
      <c r="H4714" t="s">
        <v>10</v>
      </c>
      <c r="I4714" s="2">
        <v>43688</v>
      </c>
      <c r="J4714">
        <f>VALUE(I4714)</f>
        <v>43688</v>
      </c>
      <c r="K4714">
        <f>VALUE(C4714)</f>
        <v>0.51388888888888895</v>
      </c>
      <c r="L4714">
        <f>J4714+K4714</f>
        <v>43688.513888888891</v>
      </c>
      <c r="M4714" s="2">
        <v>43688</v>
      </c>
      <c r="N4714">
        <f>VALUE(M4714)</f>
        <v>43688</v>
      </c>
      <c r="O4714">
        <f>VALUE(F4714)</f>
        <v>0.57291666666666663</v>
      </c>
      <c r="P4714">
        <f>N4714+O4714</f>
        <v>43688.572916666664</v>
      </c>
      <c r="Q4714">
        <v>554</v>
      </c>
    </row>
    <row r="4715" spans="1:17" x14ac:dyDescent="0.25">
      <c r="A4715" t="s">
        <v>254</v>
      </c>
      <c r="B4715" t="s">
        <v>36</v>
      </c>
      <c r="C4715" s="1">
        <v>0.51736111111111105</v>
      </c>
      <c r="D4715">
        <v>242</v>
      </c>
      <c r="E4715" t="s">
        <v>36</v>
      </c>
      <c r="F4715" s="1">
        <v>0.57638888888888895</v>
      </c>
      <c r="G4715">
        <v>253</v>
      </c>
      <c r="H4715" t="s">
        <v>10</v>
      </c>
      <c r="I4715" s="2">
        <v>43688</v>
      </c>
      <c r="J4715">
        <f>VALUE(I4715)</f>
        <v>43688</v>
      </c>
      <c r="K4715">
        <f>VALUE(C4715)</f>
        <v>0.51736111111111105</v>
      </c>
      <c r="L4715">
        <f>J4715+K4715</f>
        <v>43688.517361111109</v>
      </c>
      <c r="M4715" s="2">
        <v>43688</v>
      </c>
      <c r="N4715">
        <f>VALUE(M4715)</f>
        <v>43688</v>
      </c>
      <c r="O4715">
        <f>VALUE(F4715)</f>
        <v>0.57638888888888895</v>
      </c>
      <c r="P4715">
        <f>N4715+O4715</f>
        <v>43688.576388888891</v>
      </c>
      <c r="Q4715">
        <v>589</v>
      </c>
    </row>
    <row r="4716" spans="1:17" x14ac:dyDescent="0.25">
      <c r="A4716" t="s">
        <v>255</v>
      </c>
      <c r="B4716" t="s">
        <v>36</v>
      </c>
      <c r="C4716" s="1">
        <v>0.51736111111111105</v>
      </c>
      <c r="D4716">
        <v>260</v>
      </c>
      <c r="E4716" t="s">
        <v>36</v>
      </c>
      <c r="F4716" s="1">
        <v>0.59027777777777779</v>
      </c>
      <c r="G4716">
        <v>242</v>
      </c>
      <c r="H4716" t="s">
        <v>10</v>
      </c>
      <c r="I4716" s="2">
        <v>43688</v>
      </c>
      <c r="J4716">
        <f>VALUE(I4716)</f>
        <v>43688</v>
      </c>
      <c r="K4716">
        <f>VALUE(C4716)</f>
        <v>0.51736111111111105</v>
      </c>
      <c r="L4716">
        <f>J4716+K4716</f>
        <v>43688.517361111109</v>
      </c>
      <c r="M4716" s="2">
        <v>43688</v>
      </c>
      <c r="N4716">
        <f>VALUE(M4716)</f>
        <v>43688</v>
      </c>
      <c r="O4716">
        <f>VALUE(F4716)</f>
        <v>0.59027777777777779</v>
      </c>
      <c r="P4716">
        <f>N4716+O4716</f>
        <v>43688.590277777781</v>
      </c>
      <c r="Q4716">
        <v>646</v>
      </c>
    </row>
    <row r="4717" spans="1:17" x14ac:dyDescent="0.25">
      <c r="A4717" t="s">
        <v>256</v>
      </c>
      <c r="B4717" t="s">
        <v>36</v>
      </c>
      <c r="C4717" s="1">
        <v>0.52083333333333337</v>
      </c>
      <c r="D4717">
        <v>251</v>
      </c>
      <c r="E4717" t="s">
        <v>36</v>
      </c>
      <c r="F4717" s="1">
        <v>0.58680555555555558</v>
      </c>
      <c r="G4717">
        <v>242</v>
      </c>
      <c r="H4717" t="s">
        <v>10</v>
      </c>
      <c r="I4717" s="2">
        <v>43688</v>
      </c>
      <c r="J4717">
        <f>VALUE(I4717)</f>
        <v>43688</v>
      </c>
      <c r="K4717">
        <f>VALUE(C4717)</f>
        <v>0.52083333333333337</v>
      </c>
      <c r="L4717">
        <f>J4717+K4717</f>
        <v>43688.520833333336</v>
      </c>
      <c r="M4717" s="2">
        <v>43688</v>
      </c>
      <c r="N4717">
        <f>VALUE(M4717)</f>
        <v>43688</v>
      </c>
      <c r="O4717">
        <f>VALUE(F4717)</f>
        <v>0.58680555555555558</v>
      </c>
      <c r="P4717">
        <f>N4717+O4717</f>
        <v>43688.586805555555</v>
      </c>
      <c r="Q4717">
        <v>62</v>
      </c>
    </row>
    <row r="4718" spans="1:17" x14ac:dyDescent="0.25">
      <c r="A4718" t="s">
        <v>257</v>
      </c>
      <c r="B4718" t="s">
        <v>36</v>
      </c>
      <c r="C4718" s="1">
        <v>0.52083333333333337</v>
      </c>
      <c r="D4718">
        <v>265</v>
      </c>
      <c r="E4718" t="s">
        <v>36</v>
      </c>
      <c r="F4718" s="1">
        <v>0.58680555555555558</v>
      </c>
      <c r="G4718">
        <v>242</v>
      </c>
      <c r="H4718" t="s">
        <v>10</v>
      </c>
      <c r="I4718" s="2">
        <v>43688</v>
      </c>
      <c r="J4718">
        <f>VALUE(I4718)</f>
        <v>43688</v>
      </c>
      <c r="K4718">
        <f>VALUE(C4718)</f>
        <v>0.52083333333333337</v>
      </c>
      <c r="L4718">
        <f>J4718+K4718</f>
        <v>43688.520833333336</v>
      </c>
      <c r="M4718" s="2">
        <v>43688</v>
      </c>
      <c r="N4718">
        <f>VALUE(M4718)</f>
        <v>43688</v>
      </c>
      <c r="O4718">
        <f>VALUE(F4718)</f>
        <v>0.58680555555555558</v>
      </c>
      <c r="P4718">
        <f>N4718+O4718</f>
        <v>43688.586805555555</v>
      </c>
      <c r="Q4718">
        <v>796</v>
      </c>
    </row>
    <row r="4719" spans="1:17" x14ac:dyDescent="0.25">
      <c r="A4719" t="s">
        <v>258</v>
      </c>
      <c r="B4719" t="s">
        <v>36</v>
      </c>
      <c r="C4719" s="1">
        <v>0.52083333333333337</v>
      </c>
      <c r="D4719">
        <v>242</v>
      </c>
      <c r="E4719" t="s">
        <v>36</v>
      </c>
      <c r="F4719" s="1">
        <v>0.57638888888888895</v>
      </c>
      <c r="G4719">
        <v>275</v>
      </c>
      <c r="H4719" t="s">
        <v>10</v>
      </c>
      <c r="I4719" s="2">
        <v>43688</v>
      </c>
      <c r="J4719">
        <f>VALUE(I4719)</f>
        <v>43688</v>
      </c>
      <c r="K4719">
        <f>VALUE(C4719)</f>
        <v>0.52083333333333337</v>
      </c>
      <c r="L4719">
        <f>J4719+K4719</f>
        <v>43688.520833333336</v>
      </c>
      <c r="M4719" s="2">
        <v>43688</v>
      </c>
      <c r="N4719">
        <f>VALUE(M4719)</f>
        <v>43688</v>
      </c>
      <c r="O4719">
        <f>VALUE(F4719)</f>
        <v>0.57638888888888895</v>
      </c>
      <c r="P4719">
        <f>N4719+O4719</f>
        <v>43688.576388888891</v>
      </c>
      <c r="Q4719">
        <v>555</v>
      </c>
    </row>
    <row r="4720" spans="1:17" x14ac:dyDescent="0.25">
      <c r="A4720" t="s">
        <v>259</v>
      </c>
      <c r="B4720" t="s">
        <v>36</v>
      </c>
      <c r="C4720" s="1">
        <v>0.52430555555555558</v>
      </c>
      <c r="D4720">
        <v>242</v>
      </c>
      <c r="E4720" t="s">
        <v>36</v>
      </c>
      <c r="F4720" s="1">
        <v>0.59722222222222221</v>
      </c>
      <c r="G4720">
        <v>246</v>
      </c>
      <c r="H4720" t="s">
        <v>10</v>
      </c>
      <c r="I4720" s="2">
        <v>43688</v>
      </c>
      <c r="J4720">
        <f>VALUE(I4720)</f>
        <v>43688</v>
      </c>
      <c r="K4720">
        <f>VALUE(C4720)</f>
        <v>0.52430555555555558</v>
      </c>
      <c r="L4720">
        <f>J4720+K4720</f>
        <v>43688.524305555555</v>
      </c>
      <c r="M4720" s="2">
        <v>43688</v>
      </c>
      <c r="N4720">
        <f>VALUE(M4720)</f>
        <v>43688</v>
      </c>
      <c r="O4720">
        <f>VALUE(F4720)</f>
        <v>0.59722222222222221</v>
      </c>
      <c r="P4720">
        <f>N4720+O4720</f>
        <v>43688.597222222219</v>
      </c>
      <c r="Q4720">
        <v>253</v>
      </c>
    </row>
    <row r="4721" spans="1:17" x14ac:dyDescent="0.25">
      <c r="A4721" t="s">
        <v>260</v>
      </c>
      <c r="B4721" t="s">
        <v>36</v>
      </c>
      <c r="C4721" s="1">
        <v>0.52430555555555558</v>
      </c>
      <c r="D4721">
        <v>254</v>
      </c>
      <c r="E4721" t="s">
        <v>36</v>
      </c>
      <c r="F4721" s="1">
        <v>0.57986111111111105</v>
      </c>
      <c r="G4721">
        <v>242</v>
      </c>
      <c r="H4721" t="s">
        <v>10</v>
      </c>
      <c r="I4721" s="2">
        <v>43688</v>
      </c>
      <c r="J4721">
        <f>VALUE(I4721)</f>
        <v>43688</v>
      </c>
      <c r="K4721">
        <f>VALUE(C4721)</f>
        <v>0.52430555555555558</v>
      </c>
      <c r="L4721">
        <f>J4721+K4721</f>
        <v>43688.524305555555</v>
      </c>
      <c r="M4721" s="2">
        <v>43688</v>
      </c>
      <c r="N4721">
        <f>VALUE(M4721)</f>
        <v>43688</v>
      </c>
      <c r="O4721">
        <f>VALUE(F4721)</f>
        <v>0.57986111111111105</v>
      </c>
      <c r="P4721">
        <f>N4721+O4721</f>
        <v>43688.579861111109</v>
      </c>
      <c r="Q4721">
        <v>656</v>
      </c>
    </row>
    <row r="4722" spans="1:17" x14ac:dyDescent="0.25">
      <c r="A4722" t="s">
        <v>261</v>
      </c>
      <c r="B4722" t="s">
        <v>36</v>
      </c>
      <c r="C4722" s="1">
        <v>0.52777777777777779</v>
      </c>
      <c r="D4722">
        <v>244</v>
      </c>
      <c r="E4722" t="s">
        <v>36</v>
      </c>
      <c r="F4722" s="1">
        <v>0.60069444444444442</v>
      </c>
      <c r="G4722">
        <v>246</v>
      </c>
      <c r="H4722" t="s">
        <v>10</v>
      </c>
      <c r="I4722" s="2">
        <v>43688</v>
      </c>
      <c r="J4722">
        <f>VALUE(I4722)</f>
        <v>43688</v>
      </c>
      <c r="K4722">
        <f>VALUE(C4722)</f>
        <v>0.52777777777777779</v>
      </c>
      <c r="L4722">
        <f>J4722+K4722</f>
        <v>43688.527777777781</v>
      </c>
      <c r="M4722" s="2">
        <v>43688</v>
      </c>
      <c r="N4722">
        <f>VALUE(M4722)</f>
        <v>43688</v>
      </c>
      <c r="O4722">
        <f>VALUE(F4722)</f>
        <v>0.60069444444444442</v>
      </c>
      <c r="P4722">
        <f>N4722+O4722</f>
        <v>43688.600694444445</v>
      </c>
      <c r="Q4722">
        <v>1208</v>
      </c>
    </row>
    <row r="4723" spans="1:17" x14ac:dyDescent="0.25">
      <c r="A4723" t="s">
        <v>262</v>
      </c>
      <c r="B4723" t="s">
        <v>36</v>
      </c>
      <c r="C4723" s="1">
        <v>0.52777777777777779</v>
      </c>
      <c r="D4723">
        <v>244</v>
      </c>
      <c r="E4723" t="s">
        <v>36</v>
      </c>
      <c r="F4723" s="1">
        <v>0.63541666666666663</v>
      </c>
      <c r="G4723">
        <v>242</v>
      </c>
      <c r="H4723" t="s">
        <v>10</v>
      </c>
      <c r="I4723" s="2">
        <v>43688</v>
      </c>
      <c r="J4723">
        <f>VALUE(I4723)</f>
        <v>43688</v>
      </c>
      <c r="K4723">
        <f>VALUE(C4723)</f>
        <v>0.52777777777777779</v>
      </c>
      <c r="L4723">
        <f>J4723+K4723</f>
        <v>43688.527777777781</v>
      </c>
      <c r="M4723" s="2">
        <v>43688</v>
      </c>
      <c r="N4723">
        <f>VALUE(M4723)</f>
        <v>43688</v>
      </c>
      <c r="O4723">
        <f>VALUE(F4723)</f>
        <v>0.63541666666666663</v>
      </c>
      <c r="P4723">
        <f>N4723+O4723</f>
        <v>43688.635416666664</v>
      </c>
      <c r="Q4723">
        <v>996</v>
      </c>
    </row>
    <row r="4724" spans="1:17" x14ac:dyDescent="0.25">
      <c r="A4724" t="s">
        <v>263</v>
      </c>
      <c r="B4724" t="s">
        <v>36</v>
      </c>
      <c r="C4724" s="1">
        <v>0.53472222222222221</v>
      </c>
      <c r="D4724">
        <v>250</v>
      </c>
      <c r="E4724" t="s">
        <v>36</v>
      </c>
      <c r="F4724" s="1">
        <v>0.57986111111111105</v>
      </c>
      <c r="G4724">
        <v>242</v>
      </c>
      <c r="H4724" t="s">
        <v>10</v>
      </c>
      <c r="I4724" s="2">
        <v>43688</v>
      </c>
      <c r="J4724">
        <f>VALUE(I4724)</f>
        <v>43688</v>
      </c>
      <c r="K4724">
        <f>VALUE(C4724)</f>
        <v>0.53472222222222221</v>
      </c>
      <c r="L4724">
        <f>J4724+K4724</f>
        <v>43688.534722222219</v>
      </c>
      <c r="M4724" s="2">
        <v>43688</v>
      </c>
      <c r="N4724">
        <f>VALUE(M4724)</f>
        <v>43688</v>
      </c>
      <c r="O4724">
        <f>VALUE(F4724)</f>
        <v>0.57986111111111105</v>
      </c>
      <c r="P4724">
        <f>N4724+O4724</f>
        <v>43688.579861111109</v>
      </c>
      <c r="Q4724">
        <v>398</v>
      </c>
    </row>
    <row r="4725" spans="1:17" x14ac:dyDescent="0.25">
      <c r="A4725" t="s">
        <v>264</v>
      </c>
      <c r="B4725" t="s">
        <v>36</v>
      </c>
      <c r="C4725" s="1">
        <v>0.53819444444444442</v>
      </c>
      <c r="D4725">
        <v>242</v>
      </c>
      <c r="E4725" t="s">
        <v>36</v>
      </c>
      <c r="F4725" s="1">
        <v>0.64583333333333337</v>
      </c>
      <c r="G4725">
        <v>244</v>
      </c>
      <c r="H4725" t="s">
        <v>10</v>
      </c>
      <c r="I4725" s="2">
        <v>43688</v>
      </c>
      <c r="J4725">
        <f>VALUE(I4725)</f>
        <v>43688</v>
      </c>
      <c r="K4725">
        <f>VALUE(C4725)</f>
        <v>0.53819444444444442</v>
      </c>
      <c r="L4725">
        <f>J4725+K4725</f>
        <v>43688.538194444445</v>
      </c>
      <c r="M4725" s="2">
        <v>43688</v>
      </c>
      <c r="N4725">
        <f>VALUE(M4725)</f>
        <v>43688</v>
      </c>
      <c r="O4725">
        <f>VALUE(F4725)</f>
        <v>0.64583333333333337</v>
      </c>
      <c r="P4725">
        <f>N4725+O4725</f>
        <v>43688.645833333336</v>
      </c>
      <c r="Q4725">
        <v>473</v>
      </c>
    </row>
    <row r="4726" spans="1:17" x14ac:dyDescent="0.25">
      <c r="A4726" t="s">
        <v>265</v>
      </c>
      <c r="B4726" t="s">
        <v>36</v>
      </c>
      <c r="C4726" s="1">
        <v>0.53819444444444442</v>
      </c>
      <c r="D4726">
        <v>277</v>
      </c>
      <c r="E4726" t="s">
        <v>36</v>
      </c>
      <c r="F4726" s="1">
        <v>0.60416666666666663</v>
      </c>
      <c r="G4726">
        <v>242</v>
      </c>
      <c r="H4726" t="s">
        <v>10</v>
      </c>
      <c r="I4726" s="2">
        <v>43688</v>
      </c>
      <c r="J4726">
        <f>VALUE(I4726)</f>
        <v>43688</v>
      </c>
      <c r="K4726">
        <f>VALUE(C4726)</f>
        <v>0.53819444444444442</v>
      </c>
      <c r="L4726">
        <f>J4726+K4726</f>
        <v>43688.538194444445</v>
      </c>
      <c r="M4726" s="2">
        <v>43688</v>
      </c>
      <c r="N4726">
        <f>VALUE(M4726)</f>
        <v>43688</v>
      </c>
      <c r="O4726">
        <f>VALUE(F4726)</f>
        <v>0.60416666666666663</v>
      </c>
      <c r="P4726">
        <f>N4726+O4726</f>
        <v>43688.604166666664</v>
      </c>
      <c r="Q4726">
        <v>576</v>
      </c>
    </row>
    <row r="4727" spans="1:17" x14ac:dyDescent="0.25">
      <c r="A4727" t="s">
        <v>267</v>
      </c>
      <c r="B4727" t="s">
        <v>36</v>
      </c>
      <c r="C4727" s="1">
        <v>0.54166666666666663</v>
      </c>
      <c r="D4727">
        <v>242</v>
      </c>
      <c r="E4727" t="s">
        <v>36</v>
      </c>
      <c r="F4727" s="1">
        <v>0.58680555555555558</v>
      </c>
      <c r="G4727">
        <v>241</v>
      </c>
      <c r="H4727" t="s">
        <v>10</v>
      </c>
      <c r="I4727" s="2">
        <v>43688</v>
      </c>
      <c r="J4727">
        <f>VALUE(I4727)</f>
        <v>43688</v>
      </c>
      <c r="K4727">
        <f>VALUE(C4727)</f>
        <v>0.54166666666666663</v>
      </c>
      <c r="L4727">
        <f>J4727+K4727</f>
        <v>43688.541666666664</v>
      </c>
      <c r="M4727" s="2">
        <v>43688</v>
      </c>
      <c r="N4727">
        <f>VALUE(M4727)</f>
        <v>43688</v>
      </c>
      <c r="O4727">
        <f>VALUE(F4727)</f>
        <v>0.58680555555555558</v>
      </c>
      <c r="P4727">
        <f>N4727+O4727</f>
        <v>43688.586805555555</v>
      </c>
      <c r="Q4727">
        <v>25</v>
      </c>
    </row>
    <row r="4728" spans="1:17" x14ac:dyDescent="0.25">
      <c r="A4728" t="s">
        <v>268</v>
      </c>
      <c r="B4728" t="s">
        <v>36</v>
      </c>
      <c r="C4728" s="1">
        <v>0.54166666666666663</v>
      </c>
      <c r="D4728">
        <v>242</v>
      </c>
      <c r="E4728" t="s">
        <v>36</v>
      </c>
      <c r="F4728" s="1">
        <v>0.60763888888888895</v>
      </c>
      <c r="G4728">
        <v>251</v>
      </c>
      <c r="H4728" t="s">
        <v>10</v>
      </c>
      <c r="I4728" s="2">
        <v>43688</v>
      </c>
      <c r="J4728">
        <f>VALUE(I4728)</f>
        <v>43688</v>
      </c>
      <c r="K4728">
        <f>VALUE(C4728)</f>
        <v>0.54166666666666663</v>
      </c>
      <c r="L4728">
        <f>J4728+K4728</f>
        <v>43688.541666666664</v>
      </c>
      <c r="M4728" s="2">
        <v>43688</v>
      </c>
      <c r="N4728">
        <f>VALUE(M4728)</f>
        <v>43688</v>
      </c>
      <c r="O4728">
        <f>VALUE(F4728)</f>
        <v>0.60763888888888895</v>
      </c>
      <c r="P4728">
        <f>N4728+O4728</f>
        <v>43688.607638888891</v>
      </c>
      <c r="Q4728">
        <v>65</v>
      </c>
    </row>
    <row r="4729" spans="1:17" x14ac:dyDescent="0.25">
      <c r="A4729" t="s">
        <v>269</v>
      </c>
      <c r="B4729" t="s">
        <v>36</v>
      </c>
      <c r="C4729" s="1">
        <v>0.54166666666666663</v>
      </c>
      <c r="D4729">
        <v>241</v>
      </c>
      <c r="E4729" t="s">
        <v>36</v>
      </c>
      <c r="F4729" s="1">
        <v>0.59375</v>
      </c>
      <c r="G4729">
        <v>242</v>
      </c>
      <c r="H4729" t="s">
        <v>10</v>
      </c>
      <c r="I4729" s="2">
        <v>43688</v>
      </c>
      <c r="J4729">
        <f>VALUE(I4729)</f>
        <v>43688</v>
      </c>
      <c r="K4729">
        <f>VALUE(C4729)</f>
        <v>0.54166666666666663</v>
      </c>
      <c r="L4729">
        <f>J4729+K4729</f>
        <v>43688.541666666664</v>
      </c>
      <c r="M4729" s="2">
        <v>43688</v>
      </c>
      <c r="N4729">
        <f>VALUE(M4729)</f>
        <v>43688</v>
      </c>
      <c r="O4729">
        <f>VALUE(F4729)</f>
        <v>0.59375</v>
      </c>
      <c r="P4729">
        <f>N4729+O4729</f>
        <v>43688.59375</v>
      </c>
      <c r="Q4729">
        <v>26</v>
      </c>
    </row>
    <row r="4730" spans="1:17" x14ac:dyDescent="0.25">
      <c r="A4730" t="s">
        <v>270</v>
      </c>
      <c r="B4730" t="s">
        <v>36</v>
      </c>
      <c r="C4730" s="1">
        <v>0.54166666666666663</v>
      </c>
      <c r="D4730">
        <v>276</v>
      </c>
      <c r="E4730" t="s">
        <v>36</v>
      </c>
      <c r="F4730" s="1">
        <v>0.62152777777777779</v>
      </c>
      <c r="G4730">
        <v>242</v>
      </c>
      <c r="H4730" t="s">
        <v>10</v>
      </c>
      <c r="I4730" s="2">
        <v>43688</v>
      </c>
      <c r="J4730">
        <f>VALUE(I4730)</f>
        <v>43688</v>
      </c>
      <c r="K4730">
        <f>VALUE(C4730)</f>
        <v>0.54166666666666663</v>
      </c>
      <c r="L4730">
        <f>J4730+K4730</f>
        <v>43688.541666666664</v>
      </c>
      <c r="M4730" s="2">
        <v>43688</v>
      </c>
      <c r="N4730">
        <f>VALUE(M4730)</f>
        <v>43688</v>
      </c>
      <c r="O4730">
        <f>VALUE(F4730)</f>
        <v>0.62152777777777779</v>
      </c>
      <c r="P4730">
        <f>N4730+O4730</f>
        <v>43688.621527777781</v>
      </c>
      <c r="Q4730">
        <v>572</v>
      </c>
    </row>
    <row r="4731" spans="1:17" x14ac:dyDescent="0.25">
      <c r="A4731" t="s">
        <v>271</v>
      </c>
      <c r="B4731" t="s">
        <v>36</v>
      </c>
      <c r="C4731" s="1">
        <v>0.54166666666666663</v>
      </c>
      <c r="D4731">
        <v>252</v>
      </c>
      <c r="E4731" t="s">
        <v>36</v>
      </c>
      <c r="F4731" s="1">
        <v>0.60069444444444442</v>
      </c>
      <c r="G4731">
        <v>242</v>
      </c>
      <c r="H4731" t="s">
        <v>10</v>
      </c>
      <c r="I4731" s="2">
        <v>43688</v>
      </c>
      <c r="J4731">
        <f>VALUE(I4731)</f>
        <v>43688</v>
      </c>
      <c r="K4731">
        <f>VALUE(C4731)</f>
        <v>0.54166666666666663</v>
      </c>
      <c r="L4731">
        <f>J4731+K4731</f>
        <v>43688.541666666664</v>
      </c>
      <c r="M4731" s="2">
        <v>43688</v>
      </c>
      <c r="N4731">
        <f>VALUE(M4731)</f>
        <v>43688</v>
      </c>
      <c r="O4731">
        <f>VALUE(F4731)</f>
        <v>0.60069444444444442</v>
      </c>
      <c r="P4731">
        <f>N4731+O4731</f>
        <v>43688.600694444445</v>
      </c>
      <c r="Q4731">
        <v>678</v>
      </c>
    </row>
    <row r="4732" spans="1:17" x14ac:dyDescent="0.25">
      <c r="A4732" t="s">
        <v>272</v>
      </c>
      <c r="B4732" t="s">
        <v>36</v>
      </c>
      <c r="C4732" s="1">
        <v>0.54166666666666663</v>
      </c>
      <c r="D4732">
        <v>266</v>
      </c>
      <c r="E4732" t="s">
        <v>36</v>
      </c>
      <c r="F4732" s="1">
        <v>0.61111111111111105</v>
      </c>
      <c r="G4732">
        <v>242</v>
      </c>
      <c r="H4732" t="s">
        <v>10</v>
      </c>
      <c r="I4732" s="2">
        <v>43688</v>
      </c>
      <c r="J4732">
        <f>VALUE(I4732)</f>
        <v>43688</v>
      </c>
      <c r="K4732">
        <f>VALUE(C4732)</f>
        <v>0.54166666666666663</v>
      </c>
      <c r="L4732">
        <f>J4732+K4732</f>
        <v>43688.541666666664</v>
      </c>
      <c r="M4732" s="2">
        <v>43688</v>
      </c>
      <c r="N4732">
        <f>VALUE(M4732)</f>
        <v>43688</v>
      </c>
      <c r="O4732">
        <f>VALUE(F4732)</f>
        <v>0.61111111111111105</v>
      </c>
      <c r="P4732">
        <f>N4732+O4732</f>
        <v>43688.611111111109</v>
      </c>
      <c r="Q4732">
        <v>696</v>
      </c>
    </row>
    <row r="4733" spans="1:17" x14ac:dyDescent="0.25">
      <c r="A4733" t="s">
        <v>273</v>
      </c>
      <c r="B4733" t="s">
        <v>36</v>
      </c>
      <c r="C4733" s="1">
        <v>0.54166666666666663</v>
      </c>
      <c r="D4733">
        <v>242</v>
      </c>
      <c r="E4733" t="s">
        <v>36</v>
      </c>
      <c r="F4733" s="1">
        <v>0.61805555555555558</v>
      </c>
      <c r="G4733">
        <v>276</v>
      </c>
      <c r="H4733" t="s">
        <v>10</v>
      </c>
      <c r="I4733" s="2">
        <v>43688</v>
      </c>
      <c r="J4733">
        <f>VALUE(I4733)</f>
        <v>43688</v>
      </c>
      <c r="K4733">
        <f>VALUE(C4733)</f>
        <v>0.54166666666666663</v>
      </c>
      <c r="L4733">
        <f>J4733+K4733</f>
        <v>43688.541666666664</v>
      </c>
      <c r="M4733" s="2">
        <v>43688</v>
      </c>
      <c r="N4733">
        <f>VALUE(M4733)</f>
        <v>43688</v>
      </c>
      <c r="O4733">
        <f>VALUE(F4733)</f>
        <v>0.61805555555555558</v>
      </c>
      <c r="P4733">
        <f>N4733+O4733</f>
        <v>43688.618055555555</v>
      </c>
      <c r="Q4733">
        <v>573</v>
      </c>
    </row>
    <row r="4734" spans="1:17" x14ac:dyDescent="0.25">
      <c r="A4734" t="s">
        <v>274</v>
      </c>
      <c r="B4734" t="s">
        <v>36</v>
      </c>
      <c r="C4734" s="1">
        <v>0.54513888888888895</v>
      </c>
      <c r="D4734">
        <v>242</v>
      </c>
      <c r="E4734" t="s">
        <v>36</v>
      </c>
      <c r="F4734" s="1">
        <v>0.60416666666666663</v>
      </c>
      <c r="G4734">
        <v>241</v>
      </c>
      <c r="H4734" t="s">
        <v>10</v>
      </c>
      <c r="I4734" s="2">
        <v>43688</v>
      </c>
      <c r="J4734">
        <f>VALUE(I4734)</f>
        <v>43688</v>
      </c>
      <c r="K4734">
        <f>VALUE(C4734)</f>
        <v>0.54513888888888895</v>
      </c>
      <c r="L4734">
        <f>J4734+K4734</f>
        <v>43688.545138888891</v>
      </c>
      <c r="M4734" s="2">
        <v>43688</v>
      </c>
      <c r="N4734">
        <f>VALUE(M4734)</f>
        <v>43688</v>
      </c>
      <c r="O4734">
        <f>VALUE(F4734)</f>
        <v>0.60416666666666663</v>
      </c>
      <c r="P4734">
        <f>N4734+O4734</f>
        <v>43688.604166666664</v>
      </c>
      <c r="Q4734">
        <v>991</v>
      </c>
    </row>
    <row r="4735" spans="1:17" x14ac:dyDescent="0.25">
      <c r="A4735" t="s">
        <v>275</v>
      </c>
      <c r="B4735" t="s">
        <v>36</v>
      </c>
      <c r="C4735" s="1">
        <v>0.54513888888888895</v>
      </c>
      <c r="D4735">
        <v>242</v>
      </c>
      <c r="E4735" t="s">
        <v>36</v>
      </c>
      <c r="F4735" s="1">
        <v>0.59722222222222221</v>
      </c>
      <c r="G4735">
        <v>247</v>
      </c>
      <c r="H4735" t="s">
        <v>10</v>
      </c>
      <c r="I4735" s="2">
        <v>43688</v>
      </c>
      <c r="J4735">
        <f>VALUE(I4735)</f>
        <v>43688</v>
      </c>
      <c r="K4735">
        <f>VALUE(C4735)</f>
        <v>0.54513888888888895</v>
      </c>
      <c r="L4735">
        <f>J4735+K4735</f>
        <v>43688.545138888891</v>
      </c>
      <c r="M4735" s="2">
        <v>43688</v>
      </c>
      <c r="N4735">
        <f>VALUE(M4735)</f>
        <v>43688</v>
      </c>
      <c r="O4735">
        <f>VALUE(F4735)</f>
        <v>0.59722222222222221</v>
      </c>
      <c r="P4735">
        <f>N4735+O4735</f>
        <v>43688.597222222219</v>
      </c>
      <c r="Q4735">
        <v>1101</v>
      </c>
    </row>
    <row r="4736" spans="1:17" x14ac:dyDescent="0.25">
      <c r="A4736" t="s">
        <v>276</v>
      </c>
      <c r="B4736" t="s">
        <v>36</v>
      </c>
      <c r="C4736" s="1">
        <v>0.54513888888888895</v>
      </c>
      <c r="D4736">
        <v>251</v>
      </c>
      <c r="E4736" t="s">
        <v>36</v>
      </c>
      <c r="F4736" s="1">
        <v>0.61805555555555558</v>
      </c>
      <c r="G4736">
        <v>242</v>
      </c>
      <c r="H4736" t="s">
        <v>10</v>
      </c>
      <c r="I4736" s="2">
        <v>43688</v>
      </c>
      <c r="J4736">
        <f>VALUE(I4736)</f>
        <v>43688</v>
      </c>
      <c r="K4736">
        <f>VALUE(C4736)</f>
        <v>0.54513888888888895</v>
      </c>
      <c r="L4736">
        <f>J4736+K4736</f>
        <v>43688.545138888891</v>
      </c>
      <c r="M4736" s="2">
        <v>43688</v>
      </c>
      <c r="N4736">
        <f>VALUE(M4736)</f>
        <v>43688</v>
      </c>
      <c r="O4736">
        <f>VALUE(F4736)</f>
        <v>0.61805555555555558</v>
      </c>
      <c r="P4736">
        <f>N4736+O4736</f>
        <v>43688.618055555555</v>
      </c>
      <c r="Q4736">
        <v>2154</v>
      </c>
    </row>
    <row r="4737" spans="1:17" x14ac:dyDescent="0.25">
      <c r="A4737" t="s">
        <v>277</v>
      </c>
      <c r="B4737" t="s">
        <v>36</v>
      </c>
      <c r="C4737" s="1">
        <v>0.54513888888888895</v>
      </c>
      <c r="D4737">
        <v>242</v>
      </c>
      <c r="E4737" t="s">
        <v>36</v>
      </c>
      <c r="F4737" s="1">
        <v>0.60416666666666663</v>
      </c>
      <c r="G4737">
        <v>263</v>
      </c>
      <c r="H4737" t="s">
        <v>10</v>
      </c>
      <c r="I4737" s="2">
        <v>43688</v>
      </c>
      <c r="J4737">
        <f>VALUE(I4737)</f>
        <v>43688</v>
      </c>
      <c r="K4737">
        <f>VALUE(C4737)</f>
        <v>0.54513888888888895</v>
      </c>
      <c r="L4737">
        <f>J4737+K4737</f>
        <v>43688.545138888891</v>
      </c>
      <c r="M4737" s="2">
        <v>43688</v>
      </c>
      <c r="N4737">
        <f>VALUE(M4737)</f>
        <v>43688</v>
      </c>
      <c r="O4737">
        <f>VALUE(F4737)</f>
        <v>0.60416666666666663</v>
      </c>
      <c r="P4737">
        <f>N4737+O4737</f>
        <v>43688.604166666664</v>
      </c>
      <c r="Q4737">
        <v>565</v>
      </c>
    </row>
    <row r="4738" spans="1:17" x14ac:dyDescent="0.25">
      <c r="A4738" t="s">
        <v>278</v>
      </c>
      <c r="B4738" t="s">
        <v>36</v>
      </c>
      <c r="C4738" s="1">
        <v>0.54861111111111105</v>
      </c>
      <c r="D4738">
        <v>241</v>
      </c>
      <c r="E4738" t="s">
        <v>36</v>
      </c>
      <c r="F4738" s="1">
        <v>0.63541666666666663</v>
      </c>
      <c r="G4738">
        <v>244</v>
      </c>
      <c r="H4738" t="s">
        <v>10</v>
      </c>
      <c r="I4738" s="2">
        <v>43688</v>
      </c>
      <c r="J4738">
        <f>VALUE(I4738)</f>
        <v>43688</v>
      </c>
      <c r="K4738">
        <f>VALUE(C4738)</f>
        <v>0.54861111111111105</v>
      </c>
      <c r="L4738">
        <f>J4738+K4738</f>
        <v>43688.548611111109</v>
      </c>
      <c r="M4738" s="2">
        <v>43688</v>
      </c>
      <c r="N4738">
        <f>VALUE(M4738)</f>
        <v>43688</v>
      </c>
      <c r="O4738">
        <f>VALUE(F4738)</f>
        <v>0.63541666666666663</v>
      </c>
      <c r="P4738">
        <f>N4738+O4738</f>
        <v>43688.635416666664</v>
      </c>
      <c r="Q4738">
        <v>1169</v>
      </c>
    </row>
    <row r="4739" spans="1:17" x14ac:dyDescent="0.25">
      <c r="A4739" t="s">
        <v>279</v>
      </c>
      <c r="B4739" t="s">
        <v>36</v>
      </c>
      <c r="C4739" s="1">
        <v>0.55208333333333337</v>
      </c>
      <c r="D4739">
        <v>246</v>
      </c>
      <c r="E4739" t="s">
        <v>36</v>
      </c>
      <c r="F4739" s="1">
        <v>0.625</v>
      </c>
      <c r="G4739">
        <v>242</v>
      </c>
      <c r="H4739" t="s">
        <v>10</v>
      </c>
      <c r="I4739" s="2">
        <v>43688</v>
      </c>
      <c r="J4739">
        <f>VALUE(I4739)</f>
        <v>43688</v>
      </c>
      <c r="K4739">
        <f>VALUE(C4739)</f>
        <v>0.55208333333333337</v>
      </c>
      <c r="L4739">
        <f>J4739+K4739</f>
        <v>43688.552083333336</v>
      </c>
      <c r="M4739" s="2">
        <v>43688</v>
      </c>
      <c r="N4739">
        <f>VALUE(M4739)</f>
        <v>43688</v>
      </c>
      <c r="O4739">
        <f>VALUE(F4739)</f>
        <v>0.625</v>
      </c>
      <c r="P4739">
        <f>N4739+O4739</f>
        <v>43688.625</v>
      </c>
      <c r="Q4739">
        <v>254</v>
      </c>
    </row>
    <row r="4740" spans="1:17" x14ac:dyDescent="0.25">
      <c r="A4740" t="s">
        <v>281</v>
      </c>
      <c r="B4740" t="s">
        <v>36</v>
      </c>
      <c r="C4740" s="1">
        <v>0.55208333333333337</v>
      </c>
      <c r="D4740">
        <v>242</v>
      </c>
      <c r="E4740" t="s">
        <v>36</v>
      </c>
      <c r="F4740" s="1">
        <v>0.62152777777777779</v>
      </c>
      <c r="G4740">
        <v>261</v>
      </c>
      <c r="H4740" t="s">
        <v>10</v>
      </c>
      <c r="I4740" s="2">
        <v>43688</v>
      </c>
      <c r="J4740">
        <f>VALUE(I4740)</f>
        <v>43688</v>
      </c>
      <c r="K4740">
        <f>VALUE(C4740)</f>
        <v>0.55208333333333337</v>
      </c>
      <c r="L4740">
        <f>J4740+K4740</f>
        <v>43688.552083333336</v>
      </c>
      <c r="M4740" s="2">
        <v>43688</v>
      </c>
      <c r="N4740">
        <f>VALUE(M4740)</f>
        <v>43688</v>
      </c>
      <c r="O4740">
        <f>VALUE(F4740)</f>
        <v>0.62152777777777779</v>
      </c>
      <c r="P4740">
        <f>N4740+O4740</f>
        <v>43688.621527777781</v>
      </c>
      <c r="Q4740">
        <v>609</v>
      </c>
    </row>
    <row r="4741" spans="1:17" x14ac:dyDescent="0.25">
      <c r="A4741" t="s">
        <v>282</v>
      </c>
      <c r="B4741" t="s">
        <v>36</v>
      </c>
      <c r="C4741" s="1">
        <v>0.55555555555555558</v>
      </c>
      <c r="D4741">
        <v>242</v>
      </c>
      <c r="E4741" t="s">
        <v>36</v>
      </c>
      <c r="F4741" s="1">
        <v>0.61111111111111105</v>
      </c>
      <c r="G4741">
        <v>252</v>
      </c>
      <c r="H4741" t="s">
        <v>10</v>
      </c>
      <c r="I4741" s="2">
        <v>43688</v>
      </c>
      <c r="J4741">
        <f>VALUE(I4741)</f>
        <v>43688</v>
      </c>
      <c r="K4741">
        <f>VALUE(C4741)</f>
        <v>0.55555555555555558</v>
      </c>
      <c r="L4741">
        <f>J4741+K4741</f>
        <v>43688.555555555555</v>
      </c>
      <c r="M4741" s="2">
        <v>43688</v>
      </c>
      <c r="N4741">
        <f>VALUE(M4741)</f>
        <v>43688</v>
      </c>
      <c r="O4741">
        <f>VALUE(F4741)</f>
        <v>0.61111111111111105</v>
      </c>
      <c r="P4741">
        <f>N4741+O4741</f>
        <v>43688.611111111109</v>
      </c>
      <c r="Q4741">
        <v>679</v>
      </c>
    </row>
    <row r="4742" spans="1:17" x14ac:dyDescent="0.25">
      <c r="A4742" t="s">
        <v>280</v>
      </c>
      <c r="B4742" t="s">
        <v>36</v>
      </c>
      <c r="C4742" s="1">
        <v>0.5625</v>
      </c>
      <c r="D4742">
        <v>251</v>
      </c>
      <c r="E4742" t="s">
        <v>36</v>
      </c>
      <c r="F4742" s="1">
        <v>0.62847222222222221</v>
      </c>
      <c r="G4742">
        <v>242</v>
      </c>
      <c r="H4742" t="s">
        <v>10</v>
      </c>
      <c r="I4742" s="2">
        <v>43688</v>
      </c>
      <c r="J4742">
        <f>VALUE(I4742)</f>
        <v>43688</v>
      </c>
      <c r="K4742">
        <f>VALUE(C4742)</f>
        <v>0.5625</v>
      </c>
      <c r="L4742">
        <f>J4742+K4742</f>
        <v>43688.5625</v>
      </c>
      <c r="M4742" s="2">
        <v>43688</v>
      </c>
      <c r="N4742">
        <f>VALUE(M4742)</f>
        <v>43688</v>
      </c>
      <c r="O4742">
        <f>VALUE(F4742)</f>
        <v>0.62847222222222221</v>
      </c>
      <c r="P4742">
        <f>N4742+O4742</f>
        <v>43688.628472222219</v>
      </c>
      <c r="Q4742">
        <v>64</v>
      </c>
    </row>
    <row r="4743" spans="1:17" x14ac:dyDescent="0.25">
      <c r="A4743" t="s">
        <v>284</v>
      </c>
      <c r="B4743" t="s">
        <v>36</v>
      </c>
      <c r="C4743" s="1">
        <v>0.56597222222222221</v>
      </c>
      <c r="D4743">
        <v>242</v>
      </c>
      <c r="E4743" t="s">
        <v>36</v>
      </c>
      <c r="F4743" s="1">
        <v>0.64236111111111105</v>
      </c>
      <c r="G4743">
        <v>246</v>
      </c>
      <c r="H4743" t="s">
        <v>10</v>
      </c>
      <c r="I4743" s="2">
        <v>43688</v>
      </c>
      <c r="J4743">
        <f>VALUE(I4743)</f>
        <v>43688</v>
      </c>
      <c r="K4743">
        <f>VALUE(C4743)</f>
        <v>0.56597222222222221</v>
      </c>
      <c r="L4743">
        <f>J4743+K4743</f>
        <v>43688.565972222219</v>
      </c>
      <c r="M4743" s="2">
        <v>43688</v>
      </c>
      <c r="N4743">
        <f>VALUE(M4743)</f>
        <v>43688</v>
      </c>
      <c r="O4743">
        <f>VALUE(F4743)</f>
        <v>0.64236111111111105</v>
      </c>
      <c r="P4743">
        <f>N4743+O4743</f>
        <v>43688.642361111109</v>
      </c>
      <c r="Q4743">
        <v>255</v>
      </c>
    </row>
    <row r="4744" spans="1:17" x14ac:dyDescent="0.25">
      <c r="A4744" t="s">
        <v>285</v>
      </c>
      <c r="B4744" t="s">
        <v>36</v>
      </c>
      <c r="C4744" s="1">
        <v>0.56597222222222221</v>
      </c>
      <c r="D4744">
        <v>263</v>
      </c>
      <c r="E4744" t="s">
        <v>36</v>
      </c>
      <c r="F4744" s="1">
        <v>0.62152777777777779</v>
      </c>
      <c r="G4744">
        <v>242</v>
      </c>
      <c r="H4744" t="s">
        <v>10</v>
      </c>
      <c r="I4744" s="2">
        <v>43688</v>
      </c>
      <c r="J4744">
        <f>VALUE(I4744)</f>
        <v>43688</v>
      </c>
      <c r="K4744">
        <f>VALUE(C4744)</f>
        <v>0.56597222222222221</v>
      </c>
      <c r="L4744">
        <f>J4744+K4744</f>
        <v>43688.565972222219</v>
      </c>
      <c r="M4744" s="2">
        <v>43688</v>
      </c>
      <c r="N4744">
        <f>VALUE(M4744)</f>
        <v>43688</v>
      </c>
      <c r="O4744">
        <f>VALUE(F4744)</f>
        <v>0.62152777777777779</v>
      </c>
      <c r="P4744">
        <f>N4744+O4744</f>
        <v>43688.621527777781</v>
      </c>
      <c r="Q4744">
        <v>566</v>
      </c>
    </row>
    <row r="4745" spans="1:17" x14ac:dyDescent="0.25">
      <c r="A4745" t="s">
        <v>286</v>
      </c>
      <c r="B4745" t="s">
        <v>36</v>
      </c>
      <c r="C4745" s="1">
        <v>0.56944444444444442</v>
      </c>
      <c r="D4745">
        <v>268</v>
      </c>
      <c r="E4745" t="s">
        <v>36</v>
      </c>
      <c r="F4745" s="1">
        <v>0.64583333333333337</v>
      </c>
      <c r="G4745">
        <v>242</v>
      </c>
      <c r="H4745" t="s">
        <v>10</v>
      </c>
      <c r="I4745" s="2">
        <v>43688</v>
      </c>
      <c r="J4745">
        <f>VALUE(I4745)</f>
        <v>43688</v>
      </c>
      <c r="K4745">
        <f>VALUE(C4745)</f>
        <v>0.56944444444444442</v>
      </c>
      <c r="L4745">
        <f>J4745+K4745</f>
        <v>43688.569444444445</v>
      </c>
      <c r="M4745" s="2">
        <v>43688</v>
      </c>
      <c r="N4745">
        <f>VALUE(M4745)</f>
        <v>43688</v>
      </c>
      <c r="O4745">
        <f>VALUE(F4745)</f>
        <v>0.64583333333333337</v>
      </c>
      <c r="P4745">
        <f>N4745+O4745</f>
        <v>43688.645833333336</v>
      </c>
      <c r="Q4745">
        <v>666</v>
      </c>
    </row>
    <row r="4746" spans="1:17" x14ac:dyDescent="0.25">
      <c r="A4746" t="s">
        <v>287</v>
      </c>
      <c r="B4746" t="s">
        <v>36</v>
      </c>
      <c r="C4746" s="1">
        <v>0.56944444444444442</v>
      </c>
      <c r="D4746">
        <v>273</v>
      </c>
      <c r="E4746" t="s">
        <v>36</v>
      </c>
      <c r="F4746" s="1">
        <v>0.64236111111111105</v>
      </c>
      <c r="G4746">
        <v>242</v>
      </c>
      <c r="H4746" t="s">
        <v>10</v>
      </c>
      <c r="I4746" s="2">
        <v>43688</v>
      </c>
      <c r="J4746">
        <f>VALUE(I4746)</f>
        <v>43688</v>
      </c>
      <c r="K4746">
        <f>VALUE(C4746)</f>
        <v>0.56944444444444442</v>
      </c>
      <c r="L4746">
        <f>J4746+K4746</f>
        <v>43688.569444444445</v>
      </c>
      <c r="M4746" s="2">
        <v>43688</v>
      </c>
      <c r="N4746">
        <f>VALUE(M4746)</f>
        <v>43688</v>
      </c>
      <c r="O4746">
        <f>VALUE(F4746)</f>
        <v>0.64236111111111105</v>
      </c>
      <c r="P4746">
        <f>N4746+O4746</f>
        <v>43688.642361111109</v>
      </c>
      <c r="Q4746">
        <v>742</v>
      </c>
    </row>
    <row r="4747" spans="1:17" x14ac:dyDescent="0.25">
      <c r="A4747" t="s">
        <v>289</v>
      </c>
      <c r="B4747" t="s">
        <v>36</v>
      </c>
      <c r="C4747" s="1">
        <v>0.57291666666666663</v>
      </c>
      <c r="D4747">
        <v>251</v>
      </c>
      <c r="E4747" t="s">
        <v>36</v>
      </c>
      <c r="F4747" s="1">
        <v>0.63541666666666663</v>
      </c>
      <c r="G4747">
        <v>255</v>
      </c>
      <c r="H4747" t="s">
        <v>10</v>
      </c>
      <c r="I4747" s="2">
        <v>43688</v>
      </c>
      <c r="J4747">
        <f>VALUE(I4747)</f>
        <v>43688</v>
      </c>
      <c r="K4747">
        <f>VALUE(C4747)</f>
        <v>0.57291666666666663</v>
      </c>
      <c r="L4747">
        <f>J4747+K4747</f>
        <v>43688.572916666664</v>
      </c>
      <c r="M4747" s="2">
        <v>43688</v>
      </c>
      <c r="N4747">
        <f>VALUE(M4747)</f>
        <v>43688</v>
      </c>
      <c r="O4747">
        <f>VALUE(F4747)</f>
        <v>0.63541666666666663</v>
      </c>
      <c r="P4747">
        <f>N4747+O4747</f>
        <v>43688.635416666664</v>
      </c>
      <c r="Q4747">
        <v>1182</v>
      </c>
    </row>
    <row r="4748" spans="1:17" x14ac:dyDescent="0.25">
      <c r="A4748" t="s">
        <v>290</v>
      </c>
      <c r="B4748" t="s">
        <v>36</v>
      </c>
      <c r="C4748" s="1">
        <v>0.57986111111111105</v>
      </c>
      <c r="D4748">
        <v>242</v>
      </c>
      <c r="E4748" t="s">
        <v>36</v>
      </c>
      <c r="F4748" s="1">
        <v>0.64930555555555558</v>
      </c>
      <c r="G4748">
        <v>248</v>
      </c>
      <c r="H4748" t="s">
        <v>10</v>
      </c>
      <c r="I4748" s="2">
        <v>43688</v>
      </c>
      <c r="J4748">
        <f>VALUE(I4748)</f>
        <v>43688</v>
      </c>
      <c r="K4748">
        <f>VALUE(C4748)</f>
        <v>0.57986111111111105</v>
      </c>
      <c r="L4748">
        <f>J4748+K4748</f>
        <v>43688.579861111109</v>
      </c>
      <c r="M4748" s="2">
        <v>43688</v>
      </c>
      <c r="N4748">
        <f>VALUE(M4748)</f>
        <v>43688</v>
      </c>
      <c r="O4748">
        <f>VALUE(F4748)</f>
        <v>0.64930555555555558</v>
      </c>
      <c r="P4748">
        <f>N4748+O4748</f>
        <v>43688.649305555555</v>
      </c>
      <c r="Q4748">
        <v>625</v>
      </c>
    </row>
    <row r="4749" spans="1:17" x14ac:dyDescent="0.25">
      <c r="A4749" t="s">
        <v>291</v>
      </c>
      <c r="B4749" t="s">
        <v>36</v>
      </c>
      <c r="C4749" s="1">
        <v>0.58333333333333337</v>
      </c>
      <c r="D4749">
        <v>242</v>
      </c>
      <c r="E4749" t="s">
        <v>36</v>
      </c>
      <c r="F4749" s="1">
        <v>0.62847222222222221</v>
      </c>
      <c r="G4749">
        <v>259</v>
      </c>
      <c r="H4749" t="s">
        <v>10</v>
      </c>
      <c r="I4749" s="2">
        <v>43688</v>
      </c>
      <c r="J4749">
        <f>VALUE(I4749)</f>
        <v>43688</v>
      </c>
      <c r="K4749">
        <f>VALUE(C4749)</f>
        <v>0.58333333333333337</v>
      </c>
      <c r="L4749">
        <f>J4749+K4749</f>
        <v>43688.583333333336</v>
      </c>
      <c r="M4749" s="2">
        <v>43688</v>
      </c>
      <c r="N4749">
        <f>VALUE(M4749)</f>
        <v>43688</v>
      </c>
      <c r="O4749">
        <f>VALUE(F4749)</f>
        <v>0.62847222222222221</v>
      </c>
      <c r="P4749">
        <f>N4749+O4749</f>
        <v>43688.628472222219</v>
      </c>
      <c r="Q4749">
        <v>405</v>
      </c>
    </row>
    <row r="4750" spans="1:17" x14ac:dyDescent="0.25">
      <c r="A4750" t="s">
        <v>293</v>
      </c>
      <c r="B4750" t="s">
        <v>36</v>
      </c>
      <c r="C4750" s="1">
        <v>0.58333333333333337</v>
      </c>
      <c r="D4750">
        <v>244</v>
      </c>
      <c r="E4750" t="s">
        <v>36</v>
      </c>
      <c r="F4750" s="1">
        <v>0.66666666666666663</v>
      </c>
      <c r="G4750">
        <v>241</v>
      </c>
      <c r="H4750" t="s">
        <v>10</v>
      </c>
      <c r="I4750" s="2">
        <v>43688</v>
      </c>
      <c r="J4750">
        <f>VALUE(I4750)</f>
        <v>43688</v>
      </c>
      <c r="K4750">
        <f>VALUE(C4750)</f>
        <v>0.58333333333333337</v>
      </c>
      <c r="L4750">
        <f>J4750+K4750</f>
        <v>43688.583333333336</v>
      </c>
      <c r="M4750" s="2">
        <v>43688</v>
      </c>
      <c r="N4750">
        <f>VALUE(M4750)</f>
        <v>43688</v>
      </c>
      <c r="O4750">
        <f>VALUE(F4750)</f>
        <v>0.66666666666666663</v>
      </c>
      <c r="P4750">
        <f>N4750+O4750</f>
        <v>43688.666666666664</v>
      </c>
      <c r="Q4750">
        <v>766</v>
      </c>
    </row>
    <row r="4751" spans="1:17" x14ac:dyDescent="0.25">
      <c r="A4751" t="s">
        <v>294</v>
      </c>
      <c r="B4751" t="s">
        <v>36</v>
      </c>
      <c r="C4751" s="1">
        <v>0.58333333333333337</v>
      </c>
      <c r="D4751">
        <v>242</v>
      </c>
      <c r="E4751" t="s">
        <v>36</v>
      </c>
      <c r="F4751" s="1">
        <v>0.64930555555555558</v>
      </c>
      <c r="G4751">
        <v>251</v>
      </c>
      <c r="H4751" t="s">
        <v>10</v>
      </c>
      <c r="I4751" s="2">
        <v>43688</v>
      </c>
      <c r="J4751">
        <f>VALUE(I4751)</f>
        <v>43688</v>
      </c>
      <c r="K4751">
        <f>VALUE(C4751)</f>
        <v>0.58333333333333337</v>
      </c>
      <c r="L4751">
        <f>J4751+K4751</f>
        <v>43688.583333333336</v>
      </c>
      <c r="M4751" s="2">
        <v>43688</v>
      </c>
      <c r="N4751">
        <f>VALUE(M4751)</f>
        <v>43688</v>
      </c>
      <c r="O4751">
        <f>VALUE(F4751)</f>
        <v>0.64930555555555558</v>
      </c>
      <c r="P4751">
        <f>N4751+O4751</f>
        <v>43688.649305555555</v>
      </c>
      <c r="Q4751">
        <v>67</v>
      </c>
    </row>
    <row r="4752" spans="1:17" x14ac:dyDescent="0.25">
      <c r="A4752" t="s">
        <v>295</v>
      </c>
      <c r="B4752" t="s">
        <v>36</v>
      </c>
      <c r="C4752" s="1">
        <v>0.58333333333333337</v>
      </c>
      <c r="D4752">
        <v>241</v>
      </c>
      <c r="E4752" t="s">
        <v>36</v>
      </c>
      <c r="F4752" s="1">
        <v>0.67013888888888884</v>
      </c>
      <c r="G4752">
        <v>244</v>
      </c>
      <c r="H4752" t="s">
        <v>10</v>
      </c>
      <c r="I4752" s="2">
        <v>43688</v>
      </c>
      <c r="J4752">
        <f>VALUE(I4752)</f>
        <v>43688</v>
      </c>
      <c r="K4752">
        <f>VALUE(C4752)</f>
        <v>0.58333333333333337</v>
      </c>
      <c r="L4752">
        <f>J4752+K4752</f>
        <v>43688.583333333336</v>
      </c>
      <c r="M4752" s="2">
        <v>43688</v>
      </c>
      <c r="N4752">
        <f>VALUE(M4752)</f>
        <v>43688</v>
      </c>
      <c r="O4752">
        <f>VALUE(F4752)</f>
        <v>0.67013888888888884</v>
      </c>
      <c r="P4752">
        <f>N4752+O4752</f>
        <v>43688.670138888891</v>
      </c>
      <c r="Q4752">
        <v>767</v>
      </c>
    </row>
    <row r="4753" spans="1:17" x14ac:dyDescent="0.25">
      <c r="A4753" t="s">
        <v>296</v>
      </c>
      <c r="B4753" t="s">
        <v>36</v>
      </c>
      <c r="C4753" s="1">
        <v>0.58333333333333337</v>
      </c>
      <c r="D4753">
        <v>241</v>
      </c>
      <c r="E4753" t="s">
        <v>36</v>
      </c>
      <c r="F4753" s="1">
        <v>0.63541666666666663</v>
      </c>
      <c r="G4753">
        <v>242</v>
      </c>
      <c r="H4753" t="s">
        <v>10</v>
      </c>
      <c r="I4753" s="2">
        <v>43688</v>
      </c>
      <c r="J4753">
        <f>VALUE(I4753)</f>
        <v>43688</v>
      </c>
      <c r="K4753">
        <f>VALUE(C4753)</f>
        <v>0.58333333333333337</v>
      </c>
      <c r="L4753">
        <f>J4753+K4753</f>
        <v>43688.583333333336</v>
      </c>
      <c r="M4753" s="2">
        <v>43688</v>
      </c>
      <c r="N4753">
        <f>VALUE(M4753)</f>
        <v>43688</v>
      </c>
      <c r="O4753">
        <f>VALUE(F4753)</f>
        <v>0.63541666666666663</v>
      </c>
      <c r="P4753">
        <f>N4753+O4753</f>
        <v>43688.635416666664</v>
      </c>
      <c r="Q4753">
        <v>28</v>
      </c>
    </row>
    <row r="4754" spans="1:17" x14ac:dyDescent="0.25">
      <c r="A4754" t="s">
        <v>297</v>
      </c>
      <c r="B4754" t="s">
        <v>36</v>
      </c>
      <c r="C4754" s="1">
        <v>0.58680555555555558</v>
      </c>
      <c r="D4754">
        <v>242</v>
      </c>
      <c r="E4754" t="s">
        <v>36</v>
      </c>
      <c r="F4754" s="1">
        <v>0.63888888888888895</v>
      </c>
      <c r="G4754">
        <v>262</v>
      </c>
      <c r="H4754" t="s">
        <v>10</v>
      </c>
      <c r="I4754" s="2">
        <v>43688</v>
      </c>
      <c r="J4754">
        <f>VALUE(I4754)</f>
        <v>43688</v>
      </c>
      <c r="K4754">
        <f>VALUE(C4754)</f>
        <v>0.58680555555555558</v>
      </c>
      <c r="L4754">
        <f>J4754+K4754</f>
        <v>43688.586805555555</v>
      </c>
      <c r="M4754" s="2">
        <v>43688</v>
      </c>
      <c r="N4754">
        <f>VALUE(M4754)</f>
        <v>43688</v>
      </c>
      <c r="O4754">
        <f>VALUE(F4754)</f>
        <v>0.63888888888888895</v>
      </c>
      <c r="P4754">
        <f>N4754+O4754</f>
        <v>43688.638888888891</v>
      </c>
      <c r="Q4754">
        <v>997</v>
      </c>
    </row>
    <row r="4755" spans="1:17" x14ac:dyDescent="0.25">
      <c r="A4755" t="s">
        <v>298</v>
      </c>
      <c r="B4755" t="s">
        <v>36</v>
      </c>
      <c r="C4755" s="1">
        <v>0.58680555555555558</v>
      </c>
      <c r="D4755">
        <v>246</v>
      </c>
      <c r="E4755" t="s">
        <v>36</v>
      </c>
      <c r="F4755" s="1">
        <v>0.66319444444444442</v>
      </c>
      <c r="G4755">
        <v>242</v>
      </c>
      <c r="H4755" t="s">
        <v>10</v>
      </c>
      <c r="I4755" s="2">
        <v>43688</v>
      </c>
      <c r="J4755">
        <f>VALUE(I4755)</f>
        <v>43688</v>
      </c>
      <c r="K4755">
        <f>VALUE(C4755)</f>
        <v>0.58680555555555558</v>
      </c>
      <c r="L4755">
        <f>J4755+K4755</f>
        <v>43688.586805555555</v>
      </c>
      <c r="M4755" s="2">
        <v>43688</v>
      </c>
      <c r="N4755">
        <f>VALUE(M4755)</f>
        <v>43688</v>
      </c>
      <c r="O4755">
        <f>VALUE(F4755)</f>
        <v>0.66319444444444442</v>
      </c>
      <c r="P4755">
        <f>N4755+O4755</f>
        <v>43688.663194444445</v>
      </c>
      <c r="Q4755">
        <v>256</v>
      </c>
    </row>
    <row r="4756" spans="1:17" x14ac:dyDescent="0.25">
      <c r="A4756" t="s">
        <v>299</v>
      </c>
      <c r="B4756" t="s">
        <v>36</v>
      </c>
      <c r="C4756" s="1">
        <v>0.58680555555555558</v>
      </c>
      <c r="D4756">
        <v>244</v>
      </c>
      <c r="E4756" t="s">
        <v>36</v>
      </c>
      <c r="F4756" s="1">
        <v>0.70138888888888884</v>
      </c>
      <c r="G4756">
        <v>267</v>
      </c>
      <c r="H4756" t="s">
        <v>10</v>
      </c>
      <c r="I4756" s="2">
        <v>43688</v>
      </c>
      <c r="J4756">
        <f>VALUE(I4756)</f>
        <v>43688</v>
      </c>
      <c r="K4756">
        <f>VALUE(C4756)</f>
        <v>0.58680555555555558</v>
      </c>
      <c r="L4756">
        <f>J4756+K4756</f>
        <v>43688.586805555555</v>
      </c>
      <c r="M4756" s="2">
        <v>43688</v>
      </c>
      <c r="N4756">
        <f>VALUE(M4756)</f>
        <v>43688</v>
      </c>
      <c r="O4756">
        <f>VALUE(F4756)</f>
        <v>0.70138888888888884</v>
      </c>
      <c r="P4756">
        <f>N4756+O4756</f>
        <v>43688.701388888891</v>
      </c>
      <c r="Q4756">
        <v>1864</v>
      </c>
    </row>
    <row r="4757" spans="1:17" x14ac:dyDescent="0.25">
      <c r="A4757" t="s">
        <v>300</v>
      </c>
      <c r="B4757" t="s">
        <v>36</v>
      </c>
      <c r="C4757" s="1">
        <v>0.59027777777777779</v>
      </c>
      <c r="D4757">
        <v>262</v>
      </c>
      <c r="E4757" t="s">
        <v>36</v>
      </c>
      <c r="F4757" s="1">
        <v>0.64583333333333337</v>
      </c>
      <c r="G4757">
        <v>242</v>
      </c>
      <c r="H4757" t="s">
        <v>10</v>
      </c>
      <c r="I4757" s="2">
        <v>43688</v>
      </c>
      <c r="J4757">
        <f>VALUE(I4757)</f>
        <v>43688</v>
      </c>
      <c r="K4757">
        <f>VALUE(C4757)</f>
        <v>0.59027777777777779</v>
      </c>
      <c r="L4757">
        <f>J4757+K4757</f>
        <v>43688.590277777781</v>
      </c>
      <c r="M4757" s="2">
        <v>43688</v>
      </c>
      <c r="N4757">
        <f>VALUE(M4757)</f>
        <v>43688</v>
      </c>
      <c r="O4757">
        <f>VALUE(F4757)</f>
        <v>0.64583333333333337</v>
      </c>
      <c r="P4757">
        <f>N4757+O4757</f>
        <v>43688.645833333336</v>
      </c>
      <c r="Q4757">
        <v>536</v>
      </c>
    </row>
    <row r="4758" spans="1:17" x14ac:dyDescent="0.25">
      <c r="A4758" t="s">
        <v>301</v>
      </c>
      <c r="B4758" t="s">
        <v>36</v>
      </c>
      <c r="C4758" s="1">
        <v>0.59027777777777779</v>
      </c>
      <c r="D4758">
        <v>258</v>
      </c>
      <c r="E4758" t="s">
        <v>36</v>
      </c>
      <c r="F4758" s="1">
        <v>0.62847222222222221</v>
      </c>
      <c r="G4758">
        <v>242</v>
      </c>
      <c r="H4758" t="s">
        <v>10</v>
      </c>
      <c r="I4758" s="2">
        <v>43688</v>
      </c>
      <c r="J4758">
        <f>VALUE(I4758)</f>
        <v>43688</v>
      </c>
      <c r="K4758">
        <f>VALUE(C4758)</f>
        <v>0.59027777777777779</v>
      </c>
      <c r="L4758">
        <f>J4758+K4758</f>
        <v>43688.590277777781</v>
      </c>
      <c r="M4758" s="2">
        <v>43688</v>
      </c>
      <c r="N4758">
        <f>VALUE(M4758)</f>
        <v>43688</v>
      </c>
      <c r="O4758">
        <f>VALUE(F4758)</f>
        <v>0.62847222222222221</v>
      </c>
      <c r="P4758">
        <f>N4758+O4758</f>
        <v>43688.628472222219</v>
      </c>
      <c r="Q4758">
        <v>1894</v>
      </c>
    </row>
    <row r="4759" spans="1:17" x14ac:dyDescent="0.25">
      <c r="A4759" t="s">
        <v>302</v>
      </c>
      <c r="B4759" t="s">
        <v>36</v>
      </c>
      <c r="C4759" s="1">
        <v>0.59027777777777779</v>
      </c>
      <c r="D4759">
        <v>241</v>
      </c>
      <c r="E4759" t="s">
        <v>36</v>
      </c>
      <c r="F4759" s="1">
        <v>0.64583333333333337</v>
      </c>
      <c r="G4759">
        <v>242</v>
      </c>
      <c r="H4759" t="s">
        <v>10</v>
      </c>
      <c r="I4759" s="2">
        <v>43688</v>
      </c>
      <c r="J4759">
        <f>VALUE(I4759)</f>
        <v>43688</v>
      </c>
      <c r="K4759">
        <f>VALUE(C4759)</f>
        <v>0.59027777777777779</v>
      </c>
      <c r="L4759">
        <f>J4759+K4759</f>
        <v>43688.590277777781</v>
      </c>
      <c r="M4759" s="2">
        <v>43688</v>
      </c>
      <c r="N4759">
        <f>VALUE(M4759)</f>
        <v>43688</v>
      </c>
      <c r="O4759">
        <f>VALUE(F4759)</f>
        <v>0.64583333333333337</v>
      </c>
      <c r="P4759">
        <f>N4759+O4759</f>
        <v>43688.645833333336</v>
      </c>
      <c r="Q4759">
        <v>2178</v>
      </c>
    </row>
    <row r="4760" spans="1:17" x14ac:dyDescent="0.25">
      <c r="A4760" t="s">
        <v>303</v>
      </c>
      <c r="B4760" t="s">
        <v>36</v>
      </c>
      <c r="C4760" s="1">
        <v>0.59027777777777779</v>
      </c>
      <c r="D4760">
        <v>241</v>
      </c>
      <c r="E4760" t="s">
        <v>36</v>
      </c>
      <c r="F4760" s="1">
        <v>0.63541666666666663</v>
      </c>
      <c r="G4760">
        <v>261</v>
      </c>
      <c r="H4760" t="s">
        <v>10</v>
      </c>
      <c r="I4760" s="2">
        <v>43688</v>
      </c>
      <c r="J4760">
        <f>VALUE(I4760)</f>
        <v>43688</v>
      </c>
      <c r="K4760">
        <f>VALUE(C4760)</f>
        <v>0.59027777777777779</v>
      </c>
      <c r="L4760">
        <f>J4760+K4760</f>
        <v>43688.590277777781</v>
      </c>
      <c r="M4760" s="2">
        <v>43688</v>
      </c>
      <c r="N4760">
        <f>VALUE(M4760)</f>
        <v>43688</v>
      </c>
      <c r="O4760">
        <f>VALUE(F4760)</f>
        <v>0.63541666666666663</v>
      </c>
      <c r="P4760">
        <f>N4760+O4760</f>
        <v>43688.635416666664</v>
      </c>
      <c r="Q4760">
        <v>505</v>
      </c>
    </row>
    <row r="4761" spans="1:17" x14ac:dyDescent="0.25">
      <c r="A4761" t="s">
        <v>304</v>
      </c>
      <c r="B4761" t="s">
        <v>36</v>
      </c>
      <c r="C4761" s="1">
        <v>0.59375</v>
      </c>
      <c r="D4761">
        <v>242</v>
      </c>
      <c r="E4761" t="s">
        <v>36</v>
      </c>
      <c r="F4761" s="1">
        <v>0.66666666666666663</v>
      </c>
      <c r="G4761">
        <v>246</v>
      </c>
      <c r="H4761" t="s">
        <v>10</v>
      </c>
      <c r="I4761" s="2">
        <v>43688</v>
      </c>
      <c r="J4761">
        <f>VALUE(I4761)</f>
        <v>43688</v>
      </c>
      <c r="K4761">
        <f>VALUE(C4761)</f>
        <v>0.59375</v>
      </c>
      <c r="L4761">
        <f>J4761+K4761</f>
        <v>43688.59375</v>
      </c>
      <c r="M4761" s="2">
        <v>43688</v>
      </c>
      <c r="N4761">
        <f>VALUE(M4761)</f>
        <v>43688</v>
      </c>
      <c r="O4761">
        <f>VALUE(F4761)</f>
        <v>0.66666666666666663</v>
      </c>
      <c r="P4761">
        <f>N4761+O4761</f>
        <v>43688.666666666664</v>
      </c>
      <c r="Q4761">
        <v>257</v>
      </c>
    </row>
    <row r="4762" spans="1:17" x14ac:dyDescent="0.25">
      <c r="A4762" t="s">
        <v>305</v>
      </c>
      <c r="B4762" t="s">
        <v>36</v>
      </c>
      <c r="C4762" s="1">
        <v>0.59375</v>
      </c>
      <c r="D4762">
        <v>242</v>
      </c>
      <c r="E4762" t="s">
        <v>36</v>
      </c>
      <c r="F4762" s="1">
        <v>0.64583333333333337</v>
      </c>
      <c r="G4762">
        <v>254</v>
      </c>
      <c r="H4762" t="s">
        <v>10</v>
      </c>
      <c r="I4762" s="2">
        <v>43688</v>
      </c>
      <c r="J4762">
        <f>VALUE(I4762)</f>
        <v>43688</v>
      </c>
      <c r="K4762">
        <f>VALUE(C4762)</f>
        <v>0.59375</v>
      </c>
      <c r="L4762">
        <f>J4762+K4762</f>
        <v>43688.59375</v>
      </c>
      <c r="M4762" s="2">
        <v>43688</v>
      </c>
      <c r="N4762">
        <f>VALUE(M4762)</f>
        <v>43688</v>
      </c>
      <c r="O4762">
        <f>VALUE(F4762)</f>
        <v>0.64583333333333337</v>
      </c>
      <c r="P4762">
        <f>N4762+O4762</f>
        <v>43688.645833333336</v>
      </c>
      <c r="Q4762">
        <v>655</v>
      </c>
    </row>
    <row r="4763" spans="1:17" x14ac:dyDescent="0.25">
      <c r="A4763" t="s">
        <v>306</v>
      </c>
      <c r="B4763" t="s">
        <v>36</v>
      </c>
      <c r="C4763" s="1">
        <v>0.59722222222222221</v>
      </c>
      <c r="D4763">
        <v>251</v>
      </c>
      <c r="E4763" t="s">
        <v>36</v>
      </c>
      <c r="F4763" s="1">
        <v>0.69444444444444453</v>
      </c>
      <c r="G4763">
        <v>246</v>
      </c>
      <c r="H4763" t="s">
        <v>10</v>
      </c>
      <c r="I4763" s="2">
        <v>43688</v>
      </c>
      <c r="J4763">
        <f>VALUE(I4763)</f>
        <v>43688</v>
      </c>
      <c r="K4763">
        <f>VALUE(C4763)</f>
        <v>0.59722222222222221</v>
      </c>
      <c r="L4763">
        <f>J4763+K4763</f>
        <v>43688.597222222219</v>
      </c>
      <c r="M4763" s="2">
        <v>43688</v>
      </c>
      <c r="N4763">
        <f>VALUE(M4763)</f>
        <v>43688</v>
      </c>
      <c r="O4763">
        <f>VALUE(F4763)</f>
        <v>0.69444444444444453</v>
      </c>
      <c r="P4763">
        <f>N4763+O4763</f>
        <v>43688.694444444445</v>
      </c>
      <c r="Q4763">
        <v>290</v>
      </c>
    </row>
    <row r="4764" spans="1:17" x14ac:dyDescent="0.25">
      <c r="A4764" t="s">
        <v>307</v>
      </c>
      <c r="B4764" t="s">
        <v>36</v>
      </c>
      <c r="C4764" s="1">
        <v>0.59722222222222221</v>
      </c>
      <c r="D4764">
        <v>244</v>
      </c>
      <c r="E4764" t="s">
        <v>36</v>
      </c>
      <c r="F4764" s="1">
        <v>0.70486111111111116</v>
      </c>
      <c r="G4764">
        <v>242</v>
      </c>
      <c r="H4764" t="s">
        <v>10</v>
      </c>
      <c r="I4764" s="2">
        <v>43688</v>
      </c>
      <c r="J4764">
        <f>VALUE(I4764)</f>
        <v>43688</v>
      </c>
      <c r="K4764">
        <f>VALUE(C4764)</f>
        <v>0.59722222222222221</v>
      </c>
      <c r="L4764">
        <f>J4764+K4764</f>
        <v>43688.597222222219</v>
      </c>
      <c r="M4764" s="2">
        <v>43688</v>
      </c>
      <c r="N4764">
        <f>VALUE(M4764)</f>
        <v>43688</v>
      </c>
      <c r="O4764">
        <f>VALUE(F4764)</f>
        <v>0.70486111111111116</v>
      </c>
      <c r="P4764">
        <f>N4764+O4764</f>
        <v>43688.704861111109</v>
      </c>
      <c r="Q4764">
        <v>468</v>
      </c>
    </row>
    <row r="4765" spans="1:17" x14ac:dyDescent="0.25">
      <c r="A4765" t="s">
        <v>309</v>
      </c>
      <c r="B4765" t="s">
        <v>36</v>
      </c>
      <c r="C4765" s="1">
        <v>0.59722222222222221</v>
      </c>
      <c r="D4765">
        <v>251</v>
      </c>
      <c r="E4765" t="s">
        <v>36</v>
      </c>
      <c r="F4765" s="1">
        <v>0.66319444444444442</v>
      </c>
      <c r="G4765">
        <v>269</v>
      </c>
      <c r="H4765" t="s">
        <v>10</v>
      </c>
      <c r="I4765" s="2">
        <v>43688</v>
      </c>
      <c r="J4765">
        <f>VALUE(I4765)</f>
        <v>43688</v>
      </c>
      <c r="K4765">
        <f>VALUE(C4765)</f>
        <v>0.59722222222222221</v>
      </c>
      <c r="L4765">
        <f>J4765+K4765</f>
        <v>43688.597222222219</v>
      </c>
      <c r="M4765" s="2">
        <v>43688</v>
      </c>
      <c r="N4765">
        <f>VALUE(M4765)</f>
        <v>43688</v>
      </c>
      <c r="O4765">
        <f>VALUE(F4765)</f>
        <v>0.66319444444444442</v>
      </c>
      <c r="P4765">
        <f>N4765+O4765</f>
        <v>43688.663194444445</v>
      </c>
      <c r="Q4765">
        <v>1174</v>
      </c>
    </row>
    <row r="4766" spans="1:17" x14ac:dyDescent="0.25">
      <c r="A4766" t="s">
        <v>311</v>
      </c>
      <c r="B4766" t="s">
        <v>36</v>
      </c>
      <c r="C4766" s="1">
        <v>0.60416666666666663</v>
      </c>
      <c r="D4766">
        <v>242</v>
      </c>
      <c r="E4766" t="s">
        <v>36</v>
      </c>
      <c r="F4766" s="1">
        <v>0.70833333333333337</v>
      </c>
      <c r="G4766">
        <v>244</v>
      </c>
      <c r="H4766" t="s">
        <v>10</v>
      </c>
      <c r="I4766" s="2">
        <v>43688</v>
      </c>
      <c r="J4766">
        <f>VALUE(I4766)</f>
        <v>43688</v>
      </c>
      <c r="K4766">
        <f>VALUE(C4766)</f>
        <v>0.60416666666666663</v>
      </c>
      <c r="L4766">
        <f>J4766+K4766</f>
        <v>43688.604166666664</v>
      </c>
      <c r="M4766" s="2">
        <v>43688</v>
      </c>
      <c r="N4766">
        <f>VALUE(M4766)</f>
        <v>43688</v>
      </c>
      <c r="O4766">
        <f>VALUE(F4766)</f>
        <v>0.70833333333333337</v>
      </c>
      <c r="P4766">
        <f>N4766+O4766</f>
        <v>43688.708333333336</v>
      </c>
      <c r="Q4766">
        <v>475</v>
      </c>
    </row>
    <row r="4767" spans="1:17" x14ac:dyDescent="0.25">
      <c r="A4767" t="s">
        <v>312</v>
      </c>
      <c r="B4767" t="s">
        <v>36</v>
      </c>
      <c r="C4767" s="1">
        <v>0.60416666666666663</v>
      </c>
      <c r="D4767">
        <v>251</v>
      </c>
      <c r="E4767" t="s">
        <v>36</v>
      </c>
      <c r="F4767" s="1">
        <v>0.67013888888888884</v>
      </c>
      <c r="G4767">
        <v>242</v>
      </c>
      <c r="H4767" t="s">
        <v>10</v>
      </c>
      <c r="I4767" s="2">
        <v>43688</v>
      </c>
      <c r="J4767">
        <f>VALUE(I4767)</f>
        <v>43688</v>
      </c>
      <c r="K4767">
        <f>VALUE(C4767)</f>
        <v>0.60416666666666663</v>
      </c>
      <c r="L4767">
        <f>J4767+K4767</f>
        <v>43688.604166666664</v>
      </c>
      <c r="M4767" s="2">
        <v>43688</v>
      </c>
      <c r="N4767">
        <f>VALUE(M4767)</f>
        <v>43688</v>
      </c>
      <c r="O4767">
        <f>VALUE(F4767)</f>
        <v>0.67013888888888884</v>
      </c>
      <c r="P4767">
        <f>N4767+O4767</f>
        <v>43688.670138888891</v>
      </c>
      <c r="Q4767">
        <v>66</v>
      </c>
    </row>
    <row r="4768" spans="1:17" x14ac:dyDescent="0.25">
      <c r="A4768" t="s">
        <v>313</v>
      </c>
      <c r="B4768" t="s">
        <v>36</v>
      </c>
      <c r="C4768" s="1">
        <v>0.60416666666666663</v>
      </c>
      <c r="D4768">
        <v>275</v>
      </c>
      <c r="E4768" t="s">
        <v>36</v>
      </c>
      <c r="F4768" s="1">
        <v>0.66319444444444442</v>
      </c>
      <c r="G4768">
        <v>242</v>
      </c>
      <c r="H4768" t="s">
        <v>10</v>
      </c>
      <c r="I4768" s="2">
        <v>43688</v>
      </c>
      <c r="J4768">
        <f>VALUE(I4768)</f>
        <v>43688</v>
      </c>
      <c r="K4768">
        <f>VALUE(C4768)</f>
        <v>0.60416666666666663</v>
      </c>
      <c r="L4768">
        <f>J4768+K4768</f>
        <v>43688.604166666664</v>
      </c>
      <c r="M4768" s="2">
        <v>43688</v>
      </c>
      <c r="N4768">
        <f>VALUE(M4768)</f>
        <v>43688</v>
      </c>
      <c r="O4768">
        <f>VALUE(F4768)</f>
        <v>0.66319444444444442</v>
      </c>
      <c r="P4768">
        <f>N4768+O4768</f>
        <v>43688.663194444445</v>
      </c>
      <c r="Q4768">
        <v>556</v>
      </c>
    </row>
    <row r="4769" spans="1:17" x14ac:dyDescent="0.25">
      <c r="A4769" t="s">
        <v>310</v>
      </c>
      <c r="B4769" t="s">
        <v>36</v>
      </c>
      <c r="C4769" s="1">
        <v>0.60416666666666663</v>
      </c>
      <c r="D4769">
        <v>248</v>
      </c>
      <c r="E4769" t="s">
        <v>36</v>
      </c>
      <c r="F4769" s="1">
        <v>0.67708333333333337</v>
      </c>
      <c r="G4769">
        <v>242</v>
      </c>
      <c r="H4769" t="s">
        <v>10</v>
      </c>
      <c r="I4769" s="2">
        <v>43688</v>
      </c>
      <c r="J4769">
        <f>VALUE(I4769)</f>
        <v>43688</v>
      </c>
      <c r="K4769">
        <f>VALUE(C4769)</f>
        <v>0.60416666666666663</v>
      </c>
      <c r="L4769">
        <f>J4769+K4769</f>
        <v>43688.604166666664</v>
      </c>
      <c r="M4769" s="2">
        <v>43688</v>
      </c>
      <c r="N4769">
        <f>VALUE(M4769)</f>
        <v>43688</v>
      </c>
      <c r="O4769">
        <f>VALUE(F4769)</f>
        <v>0.67708333333333337</v>
      </c>
      <c r="P4769">
        <f>N4769+O4769</f>
        <v>43688.677083333336</v>
      </c>
      <c r="Q4769">
        <v>626</v>
      </c>
    </row>
    <row r="4770" spans="1:17" x14ac:dyDescent="0.25">
      <c r="A4770" t="s">
        <v>314</v>
      </c>
      <c r="B4770" t="s">
        <v>36</v>
      </c>
      <c r="C4770" s="1">
        <v>0.60763888888888895</v>
      </c>
      <c r="D4770">
        <v>279</v>
      </c>
      <c r="E4770" t="s">
        <v>36</v>
      </c>
      <c r="F4770" s="1">
        <v>0.68402777777777779</v>
      </c>
      <c r="G4770">
        <v>242</v>
      </c>
      <c r="H4770" t="s">
        <v>10</v>
      </c>
      <c r="I4770" s="2">
        <v>43688</v>
      </c>
      <c r="J4770">
        <f>VALUE(I4770)</f>
        <v>43688</v>
      </c>
      <c r="K4770">
        <f>VALUE(C4770)</f>
        <v>0.60763888888888895</v>
      </c>
      <c r="L4770">
        <f>J4770+K4770</f>
        <v>43688.607638888891</v>
      </c>
      <c r="M4770" s="2">
        <v>43688</v>
      </c>
      <c r="N4770">
        <f>VALUE(M4770)</f>
        <v>43688</v>
      </c>
      <c r="O4770">
        <f>VALUE(F4770)</f>
        <v>0.68402777777777779</v>
      </c>
      <c r="P4770">
        <f>N4770+O4770</f>
        <v>43688.684027777781</v>
      </c>
      <c r="Q4770">
        <v>378</v>
      </c>
    </row>
    <row r="4771" spans="1:17" x14ac:dyDescent="0.25">
      <c r="A4771" t="s">
        <v>315</v>
      </c>
      <c r="B4771" t="s">
        <v>36</v>
      </c>
      <c r="C4771" s="1">
        <v>0.61111111111111105</v>
      </c>
      <c r="D4771">
        <v>241</v>
      </c>
      <c r="E4771" t="s">
        <v>36</v>
      </c>
      <c r="F4771" s="1">
        <v>0.69097222222222221</v>
      </c>
      <c r="G4771">
        <v>251</v>
      </c>
      <c r="H4771" t="s">
        <v>10</v>
      </c>
      <c r="I4771" s="2">
        <v>43688</v>
      </c>
      <c r="J4771">
        <f>VALUE(I4771)</f>
        <v>43688</v>
      </c>
      <c r="K4771">
        <f>VALUE(C4771)</f>
        <v>0.61111111111111105</v>
      </c>
      <c r="L4771">
        <f>J4771+K4771</f>
        <v>43688.611111111109</v>
      </c>
      <c r="M4771" s="2">
        <v>43688</v>
      </c>
      <c r="N4771">
        <f>VALUE(M4771)</f>
        <v>43688</v>
      </c>
      <c r="O4771">
        <f>VALUE(F4771)</f>
        <v>0.69097222222222221</v>
      </c>
      <c r="P4771">
        <f>N4771+O4771</f>
        <v>43688.690972222219</v>
      </c>
      <c r="Q4771">
        <v>1141</v>
      </c>
    </row>
    <row r="4772" spans="1:17" x14ac:dyDescent="0.25">
      <c r="A4772" t="s">
        <v>316</v>
      </c>
      <c r="B4772" t="s">
        <v>36</v>
      </c>
      <c r="C4772" s="1">
        <v>0.61111111111111105</v>
      </c>
      <c r="D4772">
        <v>244</v>
      </c>
      <c r="E4772" t="s">
        <v>36</v>
      </c>
      <c r="F4772" s="1">
        <v>0.69097222222222221</v>
      </c>
      <c r="G4772">
        <v>262</v>
      </c>
      <c r="H4772" t="s">
        <v>10</v>
      </c>
      <c r="I4772" s="2">
        <v>43688</v>
      </c>
      <c r="J4772">
        <f>VALUE(I4772)</f>
        <v>43688</v>
      </c>
      <c r="K4772">
        <f>VALUE(C4772)</f>
        <v>0.61111111111111105</v>
      </c>
      <c r="L4772">
        <f>J4772+K4772</f>
        <v>43688.611111111109</v>
      </c>
      <c r="M4772" s="2">
        <v>43688</v>
      </c>
      <c r="N4772">
        <f>VALUE(M4772)</f>
        <v>43688</v>
      </c>
      <c r="O4772">
        <f>VALUE(F4772)</f>
        <v>0.69097222222222221</v>
      </c>
      <c r="P4772">
        <f>N4772+O4772</f>
        <v>43688.690972222219</v>
      </c>
      <c r="Q4772">
        <v>1622</v>
      </c>
    </row>
    <row r="4773" spans="1:17" x14ac:dyDescent="0.25">
      <c r="A4773" t="s">
        <v>317</v>
      </c>
      <c r="B4773" t="s">
        <v>36</v>
      </c>
      <c r="C4773" s="1">
        <v>0.61111111111111105</v>
      </c>
      <c r="D4773">
        <v>253</v>
      </c>
      <c r="E4773" t="s">
        <v>36</v>
      </c>
      <c r="F4773" s="1">
        <v>0.67361111111111116</v>
      </c>
      <c r="G4773">
        <v>242</v>
      </c>
      <c r="H4773" t="s">
        <v>10</v>
      </c>
      <c r="I4773" s="2">
        <v>43688</v>
      </c>
      <c r="J4773">
        <f>VALUE(I4773)</f>
        <v>43688</v>
      </c>
      <c r="K4773">
        <f>VALUE(C4773)</f>
        <v>0.61111111111111105</v>
      </c>
      <c r="L4773">
        <f>J4773+K4773</f>
        <v>43688.611111111109</v>
      </c>
      <c r="M4773" s="2">
        <v>43688</v>
      </c>
      <c r="N4773">
        <f>VALUE(M4773)</f>
        <v>43688</v>
      </c>
      <c r="O4773">
        <f>VALUE(F4773)</f>
        <v>0.67361111111111116</v>
      </c>
      <c r="P4773">
        <f>N4773+O4773</f>
        <v>43688.673611111109</v>
      </c>
      <c r="Q4773">
        <v>592</v>
      </c>
    </row>
    <row r="4774" spans="1:17" x14ac:dyDescent="0.25">
      <c r="A4774" t="s">
        <v>319</v>
      </c>
      <c r="B4774" t="s">
        <v>36</v>
      </c>
      <c r="C4774" s="1">
        <v>0.61458333333333337</v>
      </c>
      <c r="D4774">
        <v>242</v>
      </c>
      <c r="E4774" t="s">
        <v>36</v>
      </c>
      <c r="F4774" s="1">
        <v>0.67013888888888884</v>
      </c>
      <c r="G4774">
        <v>249</v>
      </c>
      <c r="H4774" t="s">
        <v>10</v>
      </c>
      <c r="I4774" s="2">
        <v>43688</v>
      </c>
      <c r="J4774">
        <f>VALUE(I4774)</f>
        <v>43688</v>
      </c>
      <c r="K4774">
        <f>VALUE(C4774)</f>
        <v>0.61458333333333337</v>
      </c>
      <c r="L4774">
        <f>J4774+K4774</f>
        <v>43688.614583333336</v>
      </c>
      <c r="M4774" s="2">
        <v>43688</v>
      </c>
      <c r="N4774">
        <f>VALUE(M4774)</f>
        <v>43688</v>
      </c>
      <c r="O4774">
        <f>VALUE(F4774)</f>
        <v>0.67013888888888884</v>
      </c>
      <c r="P4774">
        <f>N4774+O4774</f>
        <v>43688.670138888891</v>
      </c>
      <c r="Q4774">
        <v>385</v>
      </c>
    </row>
    <row r="4775" spans="1:17" x14ac:dyDescent="0.25">
      <c r="A4775" t="s">
        <v>321</v>
      </c>
      <c r="B4775" t="s">
        <v>36</v>
      </c>
      <c r="C4775" s="1">
        <v>0.62152777777777779</v>
      </c>
      <c r="D4775">
        <v>242</v>
      </c>
      <c r="E4775" t="s">
        <v>36</v>
      </c>
      <c r="F4775" s="1">
        <v>0.65972222222222221</v>
      </c>
      <c r="G4775">
        <v>271</v>
      </c>
      <c r="H4775" t="s">
        <v>10</v>
      </c>
      <c r="I4775" s="2">
        <v>43688</v>
      </c>
      <c r="J4775">
        <f>VALUE(I4775)</f>
        <v>43688</v>
      </c>
      <c r="K4775">
        <f>VALUE(C4775)</f>
        <v>0.62152777777777779</v>
      </c>
      <c r="L4775">
        <f>J4775+K4775</f>
        <v>43688.621527777781</v>
      </c>
      <c r="M4775" s="2">
        <v>43688</v>
      </c>
      <c r="N4775">
        <f>VALUE(M4775)</f>
        <v>43688</v>
      </c>
      <c r="O4775">
        <f>VALUE(F4775)</f>
        <v>0.65972222222222221</v>
      </c>
      <c r="P4775">
        <f>N4775+O4775</f>
        <v>43688.659722222219</v>
      </c>
      <c r="Q4775">
        <v>749</v>
      </c>
    </row>
    <row r="4776" spans="1:17" x14ac:dyDescent="0.25">
      <c r="A4776" t="s">
        <v>322</v>
      </c>
      <c r="B4776" t="s">
        <v>36</v>
      </c>
      <c r="C4776" s="1">
        <v>0.62152777777777779</v>
      </c>
      <c r="D4776">
        <v>247</v>
      </c>
      <c r="E4776" t="s">
        <v>36</v>
      </c>
      <c r="F4776" s="1">
        <v>0.67361111111111116</v>
      </c>
      <c r="G4776">
        <v>242</v>
      </c>
      <c r="H4776" t="s">
        <v>10</v>
      </c>
      <c r="I4776" s="2">
        <v>43688</v>
      </c>
      <c r="J4776">
        <f>VALUE(I4776)</f>
        <v>43688</v>
      </c>
      <c r="K4776">
        <f>VALUE(C4776)</f>
        <v>0.62152777777777779</v>
      </c>
      <c r="L4776">
        <f>J4776+K4776</f>
        <v>43688.621527777781</v>
      </c>
      <c r="M4776" s="2">
        <v>43688</v>
      </c>
      <c r="N4776">
        <f>VALUE(M4776)</f>
        <v>43688</v>
      </c>
      <c r="O4776">
        <f>VALUE(F4776)</f>
        <v>0.67361111111111116</v>
      </c>
      <c r="P4776">
        <f>N4776+O4776</f>
        <v>43688.673611111109</v>
      </c>
      <c r="Q4776">
        <v>1102</v>
      </c>
    </row>
    <row r="4777" spans="1:17" x14ac:dyDescent="0.25">
      <c r="A4777" t="s">
        <v>323</v>
      </c>
      <c r="B4777" t="s">
        <v>36</v>
      </c>
      <c r="C4777" s="1">
        <v>0.62152777777777779</v>
      </c>
      <c r="D4777">
        <v>242</v>
      </c>
      <c r="E4777" t="s">
        <v>36</v>
      </c>
      <c r="F4777" s="1">
        <v>0.67708333333333337</v>
      </c>
      <c r="G4777">
        <v>252</v>
      </c>
      <c r="H4777" t="s">
        <v>10</v>
      </c>
      <c r="I4777" s="2">
        <v>43688</v>
      </c>
      <c r="J4777">
        <f>VALUE(I4777)</f>
        <v>43688</v>
      </c>
      <c r="K4777">
        <f>VALUE(C4777)</f>
        <v>0.62152777777777779</v>
      </c>
      <c r="L4777">
        <f>J4777+K4777</f>
        <v>43688.621527777781</v>
      </c>
      <c r="M4777" s="2">
        <v>43688</v>
      </c>
      <c r="N4777">
        <f>VALUE(M4777)</f>
        <v>43688</v>
      </c>
      <c r="O4777">
        <f>VALUE(F4777)</f>
        <v>0.67708333333333337</v>
      </c>
      <c r="P4777">
        <f>N4777+O4777</f>
        <v>43688.677083333336</v>
      </c>
      <c r="Q4777">
        <v>681</v>
      </c>
    </row>
    <row r="4778" spans="1:17" x14ac:dyDescent="0.25">
      <c r="A4778" t="s">
        <v>325</v>
      </c>
      <c r="B4778" t="s">
        <v>36</v>
      </c>
      <c r="C4778" s="1">
        <v>0.625</v>
      </c>
      <c r="D4778">
        <v>242</v>
      </c>
      <c r="E4778" t="s">
        <v>36</v>
      </c>
      <c r="F4778" s="1">
        <v>0.69791666666666663</v>
      </c>
      <c r="G4778">
        <v>246</v>
      </c>
      <c r="H4778" t="s">
        <v>10</v>
      </c>
      <c r="I4778" s="2">
        <v>43688</v>
      </c>
      <c r="J4778">
        <f>VALUE(I4778)</f>
        <v>43688</v>
      </c>
      <c r="K4778">
        <f>VALUE(C4778)</f>
        <v>0.625</v>
      </c>
      <c r="L4778">
        <f>J4778+K4778</f>
        <v>43688.625</v>
      </c>
      <c r="M4778" s="2">
        <v>43688</v>
      </c>
      <c r="N4778">
        <f>VALUE(M4778)</f>
        <v>43688</v>
      </c>
      <c r="O4778">
        <f>VALUE(F4778)</f>
        <v>0.69791666666666663</v>
      </c>
      <c r="P4778">
        <f>N4778+O4778</f>
        <v>43688.697916666664</v>
      </c>
      <c r="Q4778">
        <v>259</v>
      </c>
    </row>
    <row r="4779" spans="1:17" x14ac:dyDescent="0.25">
      <c r="A4779" t="s">
        <v>326</v>
      </c>
      <c r="B4779" t="s">
        <v>36</v>
      </c>
      <c r="C4779" s="1">
        <v>0.625</v>
      </c>
      <c r="D4779">
        <v>242</v>
      </c>
      <c r="E4779" t="s">
        <v>36</v>
      </c>
      <c r="F4779" s="1">
        <v>0.67013888888888884</v>
      </c>
      <c r="G4779">
        <v>241</v>
      </c>
      <c r="H4779" t="s">
        <v>10</v>
      </c>
      <c r="I4779" s="2">
        <v>43688</v>
      </c>
      <c r="J4779">
        <f>VALUE(I4779)</f>
        <v>43688</v>
      </c>
      <c r="K4779">
        <f>VALUE(C4779)</f>
        <v>0.625</v>
      </c>
      <c r="L4779">
        <f>J4779+K4779</f>
        <v>43688.625</v>
      </c>
      <c r="M4779" s="2">
        <v>43688</v>
      </c>
      <c r="N4779">
        <f>VALUE(M4779)</f>
        <v>43688</v>
      </c>
      <c r="O4779">
        <f>VALUE(F4779)</f>
        <v>0.67013888888888884</v>
      </c>
      <c r="P4779">
        <f>N4779+O4779</f>
        <v>43688.670138888891</v>
      </c>
      <c r="Q4779">
        <v>31</v>
      </c>
    </row>
    <row r="4780" spans="1:17" x14ac:dyDescent="0.25">
      <c r="A4780" t="s">
        <v>327</v>
      </c>
      <c r="B4780" t="s">
        <v>36</v>
      </c>
      <c r="C4780" s="1">
        <v>0.625</v>
      </c>
      <c r="D4780">
        <v>242</v>
      </c>
      <c r="E4780" t="s">
        <v>36</v>
      </c>
      <c r="F4780" s="1">
        <v>0.68402777777777779</v>
      </c>
      <c r="G4780">
        <v>253</v>
      </c>
      <c r="H4780" t="s">
        <v>10</v>
      </c>
      <c r="I4780" s="2">
        <v>43688</v>
      </c>
      <c r="J4780">
        <f>VALUE(I4780)</f>
        <v>43688</v>
      </c>
      <c r="K4780">
        <f>VALUE(C4780)</f>
        <v>0.625</v>
      </c>
      <c r="L4780">
        <f>J4780+K4780</f>
        <v>43688.625</v>
      </c>
      <c r="M4780" s="2">
        <v>43688</v>
      </c>
      <c r="N4780">
        <f>VALUE(M4780)</f>
        <v>43688</v>
      </c>
      <c r="O4780">
        <f>VALUE(F4780)</f>
        <v>0.68402777777777779</v>
      </c>
      <c r="P4780">
        <f>N4780+O4780</f>
        <v>43688.684027777781</v>
      </c>
      <c r="Q4780">
        <v>593</v>
      </c>
    </row>
    <row r="4781" spans="1:17" x14ac:dyDescent="0.25">
      <c r="A4781" t="s">
        <v>328</v>
      </c>
      <c r="B4781" t="s">
        <v>36</v>
      </c>
      <c r="C4781" s="1">
        <v>0.625</v>
      </c>
      <c r="D4781">
        <v>242</v>
      </c>
      <c r="E4781" t="s">
        <v>36</v>
      </c>
      <c r="F4781" s="1">
        <v>0.6875</v>
      </c>
      <c r="G4781">
        <v>251</v>
      </c>
      <c r="H4781" t="s">
        <v>10</v>
      </c>
      <c r="I4781" s="2">
        <v>43688</v>
      </c>
      <c r="J4781">
        <f>VALUE(I4781)</f>
        <v>43688</v>
      </c>
      <c r="K4781">
        <f>VALUE(C4781)</f>
        <v>0.625</v>
      </c>
      <c r="L4781">
        <f>J4781+K4781</f>
        <v>43688.625</v>
      </c>
      <c r="M4781" s="2">
        <v>43688</v>
      </c>
      <c r="N4781">
        <f>VALUE(M4781)</f>
        <v>43688</v>
      </c>
      <c r="O4781">
        <f>VALUE(F4781)</f>
        <v>0.6875</v>
      </c>
      <c r="P4781">
        <f>N4781+O4781</f>
        <v>43688.6875</v>
      </c>
      <c r="Q4781">
        <v>69</v>
      </c>
    </row>
    <row r="4782" spans="1:17" x14ac:dyDescent="0.25">
      <c r="A4782" t="s">
        <v>329</v>
      </c>
      <c r="B4782" t="s">
        <v>36</v>
      </c>
      <c r="C4782" s="1">
        <v>0.625</v>
      </c>
      <c r="D4782">
        <v>241</v>
      </c>
      <c r="E4782" t="s">
        <v>36</v>
      </c>
      <c r="F4782" s="1">
        <v>0.67708333333333337</v>
      </c>
      <c r="G4782">
        <v>242</v>
      </c>
      <c r="H4782" t="s">
        <v>10</v>
      </c>
      <c r="I4782" s="2">
        <v>43688</v>
      </c>
      <c r="J4782">
        <f>VALUE(I4782)</f>
        <v>43688</v>
      </c>
      <c r="K4782">
        <f>VALUE(C4782)</f>
        <v>0.625</v>
      </c>
      <c r="L4782">
        <f>J4782+K4782</f>
        <v>43688.625</v>
      </c>
      <c r="M4782" s="2">
        <v>43688</v>
      </c>
      <c r="N4782">
        <f>VALUE(M4782)</f>
        <v>43688</v>
      </c>
      <c r="O4782">
        <f>VALUE(F4782)</f>
        <v>0.67708333333333337</v>
      </c>
      <c r="P4782">
        <f>N4782+O4782</f>
        <v>43688.677083333336</v>
      </c>
      <c r="Q4782">
        <v>30</v>
      </c>
    </row>
    <row r="4783" spans="1:17" x14ac:dyDescent="0.25">
      <c r="A4783" t="s">
        <v>330</v>
      </c>
      <c r="B4783" t="s">
        <v>36</v>
      </c>
      <c r="C4783" s="1">
        <v>0.625</v>
      </c>
      <c r="D4783">
        <v>244</v>
      </c>
      <c r="E4783" t="s">
        <v>36</v>
      </c>
      <c r="F4783" s="1">
        <v>0.73611111111111116</v>
      </c>
      <c r="G4783">
        <v>242</v>
      </c>
      <c r="H4783" t="s">
        <v>10</v>
      </c>
      <c r="I4783" s="2">
        <v>43688</v>
      </c>
      <c r="J4783">
        <f>VALUE(I4783)</f>
        <v>43688</v>
      </c>
      <c r="K4783">
        <f>VALUE(C4783)</f>
        <v>0.625</v>
      </c>
      <c r="L4783">
        <f>J4783+K4783</f>
        <v>43688.625</v>
      </c>
      <c r="M4783" s="2">
        <v>43688</v>
      </c>
      <c r="N4783">
        <f>VALUE(M4783)</f>
        <v>43688</v>
      </c>
      <c r="O4783">
        <f>VALUE(F4783)</f>
        <v>0.73611111111111116</v>
      </c>
      <c r="P4783">
        <f>N4783+O4783</f>
        <v>43688.736111111109</v>
      </c>
      <c r="Q4783">
        <v>470</v>
      </c>
    </row>
    <row r="4784" spans="1:17" x14ac:dyDescent="0.25">
      <c r="A4784" t="s">
        <v>331</v>
      </c>
      <c r="B4784" t="s">
        <v>36</v>
      </c>
      <c r="C4784" s="1">
        <v>0.62847222222222221</v>
      </c>
      <c r="D4784">
        <v>246</v>
      </c>
      <c r="E4784" t="s">
        <v>36</v>
      </c>
      <c r="F4784" s="1">
        <v>0.70486111111111116</v>
      </c>
      <c r="G4784">
        <v>242</v>
      </c>
      <c r="H4784" t="s">
        <v>10</v>
      </c>
      <c r="I4784" s="2">
        <v>43688</v>
      </c>
      <c r="J4784">
        <f>VALUE(I4784)</f>
        <v>43688</v>
      </c>
      <c r="K4784">
        <f>VALUE(C4784)</f>
        <v>0.62847222222222221</v>
      </c>
      <c r="L4784">
        <f>J4784+K4784</f>
        <v>43688.628472222219</v>
      </c>
      <c r="M4784" s="2">
        <v>43688</v>
      </c>
      <c r="N4784">
        <f>VALUE(M4784)</f>
        <v>43688</v>
      </c>
      <c r="O4784">
        <f>VALUE(F4784)</f>
        <v>0.70486111111111116</v>
      </c>
      <c r="P4784">
        <f>N4784+O4784</f>
        <v>43688.704861111109</v>
      </c>
      <c r="Q4784">
        <v>258</v>
      </c>
    </row>
    <row r="4785" spans="1:17" x14ac:dyDescent="0.25">
      <c r="A4785" t="s">
        <v>332</v>
      </c>
      <c r="B4785" t="s">
        <v>36</v>
      </c>
      <c r="C4785" s="1">
        <v>0.63194444444444442</v>
      </c>
      <c r="D4785">
        <v>241</v>
      </c>
      <c r="E4785" t="s">
        <v>36</v>
      </c>
      <c r="F4785" s="1">
        <v>0.68402777777777779</v>
      </c>
      <c r="G4785">
        <v>242</v>
      </c>
      <c r="H4785" t="s">
        <v>10</v>
      </c>
      <c r="I4785" s="2">
        <v>43688</v>
      </c>
      <c r="J4785">
        <f>VALUE(I4785)</f>
        <v>43688</v>
      </c>
      <c r="K4785">
        <f>VALUE(C4785)</f>
        <v>0.63194444444444442</v>
      </c>
      <c r="L4785">
        <f>J4785+K4785</f>
        <v>43688.631944444445</v>
      </c>
      <c r="M4785" s="2">
        <v>43688</v>
      </c>
      <c r="N4785">
        <f>VALUE(M4785)</f>
        <v>43688</v>
      </c>
      <c r="O4785">
        <f>VALUE(F4785)</f>
        <v>0.68402777777777779</v>
      </c>
      <c r="P4785">
        <f>N4785+O4785</f>
        <v>43688.684027777781</v>
      </c>
      <c r="Q4785">
        <v>990</v>
      </c>
    </row>
    <row r="4786" spans="1:17" x14ac:dyDescent="0.25">
      <c r="A4786" t="s">
        <v>333</v>
      </c>
      <c r="B4786" t="s">
        <v>36</v>
      </c>
      <c r="C4786" s="1">
        <v>0.63541666666666663</v>
      </c>
      <c r="D4786">
        <v>244</v>
      </c>
      <c r="E4786" t="s">
        <v>36</v>
      </c>
      <c r="F4786" s="1">
        <v>0.70138888888888884</v>
      </c>
      <c r="G4786">
        <v>268</v>
      </c>
      <c r="H4786" t="s">
        <v>10</v>
      </c>
      <c r="I4786" s="2">
        <v>43688</v>
      </c>
      <c r="J4786">
        <f>VALUE(I4786)</f>
        <v>43688</v>
      </c>
      <c r="K4786">
        <f>VALUE(C4786)</f>
        <v>0.63541666666666663</v>
      </c>
      <c r="L4786">
        <f>J4786+K4786</f>
        <v>43688.635416666664</v>
      </c>
      <c r="M4786" s="2">
        <v>43688</v>
      </c>
      <c r="N4786">
        <f>VALUE(M4786)</f>
        <v>43688</v>
      </c>
      <c r="O4786">
        <f>VALUE(F4786)</f>
        <v>0.70138888888888884</v>
      </c>
      <c r="P4786">
        <f>N4786+O4786</f>
        <v>43688.701388888891</v>
      </c>
      <c r="Q4786">
        <v>1872</v>
      </c>
    </row>
    <row r="4787" spans="1:17" x14ac:dyDescent="0.25">
      <c r="A4787" t="s">
        <v>334</v>
      </c>
      <c r="B4787" t="s">
        <v>36</v>
      </c>
      <c r="C4787" s="1">
        <v>0.63541666666666663</v>
      </c>
      <c r="D4787">
        <v>263</v>
      </c>
      <c r="E4787" t="s">
        <v>36</v>
      </c>
      <c r="F4787" s="1">
        <v>0.69097222222222221</v>
      </c>
      <c r="G4787">
        <v>242</v>
      </c>
      <c r="H4787" t="s">
        <v>10</v>
      </c>
      <c r="I4787" s="2">
        <v>43688</v>
      </c>
      <c r="J4787">
        <f>VALUE(I4787)</f>
        <v>43688</v>
      </c>
      <c r="K4787">
        <f>VALUE(C4787)</f>
        <v>0.63541666666666663</v>
      </c>
      <c r="L4787">
        <f>J4787+K4787</f>
        <v>43688.635416666664</v>
      </c>
      <c r="M4787" s="2">
        <v>43688</v>
      </c>
      <c r="N4787">
        <f>VALUE(M4787)</f>
        <v>43688</v>
      </c>
      <c r="O4787">
        <f>VALUE(F4787)</f>
        <v>0.69097222222222221</v>
      </c>
      <c r="P4787">
        <f>N4787+O4787</f>
        <v>43688.690972222219</v>
      </c>
      <c r="Q4787">
        <v>568</v>
      </c>
    </row>
    <row r="4788" spans="1:17" x14ac:dyDescent="0.25">
      <c r="A4788" t="s">
        <v>335</v>
      </c>
      <c r="B4788" t="s">
        <v>36</v>
      </c>
      <c r="C4788" s="1">
        <v>0.63541666666666663</v>
      </c>
      <c r="D4788">
        <v>244</v>
      </c>
      <c r="E4788" t="s">
        <v>36</v>
      </c>
      <c r="F4788" s="1">
        <v>0.70138888888888884</v>
      </c>
      <c r="G4788">
        <v>260</v>
      </c>
      <c r="H4788" t="s">
        <v>10</v>
      </c>
      <c r="I4788" s="2">
        <v>43688</v>
      </c>
      <c r="J4788">
        <f>VALUE(I4788)</f>
        <v>43688</v>
      </c>
      <c r="K4788">
        <f>VALUE(C4788)</f>
        <v>0.63541666666666663</v>
      </c>
      <c r="L4788">
        <f>J4788+K4788</f>
        <v>43688.635416666664</v>
      </c>
      <c r="M4788" s="2">
        <v>43688</v>
      </c>
      <c r="N4788">
        <f>VALUE(M4788)</f>
        <v>43688</v>
      </c>
      <c r="O4788">
        <f>VALUE(F4788)</f>
        <v>0.70138888888888884</v>
      </c>
      <c r="P4788">
        <f>N4788+O4788</f>
        <v>43688.701388888891</v>
      </c>
      <c r="Q4788">
        <v>1868</v>
      </c>
    </row>
    <row r="4789" spans="1:17" x14ac:dyDescent="0.25">
      <c r="A4789" t="s">
        <v>336</v>
      </c>
      <c r="B4789" t="s">
        <v>36</v>
      </c>
      <c r="C4789" s="1">
        <v>0.63888888888888895</v>
      </c>
      <c r="D4789">
        <v>270</v>
      </c>
      <c r="E4789" t="s">
        <v>36</v>
      </c>
      <c r="F4789" s="1">
        <v>0.69444444444444453</v>
      </c>
      <c r="G4789">
        <v>242</v>
      </c>
      <c r="H4789" t="s">
        <v>10</v>
      </c>
      <c r="I4789" s="2">
        <v>43688</v>
      </c>
      <c r="J4789">
        <f>VALUE(I4789)</f>
        <v>43688</v>
      </c>
      <c r="K4789">
        <f>VALUE(C4789)</f>
        <v>0.63888888888888895</v>
      </c>
      <c r="L4789">
        <f>J4789+K4789</f>
        <v>43688.638888888891</v>
      </c>
      <c r="M4789" s="2">
        <v>43688</v>
      </c>
      <c r="N4789">
        <f>VALUE(M4789)</f>
        <v>43688</v>
      </c>
      <c r="O4789">
        <f>VALUE(F4789)</f>
        <v>0.69444444444444453</v>
      </c>
      <c r="P4789">
        <f>N4789+O4789</f>
        <v>43688.694444444445</v>
      </c>
      <c r="Q4789">
        <v>284</v>
      </c>
    </row>
    <row r="4790" spans="1:17" x14ac:dyDescent="0.25">
      <c r="A4790" t="s">
        <v>337</v>
      </c>
      <c r="B4790" t="s">
        <v>36</v>
      </c>
      <c r="C4790" s="1">
        <v>0.64236111111111105</v>
      </c>
      <c r="D4790">
        <v>242</v>
      </c>
      <c r="E4790" t="s">
        <v>36</v>
      </c>
      <c r="F4790" s="1">
        <v>0.70833333333333337</v>
      </c>
      <c r="G4790">
        <v>266</v>
      </c>
      <c r="H4790" t="s">
        <v>10</v>
      </c>
      <c r="I4790" s="2">
        <v>43688</v>
      </c>
      <c r="J4790">
        <f>VALUE(I4790)</f>
        <v>43688</v>
      </c>
      <c r="K4790">
        <f>VALUE(C4790)</f>
        <v>0.64236111111111105</v>
      </c>
      <c r="L4790">
        <f>J4790+K4790</f>
        <v>43688.642361111109</v>
      </c>
      <c r="M4790" s="2">
        <v>43688</v>
      </c>
      <c r="N4790">
        <f>VALUE(M4790)</f>
        <v>43688</v>
      </c>
      <c r="O4790">
        <f>VALUE(F4790)</f>
        <v>0.70833333333333337</v>
      </c>
      <c r="P4790">
        <f>N4790+O4790</f>
        <v>43688.708333333336</v>
      </c>
      <c r="Q4790">
        <v>697</v>
      </c>
    </row>
    <row r="4791" spans="1:17" x14ac:dyDescent="0.25">
      <c r="A4791" t="s">
        <v>338</v>
      </c>
      <c r="B4791" t="s">
        <v>36</v>
      </c>
      <c r="C4791" s="1">
        <v>0.64236111111111105</v>
      </c>
      <c r="D4791">
        <v>246</v>
      </c>
      <c r="E4791" t="s">
        <v>36</v>
      </c>
      <c r="F4791" s="1">
        <v>0.71527777777777779</v>
      </c>
      <c r="G4791">
        <v>244</v>
      </c>
      <c r="H4791" t="s">
        <v>10</v>
      </c>
      <c r="I4791" s="2">
        <v>43688</v>
      </c>
      <c r="J4791">
        <f>VALUE(I4791)</f>
        <v>43688</v>
      </c>
      <c r="K4791">
        <f>VALUE(C4791)</f>
        <v>0.64236111111111105</v>
      </c>
      <c r="L4791">
        <f>J4791+K4791</f>
        <v>43688.642361111109</v>
      </c>
      <c r="M4791" s="2">
        <v>43688</v>
      </c>
      <c r="N4791">
        <f>VALUE(M4791)</f>
        <v>43688</v>
      </c>
      <c r="O4791">
        <f>VALUE(F4791)</f>
        <v>0.71527777777777779</v>
      </c>
      <c r="P4791">
        <f>N4791+O4791</f>
        <v>43688.715277777781</v>
      </c>
      <c r="Q4791">
        <v>1209</v>
      </c>
    </row>
    <row r="4792" spans="1:17" x14ac:dyDescent="0.25">
      <c r="A4792" t="s">
        <v>339</v>
      </c>
      <c r="B4792" t="s">
        <v>36</v>
      </c>
      <c r="C4792" s="1">
        <v>0.64236111111111105</v>
      </c>
      <c r="D4792">
        <v>252</v>
      </c>
      <c r="E4792" t="s">
        <v>36</v>
      </c>
      <c r="F4792" s="1">
        <v>0.70138888888888884</v>
      </c>
      <c r="G4792">
        <v>242</v>
      </c>
      <c r="H4792" t="s">
        <v>10</v>
      </c>
      <c r="I4792" s="2">
        <v>43688</v>
      </c>
      <c r="J4792">
        <f>VALUE(I4792)</f>
        <v>43688</v>
      </c>
      <c r="K4792">
        <f>VALUE(C4792)</f>
        <v>0.64236111111111105</v>
      </c>
      <c r="L4792">
        <f>J4792+K4792</f>
        <v>43688.642361111109</v>
      </c>
      <c r="M4792" s="2">
        <v>43688</v>
      </c>
      <c r="N4792">
        <f>VALUE(M4792)</f>
        <v>43688</v>
      </c>
      <c r="O4792">
        <f>VALUE(F4792)</f>
        <v>0.70138888888888884</v>
      </c>
      <c r="P4792">
        <f>N4792+O4792</f>
        <v>43688.701388888891</v>
      </c>
      <c r="Q4792">
        <v>680</v>
      </c>
    </row>
    <row r="4793" spans="1:17" x14ac:dyDescent="0.25">
      <c r="A4793" t="s">
        <v>340</v>
      </c>
      <c r="B4793" t="s">
        <v>36</v>
      </c>
      <c r="C4793" s="1">
        <v>0.64583333333333337</v>
      </c>
      <c r="D4793">
        <v>242</v>
      </c>
      <c r="E4793" t="s">
        <v>36</v>
      </c>
      <c r="F4793" s="1">
        <v>0.70833333333333337</v>
      </c>
      <c r="G4793">
        <v>277</v>
      </c>
      <c r="H4793" t="s">
        <v>10</v>
      </c>
      <c r="I4793" s="2">
        <v>43688</v>
      </c>
      <c r="J4793">
        <f>VALUE(I4793)</f>
        <v>43688</v>
      </c>
      <c r="K4793">
        <f>VALUE(C4793)</f>
        <v>0.64583333333333337</v>
      </c>
      <c r="L4793">
        <f>J4793+K4793</f>
        <v>43688.645833333336</v>
      </c>
      <c r="M4793" s="2">
        <v>43688</v>
      </c>
      <c r="N4793">
        <f>VALUE(M4793)</f>
        <v>43688</v>
      </c>
      <c r="O4793">
        <f>VALUE(F4793)</f>
        <v>0.70833333333333337</v>
      </c>
      <c r="P4793">
        <f>N4793+O4793</f>
        <v>43688.708333333336</v>
      </c>
      <c r="Q4793">
        <v>1103</v>
      </c>
    </row>
    <row r="4794" spans="1:17" x14ac:dyDescent="0.25">
      <c r="A4794" t="s">
        <v>341</v>
      </c>
      <c r="B4794" t="s">
        <v>36</v>
      </c>
      <c r="C4794" s="1">
        <v>0.64583333333333337</v>
      </c>
      <c r="D4794">
        <v>251</v>
      </c>
      <c r="E4794" t="s">
        <v>36</v>
      </c>
      <c r="F4794" s="1">
        <v>0.71180555555555547</v>
      </c>
      <c r="G4794">
        <v>242</v>
      </c>
      <c r="H4794" t="s">
        <v>10</v>
      </c>
      <c r="I4794" s="2">
        <v>43688</v>
      </c>
      <c r="J4794">
        <f>VALUE(I4794)</f>
        <v>43688</v>
      </c>
      <c r="K4794">
        <f>VALUE(C4794)</f>
        <v>0.64583333333333337</v>
      </c>
      <c r="L4794">
        <f>J4794+K4794</f>
        <v>43688.645833333336</v>
      </c>
      <c r="M4794" s="2">
        <v>43688</v>
      </c>
      <c r="N4794">
        <f>VALUE(M4794)</f>
        <v>43688</v>
      </c>
      <c r="O4794">
        <f>VALUE(F4794)</f>
        <v>0.71180555555555547</v>
      </c>
      <c r="P4794">
        <f>N4794+O4794</f>
        <v>43688.711805555555</v>
      </c>
      <c r="Q4794">
        <v>68</v>
      </c>
    </row>
    <row r="4795" spans="1:17" x14ac:dyDescent="0.25">
      <c r="A4795" t="s">
        <v>342</v>
      </c>
      <c r="B4795" t="s">
        <v>36</v>
      </c>
      <c r="C4795" s="1">
        <v>0.64583333333333337</v>
      </c>
      <c r="D4795">
        <v>245</v>
      </c>
      <c r="E4795" t="s">
        <v>36</v>
      </c>
      <c r="F4795" s="1">
        <v>0.76736111111111116</v>
      </c>
      <c r="G4795">
        <v>242</v>
      </c>
      <c r="H4795" t="s">
        <v>10</v>
      </c>
      <c r="I4795" s="2">
        <v>43688</v>
      </c>
      <c r="J4795">
        <f>VALUE(I4795)</f>
        <v>43688</v>
      </c>
      <c r="K4795">
        <f>VALUE(C4795)</f>
        <v>0.64583333333333337</v>
      </c>
      <c r="L4795">
        <f>J4795+K4795</f>
        <v>43688.645833333336</v>
      </c>
      <c r="M4795" s="2">
        <v>43688</v>
      </c>
      <c r="N4795">
        <f>VALUE(M4795)</f>
        <v>43688</v>
      </c>
      <c r="O4795">
        <f>VALUE(F4795)</f>
        <v>0.76736111111111116</v>
      </c>
      <c r="P4795">
        <f>N4795+O4795</f>
        <v>43688.767361111109</v>
      </c>
      <c r="Q4795">
        <v>92</v>
      </c>
    </row>
    <row r="4796" spans="1:17" x14ac:dyDescent="0.25">
      <c r="A4796" t="s">
        <v>343</v>
      </c>
      <c r="B4796" t="s">
        <v>36</v>
      </c>
      <c r="C4796" s="1">
        <v>0.64583333333333337</v>
      </c>
      <c r="D4796">
        <v>276</v>
      </c>
      <c r="E4796" t="s">
        <v>36</v>
      </c>
      <c r="F4796" s="1">
        <v>0.72569444444444453</v>
      </c>
      <c r="G4796">
        <v>242</v>
      </c>
      <c r="H4796" t="s">
        <v>10</v>
      </c>
      <c r="I4796" s="2">
        <v>43688</v>
      </c>
      <c r="J4796">
        <f>VALUE(I4796)</f>
        <v>43688</v>
      </c>
      <c r="K4796">
        <f>VALUE(C4796)</f>
        <v>0.64583333333333337</v>
      </c>
      <c r="L4796">
        <f>J4796+K4796</f>
        <v>43688.645833333336</v>
      </c>
      <c r="M4796" s="2">
        <v>43688</v>
      </c>
      <c r="N4796">
        <f>VALUE(M4796)</f>
        <v>43688</v>
      </c>
      <c r="O4796">
        <f>VALUE(F4796)</f>
        <v>0.72569444444444453</v>
      </c>
      <c r="P4796">
        <f>N4796+O4796</f>
        <v>43688.725694444445</v>
      </c>
      <c r="Q4796">
        <v>574</v>
      </c>
    </row>
    <row r="4797" spans="1:17" x14ac:dyDescent="0.25">
      <c r="A4797" t="s">
        <v>344</v>
      </c>
      <c r="B4797" t="s">
        <v>36</v>
      </c>
      <c r="C4797" s="1">
        <v>0.64583333333333337</v>
      </c>
      <c r="D4797">
        <v>241</v>
      </c>
      <c r="E4797" t="s">
        <v>36</v>
      </c>
      <c r="F4797" s="1">
        <v>0.69097222222222221</v>
      </c>
      <c r="G4797">
        <v>261</v>
      </c>
      <c r="H4797" t="s">
        <v>10</v>
      </c>
      <c r="I4797" s="2">
        <v>43688</v>
      </c>
      <c r="J4797">
        <f>VALUE(I4797)</f>
        <v>43688</v>
      </c>
      <c r="K4797">
        <f>VALUE(C4797)</f>
        <v>0.64583333333333337</v>
      </c>
      <c r="L4797">
        <f>J4797+K4797</f>
        <v>43688.645833333336</v>
      </c>
      <c r="M4797" s="2">
        <v>43688</v>
      </c>
      <c r="N4797">
        <f>VALUE(M4797)</f>
        <v>43688</v>
      </c>
      <c r="O4797">
        <f>VALUE(F4797)</f>
        <v>0.69097222222222221</v>
      </c>
      <c r="P4797">
        <f>N4797+O4797</f>
        <v>43688.690972222219</v>
      </c>
      <c r="Q4797">
        <v>1155</v>
      </c>
    </row>
    <row r="4798" spans="1:17" x14ac:dyDescent="0.25">
      <c r="A4798" t="s">
        <v>345</v>
      </c>
      <c r="B4798" t="s">
        <v>36</v>
      </c>
      <c r="C4798" s="1">
        <v>0.64930555555555558</v>
      </c>
      <c r="D4798">
        <v>278</v>
      </c>
      <c r="E4798" t="s">
        <v>36</v>
      </c>
      <c r="F4798" s="1">
        <v>0.76736111111111116</v>
      </c>
      <c r="G4798">
        <v>242</v>
      </c>
      <c r="H4798" t="s">
        <v>10</v>
      </c>
      <c r="I4798" s="2">
        <v>43688</v>
      </c>
      <c r="J4798">
        <f>VALUE(I4798)</f>
        <v>43688</v>
      </c>
      <c r="K4798">
        <f>VALUE(C4798)</f>
        <v>0.64930555555555558</v>
      </c>
      <c r="L4798">
        <f>J4798+K4798</f>
        <v>43688.649305555555</v>
      </c>
      <c r="M4798" s="2">
        <v>43688</v>
      </c>
      <c r="N4798">
        <f>VALUE(M4798)</f>
        <v>43688</v>
      </c>
      <c r="O4798">
        <f>VALUE(F4798)</f>
        <v>0.76736111111111116</v>
      </c>
      <c r="P4798">
        <f>N4798+O4798</f>
        <v>43688.767361111109</v>
      </c>
      <c r="Q4798">
        <v>88</v>
      </c>
    </row>
    <row r="4799" spans="1:17" x14ac:dyDescent="0.25">
      <c r="A4799" t="s">
        <v>346</v>
      </c>
      <c r="B4799" t="s">
        <v>36</v>
      </c>
      <c r="C4799" s="1">
        <v>0.64930555555555558</v>
      </c>
      <c r="D4799">
        <v>244</v>
      </c>
      <c r="E4799" t="s">
        <v>36</v>
      </c>
      <c r="F4799" s="1">
        <v>0.72569444444444453</v>
      </c>
      <c r="G4799">
        <v>252</v>
      </c>
      <c r="H4799" t="s">
        <v>10</v>
      </c>
      <c r="I4799" s="2">
        <v>43688</v>
      </c>
      <c r="J4799">
        <f>VALUE(I4799)</f>
        <v>43688</v>
      </c>
      <c r="K4799">
        <f>VALUE(C4799)</f>
        <v>0.64930555555555558</v>
      </c>
      <c r="L4799">
        <f>J4799+K4799</f>
        <v>43688.649305555555</v>
      </c>
      <c r="M4799" s="2">
        <v>43688</v>
      </c>
      <c r="N4799">
        <f>VALUE(M4799)</f>
        <v>43688</v>
      </c>
      <c r="O4799">
        <f>VALUE(F4799)</f>
        <v>0.72569444444444453</v>
      </c>
      <c r="P4799">
        <f>N4799+O4799</f>
        <v>43688.725694444445</v>
      </c>
      <c r="Q4799">
        <v>1862</v>
      </c>
    </row>
    <row r="4800" spans="1:17" x14ac:dyDescent="0.25">
      <c r="A4800" t="s">
        <v>348</v>
      </c>
      <c r="B4800" t="s">
        <v>36</v>
      </c>
      <c r="C4800" s="1">
        <v>0.65277777777777779</v>
      </c>
      <c r="D4800">
        <v>261</v>
      </c>
      <c r="E4800" t="s">
        <v>36</v>
      </c>
      <c r="F4800" s="1">
        <v>0.72222222222222221</v>
      </c>
      <c r="G4800">
        <v>242</v>
      </c>
      <c r="H4800" t="s">
        <v>10</v>
      </c>
      <c r="I4800" s="2">
        <v>43688</v>
      </c>
      <c r="J4800">
        <f>VALUE(I4800)</f>
        <v>43688</v>
      </c>
      <c r="K4800">
        <f>VALUE(C4800)</f>
        <v>0.65277777777777779</v>
      </c>
      <c r="L4800">
        <f>J4800+K4800</f>
        <v>43688.652777777781</v>
      </c>
      <c r="M4800" s="2">
        <v>43688</v>
      </c>
      <c r="N4800">
        <f>VALUE(M4800)</f>
        <v>43688</v>
      </c>
      <c r="O4800">
        <f>VALUE(F4800)</f>
        <v>0.72222222222222221</v>
      </c>
      <c r="P4800">
        <f>N4800+O4800</f>
        <v>43688.722222222219</v>
      </c>
      <c r="Q4800">
        <v>610</v>
      </c>
    </row>
    <row r="4801" spans="1:17" x14ac:dyDescent="0.25">
      <c r="A4801" t="s">
        <v>350</v>
      </c>
      <c r="B4801" t="s">
        <v>36</v>
      </c>
      <c r="C4801" s="1">
        <v>0.65625</v>
      </c>
      <c r="D4801">
        <v>242</v>
      </c>
      <c r="E4801" t="s">
        <v>36</v>
      </c>
      <c r="F4801" s="1">
        <v>0.73263888888888884</v>
      </c>
      <c r="G4801">
        <v>246</v>
      </c>
      <c r="H4801" t="s">
        <v>10</v>
      </c>
      <c r="I4801" s="2">
        <v>43688</v>
      </c>
      <c r="J4801">
        <f>VALUE(I4801)</f>
        <v>43688</v>
      </c>
      <c r="K4801">
        <f>VALUE(C4801)</f>
        <v>0.65625</v>
      </c>
      <c r="L4801">
        <f>J4801+K4801</f>
        <v>43688.65625</v>
      </c>
      <c r="M4801" s="2">
        <v>43688</v>
      </c>
      <c r="N4801">
        <f>VALUE(M4801)</f>
        <v>43688</v>
      </c>
      <c r="O4801">
        <f>VALUE(F4801)</f>
        <v>0.73263888888888884</v>
      </c>
      <c r="P4801">
        <f>N4801+O4801</f>
        <v>43688.732638888891</v>
      </c>
      <c r="Q4801">
        <v>261</v>
      </c>
    </row>
    <row r="4802" spans="1:17" x14ac:dyDescent="0.25">
      <c r="A4802" t="s">
        <v>351</v>
      </c>
      <c r="B4802" t="s">
        <v>36</v>
      </c>
      <c r="C4802" s="1">
        <v>0.65625</v>
      </c>
      <c r="D4802">
        <v>241</v>
      </c>
      <c r="E4802" t="s">
        <v>36</v>
      </c>
      <c r="F4802" s="1">
        <v>0.73263888888888884</v>
      </c>
      <c r="G4802">
        <v>251</v>
      </c>
      <c r="H4802" t="s">
        <v>10</v>
      </c>
      <c r="I4802" s="2">
        <v>43688</v>
      </c>
      <c r="J4802">
        <f>VALUE(I4802)</f>
        <v>43688</v>
      </c>
      <c r="K4802">
        <f>VALUE(C4802)</f>
        <v>0.65625</v>
      </c>
      <c r="L4802">
        <f>J4802+K4802</f>
        <v>43688.65625</v>
      </c>
      <c r="M4802" s="2">
        <v>43688</v>
      </c>
      <c r="N4802">
        <f>VALUE(M4802)</f>
        <v>43688</v>
      </c>
      <c r="O4802">
        <f>VALUE(F4802)</f>
        <v>0.73263888888888884</v>
      </c>
      <c r="P4802">
        <f>N4802+O4802</f>
        <v>43688.732638888891</v>
      </c>
      <c r="Q4802">
        <v>777</v>
      </c>
    </row>
    <row r="4803" spans="1:17" x14ac:dyDescent="0.25">
      <c r="A4803" t="s">
        <v>352</v>
      </c>
      <c r="B4803" t="s">
        <v>36</v>
      </c>
      <c r="C4803" s="1">
        <v>0.65625</v>
      </c>
      <c r="D4803">
        <v>242</v>
      </c>
      <c r="E4803" t="s">
        <v>36</v>
      </c>
      <c r="F4803" s="1">
        <v>0.72222222222222221</v>
      </c>
      <c r="G4803">
        <v>265</v>
      </c>
      <c r="H4803" t="s">
        <v>10</v>
      </c>
      <c r="I4803" s="2">
        <v>43688</v>
      </c>
      <c r="J4803">
        <f>VALUE(I4803)</f>
        <v>43688</v>
      </c>
      <c r="K4803">
        <f>VALUE(C4803)</f>
        <v>0.65625</v>
      </c>
      <c r="L4803">
        <f>J4803+K4803</f>
        <v>43688.65625</v>
      </c>
      <c r="M4803" s="2">
        <v>43688</v>
      </c>
      <c r="N4803">
        <f>VALUE(M4803)</f>
        <v>43688</v>
      </c>
      <c r="O4803">
        <f>VALUE(F4803)</f>
        <v>0.72222222222222221</v>
      </c>
      <c r="P4803">
        <f>N4803+O4803</f>
        <v>43688.722222222219</v>
      </c>
      <c r="Q4803">
        <v>797</v>
      </c>
    </row>
    <row r="4804" spans="1:17" x14ac:dyDescent="0.25">
      <c r="A4804" t="s">
        <v>347</v>
      </c>
      <c r="B4804" t="s">
        <v>36</v>
      </c>
      <c r="C4804" s="1">
        <v>0.65625</v>
      </c>
      <c r="D4804">
        <v>242</v>
      </c>
      <c r="E4804" t="s">
        <v>36</v>
      </c>
      <c r="F4804" s="1">
        <v>0.75694444444444453</v>
      </c>
      <c r="G4804">
        <v>244</v>
      </c>
      <c r="H4804" t="s">
        <v>10</v>
      </c>
      <c r="I4804" s="2">
        <v>43688</v>
      </c>
      <c r="J4804">
        <f>VALUE(I4804)</f>
        <v>43688</v>
      </c>
      <c r="K4804">
        <f>VALUE(C4804)</f>
        <v>0.65625</v>
      </c>
      <c r="L4804">
        <f>J4804+K4804</f>
        <v>43688.65625</v>
      </c>
      <c r="M4804" s="2">
        <v>43688</v>
      </c>
      <c r="N4804">
        <f>VALUE(M4804)</f>
        <v>43688</v>
      </c>
      <c r="O4804">
        <f>VALUE(F4804)</f>
        <v>0.75694444444444453</v>
      </c>
      <c r="P4804">
        <f>N4804+O4804</f>
        <v>43688.756944444445</v>
      </c>
      <c r="Q4804">
        <v>477</v>
      </c>
    </row>
    <row r="4805" spans="1:17" x14ac:dyDescent="0.25">
      <c r="A4805" t="s">
        <v>353</v>
      </c>
      <c r="B4805" t="s">
        <v>36</v>
      </c>
      <c r="C4805" s="1">
        <v>0.65625</v>
      </c>
      <c r="D4805">
        <v>259</v>
      </c>
      <c r="E4805" t="s">
        <v>36</v>
      </c>
      <c r="F4805" s="1">
        <v>0.70486111111111116</v>
      </c>
      <c r="G4805">
        <v>242</v>
      </c>
      <c r="H4805" t="s">
        <v>10</v>
      </c>
      <c r="I4805" s="2">
        <v>43688</v>
      </c>
      <c r="J4805">
        <f>VALUE(I4805)</f>
        <v>43688</v>
      </c>
      <c r="K4805">
        <f>VALUE(C4805)</f>
        <v>0.65625</v>
      </c>
      <c r="L4805">
        <f>J4805+K4805</f>
        <v>43688.65625</v>
      </c>
      <c r="M4805" s="2">
        <v>43688</v>
      </c>
      <c r="N4805">
        <f>VALUE(M4805)</f>
        <v>43688</v>
      </c>
      <c r="O4805">
        <f>VALUE(F4805)</f>
        <v>0.70486111111111116</v>
      </c>
      <c r="P4805">
        <f>N4805+O4805</f>
        <v>43688.704861111109</v>
      </c>
      <c r="Q4805">
        <v>408</v>
      </c>
    </row>
    <row r="4806" spans="1:17" x14ac:dyDescent="0.25">
      <c r="A4806" t="s">
        <v>349</v>
      </c>
      <c r="B4806" t="s">
        <v>36</v>
      </c>
      <c r="C4806" s="1">
        <v>0.65625</v>
      </c>
      <c r="D4806">
        <v>256</v>
      </c>
      <c r="E4806" t="s">
        <v>36</v>
      </c>
      <c r="F4806" s="1">
        <v>0.72916666666666663</v>
      </c>
      <c r="G4806">
        <v>242</v>
      </c>
      <c r="H4806" t="s">
        <v>10</v>
      </c>
      <c r="I4806" s="2">
        <v>43688</v>
      </c>
      <c r="J4806">
        <f>VALUE(I4806)</f>
        <v>43688</v>
      </c>
      <c r="K4806">
        <f>VALUE(C4806)</f>
        <v>0.65625</v>
      </c>
      <c r="L4806">
        <f>J4806+K4806</f>
        <v>43688.65625</v>
      </c>
      <c r="M4806" s="2">
        <v>43688</v>
      </c>
      <c r="N4806">
        <f>VALUE(M4806)</f>
        <v>43688</v>
      </c>
      <c r="O4806">
        <f>VALUE(F4806)</f>
        <v>0.72916666666666663</v>
      </c>
      <c r="P4806">
        <f>N4806+O4806</f>
        <v>43688.729166666664</v>
      </c>
      <c r="Q4806">
        <v>456</v>
      </c>
    </row>
    <row r="4807" spans="1:17" x14ac:dyDescent="0.25">
      <c r="A4807" t="s">
        <v>354</v>
      </c>
      <c r="B4807" t="s">
        <v>36</v>
      </c>
      <c r="C4807" s="1">
        <v>0.65625</v>
      </c>
      <c r="D4807">
        <v>251</v>
      </c>
      <c r="E4807" t="s">
        <v>36</v>
      </c>
      <c r="F4807" s="1">
        <v>0.6875</v>
      </c>
      <c r="G4807">
        <v>273</v>
      </c>
      <c r="H4807" t="s">
        <v>10</v>
      </c>
      <c r="I4807" s="2">
        <v>43688</v>
      </c>
      <c r="J4807">
        <f>VALUE(I4807)</f>
        <v>43688</v>
      </c>
      <c r="K4807">
        <f>VALUE(C4807)</f>
        <v>0.65625</v>
      </c>
      <c r="L4807">
        <f>J4807+K4807</f>
        <v>43688.65625</v>
      </c>
      <c r="M4807" s="2">
        <v>43688</v>
      </c>
      <c r="N4807">
        <f>VALUE(M4807)</f>
        <v>43688</v>
      </c>
      <c r="O4807">
        <f>VALUE(F4807)</f>
        <v>0.6875</v>
      </c>
      <c r="P4807">
        <f>N4807+O4807</f>
        <v>43688.6875</v>
      </c>
      <c r="Q4807">
        <v>4875</v>
      </c>
    </row>
    <row r="4808" spans="1:17" x14ac:dyDescent="0.25">
      <c r="A4808" t="s">
        <v>356</v>
      </c>
      <c r="B4808" t="s">
        <v>36</v>
      </c>
      <c r="C4808" s="1">
        <v>0.65972222222222221</v>
      </c>
      <c r="D4808">
        <v>261</v>
      </c>
      <c r="E4808" t="s">
        <v>36</v>
      </c>
      <c r="F4808" s="1">
        <v>0.70486111111111116</v>
      </c>
      <c r="G4808">
        <v>241</v>
      </c>
      <c r="H4808" t="s">
        <v>10</v>
      </c>
      <c r="I4808" s="2">
        <v>43688</v>
      </c>
      <c r="J4808">
        <f>VALUE(I4808)</f>
        <v>43688</v>
      </c>
      <c r="K4808">
        <f>VALUE(C4808)</f>
        <v>0.65972222222222221</v>
      </c>
      <c r="L4808">
        <f>J4808+K4808</f>
        <v>43688.659722222219</v>
      </c>
      <c r="M4808" s="2">
        <v>43688</v>
      </c>
      <c r="N4808">
        <f>VALUE(M4808)</f>
        <v>43688</v>
      </c>
      <c r="O4808">
        <f>VALUE(F4808)</f>
        <v>0.70486111111111116</v>
      </c>
      <c r="P4808">
        <f>N4808+O4808</f>
        <v>43688.704861111109</v>
      </c>
      <c r="Q4808">
        <v>508</v>
      </c>
    </row>
    <row r="4809" spans="1:17" x14ac:dyDescent="0.25">
      <c r="A4809" t="s">
        <v>355</v>
      </c>
      <c r="B4809" t="s">
        <v>36</v>
      </c>
      <c r="C4809" s="1">
        <v>0.65972222222222221</v>
      </c>
      <c r="D4809">
        <v>253</v>
      </c>
      <c r="E4809" t="s">
        <v>36</v>
      </c>
      <c r="F4809" s="1">
        <v>0.69444444444444453</v>
      </c>
      <c r="G4809">
        <v>241</v>
      </c>
      <c r="H4809" t="s">
        <v>10</v>
      </c>
      <c r="I4809" s="2">
        <v>43688</v>
      </c>
      <c r="J4809">
        <f>VALUE(I4809)</f>
        <v>43688</v>
      </c>
      <c r="K4809">
        <f>VALUE(C4809)</f>
        <v>0.65972222222222221</v>
      </c>
      <c r="L4809">
        <f>J4809+K4809</f>
        <v>43688.659722222219</v>
      </c>
      <c r="M4809" s="2">
        <v>43688</v>
      </c>
      <c r="N4809">
        <f>VALUE(M4809)</f>
        <v>43688</v>
      </c>
      <c r="O4809">
        <f>VALUE(F4809)</f>
        <v>0.69444444444444453</v>
      </c>
      <c r="P4809">
        <f>N4809+O4809</f>
        <v>43688.694444444445</v>
      </c>
      <c r="Q4809">
        <v>1644</v>
      </c>
    </row>
    <row r="4810" spans="1:17" x14ac:dyDescent="0.25">
      <c r="A4810" t="s">
        <v>357</v>
      </c>
      <c r="B4810" t="s">
        <v>36</v>
      </c>
      <c r="C4810" s="1">
        <v>0.66319444444444442</v>
      </c>
      <c r="D4810">
        <v>244</v>
      </c>
      <c r="E4810" t="s">
        <v>36</v>
      </c>
      <c r="F4810" s="1">
        <v>0.74652777777777779</v>
      </c>
      <c r="G4810">
        <v>241</v>
      </c>
      <c r="H4810" t="s">
        <v>10</v>
      </c>
      <c r="I4810" s="2">
        <v>43688</v>
      </c>
      <c r="J4810">
        <f>VALUE(I4810)</f>
        <v>43688</v>
      </c>
      <c r="K4810">
        <f>VALUE(C4810)</f>
        <v>0.66319444444444442</v>
      </c>
      <c r="L4810">
        <f>J4810+K4810</f>
        <v>43688.663194444445</v>
      </c>
      <c r="M4810" s="2">
        <v>43688</v>
      </c>
      <c r="N4810">
        <f>VALUE(M4810)</f>
        <v>43688</v>
      </c>
      <c r="O4810">
        <f>VALUE(F4810)</f>
        <v>0.74652777777777779</v>
      </c>
      <c r="P4810">
        <f>N4810+O4810</f>
        <v>43688.746527777781</v>
      </c>
      <c r="Q4810">
        <v>1170</v>
      </c>
    </row>
    <row r="4811" spans="1:17" x14ac:dyDescent="0.25">
      <c r="A4811" t="s">
        <v>358</v>
      </c>
      <c r="B4811" t="s">
        <v>36</v>
      </c>
      <c r="C4811" s="1">
        <v>0.66319444444444442</v>
      </c>
      <c r="D4811">
        <v>242</v>
      </c>
      <c r="E4811" t="s">
        <v>36</v>
      </c>
      <c r="F4811" s="1">
        <v>0.69791666666666663</v>
      </c>
      <c r="G4811">
        <v>258</v>
      </c>
      <c r="H4811" t="s">
        <v>10</v>
      </c>
      <c r="I4811" s="2">
        <v>43688</v>
      </c>
      <c r="J4811">
        <f>VALUE(I4811)</f>
        <v>43688</v>
      </c>
      <c r="K4811">
        <f>VALUE(C4811)</f>
        <v>0.66319444444444442</v>
      </c>
      <c r="L4811">
        <f>J4811+K4811</f>
        <v>43688.663194444445</v>
      </c>
      <c r="M4811" s="2">
        <v>43688</v>
      </c>
      <c r="N4811">
        <f>VALUE(M4811)</f>
        <v>43688</v>
      </c>
      <c r="O4811">
        <f>VALUE(F4811)</f>
        <v>0.69791666666666663</v>
      </c>
      <c r="P4811">
        <f>N4811+O4811</f>
        <v>43688.697916666664</v>
      </c>
      <c r="Q4811">
        <v>1895</v>
      </c>
    </row>
    <row r="4812" spans="1:17" x14ac:dyDescent="0.25">
      <c r="A4812" t="s">
        <v>359</v>
      </c>
      <c r="B4812" t="s">
        <v>36</v>
      </c>
      <c r="C4812" s="1">
        <v>0.66319444444444442</v>
      </c>
      <c r="D4812">
        <v>242</v>
      </c>
      <c r="E4812" t="s">
        <v>36</v>
      </c>
      <c r="F4812" s="1">
        <v>0.70486111111111116</v>
      </c>
      <c r="G4812">
        <v>250</v>
      </c>
      <c r="H4812" t="s">
        <v>10</v>
      </c>
      <c r="I4812" s="2">
        <v>43688</v>
      </c>
      <c r="J4812">
        <f>VALUE(I4812)</f>
        <v>43688</v>
      </c>
      <c r="K4812">
        <f>VALUE(C4812)</f>
        <v>0.66319444444444442</v>
      </c>
      <c r="L4812">
        <f>J4812+K4812</f>
        <v>43688.663194444445</v>
      </c>
      <c r="M4812" s="2">
        <v>43688</v>
      </c>
      <c r="N4812">
        <f>VALUE(M4812)</f>
        <v>43688</v>
      </c>
      <c r="O4812">
        <f>VALUE(F4812)</f>
        <v>0.70486111111111116</v>
      </c>
      <c r="P4812">
        <f>N4812+O4812</f>
        <v>43688.704861111109</v>
      </c>
      <c r="Q4812">
        <v>397</v>
      </c>
    </row>
    <row r="4813" spans="1:17" x14ac:dyDescent="0.25">
      <c r="A4813" t="s">
        <v>360</v>
      </c>
      <c r="B4813" t="s">
        <v>36</v>
      </c>
      <c r="C4813" s="1">
        <v>0.66666666666666663</v>
      </c>
      <c r="D4813">
        <v>242</v>
      </c>
      <c r="E4813" t="s">
        <v>36</v>
      </c>
      <c r="F4813" s="1">
        <v>0.71180555555555547</v>
      </c>
      <c r="G4813">
        <v>241</v>
      </c>
      <c r="H4813" t="s">
        <v>10</v>
      </c>
      <c r="I4813" s="2">
        <v>43688</v>
      </c>
      <c r="J4813">
        <f>VALUE(I4813)</f>
        <v>43688</v>
      </c>
      <c r="K4813">
        <f>VALUE(C4813)</f>
        <v>0.66666666666666663</v>
      </c>
      <c r="L4813">
        <f>J4813+K4813</f>
        <v>43688.666666666664</v>
      </c>
      <c r="M4813" s="2">
        <v>43688</v>
      </c>
      <c r="N4813">
        <f>VALUE(M4813)</f>
        <v>43688</v>
      </c>
      <c r="O4813">
        <f>VALUE(F4813)</f>
        <v>0.71180555555555547</v>
      </c>
      <c r="P4813">
        <f>N4813+O4813</f>
        <v>43688.711805555555</v>
      </c>
      <c r="Q4813">
        <v>33</v>
      </c>
    </row>
    <row r="4814" spans="1:17" x14ac:dyDescent="0.25">
      <c r="A4814" t="s">
        <v>361</v>
      </c>
      <c r="B4814" t="s">
        <v>36</v>
      </c>
      <c r="C4814" s="1">
        <v>0.66666666666666663</v>
      </c>
      <c r="D4814">
        <v>242</v>
      </c>
      <c r="E4814" t="s">
        <v>36</v>
      </c>
      <c r="F4814" s="1">
        <v>0.72916666666666663</v>
      </c>
      <c r="G4814">
        <v>251</v>
      </c>
      <c r="H4814" t="s">
        <v>10</v>
      </c>
      <c r="I4814" s="2">
        <v>43688</v>
      </c>
      <c r="J4814">
        <f>VALUE(I4814)</f>
        <v>43688</v>
      </c>
      <c r="K4814">
        <f>VALUE(C4814)</f>
        <v>0.66666666666666663</v>
      </c>
      <c r="L4814">
        <f>J4814+K4814</f>
        <v>43688.666666666664</v>
      </c>
      <c r="M4814" s="2">
        <v>43688</v>
      </c>
      <c r="N4814">
        <f>VALUE(M4814)</f>
        <v>43688</v>
      </c>
      <c r="O4814">
        <f>VALUE(F4814)</f>
        <v>0.72916666666666663</v>
      </c>
      <c r="P4814">
        <f>N4814+O4814</f>
        <v>43688.729166666664</v>
      </c>
      <c r="Q4814">
        <v>71</v>
      </c>
    </row>
    <row r="4815" spans="1:17" x14ac:dyDescent="0.25">
      <c r="A4815" t="s">
        <v>363</v>
      </c>
      <c r="B4815" t="s">
        <v>36</v>
      </c>
      <c r="C4815" s="1">
        <v>0.66666666666666663</v>
      </c>
      <c r="D4815">
        <v>255</v>
      </c>
      <c r="E4815" t="s">
        <v>36</v>
      </c>
      <c r="F4815" s="1">
        <v>0.71527777777777779</v>
      </c>
      <c r="G4815">
        <v>242</v>
      </c>
      <c r="H4815" t="s">
        <v>10</v>
      </c>
      <c r="I4815" s="2">
        <v>43688</v>
      </c>
      <c r="J4815">
        <f>VALUE(I4815)</f>
        <v>43688</v>
      </c>
      <c r="K4815">
        <f>VALUE(C4815)</f>
        <v>0.66666666666666663</v>
      </c>
      <c r="L4815">
        <f>J4815+K4815</f>
        <v>43688.666666666664</v>
      </c>
      <c r="M4815" s="2">
        <v>43688</v>
      </c>
      <c r="N4815">
        <f>VALUE(M4815)</f>
        <v>43688</v>
      </c>
      <c r="O4815">
        <f>VALUE(F4815)</f>
        <v>0.71527777777777779</v>
      </c>
      <c r="P4815">
        <f>N4815+O4815</f>
        <v>43688.715277777781</v>
      </c>
      <c r="Q4815">
        <v>320</v>
      </c>
    </row>
    <row r="4816" spans="1:17" x14ac:dyDescent="0.25">
      <c r="A4816" t="s">
        <v>364</v>
      </c>
      <c r="B4816" t="s">
        <v>36</v>
      </c>
      <c r="C4816" s="1">
        <v>0.67013888888888884</v>
      </c>
      <c r="D4816">
        <v>262</v>
      </c>
      <c r="E4816" t="s">
        <v>36</v>
      </c>
      <c r="F4816" s="1">
        <v>0.72569444444444453</v>
      </c>
      <c r="G4816">
        <v>242</v>
      </c>
      <c r="H4816" t="s">
        <v>10</v>
      </c>
      <c r="I4816" s="2">
        <v>43688</v>
      </c>
      <c r="J4816">
        <f>VALUE(I4816)</f>
        <v>43688</v>
      </c>
      <c r="K4816">
        <f>VALUE(C4816)</f>
        <v>0.67013888888888884</v>
      </c>
      <c r="L4816">
        <f>J4816+K4816</f>
        <v>43688.670138888891</v>
      </c>
      <c r="M4816" s="2">
        <v>43688</v>
      </c>
      <c r="N4816">
        <f>VALUE(M4816)</f>
        <v>43688</v>
      </c>
      <c r="O4816">
        <f>VALUE(F4816)</f>
        <v>0.72569444444444453</v>
      </c>
      <c r="P4816">
        <f>N4816+O4816</f>
        <v>43688.725694444445</v>
      </c>
      <c r="Q4816">
        <v>998</v>
      </c>
    </row>
    <row r="4817" spans="1:17" x14ac:dyDescent="0.25">
      <c r="A4817" t="s">
        <v>365</v>
      </c>
      <c r="B4817" t="s">
        <v>36</v>
      </c>
      <c r="C4817" s="1">
        <v>0.67013888888888884</v>
      </c>
      <c r="D4817">
        <v>242</v>
      </c>
      <c r="E4817" t="s">
        <v>36</v>
      </c>
      <c r="F4817" s="1">
        <v>0.74652777777777779</v>
      </c>
      <c r="G4817">
        <v>256</v>
      </c>
      <c r="H4817" t="s">
        <v>10</v>
      </c>
      <c r="I4817" s="2">
        <v>43688</v>
      </c>
      <c r="J4817">
        <f>VALUE(I4817)</f>
        <v>43688</v>
      </c>
      <c r="K4817">
        <f>VALUE(C4817)</f>
        <v>0.67013888888888884</v>
      </c>
      <c r="L4817">
        <f>J4817+K4817</f>
        <v>43688.670138888891</v>
      </c>
      <c r="M4817" s="2">
        <v>43688</v>
      </c>
      <c r="N4817">
        <f>VALUE(M4817)</f>
        <v>43688</v>
      </c>
      <c r="O4817">
        <f>VALUE(F4817)</f>
        <v>0.74652777777777779</v>
      </c>
      <c r="P4817">
        <f>N4817+O4817</f>
        <v>43688.746527777781</v>
      </c>
      <c r="Q4817">
        <v>455</v>
      </c>
    </row>
    <row r="4818" spans="1:17" x14ac:dyDescent="0.25">
      <c r="A4818" t="s">
        <v>366</v>
      </c>
      <c r="B4818" t="s">
        <v>36</v>
      </c>
      <c r="C4818" s="1">
        <v>0.67013888888888884</v>
      </c>
      <c r="D4818">
        <v>242</v>
      </c>
      <c r="E4818" t="s">
        <v>36</v>
      </c>
      <c r="F4818" s="1">
        <v>0.72569444444444453</v>
      </c>
      <c r="G4818">
        <v>263</v>
      </c>
      <c r="H4818" t="s">
        <v>10</v>
      </c>
      <c r="I4818" s="2">
        <v>43688</v>
      </c>
      <c r="J4818">
        <f>VALUE(I4818)</f>
        <v>43688</v>
      </c>
      <c r="K4818">
        <f>VALUE(C4818)</f>
        <v>0.67013888888888884</v>
      </c>
      <c r="L4818">
        <f>J4818+K4818</f>
        <v>43688.670138888891</v>
      </c>
      <c r="M4818" s="2">
        <v>43688</v>
      </c>
      <c r="N4818">
        <f>VALUE(M4818)</f>
        <v>43688</v>
      </c>
      <c r="O4818">
        <f>VALUE(F4818)</f>
        <v>0.72569444444444453</v>
      </c>
      <c r="P4818">
        <f>N4818+O4818</f>
        <v>43688.725694444445</v>
      </c>
      <c r="Q4818">
        <v>567</v>
      </c>
    </row>
    <row r="4819" spans="1:17" x14ac:dyDescent="0.25">
      <c r="A4819" t="s">
        <v>367</v>
      </c>
      <c r="B4819" t="s">
        <v>36</v>
      </c>
      <c r="C4819" s="1">
        <v>0.67361111111111116</v>
      </c>
      <c r="D4819">
        <v>242</v>
      </c>
      <c r="E4819" t="s">
        <v>36</v>
      </c>
      <c r="F4819" s="1">
        <v>0.74652777777777779</v>
      </c>
      <c r="G4819">
        <v>268</v>
      </c>
      <c r="H4819" t="s">
        <v>10</v>
      </c>
      <c r="I4819" s="2">
        <v>43688</v>
      </c>
      <c r="J4819">
        <f>VALUE(I4819)</f>
        <v>43688</v>
      </c>
      <c r="K4819">
        <f>VALUE(C4819)</f>
        <v>0.67361111111111116</v>
      </c>
      <c r="L4819">
        <f>J4819+K4819</f>
        <v>43688.673611111109</v>
      </c>
      <c r="M4819" s="2">
        <v>43688</v>
      </c>
      <c r="N4819">
        <f>VALUE(M4819)</f>
        <v>43688</v>
      </c>
      <c r="O4819">
        <f>VALUE(F4819)</f>
        <v>0.74652777777777779</v>
      </c>
      <c r="P4819">
        <f>N4819+O4819</f>
        <v>43688.746527777781</v>
      </c>
      <c r="Q4819">
        <v>667</v>
      </c>
    </row>
    <row r="4820" spans="1:17" x14ac:dyDescent="0.25">
      <c r="A4820" t="s">
        <v>368</v>
      </c>
      <c r="B4820" t="s">
        <v>36</v>
      </c>
      <c r="C4820" s="1">
        <v>0.67361111111111116</v>
      </c>
      <c r="D4820">
        <v>242</v>
      </c>
      <c r="E4820" t="s">
        <v>36</v>
      </c>
      <c r="F4820" s="1">
        <v>0.72222222222222221</v>
      </c>
      <c r="G4820">
        <v>272</v>
      </c>
      <c r="H4820" t="s">
        <v>10</v>
      </c>
      <c r="I4820" s="2">
        <v>43688</v>
      </c>
      <c r="J4820">
        <f>VALUE(I4820)</f>
        <v>43688</v>
      </c>
      <c r="K4820">
        <f>VALUE(C4820)</f>
        <v>0.67361111111111116</v>
      </c>
      <c r="L4820">
        <f>J4820+K4820</f>
        <v>43688.673611111109</v>
      </c>
      <c r="M4820" s="2">
        <v>43688</v>
      </c>
      <c r="N4820">
        <f>VALUE(M4820)</f>
        <v>43688</v>
      </c>
      <c r="O4820">
        <f>VALUE(F4820)</f>
        <v>0.72222222222222221</v>
      </c>
      <c r="P4820">
        <f>N4820+O4820</f>
        <v>43688.722222222219</v>
      </c>
      <c r="Q4820">
        <v>789</v>
      </c>
    </row>
    <row r="4821" spans="1:17" x14ac:dyDescent="0.25">
      <c r="A4821" t="s">
        <v>369</v>
      </c>
      <c r="B4821" t="s">
        <v>36</v>
      </c>
      <c r="C4821" s="1">
        <v>0.67708333333333337</v>
      </c>
      <c r="D4821">
        <v>241</v>
      </c>
      <c r="E4821" t="s">
        <v>36</v>
      </c>
      <c r="F4821" s="1">
        <v>0.75694444444444453</v>
      </c>
      <c r="G4821">
        <v>251</v>
      </c>
      <c r="H4821" t="s">
        <v>10</v>
      </c>
      <c r="I4821" s="2">
        <v>43688</v>
      </c>
      <c r="J4821">
        <f>VALUE(I4821)</f>
        <v>43688</v>
      </c>
      <c r="K4821">
        <f>VALUE(C4821)</f>
        <v>0.67708333333333337</v>
      </c>
      <c r="L4821">
        <f>J4821+K4821</f>
        <v>43688.677083333336</v>
      </c>
      <c r="M4821" s="2">
        <v>43688</v>
      </c>
      <c r="N4821">
        <f>VALUE(M4821)</f>
        <v>43688</v>
      </c>
      <c r="O4821">
        <f>VALUE(F4821)</f>
        <v>0.75694444444444453</v>
      </c>
      <c r="P4821">
        <f>N4821+O4821</f>
        <v>43688.756944444445</v>
      </c>
      <c r="Q4821">
        <v>1717</v>
      </c>
    </row>
    <row r="4822" spans="1:17" x14ac:dyDescent="0.25">
      <c r="A4822" t="s">
        <v>370</v>
      </c>
      <c r="B4822" t="s">
        <v>36</v>
      </c>
      <c r="C4822" s="1">
        <v>0.67708333333333337</v>
      </c>
      <c r="D4822">
        <v>246</v>
      </c>
      <c r="E4822" t="s">
        <v>36</v>
      </c>
      <c r="F4822" s="1">
        <v>0.75347222222222221</v>
      </c>
      <c r="G4822">
        <v>242</v>
      </c>
      <c r="H4822" t="s">
        <v>10</v>
      </c>
      <c r="I4822" s="2">
        <v>43688</v>
      </c>
      <c r="J4822">
        <f>VALUE(I4822)</f>
        <v>43688</v>
      </c>
      <c r="K4822">
        <f>VALUE(C4822)</f>
        <v>0.67708333333333337</v>
      </c>
      <c r="L4822">
        <f>J4822+K4822</f>
        <v>43688.677083333336</v>
      </c>
      <c r="M4822" s="2">
        <v>43688</v>
      </c>
      <c r="N4822">
        <f>VALUE(M4822)</f>
        <v>43688</v>
      </c>
      <c r="O4822">
        <f>VALUE(F4822)</f>
        <v>0.75347222222222221</v>
      </c>
      <c r="P4822">
        <f>N4822+O4822</f>
        <v>43688.753472222219</v>
      </c>
      <c r="Q4822">
        <v>260</v>
      </c>
    </row>
    <row r="4823" spans="1:17" x14ac:dyDescent="0.25">
      <c r="A4823" t="s">
        <v>371</v>
      </c>
      <c r="B4823" t="s">
        <v>36</v>
      </c>
      <c r="C4823" s="1">
        <v>0.67708333333333337</v>
      </c>
      <c r="D4823">
        <v>254</v>
      </c>
      <c r="E4823" t="s">
        <v>36</v>
      </c>
      <c r="F4823" s="1">
        <v>0.73263888888888884</v>
      </c>
      <c r="G4823">
        <v>242</v>
      </c>
      <c r="H4823" t="s">
        <v>10</v>
      </c>
      <c r="I4823" s="2">
        <v>43688</v>
      </c>
      <c r="J4823">
        <f>VALUE(I4823)</f>
        <v>43688</v>
      </c>
      <c r="K4823">
        <f>VALUE(C4823)</f>
        <v>0.67708333333333337</v>
      </c>
      <c r="L4823">
        <f>J4823+K4823</f>
        <v>43688.677083333336</v>
      </c>
      <c r="M4823" s="2">
        <v>43688</v>
      </c>
      <c r="N4823">
        <f>VALUE(M4823)</f>
        <v>43688</v>
      </c>
      <c r="O4823">
        <f>VALUE(F4823)</f>
        <v>0.73263888888888884</v>
      </c>
      <c r="P4823">
        <f>N4823+O4823</f>
        <v>43688.732638888891</v>
      </c>
      <c r="Q4823">
        <v>658</v>
      </c>
    </row>
    <row r="4824" spans="1:17" x14ac:dyDescent="0.25">
      <c r="A4824" t="s">
        <v>372</v>
      </c>
      <c r="B4824" t="s">
        <v>36</v>
      </c>
      <c r="C4824" s="1">
        <v>0.68055555555555547</v>
      </c>
      <c r="D4824">
        <v>244</v>
      </c>
      <c r="E4824" t="s">
        <v>36</v>
      </c>
      <c r="F4824" s="1">
        <v>0.78819444444444453</v>
      </c>
      <c r="G4824">
        <v>242</v>
      </c>
      <c r="H4824" t="s">
        <v>10</v>
      </c>
      <c r="I4824" s="2">
        <v>43688</v>
      </c>
      <c r="J4824">
        <f>VALUE(I4824)</f>
        <v>43688</v>
      </c>
      <c r="K4824">
        <f>VALUE(C4824)</f>
        <v>0.68055555555555547</v>
      </c>
      <c r="L4824">
        <f>J4824+K4824</f>
        <v>43688.680555555555</v>
      </c>
      <c r="M4824" s="2">
        <v>43688</v>
      </c>
      <c r="N4824">
        <f>VALUE(M4824)</f>
        <v>43688</v>
      </c>
      <c r="O4824">
        <f>VALUE(F4824)</f>
        <v>0.78819444444444453</v>
      </c>
      <c r="P4824">
        <f>N4824+O4824</f>
        <v>43688.788194444445</v>
      </c>
      <c r="Q4824">
        <v>472</v>
      </c>
    </row>
    <row r="4825" spans="1:17" x14ac:dyDescent="0.25">
      <c r="A4825" t="s">
        <v>373</v>
      </c>
      <c r="B4825" t="s">
        <v>36</v>
      </c>
      <c r="C4825" s="1">
        <v>0.68402777777777779</v>
      </c>
      <c r="D4825">
        <v>242</v>
      </c>
      <c r="E4825" t="s">
        <v>36</v>
      </c>
      <c r="F4825" s="1">
        <v>0.76041666666666663</v>
      </c>
      <c r="G4825">
        <v>246</v>
      </c>
      <c r="H4825" t="s">
        <v>10</v>
      </c>
      <c r="I4825" s="2">
        <v>43688</v>
      </c>
      <c r="J4825">
        <f>VALUE(I4825)</f>
        <v>43688</v>
      </c>
      <c r="K4825">
        <f>VALUE(C4825)</f>
        <v>0.68402777777777779</v>
      </c>
      <c r="L4825">
        <f>J4825+K4825</f>
        <v>43688.684027777781</v>
      </c>
      <c r="M4825" s="2">
        <v>43688</v>
      </c>
      <c r="N4825">
        <f>VALUE(M4825)</f>
        <v>43688</v>
      </c>
      <c r="O4825">
        <f>VALUE(F4825)</f>
        <v>0.76041666666666663</v>
      </c>
      <c r="P4825">
        <f>N4825+O4825</f>
        <v>43688.760416666664</v>
      </c>
      <c r="Q4825">
        <v>263</v>
      </c>
    </row>
    <row r="4826" spans="1:17" x14ac:dyDescent="0.25">
      <c r="A4826" t="s">
        <v>374</v>
      </c>
      <c r="B4826" t="s">
        <v>36</v>
      </c>
      <c r="C4826" s="1">
        <v>0.68402777777777779</v>
      </c>
      <c r="D4826">
        <v>248</v>
      </c>
      <c r="E4826" t="s">
        <v>36</v>
      </c>
      <c r="F4826" s="1">
        <v>0.76041666666666663</v>
      </c>
      <c r="G4826">
        <v>242</v>
      </c>
      <c r="H4826" t="s">
        <v>10</v>
      </c>
      <c r="I4826" s="2">
        <v>43688</v>
      </c>
      <c r="J4826">
        <f>VALUE(I4826)</f>
        <v>43688</v>
      </c>
      <c r="K4826">
        <f>VALUE(C4826)</f>
        <v>0.68402777777777779</v>
      </c>
      <c r="L4826">
        <f>J4826+K4826</f>
        <v>43688.684027777781</v>
      </c>
      <c r="M4826" s="2">
        <v>43688</v>
      </c>
      <c r="N4826">
        <f>VALUE(M4826)</f>
        <v>43688</v>
      </c>
      <c r="O4826">
        <f>VALUE(F4826)</f>
        <v>0.76041666666666663</v>
      </c>
      <c r="P4826">
        <f>N4826+O4826</f>
        <v>43688.760416666664</v>
      </c>
      <c r="Q4826">
        <v>628</v>
      </c>
    </row>
    <row r="4827" spans="1:17" x14ac:dyDescent="0.25">
      <c r="A4827" t="s">
        <v>376</v>
      </c>
      <c r="B4827" t="s">
        <v>36</v>
      </c>
      <c r="C4827" s="1">
        <v>0.6875</v>
      </c>
      <c r="D4827">
        <v>251</v>
      </c>
      <c r="E4827" t="s">
        <v>36</v>
      </c>
      <c r="F4827" s="1">
        <v>0.75347222222222221</v>
      </c>
      <c r="G4827">
        <v>242</v>
      </c>
      <c r="H4827" t="s">
        <v>10</v>
      </c>
      <c r="I4827" s="2">
        <v>43688</v>
      </c>
      <c r="J4827">
        <f>VALUE(I4827)</f>
        <v>43688</v>
      </c>
      <c r="K4827">
        <f>VALUE(C4827)</f>
        <v>0.6875</v>
      </c>
      <c r="L4827">
        <f>J4827+K4827</f>
        <v>43688.6875</v>
      </c>
      <c r="M4827" s="2">
        <v>43688</v>
      </c>
      <c r="N4827">
        <f>VALUE(M4827)</f>
        <v>43688</v>
      </c>
      <c r="O4827">
        <f>VALUE(F4827)</f>
        <v>0.75347222222222221</v>
      </c>
      <c r="P4827">
        <f>N4827+O4827</f>
        <v>43688.753472222219</v>
      </c>
      <c r="Q4827">
        <v>70</v>
      </c>
    </row>
    <row r="4828" spans="1:17" x14ac:dyDescent="0.25">
      <c r="A4828" t="s">
        <v>377</v>
      </c>
      <c r="B4828" t="s">
        <v>36</v>
      </c>
      <c r="C4828" s="1">
        <v>0.69097222222222221</v>
      </c>
      <c r="D4828">
        <v>242</v>
      </c>
      <c r="E4828" t="s">
        <v>36</v>
      </c>
      <c r="F4828" s="1">
        <v>0.74305555555555547</v>
      </c>
      <c r="G4828">
        <v>247</v>
      </c>
      <c r="H4828" t="s">
        <v>10</v>
      </c>
      <c r="I4828" s="2">
        <v>43688</v>
      </c>
      <c r="J4828">
        <f>VALUE(I4828)</f>
        <v>43688</v>
      </c>
      <c r="K4828">
        <f>VALUE(C4828)</f>
        <v>0.69097222222222221</v>
      </c>
      <c r="L4828">
        <f>J4828+K4828</f>
        <v>43688.690972222219</v>
      </c>
      <c r="M4828" s="2">
        <v>43688</v>
      </c>
      <c r="N4828">
        <f>VALUE(M4828)</f>
        <v>43688</v>
      </c>
      <c r="O4828">
        <f>VALUE(F4828)</f>
        <v>0.74305555555555547</v>
      </c>
      <c r="P4828">
        <f>N4828+O4828</f>
        <v>43688.743055555555</v>
      </c>
      <c r="Q4828">
        <v>297</v>
      </c>
    </row>
    <row r="4829" spans="1:17" x14ac:dyDescent="0.25">
      <c r="A4829" t="s">
        <v>378</v>
      </c>
      <c r="B4829" t="s">
        <v>36</v>
      </c>
      <c r="C4829" s="1">
        <v>0.69097222222222221</v>
      </c>
      <c r="D4829">
        <v>269</v>
      </c>
      <c r="E4829" t="s">
        <v>36</v>
      </c>
      <c r="F4829" s="1">
        <v>0.73958333333333337</v>
      </c>
      <c r="G4829">
        <v>242</v>
      </c>
      <c r="H4829" t="s">
        <v>10</v>
      </c>
      <c r="I4829" s="2">
        <v>43688</v>
      </c>
      <c r="J4829">
        <f>VALUE(I4829)</f>
        <v>43688</v>
      </c>
      <c r="K4829">
        <f>VALUE(C4829)</f>
        <v>0.69097222222222221</v>
      </c>
      <c r="L4829">
        <f>J4829+K4829</f>
        <v>43688.690972222219</v>
      </c>
      <c r="M4829" s="2">
        <v>43688</v>
      </c>
      <c r="N4829">
        <f>VALUE(M4829)</f>
        <v>43688</v>
      </c>
      <c r="O4829">
        <f>VALUE(F4829)</f>
        <v>0.73958333333333337</v>
      </c>
      <c r="P4829">
        <f>N4829+O4829</f>
        <v>43688.739583333336</v>
      </c>
      <c r="Q4829">
        <v>756</v>
      </c>
    </row>
    <row r="4830" spans="1:17" x14ac:dyDescent="0.25">
      <c r="A4830" t="s">
        <v>379</v>
      </c>
      <c r="B4830" t="s">
        <v>36</v>
      </c>
      <c r="C4830" s="1">
        <v>0.69444444444444453</v>
      </c>
      <c r="D4830">
        <v>242</v>
      </c>
      <c r="E4830" t="s">
        <v>36</v>
      </c>
      <c r="F4830" s="1">
        <v>0.75</v>
      </c>
      <c r="G4830">
        <v>241</v>
      </c>
      <c r="H4830" t="s">
        <v>10</v>
      </c>
      <c r="I4830" s="2">
        <v>43688</v>
      </c>
      <c r="J4830">
        <f>VALUE(I4830)</f>
        <v>43688</v>
      </c>
      <c r="K4830">
        <f>VALUE(C4830)</f>
        <v>0.69444444444444453</v>
      </c>
      <c r="L4830">
        <f>J4830+K4830</f>
        <v>43688.694444444445</v>
      </c>
      <c r="M4830" s="2">
        <v>43688</v>
      </c>
      <c r="N4830">
        <f>VALUE(M4830)</f>
        <v>43688</v>
      </c>
      <c r="O4830">
        <f>VALUE(F4830)</f>
        <v>0.75</v>
      </c>
      <c r="P4830">
        <f>N4830+O4830</f>
        <v>43688.75</v>
      </c>
      <c r="Q4830">
        <v>2177</v>
      </c>
    </row>
    <row r="4831" spans="1:17" x14ac:dyDescent="0.25">
      <c r="A4831" t="s">
        <v>381</v>
      </c>
      <c r="B4831" t="s">
        <v>36</v>
      </c>
      <c r="C4831" s="1">
        <v>0.69444444444444453</v>
      </c>
      <c r="D4831">
        <v>242</v>
      </c>
      <c r="E4831" t="s">
        <v>36</v>
      </c>
      <c r="F4831" s="1">
        <v>0.73611111111111116</v>
      </c>
      <c r="G4831">
        <v>269</v>
      </c>
      <c r="H4831" t="s">
        <v>10</v>
      </c>
      <c r="I4831" s="2">
        <v>43688</v>
      </c>
      <c r="J4831">
        <f>VALUE(I4831)</f>
        <v>43688</v>
      </c>
      <c r="K4831">
        <f>VALUE(C4831)</f>
        <v>0.69444444444444453</v>
      </c>
      <c r="L4831">
        <f>J4831+K4831</f>
        <v>43688.694444444445</v>
      </c>
      <c r="M4831" s="2">
        <v>43688</v>
      </c>
      <c r="N4831">
        <f>VALUE(M4831)</f>
        <v>43688</v>
      </c>
      <c r="O4831">
        <f>VALUE(F4831)</f>
        <v>0.73611111111111116</v>
      </c>
      <c r="P4831">
        <f>N4831+O4831</f>
        <v>43688.736111111109</v>
      </c>
      <c r="Q4831">
        <v>755</v>
      </c>
    </row>
    <row r="4832" spans="1:17" x14ac:dyDescent="0.25">
      <c r="A4832" t="s">
        <v>383</v>
      </c>
      <c r="B4832" t="s">
        <v>36</v>
      </c>
      <c r="C4832" s="1">
        <v>0.69791666666666663</v>
      </c>
      <c r="D4832">
        <v>249</v>
      </c>
      <c r="E4832" t="s">
        <v>36</v>
      </c>
      <c r="F4832" s="1">
        <v>0.76041666666666663</v>
      </c>
      <c r="G4832">
        <v>242</v>
      </c>
      <c r="H4832" t="s">
        <v>10</v>
      </c>
      <c r="I4832" s="2">
        <v>43688</v>
      </c>
      <c r="J4832">
        <f>VALUE(I4832)</f>
        <v>43688</v>
      </c>
      <c r="K4832">
        <f>VALUE(C4832)</f>
        <v>0.69791666666666663</v>
      </c>
      <c r="L4832">
        <f>J4832+K4832</f>
        <v>43688.697916666664</v>
      </c>
      <c r="M4832" s="2">
        <v>43688</v>
      </c>
      <c r="N4832">
        <f>VALUE(M4832)</f>
        <v>43688</v>
      </c>
      <c r="O4832">
        <f>VALUE(F4832)</f>
        <v>0.76041666666666663</v>
      </c>
      <c r="P4832">
        <f>N4832+O4832</f>
        <v>43688.760416666664</v>
      </c>
      <c r="Q4832">
        <v>388</v>
      </c>
    </row>
    <row r="4833" spans="1:17" x14ac:dyDescent="0.25">
      <c r="A4833" t="s">
        <v>384</v>
      </c>
      <c r="B4833" t="s">
        <v>36</v>
      </c>
      <c r="C4833" s="1">
        <v>0.69791666666666663</v>
      </c>
      <c r="D4833">
        <v>271</v>
      </c>
      <c r="E4833" t="s">
        <v>36</v>
      </c>
      <c r="F4833" s="1">
        <v>0.74305555555555547</v>
      </c>
      <c r="G4833">
        <v>242</v>
      </c>
      <c r="H4833" t="s">
        <v>10</v>
      </c>
      <c r="I4833" s="2">
        <v>43688</v>
      </c>
      <c r="J4833">
        <f>VALUE(I4833)</f>
        <v>43688</v>
      </c>
      <c r="K4833">
        <f>VALUE(C4833)</f>
        <v>0.69791666666666663</v>
      </c>
      <c r="L4833">
        <f>J4833+K4833</f>
        <v>43688.697916666664</v>
      </c>
      <c r="M4833" s="2">
        <v>43688</v>
      </c>
      <c r="N4833">
        <f>VALUE(M4833)</f>
        <v>43688</v>
      </c>
      <c r="O4833">
        <f>VALUE(F4833)</f>
        <v>0.74305555555555547</v>
      </c>
      <c r="P4833">
        <f>N4833+O4833</f>
        <v>43688.743055555555</v>
      </c>
      <c r="Q4833">
        <v>750</v>
      </c>
    </row>
    <row r="4834" spans="1:17" x14ac:dyDescent="0.25">
      <c r="A4834" t="s">
        <v>385</v>
      </c>
      <c r="B4834" t="s">
        <v>36</v>
      </c>
      <c r="C4834" s="1">
        <v>0.69791666666666663</v>
      </c>
      <c r="D4834">
        <v>242</v>
      </c>
      <c r="E4834" t="s">
        <v>36</v>
      </c>
      <c r="F4834" s="1">
        <v>0.77083333333333337</v>
      </c>
      <c r="G4834">
        <v>248</v>
      </c>
      <c r="H4834" t="s">
        <v>10</v>
      </c>
      <c r="I4834" s="2">
        <v>43688</v>
      </c>
      <c r="J4834">
        <f>VALUE(I4834)</f>
        <v>43688</v>
      </c>
      <c r="K4834">
        <f>VALUE(C4834)</f>
        <v>0.69791666666666663</v>
      </c>
      <c r="L4834">
        <f>J4834+K4834</f>
        <v>43688.697916666664</v>
      </c>
      <c r="M4834" s="2">
        <v>43688</v>
      </c>
      <c r="N4834">
        <f>VALUE(M4834)</f>
        <v>43688</v>
      </c>
      <c r="O4834">
        <f>VALUE(F4834)</f>
        <v>0.77083333333333337</v>
      </c>
      <c r="P4834">
        <f>N4834+O4834</f>
        <v>43688.770833333336</v>
      </c>
      <c r="Q4834">
        <v>627</v>
      </c>
    </row>
    <row r="4835" spans="1:17" x14ac:dyDescent="0.25">
      <c r="A4835" t="s">
        <v>386</v>
      </c>
      <c r="B4835" t="s">
        <v>36</v>
      </c>
      <c r="C4835" s="1">
        <v>0.70138888888888884</v>
      </c>
      <c r="D4835">
        <v>244</v>
      </c>
      <c r="E4835" t="s">
        <v>36</v>
      </c>
      <c r="F4835" s="1">
        <v>0.78819444444444453</v>
      </c>
      <c r="G4835">
        <v>241</v>
      </c>
      <c r="H4835" t="s">
        <v>10</v>
      </c>
      <c r="I4835" s="2">
        <v>43688</v>
      </c>
      <c r="J4835">
        <f>VALUE(I4835)</f>
        <v>43688</v>
      </c>
      <c r="K4835">
        <f>VALUE(C4835)</f>
        <v>0.70138888888888884</v>
      </c>
      <c r="L4835">
        <f>J4835+K4835</f>
        <v>43688.701388888891</v>
      </c>
      <c r="M4835" s="2">
        <v>43688</v>
      </c>
      <c r="N4835">
        <f>VALUE(M4835)</f>
        <v>43688</v>
      </c>
      <c r="O4835">
        <f>VALUE(F4835)</f>
        <v>0.78819444444444453</v>
      </c>
      <c r="P4835">
        <f>N4835+O4835</f>
        <v>43688.788194444445</v>
      </c>
      <c r="Q4835">
        <v>770</v>
      </c>
    </row>
    <row r="4836" spans="1:17" x14ac:dyDescent="0.25">
      <c r="A4836" t="s">
        <v>387</v>
      </c>
      <c r="B4836" t="s">
        <v>36</v>
      </c>
      <c r="C4836" s="1">
        <v>0.70138888888888884</v>
      </c>
      <c r="D4836">
        <v>251</v>
      </c>
      <c r="E4836" t="s">
        <v>36</v>
      </c>
      <c r="F4836" s="1">
        <v>0.77777777777777779</v>
      </c>
      <c r="G4836">
        <v>241</v>
      </c>
      <c r="H4836" t="s">
        <v>10</v>
      </c>
      <c r="I4836" s="2">
        <v>43688</v>
      </c>
      <c r="J4836">
        <f>VALUE(I4836)</f>
        <v>43688</v>
      </c>
      <c r="K4836">
        <f>VALUE(C4836)</f>
        <v>0.70138888888888884</v>
      </c>
      <c r="L4836">
        <f>J4836+K4836</f>
        <v>43688.701388888891</v>
      </c>
      <c r="M4836" s="2">
        <v>43688</v>
      </c>
      <c r="N4836">
        <f>VALUE(M4836)</f>
        <v>43688</v>
      </c>
      <c r="O4836">
        <f>VALUE(F4836)</f>
        <v>0.77777777777777779</v>
      </c>
      <c r="P4836">
        <f>N4836+O4836</f>
        <v>43688.777777777781</v>
      </c>
      <c r="Q4836">
        <v>778</v>
      </c>
    </row>
    <row r="4837" spans="1:17" x14ac:dyDescent="0.25">
      <c r="A4837" t="s">
        <v>388</v>
      </c>
      <c r="B4837" t="s">
        <v>36</v>
      </c>
      <c r="C4837" s="1">
        <v>0.70138888888888884</v>
      </c>
      <c r="D4837">
        <v>246</v>
      </c>
      <c r="E4837" t="s">
        <v>36</v>
      </c>
      <c r="F4837" s="1">
        <v>0.77777777777777779</v>
      </c>
      <c r="G4837">
        <v>242</v>
      </c>
      <c r="H4837" t="s">
        <v>10</v>
      </c>
      <c r="I4837" s="2">
        <v>43688</v>
      </c>
      <c r="J4837">
        <f>VALUE(I4837)</f>
        <v>43688</v>
      </c>
      <c r="K4837">
        <f>VALUE(C4837)</f>
        <v>0.70138888888888884</v>
      </c>
      <c r="L4837">
        <f>J4837+K4837</f>
        <v>43688.701388888891</v>
      </c>
      <c r="M4837" s="2">
        <v>43688</v>
      </c>
      <c r="N4837">
        <f>VALUE(M4837)</f>
        <v>43688</v>
      </c>
      <c r="O4837">
        <f>VALUE(F4837)</f>
        <v>0.77777777777777779</v>
      </c>
      <c r="P4837">
        <f>N4837+O4837</f>
        <v>43688.777777777781</v>
      </c>
      <c r="Q4837">
        <v>262</v>
      </c>
    </row>
    <row r="4838" spans="1:17" x14ac:dyDescent="0.25">
      <c r="A4838" t="s">
        <v>390</v>
      </c>
      <c r="B4838" t="s">
        <v>36</v>
      </c>
      <c r="C4838" s="1">
        <v>0.70833333333333337</v>
      </c>
      <c r="D4838">
        <v>242</v>
      </c>
      <c r="E4838" t="s">
        <v>36</v>
      </c>
      <c r="F4838" s="1">
        <v>0.78472222222222221</v>
      </c>
      <c r="G4838">
        <v>246</v>
      </c>
      <c r="H4838" t="s">
        <v>10</v>
      </c>
      <c r="I4838" s="2">
        <v>43688</v>
      </c>
      <c r="J4838">
        <f>VALUE(I4838)</f>
        <v>43688</v>
      </c>
      <c r="K4838">
        <f>VALUE(C4838)</f>
        <v>0.70833333333333337</v>
      </c>
      <c r="L4838">
        <f>J4838+K4838</f>
        <v>43688.708333333336</v>
      </c>
      <c r="M4838" s="2">
        <v>43688</v>
      </c>
      <c r="N4838">
        <f>VALUE(M4838)</f>
        <v>43688</v>
      </c>
      <c r="O4838">
        <f>VALUE(F4838)</f>
        <v>0.78472222222222221</v>
      </c>
      <c r="P4838">
        <f>N4838+O4838</f>
        <v>43688.784722222219</v>
      </c>
      <c r="Q4838">
        <v>265</v>
      </c>
    </row>
    <row r="4839" spans="1:17" x14ac:dyDescent="0.25">
      <c r="A4839" t="s">
        <v>391</v>
      </c>
      <c r="B4839" t="s">
        <v>36</v>
      </c>
      <c r="C4839" s="1">
        <v>0.70833333333333337</v>
      </c>
      <c r="D4839">
        <v>242</v>
      </c>
      <c r="E4839" t="s">
        <v>36</v>
      </c>
      <c r="F4839" s="1">
        <v>0.75694444444444453</v>
      </c>
      <c r="G4839">
        <v>241</v>
      </c>
      <c r="H4839" t="s">
        <v>10</v>
      </c>
      <c r="I4839" s="2">
        <v>43688</v>
      </c>
      <c r="J4839">
        <f>VALUE(I4839)</f>
        <v>43688</v>
      </c>
      <c r="K4839">
        <f>VALUE(C4839)</f>
        <v>0.70833333333333337</v>
      </c>
      <c r="L4839">
        <f>J4839+K4839</f>
        <v>43688.708333333336</v>
      </c>
      <c r="M4839" s="2">
        <v>43688</v>
      </c>
      <c r="N4839">
        <f>VALUE(M4839)</f>
        <v>43688</v>
      </c>
      <c r="O4839">
        <f>VALUE(F4839)</f>
        <v>0.75694444444444453</v>
      </c>
      <c r="P4839">
        <f>N4839+O4839</f>
        <v>43688.756944444445</v>
      </c>
      <c r="Q4839">
        <v>35</v>
      </c>
    </row>
    <row r="4840" spans="1:17" x14ac:dyDescent="0.25">
      <c r="A4840" t="s">
        <v>392</v>
      </c>
      <c r="B4840" t="s">
        <v>36</v>
      </c>
      <c r="C4840" s="1">
        <v>0.70833333333333337</v>
      </c>
      <c r="D4840">
        <v>242</v>
      </c>
      <c r="E4840" t="s">
        <v>36</v>
      </c>
      <c r="F4840" s="1">
        <v>0.77430555555555547</v>
      </c>
      <c r="G4840">
        <v>251</v>
      </c>
      <c r="H4840" t="s">
        <v>10</v>
      </c>
      <c r="I4840" s="2">
        <v>43688</v>
      </c>
      <c r="J4840">
        <f>VALUE(I4840)</f>
        <v>43688</v>
      </c>
      <c r="K4840">
        <f>VALUE(C4840)</f>
        <v>0.70833333333333337</v>
      </c>
      <c r="L4840">
        <f>J4840+K4840</f>
        <v>43688.708333333336</v>
      </c>
      <c r="M4840" s="2">
        <v>43688</v>
      </c>
      <c r="N4840">
        <f>VALUE(M4840)</f>
        <v>43688</v>
      </c>
      <c r="O4840">
        <f>VALUE(F4840)</f>
        <v>0.77430555555555547</v>
      </c>
      <c r="P4840">
        <f>N4840+O4840</f>
        <v>43688.774305555555</v>
      </c>
      <c r="Q4840">
        <v>73</v>
      </c>
    </row>
    <row r="4841" spans="1:17" x14ac:dyDescent="0.25">
      <c r="A4841" t="s">
        <v>393</v>
      </c>
      <c r="B4841" t="s">
        <v>36</v>
      </c>
      <c r="C4841" s="1">
        <v>0.70833333333333337</v>
      </c>
      <c r="D4841">
        <v>241</v>
      </c>
      <c r="E4841" t="s">
        <v>36</v>
      </c>
      <c r="F4841" s="1">
        <v>0.76041666666666663</v>
      </c>
      <c r="G4841">
        <v>242</v>
      </c>
      <c r="H4841" t="s">
        <v>10</v>
      </c>
      <c r="I4841" s="2">
        <v>43688</v>
      </c>
      <c r="J4841">
        <f>VALUE(I4841)</f>
        <v>43688</v>
      </c>
      <c r="K4841">
        <f>VALUE(C4841)</f>
        <v>0.70833333333333337</v>
      </c>
      <c r="L4841">
        <f>J4841+K4841</f>
        <v>43688.708333333336</v>
      </c>
      <c r="M4841" s="2">
        <v>43688</v>
      </c>
      <c r="N4841">
        <f>VALUE(M4841)</f>
        <v>43688</v>
      </c>
      <c r="O4841">
        <f>VALUE(F4841)</f>
        <v>0.76041666666666663</v>
      </c>
      <c r="P4841">
        <f>N4841+O4841</f>
        <v>43688.760416666664</v>
      </c>
      <c r="Q4841">
        <v>34</v>
      </c>
    </row>
    <row r="4842" spans="1:17" x14ac:dyDescent="0.25">
      <c r="A4842" t="s">
        <v>394</v>
      </c>
      <c r="B4842" t="s">
        <v>36</v>
      </c>
      <c r="C4842" s="1">
        <v>0.70833333333333337</v>
      </c>
      <c r="D4842">
        <v>251</v>
      </c>
      <c r="E4842" t="s">
        <v>36</v>
      </c>
      <c r="F4842" s="1">
        <v>0.77430555555555547</v>
      </c>
      <c r="G4842">
        <v>242</v>
      </c>
      <c r="H4842" t="s">
        <v>10</v>
      </c>
      <c r="I4842" s="2">
        <v>43688</v>
      </c>
      <c r="J4842">
        <f>VALUE(I4842)</f>
        <v>43688</v>
      </c>
      <c r="K4842">
        <f>VALUE(C4842)</f>
        <v>0.70833333333333337</v>
      </c>
      <c r="L4842">
        <f>J4842+K4842</f>
        <v>43688.708333333336</v>
      </c>
      <c r="M4842" s="2">
        <v>43688</v>
      </c>
      <c r="N4842">
        <f>VALUE(M4842)</f>
        <v>43688</v>
      </c>
      <c r="O4842">
        <f>VALUE(F4842)</f>
        <v>0.77430555555555547</v>
      </c>
      <c r="P4842">
        <f>N4842+O4842</f>
        <v>43688.774305555555</v>
      </c>
      <c r="Q4842">
        <v>72</v>
      </c>
    </row>
    <row r="4843" spans="1:17" x14ac:dyDescent="0.25">
      <c r="A4843" t="s">
        <v>395</v>
      </c>
      <c r="B4843" t="s">
        <v>36</v>
      </c>
      <c r="C4843" s="1">
        <v>0.70833333333333337</v>
      </c>
      <c r="D4843">
        <v>252</v>
      </c>
      <c r="E4843" t="s">
        <v>36</v>
      </c>
      <c r="F4843" s="1">
        <v>0.76736111111111116</v>
      </c>
      <c r="G4843">
        <v>242</v>
      </c>
      <c r="H4843" t="s">
        <v>10</v>
      </c>
      <c r="I4843" s="2">
        <v>43688</v>
      </c>
      <c r="J4843">
        <f>VALUE(I4843)</f>
        <v>43688</v>
      </c>
      <c r="K4843">
        <f>VALUE(C4843)</f>
        <v>0.70833333333333337</v>
      </c>
      <c r="L4843">
        <f>J4843+K4843</f>
        <v>43688.708333333336</v>
      </c>
      <c r="M4843" s="2">
        <v>43688</v>
      </c>
      <c r="N4843">
        <f>VALUE(M4843)</f>
        <v>43688</v>
      </c>
      <c r="O4843">
        <f>VALUE(F4843)</f>
        <v>0.76736111111111116</v>
      </c>
      <c r="P4843">
        <f>N4843+O4843</f>
        <v>43688.767361111109</v>
      </c>
      <c r="Q4843">
        <v>682</v>
      </c>
    </row>
    <row r="4844" spans="1:17" x14ac:dyDescent="0.25">
      <c r="A4844" t="s">
        <v>396</v>
      </c>
      <c r="B4844" t="s">
        <v>36</v>
      </c>
      <c r="C4844" s="1">
        <v>0.70833333333333337</v>
      </c>
      <c r="D4844">
        <v>241</v>
      </c>
      <c r="E4844" t="s">
        <v>36</v>
      </c>
      <c r="F4844" s="1">
        <v>0.76041666666666663</v>
      </c>
      <c r="G4844">
        <v>267</v>
      </c>
      <c r="H4844" t="s">
        <v>10</v>
      </c>
      <c r="I4844" s="2">
        <v>43688</v>
      </c>
      <c r="J4844">
        <f>VALUE(I4844)</f>
        <v>43688</v>
      </c>
      <c r="K4844">
        <f>VALUE(C4844)</f>
        <v>0.70833333333333337</v>
      </c>
      <c r="L4844">
        <f>J4844+K4844</f>
        <v>43688.708333333336</v>
      </c>
      <c r="M4844" s="2">
        <v>43688</v>
      </c>
      <c r="N4844">
        <f>VALUE(M4844)</f>
        <v>43688</v>
      </c>
      <c r="O4844">
        <f>VALUE(F4844)</f>
        <v>0.76041666666666663</v>
      </c>
      <c r="P4844">
        <f>N4844+O4844</f>
        <v>43688.760416666664</v>
      </c>
      <c r="Q4844">
        <v>737</v>
      </c>
    </row>
    <row r="4845" spans="1:17" x14ac:dyDescent="0.25">
      <c r="A4845" t="s">
        <v>397</v>
      </c>
      <c r="B4845" t="s">
        <v>36</v>
      </c>
      <c r="C4845" s="1">
        <v>0.71180555555555547</v>
      </c>
      <c r="D4845">
        <v>242</v>
      </c>
      <c r="E4845" t="s">
        <v>36</v>
      </c>
      <c r="F4845" s="1">
        <v>0.76041666666666663</v>
      </c>
      <c r="G4845">
        <v>257</v>
      </c>
      <c r="H4845" t="s">
        <v>10</v>
      </c>
      <c r="I4845" s="2">
        <v>43688</v>
      </c>
      <c r="J4845">
        <f>VALUE(I4845)</f>
        <v>43688</v>
      </c>
      <c r="K4845">
        <f>VALUE(C4845)</f>
        <v>0.71180555555555547</v>
      </c>
      <c r="L4845">
        <f>J4845+K4845</f>
        <v>43688.711805555555</v>
      </c>
      <c r="M4845" s="2">
        <v>43688</v>
      </c>
      <c r="N4845">
        <f>VALUE(M4845)</f>
        <v>43688</v>
      </c>
      <c r="O4845">
        <f>VALUE(F4845)</f>
        <v>0.76041666666666663</v>
      </c>
      <c r="P4845">
        <f>N4845+O4845</f>
        <v>43688.760416666664</v>
      </c>
      <c r="Q4845">
        <v>493</v>
      </c>
    </row>
    <row r="4846" spans="1:17" x14ac:dyDescent="0.25">
      <c r="A4846" t="s">
        <v>398</v>
      </c>
      <c r="B4846" t="s">
        <v>36</v>
      </c>
      <c r="C4846" s="1">
        <v>0.71180555555555547</v>
      </c>
      <c r="D4846">
        <v>273</v>
      </c>
      <c r="E4846" t="s">
        <v>36</v>
      </c>
      <c r="F4846" s="1">
        <v>0.74305555555555547</v>
      </c>
      <c r="G4846">
        <v>251</v>
      </c>
      <c r="H4846" t="s">
        <v>10</v>
      </c>
      <c r="I4846" s="2">
        <v>43688</v>
      </c>
      <c r="J4846">
        <f>VALUE(I4846)</f>
        <v>43688</v>
      </c>
      <c r="K4846">
        <f>VALUE(C4846)</f>
        <v>0.71180555555555547</v>
      </c>
      <c r="L4846">
        <f>J4846+K4846</f>
        <v>43688.711805555555</v>
      </c>
      <c r="M4846" s="2">
        <v>43688</v>
      </c>
      <c r="N4846">
        <f>VALUE(M4846)</f>
        <v>43688</v>
      </c>
      <c r="O4846">
        <f>VALUE(F4846)</f>
        <v>0.74305555555555547</v>
      </c>
      <c r="P4846">
        <f>N4846+O4846</f>
        <v>43688.743055555555</v>
      </c>
      <c r="Q4846">
        <v>4876</v>
      </c>
    </row>
    <row r="4847" spans="1:17" x14ac:dyDescent="0.25">
      <c r="A4847" t="s">
        <v>399</v>
      </c>
      <c r="B4847" t="s">
        <v>36</v>
      </c>
      <c r="C4847" s="1">
        <v>0.71527777777777779</v>
      </c>
      <c r="D4847">
        <v>242</v>
      </c>
      <c r="E4847" t="s">
        <v>36</v>
      </c>
      <c r="F4847" s="1">
        <v>0.78125</v>
      </c>
      <c r="G4847">
        <v>264</v>
      </c>
      <c r="H4847" t="s">
        <v>10</v>
      </c>
      <c r="I4847" s="2">
        <v>43688</v>
      </c>
      <c r="J4847">
        <f>VALUE(I4847)</f>
        <v>43688</v>
      </c>
      <c r="K4847">
        <f>VALUE(C4847)</f>
        <v>0.71527777777777779</v>
      </c>
      <c r="L4847">
        <f>J4847+K4847</f>
        <v>43688.715277777781</v>
      </c>
      <c r="M4847" s="2">
        <v>43688</v>
      </c>
      <c r="N4847">
        <f>VALUE(M4847)</f>
        <v>43688</v>
      </c>
      <c r="O4847">
        <f>VALUE(F4847)</f>
        <v>0.78125</v>
      </c>
      <c r="P4847">
        <f>N4847+O4847</f>
        <v>43688.78125</v>
      </c>
      <c r="Q4847">
        <v>637</v>
      </c>
    </row>
    <row r="4848" spans="1:17" x14ac:dyDescent="0.25">
      <c r="A4848" t="s">
        <v>400</v>
      </c>
      <c r="B4848" t="s">
        <v>36</v>
      </c>
      <c r="C4848" s="1">
        <v>0.71527777777777779</v>
      </c>
      <c r="D4848">
        <v>242</v>
      </c>
      <c r="E4848" t="s">
        <v>36</v>
      </c>
      <c r="F4848" s="1">
        <v>0.77083333333333337</v>
      </c>
      <c r="G4848">
        <v>252</v>
      </c>
      <c r="H4848" t="s">
        <v>10</v>
      </c>
      <c r="I4848" s="2">
        <v>43688</v>
      </c>
      <c r="J4848">
        <f>VALUE(I4848)</f>
        <v>43688</v>
      </c>
      <c r="K4848">
        <f>VALUE(C4848)</f>
        <v>0.71527777777777779</v>
      </c>
      <c r="L4848">
        <f>J4848+K4848</f>
        <v>43688.715277777781</v>
      </c>
      <c r="M4848" s="2">
        <v>43688</v>
      </c>
      <c r="N4848">
        <f>VALUE(M4848)</f>
        <v>43688</v>
      </c>
      <c r="O4848">
        <f>VALUE(F4848)</f>
        <v>0.77083333333333337</v>
      </c>
      <c r="P4848">
        <f>N4848+O4848</f>
        <v>43688.770833333336</v>
      </c>
      <c r="Q4848">
        <v>683</v>
      </c>
    </row>
    <row r="4849" spans="1:17" x14ac:dyDescent="0.25">
      <c r="A4849" t="s">
        <v>401</v>
      </c>
      <c r="B4849" t="s">
        <v>36</v>
      </c>
      <c r="C4849" s="1">
        <v>0.71875</v>
      </c>
      <c r="D4849">
        <v>261</v>
      </c>
      <c r="E4849" t="s">
        <v>36</v>
      </c>
      <c r="F4849" s="1">
        <v>0.76388888888888884</v>
      </c>
      <c r="G4849">
        <v>241</v>
      </c>
      <c r="H4849" t="s">
        <v>10</v>
      </c>
      <c r="I4849" s="2">
        <v>43688</v>
      </c>
      <c r="J4849">
        <f>VALUE(I4849)</f>
        <v>43688</v>
      </c>
      <c r="K4849">
        <f>VALUE(C4849)</f>
        <v>0.71875</v>
      </c>
      <c r="L4849">
        <f>J4849+K4849</f>
        <v>43688.71875</v>
      </c>
      <c r="M4849" s="2">
        <v>43688</v>
      </c>
      <c r="N4849">
        <f>VALUE(M4849)</f>
        <v>43688</v>
      </c>
      <c r="O4849">
        <f>VALUE(F4849)</f>
        <v>0.76388888888888884</v>
      </c>
      <c r="P4849">
        <f>N4849+O4849</f>
        <v>43688.763888888891</v>
      </c>
      <c r="Q4849">
        <v>1156</v>
      </c>
    </row>
    <row r="4850" spans="1:17" x14ac:dyDescent="0.25">
      <c r="A4850" t="s">
        <v>402</v>
      </c>
      <c r="B4850" t="s">
        <v>36</v>
      </c>
      <c r="C4850" s="1">
        <v>0.71875</v>
      </c>
      <c r="D4850">
        <v>242</v>
      </c>
      <c r="E4850" t="s">
        <v>36</v>
      </c>
      <c r="F4850" s="1">
        <v>0.77777777777777779</v>
      </c>
      <c r="G4850">
        <v>253</v>
      </c>
      <c r="H4850" t="s">
        <v>10</v>
      </c>
      <c r="I4850" s="2">
        <v>43688</v>
      </c>
      <c r="J4850">
        <f>VALUE(I4850)</f>
        <v>43688</v>
      </c>
      <c r="K4850">
        <f>VALUE(C4850)</f>
        <v>0.71875</v>
      </c>
      <c r="L4850">
        <f>J4850+K4850</f>
        <v>43688.71875</v>
      </c>
      <c r="M4850" s="2">
        <v>43688</v>
      </c>
      <c r="N4850">
        <f>VALUE(M4850)</f>
        <v>43688</v>
      </c>
      <c r="O4850">
        <f>VALUE(F4850)</f>
        <v>0.77777777777777779</v>
      </c>
      <c r="P4850">
        <f>N4850+O4850</f>
        <v>43688.777777777781</v>
      </c>
      <c r="Q4850">
        <v>595</v>
      </c>
    </row>
    <row r="4851" spans="1:17" x14ac:dyDescent="0.25">
      <c r="A4851" t="s">
        <v>404</v>
      </c>
      <c r="B4851" t="s">
        <v>36</v>
      </c>
      <c r="C4851" s="1">
        <v>0.71875</v>
      </c>
      <c r="D4851">
        <v>253</v>
      </c>
      <c r="E4851" t="s">
        <v>36</v>
      </c>
      <c r="F4851" s="1">
        <v>0.78472222222222221</v>
      </c>
      <c r="G4851">
        <v>242</v>
      </c>
      <c r="H4851" t="s">
        <v>10</v>
      </c>
      <c r="I4851" s="2">
        <v>43688</v>
      </c>
      <c r="J4851">
        <f>VALUE(I4851)</f>
        <v>43688</v>
      </c>
      <c r="K4851">
        <f>VALUE(C4851)</f>
        <v>0.71875</v>
      </c>
      <c r="L4851">
        <f>J4851+K4851</f>
        <v>43688.71875</v>
      </c>
      <c r="M4851" s="2">
        <v>43688</v>
      </c>
      <c r="N4851">
        <f>VALUE(M4851)</f>
        <v>43688</v>
      </c>
      <c r="O4851">
        <f>VALUE(F4851)</f>
        <v>0.78472222222222221</v>
      </c>
      <c r="P4851">
        <f>N4851+O4851</f>
        <v>43688.784722222219</v>
      </c>
      <c r="Q4851">
        <v>596</v>
      </c>
    </row>
    <row r="4852" spans="1:17" x14ac:dyDescent="0.25">
      <c r="A4852" t="s">
        <v>405</v>
      </c>
      <c r="B4852" t="s">
        <v>36</v>
      </c>
      <c r="C4852" s="1">
        <v>0.72222222222222221</v>
      </c>
      <c r="D4852">
        <v>241</v>
      </c>
      <c r="E4852" t="s">
        <v>36</v>
      </c>
      <c r="F4852" s="1">
        <v>0.77430555555555547</v>
      </c>
      <c r="G4852">
        <v>246</v>
      </c>
      <c r="H4852" t="s">
        <v>10</v>
      </c>
      <c r="I4852" s="2">
        <v>43688</v>
      </c>
      <c r="J4852">
        <f>VALUE(I4852)</f>
        <v>43688</v>
      </c>
      <c r="K4852">
        <f>VALUE(C4852)</f>
        <v>0.72222222222222221</v>
      </c>
      <c r="L4852">
        <f>J4852+K4852</f>
        <v>43688.722222222219</v>
      </c>
      <c r="M4852" s="2">
        <v>43688</v>
      </c>
      <c r="N4852">
        <f>VALUE(M4852)</f>
        <v>43688</v>
      </c>
      <c r="O4852">
        <f>VALUE(F4852)</f>
        <v>0.77430555555555547</v>
      </c>
      <c r="P4852">
        <f>N4852+O4852</f>
        <v>43688.774305555555</v>
      </c>
      <c r="Q4852">
        <v>427</v>
      </c>
    </row>
    <row r="4853" spans="1:17" x14ac:dyDescent="0.25">
      <c r="A4853" t="s">
        <v>407</v>
      </c>
      <c r="B4853" t="s">
        <v>36</v>
      </c>
      <c r="C4853" s="1">
        <v>0.72222222222222221</v>
      </c>
      <c r="D4853">
        <v>258</v>
      </c>
      <c r="E4853" t="s">
        <v>36</v>
      </c>
      <c r="F4853" s="1">
        <v>0.76388888888888884</v>
      </c>
      <c r="G4853">
        <v>242</v>
      </c>
      <c r="H4853" t="s">
        <v>10</v>
      </c>
      <c r="I4853" s="2">
        <v>43688</v>
      </c>
      <c r="J4853">
        <f>VALUE(I4853)</f>
        <v>43688</v>
      </c>
      <c r="K4853">
        <f>VALUE(C4853)</f>
        <v>0.72222222222222221</v>
      </c>
      <c r="L4853">
        <f>J4853+K4853</f>
        <v>43688.722222222219</v>
      </c>
      <c r="M4853" s="2">
        <v>43688</v>
      </c>
      <c r="N4853">
        <f>VALUE(M4853)</f>
        <v>43688</v>
      </c>
      <c r="O4853">
        <f>VALUE(F4853)</f>
        <v>0.76388888888888884</v>
      </c>
      <c r="P4853">
        <f>N4853+O4853</f>
        <v>43688.763888888891</v>
      </c>
      <c r="Q4853">
        <v>1896</v>
      </c>
    </row>
    <row r="4854" spans="1:17" x14ac:dyDescent="0.25">
      <c r="A4854" t="s">
        <v>403</v>
      </c>
      <c r="B4854" t="s">
        <v>36</v>
      </c>
      <c r="C4854" s="1">
        <v>0.72569444444444453</v>
      </c>
      <c r="D4854">
        <v>242</v>
      </c>
      <c r="E4854" t="s">
        <v>36</v>
      </c>
      <c r="F4854" s="1">
        <v>0.82986111111111116</v>
      </c>
      <c r="G4854">
        <v>244</v>
      </c>
      <c r="H4854" t="s">
        <v>10</v>
      </c>
      <c r="I4854" s="2">
        <v>43688</v>
      </c>
      <c r="J4854">
        <f>VALUE(I4854)</f>
        <v>43688</v>
      </c>
      <c r="K4854">
        <f>VALUE(C4854)</f>
        <v>0.72569444444444453</v>
      </c>
      <c r="L4854">
        <f>J4854+K4854</f>
        <v>43688.725694444445</v>
      </c>
      <c r="M4854" s="2">
        <v>43688</v>
      </c>
      <c r="N4854">
        <f>VALUE(M4854)</f>
        <v>43688</v>
      </c>
      <c r="O4854">
        <f>VALUE(F4854)</f>
        <v>0.82986111111111116</v>
      </c>
      <c r="P4854">
        <f>N4854+O4854</f>
        <v>43688.829861111109</v>
      </c>
      <c r="Q4854">
        <v>1097</v>
      </c>
    </row>
    <row r="4855" spans="1:17" x14ac:dyDescent="0.25">
      <c r="A4855" t="s">
        <v>408</v>
      </c>
      <c r="B4855" t="s">
        <v>36</v>
      </c>
      <c r="C4855" s="1">
        <v>0.72916666666666663</v>
      </c>
      <c r="D4855">
        <v>246</v>
      </c>
      <c r="E4855" t="s">
        <v>36</v>
      </c>
      <c r="F4855" s="1">
        <v>0.77777777777777779</v>
      </c>
      <c r="G4855">
        <v>241</v>
      </c>
      <c r="H4855" t="s">
        <v>10</v>
      </c>
      <c r="I4855" s="2">
        <v>43688</v>
      </c>
      <c r="J4855">
        <f>VALUE(I4855)</f>
        <v>43688</v>
      </c>
      <c r="K4855">
        <f>VALUE(C4855)</f>
        <v>0.72916666666666663</v>
      </c>
      <c r="L4855">
        <f>J4855+K4855</f>
        <v>43688.729166666664</v>
      </c>
      <c r="M4855" s="2">
        <v>43688</v>
      </c>
      <c r="N4855">
        <f>VALUE(M4855)</f>
        <v>43688</v>
      </c>
      <c r="O4855">
        <f>VALUE(F4855)</f>
        <v>0.77777777777777779</v>
      </c>
      <c r="P4855">
        <f>N4855+O4855</f>
        <v>43688.777777777781</v>
      </c>
      <c r="Q4855">
        <v>428</v>
      </c>
    </row>
    <row r="4856" spans="1:17" x14ac:dyDescent="0.25">
      <c r="A4856" t="s">
        <v>409</v>
      </c>
      <c r="B4856" t="s">
        <v>36</v>
      </c>
      <c r="C4856" s="1">
        <v>0.72916666666666663</v>
      </c>
      <c r="D4856">
        <v>260</v>
      </c>
      <c r="E4856" t="s">
        <v>36</v>
      </c>
      <c r="F4856" s="1">
        <v>0.77430555555555547</v>
      </c>
      <c r="G4856">
        <v>241</v>
      </c>
      <c r="H4856" t="s">
        <v>10</v>
      </c>
      <c r="I4856" s="2">
        <v>43688</v>
      </c>
      <c r="J4856">
        <f>VALUE(I4856)</f>
        <v>43688</v>
      </c>
      <c r="K4856">
        <f>VALUE(C4856)</f>
        <v>0.72916666666666663</v>
      </c>
      <c r="L4856">
        <f>J4856+K4856</f>
        <v>43688.729166666664</v>
      </c>
      <c r="M4856" s="2">
        <v>43688</v>
      </c>
      <c r="N4856">
        <f>VALUE(M4856)</f>
        <v>43688</v>
      </c>
      <c r="O4856">
        <f>VALUE(F4856)</f>
        <v>0.77430555555555547</v>
      </c>
      <c r="P4856">
        <f>N4856+O4856</f>
        <v>43688.774305555555</v>
      </c>
      <c r="Q4856">
        <v>526</v>
      </c>
    </row>
    <row r="4857" spans="1:17" x14ac:dyDescent="0.25">
      <c r="A4857" t="s">
        <v>410</v>
      </c>
      <c r="B4857" t="s">
        <v>36</v>
      </c>
      <c r="C4857" s="1">
        <v>0.72916666666666663</v>
      </c>
      <c r="D4857">
        <v>242</v>
      </c>
      <c r="E4857" t="s">
        <v>36</v>
      </c>
      <c r="F4857" s="1">
        <v>0.78125</v>
      </c>
      <c r="G4857">
        <v>262</v>
      </c>
      <c r="H4857" t="s">
        <v>10</v>
      </c>
      <c r="I4857" s="2">
        <v>43688</v>
      </c>
      <c r="J4857">
        <f>VALUE(I4857)</f>
        <v>43688</v>
      </c>
      <c r="K4857">
        <f>VALUE(C4857)</f>
        <v>0.72916666666666663</v>
      </c>
      <c r="L4857">
        <f>J4857+K4857</f>
        <v>43688.729166666664</v>
      </c>
      <c r="M4857" s="2">
        <v>43688</v>
      </c>
      <c r="N4857">
        <f>VALUE(M4857)</f>
        <v>43688</v>
      </c>
      <c r="O4857">
        <f>VALUE(F4857)</f>
        <v>0.78125</v>
      </c>
      <c r="P4857">
        <f>N4857+O4857</f>
        <v>43688.78125</v>
      </c>
      <c r="Q4857">
        <v>537</v>
      </c>
    </row>
    <row r="4858" spans="1:17" x14ac:dyDescent="0.25">
      <c r="A4858" t="s">
        <v>411</v>
      </c>
      <c r="B4858" t="s">
        <v>36</v>
      </c>
      <c r="C4858" s="1">
        <v>0.72916666666666663</v>
      </c>
      <c r="D4858">
        <v>251</v>
      </c>
      <c r="E4858" t="s">
        <v>36</v>
      </c>
      <c r="F4858" s="1">
        <v>0.79513888888888884</v>
      </c>
      <c r="G4858">
        <v>242</v>
      </c>
      <c r="H4858" t="s">
        <v>10</v>
      </c>
      <c r="I4858" s="2">
        <v>43688</v>
      </c>
      <c r="J4858">
        <f>VALUE(I4858)</f>
        <v>43688</v>
      </c>
      <c r="K4858">
        <f>VALUE(C4858)</f>
        <v>0.72916666666666663</v>
      </c>
      <c r="L4858">
        <f>J4858+K4858</f>
        <v>43688.729166666664</v>
      </c>
      <c r="M4858" s="2">
        <v>43688</v>
      </c>
      <c r="N4858">
        <f>VALUE(M4858)</f>
        <v>43688</v>
      </c>
      <c r="O4858">
        <f>VALUE(F4858)</f>
        <v>0.79513888888888884</v>
      </c>
      <c r="P4858">
        <f>N4858+O4858</f>
        <v>43688.795138888891</v>
      </c>
      <c r="Q4858">
        <v>74</v>
      </c>
    </row>
    <row r="4859" spans="1:17" x14ac:dyDescent="0.25">
      <c r="A4859" t="s">
        <v>412</v>
      </c>
      <c r="B4859" t="s">
        <v>36</v>
      </c>
      <c r="C4859" s="1">
        <v>0.73263888888888884</v>
      </c>
      <c r="D4859">
        <v>267</v>
      </c>
      <c r="E4859" t="s">
        <v>36</v>
      </c>
      <c r="F4859" s="1">
        <v>0.78819444444444453</v>
      </c>
      <c r="G4859">
        <v>241</v>
      </c>
      <c r="H4859" t="s">
        <v>10</v>
      </c>
      <c r="I4859" s="2">
        <v>43688</v>
      </c>
      <c r="J4859">
        <f>VALUE(I4859)</f>
        <v>43688</v>
      </c>
      <c r="K4859">
        <f>VALUE(C4859)</f>
        <v>0.73263888888888884</v>
      </c>
      <c r="L4859">
        <f>J4859+K4859</f>
        <v>43688.732638888891</v>
      </c>
      <c r="M4859" s="2">
        <v>43688</v>
      </c>
      <c r="N4859">
        <f>VALUE(M4859)</f>
        <v>43688</v>
      </c>
      <c r="O4859">
        <f>VALUE(F4859)</f>
        <v>0.78819444444444453</v>
      </c>
      <c r="P4859">
        <f>N4859+O4859</f>
        <v>43688.788194444445</v>
      </c>
      <c r="Q4859">
        <v>738</v>
      </c>
    </row>
    <row r="4860" spans="1:17" x14ac:dyDescent="0.25">
      <c r="A4860" t="s">
        <v>413</v>
      </c>
      <c r="B4860" t="s">
        <v>36</v>
      </c>
      <c r="C4860" s="1">
        <v>0.73263888888888884</v>
      </c>
      <c r="D4860">
        <v>268</v>
      </c>
      <c r="E4860" t="s">
        <v>36</v>
      </c>
      <c r="F4860" s="1">
        <v>0.78125</v>
      </c>
      <c r="G4860">
        <v>241</v>
      </c>
      <c r="H4860" t="s">
        <v>10</v>
      </c>
      <c r="I4860" s="2">
        <v>43688</v>
      </c>
      <c r="J4860">
        <f>VALUE(I4860)</f>
        <v>43688</v>
      </c>
      <c r="K4860">
        <f>VALUE(C4860)</f>
        <v>0.73263888888888884</v>
      </c>
      <c r="L4860">
        <f>J4860+K4860</f>
        <v>43688.732638888891</v>
      </c>
      <c r="M4860" s="2">
        <v>43688</v>
      </c>
      <c r="N4860">
        <f>VALUE(M4860)</f>
        <v>43688</v>
      </c>
      <c r="O4860">
        <f>VALUE(F4860)</f>
        <v>0.78125</v>
      </c>
      <c r="P4860">
        <f>N4860+O4860</f>
        <v>43688.78125</v>
      </c>
      <c r="Q4860">
        <v>786</v>
      </c>
    </row>
    <row r="4861" spans="1:17" x14ac:dyDescent="0.25">
      <c r="A4861" t="s">
        <v>414</v>
      </c>
      <c r="B4861" t="s">
        <v>36</v>
      </c>
      <c r="C4861" s="1">
        <v>0.73263888888888884</v>
      </c>
      <c r="D4861">
        <v>246</v>
      </c>
      <c r="E4861" t="s">
        <v>36</v>
      </c>
      <c r="F4861" s="1">
        <v>0.80902777777777779</v>
      </c>
      <c r="G4861">
        <v>242</v>
      </c>
      <c r="H4861" t="s">
        <v>10</v>
      </c>
      <c r="I4861" s="2">
        <v>43688</v>
      </c>
      <c r="J4861">
        <f>VALUE(I4861)</f>
        <v>43688</v>
      </c>
      <c r="K4861">
        <f>VALUE(C4861)</f>
        <v>0.73263888888888884</v>
      </c>
      <c r="L4861">
        <f>J4861+K4861</f>
        <v>43688.732638888891</v>
      </c>
      <c r="M4861" s="2">
        <v>43688</v>
      </c>
      <c r="N4861">
        <f>VALUE(M4861)</f>
        <v>43688</v>
      </c>
      <c r="O4861">
        <f>VALUE(F4861)</f>
        <v>0.80902777777777779</v>
      </c>
      <c r="P4861">
        <f>N4861+O4861</f>
        <v>43688.809027777781</v>
      </c>
      <c r="Q4861">
        <v>264</v>
      </c>
    </row>
    <row r="4862" spans="1:17" x14ac:dyDescent="0.25">
      <c r="A4862" t="s">
        <v>415</v>
      </c>
      <c r="B4862" t="s">
        <v>36</v>
      </c>
      <c r="C4862" s="1">
        <v>0.73611111111111116</v>
      </c>
      <c r="D4862">
        <v>262</v>
      </c>
      <c r="E4862" t="s">
        <v>36</v>
      </c>
      <c r="F4862" s="1">
        <v>0.79166666666666663</v>
      </c>
      <c r="G4862">
        <v>242</v>
      </c>
      <c r="H4862" t="s">
        <v>10</v>
      </c>
      <c r="I4862" s="2">
        <v>43688</v>
      </c>
      <c r="J4862">
        <f>VALUE(I4862)</f>
        <v>43688</v>
      </c>
      <c r="K4862">
        <f>VALUE(C4862)</f>
        <v>0.73611111111111116</v>
      </c>
      <c r="L4862">
        <f>J4862+K4862</f>
        <v>43688.736111111109</v>
      </c>
      <c r="M4862" s="2">
        <v>43688</v>
      </c>
      <c r="N4862">
        <f>VALUE(M4862)</f>
        <v>43688</v>
      </c>
      <c r="O4862">
        <f>VALUE(F4862)</f>
        <v>0.79166666666666663</v>
      </c>
      <c r="P4862">
        <f>N4862+O4862</f>
        <v>43688.791666666664</v>
      </c>
      <c r="Q4862">
        <v>538</v>
      </c>
    </row>
    <row r="4863" spans="1:17" x14ac:dyDescent="0.25">
      <c r="A4863" t="s">
        <v>416</v>
      </c>
      <c r="B4863" t="s">
        <v>36</v>
      </c>
      <c r="C4863" s="1">
        <v>0.73611111111111116</v>
      </c>
      <c r="D4863">
        <v>266</v>
      </c>
      <c r="E4863" t="s">
        <v>36</v>
      </c>
      <c r="F4863" s="1">
        <v>0.80555555555555547</v>
      </c>
      <c r="G4863">
        <v>242</v>
      </c>
      <c r="H4863" t="s">
        <v>10</v>
      </c>
      <c r="I4863" s="2">
        <v>43688</v>
      </c>
      <c r="J4863">
        <f>VALUE(I4863)</f>
        <v>43688</v>
      </c>
      <c r="K4863">
        <f>VALUE(C4863)</f>
        <v>0.73611111111111116</v>
      </c>
      <c r="L4863">
        <f>J4863+K4863</f>
        <v>43688.736111111109</v>
      </c>
      <c r="M4863" s="2">
        <v>43688</v>
      </c>
      <c r="N4863">
        <f>VALUE(M4863)</f>
        <v>43688</v>
      </c>
      <c r="O4863">
        <f>VALUE(F4863)</f>
        <v>0.80555555555555547</v>
      </c>
      <c r="P4863">
        <f>N4863+O4863</f>
        <v>43688.805555555555</v>
      </c>
      <c r="Q4863">
        <v>700</v>
      </c>
    </row>
    <row r="4864" spans="1:17" x14ac:dyDescent="0.25">
      <c r="A4864" t="s">
        <v>417</v>
      </c>
      <c r="B4864" t="s">
        <v>36</v>
      </c>
      <c r="C4864" s="1">
        <v>0.73611111111111116</v>
      </c>
      <c r="D4864">
        <v>277</v>
      </c>
      <c r="E4864" t="s">
        <v>36</v>
      </c>
      <c r="F4864" s="1">
        <v>0.80555555555555547</v>
      </c>
      <c r="G4864">
        <v>242</v>
      </c>
      <c r="H4864" t="s">
        <v>10</v>
      </c>
      <c r="I4864" s="2">
        <v>43688</v>
      </c>
      <c r="J4864">
        <f>VALUE(I4864)</f>
        <v>43688</v>
      </c>
      <c r="K4864">
        <f>VALUE(C4864)</f>
        <v>0.73611111111111116</v>
      </c>
      <c r="L4864">
        <f>J4864+K4864</f>
        <v>43688.736111111109</v>
      </c>
      <c r="M4864" s="2">
        <v>43688</v>
      </c>
      <c r="N4864">
        <f>VALUE(M4864)</f>
        <v>43688</v>
      </c>
      <c r="O4864">
        <f>VALUE(F4864)</f>
        <v>0.80555555555555547</v>
      </c>
      <c r="P4864">
        <f>N4864+O4864</f>
        <v>43688.805555555555</v>
      </c>
      <c r="Q4864">
        <v>1104</v>
      </c>
    </row>
    <row r="4865" spans="1:17" x14ac:dyDescent="0.25">
      <c r="A4865" t="s">
        <v>418</v>
      </c>
      <c r="B4865" t="s">
        <v>36</v>
      </c>
      <c r="C4865" s="1">
        <v>0.73611111111111116</v>
      </c>
      <c r="D4865">
        <v>242</v>
      </c>
      <c r="E4865" t="s">
        <v>36</v>
      </c>
      <c r="F4865" s="1">
        <v>0.79166666666666663</v>
      </c>
      <c r="G4865">
        <v>275</v>
      </c>
      <c r="H4865" t="s">
        <v>10</v>
      </c>
      <c r="I4865" s="2">
        <v>43688</v>
      </c>
      <c r="J4865">
        <f>VALUE(I4865)</f>
        <v>43688</v>
      </c>
      <c r="K4865">
        <f>VALUE(C4865)</f>
        <v>0.73611111111111116</v>
      </c>
      <c r="L4865">
        <f>J4865+K4865</f>
        <v>43688.736111111109</v>
      </c>
      <c r="M4865" s="2">
        <v>43688</v>
      </c>
      <c r="N4865">
        <f>VALUE(M4865)</f>
        <v>43688</v>
      </c>
      <c r="O4865">
        <f>VALUE(F4865)</f>
        <v>0.79166666666666663</v>
      </c>
      <c r="P4865">
        <f>N4865+O4865</f>
        <v>43688.791666666664</v>
      </c>
      <c r="Q4865">
        <v>557</v>
      </c>
    </row>
    <row r="4866" spans="1:17" x14ac:dyDescent="0.25">
      <c r="A4866" t="s">
        <v>419</v>
      </c>
      <c r="B4866" t="s">
        <v>36</v>
      </c>
      <c r="C4866" s="1">
        <v>0.73611111111111116</v>
      </c>
      <c r="D4866">
        <v>242</v>
      </c>
      <c r="E4866" t="s">
        <v>36</v>
      </c>
      <c r="F4866" s="1">
        <v>0.80555555555555547</v>
      </c>
      <c r="G4866">
        <v>261</v>
      </c>
      <c r="H4866" t="s">
        <v>10</v>
      </c>
      <c r="I4866" s="2">
        <v>43688</v>
      </c>
      <c r="J4866">
        <f>VALUE(I4866)</f>
        <v>43688</v>
      </c>
      <c r="K4866">
        <f>VALUE(C4866)</f>
        <v>0.73611111111111116</v>
      </c>
      <c r="L4866">
        <f>J4866+K4866</f>
        <v>43688.736111111109</v>
      </c>
      <c r="M4866" s="2">
        <v>43688</v>
      </c>
      <c r="N4866">
        <f>VALUE(M4866)</f>
        <v>43688</v>
      </c>
      <c r="O4866">
        <f>VALUE(F4866)</f>
        <v>0.80555555555555547</v>
      </c>
      <c r="P4866">
        <f>N4866+O4866</f>
        <v>43688.805555555555</v>
      </c>
      <c r="Q4866">
        <v>613</v>
      </c>
    </row>
    <row r="4867" spans="1:17" x14ac:dyDescent="0.25">
      <c r="A4867" t="s">
        <v>422</v>
      </c>
      <c r="B4867" t="s">
        <v>36</v>
      </c>
      <c r="C4867" s="1">
        <v>0.74305555555555547</v>
      </c>
      <c r="D4867">
        <v>241</v>
      </c>
      <c r="E4867" t="s">
        <v>36</v>
      </c>
      <c r="F4867" s="1">
        <v>0.77777777777777779</v>
      </c>
      <c r="G4867">
        <v>253</v>
      </c>
      <c r="H4867" t="s">
        <v>10</v>
      </c>
      <c r="I4867" s="2">
        <v>43688</v>
      </c>
      <c r="J4867">
        <f>VALUE(I4867)</f>
        <v>43688</v>
      </c>
      <c r="K4867">
        <f>VALUE(C4867)</f>
        <v>0.74305555555555547</v>
      </c>
      <c r="L4867">
        <f>J4867+K4867</f>
        <v>43688.743055555555</v>
      </c>
      <c r="M4867" s="2">
        <v>43688</v>
      </c>
      <c r="N4867">
        <f>VALUE(M4867)</f>
        <v>43688</v>
      </c>
      <c r="O4867">
        <f>VALUE(F4867)</f>
        <v>0.77777777777777779</v>
      </c>
      <c r="P4867">
        <f>N4867+O4867</f>
        <v>43688.777777777781</v>
      </c>
      <c r="Q4867">
        <v>1647</v>
      </c>
    </row>
    <row r="4868" spans="1:17" x14ac:dyDescent="0.25">
      <c r="A4868" t="s">
        <v>423</v>
      </c>
      <c r="B4868" t="s">
        <v>36</v>
      </c>
      <c r="C4868" s="1">
        <v>0.74305555555555547</v>
      </c>
      <c r="D4868">
        <v>250</v>
      </c>
      <c r="E4868" t="s">
        <v>36</v>
      </c>
      <c r="F4868" s="1">
        <v>0.78819444444444453</v>
      </c>
      <c r="G4868">
        <v>242</v>
      </c>
      <c r="H4868" t="s">
        <v>10</v>
      </c>
      <c r="I4868" s="2">
        <v>43688</v>
      </c>
      <c r="J4868">
        <f>VALUE(I4868)</f>
        <v>43688</v>
      </c>
      <c r="K4868">
        <f>VALUE(C4868)</f>
        <v>0.74305555555555547</v>
      </c>
      <c r="L4868">
        <f>J4868+K4868</f>
        <v>43688.743055555555</v>
      </c>
      <c r="M4868" s="2">
        <v>43688</v>
      </c>
      <c r="N4868">
        <f>VALUE(M4868)</f>
        <v>43688</v>
      </c>
      <c r="O4868">
        <f>VALUE(F4868)</f>
        <v>0.78819444444444453</v>
      </c>
      <c r="P4868">
        <f>N4868+O4868</f>
        <v>43688.788194444445</v>
      </c>
      <c r="Q4868">
        <v>400</v>
      </c>
    </row>
    <row r="4869" spans="1:17" x14ac:dyDescent="0.25">
      <c r="A4869" t="s">
        <v>424</v>
      </c>
      <c r="B4869" t="s">
        <v>36</v>
      </c>
      <c r="C4869" s="1">
        <v>0.74652777777777779</v>
      </c>
      <c r="D4869">
        <v>251</v>
      </c>
      <c r="E4869" t="s">
        <v>36</v>
      </c>
      <c r="F4869" s="1">
        <v>0.82291666666666663</v>
      </c>
      <c r="G4869">
        <v>241</v>
      </c>
      <c r="H4869" t="s">
        <v>10</v>
      </c>
      <c r="I4869" s="2">
        <v>43688</v>
      </c>
      <c r="J4869">
        <f>VALUE(I4869)</f>
        <v>43688</v>
      </c>
      <c r="K4869">
        <f>VALUE(C4869)</f>
        <v>0.74652777777777779</v>
      </c>
      <c r="L4869">
        <f>J4869+K4869</f>
        <v>43688.746527777781</v>
      </c>
      <c r="M4869" s="2">
        <v>43688</v>
      </c>
      <c r="N4869">
        <f>VALUE(M4869)</f>
        <v>43688</v>
      </c>
      <c r="O4869">
        <f>VALUE(F4869)</f>
        <v>0.82291666666666663</v>
      </c>
      <c r="P4869">
        <f>N4869+O4869</f>
        <v>43688.822916666664</v>
      </c>
      <c r="Q4869">
        <v>780</v>
      </c>
    </row>
    <row r="4870" spans="1:17" x14ac:dyDescent="0.25">
      <c r="A4870" t="s">
        <v>425</v>
      </c>
      <c r="B4870" t="s">
        <v>36</v>
      </c>
      <c r="C4870" s="1">
        <v>0.74652777777777779</v>
      </c>
      <c r="D4870">
        <v>242</v>
      </c>
      <c r="E4870" t="s">
        <v>36</v>
      </c>
      <c r="F4870" s="1">
        <v>0.86111111111111116</v>
      </c>
      <c r="G4870">
        <v>244</v>
      </c>
      <c r="H4870" t="s">
        <v>10</v>
      </c>
      <c r="I4870" s="2">
        <v>43688</v>
      </c>
      <c r="J4870">
        <f>VALUE(I4870)</f>
        <v>43688</v>
      </c>
      <c r="K4870">
        <f>VALUE(C4870)</f>
        <v>0.74652777777777779</v>
      </c>
      <c r="L4870">
        <f>J4870+K4870</f>
        <v>43688.746527777781</v>
      </c>
      <c r="M4870" s="2">
        <v>43688</v>
      </c>
      <c r="N4870">
        <f>VALUE(M4870)</f>
        <v>43688</v>
      </c>
      <c r="O4870">
        <f>VALUE(F4870)</f>
        <v>0.86111111111111116</v>
      </c>
      <c r="P4870">
        <f>N4870+O4870</f>
        <v>43688.861111111109</v>
      </c>
      <c r="Q4870">
        <v>2159</v>
      </c>
    </row>
    <row r="4871" spans="1:17" x14ac:dyDescent="0.25">
      <c r="A4871" t="s">
        <v>427</v>
      </c>
      <c r="B4871" t="s">
        <v>36</v>
      </c>
      <c r="C4871" s="1">
        <v>0.75</v>
      </c>
      <c r="D4871">
        <v>244</v>
      </c>
      <c r="E4871" t="s">
        <v>36</v>
      </c>
      <c r="F4871" s="1">
        <v>0.84027777777777779</v>
      </c>
      <c r="G4871">
        <v>257</v>
      </c>
      <c r="H4871" t="s">
        <v>10</v>
      </c>
      <c r="I4871" s="2">
        <v>43688</v>
      </c>
      <c r="J4871">
        <f>VALUE(I4871)</f>
        <v>43688</v>
      </c>
      <c r="K4871">
        <f>VALUE(C4871)</f>
        <v>0.75</v>
      </c>
      <c r="L4871">
        <f>J4871+K4871</f>
        <v>43688.75</v>
      </c>
      <c r="M4871" s="2">
        <v>43688</v>
      </c>
      <c r="N4871">
        <f>VALUE(M4871)</f>
        <v>43688</v>
      </c>
      <c r="O4871">
        <f>VALUE(F4871)</f>
        <v>0.84027777777777779</v>
      </c>
      <c r="P4871">
        <f>N4871+O4871</f>
        <v>43688.840277777781</v>
      </c>
      <c r="Q4871">
        <v>308</v>
      </c>
    </row>
    <row r="4872" spans="1:17" x14ac:dyDescent="0.25">
      <c r="A4872" t="s">
        <v>428</v>
      </c>
      <c r="B4872" t="s">
        <v>36</v>
      </c>
      <c r="C4872" s="1">
        <v>0.75</v>
      </c>
      <c r="D4872">
        <v>242</v>
      </c>
      <c r="E4872" t="s">
        <v>36</v>
      </c>
      <c r="F4872" s="1">
        <v>0.79861111111111116</v>
      </c>
      <c r="G4872">
        <v>241</v>
      </c>
      <c r="H4872" t="s">
        <v>10</v>
      </c>
      <c r="I4872" s="2">
        <v>43688</v>
      </c>
      <c r="J4872">
        <f>VALUE(I4872)</f>
        <v>43688</v>
      </c>
      <c r="K4872">
        <f>VALUE(C4872)</f>
        <v>0.75</v>
      </c>
      <c r="L4872">
        <f>J4872+K4872</f>
        <v>43688.75</v>
      </c>
      <c r="M4872" s="2">
        <v>43688</v>
      </c>
      <c r="N4872">
        <f>VALUE(M4872)</f>
        <v>43688</v>
      </c>
      <c r="O4872">
        <f>VALUE(F4872)</f>
        <v>0.79861111111111116</v>
      </c>
      <c r="P4872">
        <f>N4872+O4872</f>
        <v>43688.798611111109</v>
      </c>
      <c r="Q4872">
        <v>37</v>
      </c>
    </row>
    <row r="4873" spans="1:17" x14ac:dyDescent="0.25">
      <c r="A4873" t="s">
        <v>429</v>
      </c>
      <c r="B4873" t="s">
        <v>36</v>
      </c>
      <c r="C4873" s="1">
        <v>0.75</v>
      </c>
      <c r="D4873">
        <v>242</v>
      </c>
      <c r="E4873" t="s">
        <v>36</v>
      </c>
      <c r="F4873" s="1">
        <v>0.81597222222222221</v>
      </c>
      <c r="G4873">
        <v>251</v>
      </c>
      <c r="H4873" t="s">
        <v>10</v>
      </c>
      <c r="I4873" s="2">
        <v>43688</v>
      </c>
      <c r="J4873">
        <f>VALUE(I4873)</f>
        <v>43688</v>
      </c>
      <c r="K4873">
        <f>VALUE(C4873)</f>
        <v>0.75</v>
      </c>
      <c r="L4873">
        <f>J4873+K4873</f>
        <v>43688.75</v>
      </c>
      <c r="M4873" s="2">
        <v>43688</v>
      </c>
      <c r="N4873">
        <f>VALUE(M4873)</f>
        <v>43688</v>
      </c>
      <c r="O4873">
        <f>VALUE(F4873)</f>
        <v>0.81597222222222221</v>
      </c>
      <c r="P4873">
        <f>N4873+O4873</f>
        <v>43688.815972222219</v>
      </c>
      <c r="Q4873">
        <v>75</v>
      </c>
    </row>
    <row r="4874" spans="1:17" x14ac:dyDescent="0.25">
      <c r="A4874" t="s">
        <v>430</v>
      </c>
      <c r="B4874" t="s">
        <v>36</v>
      </c>
      <c r="C4874" s="1">
        <v>0.75</v>
      </c>
      <c r="D4874">
        <v>241</v>
      </c>
      <c r="E4874" t="s">
        <v>36</v>
      </c>
      <c r="F4874" s="1">
        <v>0.80208333333333337</v>
      </c>
      <c r="G4874">
        <v>242</v>
      </c>
      <c r="H4874" t="s">
        <v>10</v>
      </c>
      <c r="I4874" s="2">
        <v>43688</v>
      </c>
      <c r="J4874">
        <f>VALUE(I4874)</f>
        <v>43688</v>
      </c>
      <c r="K4874">
        <f>VALUE(C4874)</f>
        <v>0.75</v>
      </c>
      <c r="L4874">
        <f>J4874+K4874</f>
        <v>43688.75</v>
      </c>
      <c r="M4874" s="2">
        <v>43688</v>
      </c>
      <c r="N4874">
        <f>VALUE(M4874)</f>
        <v>43688</v>
      </c>
      <c r="O4874">
        <f>VALUE(F4874)</f>
        <v>0.80208333333333337</v>
      </c>
      <c r="P4874">
        <f>N4874+O4874</f>
        <v>43688.802083333336</v>
      </c>
      <c r="Q4874">
        <v>36</v>
      </c>
    </row>
    <row r="4875" spans="1:17" x14ac:dyDescent="0.25">
      <c r="A4875" t="s">
        <v>431</v>
      </c>
      <c r="B4875" t="s">
        <v>36</v>
      </c>
      <c r="C4875" s="1">
        <v>0.75</v>
      </c>
      <c r="D4875">
        <v>272</v>
      </c>
      <c r="E4875" t="s">
        <v>36</v>
      </c>
      <c r="F4875" s="1">
        <v>0.80208333333333337</v>
      </c>
      <c r="G4875">
        <v>242</v>
      </c>
      <c r="H4875" t="s">
        <v>10</v>
      </c>
      <c r="I4875" s="2">
        <v>43688</v>
      </c>
      <c r="J4875">
        <f>VALUE(I4875)</f>
        <v>43688</v>
      </c>
      <c r="K4875">
        <f>VALUE(C4875)</f>
        <v>0.75</v>
      </c>
      <c r="L4875">
        <f>J4875+K4875</f>
        <v>43688.75</v>
      </c>
      <c r="M4875" s="2">
        <v>43688</v>
      </c>
      <c r="N4875">
        <f>VALUE(M4875)</f>
        <v>43688</v>
      </c>
      <c r="O4875">
        <f>VALUE(F4875)</f>
        <v>0.80208333333333337</v>
      </c>
      <c r="P4875">
        <f>N4875+O4875</f>
        <v>43688.802083333336</v>
      </c>
      <c r="Q4875">
        <v>790</v>
      </c>
    </row>
    <row r="4876" spans="1:17" x14ac:dyDescent="0.25">
      <c r="A4876" t="s">
        <v>426</v>
      </c>
      <c r="B4876" t="s">
        <v>36</v>
      </c>
      <c r="C4876" s="1">
        <v>0.75347222222222221</v>
      </c>
      <c r="D4876">
        <v>242</v>
      </c>
      <c r="E4876" t="s">
        <v>36</v>
      </c>
      <c r="F4876" s="1">
        <v>0.83680555555555547</v>
      </c>
      <c r="G4876">
        <v>246</v>
      </c>
      <c r="H4876" t="s">
        <v>10</v>
      </c>
      <c r="I4876" s="2">
        <v>43688</v>
      </c>
      <c r="J4876">
        <f>VALUE(I4876)</f>
        <v>43688</v>
      </c>
      <c r="K4876">
        <f>VALUE(C4876)</f>
        <v>0.75347222222222221</v>
      </c>
      <c r="L4876">
        <f>J4876+K4876</f>
        <v>43688.753472222219</v>
      </c>
      <c r="M4876" s="2">
        <v>43688</v>
      </c>
      <c r="N4876">
        <f>VALUE(M4876)</f>
        <v>43688</v>
      </c>
      <c r="O4876">
        <f>VALUE(F4876)</f>
        <v>0.83680555555555547</v>
      </c>
      <c r="P4876">
        <f>N4876+O4876</f>
        <v>43688.836805555555</v>
      </c>
      <c r="Q4876">
        <v>267</v>
      </c>
    </row>
    <row r="4877" spans="1:17" x14ac:dyDescent="0.25">
      <c r="A4877" t="s">
        <v>433</v>
      </c>
      <c r="B4877" t="s">
        <v>36</v>
      </c>
      <c r="C4877" s="1">
        <v>0.75347222222222221</v>
      </c>
      <c r="D4877">
        <v>242</v>
      </c>
      <c r="E4877" t="s">
        <v>36</v>
      </c>
      <c r="F4877" s="1">
        <v>0.79513888888888884</v>
      </c>
      <c r="G4877">
        <v>255</v>
      </c>
      <c r="H4877" t="s">
        <v>10</v>
      </c>
      <c r="I4877" s="2">
        <v>43688</v>
      </c>
      <c r="J4877">
        <f>VALUE(I4877)</f>
        <v>43688</v>
      </c>
      <c r="K4877">
        <f>VALUE(C4877)</f>
        <v>0.75347222222222221</v>
      </c>
      <c r="L4877">
        <f>J4877+K4877</f>
        <v>43688.753472222219</v>
      </c>
      <c r="M4877" s="2">
        <v>43688</v>
      </c>
      <c r="N4877">
        <f>VALUE(M4877)</f>
        <v>43688</v>
      </c>
      <c r="O4877">
        <f>VALUE(F4877)</f>
        <v>0.79513888888888884</v>
      </c>
      <c r="P4877">
        <f>N4877+O4877</f>
        <v>43688.795138888891</v>
      </c>
      <c r="Q4877">
        <v>319</v>
      </c>
    </row>
    <row r="4878" spans="1:17" x14ac:dyDescent="0.25">
      <c r="A4878" t="s">
        <v>434</v>
      </c>
      <c r="B4878" t="s">
        <v>36</v>
      </c>
      <c r="C4878" s="1">
        <v>0.75347222222222221</v>
      </c>
      <c r="D4878">
        <v>242</v>
      </c>
      <c r="E4878" t="s">
        <v>36</v>
      </c>
      <c r="F4878" s="1">
        <v>0.80555555555555547</v>
      </c>
      <c r="G4878">
        <v>254</v>
      </c>
      <c r="H4878" t="s">
        <v>10</v>
      </c>
      <c r="I4878" s="2">
        <v>43688</v>
      </c>
      <c r="J4878">
        <f>VALUE(I4878)</f>
        <v>43688</v>
      </c>
      <c r="K4878">
        <f>VALUE(C4878)</f>
        <v>0.75347222222222221</v>
      </c>
      <c r="L4878">
        <f>J4878+K4878</f>
        <v>43688.753472222219</v>
      </c>
      <c r="M4878" s="2">
        <v>43688</v>
      </c>
      <c r="N4878">
        <f>VALUE(M4878)</f>
        <v>43688</v>
      </c>
      <c r="O4878">
        <f>VALUE(F4878)</f>
        <v>0.80555555555555547</v>
      </c>
      <c r="P4878">
        <f>N4878+O4878</f>
        <v>43688.805555555555</v>
      </c>
      <c r="Q4878">
        <v>657</v>
      </c>
    </row>
    <row r="4879" spans="1:17" x14ac:dyDescent="0.25">
      <c r="A4879" t="s">
        <v>435</v>
      </c>
      <c r="B4879" t="s">
        <v>36</v>
      </c>
      <c r="C4879" s="1">
        <v>0.75347222222222221</v>
      </c>
      <c r="D4879">
        <v>244</v>
      </c>
      <c r="E4879" t="s">
        <v>36</v>
      </c>
      <c r="F4879" s="1">
        <v>0.85763888888888884</v>
      </c>
      <c r="G4879">
        <v>242</v>
      </c>
      <c r="H4879" t="s">
        <v>10</v>
      </c>
      <c r="I4879" s="2">
        <v>43688</v>
      </c>
      <c r="J4879">
        <f>VALUE(I4879)</f>
        <v>43688</v>
      </c>
      <c r="K4879">
        <f>VALUE(C4879)</f>
        <v>0.75347222222222221</v>
      </c>
      <c r="L4879">
        <f>J4879+K4879</f>
        <v>43688.753472222219</v>
      </c>
      <c r="M4879" s="2">
        <v>43688</v>
      </c>
      <c r="N4879">
        <f>VALUE(M4879)</f>
        <v>43688</v>
      </c>
      <c r="O4879">
        <f>VALUE(F4879)</f>
        <v>0.85763888888888884</v>
      </c>
      <c r="P4879">
        <f>N4879+O4879</f>
        <v>43688.857638888891</v>
      </c>
      <c r="Q4879">
        <v>474</v>
      </c>
    </row>
    <row r="4880" spans="1:17" x14ac:dyDescent="0.25">
      <c r="A4880" t="s">
        <v>436</v>
      </c>
      <c r="B4880" t="s">
        <v>36</v>
      </c>
      <c r="C4880" s="1">
        <v>0.75347222222222221</v>
      </c>
      <c r="D4880">
        <v>263</v>
      </c>
      <c r="E4880" t="s">
        <v>36</v>
      </c>
      <c r="F4880" s="1">
        <v>0.8125</v>
      </c>
      <c r="G4880">
        <v>242</v>
      </c>
      <c r="H4880" t="s">
        <v>10</v>
      </c>
      <c r="I4880" s="2">
        <v>43688</v>
      </c>
      <c r="J4880">
        <f>VALUE(I4880)</f>
        <v>43688</v>
      </c>
      <c r="K4880">
        <f>VALUE(C4880)</f>
        <v>0.75347222222222221</v>
      </c>
      <c r="L4880">
        <f>J4880+K4880</f>
        <v>43688.753472222219</v>
      </c>
      <c r="M4880" s="2">
        <v>43688</v>
      </c>
      <c r="N4880">
        <f>VALUE(M4880)</f>
        <v>43688</v>
      </c>
      <c r="O4880">
        <f>VALUE(F4880)</f>
        <v>0.8125</v>
      </c>
      <c r="P4880">
        <f>N4880+O4880</f>
        <v>43688.8125</v>
      </c>
      <c r="Q4880">
        <v>570</v>
      </c>
    </row>
    <row r="4881" spans="1:17" x14ac:dyDescent="0.25">
      <c r="A4881" t="s">
        <v>437</v>
      </c>
      <c r="B4881" t="s">
        <v>36</v>
      </c>
      <c r="C4881" s="1">
        <v>0.75347222222222221</v>
      </c>
      <c r="D4881">
        <v>252</v>
      </c>
      <c r="E4881" t="s">
        <v>36</v>
      </c>
      <c r="F4881" s="1">
        <v>0.8125</v>
      </c>
      <c r="G4881">
        <v>242</v>
      </c>
      <c r="H4881" t="s">
        <v>10</v>
      </c>
      <c r="I4881" s="2">
        <v>43688</v>
      </c>
      <c r="J4881">
        <f>VALUE(I4881)</f>
        <v>43688</v>
      </c>
      <c r="K4881">
        <f>VALUE(C4881)</f>
        <v>0.75347222222222221</v>
      </c>
      <c r="L4881">
        <f>J4881+K4881</f>
        <v>43688.753472222219</v>
      </c>
      <c r="M4881" s="2">
        <v>43688</v>
      </c>
      <c r="N4881">
        <f>VALUE(M4881)</f>
        <v>43688</v>
      </c>
      <c r="O4881">
        <f>VALUE(F4881)</f>
        <v>0.8125</v>
      </c>
      <c r="P4881">
        <f>N4881+O4881</f>
        <v>43688.8125</v>
      </c>
      <c r="Q4881">
        <v>684</v>
      </c>
    </row>
    <row r="4882" spans="1:17" x14ac:dyDescent="0.25">
      <c r="A4882" t="s">
        <v>438</v>
      </c>
      <c r="B4882" t="s">
        <v>36</v>
      </c>
      <c r="C4882" s="1">
        <v>0.75347222222222221</v>
      </c>
      <c r="D4882">
        <v>265</v>
      </c>
      <c r="E4882" t="s">
        <v>36</v>
      </c>
      <c r="F4882" s="1">
        <v>0.82291666666666663</v>
      </c>
      <c r="G4882">
        <v>242</v>
      </c>
      <c r="H4882" t="s">
        <v>10</v>
      </c>
      <c r="I4882" s="2">
        <v>43688</v>
      </c>
      <c r="J4882">
        <f>VALUE(I4882)</f>
        <v>43688</v>
      </c>
      <c r="K4882">
        <f>VALUE(C4882)</f>
        <v>0.75347222222222221</v>
      </c>
      <c r="L4882">
        <f>J4882+K4882</f>
        <v>43688.753472222219</v>
      </c>
      <c r="M4882" s="2">
        <v>43688</v>
      </c>
      <c r="N4882">
        <f>VALUE(M4882)</f>
        <v>43688</v>
      </c>
      <c r="O4882">
        <f>VALUE(F4882)</f>
        <v>0.82291666666666663</v>
      </c>
      <c r="P4882">
        <f>N4882+O4882</f>
        <v>43688.822916666664</v>
      </c>
      <c r="Q4882">
        <v>800</v>
      </c>
    </row>
    <row r="4883" spans="1:17" x14ac:dyDescent="0.25">
      <c r="A4883" t="s">
        <v>432</v>
      </c>
      <c r="B4883" t="s">
        <v>36</v>
      </c>
      <c r="C4883" s="1">
        <v>0.75347222222222221</v>
      </c>
      <c r="D4883">
        <v>242</v>
      </c>
      <c r="E4883" t="s">
        <v>36</v>
      </c>
      <c r="F4883" s="1">
        <v>0.82638888888888884</v>
      </c>
      <c r="G4883">
        <v>260</v>
      </c>
      <c r="H4883" t="s">
        <v>10</v>
      </c>
      <c r="I4883" s="2">
        <v>43688</v>
      </c>
      <c r="J4883">
        <f>VALUE(I4883)</f>
        <v>43688</v>
      </c>
      <c r="K4883">
        <f>VALUE(C4883)</f>
        <v>0.75347222222222221</v>
      </c>
      <c r="L4883">
        <f>J4883+K4883</f>
        <v>43688.753472222219</v>
      </c>
      <c r="M4883" s="2">
        <v>43688</v>
      </c>
      <c r="N4883">
        <f>VALUE(M4883)</f>
        <v>43688</v>
      </c>
      <c r="O4883">
        <f>VALUE(F4883)</f>
        <v>0.82638888888888884</v>
      </c>
      <c r="P4883">
        <f>N4883+O4883</f>
        <v>43688.826388888891</v>
      </c>
      <c r="Q4883">
        <v>647</v>
      </c>
    </row>
    <row r="4884" spans="1:17" x14ac:dyDescent="0.25">
      <c r="A4884" t="s">
        <v>439</v>
      </c>
      <c r="B4884" t="s">
        <v>36</v>
      </c>
      <c r="C4884" s="1">
        <v>0.75694444444444453</v>
      </c>
      <c r="D4884">
        <v>242</v>
      </c>
      <c r="E4884" t="s">
        <v>36</v>
      </c>
      <c r="F4884" s="1">
        <v>0.80208333333333337</v>
      </c>
      <c r="G4884">
        <v>259</v>
      </c>
      <c r="H4884" t="s">
        <v>10</v>
      </c>
      <c r="I4884" s="2">
        <v>43688</v>
      </c>
      <c r="J4884">
        <f>VALUE(I4884)</f>
        <v>43688</v>
      </c>
      <c r="K4884">
        <f>VALUE(C4884)</f>
        <v>0.75694444444444453</v>
      </c>
      <c r="L4884">
        <f>J4884+K4884</f>
        <v>43688.756944444445</v>
      </c>
      <c r="M4884" s="2">
        <v>43688</v>
      </c>
      <c r="N4884">
        <f>VALUE(M4884)</f>
        <v>43688</v>
      </c>
      <c r="O4884">
        <f>VALUE(F4884)</f>
        <v>0.80208333333333337</v>
      </c>
      <c r="P4884">
        <f>N4884+O4884</f>
        <v>43688.802083333336</v>
      </c>
      <c r="Q4884">
        <v>407</v>
      </c>
    </row>
    <row r="4885" spans="1:17" x14ac:dyDescent="0.25">
      <c r="A4885" t="s">
        <v>440</v>
      </c>
      <c r="B4885" t="s">
        <v>36</v>
      </c>
      <c r="C4885" s="1">
        <v>0.75694444444444453</v>
      </c>
      <c r="D4885">
        <v>242</v>
      </c>
      <c r="E4885" t="s">
        <v>36</v>
      </c>
      <c r="F4885" s="1">
        <v>0.81597222222222221</v>
      </c>
      <c r="G4885">
        <v>241</v>
      </c>
      <c r="H4885" t="s">
        <v>10</v>
      </c>
      <c r="I4885" s="2">
        <v>43688</v>
      </c>
      <c r="J4885">
        <f>VALUE(I4885)</f>
        <v>43688</v>
      </c>
      <c r="K4885">
        <f>VALUE(C4885)</f>
        <v>0.75694444444444453</v>
      </c>
      <c r="L4885">
        <f>J4885+K4885</f>
        <v>43688.756944444445</v>
      </c>
      <c r="M4885" s="2">
        <v>43688</v>
      </c>
      <c r="N4885">
        <f>VALUE(M4885)</f>
        <v>43688</v>
      </c>
      <c r="O4885">
        <f>VALUE(F4885)</f>
        <v>0.81597222222222221</v>
      </c>
      <c r="P4885">
        <f>N4885+O4885</f>
        <v>43688.815972222219</v>
      </c>
      <c r="Q4885">
        <v>2179</v>
      </c>
    </row>
    <row r="4886" spans="1:17" x14ac:dyDescent="0.25">
      <c r="A4886" t="s">
        <v>441</v>
      </c>
      <c r="B4886" t="s">
        <v>36</v>
      </c>
      <c r="C4886" s="1">
        <v>0.76041666666666663</v>
      </c>
      <c r="D4886">
        <v>242</v>
      </c>
      <c r="E4886" t="s">
        <v>36</v>
      </c>
      <c r="F4886" s="1">
        <v>0.81944444444444453</v>
      </c>
      <c r="G4886">
        <v>252</v>
      </c>
      <c r="H4886" t="s">
        <v>10</v>
      </c>
      <c r="I4886" s="2">
        <v>43688</v>
      </c>
      <c r="J4886">
        <f>VALUE(I4886)</f>
        <v>43688</v>
      </c>
      <c r="K4886">
        <f>VALUE(C4886)</f>
        <v>0.76041666666666663</v>
      </c>
      <c r="L4886">
        <f>J4886+K4886</f>
        <v>43688.760416666664</v>
      </c>
      <c r="M4886" s="2">
        <v>43688</v>
      </c>
      <c r="N4886">
        <f>VALUE(M4886)</f>
        <v>43688</v>
      </c>
      <c r="O4886">
        <f>VALUE(F4886)</f>
        <v>0.81944444444444453</v>
      </c>
      <c r="P4886">
        <f>N4886+O4886</f>
        <v>43688.819444444445</v>
      </c>
      <c r="Q4886">
        <v>685</v>
      </c>
    </row>
    <row r="4887" spans="1:17" x14ac:dyDescent="0.25">
      <c r="A4887" t="s">
        <v>442</v>
      </c>
      <c r="B4887" t="s">
        <v>36</v>
      </c>
      <c r="C4887" s="1">
        <v>0.76388888888888884</v>
      </c>
      <c r="D4887">
        <v>251</v>
      </c>
      <c r="E4887" t="s">
        <v>36</v>
      </c>
      <c r="F4887" s="1">
        <v>0.84027777777777779</v>
      </c>
      <c r="G4887">
        <v>241</v>
      </c>
      <c r="H4887" t="s">
        <v>10</v>
      </c>
      <c r="I4887" s="2">
        <v>43688</v>
      </c>
      <c r="J4887">
        <f>VALUE(I4887)</f>
        <v>43688</v>
      </c>
      <c r="K4887">
        <f>VALUE(C4887)</f>
        <v>0.76388888888888884</v>
      </c>
      <c r="L4887">
        <f>J4887+K4887</f>
        <v>43688.763888888891</v>
      </c>
      <c r="M4887" s="2">
        <v>43688</v>
      </c>
      <c r="N4887">
        <f>VALUE(M4887)</f>
        <v>43688</v>
      </c>
      <c r="O4887">
        <f>VALUE(F4887)</f>
        <v>0.84027777777777779</v>
      </c>
      <c r="P4887">
        <f>N4887+O4887</f>
        <v>43688.840277777781</v>
      </c>
      <c r="Q4887">
        <v>578</v>
      </c>
    </row>
    <row r="4888" spans="1:17" x14ac:dyDescent="0.25">
      <c r="A4888" t="s">
        <v>443</v>
      </c>
      <c r="B4888" t="s">
        <v>36</v>
      </c>
      <c r="C4888" s="1">
        <v>0.76736111111111116</v>
      </c>
      <c r="D4888">
        <v>242</v>
      </c>
      <c r="E4888" t="s">
        <v>36</v>
      </c>
      <c r="F4888" s="1">
        <v>0.81944444444444453</v>
      </c>
      <c r="G4888">
        <v>257</v>
      </c>
      <c r="H4888" t="s">
        <v>10</v>
      </c>
      <c r="I4888" s="2">
        <v>43688</v>
      </c>
      <c r="J4888">
        <f>VALUE(I4888)</f>
        <v>43688</v>
      </c>
      <c r="K4888">
        <f>VALUE(C4888)</f>
        <v>0.76736111111111116</v>
      </c>
      <c r="L4888">
        <f>J4888+K4888</f>
        <v>43688.767361111109</v>
      </c>
      <c r="M4888" s="2">
        <v>43688</v>
      </c>
      <c r="N4888">
        <f>VALUE(M4888)</f>
        <v>43688</v>
      </c>
      <c r="O4888">
        <f>VALUE(F4888)</f>
        <v>0.81944444444444453</v>
      </c>
      <c r="P4888">
        <f>N4888+O4888</f>
        <v>43688.819444444445</v>
      </c>
      <c r="Q4888">
        <v>495</v>
      </c>
    </row>
    <row r="4889" spans="1:17" x14ac:dyDescent="0.25">
      <c r="A4889" t="s">
        <v>444</v>
      </c>
      <c r="B4889" t="s">
        <v>36</v>
      </c>
      <c r="C4889" s="1">
        <v>0.76736111111111116</v>
      </c>
      <c r="D4889">
        <v>246</v>
      </c>
      <c r="E4889" t="s">
        <v>36</v>
      </c>
      <c r="F4889" s="1">
        <v>0.84027777777777779</v>
      </c>
      <c r="G4889">
        <v>242</v>
      </c>
      <c r="H4889" t="s">
        <v>10</v>
      </c>
      <c r="I4889" s="2">
        <v>43688</v>
      </c>
      <c r="J4889">
        <f>VALUE(I4889)</f>
        <v>43688</v>
      </c>
      <c r="K4889">
        <f>VALUE(C4889)</f>
        <v>0.76736111111111116</v>
      </c>
      <c r="L4889">
        <f>J4889+K4889</f>
        <v>43688.767361111109</v>
      </c>
      <c r="M4889" s="2">
        <v>43688</v>
      </c>
      <c r="N4889">
        <f>VALUE(M4889)</f>
        <v>43688</v>
      </c>
      <c r="O4889">
        <f>VALUE(F4889)</f>
        <v>0.84027777777777779</v>
      </c>
      <c r="P4889">
        <f>N4889+O4889</f>
        <v>43688.840277777781</v>
      </c>
      <c r="Q4889">
        <v>266</v>
      </c>
    </row>
    <row r="4890" spans="1:17" x14ac:dyDescent="0.25">
      <c r="A4890" t="s">
        <v>445</v>
      </c>
      <c r="B4890" t="s">
        <v>36</v>
      </c>
      <c r="C4890" s="1">
        <v>0.76736111111111116</v>
      </c>
      <c r="D4890">
        <v>242</v>
      </c>
      <c r="E4890" t="s">
        <v>36</v>
      </c>
      <c r="F4890" s="1">
        <v>0.82291666666666663</v>
      </c>
      <c r="G4890">
        <v>249</v>
      </c>
      <c r="H4890" t="s">
        <v>10</v>
      </c>
      <c r="I4890" s="2">
        <v>43688</v>
      </c>
      <c r="J4890">
        <f>VALUE(I4890)</f>
        <v>43688</v>
      </c>
      <c r="K4890">
        <f>VALUE(C4890)</f>
        <v>0.76736111111111116</v>
      </c>
      <c r="L4890">
        <f>J4890+K4890</f>
        <v>43688.767361111109</v>
      </c>
      <c r="M4890" s="2">
        <v>43688</v>
      </c>
      <c r="N4890">
        <f>VALUE(M4890)</f>
        <v>43688</v>
      </c>
      <c r="O4890">
        <f>VALUE(F4890)</f>
        <v>0.82291666666666663</v>
      </c>
      <c r="P4890">
        <f>N4890+O4890</f>
        <v>43688.822916666664</v>
      </c>
      <c r="Q4890">
        <v>387</v>
      </c>
    </row>
    <row r="4891" spans="1:17" x14ac:dyDescent="0.25">
      <c r="A4891" t="s">
        <v>446</v>
      </c>
      <c r="B4891" t="s">
        <v>36</v>
      </c>
      <c r="C4891" s="1">
        <v>0.77083333333333337</v>
      </c>
      <c r="D4891">
        <v>251</v>
      </c>
      <c r="E4891" t="s">
        <v>36</v>
      </c>
      <c r="F4891" s="1">
        <v>0.83680555555555547</v>
      </c>
      <c r="G4891">
        <v>242</v>
      </c>
      <c r="H4891" t="s">
        <v>10</v>
      </c>
      <c r="I4891" s="2">
        <v>43688</v>
      </c>
      <c r="J4891">
        <f>VALUE(I4891)</f>
        <v>43688</v>
      </c>
      <c r="K4891">
        <f>VALUE(C4891)</f>
        <v>0.77083333333333337</v>
      </c>
      <c r="L4891">
        <f>J4891+K4891</f>
        <v>43688.770833333336</v>
      </c>
      <c r="M4891" s="2">
        <v>43688</v>
      </c>
      <c r="N4891">
        <f>VALUE(M4891)</f>
        <v>43688</v>
      </c>
      <c r="O4891">
        <f>VALUE(F4891)</f>
        <v>0.83680555555555547</v>
      </c>
      <c r="P4891">
        <f>N4891+O4891</f>
        <v>43688.836805555555</v>
      </c>
      <c r="Q4891">
        <v>76</v>
      </c>
    </row>
    <row r="4892" spans="1:17" x14ac:dyDescent="0.25">
      <c r="A4892" t="s">
        <v>447</v>
      </c>
      <c r="B4892" t="s">
        <v>36</v>
      </c>
      <c r="C4892" s="1">
        <v>0.77083333333333337</v>
      </c>
      <c r="D4892">
        <v>247</v>
      </c>
      <c r="E4892" t="s">
        <v>36</v>
      </c>
      <c r="F4892" s="1">
        <v>0.82986111111111116</v>
      </c>
      <c r="G4892">
        <v>242</v>
      </c>
      <c r="H4892" t="s">
        <v>10</v>
      </c>
      <c r="I4892" s="2">
        <v>43688</v>
      </c>
      <c r="J4892">
        <f>VALUE(I4892)</f>
        <v>43688</v>
      </c>
      <c r="K4892">
        <f>VALUE(C4892)</f>
        <v>0.77083333333333337</v>
      </c>
      <c r="L4892">
        <f>J4892+K4892</f>
        <v>43688.770833333336</v>
      </c>
      <c r="M4892" s="2">
        <v>43688</v>
      </c>
      <c r="N4892">
        <f>VALUE(M4892)</f>
        <v>43688</v>
      </c>
      <c r="O4892">
        <f>VALUE(F4892)</f>
        <v>0.82986111111111116</v>
      </c>
      <c r="P4892">
        <f>N4892+O4892</f>
        <v>43688.829861111109</v>
      </c>
      <c r="Q4892">
        <v>298</v>
      </c>
    </row>
    <row r="4893" spans="1:17" x14ac:dyDescent="0.25">
      <c r="A4893" t="s">
        <v>448</v>
      </c>
      <c r="B4893" t="s">
        <v>36</v>
      </c>
      <c r="C4893" s="1">
        <v>0.77430555555555547</v>
      </c>
      <c r="D4893">
        <v>251</v>
      </c>
      <c r="E4893" t="s">
        <v>36</v>
      </c>
      <c r="F4893" s="1">
        <v>0.85416666666666663</v>
      </c>
      <c r="G4893">
        <v>254</v>
      </c>
      <c r="H4893" t="s">
        <v>10</v>
      </c>
      <c r="I4893" s="2">
        <v>43688</v>
      </c>
      <c r="J4893">
        <f>VALUE(I4893)</f>
        <v>43688</v>
      </c>
      <c r="K4893">
        <f>VALUE(C4893)</f>
        <v>0.77430555555555547</v>
      </c>
      <c r="L4893">
        <f>J4893+K4893</f>
        <v>43688.774305555555</v>
      </c>
      <c r="M4893" s="2">
        <v>43688</v>
      </c>
      <c r="N4893">
        <f>VALUE(M4893)</f>
        <v>43688</v>
      </c>
      <c r="O4893">
        <f>VALUE(F4893)</f>
        <v>0.85416666666666663</v>
      </c>
      <c r="P4893">
        <f>N4893+O4893</f>
        <v>43688.854166666664</v>
      </c>
      <c r="Q4893">
        <v>380</v>
      </c>
    </row>
    <row r="4894" spans="1:17" x14ac:dyDescent="0.25">
      <c r="A4894" t="s">
        <v>449</v>
      </c>
      <c r="B4894" t="s">
        <v>36</v>
      </c>
      <c r="C4894" s="1">
        <v>0.77430555555555547</v>
      </c>
      <c r="D4894">
        <v>256</v>
      </c>
      <c r="E4894" t="s">
        <v>36</v>
      </c>
      <c r="F4894" s="1">
        <v>0.84722222222222221</v>
      </c>
      <c r="G4894">
        <v>242</v>
      </c>
      <c r="H4894" t="s">
        <v>10</v>
      </c>
      <c r="I4894" s="2">
        <v>43688</v>
      </c>
      <c r="J4894">
        <f>VALUE(I4894)</f>
        <v>43688</v>
      </c>
      <c r="K4894">
        <f>VALUE(C4894)</f>
        <v>0.77430555555555547</v>
      </c>
      <c r="L4894">
        <f>J4894+K4894</f>
        <v>43688.774305555555</v>
      </c>
      <c r="M4894" s="2">
        <v>43688</v>
      </c>
      <c r="N4894">
        <f>VALUE(M4894)</f>
        <v>43688</v>
      </c>
      <c r="O4894">
        <f>VALUE(F4894)</f>
        <v>0.84722222222222221</v>
      </c>
      <c r="P4894">
        <f>N4894+O4894</f>
        <v>43688.847222222219</v>
      </c>
      <c r="Q4894">
        <v>458</v>
      </c>
    </row>
    <row r="4895" spans="1:17" x14ac:dyDescent="0.25">
      <c r="A4895" t="s">
        <v>450</v>
      </c>
      <c r="B4895" t="s">
        <v>36</v>
      </c>
      <c r="C4895" s="1">
        <v>0.77430555555555547</v>
      </c>
      <c r="D4895">
        <v>269</v>
      </c>
      <c r="E4895" t="s">
        <v>36</v>
      </c>
      <c r="F4895" s="1">
        <v>0.82638888888888884</v>
      </c>
      <c r="G4895">
        <v>242</v>
      </c>
      <c r="H4895" t="s">
        <v>10</v>
      </c>
      <c r="I4895" s="2">
        <v>43688</v>
      </c>
      <c r="J4895">
        <f>VALUE(I4895)</f>
        <v>43688</v>
      </c>
      <c r="K4895">
        <f>VALUE(C4895)</f>
        <v>0.77430555555555547</v>
      </c>
      <c r="L4895">
        <f>J4895+K4895</f>
        <v>43688.774305555555</v>
      </c>
      <c r="M4895" s="2">
        <v>43688</v>
      </c>
      <c r="N4895">
        <f>VALUE(M4895)</f>
        <v>43688</v>
      </c>
      <c r="O4895">
        <f>VALUE(F4895)</f>
        <v>0.82638888888888884</v>
      </c>
      <c r="P4895">
        <f>N4895+O4895</f>
        <v>43688.826388888891</v>
      </c>
      <c r="Q4895">
        <v>758</v>
      </c>
    </row>
    <row r="4896" spans="1:17" x14ac:dyDescent="0.25">
      <c r="A4896" t="s">
        <v>452</v>
      </c>
      <c r="B4896" t="s">
        <v>36</v>
      </c>
      <c r="C4896" s="1">
        <v>0.77777777777777779</v>
      </c>
      <c r="D4896">
        <v>241</v>
      </c>
      <c r="E4896" t="s">
        <v>36</v>
      </c>
      <c r="F4896" s="1">
        <v>0.85069444444444453</v>
      </c>
      <c r="G4896">
        <v>251</v>
      </c>
      <c r="H4896" t="s">
        <v>10</v>
      </c>
      <c r="I4896" s="2">
        <v>43688</v>
      </c>
      <c r="J4896">
        <f>VALUE(I4896)</f>
        <v>43688</v>
      </c>
      <c r="K4896">
        <f>VALUE(C4896)</f>
        <v>0.77777777777777779</v>
      </c>
      <c r="L4896">
        <f>J4896+K4896</f>
        <v>43688.777777777781</v>
      </c>
      <c r="M4896" s="2">
        <v>43688</v>
      </c>
      <c r="N4896">
        <f>VALUE(M4896)</f>
        <v>43688</v>
      </c>
      <c r="O4896">
        <f>VALUE(F4896)</f>
        <v>0.85069444444444453</v>
      </c>
      <c r="P4896">
        <f>N4896+O4896</f>
        <v>43688.850694444445</v>
      </c>
      <c r="Q4896">
        <v>779</v>
      </c>
    </row>
    <row r="4897" spans="1:17" x14ac:dyDescent="0.25">
      <c r="A4897" t="s">
        <v>453</v>
      </c>
      <c r="B4897" t="s">
        <v>36</v>
      </c>
      <c r="C4897" s="1">
        <v>0.78125</v>
      </c>
      <c r="D4897">
        <v>251</v>
      </c>
      <c r="E4897" t="s">
        <v>36</v>
      </c>
      <c r="F4897" s="1">
        <v>0.87152777777777779</v>
      </c>
      <c r="G4897">
        <v>241</v>
      </c>
      <c r="H4897" t="s">
        <v>10</v>
      </c>
      <c r="I4897" s="2">
        <v>43688</v>
      </c>
      <c r="J4897">
        <f>VALUE(I4897)</f>
        <v>43688</v>
      </c>
      <c r="K4897">
        <f>VALUE(C4897)</f>
        <v>0.78125</v>
      </c>
      <c r="L4897">
        <f>J4897+K4897</f>
        <v>43688.78125</v>
      </c>
      <c r="M4897" s="2">
        <v>43688</v>
      </c>
      <c r="N4897">
        <f>VALUE(M4897)</f>
        <v>43688</v>
      </c>
      <c r="O4897">
        <f>VALUE(F4897)</f>
        <v>0.87152777777777779</v>
      </c>
      <c r="P4897">
        <f>N4897+O4897</f>
        <v>43688.871527777781</v>
      </c>
      <c r="Q4897">
        <v>1718</v>
      </c>
    </row>
    <row r="4898" spans="1:17" x14ac:dyDescent="0.25">
      <c r="A4898" t="s">
        <v>454</v>
      </c>
      <c r="B4898" t="s">
        <v>36</v>
      </c>
      <c r="C4898" s="1">
        <v>0.78125</v>
      </c>
      <c r="D4898">
        <v>268</v>
      </c>
      <c r="E4898" t="s">
        <v>36</v>
      </c>
      <c r="F4898" s="1">
        <v>0.86111111111111116</v>
      </c>
      <c r="G4898">
        <v>242</v>
      </c>
      <c r="H4898" t="s">
        <v>10</v>
      </c>
      <c r="I4898" s="2">
        <v>43688</v>
      </c>
      <c r="J4898">
        <f>VALUE(I4898)</f>
        <v>43688</v>
      </c>
      <c r="K4898">
        <f>VALUE(C4898)</f>
        <v>0.78125</v>
      </c>
      <c r="L4898">
        <f>J4898+K4898</f>
        <v>43688.78125</v>
      </c>
      <c r="M4898" s="2">
        <v>43688</v>
      </c>
      <c r="N4898">
        <f>VALUE(M4898)</f>
        <v>43688</v>
      </c>
      <c r="O4898">
        <f>VALUE(F4898)</f>
        <v>0.86111111111111116</v>
      </c>
      <c r="P4898">
        <f>N4898+O4898</f>
        <v>43688.861111111109</v>
      </c>
      <c r="Q4898">
        <v>670</v>
      </c>
    </row>
    <row r="4899" spans="1:17" x14ac:dyDescent="0.25">
      <c r="A4899" t="s">
        <v>456</v>
      </c>
      <c r="B4899" t="s">
        <v>36</v>
      </c>
      <c r="C4899" s="1">
        <v>0.78472222222222221</v>
      </c>
      <c r="D4899">
        <v>251</v>
      </c>
      <c r="E4899" t="s">
        <v>36</v>
      </c>
      <c r="F4899" s="1">
        <v>0.86805555555555547</v>
      </c>
      <c r="G4899">
        <v>252</v>
      </c>
      <c r="H4899" t="s">
        <v>10</v>
      </c>
      <c r="I4899" s="2">
        <v>43688</v>
      </c>
      <c r="J4899">
        <f>VALUE(I4899)</f>
        <v>43688</v>
      </c>
      <c r="K4899">
        <f>VALUE(C4899)</f>
        <v>0.78472222222222221</v>
      </c>
      <c r="L4899">
        <f>J4899+K4899</f>
        <v>43688.784722222219</v>
      </c>
      <c r="M4899" s="2">
        <v>43688</v>
      </c>
      <c r="N4899">
        <f>VALUE(M4899)</f>
        <v>43688</v>
      </c>
      <c r="O4899">
        <f>VALUE(F4899)</f>
        <v>0.86805555555555547</v>
      </c>
      <c r="P4899">
        <f>N4899+O4899</f>
        <v>43688.868055555555</v>
      </c>
      <c r="Q4899">
        <v>1272</v>
      </c>
    </row>
    <row r="4900" spans="1:17" x14ac:dyDescent="0.25">
      <c r="A4900" t="s">
        <v>457</v>
      </c>
      <c r="B4900" t="s">
        <v>36</v>
      </c>
      <c r="C4900" s="1">
        <v>0.78472222222222221</v>
      </c>
      <c r="D4900">
        <v>242</v>
      </c>
      <c r="E4900" t="s">
        <v>36</v>
      </c>
      <c r="F4900" s="1">
        <v>0.85069444444444453</v>
      </c>
      <c r="G4900">
        <v>261</v>
      </c>
      <c r="H4900" t="s">
        <v>10</v>
      </c>
      <c r="I4900" s="2">
        <v>43688</v>
      </c>
      <c r="J4900">
        <f>VALUE(I4900)</f>
        <v>43688</v>
      </c>
      <c r="K4900">
        <f>VALUE(C4900)</f>
        <v>0.78472222222222221</v>
      </c>
      <c r="L4900">
        <f>J4900+K4900</f>
        <v>43688.784722222219</v>
      </c>
      <c r="M4900" s="2">
        <v>43688</v>
      </c>
      <c r="N4900">
        <f>VALUE(M4900)</f>
        <v>43688</v>
      </c>
      <c r="O4900">
        <f>VALUE(F4900)</f>
        <v>0.85069444444444453</v>
      </c>
      <c r="P4900">
        <f>N4900+O4900</f>
        <v>43688.850694444445</v>
      </c>
      <c r="Q4900">
        <v>617</v>
      </c>
    </row>
    <row r="4901" spans="1:17" x14ac:dyDescent="0.25">
      <c r="A4901" t="s">
        <v>458</v>
      </c>
      <c r="B4901" t="s">
        <v>36</v>
      </c>
      <c r="C4901" s="1">
        <v>0.78819444444444453</v>
      </c>
      <c r="D4901">
        <v>242</v>
      </c>
      <c r="E4901" t="s">
        <v>36</v>
      </c>
      <c r="F4901" s="1">
        <v>0.85416666666666663</v>
      </c>
      <c r="G4901">
        <v>266</v>
      </c>
      <c r="H4901" t="s">
        <v>10</v>
      </c>
      <c r="I4901" s="2">
        <v>43688</v>
      </c>
      <c r="J4901">
        <f>VALUE(I4901)</f>
        <v>43688</v>
      </c>
      <c r="K4901">
        <f>VALUE(C4901)</f>
        <v>0.78819444444444453</v>
      </c>
      <c r="L4901">
        <f>J4901+K4901</f>
        <v>43688.788194444445</v>
      </c>
      <c r="M4901" s="2">
        <v>43688</v>
      </c>
      <c r="N4901">
        <f>VALUE(M4901)</f>
        <v>43688</v>
      </c>
      <c r="O4901">
        <f>VALUE(F4901)</f>
        <v>0.85416666666666663</v>
      </c>
      <c r="P4901">
        <f>N4901+O4901</f>
        <v>43688.854166666664</v>
      </c>
      <c r="Q4901">
        <v>699</v>
      </c>
    </row>
    <row r="4902" spans="1:17" x14ac:dyDescent="0.25">
      <c r="A4902" t="s">
        <v>459</v>
      </c>
      <c r="B4902" t="s">
        <v>36</v>
      </c>
      <c r="C4902" s="1">
        <v>0.78819444444444453</v>
      </c>
      <c r="D4902">
        <v>267</v>
      </c>
      <c r="E4902" t="s">
        <v>36</v>
      </c>
      <c r="F4902" s="1">
        <v>0.84722222222222221</v>
      </c>
      <c r="G4902">
        <v>241</v>
      </c>
      <c r="H4902" t="s">
        <v>10</v>
      </c>
      <c r="I4902" s="2">
        <v>43688</v>
      </c>
      <c r="J4902">
        <f>VALUE(I4902)</f>
        <v>43688</v>
      </c>
      <c r="K4902">
        <f>VALUE(C4902)</f>
        <v>0.78819444444444453</v>
      </c>
      <c r="L4902">
        <f>J4902+K4902</f>
        <v>43688.788194444445</v>
      </c>
      <c r="M4902" s="2">
        <v>43688</v>
      </c>
      <c r="N4902">
        <f>VALUE(M4902)</f>
        <v>43688</v>
      </c>
      <c r="O4902">
        <f>VALUE(F4902)</f>
        <v>0.84722222222222221</v>
      </c>
      <c r="P4902">
        <f>N4902+O4902</f>
        <v>43688.847222222219</v>
      </c>
      <c r="Q4902">
        <v>740</v>
      </c>
    </row>
    <row r="4903" spans="1:17" x14ac:dyDescent="0.25">
      <c r="A4903" t="s">
        <v>463</v>
      </c>
      <c r="B4903" t="s">
        <v>36</v>
      </c>
      <c r="C4903" s="1">
        <v>0.78819444444444453</v>
      </c>
      <c r="D4903">
        <v>242</v>
      </c>
      <c r="E4903" t="s">
        <v>36</v>
      </c>
      <c r="F4903" s="1">
        <v>0.84375</v>
      </c>
      <c r="G4903">
        <v>263</v>
      </c>
      <c r="H4903" t="s">
        <v>10</v>
      </c>
      <c r="I4903" s="2">
        <v>43688</v>
      </c>
      <c r="J4903">
        <f>VALUE(I4903)</f>
        <v>43688</v>
      </c>
      <c r="K4903">
        <f>VALUE(C4903)</f>
        <v>0.78819444444444453</v>
      </c>
      <c r="L4903">
        <f>J4903+K4903</f>
        <v>43688.788194444445</v>
      </c>
      <c r="M4903" s="2">
        <v>43688</v>
      </c>
      <c r="N4903">
        <f>VALUE(M4903)</f>
        <v>43688</v>
      </c>
      <c r="O4903">
        <f>VALUE(F4903)</f>
        <v>0.84375</v>
      </c>
      <c r="P4903">
        <f>N4903+O4903</f>
        <v>43688.84375</v>
      </c>
      <c r="Q4903">
        <v>569</v>
      </c>
    </row>
    <row r="4904" spans="1:17" x14ac:dyDescent="0.25">
      <c r="A4904" t="s">
        <v>464</v>
      </c>
      <c r="B4904" t="s">
        <v>36</v>
      </c>
      <c r="C4904" s="1">
        <v>0.79166666666666663</v>
      </c>
      <c r="D4904">
        <v>242</v>
      </c>
      <c r="E4904" t="s">
        <v>36</v>
      </c>
      <c r="F4904" s="1">
        <v>0.86805555555555547</v>
      </c>
      <c r="G4904">
        <v>246</v>
      </c>
      <c r="H4904" t="s">
        <v>10</v>
      </c>
      <c r="I4904" s="2">
        <v>43688</v>
      </c>
      <c r="J4904">
        <f>VALUE(I4904)</f>
        <v>43688</v>
      </c>
      <c r="K4904">
        <f>VALUE(C4904)</f>
        <v>0.79166666666666663</v>
      </c>
      <c r="L4904">
        <f>J4904+K4904</f>
        <v>43688.791666666664</v>
      </c>
      <c r="M4904" s="2">
        <v>43688</v>
      </c>
      <c r="N4904">
        <f>VALUE(M4904)</f>
        <v>43688</v>
      </c>
      <c r="O4904">
        <f>VALUE(F4904)</f>
        <v>0.86805555555555547</v>
      </c>
      <c r="P4904">
        <f>N4904+O4904</f>
        <v>43688.868055555555</v>
      </c>
      <c r="Q4904">
        <v>269</v>
      </c>
    </row>
    <row r="4905" spans="1:17" x14ac:dyDescent="0.25">
      <c r="A4905" t="s">
        <v>465</v>
      </c>
      <c r="B4905" t="s">
        <v>36</v>
      </c>
      <c r="C4905" s="1">
        <v>0.79166666666666663</v>
      </c>
      <c r="D4905">
        <v>257</v>
      </c>
      <c r="E4905" t="s">
        <v>36</v>
      </c>
      <c r="F4905" s="1">
        <v>0.85069444444444453</v>
      </c>
      <c r="G4905">
        <v>246</v>
      </c>
      <c r="H4905" t="s">
        <v>10</v>
      </c>
      <c r="I4905" s="2">
        <v>43688</v>
      </c>
      <c r="J4905">
        <f>VALUE(I4905)</f>
        <v>43688</v>
      </c>
      <c r="K4905">
        <f>VALUE(C4905)</f>
        <v>0.79166666666666663</v>
      </c>
      <c r="L4905">
        <f>J4905+K4905</f>
        <v>43688.791666666664</v>
      </c>
      <c r="M4905" s="2">
        <v>43688</v>
      </c>
      <c r="N4905">
        <f>VALUE(M4905)</f>
        <v>43688</v>
      </c>
      <c r="O4905">
        <f>VALUE(F4905)</f>
        <v>0.85069444444444453</v>
      </c>
      <c r="P4905">
        <f>N4905+O4905</f>
        <v>43688.850694444445</v>
      </c>
      <c r="Q4905">
        <v>447</v>
      </c>
    </row>
    <row r="4906" spans="1:17" x14ac:dyDescent="0.25">
      <c r="A4906" t="s">
        <v>466</v>
      </c>
      <c r="B4906" t="s">
        <v>36</v>
      </c>
      <c r="C4906" s="1">
        <v>0.79166666666666663</v>
      </c>
      <c r="D4906">
        <v>242</v>
      </c>
      <c r="E4906" t="s">
        <v>36</v>
      </c>
      <c r="F4906" s="1">
        <v>0.84375</v>
      </c>
      <c r="G4906">
        <v>241</v>
      </c>
      <c r="H4906" t="s">
        <v>10</v>
      </c>
      <c r="I4906" s="2">
        <v>43688</v>
      </c>
      <c r="J4906">
        <f>VALUE(I4906)</f>
        <v>43688</v>
      </c>
      <c r="K4906">
        <f>VALUE(C4906)</f>
        <v>0.79166666666666663</v>
      </c>
      <c r="L4906">
        <f>J4906+K4906</f>
        <v>43688.791666666664</v>
      </c>
      <c r="M4906" s="2">
        <v>43688</v>
      </c>
      <c r="N4906">
        <f>VALUE(M4906)</f>
        <v>43688</v>
      </c>
      <c r="O4906">
        <f>VALUE(F4906)</f>
        <v>0.84375</v>
      </c>
      <c r="P4906">
        <f>N4906+O4906</f>
        <v>43688.84375</v>
      </c>
      <c r="Q4906">
        <v>39</v>
      </c>
    </row>
    <row r="4907" spans="1:17" x14ac:dyDescent="0.25">
      <c r="A4907" t="s">
        <v>467</v>
      </c>
      <c r="B4907" t="s">
        <v>36</v>
      </c>
      <c r="C4907" s="1">
        <v>0.79166666666666663</v>
      </c>
      <c r="D4907">
        <v>242</v>
      </c>
      <c r="E4907" t="s">
        <v>36</v>
      </c>
      <c r="F4907" s="1">
        <v>0.85763888888888884</v>
      </c>
      <c r="G4907">
        <v>251</v>
      </c>
      <c r="H4907" t="s">
        <v>10</v>
      </c>
      <c r="I4907" s="2">
        <v>43688</v>
      </c>
      <c r="J4907">
        <f>VALUE(I4907)</f>
        <v>43688</v>
      </c>
      <c r="K4907">
        <f>VALUE(C4907)</f>
        <v>0.79166666666666663</v>
      </c>
      <c r="L4907">
        <f>J4907+K4907</f>
        <v>43688.791666666664</v>
      </c>
      <c r="M4907" s="2">
        <v>43688</v>
      </c>
      <c r="N4907">
        <f>VALUE(M4907)</f>
        <v>43688</v>
      </c>
      <c r="O4907">
        <f>VALUE(F4907)</f>
        <v>0.85763888888888884</v>
      </c>
      <c r="P4907">
        <f>N4907+O4907</f>
        <v>43688.857638888891</v>
      </c>
      <c r="Q4907">
        <v>77</v>
      </c>
    </row>
    <row r="4908" spans="1:17" x14ac:dyDescent="0.25">
      <c r="A4908" t="s">
        <v>468</v>
      </c>
      <c r="B4908" t="s">
        <v>36</v>
      </c>
      <c r="C4908" s="1">
        <v>0.79166666666666663</v>
      </c>
      <c r="D4908">
        <v>241</v>
      </c>
      <c r="E4908" t="s">
        <v>36</v>
      </c>
      <c r="F4908" s="1">
        <v>0.84375</v>
      </c>
      <c r="G4908">
        <v>242</v>
      </c>
      <c r="H4908" t="s">
        <v>10</v>
      </c>
      <c r="I4908" s="2">
        <v>43688</v>
      </c>
      <c r="J4908">
        <f>VALUE(I4908)</f>
        <v>43688</v>
      </c>
      <c r="K4908">
        <f>VALUE(C4908)</f>
        <v>0.79166666666666663</v>
      </c>
      <c r="L4908">
        <f>J4908+K4908</f>
        <v>43688.791666666664</v>
      </c>
      <c r="M4908" s="2">
        <v>43688</v>
      </c>
      <c r="N4908">
        <f>VALUE(M4908)</f>
        <v>43688</v>
      </c>
      <c r="O4908">
        <f>VALUE(F4908)</f>
        <v>0.84375</v>
      </c>
      <c r="P4908">
        <f>N4908+O4908</f>
        <v>43688.84375</v>
      </c>
      <c r="Q4908">
        <v>38</v>
      </c>
    </row>
    <row r="4909" spans="1:17" x14ac:dyDescent="0.25">
      <c r="A4909" t="s">
        <v>460</v>
      </c>
      <c r="B4909" t="s">
        <v>36</v>
      </c>
      <c r="C4909" s="1">
        <v>0.79861111111111116</v>
      </c>
      <c r="D4909">
        <v>242</v>
      </c>
      <c r="E4909" t="s">
        <v>36</v>
      </c>
      <c r="F4909" s="1">
        <v>0.86458333333333337</v>
      </c>
      <c r="G4909">
        <v>265</v>
      </c>
      <c r="H4909" t="s">
        <v>10</v>
      </c>
      <c r="I4909" s="2">
        <v>43688</v>
      </c>
      <c r="J4909">
        <f>VALUE(I4909)</f>
        <v>43688</v>
      </c>
      <c r="K4909">
        <f>VALUE(C4909)</f>
        <v>0.79861111111111116</v>
      </c>
      <c r="L4909">
        <f>J4909+K4909</f>
        <v>43688.798611111109</v>
      </c>
      <c r="M4909" s="2">
        <v>43688</v>
      </c>
      <c r="N4909">
        <f>VALUE(M4909)</f>
        <v>43688</v>
      </c>
      <c r="O4909">
        <f>VALUE(F4909)</f>
        <v>0.86458333333333337</v>
      </c>
      <c r="P4909">
        <f>N4909+O4909</f>
        <v>43688.864583333336</v>
      </c>
      <c r="Q4909">
        <v>799</v>
      </c>
    </row>
    <row r="4910" spans="1:17" x14ac:dyDescent="0.25">
      <c r="A4910" t="s">
        <v>469</v>
      </c>
      <c r="B4910" t="s">
        <v>36</v>
      </c>
      <c r="C4910" s="1">
        <v>0.79861111111111116</v>
      </c>
      <c r="D4910">
        <v>246</v>
      </c>
      <c r="E4910" t="s">
        <v>36</v>
      </c>
      <c r="F4910" s="1">
        <v>0.875</v>
      </c>
      <c r="G4910">
        <v>242</v>
      </c>
      <c r="H4910" t="s">
        <v>10</v>
      </c>
      <c r="I4910" s="2">
        <v>43688</v>
      </c>
      <c r="J4910">
        <f>VALUE(I4910)</f>
        <v>43688</v>
      </c>
      <c r="K4910">
        <f>VALUE(C4910)</f>
        <v>0.79861111111111116</v>
      </c>
      <c r="L4910">
        <f>J4910+K4910</f>
        <v>43688.798611111109</v>
      </c>
      <c r="M4910" s="2">
        <v>43688</v>
      </c>
      <c r="N4910">
        <f>VALUE(M4910)</f>
        <v>43688</v>
      </c>
      <c r="O4910">
        <f>VALUE(F4910)</f>
        <v>0.875</v>
      </c>
      <c r="P4910">
        <f>N4910+O4910</f>
        <v>43688.875</v>
      </c>
      <c r="Q4910">
        <v>268</v>
      </c>
    </row>
    <row r="4911" spans="1:17" x14ac:dyDescent="0.25">
      <c r="A4911" t="s">
        <v>461</v>
      </c>
      <c r="B4911" t="s">
        <v>36</v>
      </c>
      <c r="C4911" s="1">
        <v>0.79861111111111116</v>
      </c>
      <c r="D4911">
        <v>244</v>
      </c>
      <c r="E4911" t="s">
        <v>36</v>
      </c>
      <c r="F4911" s="1">
        <v>0.90277777777777779</v>
      </c>
      <c r="G4911">
        <v>242</v>
      </c>
      <c r="H4911" t="s">
        <v>10</v>
      </c>
      <c r="I4911" s="2">
        <v>43688</v>
      </c>
      <c r="J4911">
        <f>VALUE(I4911)</f>
        <v>43688</v>
      </c>
      <c r="K4911">
        <f>VALUE(C4911)</f>
        <v>0.79861111111111116</v>
      </c>
      <c r="L4911">
        <f>J4911+K4911</f>
        <v>43688.798611111109</v>
      </c>
      <c r="M4911" s="2">
        <v>43688</v>
      </c>
      <c r="N4911">
        <f>VALUE(M4911)</f>
        <v>43688</v>
      </c>
      <c r="O4911">
        <f>VALUE(F4911)</f>
        <v>0.90277777777777779</v>
      </c>
      <c r="P4911">
        <f>N4911+O4911</f>
        <v>43688.902777777781</v>
      </c>
      <c r="Q4911">
        <v>476</v>
      </c>
    </row>
    <row r="4912" spans="1:17" x14ac:dyDescent="0.25">
      <c r="A4912" t="s">
        <v>462</v>
      </c>
      <c r="B4912" t="s">
        <v>36</v>
      </c>
      <c r="C4912" s="1">
        <v>0.79861111111111116</v>
      </c>
      <c r="D4912">
        <v>242</v>
      </c>
      <c r="E4912" t="s">
        <v>36</v>
      </c>
      <c r="F4912" s="1">
        <v>0.87152777777777779</v>
      </c>
      <c r="G4912">
        <v>260</v>
      </c>
      <c r="H4912" t="s">
        <v>10</v>
      </c>
      <c r="I4912" s="2">
        <v>43688</v>
      </c>
      <c r="J4912">
        <f>VALUE(I4912)</f>
        <v>43688</v>
      </c>
      <c r="K4912">
        <f>VALUE(C4912)</f>
        <v>0.79861111111111116</v>
      </c>
      <c r="L4912">
        <f>J4912+K4912</f>
        <v>43688.798611111109</v>
      </c>
      <c r="M4912" s="2">
        <v>43688</v>
      </c>
      <c r="N4912">
        <f>VALUE(M4912)</f>
        <v>43688</v>
      </c>
      <c r="O4912">
        <f>VALUE(F4912)</f>
        <v>0.87152777777777779</v>
      </c>
      <c r="P4912">
        <f>N4912+O4912</f>
        <v>43688.871527777781</v>
      </c>
      <c r="Q4912">
        <v>649</v>
      </c>
    </row>
    <row r="4913" spans="1:17" x14ac:dyDescent="0.25">
      <c r="A4913" t="s">
        <v>471</v>
      </c>
      <c r="B4913" t="s">
        <v>36</v>
      </c>
      <c r="C4913" s="1">
        <v>0.80208333333333337</v>
      </c>
      <c r="D4913">
        <v>246</v>
      </c>
      <c r="E4913" t="s">
        <v>36</v>
      </c>
      <c r="F4913" s="1">
        <v>0.85763888888888884</v>
      </c>
      <c r="G4913">
        <v>241</v>
      </c>
      <c r="H4913" t="s">
        <v>10</v>
      </c>
      <c r="I4913" s="2">
        <v>43688</v>
      </c>
      <c r="J4913">
        <f>VALUE(I4913)</f>
        <v>43688</v>
      </c>
      <c r="K4913">
        <f>VALUE(C4913)</f>
        <v>0.80208333333333337</v>
      </c>
      <c r="L4913">
        <f>J4913+K4913</f>
        <v>43688.802083333336</v>
      </c>
      <c r="M4913" s="2">
        <v>43688</v>
      </c>
      <c r="N4913">
        <f>VALUE(M4913)</f>
        <v>43688</v>
      </c>
      <c r="O4913">
        <f>VALUE(F4913)</f>
        <v>0.85763888888888884</v>
      </c>
      <c r="P4913">
        <f>N4913+O4913</f>
        <v>43688.857638888891</v>
      </c>
      <c r="Q4913">
        <v>430</v>
      </c>
    </row>
    <row r="4914" spans="1:17" x14ac:dyDescent="0.25">
      <c r="A4914" t="s">
        <v>472</v>
      </c>
      <c r="B4914" t="s">
        <v>36</v>
      </c>
      <c r="C4914" s="1">
        <v>0.80208333333333337</v>
      </c>
      <c r="D4914">
        <v>253</v>
      </c>
      <c r="E4914" t="s">
        <v>36</v>
      </c>
      <c r="F4914" s="1">
        <v>0.84375</v>
      </c>
      <c r="G4914">
        <v>241</v>
      </c>
      <c r="H4914" t="s">
        <v>10</v>
      </c>
      <c r="I4914" s="2">
        <v>43688</v>
      </c>
      <c r="J4914">
        <f>VALUE(I4914)</f>
        <v>43688</v>
      </c>
      <c r="K4914">
        <f>VALUE(C4914)</f>
        <v>0.80208333333333337</v>
      </c>
      <c r="L4914">
        <f>J4914+K4914</f>
        <v>43688.802083333336</v>
      </c>
      <c r="M4914" s="2">
        <v>43688</v>
      </c>
      <c r="N4914">
        <f>VALUE(M4914)</f>
        <v>43688</v>
      </c>
      <c r="O4914">
        <f>VALUE(F4914)</f>
        <v>0.84375</v>
      </c>
      <c r="P4914">
        <f>N4914+O4914</f>
        <v>43688.84375</v>
      </c>
      <c r="Q4914">
        <v>1650</v>
      </c>
    </row>
    <row r="4915" spans="1:17" x14ac:dyDescent="0.25">
      <c r="A4915" t="s">
        <v>473</v>
      </c>
      <c r="B4915" t="s">
        <v>36</v>
      </c>
      <c r="C4915" s="1">
        <v>0.80208333333333337</v>
      </c>
      <c r="D4915">
        <v>248</v>
      </c>
      <c r="E4915" t="s">
        <v>36</v>
      </c>
      <c r="F4915" s="1">
        <v>0.87847222222222221</v>
      </c>
      <c r="G4915">
        <v>242</v>
      </c>
      <c r="H4915" t="s">
        <v>10</v>
      </c>
      <c r="I4915" s="2">
        <v>43688</v>
      </c>
      <c r="J4915">
        <f>VALUE(I4915)</f>
        <v>43688</v>
      </c>
      <c r="K4915">
        <f>VALUE(C4915)</f>
        <v>0.80208333333333337</v>
      </c>
      <c r="L4915">
        <f>J4915+K4915</f>
        <v>43688.802083333336</v>
      </c>
      <c r="M4915" s="2">
        <v>43688</v>
      </c>
      <c r="N4915">
        <f>VALUE(M4915)</f>
        <v>43688</v>
      </c>
      <c r="O4915">
        <f>VALUE(F4915)</f>
        <v>0.87847222222222221</v>
      </c>
      <c r="P4915">
        <f>N4915+O4915</f>
        <v>43688.878472222219</v>
      </c>
      <c r="Q4915">
        <v>630</v>
      </c>
    </row>
    <row r="4916" spans="1:17" x14ac:dyDescent="0.25">
      <c r="A4916" t="s">
        <v>474</v>
      </c>
      <c r="B4916" t="s">
        <v>36</v>
      </c>
      <c r="C4916" s="1">
        <v>0.80208333333333337</v>
      </c>
      <c r="D4916">
        <v>252</v>
      </c>
      <c r="E4916" t="s">
        <v>36</v>
      </c>
      <c r="F4916" s="1">
        <v>0.86111111111111116</v>
      </c>
      <c r="G4916">
        <v>242</v>
      </c>
      <c r="H4916" t="s">
        <v>10</v>
      </c>
      <c r="I4916" s="2">
        <v>43688</v>
      </c>
      <c r="J4916">
        <f>VALUE(I4916)</f>
        <v>43688</v>
      </c>
      <c r="K4916">
        <f>VALUE(C4916)</f>
        <v>0.80208333333333337</v>
      </c>
      <c r="L4916">
        <f>J4916+K4916</f>
        <v>43688.802083333336</v>
      </c>
      <c r="M4916" s="2">
        <v>43688</v>
      </c>
      <c r="N4916">
        <f>VALUE(M4916)</f>
        <v>43688</v>
      </c>
      <c r="O4916">
        <f>VALUE(F4916)</f>
        <v>0.86111111111111116</v>
      </c>
      <c r="P4916">
        <f>N4916+O4916</f>
        <v>43688.861111111109</v>
      </c>
      <c r="Q4916">
        <v>686</v>
      </c>
    </row>
    <row r="4917" spans="1:17" x14ac:dyDescent="0.25">
      <c r="A4917" t="s">
        <v>475</v>
      </c>
      <c r="B4917" t="s">
        <v>36</v>
      </c>
      <c r="C4917" s="1">
        <v>0.80555555555555547</v>
      </c>
      <c r="D4917">
        <v>242</v>
      </c>
      <c r="E4917" t="s">
        <v>36</v>
      </c>
      <c r="F4917" s="1">
        <v>0.85763888888888884</v>
      </c>
      <c r="G4917">
        <v>241</v>
      </c>
      <c r="H4917" t="s">
        <v>10</v>
      </c>
      <c r="I4917" s="2">
        <v>43688</v>
      </c>
      <c r="J4917">
        <f>VALUE(I4917)</f>
        <v>43688</v>
      </c>
      <c r="K4917">
        <f>VALUE(C4917)</f>
        <v>0.80555555555555547</v>
      </c>
      <c r="L4917">
        <f>J4917+K4917</f>
        <v>43688.805555555555</v>
      </c>
      <c r="M4917" s="2">
        <v>43688</v>
      </c>
      <c r="N4917">
        <f>VALUE(M4917)</f>
        <v>43688</v>
      </c>
      <c r="O4917">
        <f>VALUE(F4917)</f>
        <v>0.85763888888888884</v>
      </c>
      <c r="P4917">
        <f>N4917+O4917</f>
        <v>43688.857638888891</v>
      </c>
      <c r="Q4917">
        <v>41</v>
      </c>
    </row>
    <row r="4918" spans="1:17" x14ac:dyDescent="0.25">
      <c r="A4918" t="s">
        <v>476</v>
      </c>
      <c r="B4918" t="s">
        <v>36</v>
      </c>
      <c r="C4918" s="1">
        <v>0.80555555555555547</v>
      </c>
      <c r="D4918">
        <v>242</v>
      </c>
      <c r="E4918" t="s">
        <v>36</v>
      </c>
      <c r="F4918" s="1">
        <v>0.85763888888888884</v>
      </c>
      <c r="G4918">
        <v>247</v>
      </c>
      <c r="H4918" t="s">
        <v>10</v>
      </c>
      <c r="I4918" s="2">
        <v>43688</v>
      </c>
      <c r="J4918">
        <f>VALUE(I4918)</f>
        <v>43688</v>
      </c>
      <c r="K4918">
        <f>VALUE(C4918)</f>
        <v>0.80555555555555547</v>
      </c>
      <c r="L4918">
        <f>J4918+K4918</f>
        <v>43688.805555555555</v>
      </c>
      <c r="M4918" s="2">
        <v>43688</v>
      </c>
      <c r="N4918">
        <f>VALUE(M4918)</f>
        <v>43688</v>
      </c>
      <c r="O4918">
        <f>VALUE(F4918)</f>
        <v>0.85763888888888884</v>
      </c>
      <c r="P4918">
        <f>N4918+O4918</f>
        <v>43688.857638888891</v>
      </c>
      <c r="Q4918">
        <v>299</v>
      </c>
    </row>
    <row r="4919" spans="1:17" x14ac:dyDescent="0.25">
      <c r="A4919" t="s">
        <v>477</v>
      </c>
      <c r="B4919" t="s">
        <v>36</v>
      </c>
      <c r="C4919" s="1">
        <v>0.80555555555555547</v>
      </c>
      <c r="D4919">
        <v>242</v>
      </c>
      <c r="E4919" t="s">
        <v>36</v>
      </c>
      <c r="F4919" s="1">
        <v>0.85763888888888884</v>
      </c>
      <c r="G4919">
        <v>270</v>
      </c>
      <c r="H4919" t="s">
        <v>10</v>
      </c>
      <c r="I4919" s="2">
        <v>43688</v>
      </c>
      <c r="J4919">
        <f>VALUE(I4919)</f>
        <v>43688</v>
      </c>
      <c r="K4919">
        <f>VALUE(C4919)</f>
        <v>0.80555555555555547</v>
      </c>
      <c r="L4919">
        <f>J4919+K4919</f>
        <v>43688.805555555555</v>
      </c>
      <c r="M4919" s="2">
        <v>43688</v>
      </c>
      <c r="N4919">
        <f>VALUE(M4919)</f>
        <v>43688</v>
      </c>
      <c r="O4919">
        <f>VALUE(F4919)</f>
        <v>0.85763888888888884</v>
      </c>
      <c r="P4919">
        <f>N4919+O4919</f>
        <v>43688.857638888891</v>
      </c>
      <c r="Q4919">
        <v>287</v>
      </c>
    </row>
    <row r="4920" spans="1:17" x14ac:dyDescent="0.25">
      <c r="A4920" t="s">
        <v>470</v>
      </c>
      <c r="B4920" t="s">
        <v>36</v>
      </c>
      <c r="C4920" s="1">
        <v>0.80555555555555547</v>
      </c>
      <c r="D4920">
        <v>242</v>
      </c>
      <c r="E4920" t="s">
        <v>36</v>
      </c>
      <c r="F4920" s="1">
        <v>0.875</v>
      </c>
      <c r="G4920">
        <v>248</v>
      </c>
      <c r="H4920" t="s">
        <v>10</v>
      </c>
      <c r="I4920" s="2">
        <v>43688</v>
      </c>
      <c r="J4920">
        <f>VALUE(I4920)</f>
        <v>43688</v>
      </c>
      <c r="K4920">
        <f>VALUE(C4920)</f>
        <v>0.80555555555555547</v>
      </c>
      <c r="L4920">
        <f>J4920+K4920</f>
        <v>43688.805555555555</v>
      </c>
      <c r="M4920" s="2">
        <v>43688</v>
      </c>
      <c r="N4920">
        <f>VALUE(M4920)</f>
        <v>43688</v>
      </c>
      <c r="O4920">
        <f>VALUE(F4920)</f>
        <v>0.875</v>
      </c>
      <c r="P4920">
        <f>N4920+O4920</f>
        <v>43688.875</v>
      </c>
      <c r="Q4920">
        <v>629</v>
      </c>
    </row>
    <row r="4921" spans="1:17" x14ac:dyDescent="0.25">
      <c r="A4921" t="s">
        <v>478</v>
      </c>
      <c r="B4921" t="s">
        <v>36</v>
      </c>
      <c r="C4921" s="1">
        <v>0.80902777777777779</v>
      </c>
      <c r="D4921">
        <v>242</v>
      </c>
      <c r="E4921" t="s">
        <v>36</v>
      </c>
      <c r="F4921" s="1">
        <v>0.88541666666666663</v>
      </c>
      <c r="G4921">
        <v>268</v>
      </c>
      <c r="H4921" t="s">
        <v>10</v>
      </c>
      <c r="I4921" s="2">
        <v>43688</v>
      </c>
      <c r="J4921">
        <f>VALUE(I4921)</f>
        <v>43688</v>
      </c>
      <c r="K4921">
        <f>VALUE(C4921)</f>
        <v>0.80902777777777779</v>
      </c>
      <c r="L4921">
        <f>J4921+K4921</f>
        <v>43688.809027777781</v>
      </c>
      <c r="M4921" s="2">
        <v>43688</v>
      </c>
      <c r="N4921">
        <f>VALUE(M4921)</f>
        <v>43688</v>
      </c>
      <c r="O4921">
        <f>VALUE(F4921)</f>
        <v>0.88541666666666663</v>
      </c>
      <c r="P4921">
        <f>N4921+O4921</f>
        <v>43688.885416666664</v>
      </c>
      <c r="Q4921">
        <v>669</v>
      </c>
    </row>
    <row r="4922" spans="1:17" x14ac:dyDescent="0.25">
      <c r="A4922" t="s">
        <v>479</v>
      </c>
      <c r="B4922" t="s">
        <v>36</v>
      </c>
      <c r="C4922" s="1">
        <v>0.80902777777777779</v>
      </c>
      <c r="D4922">
        <v>242</v>
      </c>
      <c r="E4922" t="s">
        <v>36</v>
      </c>
      <c r="F4922" s="1">
        <v>0.88888888888888884</v>
      </c>
      <c r="G4922">
        <v>256</v>
      </c>
      <c r="H4922" t="s">
        <v>10</v>
      </c>
      <c r="I4922" s="2">
        <v>43688</v>
      </c>
      <c r="J4922">
        <f>VALUE(I4922)</f>
        <v>43688</v>
      </c>
      <c r="K4922">
        <f>VALUE(C4922)</f>
        <v>0.80902777777777779</v>
      </c>
      <c r="L4922">
        <f>J4922+K4922</f>
        <v>43688.809027777781</v>
      </c>
      <c r="M4922" s="2">
        <v>43688</v>
      </c>
      <c r="N4922">
        <f>VALUE(M4922)</f>
        <v>43688</v>
      </c>
      <c r="O4922">
        <f>VALUE(F4922)</f>
        <v>0.88888888888888884</v>
      </c>
      <c r="P4922">
        <f>N4922+O4922</f>
        <v>43688.888888888891</v>
      </c>
      <c r="Q4922">
        <v>457</v>
      </c>
    </row>
    <row r="4923" spans="1:17" x14ac:dyDescent="0.25">
      <c r="A4923" t="s">
        <v>480</v>
      </c>
      <c r="B4923" t="s">
        <v>36</v>
      </c>
      <c r="C4923" s="1">
        <v>0.8125</v>
      </c>
      <c r="D4923">
        <v>242</v>
      </c>
      <c r="E4923" t="s">
        <v>36</v>
      </c>
      <c r="F4923" s="1">
        <v>0.88888888888888884</v>
      </c>
      <c r="G4923">
        <v>246</v>
      </c>
      <c r="H4923" t="s">
        <v>10</v>
      </c>
      <c r="I4923" s="2">
        <v>43688</v>
      </c>
      <c r="J4923">
        <f>VALUE(I4923)</f>
        <v>43688</v>
      </c>
      <c r="K4923">
        <f>VALUE(C4923)</f>
        <v>0.8125</v>
      </c>
      <c r="L4923">
        <f>J4923+K4923</f>
        <v>43688.8125</v>
      </c>
      <c r="M4923" s="2">
        <v>43688</v>
      </c>
      <c r="N4923">
        <f>VALUE(M4923)</f>
        <v>43688</v>
      </c>
      <c r="O4923">
        <f>VALUE(F4923)</f>
        <v>0.88888888888888884</v>
      </c>
      <c r="P4923">
        <f>N4923+O4923</f>
        <v>43688.888888888891</v>
      </c>
      <c r="Q4923">
        <v>271</v>
      </c>
    </row>
    <row r="4924" spans="1:17" x14ac:dyDescent="0.25">
      <c r="A4924" t="s">
        <v>482</v>
      </c>
      <c r="B4924" t="s">
        <v>36</v>
      </c>
      <c r="C4924" s="1">
        <v>0.8125</v>
      </c>
      <c r="D4924">
        <v>251</v>
      </c>
      <c r="E4924" t="s">
        <v>36</v>
      </c>
      <c r="F4924" s="1">
        <v>0.87847222222222221</v>
      </c>
      <c r="G4924">
        <v>242</v>
      </c>
      <c r="H4924" t="s">
        <v>10</v>
      </c>
      <c r="I4924" s="2">
        <v>43688</v>
      </c>
      <c r="J4924">
        <f>VALUE(I4924)</f>
        <v>43688</v>
      </c>
      <c r="K4924">
        <f>VALUE(C4924)</f>
        <v>0.8125</v>
      </c>
      <c r="L4924">
        <f>J4924+K4924</f>
        <v>43688.8125</v>
      </c>
      <c r="M4924" s="2">
        <v>43688</v>
      </c>
      <c r="N4924">
        <f>VALUE(M4924)</f>
        <v>43688</v>
      </c>
      <c r="O4924">
        <f>VALUE(F4924)</f>
        <v>0.87847222222222221</v>
      </c>
      <c r="P4924">
        <f>N4924+O4924</f>
        <v>43688.878472222219</v>
      </c>
      <c r="Q4924">
        <v>78</v>
      </c>
    </row>
    <row r="4925" spans="1:17" x14ac:dyDescent="0.25">
      <c r="A4925" t="s">
        <v>483</v>
      </c>
      <c r="B4925" t="s">
        <v>36</v>
      </c>
      <c r="C4925" s="1">
        <v>0.8125</v>
      </c>
      <c r="D4925">
        <v>253</v>
      </c>
      <c r="E4925" t="s">
        <v>36</v>
      </c>
      <c r="F4925" s="1">
        <v>0.87847222222222221</v>
      </c>
      <c r="G4925">
        <v>242</v>
      </c>
      <c r="H4925" t="s">
        <v>10</v>
      </c>
      <c r="I4925" s="2">
        <v>43688</v>
      </c>
      <c r="J4925">
        <f>VALUE(I4925)</f>
        <v>43688</v>
      </c>
      <c r="K4925">
        <f>VALUE(C4925)</f>
        <v>0.8125</v>
      </c>
      <c r="L4925">
        <f>J4925+K4925</f>
        <v>43688.8125</v>
      </c>
      <c r="M4925" s="2">
        <v>43688</v>
      </c>
      <c r="N4925">
        <f>VALUE(M4925)</f>
        <v>43688</v>
      </c>
      <c r="O4925">
        <f>VALUE(F4925)</f>
        <v>0.87847222222222221</v>
      </c>
      <c r="P4925">
        <f>N4925+O4925</f>
        <v>43688.878472222219</v>
      </c>
      <c r="Q4925">
        <v>598</v>
      </c>
    </row>
    <row r="4926" spans="1:17" x14ac:dyDescent="0.25">
      <c r="A4926" t="s">
        <v>484</v>
      </c>
      <c r="B4926" t="s">
        <v>36</v>
      </c>
      <c r="C4926" s="1">
        <v>0.81597222222222221</v>
      </c>
      <c r="D4926">
        <v>241</v>
      </c>
      <c r="E4926" t="s">
        <v>36</v>
      </c>
      <c r="F4926" s="1">
        <v>0.86805555555555547</v>
      </c>
      <c r="G4926">
        <v>246</v>
      </c>
      <c r="H4926" t="s">
        <v>10</v>
      </c>
      <c r="I4926" s="2">
        <v>43688</v>
      </c>
      <c r="J4926">
        <f>VALUE(I4926)</f>
        <v>43688</v>
      </c>
      <c r="K4926">
        <f>VALUE(C4926)</f>
        <v>0.81597222222222221</v>
      </c>
      <c r="L4926">
        <f>J4926+K4926</f>
        <v>43688.815972222219</v>
      </c>
      <c r="M4926" s="2">
        <v>43688</v>
      </c>
      <c r="N4926">
        <f>VALUE(M4926)</f>
        <v>43688</v>
      </c>
      <c r="O4926">
        <f>VALUE(F4926)</f>
        <v>0.86805555555555547</v>
      </c>
      <c r="P4926">
        <f>N4926+O4926</f>
        <v>43688.868055555555</v>
      </c>
      <c r="Q4926">
        <v>1709</v>
      </c>
    </row>
    <row r="4927" spans="1:17" x14ac:dyDescent="0.25">
      <c r="A4927" t="s">
        <v>485</v>
      </c>
      <c r="B4927" t="s">
        <v>36</v>
      </c>
      <c r="C4927" s="1">
        <v>0.81597222222222221</v>
      </c>
      <c r="D4927">
        <v>262</v>
      </c>
      <c r="E4927" t="s">
        <v>36</v>
      </c>
      <c r="F4927" s="1">
        <v>0.87152777777777779</v>
      </c>
      <c r="G4927">
        <v>242</v>
      </c>
      <c r="H4927" t="s">
        <v>10</v>
      </c>
      <c r="I4927" s="2">
        <v>43688</v>
      </c>
      <c r="J4927">
        <f>VALUE(I4927)</f>
        <v>43688</v>
      </c>
      <c r="K4927">
        <f>VALUE(C4927)</f>
        <v>0.81597222222222221</v>
      </c>
      <c r="L4927">
        <f>J4927+K4927</f>
        <v>43688.815972222219</v>
      </c>
      <c r="M4927" s="2">
        <v>43688</v>
      </c>
      <c r="N4927">
        <f>VALUE(M4927)</f>
        <v>43688</v>
      </c>
      <c r="O4927">
        <f>VALUE(F4927)</f>
        <v>0.87152777777777779</v>
      </c>
      <c r="P4927">
        <f>N4927+O4927</f>
        <v>43688.871527777781</v>
      </c>
      <c r="Q4927">
        <v>540</v>
      </c>
    </row>
    <row r="4928" spans="1:17" x14ac:dyDescent="0.25">
      <c r="A4928" t="s">
        <v>486</v>
      </c>
      <c r="B4928" t="s">
        <v>36</v>
      </c>
      <c r="C4928" s="1">
        <v>0.81597222222222221</v>
      </c>
      <c r="D4928">
        <v>264</v>
      </c>
      <c r="E4928" t="s">
        <v>36</v>
      </c>
      <c r="F4928" s="1">
        <v>0.88541666666666663</v>
      </c>
      <c r="G4928">
        <v>242</v>
      </c>
      <c r="H4928" t="s">
        <v>10</v>
      </c>
      <c r="I4928" s="2">
        <v>43688</v>
      </c>
      <c r="J4928">
        <f>VALUE(I4928)</f>
        <v>43688</v>
      </c>
      <c r="K4928">
        <f>VALUE(C4928)</f>
        <v>0.81597222222222221</v>
      </c>
      <c r="L4928">
        <f>J4928+K4928</f>
        <v>43688.815972222219</v>
      </c>
      <c r="M4928" s="2">
        <v>43688</v>
      </c>
      <c r="N4928">
        <f>VALUE(M4928)</f>
        <v>43688</v>
      </c>
      <c r="O4928">
        <f>VALUE(F4928)</f>
        <v>0.88541666666666663</v>
      </c>
      <c r="P4928">
        <f>N4928+O4928</f>
        <v>43688.885416666664</v>
      </c>
      <c r="Q4928">
        <v>640</v>
      </c>
    </row>
    <row r="4929" spans="1:17" x14ac:dyDescent="0.25">
      <c r="A4929" t="s">
        <v>487</v>
      </c>
      <c r="B4929" t="s">
        <v>36</v>
      </c>
      <c r="C4929" s="1">
        <v>0.81597222222222221</v>
      </c>
      <c r="D4929">
        <v>242</v>
      </c>
      <c r="E4929" t="s">
        <v>36</v>
      </c>
      <c r="F4929" s="1">
        <v>0.875</v>
      </c>
      <c r="G4929">
        <v>252</v>
      </c>
      <c r="H4929" t="s">
        <v>10</v>
      </c>
      <c r="I4929" s="2">
        <v>43688</v>
      </c>
      <c r="J4929">
        <f>VALUE(I4929)</f>
        <v>43688</v>
      </c>
      <c r="K4929">
        <f>VALUE(C4929)</f>
        <v>0.81597222222222221</v>
      </c>
      <c r="L4929">
        <f>J4929+K4929</f>
        <v>43688.815972222219</v>
      </c>
      <c r="M4929" s="2">
        <v>43688</v>
      </c>
      <c r="N4929">
        <f>VALUE(M4929)</f>
        <v>43688</v>
      </c>
      <c r="O4929">
        <f>VALUE(F4929)</f>
        <v>0.875</v>
      </c>
      <c r="P4929">
        <f>N4929+O4929</f>
        <v>43688.875</v>
      </c>
      <c r="Q4929">
        <v>687</v>
      </c>
    </row>
    <row r="4930" spans="1:17" x14ac:dyDescent="0.25">
      <c r="A4930" t="s">
        <v>488</v>
      </c>
      <c r="B4930" t="s">
        <v>36</v>
      </c>
      <c r="C4930" s="1">
        <v>0.81944444444444453</v>
      </c>
      <c r="D4930">
        <v>242</v>
      </c>
      <c r="E4930" t="s">
        <v>36</v>
      </c>
      <c r="F4930" s="1">
        <v>0.87847222222222221</v>
      </c>
      <c r="G4930">
        <v>253</v>
      </c>
      <c r="H4930" t="s">
        <v>10</v>
      </c>
      <c r="I4930" s="2">
        <v>43688</v>
      </c>
      <c r="J4930">
        <f>VALUE(I4930)</f>
        <v>43688</v>
      </c>
      <c r="K4930">
        <f>VALUE(C4930)</f>
        <v>0.81944444444444453</v>
      </c>
      <c r="L4930">
        <f>J4930+K4930</f>
        <v>43688.819444444445</v>
      </c>
      <c r="M4930" s="2">
        <v>43688</v>
      </c>
      <c r="N4930">
        <f>VALUE(M4930)</f>
        <v>43688</v>
      </c>
      <c r="O4930">
        <f>VALUE(F4930)</f>
        <v>0.87847222222222221</v>
      </c>
      <c r="P4930">
        <f>N4930+O4930</f>
        <v>43688.878472222219</v>
      </c>
      <c r="Q4930">
        <v>599</v>
      </c>
    </row>
    <row r="4931" spans="1:17" x14ac:dyDescent="0.25">
      <c r="A4931" t="s">
        <v>489</v>
      </c>
      <c r="B4931" t="s">
        <v>36</v>
      </c>
      <c r="C4931" s="1">
        <v>0.81944444444444453</v>
      </c>
      <c r="D4931">
        <v>246</v>
      </c>
      <c r="E4931" t="s">
        <v>36</v>
      </c>
      <c r="F4931" s="1">
        <v>0.89236111111111116</v>
      </c>
      <c r="G4931">
        <v>242</v>
      </c>
      <c r="H4931" t="s">
        <v>10</v>
      </c>
      <c r="I4931" s="2">
        <v>43688</v>
      </c>
      <c r="J4931">
        <f>VALUE(I4931)</f>
        <v>43688</v>
      </c>
      <c r="K4931">
        <f>VALUE(C4931)</f>
        <v>0.81944444444444453</v>
      </c>
      <c r="L4931">
        <f>J4931+K4931</f>
        <v>43688.819444444445</v>
      </c>
      <c r="M4931" s="2">
        <v>43688</v>
      </c>
      <c r="N4931">
        <f>VALUE(M4931)</f>
        <v>43688</v>
      </c>
      <c r="O4931">
        <f>VALUE(F4931)</f>
        <v>0.89236111111111116</v>
      </c>
      <c r="P4931">
        <f>N4931+O4931</f>
        <v>43688.892361111109</v>
      </c>
      <c r="Q4931">
        <v>270</v>
      </c>
    </row>
    <row r="4932" spans="1:17" x14ac:dyDescent="0.25">
      <c r="A4932" t="s">
        <v>490</v>
      </c>
      <c r="B4932" t="s">
        <v>36</v>
      </c>
      <c r="C4932" s="1">
        <v>0.81944444444444453</v>
      </c>
      <c r="D4932">
        <v>241</v>
      </c>
      <c r="E4932" t="s">
        <v>36</v>
      </c>
      <c r="F4932" s="1">
        <v>0.87152777777777779</v>
      </c>
      <c r="G4932">
        <v>267</v>
      </c>
      <c r="H4932" t="s">
        <v>10</v>
      </c>
      <c r="I4932" s="2">
        <v>43688</v>
      </c>
      <c r="J4932">
        <f>VALUE(I4932)</f>
        <v>43688</v>
      </c>
      <c r="K4932">
        <f>VALUE(C4932)</f>
        <v>0.81944444444444453</v>
      </c>
      <c r="L4932">
        <f>J4932+K4932</f>
        <v>43688.819444444445</v>
      </c>
      <c r="M4932" s="2">
        <v>43688</v>
      </c>
      <c r="N4932">
        <f>VALUE(M4932)</f>
        <v>43688</v>
      </c>
      <c r="O4932">
        <f>VALUE(F4932)</f>
        <v>0.87152777777777779</v>
      </c>
      <c r="P4932">
        <f>N4932+O4932</f>
        <v>43688.871527777781</v>
      </c>
      <c r="Q4932">
        <v>739</v>
      </c>
    </row>
    <row r="4933" spans="1:17" x14ac:dyDescent="0.25">
      <c r="A4933" t="s">
        <v>491</v>
      </c>
      <c r="B4933" t="s">
        <v>36</v>
      </c>
      <c r="C4933" s="1">
        <v>0.81944444444444453</v>
      </c>
      <c r="D4933">
        <v>241</v>
      </c>
      <c r="E4933" t="s">
        <v>36</v>
      </c>
      <c r="F4933" s="1">
        <v>0.86805555555555547</v>
      </c>
      <c r="G4933">
        <v>260</v>
      </c>
      <c r="H4933" t="s">
        <v>10</v>
      </c>
      <c r="I4933" s="2">
        <v>43688</v>
      </c>
      <c r="J4933">
        <f>VALUE(I4933)</f>
        <v>43688</v>
      </c>
      <c r="K4933">
        <f>VALUE(C4933)</f>
        <v>0.81944444444444453</v>
      </c>
      <c r="L4933">
        <f>J4933+K4933</f>
        <v>43688.819444444445</v>
      </c>
      <c r="M4933" s="2">
        <v>43688</v>
      </c>
      <c r="N4933">
        <f>VALUE(M4933)</f>
        <v>43688</v>
      </c>
      <c r="O4933">
        <f>VALUE(F4933)</f>
        <v>0.86805555555555547</v>
      </c>
      <c r="P4933">
        <f>N4933+O4933</f>
        <v>43688.868055555555</v>
      </c>
      <c r="Q4933">
        <v>529</v>
      </c>
    </row>
    <row r="4934" spans="1:17" x14ac:dyDescent="0.25">
      <c r="A4934" t="s">
        <v>492</v>
      </c>
      <c r="B4934" t="s">
        <v>36</v>
      </c>
      <c r="C4934" s="1">
        <v>0.82291666666666663</v>
      </c>
      <c r="D4934">
        <v>242</v>
      </c>
      <c r="E4934" t="s">
        <v>36</v>
      </c>
      <c r="F4934" s="1">
        <v>0.90277777777777779</v>
      </c>
      <c r="G4934">
        <v>246</v>
      </c>
      <c r="H4934" t="s">
        <v>10</v>
      </c>
      <c r="I4934" s="2">
        <v>43688</v>
      </c>
      <c r="J4934">
        <f>VALUE(I4934)</f>
        <v>43688</v>
      </c>
      <c r="K4934">
        <f>VALUE(C4934)</f>
        <v>0.82291666666666663</v>
      </c>
      <c r="L4934">
        <f>J4934+K4934</f>
        <v>43688.822916666664</v>
      </c>
      <c r="M4934" s="2">
        <v>43688</v>
      </c>
      <c r="N4934">
        <f>VALUE(M4934)</f>
        <v>43688</v>
      </c>
      <c r="O4934">
        <f>VALUE(F4934)</f>
        <v>0.90277777777777779</v>
      </c>
      <c r="P4934">
        <f>N4934+O4934</f>
        <v>43688.902777777781</v>
      </c>
      <c r="Q4934">
        <v>273</v>
      </c>
    </row>
    <row r="4935" spans="1:17" x14ac:dyDescent="0.25">
      <c r="A4935" t="s">
        <v>494</v>
      </c>
      <c r="B4935" t="s">
        <v>36</v>
      </c>
      <c r="C4935" s="1">
        <v>0.82291666666666663</v>
      </c>
      <c r="D4935">
        <v>255</v>
      </c>
      <c r="E4935" t="s">
        <v>36</v>
      </c>
      <c r="F4935" s="1">
        <v>0.86805555555555547</v>
      </c>
      <c r="G4935">
        <v>242</v>
      </c>
      <c r="H4935" t="s">
        <v>10</v>
      </c>
      <c r="I4935" s="2">
        <v>43688</v>
      </c>
      <c r="J4935">
        <f>VALUE(I4935)</f>
        <v>43688</v>
      </c>
      <c r="K4935">
        <f>VALUE(C4935)</f>
        <v>0.82291666666666663</v>
      </c>
      <c r="L4935">
        <f>J4935+K4935</f>
        <v>43688.822916666664</v>
      </c>
      <c r="M4935" s="2">
        <v>43688</v>
      </c>
      <c r="N4935">
        <f>VALUE(M4935)</f>
        <v>43688</v>
      </c>
      <c r="O4935">
        <f>VALUE(F4935)</f>
        <v>0.86805555555555547</v>
      </c>
      <c r="P4935">
        <f>N4935+O4935</f>
        <v>43688.868055555555</v>
      </c>
      <c r="Q4935">
        <v>322</v>
      </c>
    </row>
    <row r="4936" spans="1:17" x14ac:dyDescent="0.25">
      <c r="A4936" t="s">
        <v>493</v>
      </c>
      <c r="B4936" t="s">
        <v>36</v>
      </c>
      <c r="C4936" s="1">
        <v>0.82291666666666663</v>
      </c>
      <c r="D4936">
        <v>275</v>
      </c>
      <c r="E4936" t="s">
        <v>36</v>
      </c>
      <c r="F4936" s="1">
        <v>0.88194444444444453</v>
      </c>
      <c r="G4936">
        <v>242</v>
      </c>
      <c r="H4936" t="s">
        <v>10</v>
      </c>
      <c r="I4936" s="2">
        <v>43688</v>
      </c>
      <c r="J4936">
        <f>VALUE(I4936)</f>
        <v>43688</v>
      </c>
      <c r="K4936">
        <f>VALUE(C4936)</f>
        <v>0.82291666666666663</v>
      </c>
      <c r="L4936">
        <f>J4936+K4936</f>
        <v>43688.822916666664</v>
      </c>
      <c r="M4936" s="2">
        <v>43688</v>
      </c>
      <c r="N4936">
        <f>VALUE(M4936)</f>
        <v>43688</v>
      </c>
      <c r="O4936">
        <f>VALUE(F4936)</f>
        <v>0.88194444444444453</v>
      </c>
      <c r="P4936">
        <f>N4936+O4936</f>
        <v>43688.881944444445</v>
      </c>
      <c r="Q4936">
        <v>558</v>
      </c>
    </row>
    <row r="4937" spans="1:17" x14ac:dyDescent="0.25">
      <c r="A4937" t="s">
        <v>495</v>
      </c>
      <c r="B4937" t="s">
        <v>36</v>
      </c>
      <c r="C4937" s="1">
        <v>0.82986111111111116</v>
      </c>
      <c r="D4937">
        <v>242</v>
      </c>
      <c r="E4937" t="s">
        <v>36</v>
      </c>
      <c r="F4937" s="1">
        <v>0.86805555555555547</v>
      </c>
      <c r="G4937">
        <v>255</v>
      </c>
      <c r="H4937" t="s">
        <v>10</v>
      </c>
      <c r="I4937" s="2">
        <v>43688</v>
      </c>
      <c r="J4937">
        <f>VALUE(I4937)</f>
        <v>43688</v>
      </c>
      <c r="K4937">
        <f>VALUE(C4937)</f>
        <v>0.82986111111111116</v>
      </c>
      <c r="L4937">
        <f>J4937+K4937</f>
        <v>43688.829861111109</v>
      </c>
      <c r="M4937" s="2">
        <v>43688</v>
      </c>
      <c r="N4937">
        <f>VALUE(M4937)</f>
        <v>43688</v>
      </c>
      <c r="O4937">
        <f>VALUE(F4937)</f>
        <v>0.86805555555555547</v>
      </c>
      <c r="P4937">
        <f>N4937+O4937</f>
        <v>43688.868055555555</v>
      </c>
      <c r="Q4937">
        <v>321</v>
      </c>
    </row>
    <row r="4938" spans="1:17" x14ac:dyDescent="0.25">
      <c r="A4938" t="s">
        <v>496</v>
      </c>
      <c r="B4938" t="s">
        <v>36</v>
      </c>
      <c r="C4938" s="1">
        <v>0.82986111111111116</v>
      </c>
      <c r="D4938">
        <v>241</v>
      </c>
      <c r="E4938" t="s">
        <v>36</v>
      </c>
      <c r="F4938" s="1">
        <v>0.875</v>
      </c>
      <c r="G4938">
        <v>261</v>
      </c>
      <c r="H4938" t="s">
        <v>10</v>
      </c>
      <c r="I4938" s="2">
        <v>43688</v>
      </c>
      <c r="J4938">
        <f>VALUE(I4938)</f>
        <v>43688</v>
      </c>
      <c r="K4938">
        <f>VALUE(C4938)</f>
        <v>0.82986111111111116</v>
      </c>
      <c r="L4938">
        <f>J4938+K4938</f>
        <v>43688.829861111109</v>
      </c>
      <c r="M4938" s="2">
        <v>43688</v>
      </c>
      <c r="N4938">
        <f>VALUE(M4938)</f>
        <v>43688</v>
      </c>
      <c r="O4938">
        <f>VALUE(F4938)</f>
        <v>0.875</v>
      </c>
      <c r="P4938">
        <f>N4938+O4938</f>
        <v>43688.875</v>
      </c>
      <c r="Q4938">
        <v>511</v>
      </c>
    </row>
    <row r="4939" spans="1:17" x14ac:dyDescent="0.25">
      <c r="A4939" t="s">
        <v>497</v>
      </c>
      <c r="B4939" t="s">
        <v>36</v>
      </c>
      <c r="C4939" s="1">
        <v>0.83333333333333337</v>
      </c>
      <c r="D4939">
        <v>242</v>
      </c>
      <c r="E4939" t="s">
        <v>36</v>
      </c>
      <c r="F4939" s="1">
        <v>0.89930555555555547</v>
      </c>
      <c r="G4939">
        <v>251</v>
      </c>
      <c r="H4939" t="s">
        <v>10</v>
      </c>
      <c r="I4939" s="2">
        <v>43688</v>
      </c>
      <c r="J4939">
        <f>VALUE(I4939)</f>
        <v>43688</v>
      </c>
      <c r="K4939">
        <f>VALUE(C4939)</f>
        <v>0.83333333333333337</v>
      </c>
      <c r="L4939">
        <f>J4939+K4939</f>
        <v>43688.833333333336</v>
      </c>
      <c r="M4939" s="2">
        <v>43688</v>
      </c>
      <c r="N4939">
        <f>VALUE(M4939)</f>
        <v>43688</v>
      </c>
      <c r="O4939">
        <f>VALUE(F4939)</f>
        <v>0.89930555555555547</v>
      </c>
      <c r="P4939">
        <f>N4939+O4939</f>
        <v>43688.899305555555</v>
      </c>
      <c r="Q4939">
        <v>79</v>
      </c>
    </row>
    <row r="4940" spans="1:17" x14ac:dyDescent="0.25">
      <c r="A4940" t="s">
        <v>498</v>
      </c>
      <c r="B4940" t="s">
        <v>36</v>
      </c>
      <c r="C4940" s="1">
        <v>0.83333333333333337</v>
      </c>
      <c r="D4940">
        <v>242</v>
      </c>
      <c r="E4940" t="s">
        <v>36</v>
      </c>
      <c r="F4940" s="1">
        <v>0.88888888888888884</v>
      </c>
      <c r="G4940">
        <v>262</v>
      </c>
      <c r="H4940" t="s">
        <v>10</v>
      </c>
      <c r="I4940" s="2">
        <v>43688</v>
      </c>
      <c r="J4940">
        <f>VALUE(I4940)</f>
        <v>43688</v>
      </c>
      <c r="K4940">
        <f>VALUE(C4940)</f>
        <v>0.83333333333333337</v>
      </c>
      <c r="L4940">
        <f>J4940+K4940</f>
        <v>43688.833333333336</v>
      </c>
      <c r="M4940" s="2">
        <v>43688</v>
      </c>
      <c r="N4940">
        <f>VALUE(M4940)</f>
        <v>43688</v>
      </c>
      <c r="O4940">
        <f>VALUE(F4940)</f>
        <v>0.88888888888888884</v>
      </c>
      <c r="P4940">
        <f>N4940+O4940</f>
        <v>43688.888888888891</v>
      </c>
      <c r="Q4940">
        <v>539</v>
      </c>
    </row>
    <row r="4941" spans="1:17" x14ac:dyDescent="0.25">
      <c r="A4941" t="s">
        <v>499</v>
      </c>
      <c r="B4941" t="s">
        <v>36</v>
      </c>
      <c r="C4941" s="1">
        <v>0.83333333333333337</v>
      </c>
      <c r="D4941">
        <v>242</v>
      </c>
      <c r="E4941" t="s">
        <v>36</v>
      </c>
      <c r="F4941" s="1">
        <v>0.9375</v>
      </c>
      <c r="G4941">
        <v>244</v>
      </c>
      <c r="H4941" t="s">
        <v>10</v>
      </c>
      <c r="I4941" s="2">
        <v>43688</v>
      </c>
      <c r="J4941">
        <f>VALUE(I4941)</f>
        <v>43688</v>
      </c>
      <c r="K4941">
        <f>VALUE(C4941)</f>
        <v>0.83333333333333337</v>
      </c>
      <c r="L4941">
        <f>J4941+K4941</f>
        <v>43688.833333333336</v>
      </c>
      <c r="M4941" s="2">
        <v>43688</v>
      </c>
      <c r="N4941">
        <f>VALUE(M4941)</f>
        <v>43688</v>
      </c>
      <c r="O4941">
        <f>VALUE(F4941)</f>
        <v>0.9375</v>
      </c>
      <c r="P4941">
        <f>N4941+O4941</f>
        <v>43688.9375</v>
      </c>
      <c r="Q4941">
        <v>479</v>
      </c>
    </row>
    <row r="4942" spans="1:17" x14ac:dyDescent="0.25">
      <c r="A4942" t="s">
        <v>500</v>
      </c>
      <c r="B4942" t="s">
        <v>36</v>
      </c>
      <c r="C4942" s="1">
        <v>0.83333333333333337</v>
      </c>
      <c r="D4942">
        <v>259</v>
      </c>
      <c r="E4942" t="s">
        <v>36</v>
      </c>
      <c r="F4942" s="1">
        <v>0.88194444444444453</v>
      </c>
      <c r="G4942">
        <v>242</v>
      </c>
      <c r="H4942" t="s">
        <v>10</v>
      </c>
      <c r="I4942" s="2">
        <v>43688</v>
      </c>
      <c r="J4942">
        <f>VALUE(I4942)</f>
        <v>43688</v>
      </c>
      <c r="K4942">
        <f>VALUE(C4942)</f>
        <v>0.83333333333333337</v>
      </c>
      <c r="L4942">
        <f>J4942+K4942</f>
        <v>43688.833333333336</v>
      </c>
      <c r="M4942" s="2">
        <v>43688</v>
      </c>
      <c r="N4942">
        <f>VALUE(M4942)</f>
        <v>43688</v>
      </c>
      <c r="O4942">
        <f>VALUE(F4942)</f>
        <v>0.88194444444444453</v>
      </c>
      <c r="P4942">
        <f>N4942+O4942</f>
        <v>43688.881944444445</v>
      </c>
      <c r="Q4942">
        <v>410</v>
      </c>
    </row>
    <row r="4943" spans="1:17" x14ac:dyDescent="0.25">
      <c r="A4943" t="s">
        <v>501</v>
      </c>
      <c r="B4943" t="s">
        <v>36</v>
      </c>
      <c r="C4943" s="1">
        <v>0.83680555555555547</v>
      </c>
      <c r="D4943">
        <v>261</v>
      </c>
      <c r="E4943" t="s">
        <v>36</v>
      </c>
      <c r="F4943" s="1">
        <v>0.90625</v>
      </c>
      <c r="G4943">
        <v>242</v>
      </c>
      <c r="H4943" t="s">
        <v>10</v>
      </c>
      <c r="I4943" s="2">
        <v>43688</v>
      </c>
      <c r="J4943">
        <f>VALUE(I4943)</f>
        <v>43688</v>
      </c>
      <c r="K4943">
        <f>VALUE(C4943)</f>
        <v>0.83680555555555547</v>
      </c>
      <c r="L4943">
        <f>J4943+K4943</f>
        <v>43688.836805555555</v>
      </c>
      <c r="M4943" s="2">
        <v>43688</v>
      </c>
      <c r="N4943">
        <f>VALUE(M4943)</f>
        <v>43688</v>
      </c>
      <c r="O4943">
        <f>VALUE(F4943)</f>
        <v>0.90625</v>
      </c>
      <c r="P4943">
        <f>N4943+O4943</f>
        <v>43688.90625</v>
      </c>
      <c r="Q4943">
        <v>618</v>
      </c>
    </row>
    <row r="4944" spans="1:17" x14ac:dyDescent="0.25">
      <c r="A4944" t="s">
        <v>502</v>
      </c>
      <c r="B4944" t="s">
        <v>36</v>
      </c>
      <c r="C4944" s="1">
        <v>0.83680555555555547</v>
      </c>
      <c r="D4944">
        <v>254</v>
      </c>
      <c r="E4944" t="s">
        <v>36</v>
      </c>
      <c r="F4944" s="1">
        <v>0.89236111111111116</v>
      </c>
      <c r="G4944">
        <v>242</v>
      </c>
      <c r="H4944" t="s">
        <v>10</v>
      </c>
      <c r="I4944" s="2">
        <v>43688</v>
      </c>
      <c r="J4944">
        <f>VALUE(I4944)</f>
        <v>43688</v>
      </c>
      <c r="K4944">
        <f>VALUE(C4944)</f>
        <v>0.83680555555555547</v>
      </c>
      <c r="L4944">
        <f>J4944+K4944</f>
        <v>43688.836805555555</v>
      </c>
      <c r="M4944" s="2">
        <v>43688</v>
      </c>
      <c r="N4944">
        <f>VALUE(M4944)</f>
        <v>43688</v>
      </c>
      <c r="O4944">
        <f>VALUE(F4944)</f>
        <v>0.89236111111111116</v>
      </c>
      <c r="P4944">
        <f>N4944+O4944</f>
        <v>43688.892361111109</v>
      </c>
      <c r="Q4944">
        <v>660</v>
      </c>
    </row>
    <row r="4945" spans="1:17" x14ac:dyDescent="0.25">
      <c r="A4945" t="s">
        <v>503</v>
      </c>
      <c r="B4945" t="s">
        <v>36</v>
      </c>
      <c r="C4945" s="1">
        <v>0.83680555555555547</v>
      </c>
      <c r="D4945">
        <v>242</v>
      </c>
      <c r="E4945" t="s">
        <v>36</v>
      </c>
      <c r="F4945" s="1">
        <v>0.89236111111111116</v>
      </c>
      <c r="G4945">
        <v>249</v>
      </c>
      <c r="H4945" t="s">
        <v>10</v>
      </c>
      <c r="I4945" s="2">
        <v>43688</v>
      </c>
      <c r="J4945">
        <f>VALUE(I4945)</f>
        <v>43688</v>
      </c>
      <c r="K4945">
        <f>VALUE(C4945)</f>
        <v>0.83680555555555547</v>
      </c>
      <c r="L4945">
        <f>J4945+K4945</f>
        <v>43688.836805555555</v>
      </c>
      <c r="M4945" s="2">
        <v>43688</v>
      </c>
      <c r="N4945">
        <f>VALUE(M4945)</f>
        <v>43688</v>
      </c>
      <c r="O4945">
        <f>VALUE(F4945)</f>
        <v>0.89236111111111116</v>
      </c>
      <c r="P4945">
        <f>N4945+O4945</f>
        <v>43688.892361111109</v>
      </c>
      <c r="Q4945">
        <v>389</v>
      </c>
    </row>
    <row r="4946" spans="1:17" x14ac:dyDescent="0.25">
      <c r="A4946" t="s">
        <v>504</v>
      </c>
      <c r="B4946" t="s">
        <v>36</v>
      </c>
      <c r="C4946" s="1">
        <v>0.84027777777777779</v>
      </c>
      <c r="D4946">
        <v>257</v>
      </c>
      <c r="E4946" t="s">
        <v>36</v>
      </c>
      <c r="F4946" s="1">
        <v>0.89930555555555547</v>
      </c>
      <c r="G4946">
        <v>246</v>
      </c>
      <c r="H4946" t="s">
        <v>10</v>
      </c>
      <c r="I4946" s="2">
        <v>43688</v>
      </c>
      <c r="J4946">
        <f>VALUE(I4946)</f>
        <v>43688</v>
      </c>
      <c r="K4946">
        <f>VALUE(C4946)</f>
        <v>0.84027777777777779</v>
      </c>
      <c r="L4946">
        <f>J4946+K4946</f>
        <v>43688.840277777781</v>
      </c>
      <c r="M4946" s="2">
        <v>43688</v>
      </c>
      <c r="N4946">
        <f>VALUE(M4946)</f>
        <v>43688</v>
      </c>
      <c r="O4946">
        <f>VALUE(F4946)</f>
        <v>0.89930555555555547</v>
      </c>
      <c r="P4946">
        <f>N4946+O4946</f>
        <v>43688.899305555555</v>
      </c>
      <c r="Q4946">
        <v>449</v>
      </c>
    </row>
    <row r="4947" spans="1:17" x14ac:dyDescent="0.25">
      <c r="A4947" t="s">
        <v>505</v>
      </c>
      <c r="B4947" t="s">
        <v>36</v>
      </c>
      <c r="C4947" s="1">
        <v>0.84027777777777779</v>
      </c>
      <c r="D4947">
        <v>242</v>
      </c>
      <c r="E4947" t="s">
        <v>36</v>
      </c>
      <c r="F4947" s="1">
        <v>0.89583333333333337</v>
      </c>
      <c r="G4947">
        <v>254</v>
      </c>
      <c r="H4947" t="s">
        <v>10</v>
      </c>
      <c r="I4947" s="2">
        <v>43688</v>
      </c>
      <c r="J4947">
        <f>VALUE(I4947)</f>
        <v>43688</v>
      </c>
      <c r="K4947">
        <f>VALUE(C4947)</f>
        <v>0.84027777777777779</v>
      </c>
      <c r="L4947">
        <f>J4947+K4947</f>
        <v>43688.840277777781</v>
      </c>
      <c r="M4947" s="2">
        <v>43688</v>
      </c>
      <c r="N4947">
        <f>VALUE(M4947)</f>
        <v>43688</v>
      </c>
      <c r="O4947">
        <f>VALUE(F4947)</f>
        <v>0.89583333333333337</v>
      </c>
      <c r="P4947">
        <f>N4947+O4947</f>
        <v>43688.895833333336</v>
      </c>
      <c r="Q4947">
        <v>659</v>
      </c>
    </row>
    <row r="4948" spans="1:17" x14ac:dyDescent="0.25">
      <c r="A4948" t="s">
        <v>506</v>
      </c>
      <c r="B4948" t="s">
        <v>36</v>
      </c>
      <c r="C4948" s="1">
        <v>0.84375</v>
      </c>
      <c r="D4948">
        <v>242</v>
      </c>
      <c r="E4948" t="s">
        <v>36</v>
      </c>
      <c r="F4948" s="1">
        <v>0.89583333333333337</v>
      </c>
      <c r="G4948">
        <v>241</v>
      </c>
      <c r="H4948" t="s">
        <v>10</v>
      </c>
      <c r="I4948" s="2">
        <v>43688</v>
      </c>
      <c r="J4948">
        <f>VALUE(I4948)</f>
        <v>43688</v>
      </c>
      <c r="K4948">
        <f>VALUE(C4948)</f>
        <v>0.84375</v>
      </c>
      <c r="L4948">
        <f>J4948+K4948</f>
        <v>43688.84375</v>
      </c>
      <c r="M4948" s="2">
        <v>43688</v>
      </c>
      <c r="N4948">
        <f>VALUE(M4948)</f>
        <v>43688</v>
      </c>
      <c r="O4948">
        <f>VALUE(F4948)</f>
        <v>0.89583333333333337</v>
      </c>
      <c r="P4948">
        <f>N4948+O4948</f>
        <v>43688.895833333336</v>
      </c>
      <c r="Q4948">
        <v>415</v>
      </c>
    </row>
    <row r="4949" spans="1:17" x14ac:dyDescent="0.25">
      <c r="A4949" t="s">
        <v>508</v>
      </c>
      <c r="B4949" t="s">
        <v>36</v>
      </c>
      <c r="C4949" s="1">
        <v>0.84375</v>
      </c>
      <c r="D4949">
        <v>242</v>
      </c>
      <c r="E4949" t="s">
        <v>36</v>
      </c>
      <c r="F4949" s="1">
        <v>0.88541666666666663</v>
      </c>
      <c r="G4949">
        <v>250</v>
      </c>
      <c r="H4949" t="s">
        <v>10</v>
      </c>
      <c r="I4949" s="2">
        <v>43688</v>
      </c>
      <c r="J4949">
        <f>VALUE(I4949)</f>
        <v>43688</v>
      </c>
      <c r="K4949">
        <f>VALUE(C4949)</f>
        <v>0.84375</v>
      </c>
      <c r="L4949">
        <f>J4949+K4949</f>
        <v>43688.84375</v>
      </c>
      <c r="M4949" s="2">
        <v>43688</v>
      </c>
      <c r="N4949">
        <f>VALUE(M4949)</f>
        <v>43688</v>
      </c>
      <c r="O4949">
        <f>VALUE(F4949)</f>
        <v>0.88541666666666663</v>
      </c>
      <c r="P4949">
        <f>N4949+O4949</f>
        <v>43688.885416666664</v>
      </c>
      <c r="Q4949">
        <v>399</v>
      </c>
    </row>
    <row r="4950" spans="1:17" x14ac:dyDescent="0.25">
      <c r="A4950" t="s">
        <v>509</v>
      </c>
      <c r="B4950" t="s">
        <v>36</v>
      </c>
      <c r="C4950" s="1">
        <v>0.84722222222222221</v>
      </c>
      <c r="D4950">
        <v>242</v>
      </c>
      <c r="E4950" t="s">
        <v>36</v>
      </c>
      <c r="F4950" s="1">
        <v>0.89236111111111116</v>
      </c>
      <c r="G4950">
        <v>259</v>
      </c>
      <c r="H4950" t="s">
        <v>10</v>
      </c>
      <c r="I4950" s="2">
        <v>43688</v>
      </c>
      <c r="J4950">
        <f>VALUE(I4950)</f>
        <v>43688</v>
      </c>
      <c r="K4950">
        <f>VALUE(C4950)</f>
        <v>0.84722222222222221</v>
      </c>
      <c r="L4950">
        <f>J4950+K4950</f>
        <v>43688.847222222219</v>
      </c>
      <c r="M4950" s="2">
        <v>43688</v>
      </c>
      <c r="N4950">
        <f>VALUE(M4950)</f>
        <v>43688</v>
      </c>
      <c r="O4950">
        <f>VALUE(F4950)</f>
        <v>0.89236111111111116</v>
      </c>
      <c r="P4950">
        <f>N4950+O4950</f>
        <v>43688.892361111109</v>
      </c>
      <c r="Q4950">
        <v>409</v>
      </c>
    </row>
    <row r="4951" spans="1:17" x14ac:dyDescent="0.25">
      <c r="A4951" t="s">
        <v>510</v>
      </c>
      <c r="B4951" t="s">
        <v>36</v>
      </c>
      <c r="C4951" s="1">
        <v>0.84722222222222221</v>
      </c>
      <c r="D4951">
        <v>241</v>
      </c>
      <c r="E4951" t="s">
        <v>36</v>
      </c>
      <c r="F4951" s="1">
        <v>0.89930555555555547</v>
      </c>
      <c r="G4951">
        <v>242</v>
      </c>
      <c r="H4951" t="s">
        <v>10</v>
      </c>
      <c r="I4951" s="2">
        <v>43688</v>
      </c>
      <c r="J4951">
        <f>VALUE(I4951)</f>
        <v>43688</v>
      </c>
      <c r="K4951">
        <f>VALUE(C4951)</f>
        <v>0.84722222222222221</v>
      </c>
      <c r="L4951">
        <f>J4951+K4951</f>
        <v>43688.847222222219</v>
      </c>
      <c r="M4951" s="2">
        <v>43688</v>
      </c>
      <c r="N4951">
        <f>VALUE(M4951)</f>
        <v>43688</v>
      </c>
      <c r="O4951">
        <f>VALUE(F4951)</f>
        <v>0.89930555555555547</v>
      </c>
      <c r="P4951">
        <f>N4951+O4951</f>
        <v>43688.899305555555</v>
      </c>
      <c r="Q4951">
        <v>40</v>
      </c>
    </row>
    <row r="4952" spans="1:17" x14ac:dyDescent="0.25">
      <c r="A4952" t="s">
        <v>511</v>
      </c>
      <c r="B4952" t="s">
        <v>36</v>
      </c>
      <c r="C4952" s="1">
        <v>0.84722222222222221</v>
      </c>
      <c r="D4952">
        <v>252</v>
      </c>
      <c r="E4952" t="s">
        <v>36</v>
      </c>
      <c r="F4952" s="1">
        <v>0.90972222222222221</v>
      </c>
      <c r="G4952">
        <v>242</v>
      </c>
      <c r="H4952" t="s">
        <v>10</v>
      </c>
      <c r="I4952" s="2">
        <v>43688</v>
      </c>
      <c r="J4952">
        <f>VALUE(I4952)</f>
        <v>43688</v>
      </c>
      <c r="K4952">
        <f>VALUE(C4952)</f>
        <v>0.84722222222222221</v>
      </c>
      <c r="L4952">
        <f>J4952+K4952</f>
        <v>43688.847222222219</v>
      </c>
      <c r="M4952" s="2">
        <v>43688</v>
      </c>
      <c r="N4952">
        <f>VALUE(M4952)</f>
        <v>43688</v>
      </c>
      <c r="O4952">
        <f>VALUE(F4952)</f>
        <v>0.90972222222222221</v>
      </c>
      <c r="P4952">
        <f>N4952+O4952</f>
        <v>43688.909722222219</v>
      </c>
      <c r="Q4952">
        <v>688</v>
      </c>
    </row>
    <row r="4953" spans="1:17" x14ac:dyDescent="0.25">
      <c r="A4953" t="s">
        <v>512</v>
      </c>
      <c r="B4953" t="s">
        <v>36</v>
      </c>
      <c r="C4953" s="1">
        <v>0.85069444444444453</v>
      </c>
      <c r="D4953">
        <v>249</v>
      </c>
      <c r="E4953" t="s">
        <v>36</v>
      </c>
      <c r="F4953" s="1">
        <v>0.91319444444444453</v>
      </c>
      <c r="G4953">
        <v>242</v>
      </c>
      <c r="H4953" t="s">
        <v>10</v>
      </c>
      <c r="I4953" s="2">
        <v>43688</v>
      </c>
      <c r="J4953">
        <f>VALUE(I4953)</f>
        <v>43688</v>
      </c>
      <c r="K4953">
        <f>VALUE(C4953)</f>
        <v>0.85069444444444453</v>
      </c>
      <c r="L4953">
        <f>J4953+K4953</f>
        <v>43688.850694444445</v>
      </c>
      <c r="M4953" s="2">
        <v>43688</v>
      </c>
      <c r="N4953">
        <f>VALUE(M4953)</f>
        <v>43688</v>
      </c>
      <c r="O4953">
        <f>VALUE(F4953)</f>
        <v>0.91319444444444453</v>
      </c>
      <c r="P4953">
        <f>N4953+O4953</f>
        <v>43688.913194444445</v>
      </c>
      <c r="Q4953">
        <v>390</v>
      </c>
    </row>
    <row r="4954" spans="1:17" x14ac:dyDescent="0.25">
      <c r="A4954" t="s">
        <v>514</v>
      </c>
      <c r="B4954" t="s">
        <v>36</v>
      </c>
      <c r="C4954" s="1">
        <v>0.85416666666666663</v>
      </c>
      <c r="D4954">
        <v>242</v>
      </c>
      <c r="E4954" t="s">
        <v>36</v>
      </c>
      <c r="F4954" s="1">
        <v>0.90972222222222221</v>
      </c>
      <c r="G4954">
        <v>241</v>
      </c>
      <c r="H4954" t="s">
        <v>10</v>
      </c>
      <c r="I4954" s="2">
        <v>43688</v>
      </c>
      <c r="J4954">
        <f>VALUE(I4954)</f>
        <v>43688</v>
      </c>
      <c r="K4954">
        <f>VALUE(C4954)</f>
        <v>0.85416666666666663</v>
      </c>
      <c r="L4954">
        <f>J4954+K4954</f>
        <v>43688.854166666664</v>
      </c>
      <c r="M4954" s="2">
        <v>43688</v>
      </c>
      <c r="N4954">
        <f>VALUE(M4954)</f>
        <v>43688</v>
      </c>
      <c r="O4954">
        <f>VALUE(F4954)</f>
        <v>0.90972222222222221</v>
      </c>
      <c r="P4954">
        <f>N4954+O4954</f>
        <v>43688.909722222219</v>
      </c>
      <c r="Q4954">
        <v>97</v>
      </c>
    </row>
    <row r="4955" spans="1:17" x14ac:dyDescent="0.25">
      <c r="A4955" t="s">
        <v>515</v>
      </c>
      <c r="B4955" t="s">
        <v>36</v>
      </c>
      <c r="C4955" s="1">
        <v>0.85416666666666663</v>
      </c>
      <c r="D4955">
        <v>251</v>
      </c>
      <c r="E4955" t="s">
        <v>36</v>
      </c>
      <c r="F4955" s="1">
        <v>0.92361111111111116</v>
      </c>
      <c r="G4955">
        <v>242</v>
      </c>
      <c r="H4955" t="s">
        <v>10</v>
      </c>
      <c r="I4955" s="2">
        <v>43688</v>
      </c>
      <c r="J4955">
        <f>VALUE(I4955)</f>
        <v>43688</v>
      </c>
      <c r="K4955">
        <f>VALUE(C4955)</f>
        <v>0.85416666666666663</v>
      </c>
      <c r="L4955">
        <f>J4955+K4955</f>
        <v>43688.854166666664</v>
      </c>
      <c r="M4955" s="2">
        <v>43688</v>
      </c>
      <c r="N4955">
        <f>VALUE(M4955)</f>
        <v>43688</v>
      </c>
      <c r="O4955">
        <f>VALUE(F4955)</f>
        <v>0.92361111111111116</v>
      </c>
      <c r="P4955">
        <f>N4955+O4955</f>
        <v>43688.923611111109</v>
      </c>
      <c r="Q4955">
        <v>82</v>
      </c>
    </row>
    <row r="4956" spans="1:17" x14ac:dyDescent="0.25">
      <c r="A4956" t="s">
        <v>516</v>
      </c>
      <c r="B4956" t="s">
        <v>36</v>
      </c>
      <c r="C4956" s="1">
        <v>0.85416666666666663</v>
      </c>
      <c r="D4956">
        <v>242</v>
      </c>
      <c r="E4956" t="s">
        <v>36</v>
      </c>
      <c r="F4956" s="1">
        <v>0.91319444444444453</v>
      </c>
      <c r="G4956">
        <v>252</v>
      </c>
      <c r="H4956" t="s">
        <v>10</v>
      </c>
      <c r="I4956" s="2">
        <v>43688</v>
      </c>
      <c r="J4956">
        <f>VALUE(I4956)</f>
        <v>43688</v>
      </c>
      <c r="K4956">
        <f>VALUE(C4956)</f>
        <v>0.85416666666666663</v>
      </c>
      <c r="L4956">
        <f>J4956+K4956</f>
        <v>43688.854166666664</v>
      </c>
      <c r="M4956" s="2">
        <v>43688</v>
      </c>
      <c r="N4956">
        <f>VALUE(M4956)</f>
        <v>43688</v>
      </c>
      <c r="O4956">
        <f>VALUE(F4956)</f>
        <v>0.91319444444444453</v>
      </c>
      <c r="P4956">
        <f>N4956+O4956</f>
        <v>43688.913194444445</v>
      </c>
      <c r="Q4956">
        <v>689</v>
      </c>
    </row>
    <row r="4957" spans="1:17" x14ac:dyDescent="0.25">
      <c r="A4957" t="s">
        <v>513</v>
      </c>
      <c r="B4957" t="s">
        <v>36</v>
      </c>
      <c r="C4957" s="1">
        <v>0.85763888888888884</v>
      </c>
      <c r="D4957">
        <v>260</v>
      </c>
      <c r="E4957" t="s">
        <v>36</v>
      </c>
      <c r="F4957" s="1">
        <v>0.9375</v>
      </c>
      <c r="G4957">
        <v>242</v>
      </c>
      <c r="H4957" t="s">
        <v>10</v>
      </c>
      <c r="I4957" s="2">
        <v>43688</v>
      </c>
      <c r="J4957">
        <f>VALUE(I4957)</f>
        <v>43688</v>
      </c>
      <c r="K4957">
        <f>VALUE(C4957)</f>
        <v>0.85763888888888884</v>
      </c>
      <c r="L4957">
        <f>J4957+K4957</f>
        <v>43688.857638888891</v>
      </c>
      <c r="M4957" s="2">
        <v>43688</v>
      </c>
      <c r="N4957">
        <f>VALUE(M4957)</f>
        <v>43688</v>
      </c>
      <c r="O4957">
        <f>VALUE(F4957)</f>
        <v>0.9375</v>
      </c>
      <c r="P4957">
        <f>N4957+O4957</f>
        <v>43688.9375</v>
      </c>
      <c r="Q4957">
        <v>650</v>
      </c>
    </row>
    <row r="4958" spans="1:17" x14ac:dyDescent="0.25">
      <c r="A4958" t="s">
        <v>517</v>
      </c>
      <c r="B4958" t="s">
        <v>36</v>
      </c>
      <c r="C4958" s="1">
        <v>0.86805555555555547</v>
      </c>
      <c r="D4958">
        <v>242</v>
      </c>
      <c r="E4958" t="s">
        <v>36</v>
      </c>
      <c r="F4958" s="1">
        <v>0.93402777777777779</v>
      </c>
      <c r="G4958">
        <v>251</v>
      </c>
      <c r="H4958" t="s">
        <v>10</v>
      </c>
      <c r="I4958" s="2">
        <v>43688</v>
      </c>
      <c r="J4958">
        <f>VALUE(I4958)</f>
        <v>43688</v>
      </c>
      <c r="K4958">
        <f>VALUE(C4958)</f>
        <v>0.86805555555555547</v>
      </c>
      <c r="L4958">
        <f>J4958+K4958</f>
        <v>43688.868055555555</v>
      </c>
      <c r="M4958" s="2">
        <v>43688</v>
      </c>
      <c r="N4958">
        <f>VALUE(M4958)</f>
        <v>43688</v>
      </c>
      <c r="O4958">
        <f>VALUE(F4958)</f>
        <v>0.93402777777777779</v>
      </c>
      <c r="P4958">
        <f>N4958+O4958</f>
        <v>43688.934027777781</v>
      </c>
      <c r="Q4958">
        <v>81</v>
      </c>
    </row>
    <row r="4959" spans="1:17" x14ac:dyDescent="0.25">
      <c r="A4959" t="s">
        <v>518</v>
      </c>
      <c r="B4959" t="s">
        <v>36</v>
      </c>
      <c r="C4959" s="1">
        <v>0.86805555555555547</v>
      </c>
      <c r="D4959">
        <v>246</v>
      </c>
      <c r="E4959" t="s">
        <v>36</v>
      </c>
      <c r="F4959" s="1">
        <v>0.94097222222222221</v>
      </c>
      <c r="G4959">
        <v>242</v>
      </c>
      <c r="H4959" t="s">
        <v>10</v>
      </c>
      <c r="I4959" s="2">
        <v>43688</v>
      </c>
      <c r="J4959">
        <f>VALUE(I4959)</f>
        <v>43688</v>
      </c>
      <c r="K4959">
        <f>VALUE(C4959)</f>
        <v>0.86805555555555547</v>
      </c>
      <c r="L4959">
        <f>J4959+K4959</f>
        <v>43688.868055555555</v>
      </c>
      <c r="M4959" s="2">
        <v>43688</v>
      </c>
      <c r="N4959">
        <f>VALUE(M4959)</f>
        <v>43688</v>
      </c>
      <c r="O4959">
        <f>VALUE(F4959)</f>
        <v>0.94097222222222221</v>
      </c>
      <c r="P4959">
        <f>N4959+O4959</f>
        <v>43688.940972222219</v>
      </c>
      <c r="Q4959">
        <v>272</v>
      </c>
    </row>
    <row r="4960" spans="1:17" x14ac:dyDescent="0.25">
      <c r="A4960" t="s">
        <v>519</v>
      </c>
      <c r="B4960" t="s">
        <v>36</v>
      </c>
      <c r="C4960" s="1">
        <v>0.86805555555555547</v>
      </c>
      <c r="D4960">
        <v>244</v>
      </c>
      <c r="E4960" t="s">
        <v>36</v>
      </c>
      <c r="F4960" s="1">
        <v>0.96875</v>
      </c>
      <c r="G4960">
        <v>242</v>
      </c>
      <c r="H4960" t="s">
        <v>10</v>
      </c>
      <c r="I4960" s="2">
        <v>43688</v>
      </c>
      <c r="J4960">
        <f>VALUE(I4960)</f>
        <v>43688</v>
      </c>
      <c r="K4960">
        <f>VALUE(C4960)</f>
        <v>0.86805555555555547</v>
      </c>
      <c r="L4960">
        <f>J4960+K4960</f>
        <v>43688.868055555555</v>
      </c>
      <c r="M4960" s="2">
        <v>43688</v>
      </c>
      <c r="N4960">
        <f>VALUE(M4960)</f>
        <v>43688</v>
      </c>
      <c r="O4960">
        <f>VALUE(F4960)</f>
        <v>0.96875</v>
      </c>
      <c r="P4960">
        <f>N4960+O4960</f>
        <v>43688.96875</v>
      </c>
      <c r="Q4960">
        <v>478</v>
      </c>
    </row>
    <row r="4961" spans="1:17" x14ac:dyDescent="0.25">
      <c r="A4961" t="s">
        <v>520</v>
      </c>
      <c r="B4961" t="s">
        <v>36</v>
      </c>
      <c r="C4961" s="1">
        <v>0.87152777777777779</v>
      </c>
      <c r="D4961">
        <v>241</v>
      </c>
      <c r="E4961" t="s">
        <v>36</v>
      </c>
      <c r="F4961" s="1">
        <v>0.93055555555555547</v>
      </c>
      <c r="G4961">
        <v>242</v>
      </c>
      <c r="H4961" t="s">
        <v>10</v>
      </c>
      <c r="I4961" s="2">
        <v>43688</v>
      </c>
      <c r="J4961">
        <f>VALUE(I4961)</f>
        <v>43688</v>
      </c>
      <c r="K4961">
        <f>VALUE(C4961)</f>
        <v>0.87152777777777779</v>
      </c>
      <c r="L4961">
        <f>J4961+K4961</f>
        <v>43688.871527777781</v>
      </c>
      <c r="M4961" s="2">
        <v>43688</v>
      </c>
      <c r="N4961">
        <f>VALUE(M4961)</f>
        <v>43688</v>
      </c>
      <c r="O4961">
        <f>VALUE(F4961)</f>
        <v>0.93055555555555547</v>
      </c>
      <c r="P4961">
        <f>N4961+O4961</f>
        <v>43688.930555555555</v>
      </c>
      <c r="Q4961">
        <v>416</v>
      </c>
    </row>
    <row r="4962" spans="1:17" x14ac:dyDescent="0.25">
      <c r="A4962" t="s">
        <v>521</v>
      </c>
      <c r="B4962" t="s">
        <v>36</v>
      </c>
      <c r="C4962" s="1">
        <v>0.875</v>
      </c>
      <c r="D4962">
        <v>242</v>
      </c>
      <c r="E4962" t="s">
        <v>36</v>
      </c>
      <c r="F4962" s="1">
        <v>0.93055555555555547</v>
      </c>
      <c r="G4962">
        <v>241</v>
      </c>
      <c r="H4962" t="s">
        <v>10</v>
      </c>
      <c r="I4962" s="2">
        <v>43688</v>
      </c>
      <c r="J4962">
        <f>VALUE(I4962)</f>
        <v>43688</v>
      </c>
      <c r="K4962">
        <f>VALUE(C4962)</f>
        <v>0.875</v>
      </c>
      <c r="L4962">
        <f>J4962+K4962</f>
        <v>43688.875</v>
      </c>
      <c r="M4962" s="2">
        <v>43688</v>
      </c>
      <c r="N4962">
        <f>VALUE(M4962)</f>
        <v>43688</v>
      </c>
      <c r="O4962">
        <f>VALUE(F4962)</f>
        <v>0.93055555555555547</v>
      </c>
      <c r="P4962">
        <f>N4962+O4962</f>
        <v>43688.930555555555</v>
      </c>
      <c r="Q4962">
        <v>99</v>
      </c>
    </row>
    <row r="4963" spans="1:17" x14ac:dyDescent="0.25">
      <c r="A4963" t="s">
        <v>522</v>
      </c>
      <c r="B4963" t="s">
        <v>36</v>
      </c>
      <c r="C4963" s="1">
        <v>0.875</v>
      </c>
      <c r="D4963">
        <v>242</v>
      </c>
      <c r="E4963" t="s">
        <v>36</v>
      </c>
      <c r="F4963" s="1">
        <v>0.95138888888888884</v>
      </c>
      <c r="G4963">
        <v>256</v>
      </c>
      <c r="H4963" t="s">
        <v>10</v>
      </c>
      <c r="I4963" s="2">
        <v>43688</v>
      </c>
      <c r="J4963">
        <f>VALUE(I4963)</f>
        <v>43688</v>
      </c>
      <c r="K4963">
        <f>VALUE(C4963)</f>
        <v>0.875</v>
      </c>
      <c r="L4963">
        <f>J4963+K4963</f>
        <v>43688.875</v>
      </c>
      <c r="M4963" s="2">
        <v>43688</v>
      </c>
      <c r="N4963">
        <f>VALUE(M4963)</f>
        <v>43688</v>
      </c>
      <c r="O4963">
        <f>VALUE(F4963)</f>
        <v>0.95138888888888884</v>
      </c>
      <c r="P4963">
        <f>N4963+O4963</f>
        <v>43688.951388888891</v>
      </c>
      <c r="Q4963">
        <v>1099</v>
      </c>
    </row>
    <row r="4964" spans="1:17" x14ac:dyDescent="0.25">
      <c r="A4964" t="s">
        <v>524</v>
      </c>
      <c r="B4964" t="s">
        <v>36</v>
      </c>
      <c r="C4964" s="1">
        <v>0.88194444444444453</v>
      </c>
      <c r="D4964">
        <v>246</v>
      </c>
      <c r="E4964" t="s">
        <v>36</v>
      </c>
      <c r="F4964" s="1">
        <v>0.95833333333333337</v>
      </c>
      <c r="G4964">
        <v>242</v>
      </c>
      <c r="H4964" t="s">
        <v>10</v>
      </c>
      <c r="I4964" s="2">
        <v>43688</v>
      </c>
      <c r="J4964">
        <f>VALUE(I4964)</f>
        <v>43688</v>
      </c>
      <c r="K4964">
        <f>VALUE(C4964)</f>
        <v>0.88194444444444453</v>
      </c>
      <c r="L4964">
        <f>J4964+K4964</f>
        <v>43688.881944444445</v>
      </c>
      <c r="M4964" s="2">
        <v>43688</v>
      </c>
      <c r="N4964">
        <f>VALUE(M4964)</f>
        <v>43688</v>
      </c>
      <c r="O4964">
        <f>VALUE(F4964)</f>
        <v>0.95833333333333337</v>
      </c>
      <c r="P4964">
        <f>N4964+O4964</f>
        <v>43688.958333333336</v>
      </c>
      <c r="Q4964">
        <v>274</v>
      </c>
    </row>
    <row r="4965" spans="1:17" x14ac:dyDescent="0.25">
      <c r="A4965" t="s">
        <v>526</v>
      </c>
      <c r="B4965" t="s">
        <v>36</v>
      </c>
      <c r="C4965" s="1">
        <v>0.89236111111111116</v>
      </c>
      <c r="D4965">
        <v>251</v>
      </c>
      <c r="E4965" t="s">
        <v>36</v>
      </c>
      <c r="F4965" s="1">
        <v>0.95833333333333337</v>
      </c>
      <c r="G4965">
        <v>242</v>
      </c>
      <c r="H4965" t="s">
        <v>10</v>
      </c>
      <c r="I4965" s="2">
        <v>43688</v>
      </c>
      <c r="J4965">
        <f>VALUE(I4965)</f>
        <v>43688</v>
      </c>
      <c r="K4965">
        <f>VALUE(C4965)</f>
        <v>0.89236111111111116</v>
      </c>
      <c r="L4965">
        <f>J4965+K4965</f>
        <v>43688.892361111109</v>
      </c>
      <c r="M4965" s="2">
        <v>43688</v>
      </c>
      <c r="N4965">
        <f>VALUE(M4965)</f>
        <v>43688</v>
      </c>
      <c r="O4965">
        <f>VALUE(F4965)</f>
        <v>0.95833333333333337</v>
      </c>
      <c r="P4965">
        <f>N4965+O4965</f>
        <v>43688.958333333336</v>
      </c>
      <c r="Q4965">
        <v>84</v>
      </c>
    </row>
    <row r="4966" spans="1:17" x14ac:dyDescent="0.25">
      <c r="A4966" t="s">
        <v>528</v>
      </c>
      <c r="B4966" t="s">
        <v>36</v>
      </c>
      <c r="C4966" s="1">
        <v>0.89930555555555547</v>
      </c>
      <c r="D4966">
        <v>241</v>
      </c>
      <c r="E4966" t="s">
        <v>36</v>
      </c>
      <c r="F4966" s="1">
        <v>0.95138888888888884</v>
      </c>
      <c r="G4966">
        <v>242</v>
      </c>
      <c r="H4966" t="s">
        <v>10</v>
      </c>
      <c r="I4966" s="2">
        <v>43688</v>
      </c>
      <c r="J4966">
        <f>VALUE(I4966)</f>
        <v>43688</v>
      </c>
      <c r="K4966">
        <f>VALUE(C4966)</f>
        <v>0.89930555555555547</v>
      </c>
      <c r="L4966">
        <f>J4966+K4966</f>
        <v>43688.899305555555</v>
      </c>
      <c r="M4966" s="2">
        <v>43688</v>
      </c>
      <c r="N4966">
        <f>VALUE(M4966)</f>
        <v>43688</v>
      </c>
      <c r="O4966">
        <f>VALUE(F4966)</f>
        <v>0.95138888888888884</v>
      </c>
      <c r="P4966">
        <f>N4966+O4966</f>
        <v>43688.951388888891</v>
      </c>
      <c r="Q4966">
        <v>100</v>
      </c>
    </row>
    <row r="4967" spans="1:17" x14ac:dyDescent="0.25">
      <c r="A4967" t="s">
        <v>529</v>
      </c>
      <c r="B4967" t="s">
        <v>36</v>
      </c>
      <c r="C4967" s="1">
        <v>0.89930555555555547</v>
      </c>
      <c r="D4967">
        <v>252</v>
      </c>
      <c r="E4967" t="s">
        <v>36</v>
      </c>
      <c r="F4967" s="1">
        <v>0.95833333333333337</v>
      </c>
      <c r="G4967">
        <v>242</v>
      </c>
      <c r="H4967" t="s">
        <v>10</v>
      </c>
      <c r="I4967" s="2">
        <v>43688</v>
      </c>
      <c r="J4967">
        <f>VALUE(I4967)</f>
        <v>43688</v>
      </c>
      <c r="K4967">
        <f>VALUE(C4967)</f>
        <v>0.89930555555555547</v>
      </c>
      <c r="L4967">
        <f>J4967+K4967</f>
        <v>43688.899305555555</v>
      </c>
      <c r="M4967" s="2">
        <v>43688</v>
      </c>
      <c r="N4967">
        <f>VALUE(M4967)</f>
        <v>43688</v>
      </c>
      <c r="O4967">
        <f>VALUE(F4967)</f>
        <v>0.95833333333333337</v>
      </c>
      <c r="P4967">
        <f>N4967+O4967</f>
        <v>43688.958333333336</v>
      </c>
      <c r="Q4967">
        <v>690</v>
      </c>
    </row>
    <row r="4968" spans="1:17" x14ac:dyDescent="0.25">
      <c r="A4968" t="s">
        <v>533</v>
      </c>
      <c r="B4968" t="s">
        <v>36</v>
      </c>
      <c r="C4968" s="1">
        <v>0.96527777777777779</v>
      </c>
      <c r="D4968">
        <v>256</v>
      </c>
      <c r="E4968" t="s">
        <v>42</v>
      </c>
      <c r="F4968" s="1">
        <v>4.1666666666666664E-2</v>
      </c>
      <c r="G4968">
        <v>242</v>
      </c>
      <c r="H4968" t="s">
        <v>10</v>
      </c>
      <c r="I4968" s="2">
        <v>43688</v>
      </c>
      <c r="J4968">
        <f>VALUE(I4968)</f>
        <v>43688</v>
      </c>
      <c r="K4968">
        <f>VALUE(C4968)</f>
        <v>0.96527777777777779</v>
      </c>
      <c r="L4968">
        <f>J4968+K4968</f>
        <v>43688.965277777781</v>
      </c>
      <c r="M4968" s="2">
        <v>43689</v>
      </c>
      <c r="N4968">
        <f>VALUE(M4968)</f>
        <v>43689</v>
      </c>
      <c r="O4968">
        <f>VALUE(F4968)</f>
        <v>4.1666666666666664E-2</v>
      </c>
      <c r="P4968">
        <f>N4968+O4968</f>
        <v>43689.041666666664</v>
      </c>
      <c r="Q4968">
        <v>1100</v>
      </c>
    </row>
    <row r="4969" spans="1:17" x14ac:dyDescent="0.25">
      <c r="A4969" t="s">
        <v>40</v>
      </c>
      <c r="B4969" t="s">
        <v>42</v>
      </c>
      <c r="C4969" s="1">
        <v>0.25694444444444448</v>
      </c>
      <c r="D4969">
        <v>242</v>
      </c>
      <c r="E4969" t="s">
        <v>42</v>
      </c>
      <c r="F4969" s="1">
        <v>0.375</v>
      </c>
      <c r="G4969">
        <v>245</v>
      </c>
      <c r="H4969" t="s">
        <v>10</v>
      </c>
      <c r="I4969" s="2">
        <v>43689</v>
      </c>
      <c r="J4969">
        <f>VALUE(I4969)</f>
        <v>43689</v>
      </c>
      <c r="K4969">
        <f>VALUE(C4969)</f>
        <v>0.25694444444444448</v>
      </c>
      <c r="L4969">
        <f>J4969+K4969</f>
        <v>43689.256944444445</v>
      </c>
      <c r="M4969" s="2">
        <v>43689</v>
      </c>
      <c r="N4969">
        <f>VALUE(M4969)</f>
        <v>43689</v>
      </c>
      <c r="O4969">
        <f>VALUE(F4969)</f>
        <v>0.375</v>
      </c>
      <c r="P4969">
        <f>N4969+O4969</f>
        <v>43689.375</v>
      </c>
      <c r="Q4969">
        <v>89</v>
      </c>
    </row>
    <row r="4970" spans="1:17" x14ac:dyDescent="0.25">
      <c r="A4970" t="s">
        <v>45</v>
      </c>
      <c r="B4970" t="s">
        <v>42</v>
      </c>
      <c r="C4970" s="1">
        <v>0.2673611111111111</v>
      </c>
      <c r="D4970">
        <v>242</v>
      </c>
      <c r="E4970" t="s">
        <v>42</v>
      </c>
      <c r="F4970" s="1">
        <v>0.34375</v>
      </c>
      <c r="G4970">
        <v>246</v>
      </c>
      <c r="H4970" t="s">
        <v>10</v>
      </c>
      <c r="I4970" s="2">
        <v>43689</v>
      </c>
      <c r="J4970">
        <f>VALUE(I4970)</f>
        <v>43689</v>
      </c>
      <c r="K4970">
        <f>VALUE(C4970)</f>
        <v>0.2673611111111111</v>
      </c>
      <c r="L4970">
        <f>J4970+K4970</f>
        <v>43689.267361111109</v>
      </c>
      <c r="M4970" s="2">
        <v>43689</v>
      </c>
      <c r="N4970">
        <f>VALUE(M4970)</f>
        <v>43689</v>
      </c>
      <c r="O4970">
        <f>VALUE(F4970)</f>
        <v>0.34375</v>
      </c>
      <c r="P4970">
        <f>N4970+O4970</f>
        <v>43689.34375</v>
      </c>
      <c r="Q4970">
        <v>239</v>
      </c>
    </row>
    <row r="4971" spans="1:17" x14ac:dyDescent="0.25">
      <c r="A4971" t="s">
        <v>46</v>
      </c>
      <c r="B4971" t="s">
        <v>42</v>
      </c>
      <c r="C4971" s="1">
        <v>0.2673611111111111</v>
      </c>
      <c r="D4971">
        <v>242</v>
      </c>
      <c r="E4971" t="s">
        <v>42</v>
      </c>
      <c r="F4971" s="1">
        <v>0.31597222222222221</v>
      </c>
      <c r="G4971">
        <v>241</v>
      </c>
      <c r="H4971" t="s">
        <v>10</v>
      </c>
      <c r="I4971" s="2">
        <v>43689</v>
      </c>
      <c r="J4971">
        <f>VALUE(I4971)</f>
        <v>43689</v>
      </c>
      <c r="K4971">
        <f>VALUE(C4971)</f>
        <v>0.2673611111111111</v>
      </c>
      <c r="L4971">
        <f>J4971+K4971</f>
        <v>43689.267361111109</v>
      </c>
      <c r="M4971" s="2">
        <v>43689</v>
      </c>
      <c r="N4971">
        <f>VALUE(M4971)</f>
        <v>43689</v>
      </c>
      <c r="O4971">
        <f>VALUE(F4971)</f>
        <v>0.31597222222222221</v>
      </c>
      <c r="P4971">
        <f>N4971+O4971</f>
        <v>43689.315972222219</v>
      </c>
      <c r="Q4971">
        <v>411</v>
      </c>
    </row>
    <row r="4972" spans="1:17" x14ac:dyDescent="0.25">
      <c r="A4972" t="s">
        <v>47</v>
      </c>
      <c r="B4972" t="s">
        <v>42</v>
      </c>
      <c r="C4972" s="1">
        <v>0.2673611111111111</v>
      </c>
      <c r="D4972">
        <v>242</v>
      </c>
      <c r="E4972" t="s">
        <v>42</v>
      </c>
      <c r="F4972" s="1">
        <v>0.3125</v>
      </c>
      <c r="G4972">
        <v>241</v>
      </c>
      <c r="H4972" t="s">
        <v>10</v>
      </c>
      <c r="I4972" s="2">
        <v>43689</v>
      </c>
      <c r="J4972">
        <f>VALUE(I4972)</f>
        <v>43689</v>
      </c>
      <c r="K4972">
        <f>VALUE(C4972)</f>
        <v>0.2673611111111111</v>
      </c>
      <c r="L4972">
        <f>J4972+K4972</f>
        <v>43689.267361111109</v>
      </c>
      <c r="M4972" s="2">
        <v>43689</v>
      </c>
      <c r="N4972">
        <f>VALUE(M4972)</f>
        <v>43689</v>
      </c>
      <c r="O4972">
        <f>VALUE(F4972)</f>
        <v>0.3125</v>
      </c>
      <c r="P4972">
        <f>N4972+O4972</f>
        <v>43689.3125</v>
      </c>
      <c r="Q4972">
        <v>985</v>
      </c>
    </row>
    <row r="4973" spans="1:17" x14ac:dyDescent="0.25">
      <c r="A4973" t="s">
        <v>49</v>
      </c>
      <c r="B4973" t="s">
        <v>42</v>
      </c>
      <c r="C4973" s="1">
        <v>0.27777777777777779</v>
      </c>
      <c r="D4973">
        <v>242</v>
      </c>
      <c r="E4973" t="s">
        <v>42</v>
      </c>
      <c r="F4973" s="1">
        <v>0.3298611111111111</v>
      </c>
      <c r="G4973">
        <v>247</v>
      </c>
      <c r="H4973" t="s">
        <v>10</v>
      </c>
      <c r="I4973" s="2">
        <v>43689</v>
      </c>
      <c r="J4973">
        <f>VALUE(I4973)</f>
        <v>43689</v>
      </c>
      <c r="K4973">
        <f>VALUE(C4973)</f>
        <v>0.27777777777777779</v>
      </c>
      <c r="L4973">
        <f>J4973+K4973</f>
        <v>43689.277777777781</v>
      </c>
      <c r="M4973" s="2">
        <v>43689</v>
      </c>
      <c r="N4973">
        <f>VALUE(M4973)</f>
        <v>43689</v>
      </c>
      <c r="O4973">
        <f>VALUE(F4973)</f>
        <v>0.3298611111111111</v>
      </c>
      <c r="P4973">
        <f>N4973+O4973</f>
        <v>43689.329861111109</v>
      </c>
      <c r="Q4973">
        <v>293</v>
      </c>
    </row>
    <row r="4974" spans="1:17" x14ac:dyDescent="0.25">
      <c r="A4974" t="s">
        <v>50</v>
      </c>
      <c r="B4974" t="s">
        <v>42</v>
      </c>
      <c r="C4974" s="1">
        <v>0.27777777777777779</v>
      </c>
      <c r="D4974">
        <v>242</v>
      </c>
      <c r="E4974" t="s">
        <v>42</v>
      </c>
      <c r="F4974" s="1">
        <v>0.37847222222222227</v>
      </c>
      <c r="G4974">
        <v>244</v>
      </c>
      <c r="H4974" t="s">
        <v>10</v>
      </c>
      <c r="I4974" s="2">
        <v>43689</v>
      </c>
      <c r="J4974">
        <f>VALUE(I4974)</f>
        <v>43689</v>
      </c>
      <c r="K4974">
        <f>VALUE(C4974)</f>
        <v>0.27777777777777779</v>
      </c>
      <c r="L4974">
        <f>J4974+K4974</f>
        <v>43689.277777777781</v>
      </c>
      <c r="M4974" s="2">
        <v>43689</v>
      </c>
      <c r="N4974">
        <f>VALUE(M4974)</f>
        <v>43689</v>
      </c>
      <c r="O4974">
        <f>VALUE(F4974)</f>
        <v>0.37847222222222227</v>
      </c>
      <c r="P4974">
        <f>N4974+O4974</f>
        <v>43689.378472222219</v>
      </c>
      <c r="Q4974">
        <v>993</v>
      </c>
    </row>
    <row r="4975" spans="1:17" x14ac:dyDescent="0.25">
      <c r="A4975" t="s">
        <v>51</v>
      </c>
      <c r="B4975" t="s">
        <v>42</v>
      </c>
      <c r="C4975" s="1">
        <v>0.28125</v>
      </c>
      <c r="D4975">
        <v>242</v>
      </c>
      <c r="E4975" t="s">
        <v>42</v>
      </c>
      <c r="F4975" s="1">
        <v>0.35416666666666669</v>
      </c>
      <c r="G4975">
        <v>248</v>
      </c>
      <c r="H4975" t="s">
        <v>10</v>
      </c>
      <c r="I4975" s="2">
        <v>43689</v>
      </c>
      <c r="J4975">
        <f>VALUE(I4975)</f>
        <v>43689</v>
      </c>
      <c r="K4975">
        <f>VALUE(C4975)</f>
        <v>0.28125</v>
      </c>
      <c r="L4975">
        <f>J4975+K4975</f>
        <v>43689.28125</v>
      </c>
      <c r="M4975" s="2">
        <v>43689</v>
      </c>
      <c r="N4975">
        <f>VALUE(M4975)</f>
        <v>43689</v>
      </c>
      <c r="O4975">
        <f>VALUE(F4975)</f>
        <v>0.35416666666666669</v>
      </c>
      <c r="P4975">
        <f>N4975+O4975</f>
        <v>43689.354166666664</v>
      </c>
      <c r="Q4975">
        <v>619</v>
      </c>
    </row>
    <row r="4976" spans="1:17" x14ac:dyDescent="0.25">
      <c r="A4976" t="s">
        <v>52</v>
      </c>
      <c r="B4976" t="s">
        <v>42</v>
      </c>
      <c r="C4976" s="1">
        <v>0.28472222222222221</v>
      </c>
      <c r="D4976">
        <v>242</v>
      </c>
      <c r="E4976" t="s">
        <v>42</v>
      </c>
      <c r="F4976" s="1">
        <v>0.33680555555555558</v>
      </c>
      <c r="G4976">
        <v>249</v>
      </c>
      <c r="H4976" t="s">
        <v>10</v>
      </c>
      <c r="I4976" s="2">
        <v>43689</v>
      </c>
      <c r="J4976">
        <f>VALUE(I4976)</f>
        <v>43689</v>
      </c>
      <c r="K4976">
        <f>VALUE(C4976)</f>
        <v>0.28472222222222221</v>
      </c>
      <c r="L4976">
        <f>J4976+K4976</f>
        <v>43689.284722222219</v>
      </c>
      <c r="M4976" s="2">
        <v>43689</v>
      </c>
      <c r="N4976">
        <f>VALUE(M4976)</f>
        <v>43689</v>
      </c>
      <c r="O4976">
        <f>VALUE(F4976)</f>
        <v>0.33680555555555558</v>
      </c>
      <c r="P4976">
        <f>N4976+O4976</f>
        <v>43689.336805555555</v>
      </c>
      <c r="Q4976">
        <v>381</v>
      </c>
    </row>
    <row r="4977" spans="1:17" x14ac:dyDescent="0.25">
      <c r="A4977" t="s">
        <v>54</v>
      </c>
      <c r="B4977" t="s">
        <v>42</v>
      </c>
      <c r="C4977" s="1">
        <v>0.28819444444444448</v>
      </c>
      <c r="D4977">
        <v>242</v>
      </c>
      <c r="E4977" t="s">
        <v>42</v>
      </c>
      <c r="F4977" s="1">
        <v>0.3298611111111111</v>
      </c>
      <c r="G4977">
        <v>250</v>
      </c>
      <c r="H4977" t="s">
        <v>10</v>
      </c>
      <c r="I4977" s="2">
        <v>43689</v>
      </c>
      <c r="J4977">
        <f>VALUE(I4977)</f>
        <v>43689</v>
      </c>
      <c r="K4977">
        <f>VALUE(C4977)</f>
        <v>0.28819444444444448</v>
      </c>
      <c r="L4977">
        <f>J4977+K4977</f>
        <v>43689.288194444445</v>
      </c>
      <c r="M4977" s="2">
        <v>43689</v>
      </c>
      <c r="N4977">
        <f>VALUE(M4977)</f>
        <v>43689</v>
      </c>
      <c r="O4977">
        <f>VALUE(F4977)</f>
        <v>0.3298611111111111</v>
      </c>
      <c r="P4977">
        <f>N4977+O4977</f>
        <v>43689.329861111109</v>
      </c>
      <c r="Q4977">
        <v>393</v>
      </c>
    </row>
    <row r="4978" spans="1:17" x14ac:dyDescent="0.25">
      <c r="A4978" t="s">
        <v>55</v>
      </c>
      <c r="B4978" t="s">
        <v>42</v>
      </c>
      <c r="C4978" s="1">
        <v>0.29166666666666669</v>
      </c>
      <c r="D4978">
        <v>242</v>
      </c>
      <c r="E4978" t="s">
        <v>42</v>
      </c>
      <c r="F4978" s="1">
        <v>0.33680555555555558</v>
      </c>
      <c r="G4978">
        <v>241</v>
      </c>
      <c r="H4978" t="s">
        <v>10</v>
      </c>
      <c r="I4978" s="2">
        <v>43689</v>
      </c>
      <c r="J4978">
        <f>VALUE(I4978)</f>
        <v>43689</v>
      </c>
      <c r="K4978">
        <f>VALUE(C4978)</f>
        <v>0.29166666666666669</v>
      </c>
      <c r="L4978">
        <f>J4978+K4978</f>
        <v>43689.291666666664</v>
      </c>
      <c r="M4978" s="2">
        <v>43689</v>
      </c>
      <c r="N4978">
        <f>VALUE(M4978)</f>
        <v>43689</v>
      </c>
      <c r="O4978">
        <f>VALUE(F4978)</f>
        <v>0.33680555555555558</v>
      </c>
      <c r="P4978">
        <f>N4978+O4978</f>
        <v>43689.336805555555</v>
      </c>
      <c r="Q4978">
        <v>13</v>
      </c>
    </row>
    <row r="4979" spans="1:17" x14ac:dyDescent="0.25">
      <c r="A4979" t="s">
        <v>56</v>
      </c>
      <c r="B4979" t="s">
        <v>42</v>
      </c>
      <c r="C4979" s="1">
        <v>0.29166666666666669</v>
      </c>
      <c r="D4979">
        <v>242</v>
      </c>
      <c r="E4979" t="s">
        <v>42</v>
      </c>
      <c r="F4979" s="1">
        <v>0.35416666666666669</v>
      </c>
      <c r="G4979">
        <v>251</v>
      </c>
      <c r="H4979" t="s">
        <v>10</v>
      </c>
      <c r="I4979" s="2">
        <v>43689</v>
      </c>
      <c r="J4979">
        <f>VALUE(I4979)</f>
        <v>43689</v>
      </c>
      <c r="K4979">
        <f>VALUE(C4979)</f>
        <v>0.29166666666666669</v>
      </c>
      <c r="L4979">
        <f>J4979+K4979</f>
        <v>43689.291666666664</v>
      </c>
      <c r="M4979" s="2">
        <v>43689</v>
      </c>
      <c r="N4979">
        <f>VALUE(M4979)</f>
        <v>43689</v>
      </c>
      <c r="O4979">
        <f>VALUE(F4979)</f>
        <v>0.35416666666666669</v>
      </c>
      <c r="P4979">
        <f>N4979+O4979</f>
        <v>43689.354166666664</v>
      </c>
      <c r="Q4979">
        <v>51</v>
      </c>
    </row>
    <row r="4980" spans="1:17" x14ac:dyDescent="0.25">
      <c r="A4980" t="s">
        <v>57</v>
      </c>
      <c r="B4980" t="s">
        <v>42</v>
      </c>
      <c r="C4980" s="1">
        <v>0.29166666666666669</v>
      </c>
      <c r="D4980">
        <v>241</v>
      </c>
      <c r="E4980" t="s">
        <v>42</v>
      </c>
      <c r="F4980" s="1">
        <v>0.34027777777777773</v>
      </c>
      <c r="G4980">
        <v>242</v>
      </c>
      <c r="H4980" t="s">
        <v>10</v>
      </c>
      <c r="I4980" s="2">
        <v>43689</v>
      </c>
      <c r="J4980">
        <f>VALUE(I4980)</f>
        <v>43689</v>
      </c>
      <c r="K4980">
        <f>VALUE(C4980)</f>
        <v>0.29166666666666669</v>
      </c>
      <c r="L4980">
        <f>J4980+K4980</f>
        <v>43689.291666666664</v>
      </c>
      <c r="M4980" s="2">
        <v>43689</v>
      </c>
      <c r="N4980">
        <f>VALUE(M4980)</f>
        <v>43689</v>
      </c>
      <c r="O4980">
        <f>VALUE(F4980)</f>
        <v>0.34027777777777773</v>
      </c>
      <c r="P4980">
        <f>N4980+O4980</f>
        <v>43689.340277777781</v>
      </c>
      <c r="Q4980">
        <v>94</v>
      </c>
    </row>
    <row r="4981" spans="1:17" x14ac:dyDescent="0.25">
      <c r="A4981" t="s">
        <v>58</v>
      </c>
      <c r="B4981" t="s">
        <v>42</v>
      </c>
      <c r="C4981" s="1">
        <v>0.29166666666666669</v>
      </c>
      <c r="D4981">
        <v>246</v>
      </c>
      <c r="E4981" t="s">
        <v>42</v>
      </c>
      <c r="F4981" s="1">
        <v>0.3611111111111111</v>
      </c>
      <c r="G4981">
        <v>242</v>
      </c>
      <c r="H4981" t="s">
        <v>10</v>
      </c>
      <c r="I4981" s="2">
        <v>43689</v>
      </c>
      <c r="J4981">
        <f>VALUE(I4981)</f>
        <v>43689</v>
      </c>
      <c r="K4981">
        <f>VALUE(C4981)</f>
        <v>0.29166666666666669</v>
      </c>
      <c r="L4981">
        <f>J4981+K4981</f>
        <v>43689.291666666664</v>
      </c>
      <c r="M4981" s="2">
        <v>43689</v>
      </c>
      <c r="N4981">
        <f>VALUE(M4981)</f>
        <v>43689</v>
      </c>
      <c r="O4981">
        <f>VALUE(F4981)</f>
        <v>0.3611111111111111</v>
      </c>
      <c r="P4981">
        <f>N4981+O4981</f>
        <v>43689.361111111109</v>
      </c>
      <c r="Q4981">
        <v>240</v>
      </c>
    </row>
    <row r="4982" spans="1:17" x14ac:dyDescent="0.25">
      <c r="A4982" t="s">
        <v>59</v>
      </c>
      <c r="B4982" t="s">
        <v>42</v>
      </c>
      <c r="C4982" s="1">
        <v>0.29166666666666669</v>
      </c>
      <c r="D4982">
        <v>242</v>
      </c>
      <c r="E4982" t="s">
        <v>42</v>
      </c>
      <c r="F4982" s="1">
        <v>0.35069444444444442</v>
      </c>
      <c r="G4982">
        <v>252</v>
      </c>
      <c r="H4982" t="s">
        <v>10</v>
      </c>
      <c r="I4982" s="2">
        <v>43689</v>
      </c>
      <c r="J4982">
        <f>VALUE(I4982)</f>
        <v>43689</v>
      </c>
      <c r="K4982">
        <f>VALUE(C4982)</f>
        <v>0.29166666666666669</v>
      </c>
      <c r="L4982">
        <f>J4982+K4982</f>
        <v>43689.291666666664</v>
      </c>
      <c r="M4982" s="2">
        <v>43689</v>
      </c>
      <c r="N4982">
        <f>VALUE(M4982)</f>
        <v>43689</v>
      </c>
      <c r="O4982">
        <f>VALUE(F4982)</f>
        <v>0.35069444444444442</v>
      </c>
      <c r="P4982">
        <f>N4982+O4982</f>
        <v>43689.350694444445</v>
      </c>
      <c r="Q4982">
        <v>671</v>
      </c>
    </row>
    <row r="4983" spans="1:17" x14ac:dyDescent="0.25">
      <c r="A4983" t="s">
        <v>60</v>
      </c>
      <c r="B4983" t="s">
        <v>42</v>
      </c>
      <c r="C4983" s="1">
        <v>0.2951388888888889</v>
      </c>
      <c r="D4983">
        <v>244</v>
      </c>
      <c r="E4983" t="s">
        <v>42</v>
      </c>
      <c r="F4983" s="1">
        <v>0.3611111111111111</v>
      </c>
      <c r="G4983">
        <v>246</v>
      </c>
      <c r="H4983" t="s">
        <v>10</v>
      </c>
      <c r="I4983" s="2">
        <v>43689</v>
      </c>
      <c r="J4983">
        <f>VALUE(I4983)</f>
        <v>43689</v>
      </c>
      <c r="K4983">
        <f>VALUE(C4983)</f>
        <v>0.2951388888888889</v>
      </c>
      <c r="L4983">
        <f>J4983+K4983</f>
        <v>43689.295138888891</v>
      </c>
      <c r="M4983" s="2">
        <v>43689</v>
      </c>
      <c r="N4983">
        <f>VALUE(M4983)</f>
        <v>43689</v>
      </c>
      <c r="O4983">
        <f>VALUE(F4983)</f>
        <v>0.3611111111111111</v>
      </c>
      <c r="P4983">
        <f>N4983+O4983</f>
        <v>43689.361111111109</v>
      </c>
      <c r="Q4983">
        <v>1200</v>
      </c>
    </row>
    <row r="4984" spans="1:17" x14ac:dyDescent="0.25">
      <c r="A4984" t="s">
        <v>61</v>
      </c>
      <c r="B4984" t="s">
        <v>42</v>
      </c>
      <c r="C4984" s="1">
        <v>0.2951388888888889</v>
      </c>
      <c r="D4984">
        <v>247</v>
      </c>
      <c r="E4984" t="s">
        <v>42</v>
      </c>
      <c r="F4984" s="1">
        <v>0.34722222222222227</v>
      </c>
      <c r="G4984">
        <v>242</v>
      </c>
      <c r="H4984" t="s">
        <v>10</v>
      </c>
      <c r="I4984" s="2">
        <v>43689</v>
      </c>
      <c r="J4984">
        <f>VALUE(I4984)</f>
        <v>43689</v>
      </c>
      <c r="K4984">
        <f>VALUE(C4984)</f>
        <v>0.2951388888888889</v>
      </c>
      <c r="L4984">
        <f>J4984+K4984</f>
        <v>43689.295138888891</v>
      </c>
      <c r="M4984" s="2">
        <v>43689</v>
      </c>
      <c r="N4984">
        <f>VALUE(M4984)</f>
        <v>43689</v>
      </c>
      <c r="O4984">
        <f>VALUE(F4984)</f>
        <v>0.34722222222222227</v>
      </c>
      <c r="P4984">
        <f>N4984+O4984</f>
        <v>43689.347222222219</v>
      </c>
      <c r="Q4984">
        <v>292</v>
      </c>
    </row>
    <row r="4985" spans="1:17" x14ac:dyDescent="0.25">
      <c r="A4985" t="s">
        <v>62</v>
      </c>
      <c r="B4985" t="s">
        <v>42</v>
      </c>
      <c r="C4985" s="1">
        <v>0.2951388888888889</v>
      </c>
      <c r="D4985">
        <v>241</v>
      </c>
      <c r="E4985" t="s">
        <v>42</v>
      </c>
      <c r="F4985" s="1">
        <v>0.34722222222222227</v>
      </c>
      <c r="G4985">
        <v>242</v>
      </c>
      <c r="H4985" t="s">
        <v>10</v>
      </c>
      <c r="I4985" s="2">
        <v>43689</v>
      </c>
      <c r="J4985">
        <f>VALUE(I4985)</f>
        <v>43689</v>
      </c>
      <c r="K4985">
        <f>VALUE(C4985)</f>
        <v>0.2951388888888889</v>
      </c>
      <c r="L4985">
        <f>J4985+K4985</f>
        <v>43689.295138888891</v>
      </c>
      <c r="M4985" s="2">
        <v>43689</v>
      </c>
      <c r="N4985">
        <f>VALUE(M4985)</f>
        <v>43689</v>
      </c>
      <c r="O4985">
        <f>VALUE(F4985)</f>
        <v>0.34722222222222227</v>
      </c>
      <c r="P4985">
        <f>N4985+O4985</f>
        <v>43689.347222222219</v>
      </c>
      <c r="Q4985">
        <v>412</v>
      </c>
    </row>
    <row r="4986" spans="1:17" x14ac:dyDescent="0.25">
      <c r="A4986" t="s">
        <v>63</v>
      </c>
      <c r="B4986" t="s">
        <v>42</v>
      </c>
      <c r="C4986" s="1">
        <v>0.2951388888888889</v>
      </c>
      <c r="D4986">
        <v>241</v>
      </c>
      <c r="E4986" t="s">
        <v>42</v>
      </c>
      <c r="F4986" s="1">
        <v>0.34375</v>
      </c>
      <c r="G4986">
        <v>242</v>
      </c>
      <c r="H4986" t="s">
        <v>10</v>
      </c>
      <c r="I4986" s="2">
        <v>43689</v>
      </c>
      <c r="J4986">
        <f>VALUE(I4986)</f>
        <v>43689</v>
      </c>
      <c r="K4986">
        <f>VALUE(C4986)</f>
        <v>0.2951388888888889</v>
      </c>
      <c r="L4986">
        <f>J4986+K4986</f>
        <v>43689.295138888891</v>
      </c>
      <c r="M4986" s="2">
        <v>43689</v>
      </c>
      <c r="N4986">
        <f>VALUE(M4986)</f>
        <v>43689</v>
      </c>
      <c r="O4986">
        <f>VALUE(F4986)</f>
        <v>0.34375</v>
      </c>
      <c r="P4986">
        <f>N4986+O4986</f>
        <v>43689.34375</v>
      </c>
      <c r="Q4986">
        <v>986</v>
      </c>
    </row>
    <row r="4987" spans="1:17" x14ac:dyDescent="0.25">
      <c r="A4987" t="s">
        <v>65</v>
      </c>
      <c r="B4987" t="s">
        <v>42</v>
      </c>
      <c r="C4987" s="1">
        <v>0.2986111111111111</v>
      </c>
      <c r="D4987">
        <v>242</v>
      </c>
      <c r="E4987" t="s">
        <v>42</v>
      </c>
      <c r="F4987" s="1">
        <v>0.3576388888888889</v>
      </c>
      <c r="G4987">
        <v>253</v>
      </c>
      <c r="H4987" t="s">
        <v>10</v>
      </c>
      <c r="I4987" s="2">
        <v>43689</v>
      </c>
      <c r="J4987">
        <f>VALUE(I4987)</f>
        <v>43689</v>
      </c>
      <c r="K4987">
        <f>VALUE(C4987)</f>
        <v>0.2986111111111111</v>
      </c>
      <c r="L4987">
        <f>J4987+K4987</f>
        <v>43689.298611111109</v>
      </c>
      <c r="M4987" s="2">
        <v>43689</v>
      </c>
      <c r="N4987">
        <f>VALUE(M4987)</f>
        <v>43689</v>
      </c>
      <c r="O4987">
        <f>VALUE(F4987)</f>
        <v>0.3576388888888889</v>
      </c>
      <c r="P4987">
        <f>N4987+O4987</f>
        <v>43689.357638888891</v>
      </c>
      <c r="Q4987">
        <v>583</v>
      </c>
    </row>
    <row r="4988" spans="1:17" x14ac:dyDescent="0.25">
      <c r="A4988" t="s">
        <v>66</v>
      </c>
      <c r="B4988" t="s">
        <v>42</v>
      </c>
      <c r="C4988" s="1">
        <v>0.2986111111111111</v>
      </c>
      <c r="D4988">
        <v>255</v>
      </c>
      <c r="E4988" t="s">
        <v>42</v>
      </c>
      <c r="F4988" s="1">
        <v>0.34375</v>
      </c>
      <c r="G4988">
        <v>242</v>
      </c>
      <c r="H4988" t="s">
        <v>10</v>
      </c>
      <c r="I4988" s="2">
        <v>43689</v>
      </c>
      <c r="J4988">
        <f>VALUE(I4988)</f>
        <v>43689</v>
      </c>
      <c r="K4988">
        <f>VALUE(C4988)</f>
        <v>0.2986111111111111</v>
      </c>
      <c r="L4988">
        <f>J4988+K4988</f>
        <v>43689.298611111109</v>
      </c>
      <c r="M4988" s="2">
        <v>43689</v>
      </c>
      <c r="N4988">
        <f>VALUE(M4988)</f>
        <v>43689</v>
      </c>
      <c r="O4988">
        <f>VALUE(F4988)</f>
        <v>0.34375</v>
      </c>
      <c r="P4988">
        <f>N4988+O4988</f>
        <v>43689.34375</v>
      </c>
      <c r="Q4988">
        <v>312</v>
      </c>
    </row>
    <row r="4989" spans="1:17" x14ac:dyDescent="0.25">
      <c r="A4989" t="s">
        <v>67</v>
      </c>
      <c r="B4989" t="s">
        <v>42</v>
      </c>
      <c r="C4989" s="1">
        <v>0.2986111111111111</v>
      </c>
      <c r="D4989">
        <v>250</v>
      </c>
      <c r="E4989" t="s">
        <v>42</v>
      </c>
      <c r="F4989" s="1">
        <v>0.34375</v>
      </c>
      <c r="G4989">
        <v>242</v>
      </c>
      <c r="H4989" t="s">
        <v>10</v>
      </c>
      <c r="I4989" s="2">
        <v>43689</v>
      </c>
      <c r="J4989">
        <f>VALUE(I4989)</f>
        <v>43689</v>
      </c>
      <c r="K4989">
        <f>VALUE(C4989)</f>
        <v>0.2986111111111111</v>
      </c>
      <c r="L4989">
        <f>J4989+K4989</f>
        <v>43689.298611111109</v>
      </c>
      <c r="M4989" s="2">
        <v>43689</v>
      </c>
      <c r="N4989">
        <f>VALUE(M4989)</f>
        <v>43689</v>
      </c>
      <c r="O4989">
        <f>VALUE(F4989)</f>
        <v>0.34375</v>
      </c>
      <c r="P4989">
        <f>N4989+O4989</f>
        <v>43689.34375</v>
      </c>
      <c r="Q4989">
        <v>394</v>
      </c>
    </row>
    <row r="4990" spans="1:17" x14ac:dyDescent="0.25">
      <c r="A4990" t="s">
        <v>68</v>
      </c>
      <c r="B4990" t="s">
        <v>42</v>
      </c>
      <c r="C4990" s="1">
        <v>0.2986111111111111</v>
      </c>
      <c r="D4990">
        <v>254</v>
      </c>
      <c r="E4990" t="s">
        <v>42</v>
      </c>
      <c r="F4990" s="1">
        <v>0.35069444444444442</v>
      </c>
      <c r="G4990">
        <v>242</v>
      </c>
      <c r="H4990" t="s">
        <v>10</v>
      </c>
      <c r="I4990" s="2">
        <v>43689</v>
      </c>
      <c r="J4990">
        <f>VALUE(I4990)</f>
        <v>43689</v>
      </c>
      <c r="K4990">
        <f>VALUE(C4990)</f>
        <v>0.2986111111111111</v>
      </c>
      <c r="L4990">
        <f>J4990+K4990</f>
        <v>43689.298611111109</v>
      </c>
      <c r="M4990" s="2">
        <v>43689</v>
      </c>
      <c r="N4990">
        <f>VALUE(M4990)</f>
        <v>43689</v>
      </c>
      <c r="O4990">
        <f>VALUE(F4990)</f>
        <v>0.35069444444444442</v>
      </c>
      <c r="P4990">
        <f>N4990+O4990</f>
        <v>43689.350694444445</v>
      </c>
      <c r="Q4990">
        <v>652</v>
      </c>
    </row>
    <row r="4991" spans="1:17" x14ac:dyDescent="0.25">
      <c r="A4991" t="s">
        <v>69</v>
      </c>
      <c r="B4991" t="s">
        <v>42</v>
      </c>
      <c r="C4991" s="1">
        <v>0.2986111111111111</v>
      </c>
      <c r="D4991">
        <v>241</v>
      </c>
      <c r="E4991" t="s">
        <v>42</v>
      </c>
      <c r="F4991" s="1">
        <v>0.34722222222222227</v>
      </c>
      <c r="G4991">
        <v>248</v>
      </c>
      <c r="H4991" t="s">
        <v>10</v>
      </c>
      <c r="I4991" s="2">
        <v>43689</v>
      </c>
      <c r="J4991">
        <f>VALUE(I4991)</f>
        <v>43689</v>
      </c>
      <c r="K4991">
        <f>VALUE(C4991)</f>
        <v>0.2986111111111111</v>
      </c>
      <c r="L4991">
        <f>J4991+K4991</f>
        <v>43689.298611111109</v>
      </c>
      <c r="M4991" s="2">
        <v>43689</v>
      </c>
      <c r="N4991">
        <f>VALUE(M4991)</f>
        <v>43689</v>
      </c>
      <c r="O4991">
        <f>VALUE(F4991)</f>
        <v>0.34722222222222227</v>
      </c>
      <c r="P4991">
        <f>N4991+O4991</f>
        <v>43689.347222222219</v>
      </c>
      <c r="Q4991">
        <v>541</v>
      </c>
    </row>
    <row r="4992" spans="1:17" x14ac:dyDescent="0.25">
      <c r="A4992" t="s">
        <v>70</v>
      </c>
      <c r="B4992" t="s">
        <v>42</v>
      </c>
      <c r="C4992" s="1">
        <v>0.30555555555555552</v>
      </c>
      <c r="D4992">
        <v>249</v>
      </c>
      <c r="E4992" t="s">
        <v>42</v>
      </c>
      <c r="F4992" s="1">
        <v>0.3611111111111111</v>
      </c>
      <c r="G4992">
        <v>242</v>
      </c>
      <c r="H4992" t="s">
        <v>10</v>
      </c>
      <c r="I4992" s="2">
        <v>43689</v>
      </c>
      <c r="J4992">
        <f>VALUE(I4992)</f>
        <v>43689</v>
      </c>
      <c r="K4992">
        <f>VALUE(C4992)</f>
        <v>0.30555555555555552</v>
      </c>
      <c r="L4992">
        <f>J4992+K4992</f>
        <v>43689.305555555555</v>
      </c>
      <c r="M4992" s="2">
        <v>43689</v>
      </c>
      <c r="N4992">
        <f>VALUE(M4992)</f>
        <v>43689</v>
      </c>
      <c r="O4992">
        <f>VALUE(F4992)</f>
        <v>0.3611111111111111</v>
      </c>
      <c r="P4992">
        <f>N4992+O4992</f>
        <v>43689.361111111109</v>
      </c>
      <c r="Q4992">
        <v>382</v>
      </c>
    </row>
    <row r="4993" spans="1:17" x14ac:dyDescent="0.25">
      <c r="A4993" t="s">
        <v>71</v>
      </c>
      <c r="B4993" t="s">
        <v>42</v>
      </c>
      <c r="C4993" s="1">
        <v>0.30902777777777779</v>
      </c>
      <c r="D4993">
        <v>242</v>
      </c>
      <c r="E4993" t="s">
        <v>42</v>
      </c>
      <c r="F4993" s="1">
        <v>0.38541666666666669</v>
      </c>
      <c r="G4993">
        <v>246</v>
      </c>
      <c r="H4993" t="s">
        <v>10</v>
      </c>
      <c r="I4993" s="2">
        <v>43689</v>
      </c>
      <c r="J4993">
        <f>VALUE(I4993)</f>
        <v>43689</v>
      </c>
      <c r="K4993">
        <f>VALUE(C4993)</f>
        <v>0.30902777777777779</v>
      </c>
      <c r="L4993">
        <f>J4993+K4993</f>
        <v>43689.309027777781</v>
      </c>
      <c r="M4993" s="2">
        <v>43689</v>
      </c>
      <c r="N4993">
        <f>VALUE(M4993)</f>
        <v>43689</v>
      </c>
      <c r="O4993">
        <f>VALUE(F4993)</f>
        <v>0.38541666666666669</v>
      </c>
      <c r="P4993">
        <f>N4993+O4993</f>
        <v>43689.385416666664</v>
      </c>
      <c r="Q4993">
        <v>241</v>
      </c>
    </row>
    <row r="4994" spans="1:17" x14ac:dyDescent="0.25">
      <c r="A4994" t="s">
        <v>72</v>
      </c>
      <c r="B4994" t="s">
        <v>42</v>
      </c>
      <c r="C4994" s="1">
        <v>0.30902777777777779</v>
      </c>
      <c r="D4994">
        <v>242</v>
      </c>
      <c r="E4994" t="s">
        <v>42</v>
      </c>
      <c r="F4994" s="1">
        <v>0.3611111111111111</v>
      </c>
      <c r="G4994">
        <v>254</v>
      </c>
      <c r="H4994" t="s">
        <v>10</v>
      </c>
      <c r="I4994" s="2">
        <v>43689</v>
      </c>
      <c r="J4994">
        <f>VALUE(I4994)</f>
        <v>43689</v>
      </c>
      <c r="K4994">
        <f>VALUE(C4994)</f>
        <v>0.30902777777777779</v>
      </c>
      <c r="L4994">
        <f>J4994+K4994</f>
        <v>43689.309027777781</v>
      </c>
      <c r="M4994" s="2">
        <v>43689</v>
      </c>
      <c r="N4994">
        <f>VALUE(M4994)</f>
        <v>43689</v>
      </c>
      <c r="O4994">
        <f>VALUE(F4994)</f>
        <v>0.3611111111111111</v>
      </c>
      <c r="P4994">
        <f>N4994+O4994</f>
        <v>43689.361111111109</v>
      </c>
      <c r="Q4994">
        <v>651</v>
      </c>
    </row>
    <row r="4995" spans="1:17" x14ac:dyDescent="0.25">
      <c r="A4995" t="s">
        <v>73</v>
      </c>
      <c r="B4995" t="s">
        <v>42</v>
      </c>
      <c r="C4995" s="1">
        <v>0.30902777777777779</v>
      </c>
      <c r="D4995">
        <v>253</v>
      </c>
      <c r="E4995" t="s">
        <v>42</v>
      </c>
      <c r="F4995" s="1">
        <v>0.37152777777777773</v>
      </c>
      <c r="G4995">
        <v>242</v>
      </c>
      <c r="H4995" t="s">
        <v>10</v>
      </c>
      <c r="I4995" s="2">
        <v>43689</v>
      </c>
      <c r="J4995">
        <f>VALUE(I4995)</f>
        <v>43689</v>
      </c>
      <c r="K4995">
        <f>VALUE(C4995)</f>
        <v>0.30902777777777779</v>
      </c>
      <c r="L4995">
        <f>J4995+K4995</f>
        <v>43689.309027777781</v>
      </c>
      <c r="M4995" s="2">
        <v>43689</v>
      </c>
      <c r="N4995">
        <f>VALUE(M4995)</f>
        <v>43689</v>
      </c>
      <c r="O4995">
        <f>VALUE(F4995)</f>
        <v>0.37152777777777773</v>
      </c>
      <c r="P4995">
        <f>N4995+O4995</f>
        <v>43689.371527777781</v>
      </c>
      <c r="Q4995">
        <v>582</v>
      </c>
    </row>
    <row r="4996" spans="1:17" x14ac:dyDescent="0.25">
      <c r="A4996" t="s">
        <v>74</v>
      </c>
      <c r="B4996" t="s">
        <v>42</v>
      </c>
      <c r="C4996" s="1">
        <v>0.30902777777777779</v>
      </c>
      <c r="D4996">
        <v>242</v>
      </c>
      <c r="E4996" t="s">
        <v>42</v>
      </c>
      <c r="F4996" s="1">
        <v>0.38541666666666669</v>
      </c>
      <c r="G4996">
        <v>256</v>
      </c>
      <c r="H4996" t="s">
        <v>10</v>
      </c>
      <c r="I4996" s="2">
        <v>43689</v>
      </c>
      <c r="J4996">
        <f>VALUE(I4996)</f>
        <v>43689</v>
      </c>
      <c r="K4996">
        <f>VALUE(C4996)</f>
        <v>0.30902777777777779</v>
      </c>
      <c r="L4996">
        <f>J4996+K4996</f>
        <v>43689.309027777781</v>
      </c>
      <c r="M4996" s="2">
        <v>43689</v>
      </c>
      <c r="N4996">
        <f>VALUE(M4996)</f>
        <v>43689</v>
      </c>
      <c r="O4996">
        <f>VALUE(F4996)</f>
        <v>0.38541666666666669</v>
      </c>
      <c r="P4996">
        <f>N4996+O4996</f>
        <v>43689.385416666664</v>
      </c>
      <c r="Q4996">
        <v>451</v>
      </c>
    </row>
    <row r="4997" spans="1:17" x14ac:dyDescent="0.25">
      <c r="A4997" t="s">
        <v>75</v>
      </c>
      <c r="B4997" t="s">
        <v>42</v>
      </c>
      <c r="C4997" s="1">
        <v>0.3125</v>
      </c>
      <c r="D4997">
        <v>246</v>
      </c>
      <c r="E4997" t="s">
        <v>42</v>
      </c>
      <c r="F4997" s="1">
        <v>0.36458333333333331</v>
      </c>
      <c r="G4997">
        <v>257</v>
      </c>
      <c r="H4997" t="s">
        <v>10</v>
      </c>
      <c r="I4997" s="2">
        <v>43689</v>
      </c>
      <c r="J4997">
        <f>VALUE(I4997)</f>
        <v>43689</v>
      </c>
      <c r="K4997">
        <f>VALUE(C4997)</f>
        <v>0.3125</v>
      </c>
      <c r="L4997">
        <f>J4997+K4997</f>
        <v>43689.3125</v>
      </c>
      <c r="M4997" s="2">
        <v>43689</v>
      </c>
      <c r="N4997">
        <f>VALUE(M4997)</f>
        <v>43689</v>
      </c>
      <c r="O4997">
        <f>VALUE(F4997)</f>
        <v>0.36458333333333331</v>
      </c>
      <c r="P4997">
        <f>N4997+O4997</f>
        <v>43689.364583333336</v>
      </c>
      <c r="Q4997">
        <v>432</v>
      </c>
    </row>
    <row r="4998" spans="1:17" x14ac:dyDescent="0.25">
      <c r="A4998" t="s">
        <v>76</v>
      </c>
      <c r="B4998" t="s">
        <v>42</v>
      </c>
      <c r="C4998" s="1">
        <v>0.3125</v>
      </c>
      <c r="D4998">
        <v>242</v>
      </c>
      <c r="E4998" t="s">
        <v>42</v>
      </c>
      <c r="F4998" s="1">
        <v>0.35069444444444442</v>
      </c>
      <c r="G4998">
        <v>258</v>
      </c>
      <c r="H4998" t="s">
        <v>10</v>
      </c>
      <c r="I4998" s="2">
        <v>43689</v>
      </c>
      <c r="J4998">
        <f>VALUE(I4998)</f>
        <v>43689</v>
      </c>
      <c r="K4998">
        <f>VALUE(C4998)</f>
        <v>0.3125</v>
      </c>
      <c r="L4998">
        <f>J4998+K4998</f>
        <v>43689.3125</v>
      </c>
      <c r="M4998" s="2">
        <v>43689</v>
      </c>
      <c r="N4998">
        <f>VALUE(M4998)</f>
        <v>43689</v>
      </c>
      <c r="O4998">
        <f>VALUE(F4998)</f>
        <v>0.35069444444444442</v>
      </c>
      <c r="P4998">
        <f>N4998+O4998</f>
        <v>43689.350694444445</v>
      </c>
      <c r="Q4998">
        <v>1891</v>
      </c>
    </row>
    <row r="4999" spans="1:17" x14ac:dyDescent="0.25">
      <c r="A4999" t="s">
        <v>77</v>
      </c>
      <c r="B4999" t="s">
        <v>42</v>
      </c>
      <c r="C4999" s="1">
        <v>0.3125</v>
      </c>
      <c r="D4999">
        <v>241</v>
      </c>
      <c r="E4999" t="s">
        <v>42</v>
      </c>
      <c r="F4999" s="1">
        <v>0.36458333333333331</v>
      </c>
      <c r="G4999">
        <v>242</v>
      </c>
      <c r="H4999" t="s">
        <v>10</v>
      </c>
      <c r="I4999" s="2">
        <v>43689</v>
      </c>
      <c r="J4999">
        <f>VALUE(I4999)</f>
        <v>43689</v>
      </c>
      <c r="K4999">
        <f>VALUE(C4999)</f>
        <v>0.3125</v>
      </c>
      <c r="L4999">
        <f>J4999+K4999</f>
        <v>43689.3125</v>
      </c>
      <c r="M4999" s="2">
        <v>43689</v>
      </c>
      <c r="N4999">
        <f>VALUE(M4999)</f>
        <v>43689</v>
      </c>
      <c r="O4999">
        <f>VALUE(F4999)</f>
        <v>0.36458333333333331</v>
      </c>
      <c r="P4999">
        <f>N4999+O4999</f>
        <v>43689.364583333336</v>
      </c>
      <c r="Q4999">
        <v>14</v>
      </c>
    </row>
    <row r="5000" spans="1:17" x14ac:dyDescent="0.25">
      <c r="A5000" t="s">
        <v>78</v>
      </c>
      <c r="B5000" t="s">
        <v>42</v>
      </c>
      <c r="C5000" s="1">
        <v>0.3125</v>
      </c>
      <c r="D5000">
        <v>251</v>
      </c>
      <c r="E5000" t="s">
        <v>42</v>
      </c>
      <c r="F5000" s="1">
        <v>0.37847222222222227</v>
      </c>
      <c r="G5000">
        <v>242</v>
      </c>
      <c r="H5000" t="s">
        <v>10</v>
      </c>
      <c r="I5000" s="2">
        <v>43689</v>
      </c>
      <c r="J5000">
        <f>VALUE(I5000)</f>
        <v>43689</v>
      </c>
      <c r="K5000">
        <f>VALUE(C5000)</f>
        <v>0.3125</v>
      </c>
      <c r="L5000">
        <f>J5000+K5000</f>
        <v>43689.3125</v>
      </c>
      <c r="M5000" s="2">
        <v>43689</v>
      </c>
      <c r="N5000">
        <f>VALUE(M5000)</f>
        <v>43689</v>
      </c>
      <c r="O5000">
        <f>VALUE(F5000)</f>
        <v>0.37847222222222227</v>
      </c>
      <c r="P5000">
        <f>N5000+O5000</f>
        <v>43689.378472222219</v>
      </c>
      <c r="Q5000">
        <v>50</v>
      </c>
    </row>
    <row r="5001" spans="1:17" x14ac:dyDescent="0.25">
      <c r="A5001" t="s">
        <v>79</v>
      </c>
      <c r="B5001" t="s">
        <v>42</v>
      </c>
      <c r="C5001" s="1">
        <v>0.3125</v>
      </c>
      <c r="D5001">
        <v>259</v>
      </c>
      <c r="E5001" t="s">
        <v>42</v>
      </c>
      <c r="F5001" s="1">
        <v>0.3576388888888889</v>
      </c>
      <c r="G5001">
        <v>242</v>
      </c>
      <c r="H5001" t="s">
        <v>10</v>
      </c>
      <c r="I5001" s="2">
        <v>43689</v>
      </c>
      <c r="J5001">
        <f>VALUE(I5001)</f>
        <v>43689</v>
      </c>
      <c r="K5001">
        <f>VALUE(C5001)</f>
        <v>0.3125</v>
      </c>
      <c r="L5001">
        <f>J5001+K5001</f>
        <v>43689.3125</v>
      </c>
      <c r="M5001" s="2">
        <v>43689</v>
      </c>
      <c r="N5001">
        <f>VALUE(M5001)</f>
        <v>43689</v>
      </c>
      <c r="O5001">
        <f>VALUE(F5001)</f>
        <v>0.3576388888888889</v>
      </c>
      <c r="P5001">
        <f>N5001+O5001</f>
        <v>43689.357638888891</v>
      </c>
      <c r="Q5001">
        <v>402</v>
      </c>
    </row>
    <row r="5002" spans="1:17" x14ac:dyDescent="0.25">
      <c r="A5002" t="s">
        <v>81</v>
      </c>
      <c r="B5002" t="s">
        <v>42</v>
      </c>
      <c r="C5002" s="1">
        <v>0.31597222222222221</v>
      </c>
      <c r="D5002">
        <v>261</v>
      </c>
      <c r="E5002" t="s">
        <v>42</v>
      </c>
      <c r="F5002" s="1">
        <v>0.3611111111111111</v>
      </c>
      <c r="G5002">
        <v>241</v>
      </c>
      <c r="H5002" t="s">
        <v>10</v>
      </c>
      <c r="I5002" s="2">
        <v>43689</v>
      </c>
      <c r="J5002">
        <f>VALUE(I5002)</f>
        <v>43689</v>
      </c>
      <c r="K5002">
        <f>VALUE(C5002)</f>
        <v>0.31597222222222221</v>
      </c>
      <c r="L5002">
        <f>J5002+K5002</f>
        <v>43689.315972222219</v>
      </c>
      <c r="M5002" s="2">
        <v>43689</v>
      </c>
      <c r="N5002">
        <f>VALUE(M5002)</f>
        <v>43689</v>
      </c>
      <c r="O5002">
        <f>VALUE(F5002)</f>
        <v>0.3611111111111111</v>
      </c>
      <c r="P5002">
        <f>N5002+O5002</f>
        <v>43689.361111111109</v>
      </c>
      <c r="Q5002">
        <v>502</v>
      </c>
    </row>
    <row r="5003" spans="1:17" x14ac:dyDescent="0.25">
      <c r="A5003" t="s">
        <v>80</v>
      </c>
      <c r="B5003" t="s">
        <v>42</v>
      </c>
      <c r="C5003" s="1">
        <v>0.31597222222222221</v>
      </c>
      <c r="D5003">
        <v>260</v>
      </c>
      <c r="E5003" t="s">
        <v>42</v>
      </c>
      <c r="F5003" s="1">
        <v>0.3611111111111111</v>
      </c>
      <c r="G5003">
        <v>241</v>
      </c>
      <c r="H5003" t="s">
        <v>10</v>
      </c>
      <c r="I5003" s="2">
        <v>43689</v>
      </c>
      <c r="J5003">
        <f>VALUE(I5003)</f>
        <v>43689</v>
      </c>
      <c r="K5003">
        <f>VALUE(C5003)</f>
        <v>0.31597222222222221</v>
      </c>
      <c r="L5003">
        <f>J5003+K5003</f>
        <v>43689.315972222219</v>
      </c>
      <c r="M5003" s="2">
        <v>43689</v>
      </c>
      <c r="N5003">
        <f>VALUE(M5003)</f>
        <v>43689</v>
      </c>
      <c r="O5003">
        <f>VALUE(F5003)</f>
        <v>0.3611111111111111</v>
      </c>
      <c r="P5003">
        <f>N5003+O5003</f>
        <v>43689.361111111109</v>
      </c>
      <c r="Q5003">
        <v>522</v>
      </c>
    </row>
    <row r="5004" spans="1:17" x14ac:dyDescent="0.25">
      <c r="A5004" t="s">
        <v>82</v>
      </c>
      <c r="B5004" t="s">
        <v>42</v>
      </c>
      <c r="C5004" s="1">
        <v>0.31597222222222221</v>
      </c>
      <c r="D5004">
        <v>242</v>
      </c>
      <c r="E5004" t="s">
        <v>42</v>
      </c>
      <c r="F5004" s="1">
        <v>0.4201388888888889</v>
      </c>
      <c r="G5004">
        <v>244</v>
      </c>
      <c r="H5004" t="s">
        <v>10</v>
      </c>
      <c r="I5004" s="2">
        <v>43689</v>
      </c>
      <c r="J5004">
        <f>VALUE(I5004)</f>
        <v>43689</v>
      </c>
      <c r="K5004">
        <f>VALUE(C5004)</f>
        <v>0.31597222222222221</v>
      </c>
      <c r="L5004">
        <f>J5004+K5004</f>
        <v>43689.315972222219</v>
      </c>
      <c r="M5004" s="2">
        <v>43689</v>
      </c>
      <c r="N5004">
        <f>VALUE(M5004)</f>
        <v>43689</v>
      </c>
      <c r="O5004">
        <f>VALUE(F5004)</f>
        <v>0.4201388888888889</v>
      </c>
      <c r="P5004">
        <f>N5004+O5004</f>
        <v>43689.420138888891</v>
      </c>
      <c r="Q5004">
        <v>463</v>
      </c>
    </row>
    <row r="5005" spans="1:17" x14ac:dyDescent="0.25">
      <c r="A5005" t="s">
        <v>84</v>
      </c>
      <c r="B5005" t="s">
        <v>42</v>
      </c>
      <c r="C5005" s="1">
        <v>0.31597222222222221</v>
      </c>
      <c r="D5005">
        <v>262</v>
      </c>
      <c r="E5005" t="s">
        <v>42</v>
      </c>
      <c r="F5005" s="1">
        <v>0.37152777777777773</v>
      </c>
      <c r="G5005">
        <v>242</v>
      </c>
      <c r="H5005" t="s">
        <v>10</v>
      </c>
      <c r="I5005" s="2">
        <v>43689</v>
      </c>
      <c r="J5005">
        <f>VALUE(I5005)</f>
        <v>43689</v>
      </c>
      <c r="K5005">
        <f>VALUE(C5005)</f>
        <v>0.31597222222222221</v>
      </c>
      <c r="L5005">
        <f>J5005+K5005</f>
        <v>43689.315972222219</v>
      </c>
      <c r="M5005" s="2">
        <v>43689</v>
      </c>
      <c r="N5005">
        <f>VALUE(M5005)</f>
        <v>43689</v>
      </c>
      <c r="O5005">
        <f>VALUE(F5005)</f>
        <v>0.37152777777777773</v>
      </c>
      <c r="P5005">
        <f>N5005+O5005</f>
        <v>43689.371527777781</v>
      </c>
      <c r="Q5005">
        <v>532</v>
      </c>
    </row>
    <row r="5006" spans="1:17" x14ac:dyDescent="0.25">
      <c r="A5006" t="s">
        <v>85</v>
      </c>
      <c r="B5006" t="s">
        <v>42</v>
      </c>
      <c r="C5006" s="1">
        <v>0.31597222222222221</v>
      </c>
      <c r="D5006">
        <v>263</v>
      </c>
      <c r="E5006" t="s">
        <v>42</v>
      </c>
      <c r="F5006" s="1">
        <v>0.37152777777777773</v>
      </c>
      <c r="G5006">
        <v>242</v>
      </c>
      <c r="H5006" t="s">
        <v>10</v>
      </c>
      <c r="I5006" s="2">
        <v>43689</v>
      </c>
      <c r="J5006">
        <f>VALUE(I5006)</f>
        <v>43689</v>
      </c>
      <c r="K5006">
        <f>VALUE(C5006)</f>
        <v>0.31597222222222221</v>
      </c>
      <c r="L5006">
        <f>J5006+K5006</f>
        <v>43689.315972222219</v>
      </c>
      <c r="M5006" s="2">
        <v>43689</v>
      </c>
      <c r="N5006">
        <f>VALUE(M5006)</f>
        <v>43689</v>
      </c>
      <c r="O5006">
        <f>VALUE(F5006)</f>
        <v>0.37152777777777773</v>
      </c>
      <c r="P5006">
        <f>N5006+O5006</f>
        <v>43689.371527777781</v>
      </c>
      <c r="Q5006">
        <v>562</v>
      </c>
    </row>
    <row r="5007" spans="1:17" x14ac:dyDescent="0.25">
      <c r="A5007" t="s">
        <v>86</v>
      </c>
      <c r="B5007" t="s">
        <v>42</v>
      </c>
      <c r="C5007" s="1">
        <v>0.31597222222222221</v>
      </c>
      <c r="D5007">
        <v>264</v>
      </c>
      <c r="E5007" t="s">
        <v>42</v>
      </c>
      <c r="F5007" s="1">
        <v>0.38194444444444442</v>
      </c>
      <c r="G5007">
        <v>242</v>
      </c>
      <c r="H5007" t="s">
        <v>10</v>
      </c>
      <c r="I5007" s="2">
        <v>43689</v>
      </c>
      <c r="J5007">
        <f>VALUE(I5007)</f>
        <v>43689</v>
      </c>
      <c r="K5007">
        <f>VALUE(C5007)</f>
        <v>0.31597222222222221</v>
      </c>
      <c r="L5007">
        <f>J5007+K5007</f>
        <v>43689.315972222219</v>
      </c>
      <c r="M5007" s="2">
        <v>43689</v>
      </c>
      <c r="N5007">
        <f>VALUE(M5007)</f>
        <v>43689</v>
      </c>
      <c r="O5007">
        <f>VALUE(F5007)</f>
        <v>0.38194444444444442</v>
      </c>
      <c r="P5007">
        <f>N5007+O5007</f>
        <v>43689.381944444445</v>
      </c>
      <c r="Q5007">
        <v>632</v>
      </c>
    </row>
    <row r="5008" spans="1:17" x14ac:dyDescent="0.25">
      <c r="A5008" t="s">
        <v>87</v>
      </c>
      <c r="B5008" t="s">
        <v>42</v>
      </c>
      <c r="C5008" s="1">
        <v>0.31597222222222221</v>
      </c>
      <c r="D5008">
        <v>252</v>
      </c>
      <c r="E5008" t="s">
        <v>42</v>
      </c>
      <c r="F5008" s="1">
        <v>0.375</v>
      </c>
      <c r="G5008">
        <v>242</v>
      </c>
      <c r="H5008" t="s">
        <v>10</v>
      </c>
      <c r="I5008" s="2">
        <v>43689</v>
      </c>
      <c r="J5008">
        <f>VALUE(I5008)</f>
        <v>43689</v>
      </c>
      <c r="K5008">
        <f>VALUE(C5008)</f>
        <v>0.31597222222222221</v>
      </c>
      <c r="L5008">
        <f>J5008+K5008</f>
        <v>43689.315972222219</v>
      </c>
      <c r="M5008" s="2">
        <v>43689</v>
      </c>
      <c r="N5008">
        <f>VALUE(M5008)</f>
        <v>43689</v>
      </c>
      <c r="O5008">
        <f>VALUE(F5008)</f>
        <v>0.375</v>
      </c>
      <c r="P5008">
        <f>N5008+O5008</f>
        <v>43689.375</v>
      </c>
      <c r="Q5008">
        <v>672</v>
      </c>
    </row>
    <row r="5009" spans="1:17" x14ac:dyDescent="0.25">
      <c r="A5009" t="s">
        <v>88</v>
      </c>
      <c r="B5009" t="s">
        <v>42</v>
      </c>
      <c r="C5009" s="1">
        <v>0.31597222222222221</v>
      </c>
      <c r="D5009">
        <v>265</v>
      </c>
      <c r="E5009" t="s">
        <v>42</v>
      </c>
      <c r="F5009" s="1">
        <v>0.38194444444444442</v>
      </c>
      <c r="G5009">
        <v>242</v>
      </c>
      <c r="H5009" t="s">
        <v>10</v>
      </c>
      <c r="I5009" s="2">
        <v>43689</v>
      </c>
      <c r="J5009">
        <f>VALUE(I5009)</f>
        <v>43689</v>
      </c>
      <c r="K5009">
        <f>VALUE(C5009)</f>
        <v>0.31597222222222221</v>
      </c>
      <c r="L5009">
        <f>J5009+K5009</f>
        <v>43689.315972222219</v>
      </c>
      <c r="M5009" s="2">
        <v>43689</v>
      </c>
      <c r="N5009">
        <f>VALUE(M5009)</f>
        <v>43689</v>
      </c>
      <c r="O5009">
        <f>VALUE(F5009)</f>
        <v>0.38194444444444442</v>
      </c>
      <c r="P5009">
        <f>N5009+O5009</f>
        <v>43689.381944444445</v>
      </c>
      <c r="Q5009">
        <v>792</v>
      </c>
    </row>
    <row r="5010" spans="1:17" x14ac:dyDescent="0.25">
      <c r="A5010" t="s">
        <v>89</v>
      </c>
      <c r="B5010" t="s">
        <v>42</v>
      </c>
      <c r="C5010" s="1">
        <v>0.31597222222222221</v>
      </c>
      <c r="D5010">
        <v>242</v>
      </c>
      <c r="E5010" t="s">
        <v>42</v>
      </c>
      <c r="F5010" s="1">
        <v>0.38541666666666669</v>
      </c>
      <c r="G5010">
        <v>261</v>
      </c>
      <c r="H5010" t="s">
        <v>10</v>
      </c>
      <c r="I5010" s="2">
        <v>43689</v>
      </c>
      <c r="J5010">
        <f>VALUE(I5010)</f>
        <v>43689</v>
      </c>
      <c r="K5010">
        <f>VALUE(C5010)</f>
        <v>0.31597222222222221</v>
      </c>
      <c r="L5010">
        <f>J5010+K5010</f>
        <v>43689.315972222219</v>
      </c>
      <c r="M5010" s="2">
        <v>43689</v>
      </c>
      <c r="N5010">
        <f>VALUE(M5010)</f>
        <v>43689</v>
      </c>
      <c r="O5010">
        <f>VALUE(F5010)</f>
        <v>0.38541666666666669</v>
      </c>
      <c r="P5010">
        <f>N5010+O5010</f>
        <v>43689.385416666664</v>
      </c>
      <c r="Q5010">
        <v>601</v>
      </c>
    </row>
    <row r="5011" spans="1:17" x14ac:dyDescent="0.25">
      <c r="A5011" t="s">
        <v>90</v>
      </c>
      <c r="B5011" t="s">
        <v>42</v>
      </c>
      <c r="C5011" s="1">
        <v>0.31944444444444448</v>
      </c>
      <c r="D5011">
        <v>257</v>
      </c>
      <c r="E5011" t="s">
        <v>42</v>
      </c>
      <c r="F5011" s="1">
        <v>0.37152777777777773</v>
      </c>
      <c r="G5011">
        <v>242</v>
      </c>
      <c r="H5011" t="s">
        <v>10</v>
      </c>
      <c r="I5011" s="2">
        <v>43689</v>
      </c>
      <c r="J5011">
        <f>VALUE(I5011)</f>
        <v>43689</v>
      </c>
      <c r="K5011">
        <f>VALUE(C5011)</f>
        <v>0.31944444444444448</v>
      </c>
      <c r="L5011">
        <f>J5011+K5011</f>
        <v>43689.319444444445</v>
      </c>
      <c r="M5011" s="2">
        <v>43689</v>
      </c>
      <c r="N5011">
        <f>VALUE(M5011)</f>
        <v>43689</v>
      </c>
      <c r="O5011">
        <f>VALUE(F5011)</f>
        <v>0.37152777777777773</v>
      </c>
      <c r="P5011">
        <f>N5011+O5011</f>
        <v>43689.371527777781</v>
      </c>
      <c r="Q5011">
        <v>492</v>
      </c>
    </row>
    <row r="5012" spans="1:17" x14ac:dyDescent="0.25">
      <c r="A5012" t="s">
        <v>91</v>
      </c>
      <c r="B5012" t="s">
        <v>42</v>
      </c>
      <c r="C5012" s="1">
        <v>0.31944444444444448</v>
      </c>
      <c r="D5012">
        <v>266</v>
      </c>
      <c r="E5012" t="s">
        <v>42</v>
      </c>
      <c r="F5012" s="1">
        <v>0.3888888888888889</v>
      </c>
      <c r="G5012">
        <v>242</v>
      </c>
      <c r="H5012" t="s">
        <v>10</v>
      </c>
      <c r="I5012" s="2">
        <v>43689</v>
      </c>
      <c r="J5012">
        <f>VALUE(I5012)</f>
        <v>43689</v>
      </c>
      <c r="K5012">
        <f>VALUE(C5012)</f>
        <v>0.31944444444444448</v>
      </c>
      <c r="L5012">
        <f>J5012+K5012</f>
        <v>43689.319444444445</v>
      </c>
      <c r="M5012" s="2">
        <v>43689</v>
      </c>
      <c r="N5012">
        <f>VALUE(M5012)</f>
        <v>43689</v>
      </c>
      <c r="O5012">
        <f>VALUE(F5012)</f>
        <v>0.3888888888888889</v>
      </c>
      <c r="P5012">
        <f>N5012+O5012</f>
        <v>43689.388888888891</v>
      </c>
      <c r="Q5012">
        <v>692</v>
      </c>
    </row>
    <row r="5013" spans="1:17" x14ac:dyDescent="0.25">
      <c r="A5013" t="s">
        <v>92</v>
      </c>
      <c r="B5013" t="s">
        <v>42</v>
      </c>
      <c r="C5013" s="1">
        <v>0.32291666666666669</v>
      </c>
      <c r="D5013">
        <v>242</v>
      </c>
      <c r="E5013" t="s">
        <v>42</v>
      </c>
      <c r="F5013" s="1">
        <v>0.375</v>
      </c>
      <c r="G5013">
        <v>262</v>
      </c>
      <c r="H5013" t="s">
        <v>10</v>
      </c>
      <c r="I5013" s="2">
        <v>43689</v>
      </c>
      <c r="J5013">
        <f>VALUE(I5013)</f>
        <v>43689</v>
      </c>
      <c r="K5013">
        <f>VALUE(C5013)</f>
        <v>0.32291666666666669</v>
      </c>
      <c r="L5013">
        <f>J5013+K5013</f>
        <v>43689.322916666664</v>
      </c>
      <c r="M5013" s="2">
        <v>43689</v>
      </c>
      <c r="N5013">
        <f>VALUE(M5013)</f>
        <v>43689</v>
      </c>
      <c r="O5013">
        <f>VALUE(F5013)</f>
        <v>0.375</v>
      </c>
      <c r="P5013">
        <f>N5013+O5013</f>
        <v>43689.375</v>
      </c>
      <c r="Q5013">
        <v>531</v>
      </c>
    </row>
    <row r="5014" spans="1:17" x14ac:dyDescent="0.25">
      <c r="A5014" t="s">
        <v>93</v>
      </c>
      <c r="B5014" t="s">
        <v>42</v>
      </c>
      <c r="C5014" s="1">
        <v>0.3263888888888889</v>
      </c>
      <c r="D5014">
        <v>242</v>
      </c>
      <c r="E5014" t="s">
        <v>42</v>
      </c>
      <c r="F5014" s="1">
        <v>0.37152777777777773</v>
      </c>
      <c r="G5014">
        <v>259</v>
      </c>
      <c r="H5014" t="s">
        <v>10</v>
      </c>
      <c r="I5014" s="2">
        <v>43689</v>
      </c>
      <c r="J5014">
        <f>VALUE(I5014)</f>
        <v>43689</v>
      </c>
      <c r="K5014">
        <f>VALUE(C5014)</f>
        <v>0.3263888888888889</v>
      </c>
      <c r="L5014">
        <f>J5014+K5014</f>
        <v>43689.326388888891</v>
      </c>
      <c r="M5014" s="2">
        <v>43689</v>
      </c>
      <c r="N5014">
        <f>VALUE(M5014)</f>
        <v>43689</v>
      </c>
      <c r="O5014">
        <f>VALUE(F5014)</f>
        <v>0.37152777777777773</v>
      </c>
      <c r="P5014">
        <f>N5014+O5014</f>
        <v>43689.371527777781</v>
      </c>
      <c r="Q5014">
        <v>401</v>
      </c>
    </row>
    <row r="5015" spans="1:17" x14ac:dyDescent="0.25">
      <c r="A5015" t="s">
        <v>94</v>
      </c>
      <c r="B5015" t="s">
        <v>42</v>
      </c>
      <c r="C5015" s="1">
        <v>0.3263888888888889</v>
      </c>
      <c r="D5015">
        <v>267</v>
      </c>
      <c r="E5015" t="s">
        <v>42</v>
      </c>
      <c r="F5015" s="1">
        <v>0.38194444444444442</v>
      </c>
      <c r="G5015">
        <v>241</v>
      </c>
      <c r="H5015" t="s">
        <v>10</v>
      </c>
      <c r="I5015" s="2">
        <v>43689</v>
      </c>
      <c r="J5015">
        <f>VALUE(I5015)</f>
        <v>43689</v>
      </c>
      <c r="K5015">
        <f>VALUE(C5015)</f>
        <v>0.3263888888888889</v>
      </c>
      <c r="L5015">
        <f>J5015+K5015</f>
        <v>43689.326388888891</v>
      </c>
      <c r="M5015" s="2">
        <v>43689</v>
      </c>
      <c r="N5015">
        <f>VALUE(M5015)</f>
        <v>43689</v>
      </c>
      <c r="O5015">
        <f>VALUE(F5015)</f>
        <v>0.38194444444444442</v>
      </c>
      <c r="P5015">
        <f>N5015+O5015</f>
        <v>43689.381944444445</v>
      </c>
      <c r="Q5015">
        <v>732</v>
      </c>
    </row>
    <row r="5016" spans="1:17" x14ac:dyDescent="0.25">
      <c r="A5016" t="s">
        <v>95</v>
      </c>
      <c r="B5016" t="s">
        <v>42</v>
      </c>
      <c r="C5016" s="1">
        <v>0.3263888888888889</v>
      </c>
      <c r="D5016">
        <v>241</v>
      </c>
      <c r="E5016" t="s">
        <v>42</v>
      </c>
      <c r="F5016" s="1">
        <v>0.38194444444444442</v>
      </c>
      <c r="G5016">
        <v>242</v>
      </c>
      <c r="H5016" t="s">
        <v>10</v>
      </c>
      <c r="I5016" s="2">
        <v>43689</v>
      </c>
      <c r="J5016">
        <f>VALUE(I5016)</f>
        <v>43689</v>
      </c>
      <c r="K5016">
        <f>VALUE(C5016)</f>
        <v>0.3263888888888889</v>
      </c>
      <c r="L5016">
        <f>J5016+K5016</f>
        <v>43689.326388888891</v>
      </c>
      <c r="M5016" s="2">
        <v>43689</v>
      </c>
      <c r="N5016">
        <f>VALUE(M5016)</f>
        <v>43689</v>
      </c>
      <c r="O5016">
        <f>VALUE(F5016)</f>
        <v>0.38194444444444442</v>
      </c>
      <c r="P5016">
        <f>N5016+O5016</f>
        <v>43689.381944444445</v>
      </c>
      <c r="Q5016">
        <v>2176</v>
      </c>
    </row>
    <row r="5017" spans="1:17" x14ac:dyDescent="0.25">
      <c r="A5017" t="s">
        <v>96</v>
      </c>
      <c r="B5017" t="s">
        <v>42</v>
      </c>
      <c r="C5017" s="1">
        <v>0.3298611111111111</v>
      </c>
      <c r="D5017">
        <v>242</v>
      </c>
      <c r="E5017" t="s">
        <v>42</v>
      </c>
      <c r="F5017" s="1">
        <v>0.36805555555555558</v>
      </c>
      <c r="G5017">
        <v>255</v>
      </c>
      <c r="H5017" t="s">
        <v>10</v>
      </c>
      <c r="I5017" s="2">
        <v>43689</v>
      </c>
      <c r="J5017">
        <f>VALUE(I5017)</f>
        <v>43689</v>
      </c>
      <c r="K5017">
        <f>VALUE(C5017)</f>
        <v>0.3298611111111111</v>
      </c>
      <c r="L5017">
        <f>J5017+K5017</f>
        <v>43689.329861111109</v>
      </c>
      <c r="M5017" s="2">
        <v>43689</v>
      </c>
      <c r="N5017">
        <f>VALUE(M5017)</f>
        <v>43689</v>
      </c>
      <c r="O5017">
        <f>VALUE(F5017)</f>
        <v>0.36805555555555558</v>
      </c>
      <c r="P5017">
        <f>N5017+O5017</f>
        <v>43689.368055555555</v>
      </c>
      <c r="Q5017">
        <v>313</v>
      </c>
    </row>
    <row r="5018" spans="1:17" x14ac:dyDescent="0.25">
      <c r="A5018" t="s">
        <v>97</v>
      </c>
      <c r="B5018" t="s">
        <v>42</v>
      </c>
      <c r="C5018" s="1">
        <v>0.33333333333333331</v>
      </c>
      <c r="D5018">
        <v>241</v>
      </c>
      <c r="E5018" t="s">
        <v>42</v>
      </c>
      <c r="F5018" s="1">
        <v>0.38541666666666669</v>
      </c>
      <c r="G5018">
        <v>246</v>
      </c>
      <c r="H5018" t="s">
        <v>10</v>
      </c>
      <c r="I5018" s="2">
        <v>43689</v>
      </c>
      <c r="J5018">
        <f>VALUE(I5018)</f>
        <v>43689</v>
      </c>
      <c r="K5018">
        <f>VALUE(C5018)</f>
        <v>0.33333333333333331</v>
      </c>
      <c r="L5018">
        <f>J5018+K5018</f>
        <v>43689.333333333336</v>
      </c>
      <c r="M5018" s="2">
        <v>43689</v>
      </c>
      <c r="N5018">
        <f>VALUE(M5018)</f>
        <v>43689</v>
      </c>
      <c r="O5018">
        <f>VALUE(F5018)</f>
        <v>0.38541666666666669</v>
      </c>
      <c r="P5018">
        <f>N5018+O5018</f>
        <v>43689.385416666664</v>
      </c>
      <c r="Q5018">
        <v>421</v>
      </c>
    </row>
    <row r="5019" spans="1:17" x14ac:dyDescent="0.25">
      <c r="A5019" t="s">
        <v>98</v>
      </c>
      <c r="B5019" t="s">
        <v>42</v>
      </c>
      <c r="C5019" s="1">
        <v>0.33333333333333331</v>
      </c>
      <c r="D5019">
        <v>242</v>
      </c>
      <c r="E5019" t="s">
        <v>42</v>
      </c>
      <c r="F5019" s="1">
        <v>0.37847222222222227</v>
      </c>
      <c r="G5019">
        <v>241</v>
      </c>
      <c r="H5019" t="s">
        <v>10</v>
      </c>
      <c r="I5019" s="2">
        <v>43689</v>
      </c>
      <c r="J5019">
        <f>VALUE(I5019)</f>
        <v>43689</v>
      </c>
      <c r="K5019">
        <f>VALUE(C5019)</f>
        <v>0.33333333333333331</v>
      </c>
      <c r="L5019">
        <f>J5019+K5019</f>
        <v>43689.333333333336</v>
      </c>
      <c r="M5019" s="2">
        <v>43689</v>
      </c>
      <c r="N5019">
        <f>VALUE(M5019)</f>
        <v>43689</v>
      </c>
      <c r="O5019">
        <f>VALUE(F5019)</f>
        <v>0.37847222222222227</v>
      </c>
      <c r="P5019">
        <f>N5019+O5019</f>
        <v>43689.378472222219</v>
      </c>
      <c r="Q5019">
        <v>15</v>
      </c>
    </row>
    <row r="5020" spans="1:17" x14ac:dyDescent="0.25">
      <c r="A5020" t="s">
        <v>99</v>
      </c>
      <c r="B5020" t="s">
        <v>42</v>
      </c>
      <c r="C5020" s="1">
        <v>0.33333333333333331</v>
      </c>
      <c r="D5020">
        <v>246</v>
      </c>
      <c r="E5020" t="s">
        <v>42</v>
      </c>
      <c r="F5020" s="1">
        <v>0.37847222222222227</v>
      </c>
      <c r="G5020">
        <v>241</v>
      </c>
      <c r="H5020" t="s">
        <v>10</v>
      </c>
      <c r="I5020" s="2">
        <v>43689</v>
      </c>
      <c r="J5020">
        <f>VALUE(I5020)</f>
        <v>43689</v>
      </c>
      <c r="K5020">
        <f>VALUE(C5020)</f>
        <v>0.33333333333333331</v>
      </c>
      <c r="L5020">
        <f>J5020+K5020</f>
        <v>43689.333333333336</v>
      </c>
      <c r="M5020" s="2">
        <v>43689</v>
      </c>
      <c r="N5020">
        <f>VALUE(M5020)</f>
        <v>43689</v>
      </c>
      <c r="O5020">
        <f>VALUE(F5020)</f>
        <v>0.37847222222222227</v>
      </c>
      <c r="P5020">
        <f>N5020+O5020</f>
        <v>43689.378472222219</v>
      </c>
      <c r="Q5020">
        <v>1702</v>
      </c>
    </row>
    <row r="5021" spans="1:17" x14ac:dyDescent="0.25">
      <c r="A5021" t="s">
        <v>100</v>
      </c>
      <c r="B5021" t="s">
        <v>42</v>
      </c>
      <c r="C5021" s="1">
        <v>0.33333333333333331</v>
      </c>
      <c r="D5021">
        <v>242</v>
      </c>
      <c r="E5021" t="s">
        <v>42</v>
      </c>
      <c r="F5021" s="1">
        <v>0.39583333333333331</v>
      </c>
      <c r="G5021">
        <v>251</v>
      </c>
      <c r="H5021" t="s">
        <v>10</v>
      </c>
      <c r="I5021" s="2">
        <v>43689</v>
      </c>
      <c r="J5021">
        <f>VALUE(I5021)</f>
        <v>43689</v>
      </c>
      <c r="K5021">
        <f>VALUE(C5021)</f>
        <v>0.33333333333333331</v>
      </c>
      <c r="L5021">
        <f>J5021+K5021</f>
        <v>43689.333333333336</v>
      </c>
      <c r="M5021" s="2">
        <v>43689</v>
      </c>
      <c r="N5021">
        <f>VALUE(M5021)</f>
        <v>43689</v>
      </c>
      <c r="O5021">
        <f>VALUE(F5021)</f>
        <v>0.39583333333333331</v>
      </c>
      <c r="P5021">
        <f>N5021+O5021</f>
        <v>43689.395833333336</v>
      </c>
      <c r="Q5021">
        <v>53</v>
      </c>
    </row>
    <row r="5022" spans="1:17" x14ac:dyDescent="0.25">
      <c r="A5022" t="s">
        <v>101</v>
      </c>
      <c r="B5022" t="s">
        <v>42</v>
      </c>
      <c r="C5022" s="1">
        <v>0.33333333333333331</v>
      </c>
      <c r="D5022">
        <v>252</v>
      </c>
      <c r="E5022" t="s">
        <v>42</v>
      </c>
      <c r="F5022" s="1">
        <v>0.41666666666666669</v>
      </c>
      <c r="G5022">
        <v>251</v>
      </c>
      <c r="H5022" t="s">
        <v>10</v>
      </c>
      <c r="I5022" s="2">
        <v>43689</v>
      </c>
      <c r="J5022">
        <f>VALUE(I5022)</f>
        <v>43689</v>
      </c>
      <c r="K5022">
        <f>VALUE(C5022)</f>
        <v>0.33333333333333331</v>
      </c>
      <c r="L5022">
        <f>J5022+K5022</f>
        <v>43689.333333333336</v>
      </c>
      <c r="M5022" s="2">
        <v>43689</v>
      </c>
      <c r="N5022">
        <f>VALUE(M5022)</f>
        <v>43689</v>
      </c>
      <c r="O5022">
        <f>VALUE(F5022)</f>
        <v>0.41666666666666669</v>
      </c>
      <c r="P5022">
        <f>N5022+O5022</f>
        <v>43689.416666666664</v>
      </c>
      <c r="Q5022">
        <v>1271</v>
      </c>
    </row>
    <row r="5023" spans="1:17" x14ac:dyDescent="0.25">
      <c r="A5023" t="s">
        <v>102</v>
      </c>
      <c r="B5023" t="s">
        <v>42</v>
      </c>
      <c r="C5023" s="1">
        <v>0.33333333333333331</v>
      </c>
      <c r="D5023">
        <v>241</v>
      </c>
      <c r="E5023" t="s">
        <v>42</v>
      </c>
      <c r="F5023" s="1">
        <v>0.41666666666666669</v>
      </c>
      <c r="G5023">
        <v>244</v>
      </c>
      <c r="H5023" t="s">
        <v>10</v>
      </c>
      <c r="I5023" s="2">
        <v>43689</v>
      </c>
      <c r="J5023">
        <f>VALUE(I5023)</f>
        <v>43689</v>
      </c>
      <c r="K5023">
        <f>VALUE(C5023)</f>
        <v>0.33333333333333331</v>
      </c>
      <c r="L5023">
        <f>J5023+K5023</f>
        <v>43689.333333333336</v>
      </c>
      <c r="M5023" s="2">
        <v>43689</v>
      </c>
      <c r="N5023">
        <f>VALUE(M5023)</f>
        <v>43689</v>
      </c>
      <c r="O5023">
        <f>VALUE(F5023)</f>
        <v>0.41666666666666669</v>
      </c>
      <c r="P5023">
        <f>N5023+O5023</f>
        <v>43689.416666666664</v>
      </c>
      <c r="Q5023">
        <v>1731</v>
      </c>
    </row>
    <row r="5024" spans="1:17" x14ac:dyDescent="0.25">
      <c r="A5024" t="s">
        <v>103</v>
      </c>
      <c r="B5024" t="s">
        <v>42</v>
      </c>
      <c r="C5024" s="1">
        <v>0.33333333333333331</v>
      </c>
      <c r="D5024">
        <v>241</v>
      </c>
      <c r="E5024" t="s">
        <v>42</v>
      </c>
      <c r="F5024" s="1">
        <v>0.38541666666666669</v>
      </c>
      <c r="G5024">
        <v>242</v>
      </c>
      <c r="H5024" t="s">
        <v>10</v>
      </c>
      <c r="I5024" s="2">
        <v>43689</v>
      </c>
      <c r="J5024">
        <f>VALUE(I5024)</f>
        <v>43689</v>
      </c>
      <c r="K5024">
        <f>VALUE(C5024)</f>
        <v>0.33333333333333331</v>
      </c>
      <c r="L5024">
        <f>J5024+K5024</f>
        <v>43689.333333333336</v>
      </c>
      <c r="M5024" s="2">
        <v>43689</v>
      </c>
      <c r="N5024">
        <f>VALUE(M5024)</f>
        <v>43689</v>
      </c>
      <c r="O5024">
        <f>VALUE(F5024)</f>
        <v>0.38541666666666669</v>
      </c>
      <c r="P5024">
        <f>N5024+O5024</f>
        <v>43689.385416666664</v>
      </c>
      <c r="Q5024">
        <v>16</v>
      </c>
    </row>
    <row r="5025" spans="1:17" x14ac:dyDescent="0.25">
      <c r="A5025" t="s">
        <v>104</v>
      </c>
      <c r="B5025" t="s">
        <v>42</v>
      </c>
      <c r="C5025" s="1">
        <v>0.33333333333333331</v>
      </c>
      <c r="D5025">
        <v>246</v>
      </c>
      <c r="E5025" t="s">
        <v>42</v>
      </c>
      <c r="F5025" s="1">
        <v>0.40625</v>
      </c>
      <c r="G5025">
        <v>242</v>
      </c>
      <c r="H5025" t="s">
        <v>10</v>
      </c>
      <c r="I5025" s="2">
        <v>43689</v>
      </c>
      <c r="J5025">
        <f>VALUE(I5025)</f>
        <v>43689</v>
      </c>
      <c r="K5025">
        <f>VALUE(C5025)</f>
        <v>0.33333333333333331</v>
      </c>
      <c r="L5025">
        <f>J5025+K5025</f>
        <v>43689.333333333336</v>
      </c>
      <c r="M5025" s="2">
        <v>43689</v>
      </c>
      <c r="N5025">
        <f>VALUE(M5025)</f>
        <v>43689</v>
      </c>
      <c r="O5025">
        <f>VALUE(F5025)</f>
        <v>0.40625</v>
      </c>
      <c r="P5025">
        <f>N5025+O5025</f>
        <v>43689.40625</v>
      </c>
      <c r="Q5025">
        <v>242</v>
      </c>
    </row>
    <row r="5026" spans="1:17" x14ac:dyDescent="0.25">
      <c r="A5026" t="s">
        <v>105</v>
      </c>
      <c r="B5026" t="s">
        <v>42</v>
      </c>
      <c r="C5026" s="1">
        <v>0.33333333333333331</v>
      </c>
      <c r="D5026">
        <v>244</v>
      </c>
      <c r="E5026" t="s">
        <v>42</v>
      </c>
      <c r="F5026" s="1">
        <v>0.43402777777777773</v>
      </c>
      <c r="G5026">
        <v>242</v>
      </c>
      <c r="H5026" t="s">
        <v>10</v>
      </c>
      <c r="I5026" s="2">
        <v>43689</v>
      </c>
      <c r="J5026">
        <f>VALUE(I5026)</f>
        <v>43689</v>
      </c>
      <c r="K5026">
        <f>VALUE(C5026)</f>
        <v>0.33333333333333331</v>
      </c>
      <c r="L5026">
        <f>J5026+K5026</f>
        <v>43689.333333333336</v>
      </c>
      <c r="M5026" s="2">
        <v>43689</v>
      </c>
      <c r="N5026">
        <f>VALUE(M5026)</f>
        <v>43689</v>
      </c>
      <c r="O5026">
        <f>VALUE(F5026)</f>
        <v>0.43402777777777773</v>
      </c>
      <c r="P5026">
        <f>N5026+O5026</f>
        <v>43689.434027777781</v>
      </c>
      <c r="Q5026">
        <v>460</v>
      </c>
    </row>
    <row r="5027" spans="1:17" x14ac:dyDescent="0.25">
      <c r="A5027" t="s">
        <v>106</v>
      </c>
      <c r="B5027" t="s">
        <v>42</v>
      </c>
      <c r="C5027" s="1">
        <v>0.33333333333333331</v>
      </c>
      <c r="D5027">
        <v>248</v>
      </c>
      <c r="E5027" t="s">
        <v>42</v>
      </c>
      <c r="F5027" s="1">
        <v>0.40625</v>
      </c>
      <c r="G5027">
        <v>242</v>
      </c>
      <c r="H5027" t="s">
        <v>10</v>
      </c>
      <c r="I5027" s="2">
        <v>43689</v>
      </c>
      <c r="J5027">
        <f>VALUE(I5027)</f>
        <v>43689</v>
      </c>
      <c r="K5027">
        <f>VALUE(C5027)</f>
        <v>0.33333333333333331</v>
      </c>
      <c r="L5027">
        <f>J5027+K5027</f>
        <v>43689.333333333336</v>
      </c>
      <c r="M5027" s="2">
        <v>43689</v>
      </c>
      <c r="N5027">
        <f>VALUE(M5027)</f>
        <v>43689</v>
      </c>
      <c r="O5027">
        <f>VALUE(F5027)</f>
        <v>0.40625</v>
      </c>
      <c r="P5027">
        <f>N5027+O5027</f>
        <v>43689.40625</v>
      </c>
      <c r="Q5027">
        <v>620</v>
      </c>
    </row>
    <row r="5028" spans="1:17" x14ac:dyDescent="0.25">
      <c r="A5028" t="s">
        <v>107</v>
      </c>
      <c r="B5028" t="s">
        <v>42</v>
      </c>
      <c r="C5028" s="1">
        <v>0.33680555555555558</v>
      </c>
      <c r="D5028">
        <v>261</v>
      </c>
      <c r="E5028" t="s">
        <v>42</v>
      </c>
      <c r="F5028" s="1">
        <v>0.40625</v>
      </c>
      <c r="G5028">
        <v>242</v>
      </c>
      <c r="H5028" t="s">
        <v>10</v>
      </c>
      <c r="I5028" s="2">
        <v>43689</v>
      </c>
      <c r="J5028">
        <f>VALUE(I5028)</f>
        <v>43689</v>
      </c>
      <c r="K5028">
        <f>VALUE(C5028)</f>
        <v>0.33680555555555558</v>
      </c>
      <c r="L5028">
        <f>J5028+K5028</f>
        <v>43689.336805555555</v>
      </c>
      <c r="M5028" s="2">
        <v>43689</v>
      </c>
      <c r="N5028">
        <f>VALUE(M5028)</f>
        <v>43689</v>
      </c>
      <c r="O5028">
        <f>VALUE(F5028)</f>
        <v>0.40625</v>
      </c>
      <c r="P5028">
        <f>N5028+O5028</f>
        <v>43689.40625</v>
      </c>
      <c r="Q5028">
        <v>602</v>
      </c>
    </row>
    <row r="5029" spans="1:17" x14ac:dyDescent="0.25">
      <c r="A5029" t="s">
        <v>108</v>
      </c>
      <c r="B5029" t="s">
        <v>42</v>
      </c>
      <c r="C5029" s="1">
        <v>0.33680555555555558</v>
      </c>
      <c r="D5029">
        <v>241</v>
      </c>
      <c r="E5029" t="s">
        <v>42</v>
      </c>
      <c r="F5029" s="1">
        <v>0.3888888888888889</v>
      </c>
      <c r="G5029">
        <v>267</v>
      </c>
      <c r="H5029" t="s">
        <v>10</v>
      </c>
      <c r="I5029" s="2">
        <v>43689</v>
      </c>
      <c r="J5029">
        <f>VALUE(I5029)</f>
        <v>43689</v>
      </c>
      <c r="K5029">
        <f>VALUE(C5029)</f>
        <v>0.33680555555555558</v>
      </c>
      <c r="L5029">
        <f>J5029+K5029</f>
        <v>43689.336805555555</v>
      </c>
      <c r="M5029" s="2">
        <v>43689</v>
      </c>
      <c r="N5029">
        <f>VALUE(M5029)</f>
        <v>43689</v>
      </c>
      <c r="O5029">
        <f>VALUE(F5029)</f>
        <v>0.3888888888888889</v>
      </c>
      <c r="P5029">
        <f>N5029+O5029</f>
        <v>43689.388888888891</v>
      </c>
      <c r="Q5029">
        <v>731</v>
      </c>
    </row>
    <row r="5030" spans="1:17" x14ac:dyDescent="0.25">
      <c r="A5030" t="s">
        <v>109</v>
      </c>
      <c r="B5030" t="s">
        <v>42</v>
      </c>
      <c r="C5030" s="1">
        <v>0.33680555555555558</v>
      </c>
      <c r="D5030">
        <v>242</v>
      </c>
      <c r="E5030" t="s">
        <v>42</v>
      </c>
      <c r="F5030" s="1">
        <v>0.39583333333333331</v>
      </c>
      <c r="G5030">
        <v>263</v>
      </c>
      <c r="H5030" t="s">
        <v>10</v>
      </c>
      <c r="I5030" s="2">
        <v>43689</v>
      </c>
      <c r="J5030">
        <f>VALUE(I5030)</f>
        <v>43689</v>
      </c>
      <c r="K5030">
        <f>VALUE(C5030)</f>
        <v>0.33680555555555558</v>
      </c>
      <c r="L5030">
        <f>J5030+K5030</f>
        <v>43689.336805555555</v>
      </c>
      <c r="M5030" s="2">
        <v>43689</v>
      </c>
      <c r="N5030">
        <f>VALUE(M5030)</f>
        <v>43689</v>
      </c>
      <c r="O5030">
        <f>VALUE(F5030)</f>
        <v>0.39583333333333331</v>
      </c>
      <c r="P5030">
        <f>N5030+O5030</f>
        <v>43689.395833333336</v>
      </c>
      <c r="Q5030">
        <v>561</v>
      </c>
    </row>
    <row r="5031" spans="1:17" x14ac:dyDescent="0.25">
      <c r="A5031" t="s">
        <v>110</v>
      </c>
      <c r="B5031" t="s">
        <v>42</v>
      </c>
      <c r="C5031" s="1">
        <v>0.34027777777777773</v>
      </c>
      <c r="D5031">
        <v>241</v>
      </c>
      <c r="E5031" t="s">
        <v>42</v>
      </c>
      <c r="F5031" s="1">
        <v>0.3923611111111111</v>
      </c>
      <c r="G5031">
        <v>242</v>
      </c>
      <c r="H5031" t="s">
        <v>10</v>
      </c>
      <c r="I5031" s="2">
        <v>43689</v>
      </c>
      <c r="J5031">
        <f>VALUE(I5031)</f>
        <v>43689</v>
      </c>
      <c r="K5031">
        <f>VALUE(C5031)</f>
        <v>0.34027777777777773</v>
      </c>
      <c r="L5031">
        <f>J5031+K5031</f>
        <v>43689.340277777781</v>
      </c>
      <c r="M5031" s="2">
        <v>43689</v>
      </c>
      <c r="N5031">
        <f>VALUE(M5031)</f>
        <v>43689</v>
      </c>
      <c r="O5031">
        <f>VALUE(F5031)</f>
        <v>0.3923611111111111</v>
      </c>
      <c r="P5031">
        <f>N5031+O5031</f>
        <v>43689.392361111109</v>
      </c>
      <c r="Q5031">
        <v>96</v>
      </c>
    </row>
    <row r="5032" spans="1:17" x14ac:dyDescent="0.25">
      <c r="A5032" t="s">
        <v>111</v>
      </c>
      <c r="B5032" t="s">
        <v>42</v>
      </c>
      <c r="C5032" s="1">
        <v>0.34375</v>
      </c>
      <c r="D5032">
        <v>242</v>
      </c>
      <c r="E5032" t="s">
        <v>42</v>
      </c>
      <c r="F5032" s="1">
        <v>0.41666666666666669</v>
      </c>
      <c r="G5032">
        <v>268</v>
      </c>
      <c r="H5032" t="s">
        <v>10</v>
      </c>
      <c r="I5032" s="2">
        <v>43689</v>
      </c>
      <c r="J5032">
        <f>VALUE(I5032)</f>
        <v>43689</v>
      </c>
      <c r="K5032">
        <f>VALUE(C5032)</f>
        <v>0.34375</v>
      </c>
      <c r="L5032">
        <f>J5032+K5032</f>
        <v>43689.34375</v>
      </c>
      <c r="M5032" s="2">
        <v>43689</v>
      </c>
      <c r="N5032">
        <f>VALUE(M5032)</f>
        <v>43689</v>
      </c>
      <c r="O5032">
        <f>VALUE(F5032)</f>
        <v>0.41666666666666669</v>
      </c>
      <c r="P5032">
        <f>N5032+O5032</f>
        <v>43689.416666666664</v>
      </c>
      <c r="Q5032">
        <v>661</v>
      </c>
    </row>
    <row r="5033" spans="1:17" x14ac:dyDescent="0.25">
      <c r="A5033" t="s">
        <v>112</v>
      </c>
      <c r="B5033" t="s">
        <v>42</v>
      </c>
      <c r="C5033" s="1">
        <v>0.34375</v>
      </c>
      <c r="D5033">
        <v>242</v>
      </c>
      <c r="E5033" t="s">
        <v>42</v>
      </c>
      <c r="F5033" s="1">
        <v>0.40972222222222227</v>
      </c>
      <c r="G5033">
        <v>265</v>
      </c>
      <c r="H5033" t="s">
        <v>10</v>
      </c>
      <c r="I5033" s="2">
        <v>43689</v>
      </c>
      <c r="J5033">
        <f>VALUE(I5033)</f>
        <v>43689</v>
      </c>
      <c r="K5033">
        <f>VALUE(C5033)</f>
        <v>0.34375</v>
      </c>
      <c r="L5033">
        <f>J5033+K5033</f>
        <v>43689.34375</v>
      </c>
      <c r="M5033" s="2">
        <v>43689</v>
      </c>
      <c r="N5033">
        <f>VALUE(M5033)</f>
        <v>43689</v>
      </c>
      <c r="O5033">
        <f>VALUE(F5033)</f>
        <v>0.40972222222222227</v>
      </c>
      <c r="P5033">
        <f>N5033+O5033</f>
        <v>43689.409722222219</v>
      </c>
      <c r="Q5033">
        <v>791</v>
      </c>
    </row>
    <row r="5034" spans="1:17" x14ac:dyDescent="0.25">
      <c r="A5034" t="s">
        <v>113</v>
      </c>
      <c r="B5034" t="s">
        <v>42</v>
      </c>
      <c r="C5034" s="1">
        <v>0.34375</v>
      </c>
      <c r="D5034">
        <v>241</v>
      </c>
      <c r="E5034" t="s">
        <v>42</v>
      </c>
      <c r="F5034" s="1">
        <v>0.43055555555555558</v>
      </c>
      <c r="G5034">
        <v>244</v>
      </c>
      <c r="H5034" t="s">
        <v>10</v>
      </c>
      <c r="I5034" s="2">
        <v>43689</v>
      </c>
      <c r="J5034">
        <f>VALUE(I5034)</f>
        <v>43689</v>
      </c>
      <c r="K5034">
        <f>VALUE(C5034)</f>
        <v>0.34375</v>
      </c>
      <c r="L5034">
        <f>J5034+K5034</f>
        <v>43689.34375</v>
      </c>
      <c r="M5034" s="2">
        <v>43689</v>
      </c>
      <c r="N5034">
        <f>VALUE(M5034)</f>
        <v>43689</v>
      </c>
      <c r="O5034">
        <f>VALUE(F5034)</f>
        <v>0.43055555555555558</v>
      </c>
      <c r="P5034">
        <f>N5034+O5034</f>
        <v>43689.430555555555</v>
      </c>
      <c r="Q5034">
        <v>763</v>
      </c>
    </row>
    <row r="5035" spans="1:17" x14ac:dyDescent="0.25">
      <c r="A5035" t="s">
        <v>114</v>
      </c>
      <c r="B5035" t="s">
        <v>42</v>
      </c>
      <c r="C5035" s="1">
        <v>0.34375</v>
      </c>
      <c r="D5035">
        <v>268</v>
      </c>
      <c r="E5035" t="s">
        <v>42</v>
      </c>
      <c r="F5035" s="1">
        <v>0.4201388888888889</v>
      </c>
      <c r="G5035">
        <v>242</v>
      </c>
      <c r="H5035" t="s">
        <v>10</v>
      </c>
      <c r="I5035" s="2">
        <v>43689</v>
      </c>
      <c r="J5035">
        <f>VALUE(I5035)</f>
        <v>43689</v>
      </c>
      <c r="K5035">
        <f>VALUE(C5035)</f>
        <v>0.34375</v>
      </c>
      <c r="L5035">
        <f>J5035+K5035</f>
        <v>43689.34375</v>
      </c>
      <c r="M5035" s="2">
        <v>43689</v>
      </c>
      <c r="N5035">
        <f>VALUE(M5035)</f>
        <v>43689</v>
      </c>
      <c r="O5035">
        <f>VALUE(F5035)</f>
        <v>0.4201388888888889</v>
      </c>
      <c r="P5035">
        <f>N5035+O5035</f>
        <v>43689.420138888891</v>
      </c>
      <c r="Q5035">
        <v>662</v>
      </c>
    </row>
    <row r="5036" spans="1:17" x14ac:dyDescent="0.25">
      <c r="A5036" t="s">
        <v>115</v>
      </c>
      <c r="B5036" t="s">
        <v>42</v>
      </c>
      <c r="C5036" s="1">
        <v>0.34722222222222227</v>
      </c>
      <c r="D5036">
        <v>242</v>
      </c>
      <c r="E5036" t="s">
        <v>42</v>
      </c>
      <c r="F5036" s="1">
        <v>0.40625</v>
      </c>
      <c r="G5036">
        <v>252</v>
      </c>
      <c r="H5036" t="s">
        <v>10</v>
      </c>
      <c r="I5036" s="2">
        <v>43689</v>
      </c>
      <c r="J5036">
        <f>VALUE(I5036)</f>
        <v>43689</v>
      </c>
      <c r="K5036">
        <f>VALUE(C5036)</f>
        <v>0.34722222222222227</v>
      </c>
      <c r="L5036">
        <f>J5036+K5036</f>
        <v>43689.347222222219</v>
      </c>
      <c r="M5036" s="2">
        <v>43689</v>
      </c>
      <c r="N5036">
        <f>VALUE(M5036)</f>
        <v>43689</v>
      </c>
      <c r="O5036">
        <f>VALUE(F5036)</f>
        <v>0.40625</v>
      </c>
      <c r="P5036">
        <f>N5036+O5036</f>
        <v>43689.40625</v>
      </c>
      <c r="Q5036">
        <v>673</v>
      </c>
    </row>
    <row r="5037" spans="1:17" x14ac:dyDescent="0.25">
      <c r="A5037" t="s">
        <v>116</v>
      </c>
      <c r="B5037" t="s">
        <v>42</v>
      </c>
      <c r="C5037" s="1">
        <v>0.34722222222222227</v>
      </c>
      <c r="D5037">
        <v>242</v>
      </c>
      <c r="E5037" t="s">
        <v>42</v>
      </c>
      <c r="F5037" s="1">
        <v>0.41666666666666669</v>
      </c>
      <c r="G5037">
        <v>260</v>
      </c>
      <c r="H5037" t="s">
        <v>10</v>
      </c>
      <c r="I5037" s="2">
        <v>43689</v>
      </c>
      <c r="J5037">
        <f>VALUE(I5037)</f>
        <v>43689</v>
      </c>
      <c r="K5037">
        <f>VALUE(C5037)</f>
        <v>0.34722222222222227</v>
      </c>
      <c r="L5037">
        <f>J5037+K5037</f>
        <v>43689.347222222219</v>
      </c>
      <c r="M5037" s="2">
        <v>43689</v>
      </c>
      <c r="N5037">
        <f>VALUE(M5037)</f>
        <v>43689</v>
      </c>
      <c r="O5037">
        <f>VALUE(F5037)</f>
        <v>0.41666666666666669</v>
      </c>
      <c r="P5037">
        <f>N5037+O5037</f>
        <v>43689.416666666664</v>
      </c>
      <c r="Q5037">
        <v>641</v>
      </c>
    </row>
    <row r="5038" spans="1:17" x14ac:dyDescent="0.25">
      <c r="A5038" t="s">
        <v>117</v>
      </c>
      <c r="B5038" t="s">
        <v>42</v>
      </c>
      <c r="C5038" s="1">
        <v>0.35069444444444442</v>
      </c>
      <c r="D5038">
        <v>241</v>
      </c>
      <c r="E5038" t="s">
        <v>42</v>
      </c>
      <c r="F5038" s="1">
        <v>0.43055555555555558</v>
      </c>
      <c r="G5038">
        <v>251</v>
      </c>
      <c r="H5038" t="s">
        <v>10</v>
      </c>
      <c r="I5038" s="2">
        <v>43689</v>
      </c>
      <c r="J5038">
        <f>VALUE(I5038)</f>
        <v>43689</v>
      </c>
      <c r="K5038">
        <f>VALUE(C5038)</f>
        <v>0.35069444444444442</v>
      </c>
      <c r="L5038">
        <f>J5038+K5038</f>
        <v>43689.350694444445</v>
      </c>
      <c r="M5038" s="2">
        <v>43689</v>
      </c>
      <c r="N5038">
        <f>VALUE(M5038)</f>
        <v>43689</v>
      </c>
      <c r="O5038">
        <f>VALUE(F5038)</f>
        <v>0.43055555555555558</v>
      </c>
      <c r="P5038">
        <f>N5038+O5038</f>
        <v>43689.430555555555</v>
      </c>
      <c r="Q5038">
        <v>577</v>
      </c>
    </row>
    <row r="5039" spans="1:17" x14ac:dyDescent="0.25">
      <c r="A5039" t="s">
        <v>118</v>
      </c>
      <c r="B5039" t="s">
        <v>42</v>
      </c>
      <c r="C5039" s="1">
        <v>0.35069444444444442</v>
      </c>
      <c r="D5039">
        <v>260</v>
      </c>
      <c r="E5039" t="s">
        <v>42</v>
      </c>
      <c r="F5039" s="1">
        <v>0.4201388888888889</v>
      </c>
      <c r="G5039">
        <v>242</v>
      </c>
      <c r="H5039" t="s">
        <v>10</v>
      </c>
      <c r="I5039" s="2">
        <v>43689</v>
      </c>
      <c r="J5039">
        <f>VALUE(I5039)</f>
        <v>43689</v>
      </c>
      <c r="K5039">
        <f>VALUE(C5039)</f>
        <v>0.35069444444444442</v>
      </c>
      <c r="L5039">
        <f>J5039+K5039</f>
        <v>43689.350694444445</v>
      </c>
      <c r="M5039" s="2">
        <v>43689</v>
      </c>
      <c r="N5039">
        <f>VALUE(M5039)</f>
        <v>43689</v>
      </c>
      <c r="O5039">
        <f>VALUE(F5039)</f>
        <v>0.4201388888888889</v>
      </c>
      <c r="P5039">
        <f>N5039+O5039</f>
        <v>43689.420138888891</v>
      </c>
      <c r="Q5039">
        <v>642</v>
      </c>
    </row>
    <row r="5040" spans="1:17" x14ac:dyDescent="0.25">
      <c r="A5040" t="s">
        <v>119</v>
      </c>
      <c r="B5040" t="s">
        <v>42</v>
      </c>
      <c r="C5040" s="1">
        <v>0.35416666666666669</v>
      </c>
      <c r="D5040">
        <v>242</v>
      </c>
      <c r="E5040" t="s">
        <v>42</v>
      </c>
      <c r="F5040" s="1">
        <v>0.42708333333333331</v>
      </c>
      <c r="G5040">
        <v>246</v>
      </c>
      <c r="H5040" t="s">
        <v>10</v>
      </c>
      <c r="I5040" s="2">
        <v>43689</v>
      </c>
      <c r="J5040">
        <f>VALUE(I5040)</f>
        <v>43689</v>
      </c>
      <c r="K5040">
        <f>VALUE(C5040)</f>
        <v>0.35416666666666669</v>
      </c>
      <c r="L5040">
        <f>J5040+K5040</f>
        <v>43689.354166666664</v>
      </c>
      <c r="M5040" s="2">
        <v>43689</v>
      </c>
      <c r="N5040">
        <f>VALUE(M5040)</f>
        <v>43689</v>
      </c>
      <c r="O5040">
        <f>VALUE(F5040)</f>
        <v>0.42708333333333331</v>
      </c>
      <c r="P5040">
        <f>N5040+O5040</f>
        <v>43689.427083333336</v>
      </c>
      <c r="Q5040">
        <v>243</v>
      </c>
    </row>
    <row r="5041" spans="1:17" x14ac:dyDescent="0.25">
      <c r="A5041" t="s">
        <v>120</v>
      </c>
      <c r="B5041" t="s">
        <v>42</v>
      </c>
      <c r="C5041" s="1">
        <v>0.35416666666666669</v>
      </c>
      <c r="D5041">
        <v>251</v>
      </c>
      <c r="E5041" t="s">
        <v>42</v>
      </c>
      <c r="F5041" s="1">
        <v>0.4201388888888889</v>
      </c>
      <c r="G5041">
        <v>242</v>
      </c>
      <c r="H5041" t="s">
        <v>10</v>
      </c>
      <c r="I5041" s="2">
        <v>43689</v>
      </c>
      <c r="J5041">
        <f>VALUE(I5041)</f>
        <v>43689</v>
      </c>
      <c r="K5041">
        <f>VALUE(C5041)</f>
        <v>0.35416666666666669</v>
      </c>
      <c r="L5041">
        <f>J5041+K5041</f>
        <v>43689.354166666664</v>
      </c>
      <c r="M5041" s="2">
        <v>43689</v>
      </c>
      <c r="N5041">
        <f>VALUE(M5041)</f>
        <v>43689</v>
      </c>
      <c r="O5041">
        <f>VALUE(F5041)</f>
        <v>0.4201388888888889</v>
      </c>
      <c r="P5041">
        <f>N5041+O5041</f>
        <v>43689.420138888891</v>
      </c>
      <c r="Q5041">
        <v>52</v>
      </c>
    </row>
    <row r="5042" spans="1:17" x14ac:dyDescent="0.25">
      <c r="A5042" t="s">
        <v>121</v>
      </c>
      <c r="B5042" t="s">
        <v>42</v>
      </c>
      <c r="C5042" s="1">
        <v>0.3576388888888889</v>
      </c>
      <c r="D5042">
        <v>242</v>
      </c>
      <c r="E5042" t="s">
        <v>42</v>
      </c>
      <c r="F5042" s="1">
        <v>0.46527777777777773</v>
      </c>
      <c r="G5042">
        <v>244</v>
      </c>
      <c r="H5042" t="s">
        <v>10</v>
      </c>
      <c r="I5042" s="2">
        <v>43689</v>
      </c>
      <c r="J5042">
        <f>VALUE(I5042)</f>
        <v>43689</v>
      </c>
      <c r="K5042">
        <f>VALUE(C5042)</f>
        <v>0.3576388888888889</v>
      </c>
      <c r="L5042">
        <f>J5042+K5042</f>
        <v>43689.357638888891</v>
      </c>
      <c r="M5042" s="2">
        <v>43689</v>
      </c>
      <c r="N5042">
        <f>VALUE(M5042)</f>
        <v>43689</v>
      </c>
      <c r="O5042">
        <f>VALUE(F5042)</f>
        <v>0.46527777777777773</v>
      </c>
      <c r="P5042">
        <f>N5042+O5042</f>
        <v>43689.465277777781</v>
      </c>
      <c r="Q5042">
        <v>467</v>
      </c>
    </row>
    <row r="5043" spans="1:17" x14ac:dyDescent="0.25">
      <c r="A5043" t="s">
        <v>122</v>
      </c>
      <c r="B5043" t="s">
        <v>42</v>
      </c>
      <c r="C5043" s="1">
        <v>0.3576388888888889</v>
      </c>
      <c r="D5043">
        <v>250</v>
      </c>
      <c r="E5043" t="s">
        <v>42</v>
      </c>
      <c r="F5043" s="1">
        <v>0.40277777777777773</v>
      </c>
      <c r="G5043">
        <v>242</v>
      </c>
      <c r="H5043" t="s">
        <v>10</v>
      </c>
      <c r="I5043" s="2">
        <v>43689</v>
      </c>
      <c r="J5043">
        <f>VALUE(I5043)</f>
        <v>43689</v>
      </c>
      <c r="K5043">
        <f>VALUE(C5043)</f>
        <v>0.3576388888888889</v>
      </c>
      <c r="L5043">
        <f>J5043+K5043</f>
        <v>43689.357638888891</v>
      </c>
      <c r="M5043" s="2">
        <v>43689</v>
      </c>
      <c r="N5043">
        <f>VALUE(M5043)</f>
        <v>43689</v>
      </c>
      <c r="O5043">
        <f>VALUE(F5043)</f>
        <v>0.40277777777777773</v>
      </c>
      <c r="P5043">
        <f>N5043+O5043</f>
        <v>43689.402777777781</v>
      </c>
      <c r="Q5043">
        <v>396</v>
      </c>
    </row>
    <row r="5044" spans="1:17" x14ac:dyDescent="0.25">
      <c r="A5044" t="s">
        <v>124</v>
      </c>
      <c r="B5044" t="s">
        <v>42</v>
      </c>
      <c r="C5044" s="1">
        <v>0.3611111111111111</v>
      </c>
      <c r="D5044">
        <v>241</v>
      </c>
      <c r="E5044" t="s">
        <v>42</v>
      </c>
      <c r="F5044" s="1">
        <v>0.46180555555555558</v>
      </c>
      <c r="G5044">
        <v>245</v>
      </c>
      <c r="H5044" t="s">
        <v>10</v>
      </c>
      <c r="I5044" s="2">
        <v>43689</v>
      </c>
      <c r="J5044">
        <f>VALUE(I5044)</f>
        <v>43689</v>
      </c>
      <c r="K5044">
        <f>VALUE(C5044)</f>
        <v>0.3611111111111111</v>
      </c>
      <c r="L5044">
        <f>J5044+K5044</f>
        <v>43689.361111111109</v>
      </c>
      <c r="M5044" s="2">
        <v>43689</v>
      </c>
      <c r="N5044">
        <f>VALUE(M5044)</f>
        <v>43689</v>
      </c>
      <c r="O5044">
        <f>VALUE(F5044)</f>
        <v>0.46180555555555558</v>
      </c>
      <c r="P5044">
        <f>N5044+O5044</f>
        <v>43689.461805555555</v>
      </c>
      <c r="Q5044">
        <v>1747</v>
      </c>
    </row>
    <row r="5045" spans="1:17" x14ac:dyDescent="0.25">
      <c r="A5045" t="s">
        <v>125</v>
      </c>
      <c r="B5045" t="s">
        <v>42</v>
      </c>
      <c r="C5045" s="1">
        <v>0.3611111111111111</v>
      </c>
      <c r="D5045">
        <v>241</v>
      </c>
      <c r="E5045" t="s">
        <v>42</v>
      </c>
      <c r="F5045" s="1">
        <v>0.4375</v>
      </c>
      <c r="G5045">
        <v>251</v>
      </c>
      <c r="H5045" t="s">
        <v>10</v>
      </c>
      <c r="I5045" s="2">
        <v>43689</v>
      </c>
      <c r="J5045">
        <f>VALUE(I5045)</f>
        <v>43689</v>
      </c>
      <c r="K5045">
        <f>VALUE(C5045)</f>
        <v>0.3611111111111111</v>
      </c>
      <c r="L5045">
        <f>J5045+K5045</f>
        <v>43689.361111111109</v>
      </c>
      <c r="M5045" s="2">
        <v>43689</v>
      </c>
      <c r="N5045">
        <f>VALUE(M5045)</f>
        <v>43689</v>
      </c>
      <c r="O5045">
        <f>VALUE(F5045)</f>
        <v>0.4375</v>
      </c>
      <c r="P5045">
        <f>N5045+O5045</f>
        <v>43689.4375</v>
      </c>
      <c r="Q5045">
        <v>771</v>
      </c>
    </row>
    <row r="5046" spans="1:17" x14ac:dyDescent="0.25">
      <c r="A5046" t="s">
        <v>126</v>
      </c>
      <c r="B5046" t="s">
        <v>42</v>
      </c>
      <c r="C5046" s="1">
        <v>0.3611111111111111</v>
      </c>
      <c r="D5046">
        <v>257</v>
      </c>
      <c r="E5046" t="s">
        <v>42</v>
      </c>
      <c r="F5046" s="1">
        <v>0.4548611111111111</v>
      </c>
      <c r="G5046">
        <v>244</v>
      </c>
      <c r="H5046" t="s">
        <v>10</v>
      </c>
      <c r="I5046" s="2">
        <v>43689</v>
      </c>
      <c r="J5046">
        <f>VALUE(I5046)</f>
        <v>43689</v>
      </c>
      <c r="K5046">
        <f>VALUE(C5046)</f>
        <v>0.3611111111111111</v>
      </c>
      <c r="L5046">
        <f>J5046+K5046</f>
        <v>43689.361111111109</v>
      </c>
      <c r="M5046" s="2">
        <v>43689</v>
      </c>
      <c r="N5046">
        <f>VALUE(M5046)</f>
        <v>43689</v>
      </c>
      <c r="O5046">
        <f>VALUE(F5046)</f>
        <v>0.4548611111111111</v>
      </c>
      <c r="P5046">
        <f>N5046+O5046</f>
        <v>43689.454861111109</v>
      </c>
      <c r="Q5046">
        <v>301</v>
      </c>
    </row>
    <row r="5047" spans="1:17" x14ac:dyDescent="0.25">
      <c r="A5047" t="s">
        <v>123</v>
      </c>
      <c r="B5047" t="s">
        <v>42</v>
      </c>
      <c r="C5047" s="1">
        <v>0.3611111111111111</v>
      </c>
      <c r="D5047">
        <v>242</v>
      </c>
      <c r="E5047" t="s">
        <v>42</v>
      </c>
      <c r="F5047" s="1">
        <v>0.40277777777777773</v>
      </c>
      <c r="G5047">
        <v>269</v>
      </c>
      <c r="H5047" t="s">
        <v>10</v>
      </c>
      <c r="I5047" s="2">
        <v>43689</v>
      </c>
      <c r="J5047">
        <f>VALUE(I5047)</f>
        <v>43689</v>
      </c>
      <c r="K5047">
        <f>VALUE(C5047)</f>
        <v>0.3611111111111111</v>
      </c>
      <c r="L5047">
        <f>J5047+K5047</f>
        <v>43689.361111111109</v>
      </c>
      <c r="M5047" s="2">
        <v>43689</v>
      </c>
      <c r="N5047">
        <f>VALUE(M5047)</f>
        <v>43689</v>
      </c>
      <c r="O5047">
        <f>VALUE(F5047)</f>
        <v>0.40277777777777773</v>
      </c>
      <c r="P5047">
        <f>N5047+O5047</f>
        <v>43689.402777777781</v>
      </c>
      <c r="Q5047">
        <v>751</v>
      </c>
    </row>
    <row r="5048" spans="1:17" x14ac:dyDescent="0.25">
      <c r="A5048" t="s">
        <v>127</v>
      </c>
      <c r="B5048" t="s">
        <v>42</v>
      </c>
      <c r="C5048" s="1">
        <v>0.36458333333333331</v>
      </c>
      <c r="D5048">
        <v>246</v>
      </c>
      <c r="E5048" t="s">
        <v>42</v>
      </c>
      <c r="F5048" s="1">
        <v>0.4375</v>
      </c>
      <c r="G5048">
        <v>244</v>
      </c>
      <c r="H5048" t="s">
        <v>10</v>
      </c>
      <c r="I5048" s="2">
        <v>43689</v>
      </c>
      <c r="J5048">
        <f>VALUE(I5048)</f>
        <v>43689</v>
      </c>
      <c r="K5048">
        <f>VALUE(C5048)</f>
        <v>0.36458333333333331</v>
      </c>
      <c r="L5048">
        <f>J5048+K5048</f>
        <v>43689.364583333336</v>
      </c>
      <c r="M5048" s="2">
        <v>43689</v>
      </c>
      <c r="N5048">
        <f>VALUE(M5048)</f>
        <v>43689</v>
      </c>
      <c r="O5048">
        <f>VALUE(F5048)</f>
        <v>0.4375</v>
      </c>
      <c r="P5048">
        <f>N5048+O5048</f>
        <v>43689.4375</v>
      </c>
      <c r="Q5048">
        <v>1203</v>
      </c>
    </row>
    <row r="5049" spans="1:17" x14ac:dyDescent="0.25">
      <c r="A5049" t="s">
        <v>128</v>
      </c>
      <c r="B5049" t="s">
        <v>42</v>
      </c>
      <c r="C5049" s="1">
        <v>0.36458333333333331</v>
      </c>
      <c r="D5049">
        <v>247</v>
      </c>
      <c r="E5049" t="s">
        <v>42</v>
      </c>
      <c r="F5049" s="1">
        <v>0.41666666666666669</v>
      </c>
      <c r="G5049">
        <v>242</v>
      </c>
      <c r="H5049" t="s">
        <v>10</v>
      </c>
      <c r="I5049" s="2">
        <v>43689</v>
      </c>
      <c r="J5049">
        <f>VALUE(I5049)</f>
        <v>43689</v>
      </c>
      <c r="K5049">
        <f>VALUE(C5049)</f>
        <v>0.36458333333333331</v>
      </c>
      <c r="L5049">
        <f>J5049+K5049</f>
        <v>43689.364583333336</v>
      </c>
      <c r="M5049" s="2">
        <v>43689</v>
      </c>
      <c r="N5049">
        <f>VALUE(M5049)</f>
        <v>43689</v>
      </c>
      <c r="O5049">
        <f>VALUE(F5049)</f>
        <v>0.41666666666666669</v>
      </c>
      <c r="P5049">
        <f>N5049+O5049</f>
        <v>43689.416666666664</v>
      </c>
      <c r="Q5049">
        <v>294</v>
      </c>
    </row>
    <row r="5050" spans="1:17" x14ac:dyDescent="0.25">
      <c r="A5050" t="s">
        <v>129</v>
      </c>
      <c r="B5050" t="s">
        <v>42</v>
      </c>
      <c r="C5050" s="1">
        <v>0.36458333333333331</v>
      </c>
      <c r="D5050">
        <v>249</v>
      </c>
      <c r="E5050" t="s">
        <v>42</v>
      </c>
      <c r="F5050" s="1">
        <v>0.4201388888888889</v>
      </c>
      <c r="G5050">
        <v>242</v>
      </c>
      <c r="H5050" t="s">
        <v>10</v>
      </c>
      <c r="I5050" s="2">
        <v>43689</v>
      </c>
      <c r="J5050">
        <f>VALUE(I5050)</f>
        <v>43689</v>
      </c>
      <c r="K5050">
        <f>VALUE(C5050)</f>
        <v>0.36458333333333331</v>
      </c>
      <c r="L5050">
        <f>J5050+K5050</f>
        <v>43689.364583333336</v>
      </c>
      <c r="M5050" s="2">
        <v>43689</v>
      </c>
      <c r="N5050">
        <f>VALUE(M5050)</f>
        <v>43689</v>
      </c>
      <c r="O5050">
        <f>VALUE(F5050)</f>
        <v>0.4201388888888889</v>
      </c>
      <c r="P5050">
        <f>N5050+O5050</f>
        <v>43689.420138888891</v>
      </c>
      <c r="Q5050">
        <v>384</v>
      </c>
    </row>
    <row r="5051" spans="1:17" x14ac:dyDescent="0.25">
      <c r="A5051" t="s">
        <v>131</v>
      </c>
      <c r="B5051" t="s">
        <v>42</v>
      </c>
      <c r="C5051" s="1">
        <v>0.37152777777777773</v>
      </c>
      <c r="D5051">
        <v>242</v>
      </c>
      <c r="E5051" t="s">
        <v>42</v>
      </c>
      <c r="F5051" s="1">
        <v>0.40972222222222227</v>
      </c>
      <c r="G5051">
        <v>271</v>
      </c>
      <c r="H5051" t="s">
        <v>10</v>
      </c>
      <c r="I5051" s="2">
        <v>43689</v>
      </c>
      <c r="J5051">
        <f>VALUE(I5051)</f>
        <v>43689</v>
      </c>
      <c r="K5051">
        <f>VALUE(C5051)</f>
        <v>0.37152777777777773</v>
      </c>
      <c r="L5051">
        <f>J5051+K5051</f>
        <v>43689.371527777781</v>
      </c>
      <c r="M5051" s="2">
        <v>43689</v>
      </c>
      <c r="N5051">
        <f>VALUE(M5051)</f>
        <v>43689</v>
      </c>
      <c r="O5051">
        <f>VALUE(F5051)</f>
        <v>0.40972222222222227</v>
      </c>
      <c r="P5051">
        <f>N5051+O5051</f>
        <v>43689.409722222219</v>
      </c>
      <c r="Q5051">
        <v>747</v>
      </c>
    </row>
    <row r="5052" spans="1:17" x14ac:dyDescent="0.25">
      <c r="A5052" t="s">
        <v>130</v>
      </c>
      <c r="B5052" t="s">
        <v>42</v>
      </c>
      <c r="C5052" s="1">
        <v>0.37152777777777773</v>
      </c>
      <c r="D5052">
        <v>242</v>
      </c>
      <c r="E5052" t="s">
        <v>42</v>
      </c>
      <c r="F5052" s="1">
        <v>0.4236111111111111</v>
      </c>
      <c r="G5052">
        <v>270</v>
      </c>
      <c r="H5052" t="s">
        <v>10</v>
      </c>
      <c r="I5052" s="2">
        <v>43689</v>
      </c>
      <c r="J5052">
        <f>VALUE(I5052)</f>
        <v>43689</v>
      </c>
      <c r="K5052">
        <f>VALUE(C5052)</f>
        <v>0.37152777777777773</v>
      </c>
      <c r="L5052">
        <f>J5052+K5052</f>
        <v>43689.371527777781</v>
      </c>
      <c r="M5052" s="2">
        <v>43689</v>
      </c>
      <c r="N5052">
        <f>VALUE(M5052)</f>
        <v>43689</v>
      </c>
      <c r="O5052">
        <f>VALUE(F5052)</f>
        <v>0.4236111111111111</v>
      </c>
      <c r="P5052">
        <f>N5052+O5052</f>
        <v>43689.423611111109</v>
      </c>
      <c r="Q5052">
        <v>281</v>
      </c>
    </row>
    <row r="5053" spans="1:17" x14ac:dyDescent="0.25">
      <c r="A5053" t="s">
        <v>133</v>
      </c>
      <c r="B5053" t="s">
        <v>42</v>
      </c>
      <c r="C5053" s="1">
        <v>0.37152777777777773</v>
      </c>
      <c r="D5053">
        <v>242</v>
      </c>
      <c r="E5053" t="s">
        <v>42</v>
      </c>
      <c r="F5053" s="1">
        <v>0.44444444444444442</v>
      </c>
      <c r="G5053">
        <v>248</v>
      </c>
      <c r="H5053" t="s">
        <v>10</v>
      </c>
      <c r="I5053" s="2">
        <v>43689</v>
      </c>
      <c r="J5053">
        <f>VALUE(I5053)</f>
        <v>43689</v>
      </c>
      <c r="K5053">
        <f>VALUE(C5053)</f>
        <v>0.37152777777777773</v>
      </c>
      <c r="L5053">
        <f>J5053+K5053</f>
        <v>43689.371527777781</v>
      </c>
      <c r="M5053" s="2">
        <v>43689</v>
      </c>
      <c r="N5053">
        <f>VALUE(M5053)</f>
        <v>43689</v>
      </c>
      <c r="O5053">
        <f>VALUE(F5053)</f>
        <v>0.44444444444444442</v>
      </c>
      <c r="P5053">
        <f>N5053+O5053</f>
        <v>43689.444444444445</v>
      </c>
      <c r="Q5053">
        <v>621</v>
      </c>
    </row>
    <row r="5054" spans="1:17" x14ac:dyDescent="0.25">
      <c r="A5054" t="s">
        <v>134</v>
      </c>
      <c r="B5054" t="s">
        <v>42</v>
      </c>
      <c r="C5054" s="1">
        <v>0.375</v>
      </c>
      <c r="D5054">
        <v>242</v>
      </c>
      <c r="E5054" t="s">
        <v>42</v>
      </c>
      <c r="F5054" s="1">
        <v>0.44791666666666669</v>
      </c>
      <c r="G5054">
        <v>246</v>
      </c>
      <c r="H5054" t="s">
        <v>10</v>
      </c>
      <c r="I5054" s="2">
        <v>43689</v>
      </c>
      <c r="J5054">
        <f>VALUE(I5054)</f>
        <v>43689</v>
      </c>
      <c r="K5054">
        <f>VALUE(C5054)</f>
        <v>0.375</v>
      </c>
      <c r="L5054">
        <f>J5054+K5054</f>
        <v>43689.375</v>
      </c>
      <c r="M5054" s="2">
        <v>43689</v>
      </c>
      <c r="N5054">
        <f>VALUE(M5054)</f>
        <v>43689</v>
      </c>
      <c r="O5054">
        <f>VALUE(F5054)</f>
        <v>0.44791666666666669</v>
      </c>
      <c r="P5054">
        <f>N5054+O5054</f>
        <v>43689.447916666664</v>
      </c>
      <c r="Q5054">
        <v>245</v>
      </c>
    </row>
    <row r="5055" spans="1:17" x14ac:dyDescent="0.25">
      <c r="A5055" t="s">
        <v>135</v>
      </c>
      <c r="B5055" t="s">
        <v>42</v>
      </c>
      <c r="C5055" s="1">
        <v>0.375</v>
      </c>
      <c r="D5055">
        <v>242</v>
      </c>
      <c r="E5055" t="s">
        <v>42</v>
      </c>
      <c r="F5055" s="1">
        <v>0.4236111111111111</v>
      </c>
      <c r="G5055">
        <v>241</v>
      </c>
      <c r="H5055" t="s">
        <v>10</v>
      </c>
      <c r="I5055" s="2">
        <v>43689</v>
      </c>
      <c r="J5055">
        <f>VALUE(I5055)</f>
        <v>43689</v>
      </c>
      <c r="K5055">
        <f>VALUE(C5055)</f>
        <v>0.375</v>
      </c>
      <c r="L5055">
        <f>J5055+K5055</f>
        <v>43689.375</v>
      </c>
      <c r="M5055" s="2">
        <v>43689</v>
      </c>
      <c r="N5055">
        <f>VALUE(M5055)</f>
        <v>43689</v>
      </c>
      <c r="O5055">
        <f>VALUE(F5055)</f>
        <v>0.4236111111111111</v>
      </c>
      <c r="P5055">
        <f>N5055+O5055</f>
        <v>43689.423611111109</v>
      </c>
      <c r="Q5055">
        <v>17</v>
      </c>
    </row>
    <row r="5056" spans="1:17" x14ac:dyDescent="0.25">
      <c r="A5056" t="s">
        <v>136</v>
      </c>
      <c r="B5056" t="s">
        <v>42</v>
      </c>
      <c r="C5056" s="1">
        <v>0.375</v>
      </c>
      <c r="D5056">
        <v>242</v>
      </c>
      <c r="E5056" t="s">
        <v>42</v>
      </c>
      <c r="F5056" s="1">
        <v>0.44097222222222227</v>
      </c>
      <c r="G5056">
        <v>251</v>
      </c>
      <c r="H5056" t="s">
        <v>10</v>
      </c>
      <c r="I5056" s="2">
        <v>43689</v>
      </c>
      <c r="J5056">
        <f>VALUE(I5056)</f>
        <v>43689</v>
      </c>
      <c r="K5056">
        <f>VALUE(C5056)</f>
        <v>0.375</v>
      </c>
      <c r="L5056">
        <f>J5056+K5056</f>
        <v>43689.375</v>
      </c>
      <c r="M5056" s="2">
        <v>43689</v>
      </c>
      <c r="N5056">
        <f>VALUE(M5056)</f>
        <v>43689</v>
      </c>
      <c r="O5056">
        <f>VALUE(F5056)</f>
        <v>0.44097222222222227</v>
      </c>
      <c r="P5056">
        <f>N5056+O5056</f>
        <v>43689.440972222219</v>
      </c>
      <c r="Q5056">
        <v>55</v>
      </c>
    </row>
    <row r="5057" spans="1:17" x14ac:dyDescent="0.25">
      <c r="A5057" t="s">
        <v>137</v>
      </c>
      <c r="B5057" t="s">
        <v>42</v>
      </c>
      <c r="C5057" s="1">
        <v>0.375</v>
      </c>
      <c r="D5057">
        <v>241</v>
      </c>
      <c r="E5057" t="s">
        <v>42</v>
      </c>
      <c r="F5057" s="1">
        <v>0.4236111111111111</v>
      </c>
      <c r="G5057">
        <v>242</v>
      </c>
      <c r="H5057" t="s">
        <v>10</v>
      </c>
      <c r="I5057" s="2">
        <v>43689</v>
      </c>
      <c r="J5057">
        <f>VALUE(I5057)</f>
        <v>43689</v>
      </c>
      <c r="K5057">
        <f>VALUE(C5057)</f>
        <v>0.375</v>
      </c>
      <c r="L5057">
        <f>J5057+K5057</f>
        <v>43689.375</v>
      </c>
      <c r="M5057" s="2">
        <v>43689</v>
      </c>
      <c r="N5057">
        <f>VALUE(M5057)</f>
        <v>43689</v>
      </c>
      <c r="O5057">
        <f>VALUE(F5057)</f>
        <v>0.4236111111111111</v>
      </c>
      <c r="P5057">
        <f>N5057+O5057</f>
        <v>43689.423611111109</v>
      </c>
      <c r="Q5057">
        <v>18</v>
      </c>
    </row>
    <row r="5058" spans="1:17" x14ac:dyDescent="0.25">
      <c r="A5058" t="s">
        <v>138</v>
      </c>
      <c r="B5058" t="s">
        <v>42</v>
      </c>
      <c r="C5058" s="1">
        <v>0.375</v>
      </c>
      <c r="D5058">
        <v>246</v>
      </c>
      <c r="E5058" t="s">
        <v>42</v>
      </c>
      <c r="F5058" s="1">
        <v>0.44791666666666669</v>
      </c>
      <c r="G5058">
        <v>242</v>
      </c>
      <c r="H5058" t="s">
        <v>10</v>
      </c>
      <c r="I5058" s="2">
        <v>43689</v>
      </c>
      <c r="J5058">
        <f>VALUE(I5058)</f>
        <v>43689</v>
      </c>
      <c r="K5058">
        <f>VALUE(C5058)</f>
        <v>0.375</v>
      </c>
      <c r="L5058">
        <f>J5058+K5058</f>
        <v>43689.375</v>
      </c>
      <c r="M5058" s="2">
        <v>43689</v>
      </c>
      <c r="N5058">
        <f>VALUE(M5058)</f>
        <v>43689</v>
      </c>
      <c r="O5058">
        <f>VALUE(F5058)</f>
        <v>0.44791666666666669</v>
      </c>
      <c r="P5058">
        <f>N5058+O5058</f>
        <v>43689.447916666664</v>
      </c>
      <c r="Q5058">
        <v>244</v>
      </c>
    </row>
    <row r="5059" spans="1:17" x14ac:dyDescent="0.25">
      <c r="A5059" t="s">
        <v>139</v>
      </c>
      <c r="B5059" t="s">
        <v>42</v>
      </c>
      <c r="C5059" s="1">
        <v>0.375</v>
      </c>
      <c r="D5059">
        <v>258</v>
      </c>
      <c r="E5059" t="s">
        <v>42</v>
      </c>
      <c r="F5059" s="1">
        <v>0.41319444444444442</v>
      </c>
      <c r="G5059">
        <v>242</v>
      </c>
      <c r="H5059" t="s">
        <v>10</v>
      </c>
      <c r="I5059" s="2">
        <v>43689</v>
      </c>
      <c r="J5059">
        <f>VALUE(I5059)</f>
        <v>43689</v>
      </c>
      <c r="K5059">
        <f>VALUE(C5059)</f>
        <v>0.375</v>
      </c>
      <c r="L5059">
        <f>J5059+K5059</f>
        <v>43689.375</v>
      </c>
      <c r="M5059" s="2">
        <v>43689</v>
      </c>
      <c r="N5059">
        <f>VALUE(M5059)</f>
        <v>43689</v>
      </c>
      <c r="O5059">
        <f>VALUE(F5059)</f>
        <v>0.41319444444444442</v>
      </c>
      <c r="P5059">
        <f>N5059+O5059</f>
        <v>43689.413194444445</v>
      </c>
      <c r="Q5059">
        <v>1892</v>
      </c>
    </row>
    <row r="5060" spans="1:17" x14ac:dyDescent="0.25">
      <c r="A5060" t="s">
        <v>140</v>
      </c>
      <c r="B5060" t="s">
        <v>42</v>
      </c>
      <c r="C5060" s="1">
        <v>0.375</v>
      </c>
      <c r="D5060">
        <v>241</v>
      </c>
      <c r="E5060" t="s">
        <v>42</v>
      </c>
      <c r="F5060" s="1">
        <v>0.4548611111111111</v>
      </c>
      <c r="G5060">
        <v>273</v>
      </c>
      <c r="H5060" t="s">
        <v>10</v>
      </c>
      <c r="I5060" s="2">
        <v>43689</v>
      </c>
      <c r="J5060">
        <f>VALUE(I5060)</f>
        <v>43689</v>
      </c>
      <c r="K5060">
        <f>VALUE(C5060)</f>
        <v>0.375</v>
      </c>
      <c r="L5060">
        <f>J5060+K5060</f>
        <v>43689.375</v>
      </c>
      <c r="M5060" s="2">
        <v>43689</v>
      </c>
      <c r="N5060">
        <f>VALUE(M5060)</f>
        <v>43689</v>
      </c>
      <c r="O5060">
        <f>VALUE(F5060)</f>
        <v>0.4548611111111111</v>
      </c>
      <c r="P5060">
        <f>N5060+O5060</f>
        <v>43689.454861111109</v>
      </c>
      <c r="Q5060">
        <v>1145</v>
      </c>
    </row>
    <row r="5061" spans="1:17" x14ac:dyDescent="0.25">
      <c r="A5061" t="s">
        <v>141</v>
      </c>
      <c r="B5061" t="s">
        <v>42</v>
      </c>
      <c r="C5061" s="1">
        <v>0.37847222222222227</v>
      </c>
      <c r="D5061">
        <v>248</v>
      </c>
      <c r="E5061" t="s">
        <v>42</v>
      </c>
      <c r="F5061" s="1">
        <v>0.42708333333333331</v>
      </c>
      <c r="G5061">
        <v>241</v>
      </c>
      <c r="H5061" t="s">
        <v>10</v>
      </c>
      <c r="I5061" s="2">
        <v>43689</v>
      </c>
      <c r="J5061">
        <f>VALUE(I5061)</f>
        <v>43689</v>
      </c>
      <c r="K5061">
        <f>VALUE(C5061)</f>
        <v>0.37847222222222227</v>
      </c>
      <c r="L5061">
        <f>J5061+K5061</f>
        <v>43689.378472222219</v>
      </c>
      <c r="M5061" s="2">
        <v>43689</v>
      </c>
      <c r="N5061">
        <f>VALUE(M5061)</f>
        <v>43689</v>
      </c>
      <c r="O5061">
        <f>VALUE(F5061)</f>
        <v>0.42708333333333331</v>
      </c>
      <c r="P5061">
        <f>N5061+O5061</f>
        <v>43689.427083333336</v>
      </c>
      <c r="Q5061">
        <v>544</v>
      </c>
    </row>
    <row r="5062" spans="1:17" x14ac:dyDescent="0.25">
      <c r="A5062" t="s">
        <v>142</v>
      </c>
      <c r="B5062" t="s">
        <v>42</v>
      </c>
      <c r="C5062" s="1">
        <v>0.37847222222222227</v>
      </c>
      <c r="D5062">
        <v>252</v>
      </c>
      <c r="E5062" t="s">
        <v>42</v>
      </c>
      <c r="F5062" s="1">
        <v>0.43402777777777773</v>
      </c>
      <c r="G5062">
        <v>242</v>
      </c>
      <c r="H5062" t="s">
        <v>10</v>
      </c>
      <c r="I5062" s="2">
        <v>43689</v>
      </c>
      <c r="J5062">
        <f>VALUE(I5062)</f>
        <v>43689</v>
      </c>
      <c r="K5062">
        <f>VALUE(C5062)</f>
        <v>0.37847222222222227</v>
      </c>
      <c r="L5062">
        <f>J5062+K5062</f>
        <v>43689.378472222219</v>
      </c>
      <c r="M5062" s="2">
        <v>43689</v>
      </c>
      <c r="N5062">
        <f>VALUE(M5062)</f>
        <v>43689</v>
      </c>
      <c r="O5062">
        <f>VALUE(F5062)</f>
        <v>0.43402777777777773</v>
      </c>
      <c r="P5062">
        <f>N5062+O5062</f>
        <v>43689.434027777781</v>
      </c>
      <c r="Q5062">
        <v>674</v>
      </c>
    </row>
    <row r="5063" spans="1:17" x14ac:dyDescent="0.25">
      <c r="A5063" t="s">
        <v>143</v>
      </c>
      <c r="B5063" t="s">
        <v>42</v>
      </c>
      <c r="C5063" s="1">
        <v>0.38194444444444442</v>
      </c>
      <c r="D5063">
        <v>246</v>
      </c>
      <c r="E5063" t="s">
        <v>42</v>
      </c>
      <c r="F5063" s="1">
        <v>0.43402777777777773</v>
      </c>
      <c r="G5063">
        <v>257</v>
      </c>
      <c r="H5063" t="s">
        <v>10</v>
      </c>
      <c r="I5063" s="2">
        <v>43689</v>
      </c>
      <c r="J5063">
        <f>VALUE(I5063)</f>
        <v>43689</v>
      </c>
      <c r="K5063">
        <f>VALUE(C5063)</f>
        <v>0.38194444444444442</v>
      </c>
      <c r="L5063">
        <f>J5063+K5063</f>
        <v>43689.381944444445</v>
      </c>
      <c r="M5063" s="2">
        <v>43689</v>
      </c>
      <c r="N5063">
        <f>VALUE(M5063)</f>
        <v>43689</v>
      </c>
      <c r="O5063">
        <f>VALUE(F5063)</f>
        <v>0.43402777777777773</v>
      </c>
      <c r="P5063">
        <f>N5063+O5063</f>
        <v>43689.434027777781</v>
      </c>
      <c r="Q5063">
        <v>434</v>
      </c>
    </row>
    <row r="5064" spans="1:17" x14ac:dyDescent="0.25">
      <c r="A5064" t="s">
        <v>145</v>
      </c>
      <c r="B5064" t="s">
        <v>42</v>
      </c>
      <c r="C5064" s="1">
        <v>0.38541666666666669</v>
      </c>
      <c r="D5064">
        <v>241</v>
      </c>
      <c r="E5064" t="s">
        <v>42</v>
      </c>
      <c r="F5064" s="1">
        <v>0.47222222222222227</v>
      </c>
      <c r="G5064">
        <v>274</v>
      </c>
      <c r="H5064" t="s">
        <v>10</v>
      </c>
      <c r="I5064" s="2">
        <v>43689</v>
      </c>
      <c r="J5064">
        <f>VALUE(I5064)</f>
        <v>43689</v>
      </c>
      <c r="K5064">
        <f>VALUE(C5064)</f>
        <v>0.38541666666666669</v>
      </c>
      <c r="L5064">
        <f>J5064+K5064</f>
        <v>43689.385416666664</v>
      </c>
      <c r="M5064" s="2">
        <v>43689</v>
      </c>
      <c r="N5064">
        <f>VALUE(M5064)</f>
        <v>43689</v>
      </c>
      <c r="O5064">
        <f>VALUE(F5064)</f>
        <v>0.47222222222222227</v>
      </c>
      <c r="P5064">
        <f>N5064+O5064</f>
        <v>43689.472222222219</v>
      </c>
      <c r="Q5064">
        <v>1795</v>
      </c>
    </row>
    <row r="5065" spans="1:17" x14ac:dyDescent="0.25">
      <c r="A5065" t="s">
        <v>144</v>
      </c>
      <c r="B5065" t="s">
        <v>42</v>
      </c>
      <c r="C5065" s="1">
        <v>0.38541666666666669</v>
      </c>
      <c r="D5065">
        <v>248</v>
      </c>
      <c r="E5065" t="s">
        <v>42</v>
      </c>
      <c r="F5065" s="1">
        <v>0.45833333333333331</v>
      </c>
      <c r="G5065">
        <v>242</v>
      </c>
      <c r="H5065" t="s">
        <v>10</v>
      </c>
      <c r="I5065" s="2">
        <v>43689</v>
      </c>
      <c r="J5065">
        <f>VALUE(I5065)</f>
        <v>43689</v>
      </c>
      <c r="K5065">
        <f>VALUE(C5065)</f>
        <v>0.38541666666666669</v>
      </c>
      <c r="L5065">
        <f>J5065+K5065</f>
        <v>43689.385416666664</v>
      </c>
      <c r="M5065" s="2">
        <v>43689</v>
      </c>
      <c r="N5065">
        <f>VALUE(M5065)</f>
        <v>43689</v>
      </c>
      <c r="O5065">
        <f>VALUE(F5065)</f>
        <v>0.45833333333333331</v>
      </c>
      <c r="P5065">
        <f>N5065+O5065</f>
        <v>43689.458333333336</v>
      </c>
      <c r="Q5065">
        <v>622</v>
      </c>
    </row>
    <row r="5066" spans="1:17" x14ac:dyDescent="0.25">
      <c r="A5066" t="s">
        <v>148</v>
      </c>
      <c r="B5066" t="s">
        <v>42</v>
      </c>
      <c r="C5066" s="1">
        <v>0.38541666666666669</v>
      </c>
      <c r="D5066">
        <v>241</v>
      </c>
      <c r="E5066" t="s">
        <v>42</v>
      </c>
      <c r="F5066" s="1">
        <v>0.43402777777777773</v>
      </c>
      <c r="G5066">
        <v>260</v>
      </c>
      <c r="H5066" t="s">
        <v>10</v>
      </c>
      <c r="I5066" s="2">
        <v>43689</v>
      </c>
      <c r="J5066">
        <f>VALUE(I5066)</f>
        <v>43689</v>
      </c>
      <c r="K5066">
        <f>VALUE(C5066)</f>
        <v>0.38541666666666669</v>
      </c>
      <c r="L5066">
        <f>J5066+K5066</f>
        <v>43689.385416666664</v>
      </c>
      <c r="M5066" s="2">
        <v>43689</v>
      </c>
      <c r="N5066">
        <f>VALUE(M5066)</f>
        <v>43689</v>
      </c>
      <c r="O5066">
        <f>VALUE(F5066)</f>
        <v>0.43402777777777773</v>
      </c>
      <c r="P5066">
        <f>N5066+O5066</f>
        <v>43689.434027777781</v>
      </c>
      <c r="Q5066">
        <v>523</v>
      </c>
    </row>
    <row r="5067" spans="1:17" x14ac:dyDescent="0.25">
      <c r="A5067" t="s">
        <v>149</v>
      </c>
      <c r="B5067" t="s">
        <v>42</v>
      </c>
      <c r="C5067" s="1">
        <v>0.3888888888888889</v>
      </c>
      <c r="D5067">
        <v>242</v>
      </c>
      <c r="E5067" t="s">
        <v>42</v>
      </c>
      <c r="F5067" s="1">
        <v>0.49652777777777773</v>
      </c>
      <c r="G5067">
        <v>244</v>
      </c>
      <c r="H5067" t="s">
        <v>10</v>
      </c>
      <c r="I5067" s="2">
        <v>43689</v>
      </c>
      <c r="J5067">
        <f>VALUE(I5067)</f>
        <v>43689</v>
      </c>
      <c r="K5067">
        <f>VALUE(C5067)</f>
        <v>0.3888888888888889</v>
      </c>
      <c r="L5067">
        <f>J5067+K5067</f>
        <v>43689.388888888891</v>
      </c>
      <c r="M5067" s="2">
        <v>43689</v>
      </c>
      <c r="N5067">
        <f>VALUE(M5067)</f>
        <v>43689</v>
      </c>
      <c r="O5067">
        <f>VALUE(F5067)</f>
        <v>0.49652777777777773</v>
      </c>
      <c r="P5067">
        <f>N5067+O5067</f>
        <v>43689.496527777781</v>
      </c>
      <c r="Q5067">
        <v>995</v>
      </c>
    </row>
    <row r="5068" spans="1:17" x14ac:dyDescent="0.25">
      <c r="A5068" t="s">
        <v>150</v>
      </c>
      <c r="B5068" t="s">
        <v>42</v>
      </c>
      <c r="C5068" s="1">
        <v>0.3888888888888889</v>
      </c>
      <c r="D5068">
        <v>254</v>
      </c>
      <c r="E5068" t="s">
        <v>42</v>
      </c>
      <c r="F5068" s="1">
        <v>0.44444444444444442</v>
      </c>
      <c r="G5068">
        <v>242</v>
      </c>
      <c r="H5068" t="s">
        <v>10</v>
      </c>
      <c r="I5068" s="2">
        <v>43689</v>
      </c>
      <c r="J5068">
        <f>VALUE(I5068)</f>
        <v>43689</v>
      </c>
      <c r="K5068">
        <f>VALUE(C5068)</f>
        <v>0.3888888888888889</v>
      </c>
      <c r="L5068">
        <f>J5068+K5068</f>
        <v>43689.388888888891</v>
      </c>
      <c r="M5068" s="2">
        <v>43689</v>
      </c>
      <c r="N5068">
        <f>VALUE(M5068)</f>
        <v>43689</v>
      </c>
      <c r="O5068">
        <f>VALUE(F5068)</f>
        <v>0.44444444444444442</v>
      </c>
      <c r="P5068">
        <f>N5068+O5068</f>
        <v>43689.444444444445</v>
      </c>
      <c r="Q5068">
        <v>654</v>
      </c>
    </row>
    <row r="5069" spans="1:17" x14ac:dyDescent="0.25">
      <c r="A5069" t="s">
        <v>151</v>
      </c>
      <c r="B5069" t="s">
        <v>42</v>
      </c>
      <c r="C5069" s="1">
        <v>0.3888888888888889</v>
      </c>
      <c r="D5069">
        <v>242</v>
      </c>
      <c r="E5069" t="s">
        <v>42</v>
      </c>
      <c r="F5069" s="1">
        <v>0.44791666666666669</v>
      </c>
      <c r="G5069">
        <v>252</v>
      </c>
      <c r="H5069" t="s">
        <v>10</v>
      </c>
      <c r="I5069" s="2">
        <v>43689</v>
      </c>
      <c r="J5069">
        <f>VALUE(I5069)</f>
        <v>43689</v>
      </c>
      <c r="K5069">
        <f>VALUE(C5069)</f>
        <v>0.3888888888888889</v>
      </c>
      <c r="L5069">
        <f>J5069+K5069</f>
        <v>43689.388888888891</v>
      </c>
      <c r="M5069" s="2">
        <v>43689</v>
      </c>
      <c r="N5069">
        <f>VALUE(M5069)</f>
        <v>43689</v>
      </c>
      <c r="O5069">
        <f>VALUE(F5069)</f>
        <v>0.44791666666666669</v>
      </c>
      <c r="P5069">
        <f>N5069+O5069</f>
        <v>43689.447916666664</v>
      </c>
      <c r="Q5069">
        <v>675</v>
      </c>
    </row>
    <row r="5070" spans="1:17" x14ac:dyDescent="0.25">
      <c r="A5070" t="s">
        <v>152</v>
      </c>
      <c r="B5070" t="s">
        <v>42</v>
      </c>
      <c r="C5070" s="1">
        <v>0.3923611111111111</v>
      </c>
      <c r="D5070">
        <v>246</v>
      </c>
      <c r="E5070" t="s">
        <v>42</v>
      </c>
      <c r="F5070" s="1">
        <v>0.46527777777777773</v>
      </c>
      <c r="G5070">
        <v>242</v>
      </c>
      <c r="H5070" t="s">
        <v>10</v>
      </c>
      <c r="I5070" s="2">
        <v>43689</v>
      </c>
      <c r="J5070">
        <f>VALUE(I5070)</f>
        <v>43689</v>
      </c>
      <c r="K5070">
        <f>VALUE(C5070)</f>
        <v>0.3923611111111111</v>
      </c>
      <c r="L5070">
        <f>J5070+K5070</f>
        <v>43689.392361111109</v>
      </c>
      <c r="M5070" s="2">
        <v>43689</v>
      </c>
      <c r="N5070">
        <f>VALUE(M5070)</f>
        <v>43689</v>
      </c>
      <c r="O5070">
        <f>VALUE(F5070)</f>
        <v>0.46527777777777773</v>
      </c>
      <c r="P5070">
        <f>N5070+O5070</f>
        <v>43689.465277777781</v>
      </c>
      <c r="Q5070">
        <v>246</v>
      </c>
    </row>
    <row r="5071" spans="1:17" x14ac:dyDescent="0.25">
      <c r="A5071" t="s">
        <v>153</v>
      </c>
      <c r="B5071" t="s">
        <v>42</v>
      </c>
      <c r="C5071" s="1">
        <v>0.3923611111111111</v>
      </c>
      <c r="D5071">
        <v>253</v>
      </c>
      <c r="E5071" t="s">
        <v>42</v>
      </c>
      <c r="F5071" s="1">
        <v>0.4548611111111111</v>
      </c>
      <c r="G5071">
        <v>242</v>
      </c>
      <c r="H5071" t="s">
        <v>10</v>
      </c>
      <c r="I5071" s="2">
        <v>43689</v>
      </c>
      <c r="J5071">
        <f>VALUE(I5071)</f>
        <v>43689</v>
      </c>
      <c r="K5071">
        <f>VALUE(C5071)</f>
        <v>0.3923611111111111</v>
      </c>
      <c r="L5071">
        <f>J5071+K5071</f>
        <v>43689.392361111109</v>
      </c>
      <c r="M5071" s="2">
        <v>43689</v>
      </c>
      <c r="N5071">
        <f>VALUE(M5071)</f>
        <v>43689</v>
      </c>
      <c r="O5071">
        <f>VALUE(F5071)</f>
        <v>0.4548611111111111</v>
      </c>
      <c r="P5071">
        <f>N5071+O5071</f>
        <v>43689.454861111109</v>
      </c>
      <c r="Q5071">
        <v>584</v>
      </c>
    </row>
    <row r="5072" spans="1:17" x14ac:dyDescent="0.25">
      <c r="A5072" t="s">
        <v>154</v>
      </c>
      <c r="B5072" t="s">
        <v>42</v>
      </c>
      <c r="C5072" s="1">
        <v>0.39583333333333331</v>
      </c>
      <c r="D5072">
        <v>242</v>
      </c>
      <c r="E5072" t="s">
        <v>42</v>
      </c>
      <c r="F5072" s="1">
        <v>0.46180555555555558</v>
      </c>
      <c r="G5072">
        <v>251</v>
      </c>
      <c r="H5072" t="s">
        <v>10</v>
      </c>
      <c r="I5072" s="2">
        <v>43689</v>
      </c>
      <c r="J5072">
        <f>VALUE(I5072)</f>
        <v>43689</v>
      </c>
      <c r="K5072">
        <f>VALUE(C5072)</f>
        <v>0.39583333333333331</v>
      </c>
      <c r="L5072">
        <f>J5072+K5072</f>
        <v>43689.395833333336</v>
      </c>
      <c r="M5072" s="2">
        <v>43689</v>
      </c>
      <c r="N5072">
        <f>VALUE(M5072)</f>
        <v>43689</v>
      </c>
      <c r="O5072">
        <f>VALUE(F5072)</f>
        <v>0.46180555555555558</v>
      </c>
      <c r="P5072">
        <f>N5072+O5072</f>
        <v>43689.461805555555</v>
      </c>
      <c r="Q5072">
        <v>57</v>
      </c>
    </row>
    <row r="5073" spans="1:17" x14ac:dyDescent="0.25">
      <c r="A5073" t="s">
        <v>155</v>
      </c>
      <c r="B5073" t="s">
        <v>42</v>
      </c>
      <c r="C5073" s="1">
        <v>0.39583333333333331</v>
      </c>
      <c r="D5073">
        <v>251</v>
      </c>
      <c r="E5073" t="s">
        <v>42</v>
      </c>
      <c r="F5073" s="1">
        <v>0.46180555555555558</v>
      </c>
      <c r="G5073">
        <v>242</v>
      </c>
      <c r="H5073" t="s">
        <v>10</v>
      </c>
      <c r="I5073" s="2">
        <v>43689</v>
      </c>
      <c r="J5073">
        <f>VALUE(I5073)</f>
        <v>43689</v>
      </c>
      <c r="K5073">
        <f>VALUE(C5073)</f>
        <v>0.39583333333333331</v>
      </c>
      <c r="L5073">
        <f>J5073+K5073</f>
        <v>43689.395833333336</v>
      </c>
      <c r="M5073" s="2">
        <v>43689</v>
      </c>
      <c r="N5073">
        <f>VALUE(M5073)</f>
        <v>43689</v>
      </c>
      <c r="O5073">
        <f>VALUE(F5073)</f>
        <v>0.46180555555555558</v>
      </c>
      <c r="P5073">
        <f>N5073+O5073</f>
        <v>43689.461805555555</v>
      </c>
      <c r="Q5073">
        <v>54</v>
      </c>
    </row>
    <row r="5074" spans="1:17" x14ac:dyDescent="0.25">
      <c r="A5074" t="s">
        <v>156</v>
      </c>
      <c r="B5074" t="s">
        <v>42</v>
      </c>
      <c r="C5074" s="1">
        <v>0.39930555555555558</v>
      </c>
      <c r="D5074">
        <v>255</v>
      </c>
      <c r="E5074" t="s">
        <v>42</v>
      </c>
      <c r="F5074" s="1">
        <v>0.44791666666666669</v>
      </c>
      <c r="G5074">
        <v>242</v>
      </c>
      <c r="H5074" t="s">
        <v>10</v>
      </c>
      <c r="I5074" s="2">
        <v>43689</v>
      </c>
      <c r="J5074">
        <f>VALUE(I5074)</f>
        <v>43689</v>
      </c>
      <c r="K5074">
        <f>VALUE(C5074)</f>
        <v>0.39930555555555558</v>
      </c>
      <c r="L5074">
        <f>J5074+K5074</f>
        <v>43689.399305555555</v>
      </c>
      <c r="M5074" s="2">
        <v>43689</v>
      </c>
      <c r="N5074">
        <f>VALUE(M5074)</f>
        <v>43689</v>
      </c>
      <c r="O5074">
        <f>VALUE(F5074)</f>
        <v>0.44791666666666669</v>
      </c>
      <c r="P5074">
        <f>N5074+O5074</f>
        <v>43689.447916666664</v>
      </c>
      <c r="Q5074">
        <v>316</v>
      </c>
    </row>
    <row r="5075" spans="1:17" x14ac:dyDescent="0.25">
      <c r="A5075" t="s">
        <v>157</v>
      </c>
      <c r="B5075" t="s">
        <v>42</v>
      </c>
      <c r="C5075" s="1">
        <v>0.39930555555555558</v>
      </c>
      <c r="D5075">
        <v>259</v>
      </c>
      <c r="E5075" t="s">
        <v>42</v>
      </c>
      <c r="F5075" s="1">
        <v>0.44791666666666669</v>
      </c>
      <c r="G5075">
        <v>242</v>
      </c>
      <c r="H5075" t="s">
        <v>10</v>
      </c>
      <c r="I5075" s="2">
        <v>43689</v>
      </c>
      <c r="J5075">
        <f>VALUE(I5075)</f>
        <v>43689</v>
      </c>
      <c r="K5075">
        <f>VALUE(C5075)</f>
        <v>0.39930555555555558</v>
      </c>
      <c r="L5075">
        <f>J5075+K5075</f>
        <v>43689.399305555555</v>
      </c>
      <c r="M5075" s="2">
        <v>43689</v>
      </c>
      <c r="N5075">
        <f>VALUE(M5075)</f>
        <v>43689</v>
      </c>
      <c r="O5075">
        <f>VALUE(F5075)</f>
        <v>0.44791666666666669</v>
      </c>
      <c r="P5075">
        <f>N5075+O5075</f>
        <v>43689.447916666664</v>
      </c>
      <c r="Q5075">
        <v>404</v>
      </c>
    </row>
    <row r="5076" spans="1:17" x14ac:dyDescent="0.25">
      <c r="A5076" t="s">
        <v>158</v>
      </c>
      <c r="B5076" t="s">
        <v>42</v>
      </c>
      <c r="C5076" s="1">
        <v>0.39930555555555558</v>
      </c>
      <c r="D5076">
        <v>242</v>
      </c>
      <c r="E5076" t="s">
        <v>42</v>
      </c>
      <c r="F5076" s="1">
        <v>0.4548611111111111</v>
      </c>
      <c r="G5076">
        <v>249</v>
      </c>
      <c r="H5076" t="s">
        <v>10</v>
      </c>
      <c r="I5076" s="2">
        <v>43689</v>
      </c>
      <c r="J5076">
        <f>VALUE(I5076)</f>
        <v>43689</v>
      </c>
      <c r="K5076">
        <f>VALUE(C5076)</f>
        <v>0.39930555555555558</v>
      </c>
      <c r="L5076">
        <f>J5076+K5076</f>
        <v>43689.399305555555</v>
      </c>
      <c r="M5076" s="2">
        <v>43689</v>
      </c>
      <c r="N5076">
        <f>VALUE(M5076)</f>
        <v>43689</v>
      </c>
      <c r="O5076">
        <f>VALUE(F5076)</f>
        <v>0.4548611111111111</v>
      </c>
      <c r="P5076">
        <f>N5076+O5076</f>
        <v>43689.454861111109</v>
      </c>
      <c r="Q5076">
        <v>383</v>
      </c>
    </row>
    <row r="5077" spans="1:17" x14ac:dyDescent="0.25">
      <c r="A5077" t="s">
        <v>159</v>
      </c>
      <c r="B5077" t="s">
        <v>42</v>
      </c>
      <c r="C5077" s="1">
        <v>0.40277777777777773</v>
      </c>
      <c r="D5077">
        <v>242</v>
      </c>
      <c r="E5077" t="s">
        <v>42</v>
      </c>
      <c r="F5077" s="1">
        <v>0.46180555555555558</v>
      </c>
      <c r="G5077">
        <v>253</v>
      </c>
      <c r="H5077" t="s">
        <v>10</v>
      </c>
      <c r="I5077" s="2">
        <v>43689</v>
      </c>
      <c r="J5077">
        <f>VALUE(I5077)</f>
        <v>43689</v>
      </c>
      <c r="K5077">
        <f>VALUE(C5077)</f>
        <v>0.40277777777777773</v>
      </c>
      <c r="L5077">
        <f>J5077+K5077</f>
        <v>43689.402777777781</v>
      </c>
      <c r="M5077" s="2">
        <v>43689</v>
      </c>
      <c r="N5077">
        <f>VALUE(M5077)</f>
        <v>43689</v>
      </c>
      <c r="O5077">
        <f>VALUE(F5077)</f>
        <v>0.46180555555555558</v>
      </c>
      <c r="P5077">
        <f>N5077+O5077</f>
        <v>43689.461805555555</v>
      </c>
      <c r="Q5077">
        <v>585</v>
      </c>
    </row>
    <row r="5078" spans="1:17" x14ac:dyDescent="0.25">
      <c r="A5078" t="s">
        <v>160</v>
      </c>
      <c r="B5078" t="s">
        <v>42</v>
      </c>
      <c r="C5078" s="1">
        <v>0.40277777777777773</v>
      </c>
      <c r="D5078">
        <v>242</v>
      </c>
      <c r="E5078" t="s">
        <v>42</v>
      </c>
      <c r="F5078" s="1">
        <v>0.4548611111111111</v>
      </c>
      <c r="G5078">
        <v>262</v>
      </c>
      <c r="H5078" t="s">
        <v>10</v>
      </c>
      <c r="I5078" s="2">
        <v>43689</v>
      </c>
      <c r="J5078">
        <f>VALUE(I5078)</f>
        <v>43689</v>
      </c>
      <c r="K5078">
        <f>VALUE(C5078)</f>
        <v>0.40277777777777773</v>
      </c>
      <c r="L5078">
        <f>J5078+K5078</f>
        <v>43689.402777777781</v>
      </c>
      <c r="M5078" s="2">
        <v>43689</v>
      </c>
      <c r="N5078">
        <f>VALUE(M5078)</f>
        <v>43689</v>
      </c>
      <c r="O5078">
        <f>VALUE(F5078)</f>
        <v>0.4548611111111111</v>
      </c>
      <c r="P5078">
        <f>N5078+O5078</f>
        <v>43689.454861111109</v>
      </c>
      <c r="Q5078">
        <v>533</v>
      </c>
    </row>
    <row r="5079" spans="1:17" x14ac:dyDescent="0.25">
      <c r="A5079" t="s">
        <v>161</v>
      </c>
      <c r="B5079" t="s">
        <v>42</v>
      </c>
      <c r="C5079" s="1">
        <v>0.40277777777777773</v>
      </c>
      <c r="D5079">
        <v>242</v>
      </c>
      <c r="E5079" t="s">
        <v>42</v>
      </c>
      <c r="F5079" s="1">
        <v>0.44444444444444442</v>
      </c>
      <c r="G5079">
        <v>255</v>
      </c>
      <c r="H5079" t="s">
        <v>10</v>
      </c>
      <c r="I5079" s="2">
        <v>43689</v>
      </c>
      <c r="J5079">
        <f>VALUE(I5079)</f>
        <v>43689</v>
      </c>
      <c r="K5079">
        <f>VALUE(C5079)</f>
        <v>0.40277777777777773</v>
      </c>
      <c r="L5079">
        <f>J5079+K5079</f>
        <v>43689.402777777781</v>
      </c>
      <c r="M5079" s="2">
        <v>43689</v>
      </c>
      <c r="N5079">
        <f>VALUE(M5079)</f>
        <v>43689</v>
      </c>
      <c r="O5079">
        <f>VALUE(F5079)</f>
        <v>0.44444444444444442</v>
      </c>
      <c r="P5079">
        <f>N5079+O5079</f>
        <v>43689.444444444445</v>
      </c>
      <c r="Q5079">
        <v>315</v>
      </c>
    </row>
    <row r="5080" spans="1:17" x14ac:dyDescent="0.25">
      <c r="A5080" t="s">
        <v>162</v>
      </c>
      <c r="B5080" t="s">
        <v>42</v>
      </c>
      <c r="C5080" s="1">
        <v>0.40625</v>
      </c>
      <c r="D5080">
        <v>257</v>
      </c>
      <c r="E5080" t="s">
        <v>42</v>
      </c>
      <c r="F5080" s="1">
        <v>0.47916666666666669</v>
      </c>
      <c r="G5080">
        <v>251</v>
      </c>
      <c r="H5080" t="s">
        <v>10</v>
      </c>
      <c r="I5080" s="2">
        <v>43689</v>
      </c>
      <c r="J5080">
        <f>VALUE(I5080)</f>
        <v>43689</v>
      </c>
      <c r="K5080">
        <f>VALUE(C5080)</f>
        <v>0.40625</v>
      </c>
      <c r="L5080">
        <f>J5080+K5080</f>
        <v>43689.40625</v>
      </c>
      <c r="M5080" s="2">
        <v>43689</v>
      </c>
      <c r="N5080">
        <f>VALUE(M5080)</f>
        <v>43689</v>
      </c>
      <c r="O5080">
        <f>VALUE(F5080)</f>
        <v>0.47916666666666669</v>
      </c>
      <c r="P5080">
        <f>N5080+O5080</f>
        <v>43689.479166666664</v>
      </c>
      <c r="Q5080">
        <v>703</v>
      </c>
    </row>
    <row r="5081" spans="1:17" x14ac:dyDescent="0.25">
      <c r="A5081" t="s">
        <v>163</v>
      </c>
      <c r="B5081" t="s">
        <v>42</v>
      </c>
      <c r="C5081" s="1">
        <v>0.40625</v>
      </c>
      <c r="D5081">
        <v>262</v>
      </c>
      <c r="E5081" t="s">
        <v>42</v>
      </c>
      <c r="F5081" s="1">
        <v>0.46180555555555558</v>
      </c>
      <c r="G5081">
        <v>242</v>
      </c>
      <c r="H5081" t="s">
        <v>10</v>
      </c>
      <c r="I5081" s="2">
        <v>43689</v>
      </c>
      <c r="J5081">
        <f>VALUE(I5081)</f>
        <v>43689</v>
      </c>
      <c r="K5081">
        <f>VALUE(C5081)</f>
        <v>0.40625</v>
      </c>
      <c r="L5081">
        <f>J5081+K5081</f>
        <v>43689.40625</v>
      </c>
      <c r="M5081" s="2">
        <v>43689</v>
      </c>
      <c r="N5081">
        <f>VALUE(M5081)</f>
        <v>43689</v>
      </c>
      <c r="O5081">
        <f>VALUE(F5081)</f>
        <v>0.46180555555555558</v>
      </c>
      <c r="P5081">
        <f>N5081+O5081</f>
        <v>43689.461805555555</v>
      </c>
      <c r="Q5081">
        <v>534</v>
      </c>
    </row>
    <row r="5082" spans="1:17" x14ac:dyDescent="0.25">
      <c r="A5082" t="s">
        <v>164</v>
      </c>
      <c r="B5082" t="s">
        <v>42</v>
      </c>
      <c r="C5082" s="1">
        <v>0.40972222222222227</v>
      </c>
      <c r="D5082">
        <v>242</v>
      </c>
      <c r="E5082" t="s">
        <v>42</v>
      </c>
      <c r="F5082" s="1">
        <v>0.4826388888888889</v>
      </c>
      <c r="G5082">
        <v>246</v>
      </c>
      <c r="H5082" t="s">
        <v>10</v>
      </c>
      <c r="I5082" s="2">
        <v>43689</v>
      </c>
      <c r="J5082">
        <f>VALUE(I5082)</f>
        <v>43689</v>
      </c>
      <c r="K5082">
        <f>VALUE(C5082)</f>
        <v>0.40972222222222227</v>
      </c>
      <c r="L5082">
        <f>J5082+K5082</f>
        <v>43689.409722222219</v>
      </c>
      <c r="M5082" s="2">
        <v>43689</v>
      </c>
      <c r="N5082">
        <f>VALUE(M5082)</f>
        <v>43689</v>
      </c>
      <c r="O5082">
        <f>VALUE(F5082)</f>
        <v>0.4826388888888889</v>
      </c>
      <c r="P5082">
        <f>N5082+O5082</f>
        <v>43689.482638888891</v>
      </c>
      <c r="Q5082">
        <v>247</v>
      </c>
    </row>
    <row r="5083" spans="1:17" x14ac:dyDescent="0.25">
      <c r="A5083" t="s">
        <v>165</v>
      </c>
      <c r="B5083" t="s">
        <v>42</v>
      </c>
      <c r="C5083" s="1">
        <v>0.40972222222222227</v>
      </c>
      <c r="D5083">
        <v>244</v>
      </c>
      <c r="E5083" t="s">
        <v>42</v>
      </c>
      <c r="F5083" s="1">
        <v>0.51736111111111105</v>
      </c>
      <c r="G5083">
        <v>242</v>
      </c>
      <c r="H5083" t="s">
        <v>10</v>
      </c>
      <c r="I5083" s="2">
        <v>43689</v>
      </c>
      <c r="J5083">
        <f>VALUE(I5083)</f>
        <v>43689</v>
      </c>
      <c r="K5083">
        <f>VALUE(C5083)</f>
        <v>0.40972222222222227</v>
      </c>
      <c r="L5083">
        <f>J5083+K5083</f>
        <v>43689.409722222219</v>
      </c>
      <c r="M5083" s="2">
        <v>43689</v>
      </c>
      <c r="N5083">
        <f>VALUE(M5083)</f>
        <v>43689</v>
      </c>
      <c r="O5083">
        <f>VALUE(F5083)</f>
        <v>0.51736111111111105</v>
      </c>
      <c r="P5083">
        <f>N5083+O5083</f>
        <v>43689.517361111109</v>
      </c>
      <c r="Q5083">
        <v>994</v>
      </c>
    </row>
    <row r="5084" spans="1:17" x14ac:dyDescent="0.25">
      <c r="A5084" t="s">
        <v>166</v>
      </c>
      <c r="B5084" t="s">
        <v>42</v>
      </c>
      <c r="C5084" s="1">
        <v>0.40972222222222227</v>
      </c>
      <c r="D5084">
        <v>242</v>
      </c>
      <c r="E5084" t="s">
        <v>42</v>
      </c>
      <c r="F5084" s="1">
        <v>0.4861111111111111</v>
      </c>
      <c r="G5084">
        <v>256</v>
      </c>
      <c r="H5084" t="s">
        <v>10</v>
      </c>
      <c r="I5084" s="2">
        <v>43689</v>
      </c>
      <c r="J5084">
        <f>VALUE(I5084)</f>
        <v>43689</v>
      </c>
      <c r="K5084">
        <f>VALUE(C5084)</f>
        <v>0.40972222222222227</v>
      </c>
      <c r="L5084">
        <f>J5084+K5084</f>
        <v>43689.409722222219</v>
      </c>
      <c r="M5084" s="2">
        <v>43689</v>
      </c>
      <c r="N5084">
        <f>VALUE(M5084)</f>
        <v>43689</v>
      </c>
      <c r="O5084">
        <f>VALUE(F5084)</f>
        <v>0.4861111111111111</v>
      </c>
      <c r="P5084">
        <f>N5084+O5084</f>
        <v>43689.486111111109</v>
      </c>
      <c r="Q5084">
        <v>981</v>
      </c>
    </row>
    <row r="5085" spans="1:17" x14ac:dyDescent="0.25">
      <c r="A5085" t="s">
        <v>168</v>
      </c>
      <c r="B5085" t="s">
        <v>42</v>
      </c>
      <c r="C5085" s="1">
        <v>0.41319444444444442</v>
      </c>
      <c r="D5085">
        <v>261</v>
      </c>
      <c r="E5085" t="s">
        <v>42</v>
      </c>
      <c r="F5085" s="1">
        <v>0.4826388888888889</v>
      </c>
      <c r="G5085">
        <v>242</v>
      </c>
      <c r="H5085" t="s">
        <v>10</v>
      </c>
      <c r="I5085" s="2">
        <v>43689</v>
      </c>
      <c r="J5085">
        <f>VALUE(I5085)</f>
        <v>43689</v>
      </c>
      <c r="K5085">
        <f>VALUE(C5085)</f>
        <v>0.41319444444444442</v>
      </c>
      <c r="L5085">
        <f>J5085+K5085</f>
        <v>43689.413194444445</v>
      </c>
      <c r="M5085" s="2">
        <v>43689</v>
      </c>
      <c r="N5085">
        <f>VALUE(M5085)</f>
        <v>43689</v>
      </c>
      <c r="O5085">
        <f>VALUE(F5085)</f>
        <v>0.4826388888888889</v>
      </c>
      <c r="P5085">
        <f>N5085+O5085</f>
        <v>43689.482638888891</v>
      </c>
      <c r="Q5085">
        <v>604</v>
      </c>
    </row>
    <row r="5086" spans="1:17" x14ac:dyDescent="0.25">
      <c r="A5086" t="s">
        <v>169</v>
      </c>
      <c r="B5086" t="s">
        <v>42</v>
      </c>
      <c r="C5086" s="1">
        <v>0.41319444444444442</v>
      </c>
      <c r="D5086">
        <v>241</v>
      </c>
      <c r="E5086" t="s">
        <v>42</v>
      </c>
      <c r="F5086" s="1">
        <v>0.46527777777777773</v>
      </c>
      <c r="G5086">
        <v>267</v>
      </c>
      <c r="H5086" t="s">
        <v>10</v>
      </c>
      <c r="I5086" s="2">
        <v>43689</v>
      </c>
      <c r="J5086">
        <f>VALUE(I5086)</f>
        <v>43689</v>
      </c>
      <c r="K5086">
        <f>VALUE(C5086)</f>
        <v>0.41319444444444442</v>
      </c>
      <c r="L5086">
        <f>J5086+K5086</f>
        <v>43689.413194444445</v>
      </c>
      <c r="M5086" s="2">
        <v>43689</v>
      </c>
      <c r="N5086">
        <f>VALUE(M5086)</f>
        <v>43689</v>
      </c>
      <c r="O5086">
        <f>VALUE(F5086)</f>
        <v>0.46527777777777773</v>
      </c>
      <c r="P5086">
        <f>N5086+O5086</f>
        <v>43689.465277777781</v>
      </c>
      <c r="Q5086">
        <v>735</v>
      </c>
    </row>
    <row r="5087" spans="1:17" x14ac:dyDescent="0.25">
      <c r="A5087" t="s">
        <v>170</v>
      </c>
      <c r="B5087" t="s">
        <v>42</v>
      </c>
      <c r="C5087" s="1">
        <v>0.41666666666666669</v>
      </c>
      <c r="D5087">
        <v>242</v>
      </c>
      <c r="E5087" t="s">
        <v>42</v>
      </c>
      <c r="F5087" s="1">
        <v>0.46180555555555558</v>
      </c>
      <c r="G5087">
        <v>241</v>
      </c>
      <c r="H5087" t="s">
        <v>10</v>
      </c>
      <c r="I5087" s="2">
        <v>43689</v>
      </c>
      <c r="J5087">
        <f>VALUE(I5087)</f>
        <v>43689</v>
      </c>
      <c r="K5087">
        <f>VALUE(C5087)</f>
        <v>0.41666666666666669</v>
      </c>
      <c r="L5087">
        <f>J5087+K5087</f>
        <v>43689.416666666664</v>
      </c>
      <c r="M5087" s="2">
        <v>43689</v>
      </c>
      <c r="N5087">
        <f>VALUE(M5087)</f>
        <v>43689</v>
      </c>
      <c r="O5087">
        <f>VALUE(F5087)</f>
        <v>0.46180555555555558</v>
      </c>
      <c r="P5087">
        <f>N5087+O5087</f>
        <v>43689.461805555555</v>
      </c>
      <c r="Q5087">
        <v>19</v>
      </c>
    </row>
    <row r="5088" spans="1:17" x14ac:dyDescent="0.25">
      <c r="A5088" t="s">
        <v>171</v>
      </c>
      <c r="B5088" t="s">
        <v>42</v>
      </c>
      <c r="C5088" s="1">
        <v>0.41666666666666669</v>
      </c>
      <c r="D5088">
        <v>267</v>
      </c>
      <c r="E5088" t="s">
        <v>42</v>
      </c>
      <c r="F5088" s="1">
        <v>0.47222222222222227</v>
      </c>
      <c r="G5088">
        <v>241</v>
      </c>
      <c r="H5088" t="s">
        <v>10</v>
      </c>
      <c r="I5088" s="2">
        <v>43689</v>
      </c>
      <c r="J5088">
        <f>VALUE(I5088)</f>
        <v>43689</v>
      </c>
      <c r="K5088">
        <f>VALUE(C5088)</f>
        <v>0.41666666666666669</v>
      </c>
      <c r="L5088">
        <f>J5088+K5088</f>
        <v>43689.416666666664</v>
      </c>
      <c r="M5088" s="2">
        <v>43689</v>
      </c>
      <c r="N5088">
        <f>VALUE(M5088)</f>
        <v>43689</v>
      </c>
      <c r="O5088">
        <f>VALUE(F5088)</f>
        <v>0.47222222222222227</v>
      </c>
      <c r="P5088">
        <f>N5088+O5088</f>
        <v>43689.472222222219</v>
      </c>
      <c r="Q5088">
        <v>734</v>
      </c>
    </row>
    <row r="5089" spans="1:17" x14ac:dyDescent="0.25">
      <c r="A5089" t="s">
        <v>172</v>
      </c>
      <c r="B5089" t="s">
        <v>42</v>
      </c>
      <c r="C5089" s="1">
        <v>0.41666666666666669</v>
      </c>
      <c r="D5089">
        <v>242</v>
      </c>
      <c r="E5089" t="s">
        <v>42</v>
      </c>
      <c r="F5089" s="1">
        <v>0.4826388888888889</v>
      </c>
      <c r="G5089">
        <v>251</v>
      </c>
      <c r="H5089" t="s">
        <v>10</v>
      </c>
      <c r="I5089" s="2">
        <v>43689</v>
      </c>
      <c r="J5089">
        <f>VALUE(I5089)</f>
        <v>43689</v>
      </c>
      <c r="K5089">
        <f>VALUE(C5089)</f>
        <v>0.41666666666666669</v>
      </c>
      <c r="L5089">
        <f>J5089+K5089</f>
        <v>43689.416666666664</v>
      </c>
      <c r="M5089" s="2">
        <v>43689</v>
      </c>
      <c r="N5089">
        <f>VALUE(M5089)</f>
        <v>43689</v>
      </c>
      <c r="O5089">
        <f>VALUE(F5089)</f>
        <v>0.4826388888888889</v>
      </c>
      <c r="P5089">
        <f>N5089+O5089</f>
        <v>43689.482638888891</v>
      </c>
      <c r="Q5089">
        <v>59</v>
      </c>
    </row>
    <row r="5090" spans="1:17" x14ac:dyDescent="0.25">
      <c r="A5090" t="s">
        <v>173</v>
      </c>
      <c r="B5090" t="s">
        <v>42</v>
      </c>
      <c r="C5090" s="1">
        <v>0.41666666666666669</v>
      </c>
      <c r="D5090">
        <v>246</v>
      </c>
      <c r="E5090" t="s">
        <v>42</v>
      </c>
      <c r="F5090" s="1">
        <v>0.4861111111111111</v>
      </c>
      <c r="G5090">
        <v>244</v>
      </c>
      <c r="H5090" t="s">
        <v>10</v>
      </c>
      <c r="I5090" s="2">
        <v>43689</v>
      </c>
      <c r="J5090">
        <f>VALUE(I5090)</f>
        <v>43689</v>
      </c>
      <c r="K5090">
        <f>VALUE(C5090)</f>
        <v>0.41666666666666669</v>
      </c>
      <c r="L5090">
        <f>J5090+K5090</f>
        <v>43689.416666666664</v>
      </c>
      <c r="M5090" s="2">
        <v>43689</v>
      </c>
      <c r="N5090">
        <f>VALUE(M5090)</f>
        <v>43689</v>
      </c>
      <c r="O5090">
        <f>VALUE(F5090)</f>
        <v>0.4861111111111111</v>
      </c>
      <c r="P5090">
        <f>N5090+O5090</f>
        <v>43689.486111111109</v>
      </c>
      <c r="Q5090">
        <v>1205</v>
      </c>
    </row>
    <row r="5091" spans="1:17" x14ac:dyDescent="0.25">
      <c r="A5091" t="s">
        <v>174</v>
      </c>
      <c r="B5091" t="s">
        <v>42</v>
      </c>
      <c r="C5091" s="1">
        <v>0.41666666666666669</v>
      </c>
      <c r="D5091">
        <v>241</v>
      </c>
      <c r="E5091" t="s">
        <v>42</v>
      </c>
      <c r="F5091" s="1">
        <v>0.46875</v>
      </c>
      <c r="G5091">
        <v>242</v>
      </c>
      <c r="H5091" t="s">
        <v>10</v>
      </c>
      <c r="I5091" s="2">
        <v>43689</v>
      </c>
      <c r="J5091">
        <f>VALUE(I5091)</f>
        <v>43689</v>
      </c>
      <c r="K5091">
        <f>VALUE(C5091)</f>
        <v>0.41666666666666669</v>
      </c>
      <c r="L5091">
        <f>J5091+K5091</f>
        <v>43689.416666666664</v>
      </c>
      <c r="M5091" s="2">
        <v>43689</v>
      </c>
      <c r="N5091">
        <f>VALUE(M5091)</f>
        <v>43689</v>
      </c>
      <c r="O5091">
        <f>VALUE(F5091)</f>
        <v>0.46875</v>
      </c>
      <c r="P5091">
        <f>N5091+O5091</f>
        <v>43689.46875</v>
      </c>
      <c r="Q5091">
        <v>20</v>
      </c>
    </row>
    <row r="5092" spans="1:17" x14ac:dyDescent="0.25">
      <c r="A5092" t="s">
        <v>175</v>
      </c>
      <c r="B5092" t="s">
        <v>42</v>
      </c>
      <c r="C5092" s="1">
        <v>0.41666666666666669</v>
      </c>
      <c r="D5092">
        <v>256</v>
      </c>
      <c r="E5092" t="s">
        <v>42</v>
      </c>
      <c r="F5092" s="1">
        <v>0.48958333333333331</v>
      </c>
      <c r="G5092">
        <v>242</v>
      </c>
      <c r="H5092" t="s">
        <v>10</v>
      </c>
      <c r="I5092" s="2">
        <v>43689</v>
      </c>
      <c r="J5092">
        <f>VALUE(I5092)</f>
        <v>43689</v>
      </c>
      <c r="K5092">
        <f>VALUE(C5092)</f>
        <v>0.41666666666666669</v>
      </c>
      <c r="L5092">
        <f>J5092+K5092</f>
        <v>43689.416666666664</v>
      </c>
      <c r="M5092" s="2">
        <v>43689</v>
      </c>
      <c r="N5092">
        <f>VALUE(M5092)</f>
        <v>43689</v>
      </c>
      <c r="O5092">
        <f>VALUE(F5092)</f>
        <v>0.48958333333333331</v>
      </c>
      <c r="P5092">
        <f>N5092+O5092</f>
        <v>43689.489583333336</v>
      </c>
      <c r="Q5092">
        <v>454</v>
      </c>
    </row>
    <row r="5093" spans="1:17" x14ac:dyDescent="0.25">
      <c r="A5093" t="s">
        <v>176</v>
      </c>
      <c r="B5093" t="s">
        <v>42</v>
      </c>
      <c r="C5093" s="1">
        <v>0.41666666666666669</v>
      </c>
      <c r="D5093">
        <v>242</v>
      </c>
      <c r="E5093" t="s">
        <v>42</v>
      </c>
      <c r="F5093" s="1">
        <v>0.4861111111111111</v>
      </c>
      <c r="G5093">
        <v>260</v>
      </c>
      <c r="H5093" t="s">
        <v>10</v>
      </c>
      <c r="I5093" s="2">
        <v>43689</v>
      </c>
      <c r="J5093">
        <f>VALUE(I5093)</f>
        <v>43689</v>
      </c>
      <c r="K5093">
        <f>VALUE(C5093)</f>
        <v>0.41666666666666669</v>
      </c>
      <c r="L5093">
        <f>J5093+K5093</f>
        <v>43689.416666666664</v>
      </c>
      <c r="M5093" s="2">
        <v>43689</v>
      </c>
      <c r="N5093">
        <f>VALUE(M5093)</f>
        <v>43689</v>
      </c>
      <c r="O5093">
        <f>VALUE(F5093)</f>
        <v>0.4861111111111111</v>
      </c>
      <c r="P5093">
        <f>N5093+O5093</f>
        <v>43689.486111111109</v>
      </c>
      <c r="Q5093">
        <v>643</v>
      </c>
    </row>
    <row r="5094" spans="1:17" x14ac:dyDescent="0.25">
      <c r="A5094" t="s">
        <v>177</v>
      </c>
      <c r="B5094" t="s">
        <v>42</v>
      </c>
      <c r="C5094" s="1">
        <v>0.4236111111111111</v>
      </c>
      <c r="D5094">
        <v>242</v>
      </c>
      <c r="E5094" t="s">
        <v>42</v>
      </c>
      <c r="F5094" s="1">
        <v>0.48958333333333331</v>
      </c>
      <c r="G5094">
        <v>265</v>
      </c>
      <c r="H5094" t="s">
        <v>10</v>
      </c>
      <c r="I5094" s="2">
        <v>43689</v>
      </c>
      <c r="J5094">
        <f>VALUE(I5094)</f>
        <v>43689</v>
      </c>
      <c r="K5094">
        <f>VALUE(C5094)</f>
        <v>0.4236111111111111</v>
      </c>
      <c r="L5094">
        <f>J5094+K5094</f>
        <v>43689.423611111109</v>
      </c>
      <c r="M5094" s="2">
        <v>43689</v>
      </c>
      <c r="N5094">
        <f>VALUE(M5094)</f>
        <v>43689</v>
      </c>
      <c r="O5094">
        <f>VALUE(F5094)</f>
        <v>0.48958333333333331</v>
      </c>
      <c r="P5094">
        <f>N5094+O5094</f>
        <v>43689.489583333336</v>
      </c>
      <c r="Q5094">
        <v>793</v>
      </c>
    </row>
    <row r="5095" spans="1:17" x14ac:dyDescent="0.25">
      <c r="A5095" t="s">
        <v>178</v>
      </c>
      <c r="B5095" t="s">
        <v>42</v>
      </c>
      <c r="C5095" s="1">
        <v>0.4236111111111111</v>
      </c>
      <c r="D5095">
        <v>246</v>
      </c>
      <c r="E5095" t="s">
        <v>42</v>
      </c>
      <c r="F5095" s="1">
        <v>0.49652777777777773</v>
      </c>
      <c r="G5095">
        <v>242</v>
      </c>
      <c r="H5095" t="s">
        <v>10</v>
      </c>
      <c r="I5095" s="2">
        <v>43689</v>
      </c>
      <c r="J5095">
        <f>VALUE(I5095)</f>
        <v>43689</v>
      </c>
      <c r="K5095">
        <f>VALUE(C5095)</f>
        <v>0.4236111111111111</v>
      </c>
      <c r="L5095">
        <f>J5095+K5095</f>
        <v>43689.423611111109</v>
      </c>
      <c r="M5095" s="2">
        <v>43689</v>
      </c>
      <c r="N5095">
        <f>VALUE(M5095)</f>
        <v>43689</v>
      </c>
      <c r="O5095">
        <f>VALUE(F5095)</f>
        <v>0.49652777777777773</v>
      </c>
      <c r="P5095">
        <f>N5095+O5095</f>
        <v>43689.496527777781</v>
      </c>
      <c r="Q5095">
        <v>248</v>
      </c>
    </row>
    <row r="5096" spans="1:17" x14ac:dyDescent="0.25">
      <c r="A5096" t="s">
        <v>179</v>
      </c>
      <c r="B5096" t="s">
        <v>42</v>
      </c>
      <c r="C5096" s="1">
        <v>0.42708333333333331</v>
      </c>
      <c r="D5096">
        <v>263</v>
      </c>
      <c r="E5096" t="s">
        <v>42</v>
      </c>
      <c r="F5096" s="1">
        <v>0.4826388888888889</v>
      </c>
      <c r="G5096">
        <v>242</v>
      </c>
      <c r="H5096" t="s">
        <v>10</v>
      </c>
      <c r="I5096" s="2">
        <v>43689</v>
      </c>
      <c r="J5096">
        <f>VALUE(I5096)</f>
        <v>43689</v>
      </c>
      <c r="K5096">
        <f>VALUE(C5096)</f>
        <v>0.42708333333333331</v>
      </c>
      <c r="L5096">
        <f>J5096+K5096</f>
        <v>43689.427083333336</v>
      </c>
      <c r="M5096" s="2">
        <v>43689</v>
      </c>
      <c r="N5096">
        <f>VALUE(M5096)</f>
        <v>43689</v>
      </c>
      <c r="O5096">
        <f>VALUE(F5096)</f>
        <v>0.4826388888888889</v>
      </c>
      <c r="P5096">
        <f>N5096+O5096</f>
        <v>43689.482638888891</v>
      </c>
      <c r="Q5096">
        <v>564</v>
      </c>
    </row>
    <row r="5097" spans="1:17" x14ac:dyDescent="0.25">
      <c r="A5097" t="s">
        <v>180</v>
      </c>
      <c r="B5097" t="s">
        <v>42</v>
      </c>
      <c r="C5097" s="1">
        <v>0.42708333333333331</v>
      </c>
      <c r="D5097">
        <v>242</v>
      </c>
      <c r="E5097" t="s">
        <v>42</v>
      </c>
      <c r="F5097" s="1">
        <v>0.4826388888888889</v>
      </c>
      <c r="G5097">
        <v>275</v>
      </c>
      <c r="H5097" t="s">
        <v>10</v>
      </c>
      <c r="I5097" s="2">
        <v>43689</v>
      </c>
      <c r="J5097">
        <f>VALUE(I5097)</f>
        <v>43689</v>
      </c>
      <c r="K5097">
        <f>VALUE(C5097)</f>
        <v>0.42708333333333331</v>
      </c>
      <c r="L5097">
        <f>J5097+K5097</f>
        <v>43689.427083333336</v>
      </c>
      <c r="M5097" s="2">
        <v>43689</v>
      </c>
      <c r="N5097">
        <f>VALUE(M5097)</f>
        <v>43689</v>
      </c>
      <c r="O5097">
        <f>VALUE(F5097)</f>
        <v>0.4826388888888889</v>
      </c>
      <c r="P5097">
        <f>N5097+O5097</f>
        <v>43689.482638888891</v>
      </c>
      <c r="Q5097">
        <v>553</v>
      </c>
    </row>
    <row r="5098" spans="1:17" x14ac:dyDescent="0.25">
      <c r="A5098" t="s">
        <v>182</v>
      </c>
      <c r="B5098" t="s">
        <v>42</v>
      </c>
      <c r="C5098" s="1">
        <v>0.43055555555555558</v>
      </c>
      <c r="D5098">
        <v>242</v>
      </c>
      <c r="E5098" t="s">
        <v>42</v>
      </c>
      <c r="F5098" s="1">
        <v>0.50347222222222221</v>
      </c>
      <c r="G5098">
        <v>251</v>
      </c>
      <c r="H5098" t="s">
        <v>10</v>
      </c>
      <c r="I5098" s="2">
        <v>43689</v>
      </c>
      <c r="J5098">
        <f>VALUE(I5098)</f>
        <v>43689</v>
      </c>
      <c r="K5098">
        <f>VALUE(C5098)</f>
        <v>0.43055555555555558</v>
      </c>
      <c r="L5098">
        <f>J5098+K5098</f>
        <v>43689.430555555555</v>
      </c>
      <c r="M5098" s="2">
        <v>43689</v>
      </c>
      <c r="N5098">
        <f>VALUE(M5098)</f>
        <v>43689</v>
      </c>
      <c r="O5098">
        <f>VALUE(F5098)</f>
        <v>0.50347222222222221</v>
      </c>
      <c r="P5098">
        <f>N5098+O5098</f>
        <v>43689.503472222219</v>
      </c>
      <c r="Q5098">
        <v>2153</v>
      </c>
    </row>
    <row r="5099" spans="1:17" x14ac:dyDescent="0.25">
      <c r="A5099" t="s">
        <v>183</v>
      </c>
      <c r="B5099" t="s">
        <v>42</v>
      </c>
      <c r="C5099" s="1">
        <v>0.43055555555555558</v>
      </c>
      <c r="D5099">
        <v>242</v>
      </c>
      <c r="E5099" t="s">
        <v>42</v>
      </c>
      <c r="F5099" s="1">
        <v>0.4826388888888889</v>
      </c>
      <c r="G5099">
        <v>254</v>
      </c>
      <c r="H5099" t="s">
        <v>10</v>
      </c>
      <c r="I5099" s="2">
        <v>43689</v>
      </c>
      <c r="J5099">
        <f>VALUE(I5099)</f>
        <v>43689</v>
      </c>
      <c r="K5099">
        <f>VALUE(C5099)</f>
        <v>0.43055555555555558</v>
      </c>
      <c r="L5099">
        <f>J5099+K5099</f>
        <v>43689.430555555555</v>
      </c>
      <c r="M5099" s="2">
        <v>43689</v>
      </c>
      <c r="N5099">
        <f>VALUE(M5099)</f>
        <v>43689</v>
      </c>
      <c r="O5099">
        <f>VALUE(F5099)</f>
        <v>0.4826388888888889</v>
      </c>
      <c r="P5099">
        <f>N5099+O5099</f>
        <v>43689.482638888891</v>
      </c>
      <c r="Q5099">
        <v>653</v>
      </c>
    </row>
    <row r="5100" spans="1:17" x14ac:dyDescent="0.25">
      <c r="A5100" t="s">
        <v>184</v>
      </c>
      <c r="B5100" t="s">
        <v>42</v>
      </c>
      <c r="C5100" s="1">
        <v>0.43402777777777773</v>
      </c>
      <c r="D5100">
        <v>269</v>
      </c>
      <c r="E5100" t="s">
        <v>42</v>
      </c>
      <c r="F5100" s="1">
        <v>0.4861111111111111</v>
      </c>
      <c r="G5100">
        <v>242</v>
      </c>
      <c r="H5100" t="s">
        <v>10</v>
      </c>
      <c r="I5100" s="2">
        <v>43689</v>
      </c>
      <c r="J5100">
        <f>VALUE(I5100)</f>
        <v>43689</v>
      </c>
      <c r="K5100">
        <f>VALUE(C5100)</f>
        <v>0.43402777777777773</v>
      </c>
      <c r="L5100">
        <f>J5100+K5100</f>
        <v>43689.434027777781</v>
      </c>
      <c r="M5100" s="2">
        <v>43689</v>
      </c>
      <c r="N5100">
        <f>VALUE(M5100)</f>
        <v>43689</v>
      </c>
      <c r="O5100">
        <f>VALUE(F5100)</f>
        <v>0.4861111111111111</v>
      </c>
      <c r="P5100">
        <f>N5100+O5100</f>
        <v>43689.486111111109</v>
      </c>
      <c r="Q5100">
        <v>754</v>
      </c>
    </row>
    <row r="5101" spans="1:17" x14ac:dyDescent="0.25">
      <c r="A5101" t="s">
        <v>186</v>
      </c>
      <c r="B5101" t="s">
        <v>42</v>
      </c>
      <c r="C5101" s="1">
        <v>0.43402777777777773</v>
      </c>
      <c r="D5101">
        <v>241</v>
      </c>
      <c r="E5101" t="s">
        <v>42</v>
      </c>
      <c r="F5101" s="1">
        <v>0.46527777777777773</v>
      </c>
      <c r="G5101">
        <v>263</v>
      </c>
      <c r="H5101" t="s">
        <v>10</v>
      </c>
      <c r="I5101" s="2">
        <v>43689</v>
      </c>
      <c r="J5101">
        <f>VALUE(I5101)</f>
        <v>43689</v>
      </c>
      <c r="K5101">
        <f>VALUE(C5101)</f>
        <v>0.43402777777777773</v>
      </c>
      <c r="L5101">
        <f>J5101+K5101</f>
        <v>43689.434027777781</v>
      </c>
      <c r="M5101" s="2">
        <v>43689</v>
      </c>
      <c r="N5101">
        <f>VALUE(M5101)</f>
        <v>43689</v>
      </c>
      <c r="O5101">
        <f>VALUE(F5101)</f>
        <v>0.46527777777777773</v>
      </c>
      <c r="P5101">
        <f>N5101+O5101</f>
        <v>43689.465277777781</v>
      </c>
      <c r="Q5101">
        <v>1605</v>
      </c>
    </row>
    <row r="5102" spans="1:17" x14ac:dyDescent="0.25">
      <c r="A5102" t="s">
        <v>187</v>
      </c>
      <c r="B5102" t="s">
        <v>42</v>
      </c>
      <c r="C5102" s="1">
        <v>0.4375</v>
      </c>
      <c r="D5102">
        <v>242</v>
      </c>
      <c r="E5102" t="s">
        <v>42</v>
      </c>
      <c r="F5102" s="1">
        <v>0.51388888888888895</v>
      </c>
      <c r="G5102">
        <v>246</v>
      </c>
      <c r="H5102" t="s">
        <v>10</v>
      </c>
      <c r="I5102" s="2">
        <v>43689</v>
      </c>
      <c r="J5102">
        <f>VALUE(I5102)</f>
        <v>43689</v>
      </c>
      <c r="K5102">
        <f>VALUE(C5102)</f>
        <v>0.4375</v>
      </c>
      <c r="L5102">
        <f>J5102+K5102</f>
        <v>43689.4375</v>
      </c>
      <c r="M5102" s="2">
        <v>43689</v>
      </c>
      <c r="N5102">
        <f>VALUE(M5102)</f>
        <v>43689</v>
      </c>
      <c r="O5102">
        <f>VALUE(F5102)</f>
        <v>0.51388888888888895</v>
      </c>
      <c r="P5102">
        <f>N5102+O5102</f>
        <v>43689.513888888891</v>
      </c>
      <c r="Q5102">
        <v>249</v>
      </c>
    </row>
    <row r="5103" spans="1:17" x14ac:dyDescent="0.25">
      <c r="A5103" t="s">
        <v>188</v>
      </c>
      <c r="B5103" t="s">
        <v>42</v>
      </c>
      <c r="C5103" s="1">
        <v>0.4375</v>
      </c>
      <c r="D5103">
        <v>251</v>
      </c>
      <c r="E5103" t="s">
        <v>42</v>
      </c>
      <c r="F5103" s="1">
        <v>0.50347222222222221</v>
      </c>
      <c r="G5103">
        <v>242</v>
      </c>
      <c r="H5103" t="s">
        <v>10</v>
      </c>
      <c r="I5103" s="2">
        <v>43689</v>
      </c>
      <c r="J5103">
        <f>VALUE(I5103)</f>
        <v>43689</v>
      </c>
      <c r="K5103">
        <f>VALUE(C5103)</f>
        <v>0.4375</v>
      </c>
      <c r="L5103">
        <f>J5103+K5103</f>
        <v>43689.4375</v>
      </c>
      <c r="M5103" s="2">
        <v>43689</v>
      </c>
      <c r="N5103">
        <f>VALUE(M5103)</f>
        <v>43689</v>
      </c>
      <c r="O5103">
        <f>VALUE(F5103)</f>
        <v>0.50347222222222221</v>
      </c>
      <c r="P5103">
        <f>N5103+O5103</f>
        <v>43689.503472222219</v>
      </c>
      <c r="Q5103">
        <v>56</v>
      </c>
    </row>
    <row r="5104" spans="1:17" x14ac:dyDescent="0.25">
      <c r="A5104" t="s">
        <v>185</v>
      </c>
      <c r="B5104" t="s">
        <v>42</v>
      </c>
      <c r="C5104" s="1">
        <v>0.4375</v>
      </c>
      <c r="D5104">
        <v>252</v>
      </c>
      <c r="E5104" t="s">
        <v>42</v>
      </c>
      <c r="F5104" s="1">
        <v>0.49652777777777773</v>
      </c>
      <c r="G5104">
        <v>242</v>
      </c>
      <c r="H5104" t="s">
        <v>10</v>
      </c>
      <c r="I5104" s="2">
        <v>43689</v>
      </c>
      <c r="J5104">
        <f>VALUE(I5104)</f>
        <v>43689</v>
      </c>
      <c r="K5104">
        <f>VALUE(C5104)</f>
        <v>0.4375</v>
      </c>
      <c r="L5104">
        <f>J5104+K5104</f>
        <v>43689.4375</v>
      </c>
      <c r="M5104" s="2">
        <v>43689</v>
      </c>
      <c r="N5104">
        <f>VALUE(M5104)</f>
        <v>43689</v>
      </c>
      <c r="O5104">
        <f>VALUE(F5104)</f>
        <v>0.49652777777777773</v>
      </c>
      <c r="P5104">
        <f>N5104+O5104</f>
        <v>43689.496527777781</v>
      </c>
      <c r="Q5104">
        <v>676</v>
      </c>
    </row>
    <row r="5105" spans="1:17" x14ac:dyDescent="0.25">
      <c r="A5105" t="s">
        <v>189</v>
      </c>
      <c r="B5105" t="s">
        <v>42</v>
      </c>
      <c r="C5105" s="1">
        <v>0.4375</v>
      </c>
      <c r="D5105">
        <v>265</v>
      </c>
      <c r="E5105" t="s">
        <v>42</v>
      </c>
      <c r="F5105" s="1">
        <v>0.50347222222222221</v>
      </c>
      <c r="G5105">
        <v>242</v>
      </c>
      <c r="H5105" t="s">
        <v>10</v>
      </c>
      <c r="I5105" s="2">
        <v>43689</v>
      </c>
      <c r="J5105">
        <f>VALUE(I5105)</f>
        <v>43689</v>
      </c>
      <c r="K5105">
        <f>VALUE(C5105)</f>
        <v>0.4375</v>
      </c>
      <c r="L5105">
        <f>J5105+K5105</f>
        <v>43689.4375</v>
      </c>
      <c r="M5105" s="2">
        <v>43689</v>
      </c>
      <c r="N5105">
        <f>VALUE(M5105)</f>
        <v>43689</v>
      </c>
      <c r="O5105">
        <f>VALUE(F5105)</f>
        <v>0.50347222222222221</v>
      </c>
      <c r="P5105">
        <f>N5105+O5105</f>
        <v>43689.503472222219</v>
      </c>
      <c r="Q5105">
        <v>794</v>
      </c>
    </row>
    <row r="5106" spans="1:17" x14ac:dyDescent="0.25">
      <c r="A5106" t="s">
        <v>190</v>
      </c>
      <c r="B5106" t="s">
        <v>42</v>
      </c>
      <c r="C5106" s="1">
        <v>0.4375</v>
      </c>
      <c r="D5106">
        <v>242</v>
      </c>
      <c r="E5106" t="s">
        <v>42</v>
      </c>
      <c r="F5106" s="1">
        <v>0.51388888888888895</v>
      </c>
      <c r="G5106">
        <v>276</v>
      </c>
      <c r="H5106" t="s">
        <v>10</v>
      </c>
      <c r="I5106" s="2">
        <v>43689</v>
      </c>
      <c r="J5106">
        <f>VALUE(I5106)</f>
        <v>43689</v>
      </c>
      <c r="K5106">
        <f>VALUE(C5106)</f>
        <v>0.4375</v>
      </c>
      <c r="L5106">
        <f>J5106+K5106</f>
        <v>43689.4375</v>
      </c>
      <c r="M5106" s="2">
        <v>43689</v>
      </c>
      <c r="N5106">
        <f>VALUE(M5106)</f>
        <v>43689</v>
      </c>
      <c r="O5106">
        <f>VALUE(F5106)</f>
        <v>0.51388888888888895</v>
      </c>
      <c r="P5106">
        <f>N5106+O5106</f>
        <v>43689.513888888891</v>
      </c>
      <c r="Q5106">
        <v>571</v>
      </c>
    </row>
    <row r="5107" spans="1:17" x14ac:dyDescent="0.25">
      <c r="A5107" t="s">
        <v>191</v>
      </c>
      <c r="B5107" t="s">
        <v>42</v>
      </c>
      <c r="C5107" s="1">
        <v>0.4375</v>
      </c>
      <c r="D5107">
        <v>242</v>
      </c>
      <c r="E5107" t="s">
        <v>42</v>
      </c>
      <c r="F5107" s="1">
        <v>0.47916666666666669</v>
      </c>
      <c r="G5107">
        <v>269</v>
      </c>
      <c r="H5107" t="s">
        <v>10</v>
      </c>
      <c r="I5107" s="2">
        <v>43689</v>
      </c>
      <c r="J5107">
        <f>VALUE(I5107)</f>
        <v>43689</v>
      </c>
      <c r="K5107">
        <f>VALUE(C5107)</f>
        <v>0.4375</v>
      </c>
      <c r="L5107">
        <f>J5107+K5107</f>
        <v>43689.4375</v>
      </c>
      <c r="M5107" s="2">
        <v>43689</v>
      </c>
      <c r="N5107">
        <f>VALUE(M5107)</f>
        <v>43689</v>
      </c>
      <c r="O5107">
        <f>VALUE(F5107)</f>
        <v>0.47916666666666669</v>
      </c>
      <c r="P5107">
        <f>N5107+O5107</f>
        <v>43689.479166666664</v>
      </c>
      <c r="Q5107">
        <v>753</v>
      </c>
    </row>
    <row r="5108" spans="1:17" x14ac:dyDescent="0.25">
      <c r="A5108" t="s">
        <v>192</v>
      </c>
      <c r="B5108" t="s">
        <v>42</v>
      </c>
      <c r="C5108" s="1">
        <v>0.44444444444444442</v>
      </c>
      <c r="D5108">
        <v>244</v>
      </c>
      <c r="E5108" t="s">
        <v>42</v>
      </c>
      <c r="F5108" s="1">
        <v>0.53125</v>
      </c>
      <c r="G5108">
        <v>241</v>
      </c>
      <c r="H5108" t="s">
        <v>10</v>
      </c>
      <c r="I5108" s="2">
        <v>43689</v>
      </c>
      <c r="J5108">
        <f>VALUE(I5108)</f>
        <v>43689</v>
      </c>
      <c r="K5108">
        <f>VALUE(C5108)</f>
        <v>0.44444444444444442</v>
      </c>
      <c r="L5108">
        <f>J5108+K5108</f>
        <v>43689.444444444445</v>
      </c>
      <c r="M5108" s="2">
        <v>43689</v>
      </c>
      <c r="N5108">
        <f>VALUE(M5108)</f>
        <v>43689</v>
      </c>
      <c r="O5108">
        <f>VALUE(F5108)</f>
        <v>0.53125</v>
      </c>
      <c r="P5108">
        <f>N5108+O5108</f>
        <v>43689.53125</v>
      </c>
      <c r="Q5108">
        <v>1734</v>
      </c>
    </row>
    <row r="5109" spans="1:17" x14ac:dyDescent="0.25">
      <c r="A5109" t="s">
        <v>193</v>
      </c>
      <c r="B5109" t="s">
        <v>42</v>
      </c>
      <c r="C5109" s="1">
        <v>0.44444444444444442</v>
      </c>
      <c r="D5109">
        <v>271</v>
      </c>
      <c r="E5109" t="s">
        <v>42</v>
      </c>
      <c r="F5109" s="1">
        <v>0.48958333333333331</v>
      </c>
      <c r="G5109">
        <v>242</v>
      </c>
      <c r="H5109" t="s">
        <v>10</v>
      </c>
      <c r="I5109" s="2">
        <v>43689</v>
      </c>
      <c r="J5109">
        <f>VALUE(I5109)</f>
        <v>43689</v>
      </c>
      <c r="K5109">
        <f>VALUE(C5109)</f>
        <v>0.44444444444444442</v>
      </c>
      <c r="L5109">
        <f>J5109+K5109</f>
        <v>43689.444444444445</v>
      </c>
      <c r="M5109" s="2">
        <v>43689</v>
      </c>
      <c r="N5109">
        <f>VALUE(M5109)</f>
        <v>43689</v>
      </c>
      <c r="O5109">
        <f>VALUE(F5109)</f>
        <v>0.48958333333333331</v>
      </c>
      <c r="P5109">
        <f>N5109+O5109</f>
        <v>43689.489583333336</v>
      </c>
      <c r="Q5109">
        <v>748</v>
      </c>
    </row>
    <row r="5110" spans="1:17" x14ac:dyDescent="0.25">
      <c r="A5110" t="s">
        <v>194</v>
      </c>
      <c r="B5110" t="s">
        <v>42</v>
      </c>
      <c r="C5110" s="1">
        <v>0.44791666666666669</v>
      </c>
      <c r="D5110">
        <v>242</v>
      </c>
      <c r="E5110" t="s">
        <v>42</v>
      </c>
      <c r="F5110" s="1">
        <v>0.51388888888888895</v>
      </c>
      <c r="G5110">
        <v>266</v>
      </c>
      <c r="H5110" t="s">
        <v>10</v>
      </c>
      <c r="I5110" s="2">
        <v>43689</v>
      </c>
      <c r="J5110">
        <f>VALUE(I5110)</f>
        <v>43689</v>
      </c>
      <c r="K5110">
        <f>VALUE(C5110)</f>
        <v>0.44791666666666669</v>
      </c>
      <c r="L5110">
        <f>J5110+K5110</f>
        <v>43689.447916666664</v>
      </c>
      <c r="M5110" s="2">
        <v>43689</v>
      </c>
      <c r="N5110">
        <f>VALUE(M5110)</f>
        <v>43689</v>
      </c>
      <c r="O5110">
        <f>VALUE(F5110)</f>
        <v>0.51388888888888895</v>
      </c>
      <c r="P5110">
        <f>N5110+O5110</f>
        <v>43689.513888888891</v>
      </c>
      <c r="Q5110">
        <v>693</v>
      </c>
    </row>
    <row r="5111" spans="1:17" x14ac:dyDescent="0.25">
      <c r="A5111" t="s">
        <v>195</v>
      </c>
      <c r="B5111" t="s">
        <v>42</v>
      </c>
      <c r="C5111" s="1">
        <v>0.44791666666666669</v>
      </c>
      <c r="D5111">
        <v>242</v>
      </c>
      <c r="E5111" t="s">
        <v>42</v>
      </c>
      <c r="F5111" s="1">
        <v>0.51041666666666663</v>
      </c>
      <c r="G5111">
        <v>277</v>
      </c>
      <c r="H5111" t="s">
        <v>10</v>
      </c>
      <c r="I5111" s="2">
        <v>43689</v>
      </c>
      <c r="J5111">
        <f>VALUE(I5111)</f>
        <v>43689</v>
      </c>
      <c r="K5111">
        <f>VALUE(C5111)</f>
        <v>0.44791666666666669</v>
      </c>
      <c r="L5111">
        <f>J5111+K5111</f>
        <v>43689.447916666664</v>
      </c>
      <c r="M5111" s="2">
        <v>43689</v>
      </c>
      <c r="N5111">
        <f>VALUE(M5111)</f>
        <v>43689</v>
      </c>
      <c r="O5111">
        <f>VALUE(F5111)</f>
        <v>0.51041666666666663</v>
      </c>
      <c r="P5111">
        <f>N5111+O5111</f>
        <v>43689.510416666664</v>
      </c>
      <c r="Q5111">
        <v>575</v>
      </c>
    </row>
    <row r="5112" spans="1:17" x14ac:dyDescent="0.25">
      <c r="A5112" t="s">
        <v>196</v>
      </c>
      <c r="B5112" t="s">
        <v>42</v>
      </c>
      <c r="C5112" s="1">
        <v>0.44791666666666669</v>
      </c>
      <c r="D5112">
        <v>242</v>
      </c>
      <c r="E5112" t="s">
        <v>42</v>
      </c>
      <c r="F5112" s="1">
        <v>0.55555555555555558</v>
      </c>
      <c r="G5112">
        <v>244</v>
      </c>
      <c r="H5112" t="s">
        <v>10</v>
      </c>
      <c r="I5112" s="2">
        <v>43689</v>
      </c>
      <c r="J5112">
        <f>VALUE(I5112)</f>
        <v>43689</v>
      </c>
      <c r="K5112">
        <f>VALUE(C5112)</f>
        <v>0.44791666666666669</v>
      </c>
      <c r="L5112">
        <f>J5112+K5112</f>
        <v>43689.447916666664</v>
      </c>
      <c r="M5112" s="2">
        <v>43689</v>
      </c>
      <c r="N5112">
        <f>VALUE(M5112)</f>
        <v>43689</v>
      </c>
      <c r="O5112">
        <f>VALUE(F5112)</f>
        <v>0.55555555555555558</v>
      </c>
      <c r="P5112">
        <f>N5112+O5112</f>
        <v>43689.555555555555</v>
      </c>
      <c r="Q5112">
        <v>469</v>
      </c>
    </row>
    <row r="5113" spans="1:17" x14ac:dyDescent="0.25">
      <c r="A5113" t="s">
        <v>197</v>
      </c>
      <c r="B5113" t="s">
        <v>42</v>
      </c>
      <c r="C5113" s="1">
        <v>0.44791666666666669</v>
      </c>
      <c r="D5113">
        <v>260</v>
      </c>
      <c r="E5113" t="s">
        <v>42</v>
      </c>
      <c r="F5113" s="1">
        <v>0.52083333333333337</v>
      </c>
      <c r="G5113">
        <v>242</v>
      </c>
      <c r="H5113" t="s">
        <v>10</v>
      </c>
      <c r="I5113" s="2">
        <v>43689</v>
      </c>
      <c r="J5113">
        <f>VALUE(I5113)</f>
        <v>43689</v>
      </c>
      <c r="K5113">
        <f>VALUE(C5113)</f>
        <v>0.44791666666666669</v>
      </c>
      <c r="L5113">
        <f>J5113+K5113</f>
        <v>43689.447916666664</v>
      </c>
      <c r="M5113" s="2">
        <v>43689</v>
      </c>
      <c r="N5113">
        <f>VALUE(M5113)</f>
        <v>43689</v>
      </c>
      <c r="O5113">
        <f>VALUE(F5113)</f>
        <v>0.52083333333333337</v>
      </c>
      <c r="P5113">
        <f>N5113+O5113</f>
        <v>43689.520833333336</v>
      </c>
      <c r="Q5113">
        <v>644</v>
      </c>
    </row>
    <row r="5114" spans="1:17" x14ac:dyDescent="0.25">
      <c r="A5114" t="s">
        <v>198</v>
      </c>
      <c r="B5114" t="s">
        <v>42</v>
      </c>
      <c r="C5114" s="1">
        <v>0.44791666666666669</v>
      </c>
      <c r="D5114">
        <v>242</v>
      </c>
      <c r="E5114" t="s">
        <v>42</v>
      </c>
      <c r="F5114" s="1">
        <v>0.50694444444444442</v>
      </c>
      <c r="G5114">
        <v>252</v>
      </c>
      <c r="H5114" t="s">
        <v>10</v>
      </c>
      <c r="I5114" s="2">
        <v>43689</v>
      </c>
      <c r="J5114">
        <f>VALUE(I5114)</f>
        <v>43689</v>
      </c>
      <c r="K5114">
        <f>VALUE(C5114)</f>
        <v>0.44791666666666669</v>
      </c>
      <c r="L5114">
        <f>J5114+K5114</f>
        <v>43689.447916666664</v>
      </c>
      <c r="M5114" s="2">
        <v>43689</v>
      </c>
      <c r="N5114">
        <f>VALUE(M5114)</f>
        <v>43689</v>
      </c>
      <c r="O5114">
        <f>VALUE(F5114)</f>
        <v>0.50694444444444442</v>
      </c>
      <c r="P5114">
        <f>N5114+O5114</f>
        <v>43689.506944444445</v>
      </c>
      <c r="Q5114">
        <v>677</v>
      </c>
    </row>
    <row r="5115" spans="1:17" x14ac:dyDescent="0.25">
      <c r="A5115" t="s">
        <v>199</v>
      </c>
      <c r="B5115" t="s">
        <v>42</v>
      </c>
      <c r="C5115" s="1">
        <v>0.4513888888888889</v>
      </c>
      <c r="D5115">
        <v>251</v>
      </c>
      <c r="E5115" t="s">
        <v>42</v>
      </c>
      <c r="F5115" s="1">
        <v>0.60069444444444442</v>
      </c>
      <c r="G5115">
        <v>244</v>
      </c>
      <c r="H5115" t="s">
        <v>10</v>
      </c>
      <c r="I5115" s="2">
        <v>43689</v>
      </c>
      <c r="J5115">
        <f>VALUE(I5115)</f>
        <v>43689</v>
      </c>
      <c r="K5115">
        <f>VALUE(C5115)</f>
        <v>0.4513888888888889</v>
      </c>
      <c r="L5115">
        <f>J5115+K5115</f>
        <v>43689.451388888891</v>
      </c>
      <c r="M5115" s="2">
        <v>43689</v>
      </c>
      <c r="N5115">
        <f>VALUE(M5115)</f>
        <v>43689</v>
      </c>
      <c r="O5115">
        <f>VALUE(F5115)</f>
        <v>0.60069444444444442</v>
      </c>
      <c r="P5115">
        <f>N5115+O5115</f>
        <v>43689.600694444445</v>
      </c>
      <c r="Q5115">
        <v>1693</v>
      </c>
    </row>
    <row r="5116" spans="1:17" x14ac:dyDescent="0.25">
      <c r="A5116" t="s">
        <v>200</v>
      </c>
      <c r="B5116" t="s">
        <v>42</v>
      </c>
      <c r="C5116" s="1">
        <v>0.4513888888888889</v>
      </c>
      <c r="D5116">
        <v>270</v>
      </c>
      <c r="E5116" t="s">
        <v>42</v>
      </c>
      <c r="F5116" s="1">
        <v>0.50347222222222221</v>
      </c>
      <c r="G5116">
        <v>242</v>
      </c>
      <c r="H5116" t="s">
        <v>10</v>
      </c>
      <c r="I5116" s="2">
        <v>43689</v>
      </c>
      <c r="J5116">
        <f>VALUE(I5116)</f>
        <v>43689</v>
      </c>
      <c r="K5116">
        <f>VALUE(C5116)</f>
        <v>0.4513888888888889</v>
      </c>
      <c r="L5116">
        <f>J5116+K5116</f>
        <v>43689.451388888891</v>
      </c>
      <c r="M5116" s="2">
        <v>43689</v>
      </c>
      <c r="N5116">
        <f>VALUE(M5116)</f>
        <v>43689</v>
      </c>
      <c r="O5116">
        <f>VALUE(F5116)</f>
        <v>0.50347222222222221</v>
      </c>
      <c r="P5116">
        <f>N5116+O5116</f>
        <v>43689.503472222219</v>
      </c>
      <c r="Q5116">
        <v>282</v>
      </c>
    </row>
    <row r="5117" spans="1:17" x14ac:dyDescent="0.25">
      <c r="A5117" t="s">
        <v>201</v>
      </c>
      <c r="B5117" t="s">
        <v>42</v>
      </c>
      <c r="C5117" s="1">
        <v>0.4513888888888889</v>
      </c>
      <c r="D5117">
        <v>268</v>
      </c>
      <c r="E5117" t="s">
        <v>42</v>
      </c>
      <c r="F5117" s="1">
        <v>0.52777777777777779</v>
      </c>
      <c r="G5117">
        <v>242</v>
      </c>
      <c r="H5117" t="s">
        <v>10</v>
      </c>
      <c r="I5117" s="2">
        <v>43689</v>
      </c>
      <c r="J5117">
        <f>VALUE(I5117)</f>
        <v>43689</v>
      </c>
      <c r="K5117">
        <f>VALUE(C5117)</f>
        <v>0.4513888888888889</v>
      </c>
      <c r="L5117">
        <f>J5117+K5117</f>
        <v>43689.451388888891</v>
      </c>
      <c r="M5117" s="2">
        <v>43689</v>
      </c>
      <c r="N5117">
        <f>VALUE(M5117)</f>
        <v>43689</v>
      </c>
      <c r="O5117">
        <f>VALUE(F5117)</f>
        <v>0.52777777777777779</v>
      </c>
      <c r="P5117">
        <f>N5117+O5117</f>
        <v>43689.527777777781</v>
      </c>
      <c r="Q5117">
        <v>664</v>
      </c>
    </row>
    <row r="5118" spans="1:17" x14ac:dyDescent="0.25">
      <c r="A5118" t="s">
        <v>202</v>
      </c>
      <c r="B5118" t="s">
        <v>42</v>
      </c>
      <c r="C5118" s="1">
        <v>0.4548611111111111</v>
      </c>
      <c r="D5118">
        <v>244</v>
      </c>
      <c r="E5118" t="s">
        <v>42</v>
      </c>
      <c r="F5118" s="1">
        <v>0.5625</v>
      </c>
      <c r="G5118">
        <v>242</v>
      </c>
      <c r="H5118" t="s">
        <v>10</v>
      </c>
      <c r="I5118" s="2">
        <v>43689</v>
      </c>
      <c r="J5118">
        <f>VALUE(I5118)</f>
        <v>43689</v>
      </c>
      <c r="K5118">
        <f>VALUE(C5118)</f>
        <v>0.4548611111111111</v>
      </c>
      <c r="L5118">
        <f>J5118+K5118</f>
        <v>43689.454861111109</v>
      </c>
      <c r="M5118" s="2">
        <v>43689</v>
      </c>
      <c r="N5118">
        <f>VALUE(M5118)</f>
        <v>43689</v>
      </c>
      <c r="O5118">
        <f>VALUE(F5118)</f>
        <v>0.5625</v>
      </c>
      <c r="P5118">
        <f>N5118+O5118</f>
        <v>43689.5625</v>
      </c>
      <c r="Q5118">
        <v>462</v>
      </c>
    </row>
    <row r="5119" spans="1:17" x14ac:dyDescent="0.25">
      <c r="A5119" t="s">
        <v>204</v>
      </c>
      <c r="B5119" t="s">
        <v>42</v>
      </c>
      <c r="C5119" s="1">
        <v>0.45833333333333331</v>
      </c>
      <c r="D5119">
        <v>242</v>
      </c>
      <c r="E5119" t="s">
        <v>42</v>
      </c>
      <c r="F5119" s="1">
        <v>0.53125</v>
      </c>
      <c r="G5119">
        <v>268</v>
      </c>
      <c r="H5119" t="s">
        <v>10</v>
      </c>
      <c r="I5119" s="2">
        <v>43689</v>
      </c>
      <c r="J5119">
        <f>VALUE(I5119)</f>
        <v>43689</v>
      </c>
      <c r="K5119">
        <f>VALUE(C5119)</f>
        <v>0.45833333333333331</v>
      </c>
      <c r="L5119">
        <f>J5119+K5119</f>
        <v>43689.458333333336</v>
      </c>
      <c r="M5119" s="2">
        <v>43689</v>
      </c>
      <c r="N5119">
        <f>VALUE(M5119)</f>
        <v>43689</v>
      </c>
      <c r="O5119">
        <f>VALUE(F5119)</f>
        <v>0.53125</v>
      </c>
      <c r="P5119">
        <f>N5119+O5119</f>
        <v>43689.53125</v>
      </c>
      <c r="Q5119">
        <v>663</v>
      </c>
    </row>
    <row r="5120" spans="1:17" x14ac:dyDescent="0.25">
      <c r="A5120" t="s">
        <v>205</v>
      </c>
      <c r="B5120" t="s">
        <v>42</v>
      </c>
      <c r="C5120" s="1">
        <v>0.45833333333333331</v>
      </c>
      <c r="D5120">
        <v>242</v>
      </c>
      <c r="E5120" t="s">
        <v>42</v>
      </c>
      <c r="F5120" s="1">
        <v>0.50347222222222221</v>
      </c>
      <c r="G5120">
        <v>241</v>
      </c>
      <c r="H5120" t="s">
        <v>10</v>
      </c>
      <c r="I5120" s="2">
        <v>43689</v>
      </c>
      <c r="J5120">
        <f>VALUE(I5120)</f>
        <v>43689</v>
      </c>
      <c r="K5120">
        <f>VALUE(C5120)</f>
        <v>0.45833333333333331</v>
      </c>
      <c r="L5120">
        <f>J5120+K5120</f>
        <v>43689.458333333336</v>
      </c>
      <c r="M5120" s="2">
        <v>43689</v>
      </c>
      <c r="N5120">
        <f>VALUE(M5120)</f>
        <v>43689</v>
      </c>
      <c r="O5120">
        <f>VALUE(F5120)</f>
        <v>0.50347222222222221</v>
      </c>
      <c r="P5120">
        <f>N5120+O5120</f>
        <v>43689.503472222219</v>
      </c>
      <c r="Q5120">
        <v>21</v>
      </c>
    </row>
    <row r="5121" spans="1:17" x14ac:dyDescent="0.25">
      <c r="A5121" t="s">
        <v>206</v>
      </c>
      <c r="B5121" t="s">
        <v>42</v>
      </c>
      <c r="C5121" s="1">
        <v>0.45833333333333331</v>
      </c>
      <c r="D5121">
        <v>242</v>
      </c>
      <c r="E5121" t="s">
        <v>42</v>
      </c>
      <c r="F5121" s="1">
        <v>0.52777777777777779</v>
      </c>
      <c r="G5121">
        <v>251</v>
      </c>
      <c r="H5121" t="s">
        <v>10</v>
      </c>
      <c r="I5121" s="2">
        <v>43689</v>
      </c>
      <c r="J5121">
        <f>VALUE(I5121)</f>
        <v>43689</v>
      </c>
      <c r="K5121">
        <f>VALUE(C5121)</f>
        <v>0.45833333333333331</v>
      </c>
      <c r="L5121">
        <f>J5121+K5121</f>
        <v>43689.458333333336</v>
      </c>
      <c r="M5121" s="2">
        <v>43689</v>
      </c>
      <c r="N5121">
        <f>VALUE(M5121)</f>
        <v>43689</v>
      </c>
      <c r="O5121">
        <f>VALUE(F5121)</f>
        <v>0.52777777777777779</v>
      </c>
      <c r="P5121">
        <f>N5121+O5121</f>
        <v>43689.527777777781</v>
      </c>
      <c r="Q5121">
        <v>61</v>
      </c>
    </row>
    <row r="5122" spans="1:17" x14ac:dyDescent="0.25">
      <c r="A5122" t="s">
        <v>207</v>
      </c>
      <c r="B5122" t="s">
        <v>42</v>
      </c>
      <c r="C5122" s="1">
        <v>0.45833333333333331</v>
      </c>
      <c r="D5122">
        <v>241</v>
      </c>
      <c r="E5122" t="s">
        <v>42</v>
      </c>
      <c r="F5122" s="1">
        <v>0.54513888888888895</v>
      </c>
      <c r="G5122">
        <v>244</v>
      </c>
      <c r="H5122" t="s">
        <v>10</v>
      </c>
      <c r="I5122" s="2">
        <v>43689</v>
      </c>
      <c r="J5122">
        <f>VALUE(I5122)</f>
        <v>43689</v>
      </c>
      <c r="K5122">
        <f>VALUE(C5122)</f>
        <v>0.45833333333333331</v>
      </c>
      <c r="L5122">
        <f>J5122+K5122</f>
        <v>43689.458333333336</v>
      </c>
      <c r="M5122" s="2">
        <v>43689</v>
      </c>
      <c r="N5122">
        <f>VALUE(M5122)</f>
        <v>43689</v>
      </c>
      <c r="O5122">
        <f>VALUE(F5122)</f>
        <v>0.54513888888888895</v>
      </c>
      <c r="P5122">
        <f>N5122+O5122</f>
        <v>43689.545138888891</v>
      </c>
      <c r="Q5122">
        <v>765</v>
      </c>
    </row>
    <row r="5123" spans="1:17" x14ac:dyDescent="0.25">
      <c r="A5123" t="s">
        <v>208</v>
      </c>
      <c r="B5123" t="s">
        <v>42</v>
      </c>
      <c r="C5123" s="1">
        <v>0.45833333333333331</v>
      </c>
      <c r="D5123">
        <v>241</v>
      </c>
      <c r="E5123" t="s">
        <v>42</v>
      </c>
      <c r="F5123" s="1">
        <v>0.51041666666666663</v>
      </c>
      <c r="G5123">
        <v>242</v>
      </c>
      <c r="H5123" t="s">
        <v>10</v>
      </c>
      <c r="I5123" s="2">
        <v>43689</v>
      </c>
      <c r="J5123">
        <f>VALUE(I5123)</f>
        <v>43689</v>
      </c>
      <c r="K5123">
        <f>VALUE(C5123)</f>
        <v>0.45833333333333331</v>
      </c>
      <c r="L5123">
        <f>J5123+K5123</f>
        <v>43689.458333333336</v>
      </c>
      <c r="M5123" s="2">
        <v>43689</v>
      </c>
      <c r="N5123">
        <f>VALUE(M5123)</f>
        <v>43689</v>
      </c>
      <c r="O5123">
        <f>VALUE(F5123)</f>
        <v>0.51041666666666663</v>
      </c>
      <c r="P5123">
        <f>N5123+O5123</f>
        <v>43689.510416666664</v>
      </c>
      <c r="Q5123">
        <v>22</v>
      </c>
    </row>
    <row r="5124" spans="1:17" x14ac:dyDescent="0.25">
      <c r="A5124" t="s">
        <v>210</v>
      </c>
      <c r="B5124" t="s">
        <v>42</v>
      </c>
      <c r="C5124" s="1">
        <v>0.46180555555555558</v>
      </c>
      <c r="D5124">
        <v>260</v>
      </c>
      <c r="E5124" t="s">
        <v>42</v>
      </c>
      <c r="F5124" s="1">
        <v>0.52777777777777779</v>
      </c>
      <c r="G5124">
        <v>244</v>
      </c>
      <c r="H5124" t="s">
        <v>10</v>
      </c>
      <c r="I5124" s="2">
        <v>43689</v>
      </c>
      <c r="J5124">
        <f>VALUE(I5124)</f>
        <v>43689</v>
      </c>
      <c r="K5124">
        <f>VALUE(C5124)</f>
        <v>0.46180555555555558</v>
      </c>
      <c r="L5124">
        <f>J5124+K5124</f>
        <v>43689.461805555555</v>
      </c>
      <c r="M5124" s="2">
        <v>43689</v>
      </c>
      <c r="N5124">
        <f>VALUE(M5124)</f>
        <v>43689</v>
      </c>
      <c r="O5124">
        <f>VALUE(F5124)</f>
        <v>0.52777777777777779</v>
      </c>
      <c r="P5124">
        <f>N5124+O5124</f>
        <v>43689.527777777781</v>
      </c>
      <c r="Q5124">
        <v>1867</v>
      </c>
    </row>
    <row r="5125" spans="1:17" x14ac:dyDescent="0.25">
      <c r="A5125" t="s">
        <v>212</v>
      </c>
      <c r="B5125" t="s">
        <v>42</v>
      </c>
      <c r="C5125" s="1">
        <v>0.46527777777777773</v>
      </c>
      <c r="D5125">
        <v>244</v>
      </c>
      <c r="E5125" t="s">
        <v>42</v>
      </c>
      <c r="F5125" s="1">
        <v>0.54861111111111105</v>
      </c>
      <c r="G5125">
        <v>241</v>
      </c>
      <c r="H5125" t="s">
        <v>10</v>
      </c>
      <c r="I5125" s="2">
        <v>43689</v>
      </c>
      <c r="J5125">
        <f>VALUE(I5125)</f>
        <v>43689</v>
      </c>
      <c r="K5125">
        <f>VALUE(C5125)</f>
        <v>0.46527777777777773</v>
      </c>
      <c r="L5125">
        <f>J5125+K5125</f>
        <v>43689.465277777781</v>
      </c>
      <c r="M5125" s="2">
        <v>43689</v>
      </c>
      <c r="N5125">
        <f>VALUE(M5125)</f>
        <v>43689</v>
      </c>
      <c r="O5125">
        <f>VALUE(F5125)</f>
        <v>0.54861111111111105</v>
      </c>
      <c r="P5125">
        <f>N5125+O5125</f>
        <v>43689.548611111109</v>
      </c>
      <c r="Q5125">
        <v>764</v>
      </c>
    </row>
    <row r="5126" spans="1:17" x14ac:dyDescent="0.25">
      <c r="A5126" t="s">
        <v>213</v>
      </c>
      <c r="B5126" t="s">
        <v>42</v>
      </c>
      <c r="C5126" s="1">
        <v>0.46527777777777773</v>
      </c>
      <c r="D5126">
        <v>242</v>
      </c>
      <c r="E5126" t="s">
        <v>42</v>
      </c>
      <c r="F5126" s="1">
        <v>0.50694444444444442</v>
      </c>
      <c r="G5126">
        <v>250</v>
      </c>
      <c r="H5126" t="s">
        <v>10</v>
      </c>
      <c r="I5126" s="2">
        <v>43689</v>
      </c>
      <c r="J5126">
        <f>VALUE(I5126)</f>
        <v>43689</v>
      </c>
      <c r="K5126">
        <f>VALUE(C5126)</f>
        <v>0.46527777777777773</v>
      </c>
      <c r="L5126">
        <f>J5126+K5126</f>
        <v>43689.465277777781</v>
      </c>
      <c r="M5126" s="2">
        <v>43689</v>
      </c>
      <c r="N5126">
        <f>VALUE(M5126)</f>
        <v>43689</v>
      </c>
      <c r="O5126">
        <f>VALUE(F5126)</f>
        <v>0.50694444444444442</v>
      </c>
      <c r="P5126">
        <f>N5126+O5126</f>
        <v>43689.506944444445</v>
      </c>
      <c r="Q5126">
        <v>395</v>
      </c>
    </row>
    <row r="5127" spans="1:17" x14ac:dyDescent="0.25">
      <c r="A5127" t="s">
        <v>211</v>
      </c>
      <c r="B5127" t="s">
        <v>42</v>
      </c>
      <c r="C5127" s="1">
        <v>0.46875</v>
      </c>
      <c r="D5127">
        <v>244</v>
      </c>
      <c r="E5127" t="s">
        <v>42</v>
      </c>
      <c r="F5127" s="1">
        <v>0.54166666666666663</v>
      </c>
      <c r="G5127">
        <v>246</v>
      </c>
      <c r="H5127" t="s">
        <v>10</v>
      </c>
      <c r="I5127" s="2">
        <v>43689</v>
      </c>
      <c r="J5127">
        <f>VALUE(I5127)</f>
        <v>43689</v>
      </c>
      <c r="K5127">
        <f>VALUE(C5127)</f>
        <v>0.46875</v>
      </c>
      <c r="L5127">
        <f>J5127+K5127</f>
        <v>43689.46875</v>
      </c>
      <c r="M5127" s="2">
        <v>43689</v>
      </c>
      <c r="N5127">
        <f>VALUE(M5127)</f>
        <v>43689</v>
      </c>
      <c r="O5127">
        <f>VALUE(F5127)</f>
        <v>0.54166666666666663</v>
      </c>
      <c r="P5127">
        <f>N5127+O5127</f>
        <v>43689.541666666664</v>
      </c>
      <c r="Q5127">
        <v>1206</v>
      </c>
    </row>
    <row r="5128" spans="1:17" x14ac:dyDescent="0.25">
      <c r="A5128" t="s">
        <v>209</v>
      </c>
      <c r="B5128" t="s">
        <v>42</v>
      </c>
      <c r="C5128" s="1">
        <v>0.46875</v>
      </c>
      <c r="D5128">
        <v>251</v>
      </c>
      <c r="E5128" t="s">
        <v>42</v>
      </c>
      <c r="F5128" s="1">
        <v>0.54513888888888895</v>
      </c>
      <c r="G5128">
        <v>241</v>
      </c>
      <c r="H5128" t="s">
        <v>10</v>
      </c>
      <c r="I5128" s="2">
        <v>43689</v>
      </c>
      <c r="J5128">
        <f>VALUE(I5128)</f>
        <v>43689</v>
      </c>
      <c r="K5128">
        <f>VALUE(C5128)</f>
        <v>0.46875</v>
      </c>
      <c r="L5128">
        <f>J5128+K5128</f>
        <v>43689.46875</v>
      </c>
      <c r="M5128" s="2">
        <v>43689</v>
      </c>
      <c r="N5128">
        <f>VALUE(M5128)</f>
        <v>43689</v>
      </c>
      <c r="O5128">
        <f>VALUE(F5128)</f>
        <v>0.54513888888888895</v>
      </c>
      <c r="P5128">
        <f>N5128+O5128</f>
        <v>43689.545138888891</v>
      </c>
      <c r="Q5128">
        <v>774</v>
      </c>
    </row>
    <row r="5129" spans="1:17" x14ac:dyDescent="0.25">
      <c r="A5129" t="s">
        <v>214</v>
      </c>
      <c r="B5129" t="s">
        <v>42</v>
      </c>
      <c r="C5129" s="1">
        <v>0.47222222222222227</v>
      </c>
      <c r="D5129">
        <v>246</v>
      </c>
      <c r="E5129" t="s">
        <v>42</v>
      </c>
      <c r="F5129" s="1">
        <v>0.54513888888888895</v>
      </c>
      <c r="G5129">
        <v>242</v>
      </c>
      <c r="H5129" t="s">
        <v>10</v>
      </c>
      <c r="I5129" s="2">
        <v>43689</v>
      </c>
      <c r="J5129">
        <f>VALUE(I5129)</f>
        <v>43689</v>
      </c>
      <c r="K5129">
        <f>VALUE(C5129)</f>
        <v>0.47222222222222227</v>
      </c>
      <c r="L5129">
        <f>J5129+K5129</f>
        <v>43689.472222222219</v>
      </c>
      <c r="M5129" s="2">
        <v>43689</v>
      </c>
      <c r="N5129">
        <f>VALUE(M5129)</f>
        <v>43689</v>
      </c>
      <c r="O5129">
        <f>VALUE(F5129)</f>
        <v>0.54513888888888895</v>
      </c>
      <c r="P5129">
        <f>N5129+O5129</f>
        <v>43689.545138888891</v>
      </c>
      <c r="Q5129">
        <v>250</v>
      </c>
    </row>
    <row r="5130" spans="1:17" x14ac:dyDescent="0.25">
      <c r="A5130" t="s">
        <v>215</v>
      </c>
      <c r="B5130" t="s">
        <v>42</v>
      </c>
      <c r="C5130" s="1">
        <v>0.47569444444444442</v>
      </c>
      <c r="D5130">
        <v>252</v>
      </c>
      <c r="E5130" t="s">
        <v>42</v>
      </c>
      <c r="F5130" s="1">
        <v>0.55555555555555558</v>
      </c>
      <c r="G5130">
        <v>244</v>
      </c>
      <c r="H5130" t="s">
        <v>10</v>
      </c>
      <c r="I5130" s="2">
        <v>43689</v>
      </c>
      <c r="J5130">
        <f>VALUE(I5130)</f>
        <v>43689</v>
      </c>
      <c r="K5130">
        <f>VALUE(C5130)</f>
        <v>0.47569444444444442</v>
      </c>
      <c r="L5130">
        <f>J5130+K5130</f>
        <v>43689.475694444445</v>
      </c>
      <c r="M5130" s="2">
        <v>43689</v>
      </c>
      <c r="N5130">
        <f>VALUE(M5130)</f>
        <v>43689</v>
      </c>
      <c r="O5130">
        <f>VALUE(F5130)</f>
        <v>0.55555555555555558</v>
      </c>
      <c r="P5130">
        <f>N5130+O5130</f>
        <v>43689.555555555555</v>
      </c>
      <c r="Q5130">
        <v>1861</v>
      </c>
    </row>
    <row r="5131" spans="1:17" x14ac:dyDescent="0.25">
      <c r="A5131" t="s">
        <v>216</v>
      </c>
      <c r="B5131" t="s">
        <v>42</v>
      </c>
      <c r="C5131" s="1">
        <v>0.47569444444444442</v>
      </c>
      <c r="D5131">
        <v>248</v>
      </c>
      <c r="E5131" t="s">
        <v>42</v>
      </c>
      <c r="F5131" s="1">
        <v>0.54861111111111105</v>
      </c>
      <c r="G5131">
        <v>242</v>
      </c>
      <c r="H5131" t="s">
        <v>10</v>
      </c>
      <c r="I5131" s="2">
        <v>43689</v>
      </c>
      <c r="J5131">
        <f>VALUE(I5131)</f>
        <v>43689</v>
      </c>
      <c r="K5131">
        <f>VALUE(C5131)</f>
        <v>0.47569444444444442</v>
      </c>
      <c r="L5131">
        <f>J5131+K5131</f>
        <v>43689.475694444445</v>
      </c>
      <c r="M5131" s="2">
        <v>43689</v>
      </c>
      <c r="N5131">
        <f>VALUE(M5131)</f>
        <v>43689</v>
      </c>
      <c r="O5131">
        <f>VALUE(F5131)</f>
        <v>0.54861111111111105</v>
      </c>
      <c r="P5131">
        <f>N5131+O5131</f>
        <v>43689.548611111109</v>
      </c>
      <c r="Q5131">
        <v>624</v>
      </c>
    </row>
    <row r="5132" spans="1:17" x14ac:dyDescent="0.25">
      <c r="A5132" t="s">
        <v>217</v>
      </c>
      <c r="B5132" t="s">
        <v>42</v>
      </c>
      <c r="C5132" s="1">
        <v>0.47569444444444442</v>
      </c>
      <c r="D5132">
        <v>242</v>
      </c>
      <c r="E5132" t="s">
        <v>42</v>
      </c>
      <c r="F5132" s="1">
        <v>0.54166666666666663</v>
      </c>
      <c r="G5132">
        <v>273</v>
      </c>
      <c r="H5132" t="s">
        <v>10</v>
      </c>
      <c r="I5132" s="2">
        <v>43689</v>
      </c>
      <c r="J5132">
        <f>VALUE(I5132)</f>
        <v>43689</v>
      </c>
      <c r="K5132">
        <f>VALUE(C5132)</f>
        <v>0.47569444444444442</v>
      </c>
      <c r="L5132">
        <f>J5132+K5132</f>
        <v>43689.475694444445</v>
      </c>
      <c r="M5132" s="2">
        <v>43689</v>
      </c>
      <c r="N5132">
        <f>VALUE(M5132)</f>
        <v>43689</v>
      </c>
      <c r="O5132">
        <f>VALUE(F5132)</f>
        <v>0.54166666666666663</v>
      </c>
      <c r="P5132">
        <f>N5132+O5132</f>
        <v>43689.541666666664</v>
      </c>
      <c r="Q5132">
        <v>741</v>
      </c>
    </row>
    <row r="5133" spans="1:17" x14ac:dyDescent="0.25">
      <c r="A5133" t="s">
        <v>218</v>
      </c>
      <c r="B5133" t="s">
        <v>42</v>
      </c>
      <c r="C5133" s="1">
        <v>0.47569444444444442</v>
      </c>
      <c r="D5133">
        <v>242</v>
      </c>
      <c r="E5133" t="s">
        <v>42</v>
      </c>
      <c r="F5133" s="1">
        <v>0.53472222222222221</v>
      </c>
      <c r="G5133">
        <v>263</v>
      </c>
      <c r="H5133" t="s">
        <v>10</v>
      </c>
      <c r="I5133" s="2">
        <v>43689</v>
      </c>
      <c r="J5133">
        <f>VALUE(I5133)</f>
        <v>43689</v>
      </c>
      <c r="K5133">
        <f>VALUE(C5133)</f>
        <v>0.47569444444444442</v>
      </c>
      <c r="L5133">
        <f>J5133+K5133</f>
        <v>43689.475694444445</v>
      </c>
      <c r="M5133" s="2">
        <v>43689</v>
      </c>
      <c r="N5133">
        <f>VALUE(M5133)</f>
        <v>43689</v>
      </c>
      <c r="O5133">
        <f>VALUE(F5133)</f>
        <v>0.53472222222222221</v>
      </c>
      <c r="P5133">
        <f>N5133+O5133</f>
        <v>43689.534722222219</v>
      </c>
      <c r="Q5133">
        <v>563</v>
      </c>
    </row>
    <row r="5134" spans="1:17" x14ac:dyDescent="0.25">
      <c r="A5134" t="s">
        <v>219</v>
      </c>
      <c r="B5134" t="s">
        <v>42</v>
      </c>
      <c r="C5134" s="1">
        <v>0.47916666666666669</v>
      </c>
      <c r="D5134">
        <v>242</v>
      </c>
      <c r="E5134" t="s">
        <v>42</v>
      </c>
      <c r="F5134" s="1">
        <v>0.55555555555555558</v>
      </c>
      <c r="G5134">
        <v>246</v>
      </c>
      <c r="H5134" t="s">
        <v>10</v>
      </c>
      <c r="I5134" s="2">
        <v>43689</v>
      </c>
      <c r="J5134">
        <f>VALUE(I5134)</f>
        <v>43689</v>
      </c>
      <c r="K5134">
        <f>VALUE(C5134)</f>
        <v>0.47916666666666669</v>
      </c>
      <c r="L5134">
        <f>J5134+K5134</f>
        <v>43689.479166666664</v>
      </c>
      <c r="M5134" s="2">
        <v>43689</v>
      </c>
      <c r="N5134">
        <f>VALUE(M5134)</f>
        <v>43689</v>
      </c>
      <c r="O5134">
        <f>VALUE(F5134)</f>
        <v>0.55555555555555558</v>
      </c>
      <c r="P5134">
        <f>N5134+O5134</f>
        <v>43689.555555555555</v>
      </c>
      <c r="Q5134">
        <v>251</v>
      </c>
    </row>
    <row r="5135" spans="1:17" x14ac:dyDescent="0.25">
      <c r="A5135" t="s">
        <v>220</v>
      </c>
      <c r="B5135" t="s">
        <v>42</v>
      </c>
      <c r="C5135" s="1">
        <v>0.47916666666666669</v>
      </c>
      <c r="D5135">
        <v>273</v>
      </c>
      <c r="E5135" t="s">
        <v>42</v>
      </c>
      <c r="F5135" s="1">
        <v>0.5625</v>
      </c>
      <c r="G5135">
        <v>241</v>
      </c>
      <c r="H5135" t="s">
        <v>10</v>
      </c>
      <c r="I5135" s="2">
        <v>43689</v>
      </c>
      <c r="J5135">
        <f>VALUE(I5135)</f>
        <v>43689</v>
      </c>
      <c r="K5135">
        <f>VALUE(C5135)</f>
        <v>0.47916666666666669</v>
      </c>
      <c r="L5135">
        <f>J5135+K5135</f>
        <v>43689.479166666664</v>
      </c>
      <c r="M5135" s="2">
        <v>43689</v>
      </c>
      <c r="N5135">
        <f>VALUE(M5135)</f>
        <v>43689</v>
      </c>
      <c r="O5135">
        <f>VALUE(F5135)</f>
        <v>0.5625</v>
      </c>
      <c r="P5135">
        <f>N5135+O5135</f>
        <v>43689.5625</v>
      </c>
      <c r="Q5135">
        <v>1146</v>
      </c>
    </row>
    <row r="5136" spans="1:17" x14ac:dyDescent="0.25">
      <c r="A5136" t="s">
        <v>221</v>
      </c>
      <c r="B5136" t="s">
        <v>42</v>
      </c>
      <c r="C5136" s="1">
        <v>0.47916666666666669</v>
      </c>
      <c r="D5136">
        <v>246</v>
      </c>
      <c r="E5136" t="s">
        <v>42</v>
      </c>
      <c r="F5136" s="1">
        <v>0.57986111111111105</v>
      </c>
      <c r="G5136">
        <v>251</v>
      </c>
      <c r="H5136" t="s">
        <v>10</v>
      </c>
      <c r="I5136" s="2">
        <v>43689</v>
      </c>
      <c r="J5136">
        <f>VALUE(I5136)</f>
        <v>43689</v>
      </c>
      <c r="K5136">
        <f>VALUE(C5136)</f>
        <v>0.47916666666666669</v>
      </c>
      <c r="L5136">
        <f>J5136+K5136</f>
        <v>43689.479166666664</v>
      </c>
      <c r="M5136" s="2">
        <v>43689</v>
      </c>
      <c r="N5136">
        <f>VALUE(M5136)</f>
        <v>43689</v>
      </c>
      <c r="O5136">
        <f>VALUE(F5136)</f>
        <v>0.57986111111111105</v>
      </c>
      <c r="P5136">
        <f>N5136+O5136</f>
        <v>43689.579861111109</v>
      </c>
      <c r="Q5136">
        <v>289</v>
      </c>
    </row>
    <row r="5137" spans="1:17" x14ac:dyDescent="0.25">
      <c r="A5137" t="s">
        <v>222</v>
      </c>
      <c r="B5137" t="s">
        <v>42</v>
      </c>
      <c r="C5137" s="1">
        <v>0.47916666666666669</v>
      </c>
      <c r="D5137">
        <v>255</v>
      </c>
      <c r="E5137" t="s">
        <v>42</v>
      </c>
      <c r="F5137" s="1">
        <v>0.53819444444444442</v>
      </c>
      <c r="G5137">
        <v>251</v>
      </c>
      <c r="H5137" t="s">
        <v>10</v>
      </c>
      <c r="I5137" s="2">
        <v>43689</v>
      </c>
      <c r="J5137">
        <f>VALUE(I5137)</f>
        <v>43689</v>
      </c>
      <c r="K5137">
        <f>VALUE(C5137)</f>
        <v>0.47916666666666669</v>
      </c>
      <c r="L5137">
        <f>J5137+K5137</f>
        <v>43689.479166666664</v>
      </c>
      <c r="M5137" s="2">
        <v>43689</v>
      </c>
      <c r="N5137">
        <f>VALUE(M5137)</f>
        <v>43689</v>
      </c>
      <c r="O5137">
        <f>VALUE(F5137)</f>
        <v>0.53819444444444442</v>
      </c>
      <c r="P5137">
        <f>N5137+O5137</f>
        <v>43689.538194444445</v>
      </c>
      <c r="Q5137">
        <v>1181</v>
      </c>
    </row>
    <row r="5138" spans="1:17" x14ac:dyDescent="0.25">
      <c r="A5138" t="s">
        <v>223</v>
      </c>
      <c r="B5138" t="s">
        <v>42</v>
      </c>
      <c r="C5138" s="1">
        <v>0.47916666666666669</v>
      </c>
      <c r="D5138">
        <v>251</v>
      </c>
      <c r="E5138" t="s">
        <v>42</v>
      </c>
      <c r="F5138" s="1">
        <v>0.54513888888888895</v>
      </c>
      <c r="G5138">
        <v>242</v>
      </c>
      <c r="H5138" t="s">
        <v>10</v>
      </c>
      <c r="I5138" s="2">
        <v>43689</v>
      </c>
      <c r="J5138">
        <f>VALUE(I5138)</f>
        <v>43689</v>
      </c>
      <c r="K5138">
        <f>VALUE(C5138)</f>
        <v>0.47916666666666669</v>
      </c>
      <c r="L5138">
        <f>J5138+K5138</f>
        <v>43689.479166666664</v>
      </c>
      <c r="M5138" s="2">
        <v>43689</v>
      </c>
      <c r="N5138">
        <f>VALUE(M5138)</f>
        <v>43689</v>
      </c>
      <c r="O5138">
        <f>VALUE(F5138)</f>
        <v>0.54513888888888895</v>
      </c>
      <c r="P5138">
        <f>N5138+O5138</f>
        <v>43689.545138888891</v>
      </c>
      <c r="Q5138">
        <v>58</v>
      </c>
    </row>
    <row r="5139" spans="1:17" x14ac:dyDescent="0.25">
      <c r="A5139" t="s">
        <v>224</v>
      </c>
      <c r="B5139" t="s">
        <v>42</v>
      </c>
      <c r="C5139" s="1">
        <v>0.4826388888888889</v>
      </c>
      <c r="D5139">
        <v>242</v>
      </c>
      <c r="E5139" t="s">
        <v>42</v>
      </c>
      <c r="F5139" s="1">
        <v>0.59375</v>
      </c>
      <c r="G5139">
        <v>244</v>
      </c>
      <c r="H5139" t="s">
        <v>10</v>
      </c>
      <c r="I5139" s="2">
        <v>43689</v>
      </c>
      <c r="J5139">
        <f>VALUE(I5139)</f>
        <v>43689</v>
      </c>
      <c r="K5139">
        <f>VALUE(C5139)</f>
        <v>0.4826388888888889</v>
      </c>
      <c r="L5139">
        <f>J5139+K5139</f>
        <v>43689.482638888891</v>
      </c>
      <c r="M5139" s="2">
        <v>43689</v>
      </c>
      <c r="N5139">
        <f>VALUE(M5139)</f>
        <v>43689</v>
      </c>
      <c r="O5139">
        <f>VALUE(F5139)</f>
        <v>0.59375</v>
      </c>
      <c r="P5139">
        <f>N5139+O5139</f>
        <v>43689.59375</v>
      </c>
      <c r="Q5139">
        <v>471</v>
      </c>
    </row>
    <row r="5140" spans="1:17" x14ac:dyDescent="0.25">
      <c r="A5140" t="s">
        <v>225</v>
      </c>
      <c r="B5140" t="s">
        <v>42</v>
      </c>
      <c r="C5140" s="1">
        <v>0.4861111111111111</v>
      </c>
      <c r="D5140">
        <v>244</v>
      </c>
      <c r="E5140" t="s">
        <v>42</v>
      </c>
      <c r="F5140" s="1">
        <v>0.60069444444444442</v>
      </c>
      <c r="G5140">
        <v>242</v>
      </c>
      <c r="H5140" t="s">
        <v>10</v>
      </c>
      <c r="I5140" s="2">
        <v>43689</v>
      </c>
      <c r="J5140">
        <f>VALUE(I5140)</f>
        <v>43689</v>
      </c>
      <c r="K5140">
        <f>VALUE(C5140)</f>
        <v>0.4861111111111111</v>
      </c>
      <c r="L5140">
        <f>J5140+K5140</f>
        <v>43689.486111111109</v>
      </c>
      <c r="M5140" s="2">
        <v>43689</v>
      </c>
      <c r="N5140">
        <f>VALUE(M5140)</f>
        <v>43689</v>
      </c>
      <c r="O5140">
        <f>VALUE(F5140)</f>
        <v>0.60069444444444442</v>
      </c>
      <c r="P5140">
        <f>N5140+O5140</f>
        <v>43689.600694444445</v>
      </c>
      <c r="Q5140">
        <v>2158</v>
      </c>
    </row>
    <row r="5141" spans="1:17" x14ac:dyDescent="0.25">
      <c r="A5141" t="s">
        <v>227</v>
      </c>
      <c r="B5141" t="s">
        <v>42</v>
      </c>
      <c r="C5141" s="1">
        <v>0.48958333333333331</v>
      </c>
      <c r="D5141">
        <v>263</v>
      </c>
      <c r="E5141" t="s">
        <v>42</v>
      </c>
      <c r="F5141" s="1">
        <v>0.52083333333333337</v>
      </c>
      <c r="G5141">
        <v>241</v>
      </c>
      <c r="H5141" t="s">
        <v>10</v>
      </c>
      <c r="I5141" s="2">
        <v>43689</v>
      </c>
      <c r="J5141">
        <f>VALUE(I5141)</f>
        <v>43689</v>
      </c>
      <c r="K5141">
        <f>VALUE(C5141)</f>
        <v>0.48958333333333331</v>
      </c>
      <c r="L5141">
        <f>J5141+K5141</f>
        <v>43689.489583333336</v>
      </c>
      <c r="M5141" s="2">
        <v>43689</v>
      </c>
      <c r="N5141">
        <f>VALUE(M5141)</f>
        <v>43689</v>
      </c>
      <c r="O5141">
        <f>VALUE(F5141)</f>
        <v>0.52083333333333337</v>
      </c>
      <c r="P5141">
        <f>N5141+O5141</f>
        <v>43689.520833333336</v>
      </c>
      <c r="Q5141">
        <v>1606</v>
      </c>
    </row>
    <row r="5142" spans="1:17" x14ac:dyDescent="0.25">
      <c r="A5142" t="s">
        <v>228</v>
      </c>
      <c r="B5142" t="s">
        <v>42</v>
      </c>
      <c r="C5142" s="1">
        <v>0.48958333333333331</v>
      </c>
      <c r="D5142">
        <v>245</v>
      </c>
      <c r="E5142" t="s">
        <v>42</v>
      </c>
      <c r="F5142" s="1">
        <v>0.59375</v>
      </c>
      <c r="G5142">
        <v>241</v>
      </c>
      <c r="H5142" t="s">
        <v>10</v>
      </c>
      <c r="I5142" s="2">
        <v>43689</v>
      </c>
      <c r="J5142">
        <f>VALUE(I5142)</f>
        <v>43689</v>
      </c>
      <c r="K5142">
        <f>VALUE(C5142)</f>
        <v>0.48958333333333331</v>
      </c>
      <c r="L5142">
        <f>J5142+K5142</f>
        <v>43689.489583333336</v>
      </c>
      <c r="M5142" s="2">
        <v>43689</v>
      </c>
      <c r="N5142">
        <f>VALUE(M5142)</f>
        <v>43689</v>
      </c>
      <c r="O5142">
        <f>VALUE(F5142)</f>
        <v>0.59375</v>
      </c>
      <c r="P5142">
        <f>N5142+O5142</f>
        <v>43689.59375</v>
      </c>
      <c r="Q5142">
        <v>1748</v>
      </c>
    </row>
    <row r="5143" spans="1:17" x14ac:dyDescent="0.25">
      <c r="A5143" t="s">
        <v>229</v>
      </c>
      <c r="B5143" t="s">
        <v>42</v>
      </c>
      <c r="C5143" s="1">
        <v>0.48958333333333331</v>
      </c>
      <c r="D5143">
        <v>262</v>
      </c>
      <c r="E5143" t="s">
        <v>42</v>
      </c>
      <c r="F5143" s="1">
        <v>0.57291666666666663</v>
      </c>
      <c r="G5143">
        <v>244</v>
      </c>
      <c r="H5143" t="s">
        <v>10</v>
      </c>
      <c r="I5143" s="2">
        <v>43689</v>
      </c>
      <c r="J5143">
        <f>VALUE(I5143)</f>
        <v>43689</v>
      </c>
      <c r="K5143">
        <f>VALUE(C5143)</f>
        <v>0.48958333333333331</v>
      </c>
      <c r="L5143">
        <f>J5143+K5143</f>
        <v>43689.489583333336</v>
      </c>
      <c r="M5143" s="2">
        <v>43689</v>
      </c>
      <c r="N5143">
        <f>VALUE(M5143)</f>
        <v>43689</v>
      </c>
      <c r="O5143">
        <f>VALUE(F5143)</f>
        <v>0.57291666666666663</v>
      </c>
      <c r="P5143">
        <f>N5143+O5143</f>
        <v>43689.572916666664</v>
      </c>
      <c r="Q5143">
        <v>1621</v>
      </c>
    </row>
    <row r="5144" spans="1:17" x14ac:dyDescent="0.25">
      <c r="A5144" t="s">
        <v>230</v>
      </c>
      <c r="B5144" t="s">
        <v>42</v>
      </c>
      <c r="C5144" s="1">
        <v>0.49305555555555558</v>
      </c>
      <c r="D5144">
        <v>251</v>
      </c>
      <c r="E5144" t="s">
        <v>42</v>
      </c>
      <c r="F5144" s="1">
        <v>0.56944444444444442</v>
      </c>
      <c r="G5144">
        <v>241</v>
      </c>
      <c r="H5144" t="s">
        <v>10</v>
      </c>
      <c r="I5144" s="2">
        <v>43689</v>
      </c>
      <c r="J5144">
        <f>VALUE(I5144)</f>
        <v>43689</v>
      </c>
      <c r="K5144">
        <f>VALUE(C5144)</f>
        <v>0.49305555555555558</v>
      </c>
      <c r="L5144">
        <f>J5144+K5144</f>
        <v>43689.493055555555</v>
      </c>
      <c r="M5144" s="2">
        <v>43689</v>
      </c>
      <c r="N5144">
        <f>VALUE(M5144)</f>
        <v>43689</v>
      </c>
      <c r="O5144">
        <f>VALUE(F5144)</f>
        <v>0.56944444444444442</v>
      </c>
      <c r="P5144">
        <f>N5144+O5144</f>
        <v>43689.569444444445</v>
      </c>
      <c r="Q5144">
        <v>1142</v>
      </c>
    </row>
    <row r="5145" spans="1:17" x14ac:dyDescent="0.25">
      <c r="A5145" t="s">
        <v>231</v>
      </c>
      <c r="B5145" t="s">
        <v>42</v>
      </c>
      <c r="C5145" s="1">
        <v>0.49305555555555558</v>
      </c>
      <c r="D5145">
        <v>253</v>
      </c>
      <c r="E5145" t="s">
        <v>42</v>
      </c>
      <c r="F5145" s="1">
        <v>0.55555555555555558</v>
      </c>
      <c r="G5145">
        <v>242</v>
      </c>
      <c r="H5145" t="s">
        <v>10</v>
      </c>
      <c r="I5145" s="2">
        <v>43689</v>
      </c>
      <c r="J5145">
        <f>VALUE(I5145)</f>
        <v>43689</v>
      </c>
      <c r="K5145">
        <f>VALUE(C5145)</f>
        <v>0.49305555555555558</v>
      </c>
      <c r="L5145">
        <f>J5145+K5145</f>
        <v>43689.493055555555</v>
      </c>
      <c r="M5145" s="2">
        <v>43689</v>
      </c>
      <c r="N5145">
        <f>VALUE(M5145)</f>
        <v>43689</v>
      </c>
      <c r="O5145">
        <f>VALUE(F5145)</f>
        <v>0.55555555555555558</v>
      </c>
      <c r="P5145">
        <f>N5145+O5145</f>
        <v>43689.555555555555</v>
      </c>
      <c r="Q5145">
        <v>590</v>
      </c>
    </row>
    <row r="5146" spans="1:17" x14ac:dyDescent="0.25">
      <c r="A5146" t="s">
        <v>233</v>
      </c>
      <c r="B5146" t="s">
        <v>42</v>
      </c>
      <c r="C5146" s="1">
        <v>0.49652777777777773</v>
      </c>
      <c r="D5146">
        <v>242</v>
      </c>
      <c r="E5146" t="s">
        <v>42</v>
      </c>
      <c r="F5146" s="1">
        <v>0.61458333333333337</v>
      </c>
      <c r="G5146">
        <v>245</v>
      </c>
      <c r="H5146" t="s">
        <v>10</v>
      </c>
      <c r="I5146" s="2">
        <v>43689</v>
      </c>
      <c r="J5146">
        <f>VALUE(I5146)</f>
        <v>43689</v>
      </c>
      <c r="K5146">
        <f>VALUE(C5146)</f>
        <v>0.49652777777777773</v>
      </c>
      <c r="L5146">
        <f>J5146+K5146</f>
        <v>43689.496527777781</v>
      </c>
      <c r="M5146" s="2">
        <v>43689</v>
      </c>
      <c r="N5146">
        <f>VALUE(M5146)</f>
        <v>43689</v>
      </c>
      <c r="O5146">
        <f>VALUE(F5146)</f>
        <v>0.61458333333333337</v>
      </c>
      <c r="P5146">
        <f>N5146+O5146</f>
        <v>43689.614583333336</v>
      </c>
      <c r="Q5146">
        <v>91</v>
      </c>
    </row>
    <row r="5147" spans="1:17" x14ac:dyDescent="0.25">
      <c r="A5147" t="s">
        <v>234</v>
      </c>
      <c r="B5147" t="s">
        <v>42</v>
      </c>
      <c r="C5147" s="1">
        <v>0.49652777777777773</v>
      </c>
      <c r="D5147">
        <v>241</v>
      </c>
      <c r="E5147" t="s">
        <v>42</v>
      </c>
      <c r="F5147" s="1">
        <v>0.57638888888888895</v>
      </c>
      <c r="G5147">
        <v>251</v>
      </c>
      <c r="H5147" t="s">
        <v>10</v>
      </c>
      <c r="I5147" s="2">
        <v>43689</v>
      </c>
      <c r="J5147">
        <f>VALUE(I5147)</f>
        <v>43689</v>
      </c>
      <c r="K5147">
        <f>VALUE(C5147)</f>
        <v>0.49652777777777773</v>
      </c>
      <c r="L5147">
        <f>J5147+K5147</f>
        <v>43689.496527777781</v>
      </c>
      <c r="M5147" s="2">
        <v>43689</v>
      </c>
      <c r="N5147">
        <f>VALUE(M5147)</f>
        <v>43689</v>
      </c>
      <c r="O5147">
        <f>VALUE(F5147)</f>
        <v>0.57638888888888895</v>
      </c>
      <c r="P5147">
        <f>N5147+O5147</f>
        <v>43689.576388888891</v>
      </c>
      <c r="Q5147">
        <v>775</v>
      </c>
    </row>
    <row r="5148" spans="1:17" x14ac:dyDescent="0.25">
      <c r="A5148" t="s">
        <v>235</v>
      </c>
      <c r="B5148" t="s">
        <v>42</v>
      </c>
      <c r="C5148" s="1">
        <v>0.49652777777777773</v>
      </c>
      <c r="D5148">
        <v>267</v>
      </c>
      <c r="E5148" t="s">
        <v>42</v>
      </c>
      <c r="F5148" s="1">
        <v>0.61805555555555558</v>
      </c>
      <c r="G5148">
        <v>244</v>
      </c>
      <c r="H5148" t="s">
        <v>10</v>
      </c>
      <c r="I5148" s="2">
        <v>43689</v>
      </c>
      <c r="J5148">
        <f>VALUE(I5148)</f>
        <v>43689</v>
      </c>
      <c r="K5148">
        <f>VALUE(C5148)</f>
        <v>0.49652777777777773</v>
      </c>
      <c r="L5148">
        <f>J5148+K5148</f>
        <v>43689.496527777781</v>
      </c>
      <c r="M5148" s="2">
        <v>43689</v>
      </c>
      <c r="N5148">
        <f>VALUE(M5148)</f>
        <v>43689</v>
      </c>
      <c r="O5148">
        <f>VALUE(F5148)</f>
        <v>0.61805555555555558</v>
      </c>
      <c r="P5148">
        <f>N5148+O5148</f>
        <v>43689.618055555555</v>
      </c>
      <c r="Q5148">
        <v>1863</v>
      </c>
    </row>
    <row r="5149" spans="1:17" x14ac:dyDescent="0.25">
      <c r="A5149" t="s">
        <v>236</v>
      </c>
      <c r="B5149" t="s">
        <v>42</v>
      </c>
      <c r="C5149" s="1">
        <v>0.49652777777777773</v>
      </c>
      <c r="D5149">
        <v>242</v>
      </c>
      <c r="E5149" t="s">
        <v>42</v>
      </c>
      <c r="F5149" s="1">
        <v>0.56944444444444442</v>
      </c>
      <c r="G5149">
        <v>248</v>
      </c>
      <c r="H5149" t="s">
        <v>10</v>
      </c>
      <c r="I5149" s="2">
        <v>43689</v>
      </c>
      <c r="J5149">
        <f>VALUE(I5149)</f>
        <v>43689</v>
      </c>
      <c r="K5149">
        <f>VALUE(C5149)</f>
        <v>0.49652777777777773</v>
      </c>
      <c r="L5149">
        <f>J5149+K5149</f>
        <v>43689.496527777781</v>
      </c>
      <c r="M5149" s="2">
        <v>43689</v>
      </c>
      <c r="N5149">
        <f>VALUE(M5149)</f>
        <v>43689</v>
      </c>
      <c r="O5149">
        <f>VALUE(F5149)</f>
        <v>0.56944444444444442</v>
      </c>
      <c r="P5149">
        <f>N5149+O5149</f>
        <v>43689.569444444445</v>
      </c>
      <c r="Q5149">
        <v>623</v>
      </c>
    </row>
    <row r="5150" spans="1:17" x14ac:dyDescent="0.25">
      <c r="A5150" t="s">
        <v>237</v>
      </c>
      <c r="B5150" t="s">
        <v>42</v>
      </c>
      <c r="C5150" s="1">
        <v>0.5</v>
      </c>
      <c r="D5150">
        <v>242</v>
      </c>
      <c r="E5150" t="s">
        <v>42</v>
      </c>
      <c r="F5150" s="1">
        <v>0.54513888888888895</v>
      </c>
      <c r="G5150">
        <v>241</v>
      </c>
      <c r="H5150" t="s">
        <v>10</v>
      </c>
      <c r="I5150" s="2">
        <v>43689</v>
      </c>
      <c r="J5150">
        <f>VALUE(I5150)</f>
        <v>43689</v>
      </c>
      <c r="K5150">
        <f>VALUE(C5150)</f>
        <v>0.5</v>
      </c>
      <c r="L5150">
        <f>J5150+K5150</f>
        <v>43689.5</v>
      </c>
      <c r="M5150" s="2">
        <v>43689</v>
      </c>
      <c r="N5150">
        <f>VALUE(M5150)</f>
        <v>43689</v>
      </c>
      <c r="O5150">
        <f>VALUE(F5150)</f>
        <v>0.54513888888888895</v>
      </c>
      <c r="P5150">
        <f>N5150+O5150</f>
        <v>43689.545138888891</v>
      </c>
      <c r="Q5150">
        <v>23</v>
      </c>
    </row>
    <row r="5151" spans="1:17" x14ac:dyDescent="0.25">
      <c r="A5151" t="s">
        <v>238</v>
      </c>
      <c r="B5151" t="s">
        <v>42</v>
      </c>
      <c r="C5151" s="1">
        <v>0.5</v>
      </c>
      <c r="D5151">
        <v>274</v>
      </c>
      <c r="E5151" t="s">
        <v>42</v>
      </c>
      <c r="F5151" s="1">
        <v>0.60069444444444442</v>
      </c>
      <c r="G5151">
        <v>241</v>
      </c>
      <c r="H5151" t="s">
        <v>10</v>
      </c>
      <c r="I5151" s="2">
        <v>43689</v>
      </c>
      <c r="J5151">
        <f>VALUE(I5151)</f>
        <v>43689</v>
      </c>
      <c r="K5151">
        <f>VALUE(C5151)</f>
        <v>0.5</v>
      </c>
      <c r="L5151">
        <f>J5151+K5151</f>
        <v>43689.5</v>
      </c>
      <c r="M5151" s="2">
        <v>43689</v>
      </c>
      <c r="N5151">
        <f>VALUE(M5151)</f>
        <v>43689</v>
      </c>
      <c r="O5151">
        <f>VALUE(F5151)</f>
        <v>0.60069444444444442</v>
      </c>
      <c r="P5151">
        <f>N5151+O5151</f>
        <v>43689.600694444445</v>
      </c>
      <c r="Q5151">
        <v>1796</v>
      </c>
    </row>
    <row r="5152" spans="1:17" x14ac:dyDescent="0.25">
      <c r="A5152" t="s">
        <v>239</v>
      </c>
      <c r="B5152" t="s">
        <v>42</v>
      </c>
      <c r="C5152" s="1">
        <v>0.5</v>
      </c>
      <c r="D5152">
        <v>242</v>
      </c>
      <c r="E5152" t="s">
        <v>42</v>
      </c>
      <c r="F5152" s="1">
        <v>0.56597222222222221</v>
      </c>
      <c r="G5152">
        <v>264</v>
      </c>
      <c r="H5152" t="s">
        <v>10</v>
      </c>
      <c r="I5152" s="2">
        <v>43689</v>
      </c>
      <c r="J5152">
        <f>VALUE(I5152)</f>
        <v>43689</v>
      </c>
      <c r="K5152">
        <f>VALUE(C5152)</f>
        <v>0.5</v>
      </c>
      <c r="L5152">
        <f>J5152+K5152</f>
        <v>43689.5</v>
      </c>
      <c r="M5152" s="2">
        <v>43689</v>
      </c>
      <c r="N5152">
        <f>VALUE(M5152)</f>
        <v>43689</v>
      </c>
      <c r="O5152">
        <f>VALUE(F5152)</f>
        <v>0.56597222222222221</v>
      </c>
      <c r="P5152">
        <f>N5152+O5152</f>
        <v>43689.565972222219</v>
      </c>
      <c r="Q5152">
        <v>635</v>
      </c>
    </row>
    <row r="5153" spans="1:17" x14ac:dyDescent="0.25">
      <c r="A5153" t="s">
        <v>240</v>
      </c>
      <c r="B5153" t="s">
        <v>42</v>
      </c>
      <c r="C5153" s="1">
        <v>0.5</v>
      </c>
      <c r="D5153">
        <v>242</v>
      </c>
      <c r="E5153" t="s">
        <v>42</v>
      </c>
      <c r="F5153" s="1">
        <v>0.61805555555555558</v>
      </c>
      <c r="G5153">
        <v>278</v>
      </c>
      <c r="H5153" t="s">
        <v>10</v>
      </c>
      <c r="I5153" s="2">
        <v>43689</v>
      </c>
      <c r="J5153">
        <f>VALUE(I5153)</f>
        <v>43689</v>
      </c>
      <c r="K5153">
        <f>VALUE(C5153)</f>
        <v>0.5</v>
      </c>
      <c r="L5153">
        <f>J5153+K5153</f>
        <v>43689.5</v>
      </c>
      <c r="M5153" s="2">
        <v>43689</v>
      </c>
      <c r="N5153">
        <f>VALUE(M5153)</f>
        <v>43689</v>
      </c>
      <c r="O5153">
        <f>VALUE(F5153)</f>
        <v>0.61805555555555558</v>
      </c>
      <c r="P5153">
        <f>N5153+O5153</f>
        <v>43689.618055555555</v>
      </c>
      <c r="Q5153">
        <v>87</v>
      </c>
    </row>
    <row r="5154" spans="1:17" x14ac:dyDescent="0.25">
      <c r="A5154" t="s">
        <v>241</v>
      </c>
      <c r="B5154" t="s">
        <v>42</v>
      </c>
      <c r="C5154" s="1">
        <v>0.5</v>
      </c>
      <c r="D5154">
        <v>242</v>
      </c>
      <c r="E5154" t="s">
        <v>42</v>
      </c>
      <c r="F5154" s="1">
        <v>0.56597222222222221</v>
      </c>
      <c r="G5154">
        <v>251</v>
      </c>
      <c r="H5154" t="s">
        <v>10</v>
      </c>
      <c r="I5154" s="2">
        <v>43689</v>
      </c>
      <c r="J5154">
        <f>VALUE(I5154)</f>
        <v>43689</v>
      </c>
      <c r="K5154">
        <f>VALUE(C5154)</f>
        <v>0.5</v>
      </c>
      <c r="L5154">
        <f>J5154+K5154</f>
        <v>43689.5</v>
      </c>
      <c r="M5154" s="2">
        <v>43689</v>
      </c>
      <c r="N5154">
        <f>VALUE(M5154)</f>
        <v>43689</v>
      </c>
      <c r="O5154">
        <f>VALUE(F5154)</f>
        <v>0.56597222222222221</v>
      </c>
      <c r="P5154">
        <f>N5154+O5154</f>
        <v>43689.565972222219</v>
      </c>
      <c r="Q5154">
        <v>63</v>
      </c>
    </row>
    <row r="5155" spans="1:17" x14ac:dyDescent="0.25">
      <c r="A5155" t="s">
        <v>242</v>
      </c>
      <c r="B5155" t="s">
        <v>42</v>
      </c>
      <c r="C5155" s="1">
        <v>0.5</v>
      </c>
      <c r="D5155">
        <v>241</v>
      </c>
      <c r="E5155" t="s">
        <v>42</v>
      </c>
      <c r="F5155" s="1">
        <v>0.55208333333333337</v>
      </c>
      <c r="G5155">
        <v>242</v>
      </c>
      <c r="H5155" t="s">
        <v>10</v>
      </c>
      <c r="I5155" s="2">
        <v>43689</v>
      </c>
      <c r="J5155">
        <f>VALUE(I5155)</f>
        <v>43689</v>
      </c>
      <c r="K5155">
        <f>VALUE(C5155)</f>
        <v>0.5</v>
      </c>
      <c r="L5155">
        <f>J5155+K5155</f>
        <v>43689.5</v>
      </c>
      <c r="M5155" s="2">
        <v>43689</v>
      </c>
      <c r="N5155">
        <f>VALUE(M5155)</f>
        <v>43689</v>
      </c>
      <c r="O5155">
        <f>VALUE(F5155)</f>
        <v>0.55208333333333337</v>
      </c>
      <c r="P5155">
        <f>N5155+O5155</f>
        <v>43689.552083333336</v>
      </c>
      <c r="Q5155">
        <v>24</v>
      </c>
    </row>
    <row r="5156" spans="1:17" x14ac:dyDescent="0.25">
      <c r="A5156" t="s">
        <v>243</v>
      </c>
      <c r="B5156" t="s">
        <v>42</v>
      </c>
      <c r="C5156" s="1">
        <v>0.5</v>
      </c>
      <c r="D5156">
        <v>244</v>
      </c>
      <c r="E5156" t="s">
        <v>42</v>
      </c>
      <c r="F5156" s="1">
        <v>0.60763888888888895</v>
      </c>
      <c r="G5156">
        <v>242</v>
      </c>
      <c r="H5156" t="s">
        <v>10</v>
      </c>
      <c r="I5156" s="2">
        <v>43689</v>
      </c>
      <c r="J5156">
        <f>VALUE(I5156)</f>
        <v>43689</v>
      </c>
      <c r="K5156">
        <f>VALUE(C5156)</f>
        <v>0.5</v>
      </c>
      <c r="L5156">
        <f>J5156+K5156</f>
        <v>43689.5</v>
      </c>
      <c r="M5156" s="2">
        <v>43689</v>
      </c>
      <c r="N5156">
        <f>VALUE(M5156)</f>
        <v>43689</v>
      </c>
      <c r="O5156">
        <f>VALUE(F5156)</f>
        <v>0.60763888888888895</v>
      </c>
      <c r="P5156">
        <f>N5156+O5156</f>
        <v>43689.607638888891</v>
      </c>
      <c r="Q5156">
        <v>464</v>
      </c>
    </row>
    <row r="5157" spans="1:17" x14ac:dyDescent="0.25">
      <c r="A5157" t="s">
        <v>244</v>
      </c>
      <c r="B5157" t="s">
        <v>42</v>
      </c>
      <c r="C5157" s="1">
        <v>0.50347222222222221</v>
      </c>
      <c r="D5157">
        <v>242</v>
      </c>
      <c r="E5157" t="s">
        <v>42</v>
      </c>
      <c r="F5157" s="1">
        <v>0.55902777777777779</v>
      </c>
      <c r="G5157">
        <v>262</v>
      </c>
      <c r="H5157" t="s">
        <v>10</v>
      </c>
      <c r="I5157" s="2">
        <v>43689</v>
      </c>
      <c r="J5157">
        <f>VALUE(I5157)</f>
        <v>43689</v>
      </c>
      <c r="K5157">
        <f>VALUE(C5157)</f>
        <v>0.50347222222222221</v>
      </c>
      <c r="L5157">
        <f>J5157+K5157</f>
        <v>43689.503472222219</v>
      </c>
      <c r="M5157" s="2">
        <v>43689</v>
      </c>
      <c r="N5157">
        <f>VALUE(M5157)</f>
        <v>43689</v>
      </c>
      <c r="O5157">
        <f>VALUE(F5157)</f>
        <v>0.55902777777777779</v>
      </c>
      <c r="P5157">
        <f>N5157+O5157</f>
        <v>43689.559027777781</v>
      </c>
      <c r="Q5157">
        <v>535</v>
      </c>
    </row>
    <row r="5158" spans="1:17" x14ac:dyDescent="0.25">
      <c r="A5158" t="s">
        <v>245</v>
      </c>
      <c r="B5158" t="s">
        <v>42</v>
      </c>
      <c r="C5158" s="1">
        <v>0.50694444444444442</v>
      </c>
      <c r="D5158">
        <v>251</v>
      </c>
      <c r="E5158" t="s">
        <v>42</v>
      </c>
      <c r="F5158" s="1">
        <v>0.57986111111111105</v>
      </c>
      <c r="G5158">
        <v>257</v>
      </c>
      <c r="H5158" t="s">
        <v>10</v>
      </c>
      <c r="I5158" s="2">
        <v>43689</v>
      </c>
      <c r="J5158">
        <f>VALUE(I5158)</f>
        <v>43689</v>
      </c>
      <c r="K5158">
        <f>VALUE(C5158)</f>
        <v>0.50694444444444442</v>
      </c>
      <c r="L5158">
        <f>J5158+K5158</f>
        <v>43689.506944444445</v>
      </c>
      <c r="M5158" s="2">
        <v>43689</v>
      </c>
      <c r="N5158">
        <f>VALUE(M5158)</f>
        <v>43689</v>
      </c>
      <c r="O5158">
        <f>VALUE(F5158)</f>
        <v>0.57986111111111105</v>
      </c>
      <c r="P5158">
        <f>N5158+O5158</f>
        <v>43689.579861111109</v>
      </c>
      <c r="Q5158">
        <v>706</v>
      </c>
    </row>
    <row r="5159" spans="1:17" x14ac:dyDescent="0.25">
      <c r="A5159" t="s">
        <v>246</v>
      </c>
      <c r="B5159" t="s">
        <v>42</v>
      </c>
      <c r="C5159" s="1">
        <v>0.50694444444444442</v>
      </c>
      <c r="D5159">
        <v>269</v>
      </c>
      <c r="E5159" t="s">
        <v>42</v>
      </c>
      <c r="F5159" s="1">
        <v>0.56944444444444442</v>
      </c>
      <c r="G5159">
        <v>251</v>
      </c>
      <c r="H5159" t="s">
        <v>10</v>
      </c>
      <c r="I5159" s="2">
        <v>43689</v>
      </c>
      <c r="J5159">
        <f>VALUE(I5159)</f>
        <v>43689</v>
      </c>
      <c r="K5159">
        <f>VALUE(C5159)</f>
        <v>0.50694444444444442</v>
      </c>
      <c r="L5159">
        <f>J5159+K5159</f>
        <v>43689.506944444445</v>
      </c>
      <c r="M5159" s="2">
        <v>43689</v>
      </c>
      <c r="N5159">
        <f>VALUE(M5159)</f>
        <v>43689</v>
      </c>
      <c r="O5159">
        <f>VALUE(F5159)</f>
        <v>0.56944444444444442</v>
      </c>
      <c r="P5159">
        <f>N5159+O5159</f>
        <v>43689.569444444445</v>
      </c>
      <c r="Q5159">
        <v>1173</v>
      </c>
    </row>
    <row r="5160" spans="1:17" x14ac:dyDescent="0.25">
      <c r="A5160" t="s">
        <v>247</v>
      </c>
      <c r="B5160" t="s">
        <v>42</v>
      </c>
      <c r="C5160" s="1">
        <v>0.51041666666666663</v>
      </c>
      <c r="D5160">
        <v>242</v>
      </c>
      <c r="E5160" t="s">
        <v>42</v>
      </c>
      <c r="F5160" s="1">
        <v>0.54861111111111105</v>
      </c>
      <c r="G5160">
        <v>258</v>
      </c>
      <c r="H5160" t="s">
        <v>10</v>
      </c>
      <c r="I5160" s="2">
        <v>43689</v>
      </c>
      <c r="J5160">
        <f>VALUE(I5160)</f>
        <v>43689</v>
      </c>
      <c r="K5160">
        <f>VALUE(C5160)</f>
        <v>0.51041666666666663</v>
      </c>
      <c r="L5160">
        <f>J5160+K5160</f>
        <v>43689.510416666664</v>
      </c>
      <c r="M5160" s="2">
        <v>43689</v>
      </c>
      <c r="N5160">
        <f>VALUE(M5160)</f>
        <v>43689</v>
      </c>
      <c r="O5160">
        <f>VALUE(F5160)</f>
        <v>0.54861111111111105</v>
      </c>
      <c r="P5160">
        <f>N5160+O5160</f>
        <v>43689.548611111109</v>
      </c>
      <c r="Q5160">
        <v>1893</v>
      </c>
    </row>
    <row r="5161" spans="1:17" x14ac:dyDescent="0.25">
      <c r="A5161" t="s">
        <v>248</v>
      </c>
      <c r="B5161" t="s">
        <v>42</v>
      </c>
      <c r="C5161" s="1">
        <v>0.51041666666666663</v>
      </c>
      <c r="D5161">
        <v>249</v>
      </c>
      <c r="E5161" t="s">
        <v>42</v>
      </c>
      <c r="F5161" s="1">
        <v>0.56944444444444442</v>
      </c>
      <c r="G5161">
        <v>242</v>
      </c>
      <c r="H5161" t="s">
        <v>10</v>
      </c>
      <c r="I5161" s="2">
        <v>43689</v>
      </c>
      <c r="J5161">
        <f>VALUE(I5161)</f>
        <v>43689</v>
      </c>
      <c r="K5161">
        <f>VALUE(C5161)</f>
        <v>0.51041666666666663</v>
      </c>
      <c r="L5161">
        <f>J5161+K5161</f>
        <v>43689.510416666664</v>
      </c>
      <c r="M5161" s="2">
        <v>43689</v>
      </c>
      <c r="N5161">
        <f>VALUE(M5161)</f>
        <v>43689</v>
      </c>
      <c r="O5161">
        <f>VALUE(F5161)</f>
        <v>0.56944444444444442</v>
      </c>
      <c r="P5161">
        <f>N5161+O5161</f>
        <v>43689.569444444445</v>
      </c>
      <c r="Q5161">
        <v>386</v>
      </c>
    </row>
    <row r="5162" spans="1:17" x14ac:dyDescent="0.25">
      <c r="A5162" t="s">
        <v>249</v>
      </c>
      <c r="B5162" t="s">
        <v>42</v>
      </c>
      <c r="C5162" s="1">
        <v>0.51041666666666663</v>
      </c>
      <c r="D5162">
        <v>256</v>
      </c>
      <c r="E5162" t="s">
        <v>42</v>
      </c>
      <c r="F5162" s="1">
        <v>0.58333333333333337</v>
      </c>
      <c r="G5162">
        <v>242</v>
      </c>
      <c r="H5162" t="s">
        <v>10</v>
      </c>
      <c r="I5162" s="2">
        <v>43689</v>
      </c>
      <c r="J5162">
        <f>VALUE(I5162)</f>
        <v>43689</v>
      </c>
      <c r="K5162">
        <f>VALUE(C5162)</f>
        <v>0.51041666666666663</v>
      </c>
      <c r="L5162">
        <f>J5162+K5162</f>
        <v>43689.510416666664</v>
      </c>
      <c r="M5162" s="2">
        <v>43689</v>
      </c>
      <c r="N5162">
        <f>VALUE(M5162)</f>
        <v>43689</v>
      </c>
      <c r="O5162">
        <f>VALUE(F5162)</f>
        <v>0.58333333333333337</v>
      </c>
      <c r="P5162">
        <f>N5162+O5162</f>
        <v>43689.583333333336</v>
      </c>
      <c r="Q5162">
        <v>982</v>
      </c>
    </row>
    <row r="5163" spans="1:17" x14ac:dyDescent="0.25">
      <c r="A5163" t="s">
        <v>250</v>
      </c>
      <c r="B5163" t="s">
        <v>42</v>
      </c>
      <c r="C5163" s="1">
        <v>0.51041666666666663</v>
      </c>
      <c r="D5163">
        <v>242</v>
      </c>
      <c r="E5163" t="s">
        <v>42</v>
      </c>
      <c r="F5163" s="1">
        <v>0.57986111111111105</v>
      </c>
      <c r="G5163">
        <v>279</v>
      </c>
      <c r="H5163" t="s">
        <v>10</v>
      </c>
      <c r="I5163" s="2">
        <v>43689</v>
      </c>
      <c r="J5163">
        <f>VALUE(I5163)</f>
        <v>43689</v>
      </c>
      <c r="K5163">
        <f>VALUE(C5163)</f>
        <v>0.51041666666666663</v>
      </c>
      <c r="L5163">
        <f>J5163+K5163</f>
        <v>43689.510416666664</v>
      </c>
      <c r="M5163" s="2">
        <v>43689</v>
      </c>
      <c r="N5163">
        <f>VALUE(M5163)</f>
        <v>43689</v>
      </c>
      <c r="O5163">
        <f>VALUE(F5163)</f>
        <v>0.57986111111111105</v>
      </c>
      <c r="P5163">
        <f>N5163+O5163</f>
        <v>43689.579861111109</v>
      </c>
      <c r="Q5163">
        <v>377</v>
      </c>
    </row>
    <row r="5164" spans="1:17" x14ac:dyDescent="0.25">
      <c r="A5164" t="s">
        <v>251</v>
      </c>
      <c r="B5164" t="s">
        <v>42</v>
      </c>
      <c r="C5164" s="1">
        <v>0.51388888888888895</v>
      </c>
      <c r="D5164">
        <v>245</v>
      </c>
      <c r="E5164" t="s">
        <v>42</v>
      </c>
      <c r="F5164" s="1">
        <v>0.63541666666666663</v>
      </c>
      <c r="G5164">
        <v>242</v>
      </c>
      <c r="H5164" t="s">
        <v>10</v>
      </c>
      <c r="I5164" s="2">
        <v>43689</v>
      </c>
      <c r="J5164">
        <f>VALUE(I5164)</f>
        <v>43689</v>
      </c>
      <c r="K5164">
        <f>VALUE(C5164)</f>
        <v>0.51388888888888895</v>
      </c>
      <c r="L5164">
        <f>J5164+K5164</f>
        <v>43689.513888888891</v>
      </c>
      <c r="M5164" s="2">
        <v>43689</v>
      </c>
      <c r="N5164">
        <f>VALUE(M5164)</f>
        <v>43689</v>
      </c>
      <c r="O5164">
        <f>VALUE(F5164)</f>
        <v>0.63541666666666663</v>
      </c>
      <c r="P5164">
        <f>N5164+O5164</f>
        <v>43689.635416666664</v>
      </c>
      <c r="Q5164">
        <v>90</v>
      </c>
    </row>
    <row r="5165" spans="1:17" x14ac:dyDescent="0.25">
      <c r="A5165" t="s">
        <v>252</v>
      </c>
      <c r="B5165" t="s">
        <v>42</v>
      </c>
      <c r="C5165" s="1">
        <v>0.51388888888888895</v>
      </c>
      <c r="D5165">
        <v>246</v>
      </c>
      <c r="E5165" t="s">
        <v>42</v>
      </c>
      <c r="F5165" s="1">
        <v>0.59027777777777779</v>
      </c>
      <c r="G5165">
        <v>242</v>
      </c>
      <c r="H5165" t="s">
        <v>10</v>
      </c>
      <c r="I5165" s="2">
        <v>43689</v>
      </c>
      <c r="J5165">
        <f>VALUE(I5165)</f>
        <v>43689</v>
      </c>
      <c r="K5165">
        <f>VALUE(C5165)</f>
        <v>0.51388888888888895</v>
      </c>
      <c r="L5165">
        <f>J5165+K5165</f>
        <v>43689.513888888891</v>
      </c>
      <c r="M5165" s="2">
        <v>43689</v>
      </c>
      <c r="N5165">
        <f>VALUE(M5165)</f>
        <v>43689</v>
      </c>
      <c r="O5165">
        <f>VALUE(F5165)</f>
        <v>0.59027777777777779</v>
      </c>
      <c r="P5165">
        <f>N5165+O5165</f>
        <v>43689.590277777781</v>
      </c>
      <c r="Q5165">
        <v>252</v>
      </c>
    </row>
    <row r="5166" spans="1:17" x14ac:dyDescent="0.25">
      <c r="A5166" t="s">
        <v>253</v>
      </c>
      <c r="B5166" t="s">
        <v>42</v>
      </c>
      <c r="C5166" s="1">
        <v>0.51388888888888895</v>
      </c>
      <c r="D5166">
        <v>275</v>
      </c>
      <c r="E5166" t="s">
        <v>42</v>
      </c>
      <c r="F5166" s="1">
        <v>0.57291666666666663</v>
      </c>
      <c r="G5166">
        <v>242</v>
      </c>
      <c r="H5166" t="s">
        <v>10</v>
      </c>
      <c r="I5166" s="2">
        <v>43689</v>
      </c>
      <c r="J5166">
        <f>VALUE(I5166)</f>
        <v>43689</v>
      </c>
      <c r="K5166">
        <f>VALUE(C5166)</f>
        <v>0.51388888888888895</v>
      </c>
      <c r="L5166">
        <f>J5166+K5166</f>
        <v>43689.513888888891</v>
      </c>
      <c r="M5166" s="2">
        <v>43689</v>
      </c>
      <c r="N5166">
        <f>VALUE(M5166)</f>
        <v>43689</v>
      </c>
      <c r="O5166">
        <f>VALUE(F5166)</f>
        <v>0.57291666666666663</v>
      </c>
      <c r="P5166">
        <f>N5166+O5166</f>
        <v>43689.572916666664</v>
      </c>
      <c r="Q5166">
        <v>554</v>
      </c>
    </row>
    <row r="5167" spans="1:17" x14ac:dyDescent="0.25">
      <c r="A5167" t="s">
        <v>254</v>
      </c>
      <c r="B5167" t="s">
        <v>42</v>
      </c>
      <c r="C5167" s="1">
        <v>0.51736111111111105</v>
      </c>
      <c r="D5167">
        <v>242</v>
      </c>
      <c r="E5167" t="s">
        <v>42</v>
      </c>
      <c r="F5167" s="1">
        <v>0.57638888888888895</v>
      </c>
      <c r="G5167">
        <v>253</v>
      </c>
      <c r="H5167" t="s">
        <v>10</v>
      </c>
      <c r="I5167" s="2">
        <v>43689</v>
      </c>
      <c r="J5167">
        <f>VALUE(I5167)</f>
        <v>43689</v>
      </c>
      <c r="K5167">
        <f>VALUE(C5167)</f>
        <v>0.51736111111111105</v>
      </c>
      <c r="L5167">
        <f>J5167+K5167</f>
        <v>43689.517361111109</v>
      </c>
      <c r="M5167" s="2">
        <v>43689</v>
      </c>
      <c r="N5167">
        <f>VALUE(M5167)</f>
        <v>43689</v>
      </c>
      <c r="O5167">
        <f>VALUE(F5167)</f>
        <v>0.57638888888888895</v>
      </c>
      <c r="P5167">
        <f>N5167+O5167</f>
        <v>43689.576388888891</v>
      </c>
      <c r="Q5167">
        <v>589</v>
      </c>
    </row>
    <row r="5168" spans="1:17" x14ac:dyDescent="0.25">
      <c r="A5168" t="s">
        <v>255</v>
      </c>
      <c r="B5168" t="s">
        <v>42</v>
      </c>
      <c r="C5168" s="1">
        <v>0.51736111111111105</v>
      </c>
      <c r="D5168">
        <v>260</v>
      </c>
      <c r="E5168" t="s">
        <v>42</v>
      </c>
      <c r="F5168" s="1">
        <v>0.59027777777777779</v>
      </c>
      <c r="G5168">
        <v>242</v>
      </c>
      <c r="H5168" t="s">
        <v>10</v>
      </c>
      <c r="I5168" s="2">
        <v>43689</v>
      </c>
      <c r="J5168">
        <f>VALUE(I5168)</f>
        <v>43689</v>
      </c>
      <c r="K5168">
        <f>VALUE(C5168)</f>
        <v>0.51736111111111105</v>
      </c>
      <c r="L5168">
        <f>J5168+K5168</f>
        <v>43689.517361111109</v>
      </c>
      <c r="M5168" s="2">
        <v>43689</v>
      </c>
      <c r="N5168">
        <f>VALUE(M5168)</f>
        <v>43689</v>
      </c>
      <c r="O5168">
        <f>VALUE(F5168)</f>
        <v>0.59027777777777779</v>
      </c>
      <c r="P5168">
        <f>N5168+O5168</f>
        <v>43689.590277777781</v>
      </c>
      <c r="Q5168">
        <v>646</v>
      </c>
    </row>
    <row r="5169" spans="1:17" x14ac:dyDescent="0.25">
      <c r="A5169" t="s">
        <v>256</v>
      </c>
      <c r="B5169" t="s">
        <v>42</v>
      </c>
      <c r="C5169" s="1">
        <v>0.52083333333333337</v>
      </c>
      <c r="D5169">
        <v>251</v>
      </c>
      <c r="E5169" t="s">
        <v>42</v>
      </c>
      <c r="F5169" s="1">
        <v>0.58680555555555558</v>
      </c>
      <c r="G5169">
        <v>242</v>
      </c>
      <c r="H5169" t="s">
        <v>10</v>
      </c>
      <c r="I5169" s="2">
        <v>43689</v>
      </c>
      <c r="J5169">
        <f>VALUE(I5169)</f>
        <v>43689</v>
      </c>
      <c r="K5169">
        <f>VALUE(C5169)</f>
        <v>0.52083333333333337</v>
      </c>
      <c r="L5169">
        <f>J5169+K5169</f>
        <v>43689.520833333336</v>
      </c>
      <c r="M5169" s="2">
        <v>43689</v>
      </c>
      <c r="N5169">
        <f>VALUE(M5169)</f>
        <v>43689</v>
      </c>
      <c r="O5169">
        <f>VALUE(F5169)</f>
        <v>0.58680555555555558</v>
      </c>
      <c r="P5169">
        <f>N5169+O5169</f>
        <v>43689.586805555555</v>
      </c>
      <c r="Q5169">
        <v>62</v>
      </c>
    </row>
    <row r="5170" spans="1:17" x14ac:dyDescent="0.25">
      <c r="A5170" t="s">
        <v>257</v>
      </c>
      <c r="B5170" t="s">
        <v>42</v>
      </c>
      <c r="C5170" s="1">
        <v>0.52083333333333337</v>
      </c>
      <c r="D5170">
        <v>265</v>
      </c>
      <c r="E5170" t="s">
        <v>42</v>
      </c>
      <c r="F5170" s="1">
        <v>0.58680555555555558</v>
      </c>
      <c r="G5170">
        <v>242</v>
      </c>
      <c r="H5170" t="s">
        <v>10</v>
      </c>
      <c r="I5170" s="2">
        <v>43689</v>
      </c>
      <c r="J5170">
        <f>VALUE(I5170)</f>
        <v>43689</v>
      </c>
      <c r="K5170">
        <f>VALUE(C5170)</f>
        <v>0.52083333333333337</v>
      </c>
      <c r="L5170">
        <f>J5170+K5170</f>
        <v>43689.520833333336</v>
      </c>
      <c r="M5170" s="2">
        <v>43689</v>
      </c>
      <c r="N5170">
        <f>VALUE(M5170)</f>
        <v>43689</v>
      </c>
      <c r="O5170">
        <f>VALUE(F5170)</f>
        <v>0.58680555555555558</v>
      </c>
      <c r="P5170">
        <f>N5170+O5170</f>
        <v>43689.586805555555</v>
      </c>
      <c r="Q5170">
        <v>796</v>
      </c>
    </row>
    <row r="5171" spans="1:17" x14ac:dyDescent="0.25">
      <c r="A5171" t="s">
        <v>258</v>
      </c>
      <c r="B5171" t="s">
        <v>42</v>
      </c>
      <c r="C5171" s="1">
        <v>0.52083333333333337</v>
      </c>
      <c r="D5171">
        <v>242</v>
      </c>
      <c r="E5171" t="s">
        <v>42</v>
      </c>
      <c r="F5171" s="1">
        <v>0.57638888888888895</v>
      </c>
      <c r="G5171">
        <v>275</v>
      </c>
      <c r="H5171" t="s">
        <v>10</v>
      </c>
      <c r="I5171" s="2">
        <v>43689</v>
      </c>
      <c r="J5171">
        <f>VALUE(I5171)</f>
        <v>43689</v>
      </c>
      <c r="K5171">
        <f>VALUE(C5171)</f>
        <v>0.52083333333333337</v>
      </c>
      <c r="L5171">
        <f>J5171+K5171</f>
        <v>43689.520833333336</v>
      </c>
      <c r="M5171" s="2">
        <v>43689</v>
      </c>
      <c r="N5171">
        <f>VALUE(M5171)</f>
        <v>43689</v>
      </c>
      <c r="O5171">
        <f>VALUE(F5171)</f>
        <v>0.57638888888888895</v>
      </c>
      <c r="P5171">
        <f>N5171+O5171</f>
        <v>43689.576388888891</v>
      </c>
      <c r="Q5171">
        <v>555</v>
      </c>
    </row>
    <row r="5172" spans="1:17" x14ac:dyDescent="0.25">
      <c r="A5172" t="s">
        <v>259</v>
      </c>
      <c r="B5172" t="s">
        <v>42</v>
      </c>
      <c r="C5172" s="1">
        <v>0.52430555555555558</v>
      </c>
      <c r="D5172">
        <v>242</v>
      </c>
      <c r="E5172" t="s">
        <v>42</v>
      </c>
      <c r="F5172" s="1">
        <v>0.59722222222222221</v>
      </c>
      <c r="G5172">
        <v>246</v>
      </c>
      <c r="H5172" t="s">
        <v>10</v>
      </c>
      <c r="I5172" s="2">
        <v>43689</v>
      </c>
      <c r="J5172">
        <f>VALUE(I5172)</f>
        <v>43689</v>
      </c>
      <c r="K5172">
        <f>VALUE(C5172)</f>
        <v>0.52430555555555558</v>
      </c>
      <c r="L5172">
        <f>J5172+K5172</f>
        <v>43689.524305555555</v>
      </c>
      <c r="M5172" s="2">
        <v>43689</v>
      </c>
      <c r="N5172">
        <f>VALUE(M5172)</f>
        <v>43689</v>
      </c>
      <c r="O5172">
        <f>VALUE(F5172)</f>
        <v>0.59722222222222221</v>
      </c>
      <c r="P5172">
        <f>N5172+O5172</f>
        <v>43689.597222222219</v>
      </c>
      <c r="Q5172">
        <v>253</v>
      </c>
    </row>
    <row r="5173" spans="1:17" x14ac:dyDescent="0.25">
      <c r="A5173" t="s">
        <v>260</v>
      </c>
      <c r="B5173" t="s">
        <v>42</v>
      </c>
      <c r="C5173" s="1">
        <v>0.52430555555555558</v>
      </c>
      <c r="D5173">
        <v>254</v>
      </c>
      <c r="E5173" t="s">
        <v>42</v>
      </c>
      <c r="F5173" s="1">
        <v>0.57986111111111105</v>
      </c>
      <c r="G5173">
        <v>242</v>
      </c>
      <c r="H5173" t="s">
        <v>10</v>
      </c>
      <c r="I5173" s="2">
        <v>43689</v>
      </c>
      <c r="J5173">
        <f>VALUE(I5173)</f>
        <v>43689</v>
      </c>
      <c r="K5173">
        <f>VALUE(C5173)</f>
        <v>0.52430555555555558</v>
      </c>
      <c r="L5173">
        <f>J5173+K5173</f>
        <v>43689.524305555555</v>
      </c>
      <c r="M5173" s="2">
        <v>43689</v>
      </c>
      <c r="N5173">
        <f>VALUE(M5173)</f>
        <v>43689</v>
      </c>
      <c r="O5173">
        <f>VALUE(F5173)</f>
        <v>0.57986111111111105</v>
      </c>
      <c r="P5173">
        <f>N5173+O5173</f>
        <v>43689.579861111109</v>
      </c>
      <c r="Q5173">
        <v>656</v>
      </c>
    </row>
    <row r="5174" spans="1:17" x14ac:dyDescent="0.25">
      <c r="A5174" t="s">
        <v>261</v>
      </c>
      <c r="B5174" t="s">
        <v>42</v>
      </c>
      <c r="C5174" s="1">
        <v>0.52777777777777779</v>
      </c>
      <c r="D5174">
        <v>244</v>
      </c>
      <c r="E5174" t="s">
        <v>42</v>
      </c>
      <c r="F5174" s="1">
        <v>0.60069444444444442</v>
      </c>
      <c r="G5174">
        <v>246</v>
      </c>
      <c r="H5174" t="s">
        <v>10</v>
      </c>
      <c r="I5174" s="2">
        <v>43689</v>
      </c>
      <c r="J5174">
        <f>VALUE(I5174)</f>
        <v>43689</v>
      </c>
      <c r="K5174">
        <f>VALUE(C5174)</f>
        <v>0.52777777777777779</v>
      </c>
      <c r="L5174">
        <f>J5174+K5174</f>
        <v>43689.527777777781</v>
      </c>
      <c r="M5174" s="2">
        <v>43689</v>
      </c>
      <c r="N5174">
        <f>VALUE(M5174)</f>
        <v>43689</v>
      </c>
      <c r="O5174">
        <f>VALUE(F5174)</f>
        <v>0.60069444444444442</v>
      </c>
      <c r="P5174">
        <f>N5174+O5174</f>
        <v>43689.600694444445</v>
      </c>
      <c r="Q5174">
        <v>1208</v>
      </c>
    </row>
    <row r="5175" spans="1:17" x14ac:dyDescent="0.25">
      <c r="A5175" t="s">
        <v>262</v>
      </c>
      <c r="B5175" t="s">
        <v>42</v>
      </c>
      <c r="C5175" s="1">
        <v>0.52777777777777779</v>
      </c>
      <c r="D5175">
        <v>244</v>
      </c>
      <c r="E5175" t="s">
        <v>42</v>
      </c>
      <c r="F5175" s="1">
        <v>0.63541666666666663</v>
      </c>
      <c r="G5175">
        <v>242</v>
      </c>
      <c r="H5175" t="s">
        <v>10</v>
      </c>
      <c r="I5175" s="2">
        <v>43689</v>
      </c>
      <c r="J5175">
        <f>VALUE(I5175)</f>
        <v>43689</v>
      </c>
      <c r="K5175">
        <f>VALUE(C5175)</f>
        <v>0.52777777777777779</v>
      </c>
      <c r="L5175">
        <f>J5175+K5175</f>
        <v>43689.527777777781</v>
      </c>
      <c r="M5175" s="2">
        <v>43689</v>
      </c>
      <c r="N5175">
        <f>VALUE(M5175)</f>
        <v>43689</v>
      </c>
      <c r="O5175">
        <f>VALUE(F5175)</f>
        <v>0.63541666666666663</v>
      </c>
      <c r="P5175">
        <f>N5175+O5175</f>
        <v>43689.635416666664</v>
      </c>
      <c r="Q5175">
        <v>996</v>
      </c>
    </row>
    <row r="5176" spans="1:17" x14ac:dyDescent="0.25">
      <c r="A5176" t="s">
        <v>263</v>
      </c>
      <c r="B5176" t="s">
        <v>42</v>
      </c>
      <c r="C5176" s="1">
        <v>0.53472222222222221</v>
      </c>
      <c r="D5176">
        <v>250</v>
      </c>
      <c r="E5176" t="s">
        <v>42</v>
      </c>
      <c r="F5176" s="1">
        <v>0.57986111111111105</v>
      </c>
      <c r="G5176">
        <v>242</v>
      </c>
      <c r="H5176" t="s">
        <v>10</v>
      </c>
      <c r="I5176" s="2">
        <v>43689</v>
      </c>
      <c r="J5176">
        <f>VALUE(I5176)</f>
        <v>43689</v>
      </c>
      <c r="K5176">
        <f>VALUE(C5176)</f>
        <v>0.53472222222222221</v>
      </c>
      <c r="L5176">
        <f>J5176+K5176</f>
        <v>43689.534722222219</v>
      </c>
      <c r="M5176" s="2">
        <v>43689</v>
      </c>
      <c r="N5176">
        <f>VALUE(M5176)</f>
        <v>43689</v>
      </c>
      <c r="O5176">
        <f>VALUE(F5176)</f>
        <v>0.57986111111111105</v>
      </c>
      <c r="P5176">
        <f>N5176+O5176</f>
        <v>43689.579861111109</v>
      </c>
      <c r="Q5176">
        <v>398</v>
      </c>
    </row>
    <row r="5177" spans="1:17" x14ac:dyDescent="0.25">
      <c r="A5177" t="s">
        <v>264</v>
      </c>
      <c r="B5177" t="s">
        <v>42</v>
      </c>
      <c r="C5177" s="1">
        <v>0.53819444444444442</v>
      </c>
      <c r="D5177">
        <v>242</v>
      </c>
      <c r="E5177" t="s">
        <v>42</v>
      </c>
      <c r="F5177" s="1">
        <v>0.64583333333333337</v>
      </c>
      <c r="G5177">
        <v>244</v>
      </c>
      <c r="H5177" t="s">
        <v>10</v>
      </c>
      <c r="I5177" s="2">
        <v>43689</v>
      </c>
      <c r="J5177">
        <f>VALUE(I5177)</f>
        <v>43689</v>
      </c>
      <c r="K5177">
        <f>VALUE(C5177)</f>
        <v>0.53819444444444442</v>
      </c>
      <c r="L5177">
        <f>J5177+K5177</f>
        <v>43689.538194444445</v>
      </c>
      <c r="M5177" s="2">
        <v>43689</v>
      </c>
      <c r="N5177">
        <f>VALUE(M5177)</f>
        <v>43689</v>
      </c>
      <c r="O5177">
        <f>VALUE(F5177)</f>
        <v>0.64583333333333337</v>
      </c>
      <c r="P5177">
        <f>N5177+O5177</f>
        <v>43689.645833333336</v>
      </c>
      <c r="Q5177">
        <v>473</v>
      </c>
    </row>
    <row r="5178" spans="1:17" x14ac:dyDescent="0.25">
      <c r="A5178" t="s">
        <v>265</v>
      </c>
      <c r="B5178" t="s">
        <v>42</v>
      </c>
      <c r="C5178" s="1">
        <v>0.53819444444444442</v>
      </c>
      <c r="D5178">
        <v>277</v>
      </c>
      <c r="E5178" t="s">
        <v>42</v>
      </c>
      <c r="F5178" s="1">
        <v>0.60416666666666663</v>
      </c>
      <c r="G5178">
        <v>242</v>
      </c>
      <c r="H5178" t="s">
        <v>10</v>
      </c>
      <c r="I5178" s="2">
        <v>43689</v>
      </c>
      <c r="J5178">
        <f>VALUE(I5178)</f>
        <v>43689</v>
      </c>
      <c r="K5178">
        <f>VALUE(C5178)</f>
        <v>0.53819444444444442</v>
      </c>
      <c r="L5178">
        <f>J5178+K5178</f>
        <v>43689.538194444445</v>
      </c>
      <c r="M5178" s="2">
        <v>43689</v>
      </c>
      <c r="N5178">
        <f>VALUE(M5178)</f>
        <v>43689</v>
      </c>
      <c r="O5178">
        <f>VALUE(F5178)</f>
        <v>0.60416666666666663</v>
      </c>
      <c r="P5178">
        <f>N5178+O5178</f>
        <v>43689.604166666664</v>
      </c>
      <c r="Q5178">
        <v>576</v>
      </c>
    </row>
    <row r="5179" spans="1:17" x14ac:dyDescent="0.25">
      <c r="A5179" t="s">
        <v>267</v>
      </c>
      <c r="B5179" t="s">
        <v>42</v>
      </c>
      <c r="C5179" s="1">
        <v>0.54166666666666663</v>
      </c>
      <c r="D5179">
        <v>242</v>
      </c>
      <c r="E5179" t="s">
        <v>42</v>
      </c>
      <c r="F5179" s="1">
        <v>0.58680555555555558</v>
      </c>
      <c r="G5179">
        <v>241</v>
      </c>
      <c r="H5179" t="s">
        <v>10</v>
      </c>
      <c r="I5179" s="2">
        <v>43689</v>
      </c>
      <c r="J5179">
        <f>VALUE(I5179)</f>
        <v>43689</v>
      </c>
      <c r="K5179">
        <f>VALUE(C5179)</f>
        <v>0.54166666666666663</v>
      </c>
      <c r="L5179">
        <f>J5179+K5179</f>
        <v>43689.541666666664</v>
      </c>
      <c r="M5179" s="2">
        <v>43689</v>
      </c>
      <c r="N5179">
        <f>VALUE(M5179)</f>
        <v>43689</v>
      </c>
      <c r="O5179">
        <f>VALUE(F5179)</f>
        <v>0.58680555555555558</v>
      </c>
      <c r="P5179">
        <f>N5179+O5179</f>
        <v>43689.586805555555</v>
      </c>
      <c r="Q5179">
        <v>25</v>
      </c>
    </row>
    <row r="5180" spans="1:17" x14ac:dyDescent="0.25">
      <c r="A5180" t="s">
        <v>268</v>
      </c>
      <c r="B5180" t="s">
        <v>42</v>
      </c>
      <c r="C5180" s="1">
        <v>0.54166666666666663</v>
      </c>
      <c r="D5180">
        <v>242</v>
      </c>
      <c r="E5180" t="s">
        <v>42</v>
      </c>
      <c r="F5180" s="1">
        <v>0.60763888888888895</v>
      </c>
      <c r="G5180">
        <v>251</v>
      </c>
      <c r="H5180" t="s">
        <v>10</v>
      </c>
      <c r="I5180" s="2">
        <v>43689</v>
      </c>
      <c r="J5180">
        <f>VALUE(I5180)</f>
        <v>43689</v>
      </c>
      <c r="K5180">
        <f>VALUE(C5180)</f>
        <v>0.54166666666666663</v>
      </c>
      <c r="L5180">
        <f>J5180+K5180</f>
        <v>43689.541666666664</v>
      </c>
      <c r="M5180" s="2">
        <v>43689</v>
      </c>
      <c r="N5180">
        <f>VALUE(M5180)</f>
        <v>43689</v>
      </c>
      <c r="O5180">
        <f>VALUE(F5180)</f>
        <v>0.60763888888888895</v>
      </c>
      <c r="P5180">
        <f>N5180+O5180</f>
        <v>43689.607638888891</v>
      </c>
      <c r="Q5180">
        <v>65</v>
      </c>
    </row>
    <row r="5181" spans="1:17" x14ac:dyDescent="0.25">
      <c r="A5181" t="s">
        <v>269</v>
      </c>
      <c r="B5181" t="s">
        <v>42</v>
      </c>
      <c r="C5181" s="1">
        <v>0.54166666666666663</v>
      </c>
      <c r="D5181">
        <v>241</v>
      </c>
      <c r="E5181" t="s">
        <v>42</v>
      </c>
      <c r="F5181" s="1">
        <v>0.59375</v>
      </c>
      <c r="G5181">
        <v>242</v>
      </c>
      <c r="H5181" t="s">
        <v>10</v>
      </c>
      <c r="I5181" s="2">
        <v>43689</v>
      </c>
      <c r="J5181">
        <f>VALUE(I5181)</f>
        <v>43689</v>
      </c>
      <c r="K5181">
        <f>VALUE(C5181)</f>
        <v>0.54166666666666663</v>
      </c>
      <c r="L5181">
        <f>J5181+K5181</f>
        <v>43689.541666666664</v>
      </c>
      <c r="M5181" s="2">
        <v>43689</v>
      </c>
      <c r="N5181">
        <f>VALUE(M5181)</f>
        <v>43689</v>
      </c>
      <c r="O5181">
        <f>VALUE(F5181)</f>
        <v>0.59375</v>
      </c>
      <c r="P5181">
        <f>N5181+O5181</f>
        <v>43689.59375</v>
      </c>
      <c r="Q5181">
        <v>26</v>
      </c>
    </row>
    <row r="5182" spans="1:17" x14ac:dyDescent="0.25">
      <c r="A5182" t="s">
        <v>270</v>
      </c>
      <c r="B5182" t="s">
        <v>42</v>
      </c>
      <c r="C5182" s="1">
        <v>0.54166666666666663</v>
      </c>
      <c r="D5182">
        <v>276</v>
      </c>
      <c r="E5182" t="s">
        <v>42</v>
      </c>
      <c r="F5182" s="1">
        <v>0.62152777777777779</v>
      </c>
      <c r="G5182">
        <v>242</v>
      </c>
      <c r="H5182" t="s">
        <v>10</v>
      </c>
      <c r="I5182" s="2">
        <v>43689</v>
      </c>
      <c r="J5182">
        <f>VALUE(I5182)</f>
        <v>43689</v>
      </c>
      <c r="K5182">
        <f>VALUE(C5182)</f>
        <v>0.54166666666666663</v>
      </c>
      <c r="L5182">
        <f>J5182+K5182</f>
        <v>43689.541666666664</v>
      </c>
      <c r="M5182" s="2">
        <v>43689</v>
      </c>
      <c r="N5182">
        <f>VALUE(M5182)</f>
        <v>43689</v>
      </c>
      <c r="O5182">
        <f>VALUE(F5182)</f>
        <v>0.62152777777777779</v>
      </c>
      <c r="P5182">
        <f>N5182+O5182</f>
        <v>43689.621527777781</v>
      </c>
      <c r="Q5182">
        <v>572</v>
      </c>
    </row>
    <row r="5183" spans="1:17" x14ac:dyDescent="0.25">
      <c r="A5183" t="s">
        <v>271</v>
      </c>
      <c r="B5183" t="s">
        <v>42</v>
      </c>
      <c r="C5183" s="1">
        <v>0.54166666666666663</v>
      </c>
      <c r="D5183">
        <v>252</v>
      </c>
      <c r="E5183" t="s">
        <v>42</v>
      </c>
      <c r="F5183" s="1">
        <v>0.60069444444444442</v>
      </c>
      <c r="G5183">
        <v>242</v>
      </c>
      <c r="H5183" t="s">
        <v>10</v>
      </c>
      <c r="I5183" s="2">
        <v>43689</v>
      </c>
      <c r="J5183">
        <f>VALUE(I5183)</f>
        <v>43689</v>
      </c>
      <c r="K5183">
        <f>VALUE(C5183)</f>
        <v>0.54166666666666663</v>
      </c>
      <c r="L5183">
        <f>J5183+K5183</f>
        <v>43689.541666666664</v>
      </c>
      <c r="M5183" s="2">
        <v>43689</v>
      </c>
      <c r="N5183">
        <f>VALUE(M5183)</f>
        <v>43689</v>
      </c>
      <c r="O5183">
        <f>VALUE(F5183)</f>
        <v>0.60069444444444442</v>
      </c>
      <c r="P5183">
        <f>N5183+O5183</f>
        <v>43689.600694444445</v>
      </c>
      <c r="Q5183">
        <v>678</v>
      </c>
    </row>
    <row r="5184" spans="1:17" x14ac:dyDescent="0.25">
      <c r="A5184" t="s">
        <v>272</v>
      </c>
      <c r="B5184" t="s">
        <v>42</v>
      </c>
      <c r="C5184" s="1">
        <v>0.54166666666666663</v>
      </c>
      <c r="D5184">
        <v>266</v>
      </c>
      <c r="E5184" t="s">
        <v>42</v>
      </c>
      <c r="F5184" s="1">
        <v>0.61111111111111105</v>
      </c>
      <c r="G5184">
        <v>242</v>
      </c>
      <c r="H5184" t="s">
        <v>10</v>
      </c>
      <c r="I5184" s="2">
        <v>43689</v>
      </c>
      <c r="J5184">
        <f>VALUE(I5184)</f>
        <v>43689</v>
      </c>
      <c r="K5184">
        <f>VALUE(C5184)</f>
        <v>0.54166666666666663</v>
      </c>
      <c r="L5184">
        <f>J5184+K5184</f>
        <v>43689.541666666664</v>
      </c>
      <c r="M5184" s="2">
        <v>43689</v>
      </c>
      <c r="N5184">
        <f>VALUE(M5184)</f>
        <v>43689</v>
      </c>
      <c r="O5184">
        <f>VALUE(F5184)</f>
        <v>0.61111111111111105</v>
      </c>
      <c r="P5184">
        <f>N5184+O5184</f>
        <v>43689.611111111109</v>
      </c>
      <c r="Q5184">
        <v>696</v>
      </c>
    </row>
    <row r="5185" spans="1:17" x14ac:dyDescent="0.25">
      <c r="A5185" t="s">
        <v>273</v>
      </c>
      <c r="B5185" t="s">
        <v>42</v>
      </c>
      <c r="C5185" s="1">
        <v>0.54166666666666663</v>
      </c>
      <c r="D5185">
        <v>242</v>
      </c>
      <c r="E5185" t="s">
        <v>42</v>
      </c>
      <c r="F5185" s="1">
        <v>0.61805555555555558</v>
      </c>
      <c r="G5185">
        <v>276</v>
      </c>
      <c r="H5185" t="s">
        <v>10</v>
      </c>
      <c r="I5185" s="2">
        <v>43689</v>
      </c>
      <c r="J5185">
        <f>VALUE(I5185)</f>
        <v>43689</v>
      </c>
      <c r="K5185">
        <f>VALUE(C5185)</f>
        <v>0.54166666666666663</v>
      </c>
      <c r="L5185">
        <f>J5185+K5185</f>
        <v>43689.541666666664</v>
      </c>
      <c r="M5185" s="2">
        <v>43689</v>
      </c>
      <c r="N5185">
        <f>VALUE(M5185)</f>
        <v>43689</v>
      </c>
      <c r="O5185">
        <f>VALUE(F5185)</f>
        <v>0.61805555555555558</v>
      </c>
      <c r="P5185">
        <f>N5185+O5185</f>
        <v>43689.618055555555</v>
      </c>
      <c r="Q5185">
        <v>573</v>
      </c>
    </row>
    <row r="5186" spans="1:17" x14ac:dyDescent="0.25">
      <c r="A5186" t="s">
        <v>274</v>
      </c>
      <c r="B5186" t="s">
        <v>42</v>
      </c>
      <c r="C5186" s="1">
        <v>0.54513888888888895</v>
      </c>
      <c r="D5186">
        <v>242</v>
      </c>
      <c r="E5186" t="s">
        <v>42</v>
      </c>
      <c r="F5186" s="1">
        <v>0.60416666666666663</v>
      </c>
      <c r="G5186">
        <v>241</v>
      </c>
      <c r="H5186" t="s">
        <v>10</v>
      </c>
      <c r="I5186" s="2">
        <v>43689</v>
      </c>
      <c r="J5186">
        <f>VALUE(I5186)</f>
        <v>43689</v>
      </c>
      <c r="K5186">
        <f>VALUE(C5186)</f>
        <v>0.54513888888888895</v>
      </c>
      <c r="L5186">
        <f>J5186+K5186</f>
        <v>43689.545138888891</v>
      </c>
      <c r="M5186" s="2">
        <v>43689</v>
      </c>
      <c r="N5186">
        <f>VALUE(M5186)</f>
        <v>43689</v>
      </c>
      <c r="O5186">
        <f>VALUE(F5186)</f>
        <v>0.60416666666666663</v>
      </c>
      <c r="P5186">
        <f>N5186+O5186</f>
        <v>43689.604166666664</v>
      </c>
      <c r="Q5186">
        <v>991</v>
      </c>
    </row>
    <row r="5187" spans="1:17" x14ac:dyDescent="0.25">
      <c r="A5187" t="s">
        <v>275</v>
      </c>
      <c r="B5187" t="s">
        <v>42</v>
      </c>
      <c r="C5187" s="1">
        <v>0.54513888888888895</v>
      </c>
      <c r="D5187">
        <v>242</v>
      </c>
      <c r="E5187" t="s">
        <v>42</v>
      </c>
      <c r="F5187" s="1">
        <v>0.59722222222222221</v>
      </c>
      <c r="G5187">
        <v>247</v>
      </c>
      <c r="H5187" t="s">
        <v>10</v>
      </c>
      <c r="I5187" s="2">
        <v>43689</v>
      </c>
      <c r="J5187">
        <f>VALUE(I5187)</f>
        <v>43689</v>
      </c>
      <c r="K5187">
        <f>VALUE(C5187)</f>
        <v>0.54513888888888895</v>
      </c>
      <c r="L5187">
        <f>J5187+K5187</f>
        <v>43689.545138888891</v>
      </c>
      <c r="M5187" s="2">
        <v>43689</v>
      </c>
      <c r="N5187">
        <f>VALUE(M5187)</f>
        <v>43689</v>
      </c>
      <c r="O5187">
        <f>VALUE(F5187)</f>
        <v>0.59722222222222221</v>
      </c>
      <c r="P5187">
        <f>N5187+O5187</f>
        <v>43689.597222222219</v>
      </c>
      <c r="Q5187">
        <v>1101</v>
      </c>
    </row>
    <row r="5188" spans="1:17" x14ac:dyDescent="0.25">
      <c r="A5188" t="s">
        <v>276</v>
      </c>
      <c r="B5188" t="s">
        <v>42</v>
      </c>
      <c r="C5188" s="1">
        <v>0.54513888888888895</v>
      </c>
      <c r="D5188">
        <v>251</v>
      </c>
      <c r="E5188" t="s">
        <v>42</v>
      </c>
      <c r="F5188" s="1">
        <v>0.61805555555555558</v>
      </c>
      <c r="G5188">
        <v>242</v>
      </c>
      <c r="H5188" t="s">
        <v>10</v>
      </c>
      <c r="I5188" s="2">
        <v>43689</v>
      </c>
      <c r="J5188">
        <f>VALUE(I5188)</f>
        <v>43689</v>
      </c>
      <c r="K5188">
        <f>VALUE(C5188)</f>
        <v>0.54513888888888895</v>
      </c>
      <c r="L5188">
        <f>J5188+K5188</f>
        <v>43689.545138888891</v>
      </c>
      <c r="M5188" s="2">
        <v>43689</v>
      </c>
      <c r="N5188">
        <f>VALUE(M5188)</f>
        <v>43689</v>
      </c>
      <c r="O5188">
        <f>VALUE(F5188)</f>
        <v>0.61805555555555558</v>
      </c>
      <c r="P5188">
        <f>N5188+O5188</f>
        <v>43689.618055555555</v>
      </c>
      <c r="Q5188">
        <v>2154</v>
      </c>
    </row>
    <row r="5189" spans="1:17" x14ac:dyDescent="0.25">
      <c r="A5189" t="s">
        <v>277</v>
      </c>
      <c r="B5189" t="s">
        <v>42</v>
      </c>
      <c r="C5189" s="1">
        <v>0.54513888888888895</v>
      </c>
      <c r="D5189">
        <v>242</v>
      </c>
      <c r="E5189" t="s">
        <v>42</v>
      </c>
      <c r="F5189" s="1">
        <v>0.60416666666666663</v>
      </c>
      <c r="G5189">
        <v>263</v>
      </c>
      <c r="H5189" t="s">
        <v>10</v>
      </c>
      <c r="I5189" s="2">
        <v>43689</v>
      </c>
      <c r="J5189">
        <f>VALUE(I5189)</f>
        <v>43689</v>
      </c>
      <c r="K5189">
        <f>VALUE(C5189)</f>
        <v>0.54513888888888895</v>
      </c>
      <c r="L5189">
        <f>J5189+K5189</f>
        <v>43689.545138888891</v>
      </c>
      <c r="M5189" s="2">
        <v>43689</v>
      </c>
      <c r="N5189">
        <f>VALUE(M5189)</f>
        <v>43689</v>
      </c>
      <c r="O5189">
        <f>VALUE(F5189)</f>
        <v>0.60416666666666663</v>
      </c>
      <c r="P5189">
        <f>N5189+O5189</f>
        <v>43689.604166666664</v>
      </c>
      <c r="Q5189">
        <v>565</v>
      </c>
    </row>
    <row r="5190" spans="1:17" x14ac:dyDescent="0.25">
      <c r="A5190" t="s">
        <v>278</v>
      </c>
      <c r="B5190" t="s">
        <v>42</v>
      </c>
      <c r="C5190" s="1">
        <v>0.54861111111111105</v>
      </c>
      <c r="D5190">
        <v>241</v>
      </c>
      <c r="E5190" t="s">
        <v>42</v>
      </c>
      <c r="F5190" s="1">
        <v>0.63541666666666663</v>
      </c>
      <c r="G5190">
        <v>244</v>
      </c>
      <c r="H5190" t="s">
        <v>10</v>
      </c>
      <c r="I5190" s="2">
        <v>43689</v>
      </c>
      <c r="J5190">
        <f>VALUE(I5190)</f>
        <v>43689</v>
      </c>
      <c r="K5190">
        <f>VALUE(C5190)</f>
        <v>0.54861111111111105</v>
      </c>
      <c r="L5190">
        <f>J5190+K5190</f>
        <v>43689.548611111109</v>
      </c>
      <c r="M5190" s="2">
        <v>43689</v>
      </c>
      <c r="N5190">
        <f>VALUE(M5190)</f>
        <v>43689</v>
      </c>
      <c r="O5190">
        <f>VALUE(F5190)</f>
        <v>0.63541666666666663</v>
      </c>
      <c r="P5190">
        <f>N5190+O5190</f>
        <v>43689.635416666664</v>
      </c>
      <c r="Q5190">
        <v>1169</v>
      </c>
    </row>
    <row r="5191" spans="1:17" x14ac:dyDescent="0.25">
      <c r="A5191" t="s">
        <v>279</v>
      </c>
      <c r="B5191" t="s">
        <v>42</v>
      </c>
      <c r="C5191" s="1">
        <v>0.55208333333333337</v>
      </c>
      <c r="D5191">
        <v>246</v>
      </c>
      <c r="E5191" t="s">
        <v>42</v>
      </c>
      <c r="F5191" s="1">
        <v>0.625</v>
      </c>
      <c r="G5191">
        <v>242</v>
      </c>
      <c r="H5191" t="s">
        <v>10</v>
      </c>
      <c r="I5191" s="2">
        <v>43689</v>
      </c>
      <c r="J5191">
        <f>VALUE(I5191)</f>
        <v>43689</v>
      </c>
      <c r="K5191">
        <f>VALUE(C5191)</f>
        <v>0.55208333333333337</v>
      </c>
      <c r="L5191">
        <f>J5191+K5191</f>
        <v>43689.552083333336</v>
      </c>
      <c r="M5191" s="2">
        <v>43689</v>
      </c>
      <c r="N5191">
        <f>VALUE(M5191)</f>
        <v>43689</v>
      </c>
      <c r="O5191">
        <f>VALUE(F5191)</f>
        <v>0.625</v>
      </c>
      <c r="P5191">
        <f>N5191+O5191</f>
        <v>43689.625</v>
      </c>
      <c r="Q5191">
        <v>254</v>
      </c>
    </row>
    <row r="5192" spans="1:17" x14ac:dyDescent="0.25">
      <c r="A5192" t="s">
        <v>281</v>
      </c>
      <c r="B5192" t="s">
        <v>42</v>
      </c>
      <c r="C5192" s="1">
        <v>0.55208333333333337</v>
      </c>
      <c r="D5192">
        <v>242</v>
      </c>
      <c r="E5192" t="s">
        <v>42</v>
      </c>
      <c r="F5192" s="1">
        <v>0.62152777777777779</v>
      </c>
      <c r="G5192">
        <v>261</v>
      </c>
      <c r="H5192" t="s">
        <v>10</v>
      </c>
      <c r="I5192" s="2">
        <v>43689</v>
      </c>
      <c r="J5192">
        <f>VALUE(I5192)</f>
        <v>43689</v>
      </c>
      <c r="K5192">
        <f>VALUE(C5192)</f>
        <v>0.55208333333333337</v>
      </c>
      <c r="L5192">
        <f>J5192+K5192</f>
        <v>43689.552083333336</v>
      </c>
      <c r="M5192" s="2">
        <v>43689</v>
      </c>
      <c r="N5192">
        <f>VALUE(M5192)</f>
        <v>43689</v>
      </c>
      <c r="O5192">
        <f>VALUE(F5192)</f>
        <v>0.62152777777777779</v>
      </c>
      <c r="P5192">
        <f>N5192+O5192</f>
        <v>43689.621527777781</v>
      </c>
      <c r="Q5192">
        <v>609</v>
      </c>
    </row>
    <row r="5193" spans="1:17" x14ac:dyDescent="0.25">
      <c r="A5193" t="s">
        <v>282</v>
      </c>
      <c r="B5193" t="s">
        <v>42</v>
      </c>
      <c r="C5193" s="1">
        <v>0.55555555555555558</v>
      </c>
      <c r="D5193">
        <v>242</v>
      </c>
      <c r="E5193" t="s">
        <v>42</v>
      </c>
      <c r="F5193" s="1">
        <v>0.61111111111111105</v>
      </c>
      <c r="G5193">
        <v>252</v>
      </c>
      <c r="H5193" t="s">
        <v>10</v>
      </c>
      <c r="I5193" s="2">
        <v>43689</v>
      </c>
      <c r="J5193">
        <f>VALUE(I5193)</f>
        <v>43689</v>
      </c>
      <c r="K5193">
        <f>VALUE(C5193)</f>
        <v>0.55555555555555558</v>
      </c>
      <c r="L5193">
        <f>J5193+K5193</f>
        <v>43689.555555555555</v>
      </c>
      <c r="M5193" s="2">
        <v>43689</v>
      </c>
      <c r="N5193">
        <f>VALUE(M5193)</f>
        <v>43689</v>
      </c>
      <c r="O5193">
        <f>VALUE(F5193)</f>
        <v>0.61111111111111105</v>
      </c>
      <c r="P5193">
        <f>N5193+O5193</f>
        <v>43689.611111111109</v>
      </c>
      <c r="Q5193">
        <v>679</v>
      </c>
    </row>
    <row r="5194" spans="1:17" x14ac:dyDescent="0.25">
      <c r="A5194" t="s">
        <v>280</v>
      </c>
      <c r="B5194" t="s">
        <v>42</v>
      </c>
      <c r="C5194" s="1">
        <v>0.5625</v>
      </c>
      <c r="D5194">
        <v>251</v>
      </c>
      <c r="E5194" t="s">
        <v>42</v>
      </c>
      <c r="F5194" s="1">
        <v>0.62847222222222221</v>
      </c>
      <c r="G5194">
        <v>242</v>
      </c>
      <c r="H5194" t="s">
        <v>10</v>
      </c>
      <c r="I5194" s="2">
        <v>43689</v>
      </c>
      <c r="J5194">
        <f>VALUE(I5194)</f>
        <v>43689</v>
      </c>
      <c r="K5194">
        <f>VALUE(C5194)</f>
        <v>0.5625</v>
      </c>
      <c r="L5194">
        <f>J5194+K5194</f>
        <v>43689.5625</v>
      </c>
      <c r="M5194" s="2">
        <v>43689</v>
      </c>
      <c r="N5194">
        <f>VALUE(M5194)</f>
        <v>43689</v>
      </c>
      <c r="O5194">
        <f>VALUE(F5194)</f>
        <v>0.62847222222222221</v>
      </c>
      <c r="P5194">
        <f>N5194+O5194</f>
        <v>43689.628472222219</v>
      </c>
      <c r="Q5194">
        <v>64</v>
      </c>
    </row>
    <row r="5195" spans="1:17" x14ac:dyDescent="0.25">
      <c r="A5195" t="s">
        <v>284</v>
      </c>
      <c r="B5195" t="s">
        <v>42</v>
      </c>
      <c r="C5195" s="1">
        <v>0.56597222222222221</v>
      </c>
      <c r="D5195">
        <v>242</v>
      </c>
      <c r="E5195" t="s">
        <v>42</v>
      </c>
      <c r="F5195" s="1">
        <v>0.64236111111111105</v>
      </c>
      <c r="G5195">
        <v>246</v>
      </c>
      <c r="H5195" t="s">
        <v>10</v>
      </c>
      <c r="I5195" s="2">
        <v>43689</v>
      </c>
      <c r="J5195">
        <f>VALUE(I5195)</f>
        <v>43689</v>
      </c>
      <c r="K5195">
        <f>VALUE(C5195)</f>
        <v>0.56597222222222221</v>
      </c>
      <c r="L5195">
        <f>J5195+K5195</f>
        <v>43689.565972222219</v>
      </c>
      <c r="M5195" s="2">
        <v>43689</v>
      </c>
      <c r="N5195">
        <f>VALUE(M5195)</f>
        <v>43689</v>
      </c>
      <c r="O5195">
        <f>VALUE(F5195)</f>
        <v>0.64236111111111105</v>
      </c>
      <c r="P5195">
        <f>N5195+O5195</f>
        <v>43689.642361111109</v>
      </c>
      <c r="Q5195">
        <v>255</v>
      </c>
    </row>
    <row r="5196" spans="1:17" x14ac:dyDescent="0.25">
      <c r="A5196" t="s">
        <v>285</v>
      </c>
      <c r="B5196" t="s">
        <v>42</v>
      </c>
      <c r="C5196" s="1">
        <v>0.56597222222222221</v>
      </c>
      <c r="D5196">
        <v>263</v>
      </c>
      <c r="E5196" t="s">
        <v>42</v>
      </c>
      <c r="F5196" s="1">
        <v>0.62152777777777779</v>
      </c>
      <c r="G5196">
        <v>242</v>
      </c>
      <c r="H5196" t="s">
        <v>10</v>
      </c>
      <c r="I5196" s="2">
        <v>43689</v>
      </c>
      <c r="J5196">
        <f>VALUE(I5196)</f>
        <v>43689</v>
      </c>
      <c r="K5196">
        <f>VALUE(C5196)</f>
        <v>0.56597222222222221</v>
      </c>
      <c r="L5196">
        <f>J5196+K5196</f>
        <v>43689.565972222219</v>
      </c>
      <c r="M5196" s="2">
        <v>43689</v>
      </c>
      <c r="N5196">
        <f>VALUE(M5196)</f>
        <v>43689</v>
      </c>
      <c r="O5196">
        <f>VALUE(F5196)</f>
        <v>0.62152777777777779</v>
      </c>
      <c r="P5196">
        <f>N5196+O5196</f>
        <v>43689.621527777781</v>
      </c>
      <c r="Q5196">
        <v>566</v>
      </c>
    </row>
    <row r="5197" spans="1:17" x14ac:dyDescent="0.25">
      <c r="A5197" t="s">
        <v>286</v>
      </c>
      <c r="B5197" t="s">
        <v>42</v>
      </c>
      <c r="C5197" s="1">
        <v>0.56944444444444442</v>
      </c>
      <c r="D5197">
        <v>268</v>
      </c>
      <c r="E5197" t="s">
        <v>42</v>
      </c>
      <c r="F5197" s="1">
        <v>0.64583333333333337</v>
      </c>
      <c r="G5197">
        <v>242</v>
      </c>
      <c r="H5197" t="s">
        <v>10</v>
      </c>
      <c r="I5197" s="2">
        <v>43689</v>
      </c>
      <c r="J5197">
        <f>VALUE(I5197)</f>
        <v>43689</v>
      </c>
      <c r="K5197">
        <f>VALUE(C5197)</f>
        <v>0.56944444444444442</v>
      </c>
      <c r="L5197">
        <f>J5197+K5197</f>
        <v>43689.569444444445</v>
      </c>
      <c r="M5197" s="2">
        <v>43689</v>
      </c>
      <c r="N5197">
        <f>VALUE(M5197)</f>
        <v>43689</v>
      </c>
      <c r="O5197">
        <f>VALUE(F5197)</f>
        <v>0.64583333333333337</v>
      </c>
      <c r="P5197">
        <f>N5197+O5197</f>
        <v>43689.645833333336</v>
      </c>
      <c r="Q5197">
        <v>666</v>
      </c>
    </row>
    <row r="5198" spans="1:17" x14ac:dyDescent="0.25">
      <c r="A5198" t="s">
        <v>287</v>
      </c>
      <c r="B5198" t="s">
        <v>42</v>
      </c>
      <c r="C5198" s="1">
        <v>0.56944444444444442</v>
      </c>
      <c r="D5198">
        <v>273</v>
      </c>
      <c r="E5198" t="s">
        <v>42</v>
      </c>
      <c r="F5198" s="1">
        <v>0.64236111111111105</v>
      </c>
      <c r="G5198">
        <v>242</v>
      </c>
      <c r="H5198" t="s">
        <v>10</v>
      </c>
      <c r="I5198" s="2">
        <v>43689</v>
      </c>
      <c r="J5198">
        <f>VALUE(I5198)</f>
        <v>43689</v>
      </c>
      <c r="K5198">
        <f>VALUE(C5198)</f>
        <v>0.56944444444444442</v>
      </c>
      <c r="L5198">
        <f>J5198+K5198</f>
        <v>43689.569444444445</v>
      </c>
      <c r="M5198" s="2">
        <v>43689</v>
      </c>
      <c r="N5198">
        <f>VALUE(M5198)</f>
        <v>43689</v>
      </c>
      <c r="O5198">
        <f>VALUE(F5198)</f>
        <v>0.64236111111111105</v>
      </c>
      <c r="P5198">
        <f>N5198+O5198</f>
        <v>43689.642361111109</v>
      </c>
      <c r="Q5198">
        <v>742</v>
      </c>
    </row>
    <row r="5199" spans="1:17" x14ac:dyDescent="0.25">
      <c r="A5199" t="s">
        <v>289</v>
      </c>
      <c r="B5199" t="s">
        <v>42</v>
      </c>
      <c r="C5199" s="1">
        <v>0.57291666666666663</v>
      </c>
      <c r="D5199">
        <v>251</v>
      </c>
      <c r="E5199" t="s">
        <v>42</v>
      </c>
      <c r="F5199" s="1">
        <v>0.63541666666666663</v>
      </c>
      <c r="G5199">
        <v>255</v>
      </c>
      <c r="H5199" t="s">
        <v>10</v>
      </c>
      <c r="I5199" s="2">
        <v>43689</v>
      </c>
      <c r="J5199">
        <f>VALUE(I5199)</f>
        <v>43689</v>
      </c>
      <c r="K5199">
        <f>VALUE(C5199)</f>
        <v>0.57291666666666663</v>
      </c>
      <c r="L5199">
        <f>J5199+K5199</f>
        <v>43689.572916666664</v>
      </c>
      <c r="M5199" s="2">
        <v>43689</v>
      </c>
      <c r="N5199">
        <f>VALUE(M5199)</f>
        <v>43689</v>
      </c>
      <c r="O5199">
        <f>VALUE(F5199)</f>
        <v>0.63541666666666663</v>
      </c>
      <c r="P5199">
        <f>N5199+O5199</f>
        <v>43689.635416666664</v>
      </c>
      <c r="Q5199">
        <v>1182</v>
      </c>
    </row>
    <row r="5200" spans="1:17" x14ac:dyDescent="0.25">
      <c r="A5200" t="s">
        <v>290</v>
      </c>
      <c r="B5200" t="s">
        <v>42</v>
      </c>
      <c r="C5200" s="1">
        <v>0.57986111111111105</v>
      </c>
      <c r="D5200">
        <v>242</v>
      </c>
      <c r="E5200" t="s">
        <v>42</v>
      </c>
      <c r="F5200" s="1">
        <v>0.64930555555555558</v>
      </c>
      <c r="G5200">
        <v>248</v>
      </c>
      <c r="H5200" t="s">
        <v>10</v>
      </c>
      <c r="I5200" s="2">
        <v>43689</v>
      </c>
      <c r="J5200">
        <f>VALUE(I5200)</f>
        <v>43689</v>
      </c>
      <c r="K5200">
        <f>VALUE(C5200)</f>
        <v>0.57986111111111105</v>
      </c>
      <c r="L5200">
        <f>J5200+K5200</f>
        <v>43689.579861111109</v>
      </c>
      <c r="M5200" s="2">
        <v>43689</v>
      </c>
      <c r="N5200">
        <f>VALUE(M5200)</f>
        <v>43689</v>
      </c>
      <c r="O5200">
        <f>VALUE(F5200)</f>
        <v>0.64930555555555558</v>
      </c>
      <c r="P5200">
        <f>N5200+O5200</f>
        <v>43689.649305555555</v>
      </c>
      <c r="Q5200">
        <v>625</v>
      </c>
    </row>
    <row r="5201" spans="1:17" x14ac:dyDescent="0.25">
      <c r="A5201" t="s">
        <v>291</v>
      </c>
      <c r="B5201" t="s">
        <v>42</v>
      </c>
      <c r="C5201" s="1">
        <v>0.58333333333333337</v>
      </c>
      <c r="D5201">
        <v>242</v>
      </c>
      <c r="E5201" t="s">
        <v>42</v>
      </c>
      <c r="F5201" s="1">
        <v>0.62847222222222221</v>
      </c>
      <c r="G5201">
        <v>259</v>
      </c>
      <c r="H5201" t="s">
        <v>10</v>
      </c>
      <c r="I5201" s="2">
        <v>43689</v>
      </c>
      <c r="J5201">
        <f>VALUE(I5201)</f>
        <v>43689</v>
      </c>
      <c r="K5201">
        <f>VALUE(C5201)</f>
        <v>0.58333333333333337</v>
      </c>
      <c r="L5201">
        <f>J5201+K5201</f>
        <v>43689.583333333336</v>
      </c>
      <c r="M5201" s="2">
        <v>43689</v>
      </c>
      <c r="N5201">
        <f>VALUE(M5201)</f>
        <v>43689</v>
      </c>
      <c r="O5201">
        <f>VALUE(F5201)</f>
        <v>0.62847222222222221</v>
      </c>
      <c r="P5201">
        <f>N5201+O5201</f>
        <v>43689.628472222219</v>
      </c>
      <c r="Q5201">
        <v>405</v>
      </c>
    </row>
    <row r="5202" spans="1:17" x14ac:dyDescent="0.25">
      <c r="A5202" t="s">
        <v>293</v>
      </c>
      <c r="B5202" t="s">
        <v>42</v>
      </c>
      <c r="C5202" s="1">
        <v>0.58333333333333337</v>
      </c>
      <c r="D5202">
        <v>244</v>
      </c>
      <c r="E5202" t="s">
        <v>42</v>
      </c>
      <c r="F5202" s="1">
        <v>0.66666666666666663</v>
      </c>
      <c r="G5202">
        <v>241</v>
      </c>
      <c r="H5202" t="s">
        <v>10</v>
      </c>
      <c r="I5202" s="2">
        <v>43689</v>
      </c>
      <c r="J5202">
        <f>VALUE(I5202)</f>
        <v>43689</v>
      </c>
      <c r="K5202">
        <f>VALUE(C5202)</f>
        <v>0.58333333333333337</v>
      </c>
      <c r="L5202">
        <f>J5202+K5202</f>
        <v>43689.583333333336</v>
      </c>
      <c r="M5202" s="2">
        <v>43689</v>
      </c>
      <c r="N5202">
        <f>VALUE(M5202)</f>
        <v>43689</v>
      </c>
      <c r="O5202">
        <f>VALUE(F5202)</f>
        <v>0.66666666666666663</v>
      </c>
      <c r="P5202">
        <f>N5202+O5202</f>
        <v>43689.666666666664</v>
      </c>
      <c r="Q5202">
        <v>766</v>
      </c>
    </row>
    <row r="5203" spans="1:17" x14ac:dyDescent="0.25">
      <c r="A5203" t="s">
        <v>294</v>
      </c>
      <c r="B5203" t="s">
        <v>42</v>
      </c>
      <c r="C5203" s="1">
        <v>0.58333333333333337</v>
      </c>
      <c r="D5203">
        <v>242</v>
      </c>
      <c r="E5203" t="s">
        <v>42</v>
      </c>
      <c r="F5203" s="1">
        <v>0.64930555555555558</v>
      </c>
      <c r="G5203">
        <v>251</v>
      </c>
      <c r="H5203" t="s">
        <v>10</v>
      </c>
      <c r="I5203" s="2">
        <v>43689</v>
      </c>
      <c r="J5203">
        <f>VALUE(I5203)</f>
        <v>43689</v>
      </c>
      <c r="K5203">
        <f>VALUE(C5203)</f>
        <v>0.58333333333333337</v>
      </c>
      <c r="L5203">
        <f>J5203+K5203</f>
        <v>43689.583333333336</v>
      </c>
      <c r="M5203" s="2">
        <v>43689</v>
      </c>
      <c r="N5203">
        <f>VALUE(M5203)</f>
        <v>43689</v>
      </c>
      <c r="O5203">
        <f>VALUE(F5203)</f>
        <v>0.64930555555555558</v>
      </c>
      <c r="P5203">
        <f>N5203+O5203</f>
        <v>43689.649305555555</v>
      </c>
      <c r="Q5203">
        <v>67</v>
      </c>
    </row>
    <row r="5204" spans="1:17" x14ac:dyDescent="0.25">
      <c r="A5204" t="s">
        <v>295</v>
      </c>
      <c r="B5204" t="s">
        <v>42</v>
      </c>
      <c r="C5204" s="1">
        <v>0.58333333333333337</v>
      </c>
      <c r="D5204">
        <v>241</v>
      </c>
      <c r="E5204" t="s">
        <v>42</v>
      </c>
      <c r="F5204" s="1">
        <v>0.67013888888888884</v>
      </c>
      <c r="G5204">
        <v>244</v>
      </c>
      <c r="H5204" t="s">
        <v>10</v>
      </c>
      <c r="I5204" s="2">
        <v>43689</v>
      </c>
      <c r="J5204">
        <f>VALUE(I5204)</f>
        <v>43689</v>
      </c>
      <c r="K5204">
        <f>VALUE(C5204)</f>
        <v>0.58333333333333337</v>
      </c>
      <c r="L5204">
        <f>J5204+K5204</f>
        <v>43689.583333333336</v>
      </c>
      <c r="M5204" s="2">
        <v>43689</v>
      </c>
      <c r="N5204">
        <f>VALUE(M5204)</f>
        <v>43689</v>
      </c>
      <c r="O5204">
        <f>VALUE(F5204)</f>
        <v>0.67013888888888884</v>
      </c>
      <c r="P5204">
        <f>N5204+O5204</f>
        <v>43689.670138888891</v>
      </c>
      <c r="Q5204">
        <v>767</v>
      </c>
    </row>
    <row r="5205" spans="1:17" x14ac:dyDescent="0.25">
      <c r="A5205" t="s">
        <v>296</v>
      </c>
      <c r="B5205" t="s">
        <v>42</v>
      </c>
      <c r="C5205" s="1">
        <v>0.58333333333333337</v>
      </c>
      <c r="D5205">
        <v>241</v>
      </c>
      <c r="E5205" t="s">
        <v>42</v>
      </c>
      <c r="F5205" s="1">
        <v>0.63541666666666663</v>
      </c>
      <c r="G5205">
        <v>242</v>
      </c>
      <c r="H5205" t="s">
        <v>10</v>
      </c>
      <c r="I5205" s="2">
        <v>43689</v>
      </c>
      <c r="J5205">
        <f>VALUE(I5205)</f>
        <v>43689</v>
      </c>
      <c r="K5205">
        <f>VALUE(C5205)</f>
        <v>0.58333333333333337</v>
      </c>
      <c r="L5205">
        <f>J5205+K5205</f>
        <v>43689.583333333336</v>
      </c>
      <c r="M5205" s="2">
        <v>43689</v>
      </c>
      <c r="N5205">
        <f>VALUE(M5205)</f>
        <v>43689</v>
      </c>
      <c r="O5205">
        <f>VALUE(F5205)</f>
        <v>0.63541666666666663</v>
      </c>
      <c r="P5205">
        <f>N5205+O5205</f>
        <v>43689.635416666664</v>
      </c>
      <c r="Q5205">
        <v>28</v>
      </c>
    </row>
    <row r="5206" spans="1:17" x14ac:dyDescent="0.25">
      <c r="A5206" t="s">
        <v>298</v>
      </c>
      <c r="B5206" t="s">
        <v>42</v>
      </c>
      <c r="C5206" s="1">
        <v>0.58680555555555558</v>
      </c>
      <c r="D5206">
        <v>246</v>
      </c>
      <c r="E5206" t="s">
        <v>42</v>
      </c>
      <c r="F5206" s="1">
        <v>0.66319444444444442</v>
      </c>
      <c r="G5206">
        <v>242</v>
      </c>
      <c r="H5206" t="s">
        <v>10</v>
      </c>
      <c r="I5206" s="2">
        <v>43689</v>
      </c>
      <c r="J5206">
        <f>VALUE(I5206)</f>
        <v>43689</v>
      </c>
      <c r="K5206">
        <f>VALUE(C5206)</f>
        <v>0.58680555555555558</v>
      </c>
      <c r="L5206">
        <f>J5206+K5206</f>
        <v>43689.586805555555</v>
      </c>
      <c r="M5206" s="2">
        <v>43689</v>
      </c>
      <c r="N5206">
        <f>VALUE(M5206)</f>
        <v>43689</v>
      </c>
      <c r="O5206">
        <f>VALUE(F5206)</f>
        <v>0.66319444444444442</v>
      </c>
      <c r="P5206">
        <f>N5206+O5206</f>
        <v>43689.663194444445</v>
      </c>
      <c r="Q5206">
        <v>256</v>
      </c>
    </row>
    <row r="5207" spans="1:17" x14ac:dyDescent="0.25">
      <c r="A5207" t="s">
        <v>299</v>
      </c>
      <c r="B5207" t="s">
        <v>42</v>
      </c>
      <c r="C5207" s="1">
        <v>0.58680555555555558</v>
      </c>
      <c r="D5207">
        <v>244</v>
      </c>
      <c r="E5207" t="s">
        <v>42</v>
      </c>
      <c r="F5207" s="1">
        <v>0.70138888888888884</v>
      </c>
      <c r="G5207">
        <v>267</v>
      </c>
      <c r="H5207" t="s">
        <v>10</v>
      </c>
      <c r="I5207" s="2">
        <v>43689</v>
      </c>
      <c r="J5207">
        <f>VALUE(I5207)</f>
        <v>43689</v>
      </c>
      <c r="K5207">
        <f>VALUE(C5207)</f>
        <v>0.58680555555555558</v>
      </c>
      <c r="L5207">
        <f>J5207+K5207</f>
        <v>43689.586805555555</v>
      </c>
      <c r="M5207" s="2">
        <v>43689</v>
      </c>
      <c r="N5207">
        <f>VALUE(M5207)</f>
        <v>43689</v>
      </c>
      <c r="O5207">
        <f>VALUE(F5207)</f>
        <v>0.70138888888888884</v>
      </c>
      <c r="P5207">
        <f>N5207+O5207</f>
        <v>43689.701388888891</v>
      </c>
      <c r="Q5207">
        <v>1864</v>
      </c>
    </row>
    <row r="5208" spans="1:17" x14ac:dyDescent="0.25">
      <c r="A5208" t="s">
        <v>300</v>
      </c>
      <c r="B5208" t="s">
        <v>42</v>
      </c>
      <c r="C5208" s="1">
        <v>0.59027777777777779</v>
      </c>
      <c r="D5208">
        <v>262</v>
      </c>
      <c r="E5208" t="s">
        <v>42</v>
      </c>
      <c r="F5208" s="1">
        <v>0.64583333333333337</v>
      </c>
      <c r="G5208">
        <v>242</v>
      </c>
      <c r="H5208" t="s">
        <v>10</v>
      </c>
      <c r="I5208" s="2">
        <v>43689</v>
      </c>
      <c r="J5208">
        <f>VALUE(I5208)</f>
        <v>43689</v>
      </c>
      <c r="K5208">
        <f>VALUE(C5208)</f>
        <v>0.59027777777777779</v>
      </c>
      <c r="L5208">
        <f>J5208+K5208</f>
        <v>43689.590277777781</v>
      </c>
      <c r="M5208" s="2">
        <v>43689</v>
      </c>
      <c r="N5208">
        <f>VALUE(M5208)</f>
        <v>43689</v>
      </c>
      <c r="O5208">
        <f>VALUE(F5208)</f>
        <v>0.64583333333333337</v>
      </c>
      <c r="P5208">
        <f>N5208+O5208</f>
        <v>43689.645833333336</v>
      </c>
      <c r="Q5208">
        <v>536</v>
      </c>
    </row>
    <row r="5209" spans="1:17" x14ac:dyDescent="0.25">
      <c r="A5209" t="s">
        <v>301</v>
      </c>
      <c r="B5209" t="s">
        <v>42</v>
      </c>
      <c r="C5209" s="1">
        <v>0.59027777777777779</v>
      </c>
      <c r="D5209">
        <v>258</v>
      </c>
      <c r="E5209" t="s">
        <v>42</v>
      </c>
      <c r="F5209" s="1">
        <v>0.62847222222222221</v>
      </c>
      <c r="G5209">
        <v>242</v>
      </c>
      <c r="H5209" t="s">
        <v>10</v>
      </c>
      <c r="I5209" s="2">
        <v>43689</v>
      </c>
      <c r="J5209">
        <f>VALUE(I5209)</f>
        <v>43689</v>
      </c>
      <c r="K5209">
        <f>VALUE(C5209)</f>
        <v>0.59027777777777779</v>
      </c>
      <c r="L5209">
        <f>J5209+K5209</f>
        <v>43689.590277777781</v>
      </c>
      <c r="M5209" s="2">
        <v>43689</v>
      </c>
      <c r="N5209">
        <f>VALUE(M5209)</f>
        <v>43689</v>
      </c>
      <c r="O5209">
        <f>VALUE(F5209)</f>
        <v>0.62847222222222221</v>
      </c>
      <c r="P5209">
        <f>N5209+O5209</f>
        <v>43689.628472222219</v>
      </c>
      <c r="Q5209">
        <v>1894</v>
      </c>
    </row>
    <row r="5210" spans="1:17" x14ac:dyDescent="0.25">
      <c r="A5210" t="s">
        <v>302</v>
      </c>
      <c r="B5210" t="s">
        <v>42</v>
      </c>
      <c r="C5210" s="1">
        <v>0.59027777777777779</v>
      </c>
      <c r="D5210">
        <v>241</v>
      </c>
      <c r="E5210" t="s">
        <v>42</v>
      </c>
      <c r="F5210" s="1">
        <v>0.64583333333333337</v>
      </c>
      <c r="G5210">
        <v>242</v>
      </c>
      <c r="H5210" t="s">
        <v>10</v>
      </c>
      <c r="I5210" s="2">
        <v>43689</v>
      </c>
      <c r="J5210">
        <f>VALUE(I5210)</f>
        <v>43689</v>
      </c>
      <c r="K5210">
        <f>VALUE(C5210)</f>
        <v>0.59027777777777779</v>
      </c>
      <c r="L5210">
        <f>J5210+K5210</f>
        <v>43689.590277777781</v>
      </c>
      <c r="M5210" s="2">
        <v>43689</v>
      </c>
      <c r="N5210">
        <f>VALUE(M5210)</f>
        <v>43689</v>
      </c>
      <c r="O5210">
        <f>VALUE(F5210)</f>
        <v>0.64583333333333337</v>
      </c>
      <c r="P5210">
        <f>N5210+O5210</f>
        <v>43689.645833333336</v>
      </c>
      <c r="Q5210">
        <v>2178</v>
      </c>
    </row>
    <row r="5211" spans="1:17" x14ac:dyDescent="0.25">
      <c r="A5211" t="s">
        <v>303</v>
      </c>
      <c r="B5211" t="s">
        <v>42</v>
      </c>
      <c r="C5211" s="1">
        <v>0.59027777777777779</v>
      </c>
      <c r="D5211">
        <v>241</v>
      </c>
      <c r="E5211" t="s">
        <v>42</v>
      </c>
      <c r="F5211" s="1">
        <v>0.63541666666666663</v>
      </c>
      <c r="G5211">
        <v>261</v>
      </c>
      <c r="H5211" t="s">
        <v>10</v>
      </c>
      <c r="I5211" s="2">
        <v>43689</v>
      </c>
      <c r="J5211">
        <f>VALUE(I5211)</f>
        <v>43689</v>
      </c>
      <c r="K5211">
        <f>VALUE(C5211)</f>
        <v>0.59027777777777779</v>
      </c>
      <c r="L5211">
        <f>J5211+K5211</f>
        <v>43689.590277777781</v>
      </c>
      <c r="M5211" s="2">
        <v>43689</v>
      </c>
      <c r="N5211">
        <f>VALUE(M5211)</f>
        <v>43689</v>
      </c>
      <c r="O5211">
        <f>VALUE(F5211)</f>
        <v>0.63541666666666663</v>
      </c>
      <c r="P5211">
        <f>N5211+O5211</f>
        <v>43689.635416666664</v>
      </c>
      <c r="Q5211">
        <v>505</v>
      </c>
    </row>
    <row r="5212" spans="1:17" x14ac:dyDescent="0.25">
      <c r="A5212" t="s">
        <v>304</v>
      </c>
      <c r="B5212" t="s">
        <v>42</v>
      </c>
      <c r="C5212" s="1">
        <v>0.59375</v>
      </c>
      <c r="D5212">
        <v>242</v>
      </c>
      <c r="E5212" t="s">
        <v>42</v>
      </c>
      <c r="F5212" s="1">
        <v>0.66666666666666663</v>
      </c>
      <c r="G5212">
        <v>246</v>
      </c>
      <c r="H5212" t="s">
        <v>10</v>
      </c>
      <c r="I5212" s="2">
        <v>43689</v>
      </c>
      <c r="J5212">
        <f>VALUE(I5212)</f>
        <v>43689</v>
      </c>
      <c r="K5212">
        <f>VALUE(C5212)</f>
        <v>0.59375</v>
      </c>
      <c r="L5212">
        <f>J5212+K5212</f>
        <v>43689.59375</v>
      </c>
      <c r="M5212" s="2">
        <v>43689</v>
      </c>
      <c r="N5212">
        <f>VALUE(M5212)</f>
        <v>43689</v>
      </c>
      <c r="O5212">
        <f>VALUE(F5212)</f>
        <v>0.66666666666666663</v>
      </c>
      <c r="P5212">
        <f>N5212+O5212</f>
        <v>43689.666666666664</v>
      </c>
      <c r="Q5212">
        <v>257</v>
      </c>
    </row>
    <row r="5213" spans="1:17" x14ac:dyDescent="0.25">
      <c r="A5213" t="s">
        <v>305</v>
      </c>
      <c r="B5213" t="s">
        <v>42</v>
      </c>
      <c r="C5213" s="1">
        <v>0.59375</v>
      </c>
      <c r="D5213">
        <v>242</v>
      </c>
      <c r="E5213" t="s">
        <v>42</v>
      </c>
      <c r="F5213" s="1">
        <v>0.64583333333333337</v>
      </c>
      <c r="G5213">
        <v>254</v>
      </c>
      <c r="H5213" t="s">
        <v>10</v>
      </c>
      <c r="I5213" s="2">
        <v>43689</v>
      </c>
      <c r="J5213">
        <f>VALUE(I5213)</f>
        <v>43689</v>
      </c>
      <c r="K5213">
        <f>VALUE(C5213)</f>
        <v>0.59375</v>
      </c>
      <c r="L5213">
        <f>J5213+K5213</f>
        <v>43689.59375</v>
      </c>
      <c r="M5213" s="2">
        <v>43689</v>
      </c>
      <c r="N5213">
        <f>VALUE(M5213)</f>
        <v>43689</v>
      </c>
      <c r="O5213">
        <f>VALUE(F5213)</f>
        <v>0.64583333333333337</v>
      </c>
      <c r="P5213">
        <f>N5213+O5213</f>
        <v>43689.645833333336</v>
      </c>
      <c r="Q5213">
        <v>655</v>
      </c>
    </row>
    <row r="5214" spans="1:17" x14ac:dyDescent="0.25">
      <c r="A5214" t="s">
        <v>306</v>
      </c>
      <c r="B5214" t="s">
        <v>42</v>
      </c>
      <c r="C5214" s="1">
        <v>0.59722222222222221</v>
      </c>
      <c r="D5214">
        <v>251</v>
      </c>
      <c r="E5214" t="s">
        <v>42</v>
      </c>
      <c r="F5214" s="1">
        <v>0.69444444444444453</v>
      </c>
      <c r="G5214">
        <v>246</v>
      </c>
      <c r="H5214" t="s">
        <v>10</v>
      </c>
      <c r="I5214" s="2">
        <v>43689</v>
      </c>
      <c r="J5214">
        <f>VALUE(I5214)</f>
        <v>43689</v>
      </c>
      <c r="K5214">
        <f>VALUE(C5214)</f>
        <v>0.59722222222222221</v>
      </c>
      <c r="L5214">
        <f>J5214+K5214</f>
        <v>43689.597222222219</v>
      </c>
      <c r="M5214" s="2">
        <v>43689</v>
      </c>
      <c r="N5214">
        <f>VALUE(M5214)</f>
        <v>43689</v>
      </c>
      <c r="O5214">
        <f>VALUE(F5214)</f>
        <v>0.69444444444444453</v>
      </c>
      <c r="P5214">
        <f>N5214+O5214</f>
        <v>43689.694444444445</v>
      </c>
      <c r="Q5214">
        <v>290</v>
      </c>
    </row>
    <row r="5215" spans="1:17" x14ac:dyDescent="0.25">
      <c r="A5215" t="s">
        <v>307</v>
      </c>
      <c r="B5215" t="s">
        <v>42</v>
      </c>
      <c r="C5215" s="1">
        <v>0.59722222222222221</v>
      </c>
      <c r="D5215">
        <v>244</v>
      </c>
      <c r="E5215" t="s">
        <v>42</v>
      </c>
      <c r="F5215" s="1">
        <v>0.70486111111111116</v>
      </c>
      <c r="G5215">
        <v>242</v>
      </c>
      <c r="H5215" t="s">
        <v>10</v>
      </c>
      <c r="I5215" s="2">
        <v>43689</v>
      </c>
      <c r="J5215">
        <f>VALUE(I5215)</f>
        <v>43689</v>
      </c>
      <c r="K5215">
        <f>VALUE(C5215)</f>
        <v>0.59722222222222221</v>
      </c>
      <c r="L5215">
        <f>J5215+K5215</f>
        <v>43689.597222222219</v>
      </c>
      <c r="M5215" s="2">
        <v>43689</v>
      </c>
      <c r="N5215">
        <f>VALUE(M5215)</f>
        <v>43689</v>
      </c>
      <c r="O5215">
        <f>VALUE(F5215)</f>
        <v>0.70486111111111116</v>
      </c>
      <c r="P5215">
        <f>N5215+O5215</f>
        <v>43689.704861111109</v>
      </c>
      <c r="Q5215">
        <v>468</v>
      </c>
    </row>
    <row r="5216" spans="1:17" x14ac:dyDescent="0.25">
      <c r="A5216" t="s">
        <v>309</v>
      </c>
      <c r="B5216" t="s">
        <v>42</v>
      </c>
      <c r="C5216" s="1">
        <v>0.59722222222222221</v>
      </c>
      <c r="D5216">
        <v>251</v>
      </c>
      <c r="E5216" t="s">
        <v>42</v>
      </c>
      <c r="F5216" s="1">
        <v>0.66319444444444442</v>
      </c>
      <c r="G5216">
        <v>269</v>
      </c>
      <c r="H5216" t="s">
        <v>10</v>
      </c>
      <c r="I5216" s="2">
        <v>43689</v>
      </c>
      <c r="J5216">
        <f>VALUE(I5216)</f>
        <v>43689</v>
      </c>
      <c r="K5216">
        <f>VALUE(C5216)</f>
        <v>0.59722222222222221</v>
      </c>
      <c r="L5216">
        <f>J5216+K5216</f>
        <v>43689.597222222219</v>
      </c>
      <c r="M5216" s="2">
        <v>43689</v>
      </c>
      <c r="N5216">
        <f>VALUE(M5216)</f>
        <v>43689</v>
      </c>
      <c r="O5216">
        <f>VALUE(F5216)</f>
        <v>0.66319444444444442</v>
      </c>
      <c r="P5216">
        <f>N5216+O5216</f>
        <v>43689.663194444445</v>
      </c>
      <c r="Q5216">
        <v>1174</v>
      </c>
    </row>
    <row r="5217" spans="1:17" x14ac:dyDescent="0.25">
      <c r="A5217" t="s">
        <v>311</v>
      </c>
      <c r="B5217" t="s">
        <v>42</v>
      </c>
      <c r="C5217" s="1">
        <v>0.60416666666666663</v>
      </c>
      <c r="D5217">
        <v>242</v>
      </c>
      <c r="E5217" t="s">
        <v>42</v>
      </c>
      <c r="F5217" s="1">
        <v>0.70833333333333337</v>
      </c>
      <c r="G5217">
        <v>244</v>
      </c>
      <c r="H5217" t="s">
        <v>10</v>
      </c>
      <c r="I5217" s="2">
        <v>43689</v>
      </c>
      <c r="J5217">
        <f>VALUE(I5217)</f>
        <v>43689</v>
      </c>
      <c r="K5217">
        <f>VALUE(C5217)</f>
        <v>0.60416666666666663</v>
      </c>
      <c r="L5217">
        <f>J5217+K5217</f>
        <v>43689.604166666664</v>
      </c>
      <c r="M5217" s="2">
        <v>43689</v>
      </c>
      <c r="N5217">
        <f>VALUE(M5217)</f>
        <v>43689</v>
      </c>
      <c r="O5217">
        <f>VALUE(F5217)</f>
        <v>0.70833333333333337</v>
      </c>
      <c r="P5217">
        <f>N5217+O5217</f>
        <v>43689.708333333336</v>
      </c>
      <c r="Q5217">
        <v>475</v>
      </c>
    </row>
    <row r="5218" spans="1:17" x14ac:dyDescent="0.25">
      <c r="A5218" t="s">
        <v>312</v>
      </c>
      <c r="B5218" t="s">
        <v>42</v>
      </c>
      <c r="C5218" s="1">
        <v>0.60416666666666663</v>
      </c>
      <c r="D5218">
        <v>251</v>
      </c>
      <c r="E5218" t="s">
        <v>42</v>
      </c>
      <c r="F5218" s="1">
        <v>0.67013888888888884</v>
      </c>
      <c r="G5218">
        <v>242</v>
      </c>
      <c r="H5218" t="s">
        <v>10</v>
      </c>
      <c r="I5218" s="2">
        <v>43689</v>
      </c>
      <c r="J5218">
        <f>VALUE(I5218)</f>
        <v>43689</v>
      </c>
      <c r="K5218">
        <f>VALUE(C5218)</f>
        <v>0.60416666666666663</v>
      </c>
      <c r="L5218">
        <f>J5218+K5218</f>
        <v>43689.604166666664</v>
      </c>
      <c r="M5218" s="2">
        <v>43689</v>
      </c>
      <c r="N5218">
        <f>VALUE(M5218)</f>
        <v>43689</v>
      </c>
      <c r="O5218">
        <f>VALUE(F5218)</f>
        <v>0.67013888888888884</v>
      </c>
      <c r="P5218">
        <f>N5218+O5218</f>
        <v>43689.670138888891</v>
      </c>
      <c r="Q5218">
        <v>66</v>
      </c>
    </row>
    <row r="5219" spans="1:17" x14ac:dyDescent="0.25">
      <c r="A5219" t="s">
        <v>313</v>
      </c>
      <c r="B5219" t="s">
        <v>42</v>
      </c>
      <c r="C5219" s="1">
        <v>0.60416666666666663</v>
      </c>
      <c r="D5219">
        <v>275</v>
      </c>
      <c r="E5219" t="s">
        <v>42</v>
      </c>
      <c r="F5219" s="1">
        <v>0.66319444444444442</v>
      </c>
      <c r="G5219">
        <v>242</v>
      </c>
      <c r="H5219" t="s">
        <v>10</v>
      </c>
      <c r="I5219" s="2">
        <v>43689</v>
      </c>
      <c r="J5219">
        <f>VALUE(I5219)</f>
        <v>43689</v>
      </c>
      <c r="K5219">
        <f>VALUE(C5219)</f>
        <v>0.60416666666666663</v>
      </c>
      <c r="L5219">
        <f>J5219+K5219</f>
        <v>43689.604166666664</v>
      </c>
      <c r="M5219" s="2">
        <v>43689</v>
      </c>
      <c r="N5219">
        <f>VALUE(M5219)</f>
        <v>43689</v>
      </c>
      <c r="O5219">
        <f>VALUE(F5219)</f>
        <v>0.66319444444444442</v>
      </c>
      <c r="P5219">
        <f>N5219+O5219</f>
        <v>43689.663194444445</v>
      </c>
      <c r="Q5219">
        <v>556</v>
      </c>
    </row>
    <row r="5220" spans="1:17" x14ac:dyDescent="0.25">
      <c r="A5220" t="s">
        <v>310</v>
      </c>
      <c r="B5220" t="s">
        <v>42</v>
      </c>
      <c r="C5220" s="1">
        <v>0.60416666666666663</v>
      </c>
      <c r="D5220">
        <v>248</v>
      </c>
      <c r="E5220" t="s">
        <v>42</v>
      </c>
      <c r="F5220" s="1">
        <v>0.67708333333333337</v>
      </c>
      <c r="G5220">
        <v>242</v>
      </c>
      <c r="H5220" t="s">
        <v>10</v>
      </c>
      <c r="I5220" s="2">
        <v>43689</v>
      </c>
      <c r="J5220">
        <f>VALUE(I5220)</f>
        <v>43689</v>
      </c>
      <c r="K5220">
        <f>VALUE(C5220)</f>
        <v>0.60416666666666663</v>
      </c>
      <c r="L5220">
        <f>J5220+K5220</f>
        <v>43689.604166666664</v>
      </c>
      <c r="M5220" s="2">
        <v>43689</v>
      </c>
      <c r="N5220">
        <f>VALUE(M5220)</f>
        <v>43689</v>
      </c>
      <c r="O5220">
        <f>VALUE(F5220)</f>
        <v>0.67708333333333337</v>
      </c>
      <c r="P5220">
        <f>N5220+O5220</f>
        <v>43689.677083333336</v>
      </c>
      <c r="Q5220">
        <v>626</v>
      </c>
    </row>
    <row r="5221" spans="1:17" x14ac:dyDescent="0.25">
      <c r="A5221" t="s">
        <v>314</v>
      </c>
      <c r="B5221" t="s">
        <v>42</v>
      </c>
      <c r="C5221" s="1">
        <v>0.60763888888888895</v>
      </c>
      <c r="D5221">
        <v>279</v>
      </c>
      <c r="E5221" t="s">
        <v>42</v>
      </c>
      <c r="F5221" s="1">
        <v>0.68402777777777779</v>
      </c>
      <c r="G5221">
        <v>242</v>
      </c>
      <c r="H5221" t="s">
        <v>10</v>
      </c>
      <c r="I5221" s="2">
        <v>43689</v>
      </c>
      <c r="J5221">
        <f>VALUE(I5221)</f>
        <v>43689</v>
      </c>
      <c r="K5221">
        <f>VALUE(C5221)</f>
        <v>0.60763888888888895</v>
      </c>
      <c r="L5221">
        <f>J5221+K5221</f>
        <v>43689.607638888891</v>
      </c>
      <c r="M5221" s="2">
        <v>43689</v>
      </c>
      <c r="N5221">
        <f>VALUE(M5221)</f>
        <v>43689</v>
      </c>
      <c r="O5221">
        <f>VALUE(F5221)</f>
        <v>0.68402777777777779</v>
      </c>
      <c r="P5221">
        <f>N5221+O5221</f>
        <v>43689.684027777781</v>
      </c>
      <c r="Q5221">
        <v>378</v>
      </c>
    </row>
    <row r="5222" spans="1:17" x14ac:dyDescent="0.25">
      <c r="A5222" t="s">
        <v>315</v>
      </c>
      <c r="B5222" t="s">
        <v>42</v>
      </c>
      <c r="C5222" s="1">
        <v>0.61111111111111105</v>
      </c>
      <c r="D5222">
        <v>241</v>
      </c>
      <c r="E5222" t="s">
        <v>42</v>
      </c>
      <c r="F5222" s="1">
        <v>0.69097222222222221</v>
      </c>
      <c r="G5222">
        <v>251</v>
      </c>
      <c r="H5222" t="s">
        <v>10</v>
      </c>
      <c r="I5222" s="2">
        <v>43689</v>
      </c>
      <c r="J5222">
        <f>VALUE(I5222)</f>
        <v>43689</v>
      </c>
      <c r="K5222">
        <f>VALUE(C5222)</f>
        <v>0.61111111111111105</v>
      </c>
      <c r="L5222">
        <f>J5222+K5222</f>
        <v>43689.611111111109</v>
      </c>
      <c r="M5222" s="2">
        <v>43689</v>
      </c>
      <c r="N5222">
        <f>VALUE(M5222)</f>
        <v>43689</v>
      </c>
      <c r="O5222">
        <f>VALUE(F5222)</f>
        <v>0.69097222222222221</v>
      </c>
      <c r="P5222">
        <f>N5222+O5222</f>
        <v>43689.690972222219</v>
      </c>
      <c r="Q5222">
        <v>1141</v>
      </c>
    </row>
    <row r="5223" spans="1:17" x14ac:dyDescent="0.25">
      <c r="A5223" t="s">
        <v>316</v>
      </c>
      <c r="B5223" t="s">
        <v>42</v>
      </c>
      <c r="C5223" s="1">
        <v>0.61111111111111105</v>
      </c>
      <c r="D5223">
        <v>244</v>
      </c>
      <c r="E5223" t="s">
        <v>42</v>
      </c>
      <c r="F5223" s="1">
        <v>0.69097222222222221</v>
      </c>
      <c r="G5223">
        <v>262</v>
      </c>
      <c r="H5223" t="s">
        <v>10</v>
      </c>
      <c r="I5223" s="2">
        <v>43689</v>
      </c>
      <c r="J5223">
        <f>VALUE(I5223)</f>
        <v>43689</v>
      </c>
      <c r="K5223">
        <f>VALUE(C5223)</f>
        <v>0.61111111111111105</v>
      </c>
      <c r="L5223">
        <f>J5223+K5223</f>
        <v>43689.611111111109</v>
      </c>
      <c r="M5223" s="2">
        <v>43689</v>
      </c>
      <c r="N5223">
        <f>VALUE(M5223)</f>
        <v>43689</v>
      </c>
      <c r="O5223">
        <f>VALUE(F5223)</f>
        <v>0.69097222222222221</v>
      </c>
      <c r="P5223">
        <f>N5223+O5223</f>
        <v>43689.690972222219</v>
      </c>
      <c r="Q5223">
        <v>1622</v>
      </c>
    </row>
    <row r="5224" spans="1:17" x14ac:dyDescent="0.25">
      <c r="A5224" t="s">
        <v>317</v>
      </c>
      <c r="B5224" t="s">
        <v>42</v>
      </c>
      <c r="C5224" s="1">
        <v>0.61111111111111105</v>
      </c>
      <c r="D5224">
        <v>253</v>
      </c>
      <c r="E5224" t="s">
        <v>42</v>
      </c>
      <c r="F5224" s="1">
        <v>0.67361111111111116</v>
      </c>
      <c r="G5224">
        <v>242</v>
      </c>
      <c r="H5224" t="s">
        <v>10</v>
      </c>
      <c r="I5224" s="2">
        <v>43689</v>
      </c>
      <c r="J5224">
        <f>VALUE(I5224)</f>
        <v>43689</v>
      </c>
      <c r="K5224">
        <f>VALUE(C5224)</f>
        <v>0.61111111111111105</v>
      </c>
      <c r="L5224">
        <f>J5224+K5224</f>
        <v>43689.611111111109</v>
      </c>
      <c r="M5224" s="2">
        <v>43689</v>
      </c>
      <c r="N5224">
        <f>VALUE(M5224)</f>
        <v>43689</v>
      </c>
      <c r="O5224">
        <f>VALUE(F5224)</f>
        <v>0.67361111111111116</v>
      </c>
      <c r="P5224">
        <f>N5224+O5224</f>
        <v>43689.673611111109</v>
      </c>
      <c r="Q5224">
        <v>592</v>
      </c>
    </row>
    <row r="5225" spans="1:17" x14ac:dyDescent="0.25">
      <c r="A5225" t="s">
        <v>319</v>
      </c>
      <c r="B5225" t="s">
        <v>42</v>
      </c>
      <c r="C5225" s="1">
        <v>0.61458333333333337</v>
      </c>
      <c r="D5225">
        <v>242</v>
      </c>
      <c r="E5225" t="s">
        <v>42</v>
      </c>
      <c r="F5225" s="1">
        <v>0.67013888888888884</v>
      </c>
      <c r="G5225">
        <v>249</v>
      </c>
      <c r="H5225" t="s">
        <v>10</v>
      </c>
      <c r="I5225" s="2">
        <v>43689</v>
      </c>
      <c r="J5225">
        <f>VALUE(I5225)</f>
        <v>43689</v>
      </c>
      <c r="K5225">
        <f>VALUE(C5225)</f>
        <v>0.61458333333333337</v>
      </c>
      <c r="L5225">
        <f>J5225+K5225</f>
        <v>43689.614583333336</v>
      </c>
      <c r="M5225" s="2">
        <v>43689</v>
      </c>
      <c r="N5225">
        <f>VALUE(M5225)</f>
        <v>43689</v>
      </c>
      <c r="O5225">
        <f>VALUE(F5225)</f>
        <v>0.67013888888888884</v>
      </c>
      <c r="P5225">
        <f>N5225+O5225</f>
        <v>43689.670138888891</v>
      </c>
      <c r="Q5225">
        <v>385</v>
      </c>
    </row>
    <row r="5226" spans="1:17" x14ac:dyDescent="0.25">
      <c r="A5226" t="s">
        <v>320</v>
      </c>
      <c r="B5226" t="s">
        <v>42</v>
      </c>
      <c r="C5226" s="1">
        <v>0.61805555555555558</v>
      </c>
      <c r="D5226">
        <v>242</v>
      </c>
      <c r="E5226" t="s">
        <v>42</v>
      </c>
      <c r="F5226" s="1">
        <v>0.6875</v>
      </c>
      <c r="G5226">
        <v>260</v>
      </c>
      <c r="H5226" t="s">
        <v>10</v>
      </c>
      <c r="I5226" s="2">
        <v>43689</v>
      </c>
      <c r="J5226">
        <f>VALUE(I5226)</f>
        <v>43689</v>
      </c>
      <c r="K5226">
        <f>VALUE(C5226)</f>
        <v>0.61805555555555558</v>
      </c>
      <c r="L5226">
        <f>J5226+K5226</f>
        <v>43689.618055555555</v>
      </c>
      <c r="M5226" s="2">
        <v>43689</v>
      </c>
      <c r="N5226">
        <f>VALUE(M5226)</f>
        <v>43689</v>
      </c>
      <c r="O5226">
        <f>VALUE(F5226)</f>
        <v>0.6875</v>
      </c>
      <c r="P5226">
        <f>N5226+O5226</f>
        <v>43689.6875</v>
      </c>
      <c r="Q5226">
        <v>645</v>
      </c>
    </row>
    <row r="5227" spans="1:17" x14ac:dyDescent="0.25">
      <c r="A5227" t="s">
        <v>321</v>
      </c>
      <c r="B5227" t="s">
        <v>42</v>
      </c>
      <c r="C5227" s="1">
        <v>0.62152777777777779</v>
      </c>
      <c r="D5227">
        <v>242</v>
      </c>
      <c r="E5227" t="s">
        <v>42</v>
      </c>
      <c r="F5227" s="1">
        <v>0.65972222222222221</v>
      </c>
      <c r="G5227">
        <v>271</v>
      </c>
      <c r="H5227" t="s">
        <v>10</v>
      </c>
      <c r="I5227" s="2">
        <v>43689</v>
      </c>
      <c r="J5227">
        <f>VALUE(I5227)</f>
        <v>43689</v>
      </c>
      <c r="K5227">
        <f>VALUE(C5227)</f>
        <v>0.62152777777777779</v>
      </c>
      <c r="L5227">
        <f>J5227+K5227</f>
        <v>43689.621527777781</v>
      </c>
      <c r="M5227" s="2">
        <v>43689</v>
      </c>
      <c r="N5227">
        <f>VALUE(M5227)</f>
        <v>43689</v>
      </c>
      <c r="O5227">
        <f>VALUE(F5227)</f>
        <v>0.65972222222222221</v>
      </c>
      <c r="P5227">
        <f>N5227+O5227</f>
        <v>43689.659722222219</v>
      </c>
      <c r="Q5227">
        <v>749</v>
      </c>
    </row>
    <row r="5228" spans="1:17" x14ac:dyDescent="0.25">
      <c r="A5228" t="s">
        <v>322</v>
      </c>
      <c r="B5228" t="s">
        <v>42</v>
      </c>
      <c r="C5228" s="1">
        <v>0.62152777777777779</v>
      </c>
      <c r="D5228">
        <v>247</v>
      </c>
      <c r="E5228" t="s">
        <v>42</v>
      </c>
      <c r="F5228" s="1">
        <v>0.67361111111111116</v>
      </c>
      <c r="G5228">
        <v>242</v>
      </c>
      <c r="H5228" t="s">
        <v>10</v>
      </c>
      <c r="I5228" s="2">
        <v>43689</v>
      </c>
      <c r="J5228">
        <f>VALUE(I5228)</f>
        <v>43689</v>
      </c>
      <c r="K5228">
        <f>VALUE(C5228)</f>
        <v>0.62152777777777779</v>
      </c>
      <c r="L5228">
        <f>J5228+K5228</f>
        <v>43689.621527777781</v>
      </c>
      <c r="M5228" s="2">
        <v>43689</v>
      </c>
      <c r="N5228">
        <f>VALUE(M5228)</f>
        <v>43689</v>
      </c>
      <c r="O5228">
        <f>VALUE(F5228)</f>
        <v>0.67361111111111116</v>
      </c>
      <c r="P5228">
        <f>N5228+O5228</f>
        <v>43689.673611111109</v>
      </c>
      <c r="Q5228">
        <v>1102</v>
      </c>
    </row>
    <row r="5229" spans="1:17" x14ac:dyDescent="0.25">
      <c r="A5229" t="s">
        <v>323</v>
      </c>
      <c r="B5229" t="s">
        <v>42</v>
      </c>
      <c r="C5229" s="1">
        <v>0.62152777777777779</v>
      </c>
      <c r="D5229">
        <v>242</v>
      </c>
      <c r="E5229" t="s">
        <v>42</v>
      </c>
      <c r="F5229" s="1">
        <v>0.67708333333333337</v>
      </c>
      <c r="G5229">
        <v>252</v>
      </c>
      <c r="H5229" t="s">
        <v>10</v>
      </c>
      <c r="I5229" s="2">
        <v>43689</v>
      </c>
      <c r="J5229">
        <f>VALUE(I5229)</f>
        <v>43689</v>
      </c>
      <c r="K5229">
        <f>VALUE(C5229)</f>
        <v>0.62152777777777779</v>
      </c>
      <c r="L5229">
        <f>J5229+K5229</f>
        <v>43689.621527777781</v>
      </c>
      <c r="M5229" s="2">
        <v>43689</v>
      </c>
      <c r="N5229">
        <f>VALUE(M5229)</f>
        <v>43689</v>
      </c>
      <c r="O5229">
        <f>VALUE(F5229)</f>
        <v>0.67708333333333337</v>
      </c>
      <c r="P5229">
        <f>N5229+O5229</f>
        <v>43689.677083333336</v>
      </c>
      <c r="Q5229">
        <v>681</v>
      </c>
    </row>
    <row r="5230" spans="1:17" x14ac:dyDescent="0.25">
      <c r="A5230" t="s">
        <v>325</v>
      </c>
      <c r="B5230" t="s">
        <v>42</v>
      </c>
      <c r="C5230" s="1">
        <v>0.625</v>
      </c>
      <c r="D5230">
        <v>242</v>
      </c>
      <c r="E5230" t="s">
        <v>42</v>
      </c>
      <c r="F5230" s="1">
        <v>0.69791666666666663</v>
      </c>
      <c r="G5230">
        <v>246</v>
      </c>
      <c r="H5230" t="s">
        <v>10</v>
      </c>
      <c r="I5230" s="2">
        <v>43689</v>
      </c>
      <c r="J5230">
        <f>VALUE(I5230)</f>
        <v>43689</v>
      </c>
      <c r="K5230">
        <f>VALUE(C5230)</f>
        <v>0.625</v>
      </c>
      <c r="L5230">
        <f>J5230+K5230</f>
        <v>43689.625</v>
      </c>
      <c r="M5230" s="2">
        <v>43689</v>
      </c>
      <c r="N5230">
        <f>VALUE(M5230)</f>
        <v>43689</v>
      </c>
      <c r="O5230">
        <f>VALUE(F5230)</f>
        <v>0.69791666666666663</v>
      </c>
      <c r="P5230">
        <f>N5230+O5230</f>
        <v>43689.697916666664</v>
      </c>
      <c r="Q5230">
        <v>259</v>
      </c>
    </row>
    <row r="5231" spans="1:17" x14ac:dyDescent="0.25">
      <c r="A5231" t="s">
        <v>326</v>
      </c>
      <c r="B5231" t="s">
        <v>42</v>
      </c>
      <c r="C5231" s="1">
        <v>0.625</v>
      </c>
      <c r="D5231">
        <v>242</v>
      </c>
      <c r="E5231" t="s">
        <v>42</v>
      </c>
      <c r="F5231" s="1">
        <v>0.67013888888888884</v>
      </c>
      <c r="G5231">
        <v>241</v>
      </c>
      <c r="H5231" t="s">
        <v>10</v>
      </c>
      <c r="I5231" s="2">
        <v>43689</v>
      </c>
      <c r="J5231">
        <f>VALUE(I5231)</f>
        <v>43689</v>
      </c>
      <c r="K5231">
        <f>VALUE(C5231)</f>
        <v>0.625</v>
      </c>
      <c r="L5231">
        <f>J5231+K5231</f>
        <v>43689.625</v>
      </c>
      <c r="M5231" s="2">
        <v>43689</v>
      </c>
      <c r="N5231">
        <f>VALUE(M5231)</f>
        <v>43689</v>
      </c>
      <c r="O5231">
        <f>VALUE(F5231)</f>
        <v>0.67013888888888884</v>
      </c>
      <c r="P5231">
        <f>N5231+O5231</f>
        <v>43689.670138888891</v>
      </c>
      <c r="Q5231">
        <v>31</v>
      </c>
    </row>
    <row r="5232" spans="1:17" x14ac:dyDescent="0.25">
      <c r="A5232" t="s">
        <v>327</v>
      </c>
      <c r="B5232" t="s">
        <v>42</v>
      </c>
      <c r="C5232" s="1">
        <v>0.625</v>
      </c>
      <c r="D5232">
        <v>242</v>
      </c>
      <c r="E5232" t="s">
        <v>42</v>
      </c>
      <c r="F5232" s="1">
        <v>0.68402777777777779</v>
      </c>
      <c r="G5232">
        <v>253</v>
      </c>
      <c r="H5232" t="s">
        <v>10</v>
      </c>
      <c r="I5232" s="2">
        <v>43689</v>
      </c>
      <c r="J5232">
        <f>VALUE(I5232)</f>
        <v>43689</v>
      </c>
      <c r="K5232">
        <f>VALUE(C5232)</f>
        <v>0.625</v>
      </c>
      <c r="L5232">
        <f>J5232+K5232</f>
        <v>43689.625</v>
      </c>
      <c r="M5232" s="2">
        <v>43689</v>
      </c>
      <c r="N5232">
        <f>VALUE(M5232)</f>
        <v>43689</v>
      </c>
      <c r="O5232">
        <f>VALUE(F5232)</f>
        <v>0.68402777777777779</v>
      </c>
      <c r="P5232">
        <f>N5232+O5232</f>
        <v>43689.684027777781</v>
      </c>
      <c r="Q5232">
        <v>593</v>
      </c>
    </row>
    <row r="5233" spans="1:17" x14ac:dyDescent="0.25">
      <c r="A5233" t="s">
        <v>328</v>
      </c>
      <c r="B5233" t="s">
        <v>42</v>
      </c>
      <c r="C5233" s="1">
        <v>0.625</v>
      </c>
      <c r="D5233">
        <v>242</v>
      </c>
      <c r="E5233" t="s">
        <v>42</v>
      </c>
      <c r="F5233" s="1">
        <v>0.6875</v>
      </c>
      <c r="G5233">
        <v>251</v>
      </c>
      <c r="H5233" t="s">
        <v>10</v>
      </c>
      <c r="I5233" s="2">
        <v>43689</v>
      </c>
      <c r="J5233">
        <f>VALUE(I5233)</f>
        <v>43689</v>
      </c>
      <c r="K5233">
        <f>VALUE(C5233)</f>
        <v>0.625</v>
      </c>
      <c r="L5233">
        <f>J5233+K5233</f>
        <v>43689.625</v>
      </c>
      <c r="M5233" s="2">
        <v>43689</v>
      </c>
      <c r="N5233">
        <f>VALUE(M5233)</f>
        <v>43689</v>
      </c>
      <c r="O5233">
        <f>VALUE(F5233)</f>
        <v>0.6875</v>
      </c>
      <c r="P5233">
        <f>N5233+O5233</f>
        <v>43689.6875</v>
      </c>
      <c r="Q5233">
        <v>69</v>
      </c>
    </row>
    <row r="5234" spans="1:17" x14ac:dyDescent="0.25">
      <c r="A5234" t="s">
        <v>329</v>
      </c>
      <c r="B5234" t="s">
        <v>42</v>
      </c>
      <c r="C5234" s="1">
        <v>0.625</v>
      </c>
      <c r="D5234">
        <v>241</v>
      </c>
      <c r="E5234" t="s">
        <v>42</v>
      </c>
      <c r="F5234" s="1">
        <v>0.67708333333333337</v>
      </c>
      <c r="G5234">
        <v>242</v>
      </c>
      <c r="H5234" t="s">
        <v>10</v>
      </c>
      <c r="I5234" s="2">
        <v>43689</v>
      </c>
      <c r="J5234">
        <f>VALUE(I5234)</f>
        <v>43689</v>
      </c>
      <c r="K5234">
        <f>VALUE(C5234)</f>
        <v>0.625</v>
      </c>
      <c r="L5234">
        <f>J5234+K5234</f>
        <v>43689.625</v>
      </c>
      <c r="M5234" s="2">
        <v>43689</v>
      </c>
      <c r="N5234">
        <f>VALUE(M5234)</f>
        <v>43689</v>
      </c>
      <c r="O5234">
        <f>VALUE(F5234)</f>
        <v>0.67708333333333337</v>
      </c>
      <c r="P5234">
        <f>N5234+O5234</f>
        <v>43689.677083333336</v>
      </c>
      <c r="Q5234">
        <v>30</v>
      </c>
    </row>
    <row r="5235" spans="1:17" x14ac:dyDescent="0.25">
      <c r="A5235" t="s">
        <v>330</v>
      </c>
      <c r="B5235" t="s">
        <v>42</v>
      </c>
      <c r="C5235" s="1">
        <v>0.625</v>
      </c>
      <c r="D5235">
        <v>244</v>
      </c>
      <c r="E5235" t="s">
        <v>42</v>
      </c>
      <c r="F5235" s="1">
        <v>0.73611111111111116</v>
      </c>
      <c r="G5235">
        <v>242</v>
      </c>
      <c r="H5235" t="s">
        <v>10</v>
      </c>
      <c r="I5235" s="2">
        <v>43689</v>
      </c>
      <c r="J5235">
        <f>VALUE(I5235)</f>
        <v>43689</v>
      </c>
      <c r="K5235">
        <f>VALUE(C5235)</f>
        <v>0.625</v>
      </c>
      <c r="L5235">
        <f>J5235+K5235</f>
        <v>43689.625</v>
      </c>
      <c r="M5235" s="2">
        <v>43689</v>
      </c>
      <c r="N5235">
        <f>VALUE(M5235)</f>
        <v>43689</v>
      </c>
      <c r="O5235">
        <f>VALUE(F5235)</f>
        <v>0.73611111111111116</v>
      </c>
      <c r="P5235">
        <f>N5235+O5235</f>
        <v>43689.736111111109</v>
      </c>
      <c r="Q5235">
        <v>470</v>
      </c>
    </row>
    <row r="5236" spans="1:17" x14ac:dyDescent="0.25">
      <c r="A5236" t="s">
        <v>331</v>
      </c>
      <c r="B5236" t="s">
        <v>42</v>
      </c>
      <c r="C5236" s="1">
        <v>0.62847222222222221</v>
      </c>
      <c r="D5236">
        <v>246</v>
      </c>
      <c r="E5236" t="s">
        <v>42</v>
      </c>
      <c r="F5236" s="1">
        <v>0.70486111111111116</v>
      </c>
      <c r="G5236">
        <v>242</v>
      </c>
      <c r="H5236" t="s">
        <v>10</v>
      </c>
      <c r="I5236" s="2">
        <v>43689</v>
      </c>
      <c r="J5236">
        <f>VALUE(I5236)</f>
        <v>43689</v>
      </c>
      <c r="K5236">
        <f>VALUE(C5236)</f>
        <v>0.62847222222222221</v>
      </c>
      <c r="L5236">
        <f>J5236+K5236</f>
        <v>43689.628472222219</v>
      </c>
      <c r="M5236" s="2">
        <v>43689</v>
      </c>
      <c r="N5236">
        <f>VALUE(M5236)</f>
        <v>43689</v>
      </c>
      <c r="O5236">
        <f>VALUE(F5236)</f>
        <v>0.70486111111111116</v>
      </c>
      <c r="P5236">
        <f>N5236+O5236</f>
        <v>43689.704861111109</v>
      </c>
      <c r="Q5236">
        <v>258</v>
      </c>
    </row>
    <row r="5237" spans="1:17" x14ac:dyDescent="0.25">
      <c r="A5237" t="s">
        <v>332</v>
      </c>
      <c r="B5237" t="s">
        <v>42</v>
      </c>
      <c r="C5237" s="1">
        <v>0.63194444444444442</v>
      </c>
      <c r="D5237">
        <v>241</v>
      </c>
      <c r="E5237" t="s">
        <v>42</v>
      </c>
      <c r="F5237" s="1">
        <v>0.68402777777777779</v>
      </c>
      <c r="G5237">
        <v>242</v>
      </c>
      <c r="H5237" t="s">
        <v>10</v>
      </c>
      <c r="I5237" s="2">
        <v>43689</v>
      </c>
      <c r="J5237">
        <f>VALUE(I5237)</f>
        <v>43689</v>
      </c>
      <c r="K5237">
        <f>VALUE(C5237)</f>
        <v>0.63194444444444442</v>
      </c>
      <c r="L5237">
        <f>J5237+K5237</f>
        <v>43689.631944444445</v>
      </c>
      <c r="M5237" s="2">
        <v>43689</v>
      </c>
      <c r="N5237">
        <f>VALUE(M5237)</f>
        <v>43689</v>
      </c>
      <c r="O5237">
        <f>VALUE(F5237)</f>
        <v>0.68402777777777779</v>
      </c>
      <c r="P5237">
        <f>N5237+O5237</f>
        <v>43689.684027777781</v>
      </c>
      <c r="Q5237">
        <v>990</v>
      </c>
    </row>
    <row r="5238" spans="1:17" x14ac:dyDescent="0.25">
      <c r="A5238" t="s">
        <v>333</v>
      </c>
      <c r="B5238" t="s">
        <v>42</v>
      </c>
      <c r="C5238" s="1">
        <v>0.63541666666666663</v>
      </c>
      <c r="D5238">
        <v>244</v>
      </c>
      <c r="E5238" t="s">
        <v>42</v>
      </c>
      <c r="F5238" s="1">
        <v>0.70138888888888884</v>
      </c>
      <c r="G5238">
        <v>268</v>
      </c>
      <c r="H5238" t="s">
        <v>10</v>
      </c>
      <c r="I5238" s="2">
        <v>43689</v>
      </c>
      <c r="J5238">
        <f>VALUE(I5238)</f>
        <v>43689</v>
      </c>
      <c r="K5238">
        <f>VALUE(C5238)</f>
        <v>0.63541666666666663</v>
      </c>
      <c r="L5238">
        <f>J5238+K5238</f>
        <v>43689.635416666664</v>
      </c>
      <c r="M5238" s="2">
        <v>43689</v>
      </c>
      <c r="N5238">
        <f>VALUE(M5238)</f>
        <v>43689</v>
      </c>
      <c r="O5238">
        <f>VALUE(F5238)</f>
        <v>0.70138888888888884</v>
      </c>
      <c r="P5238">
        <f>N5238+O5238</f>
        <v>43689.701388888891</v>
      </c>
      <c r="Q5238">
        <v>1872</v>
      </c>
    </row>
    <row r="5239" spans="1:17" x14ac:dyDescent="0.25">
      <c r="A5239" t="s">
        <v>334</v>
      </c>
      <c r="B5239" t="s">
        <v>42</v>
      </c>
      <c r="C5239" s="1">
        <v>0.63541666666666663</v>
      </c>
      <c r="D5239">
        <v>263</v>
      </c>
      <c r="E5239" t="s">
        <v>42</v>
      </c>
      <c r="F5239" s="1">
        <v>0.69097222222222221</v>
      </c>
      <c r="G5239">
        <v>242</v>
      </c>
      <c r="H5239" t="s">
        <v>10</v>
      </c>
      <c r="I5239" s="2">
        <v>43689</v>
      </c>
      <c r="J5239">
        <f>VALUE(I5239)</f>
        <v>43689</v>
      </c>
      <c r="K5239">
        <f>VALUE(C5239)</f>
        <v>0.63541666666666663</v>
      </c>
      <c r="L5239">
        <f>J5239+K5239</f>
        <v>43689.635416666664</v>
      </c>
      <c r="M5239" s="2">
        <v>43689</v>
      </c>
      <c r="N5239">
        <f>VALUE(M5239)</f>
        <v>43689</v>
      </c>
      <c r="O5239">
        <f>VALUE(F5239)</f>
        <v>0.69097222222222221</v>
      </c>
      <c r="P5239">
        <f>N5239+O5239</f>
        <v>43689.690972222219</v>
      </c>
      <c r="Q5239">
        <v>568</v>
      </c>
    </row>
    <row r="5240" spans="1:17" x14ac:dyDescent="0.25">
      <c r="A5240" t="s">
        <v>335</v>
      </c>
      <c r="B5240" t="s">
        <v>42</v>
      </c>
      <c r="C5240" s="1">
        <v>0.63541666666666663</v>
      </c>
      <c r="D5240">
        <v>244</v>
      </c>
      <c r="E5240" t="s">
        <v>42</v>
      </c>
      <c r="F5240" s="1">
        <v>0.70138888888888884</v>
      </c>
      <c r="G5240">
        <v>260</v>
      </c>
      <c r="H5240" t="s">
        <v>10</v>
      </c>
      <c r="I5240" s="2">
        <v>43689</v>
      </c>
      <c r="J5240">
        <f>VALUE(I5240)</f>
        <v>43689</v>
      </c>
      <c r="K5240">
        <f>VALUE(C5240)</f>
        <v>0.63541666666666663</v>
      </c>
      <c r="L5240">
        <f>J5240+K5240</f>
        <v>43689.635416666664</v>
      </c>
      <c r="M5240" s="2">
        <v>43689</v>
      </c>
      <c r="N5240">
        <f>VALUE(M5240)</f>
        <v>43689</v>
      </c>
      <c r="O5240">
        <f>VALUE(F5240)</f>
        <v>0.70138888888888884</v>
      </c>
      <c r="P5240">
        <f>N5240+O5240</f>
        <v>43689.701388888891</v>
      </c>
      <c r="Q5240">
        <v>1868</v>
      </c>
    </row>
    <row r="5241" spans="1:17" x14ac:dyDescent="0.25">
      <c r="A5241" t="s">
        <v>336</v>
      </c>
      <c r="B5241" t="s">
        <v>42</v>
      </c>
      <c r="C5241" s="1">
        <v>0.63888888888888895</v>
      </c>
      <c r="D5241">
        <v>270</v>
      </c>
      <c r="E5241" t="s">
        <v>42</v>
      </c>
      <c r="F5241" s="1">
        <v>0.69444444444444453</v>
      </c>
      <c r="G5241">
        <v>242</v>
      </c>
      <c r="H5241" t="s">
        <v>10</v>
      </c>
      <c r="I5241" s="2">
        <v>43689</v>
      </c>
      <c r="J5241">
        <f>VALUE(I5241)</f>
        <v>43689</v>
      </c>
      <c r="K5241">
        <f>VALUE(C5241)</f>
        <v>0.63888888888888895</v>
      </c>
      <c r="L5241">
        <f>J5241+K5241</f>
        <v>43689.638888888891</v>
      </c>
      <c r="M5241" s="2">
        <v>43689</v>
      </c>
      <c r="N5241">
        <f>VALUE(M5241)</f>
        <v>43689</v>
      </c>
      <c r="O5241">
        <f>VALUE(F5241)</f>
        <v>0.69444444444444453</v>
      </c>
      <c r="P5241">
        <f>N5241+O5241</f>
        <v>43689.694444444445</v>
      </c>
      <c r="Q5241">
        <v>284</v>
      </c>
    </row>
    <row r="5242" spans="1:17" x14ac:dyDescent="0.25">
      <c r="A5242" t="s">
        <v>337</v>
      </c>
      <c r="B5242" t="s">
        <v>42</v>
      </c>
      <c r="C5242" s="1">
        <v>0.64236111111111105</v>
      </c>
      <c r="D5242">
        <v>242</v>
      </c>
      <c r="E5242" t="s">
        <v>42</v>
      </c>
      <c r="F5242" s="1">
        <v>0.70833333333333337</v>
      </c>
      <c r="G5242">
        <v>266</v>
      </c>
      <c r="H5242" t="s">
        <v>10</v>
      </c>
      <c r="I5242" s="2">
        <v>43689</v>
      </c>
      <c r="J5242">
        <f>VALUE(I5242)</f>
        <v>43689</v>
      </c>
      <c r="K5242">
        <f>VALUE(C5242)</f>
        <v>0.64236111111111105</v>
      </c>
      <c r="L5242">
        <f>J5242+K5242</f>
        <v>43689.642361111109</v>
      </c>
      <c r="M5242" s="2">
        <v>43689</v>
      </c>
      <c r="N5242">
        <f>VALUE(M5242)</f>
        <v>43689</v>
      </c>
      <c r="O5242">
        <f>VALUE(F5242)</f>
        <v>0.70833333333333337</v>
      </c>
      <c r="P5242">
        <f>N5242+O5242</f>
        <v>43689.708333333336</v>
      </c>
      <c r="Q5242">
        <v>697</v>
      </c>
    </row>
    <row r="5243" spans="1:17" x14ac:dyDescent="0.25">
      <c r="A5243" t="s">
        <v>338</v>
      </c>
      <c r="B5243" t="s">
        <v>42</v>
      </c>
      <c r="C5243" s="1">
        <v>0.64236111111111105</v>
      </c>
      <c r="D5243">
        <v>246</v>
      </c>
      <c r="E5243" t="s">
        <v>42</v>
      </c>
      <c r="F5243" s="1">
        <v>0.71527777777777779</v>
      </c>
      <c r="G5243">
        <v>244</v>
      </c>
      <c r="H5243" t="s">
        <v>10</v>
      </c>
      <c r="I5243" s="2">
        <v>43689</v>
      </c>
      <c r="J5243">
        <f>VALUE(I5243)</f>
        <v>43689</v>
      </c>
      <c r="K5243">
        <f>VALUE(C5243)</f>
        <v>0.64236111111111105</v>
      </c>
      <c r="L5243">
        <f>J5243+K5243</f>
        <v>43689.642361111109</v>
      </c>
      <c r="M5243" s="2">
        <v>43689</v>
      </c>
      <c r="N5243">
        <f>VALUE(M5243)</f>
        <v>43689</v>
      </c>
      <c r="O5243">
        <f>VALUE(F5243)</f>
        <v>0.71527777777777779</v>
      </c>
      <c r="P5243">
        <f>N5243+O5243</f>
        <v>43689.715277777781</v>
      </c>
      <c r="Q5243">
        <v>1209</v>
      </c>
    </row>
    <row r="5244" spans="1:17" x14ac:dyDescent="0.25">
      <c r="A5244" t="s">
        <v>339</v>
      </c>
      <c r="B5244" t="s">
        <v>42</v>
      </c>
      <c r="C5244" s="1">
        <v>0.64236111111111105</v>
      </c>
      <c r="D5244">
        <v>252</v>
      </c>
      <c r="E5244" t="s">
        <v>42</v>
      </c>
      <c r="F5244" s="1">
        <v>0.70138888888888884</v>
      </c>
      <c r="G5244">
        <v>242</v>
      </c>
      <c r="H5244" t="s">
        <v>10</v>
      </c>
      <c r="I5244" s="2">
        <v>43689</v>
      </c>
      <c r="J5244">
        <f>VALUE(I5244)</f>
        <v>43689</v>
      </c>
      <c r="K5244">
        <f>VALUE(C5244)</f>
        <v>0.64236111111111105</v>
      </c>
      <c r="L5244">
        <f>J5244+K5244</f>
        <v>43689.642361111109</v>
      </c>
      <c r="M5244" s="2">
        <v>43689</v>
      </c>
      <c r="N5244">
        <f>VALUE(M5244)</f>
        <v>43689</v>
      </c>
      <c r="O5244">
        <f>VALUE(F5244)</f>
        <v>0.70138888888888884</v>
      </c>
      <c r="P5244">
        <f>N5244+O5244</f>
        <v>43689.701388888891</v>
      </c>
      <c r="Q5244">
        <v>680</v>
      </c>
    </row>
    <row r="5245" spans="1:17" x14ac:dyDescent="0.25">
      <c r="A5245" t="s">
        <v>340</v>
      </c>
      <c r="B5245" t="s">
        <v>42</v>
      </c>
      <c r="C5245" s="1">
        <v>0.64583333333333337</v>
      </c>
      <c r="D5245">
        <v>242</v>
      </c>
      <c r="E5245" t="s">
        <v>42</v>
      </c>
      <c r="F5245" s="1">
        <v>0.70833333333333337</v>
      </c>
      <c r="G5245">
        <v>277</v>
      </c>
      <c r="H5245" t="s">
        <v>10</v>
      </c>
      <c r="I5245" s="2">
        <v>43689</v>
      </c>
      <c r="J5245">
        <f>VALUE(I5245)</f>
        <v>43689</v>
      </c>
      <c r="K5245">
        <f>VALUE(C5245)</f>
        <v>0.64583333333333337</v>
      </c>
      <c r="L5245">
        <f>J5245+K5245</f>
        <v>43689.645833333336</v>
      </c>
      <c r="M5245" s="2">
        <v>43689</v>
      </c>
      <c r="N5245">
        <f>VALUE(M5245)</f>
        <v>43689</v>
      </c>
      <c r="O5245">
        <f>VALUE(F5245)</f>
        <v>0.70833333333333337</v>
      </c>
      <c r="P5245">
        <f>N5245+O5245</f>
        <v>43689.708333333336</v>
      </c>
      <c r="Q5245">
        <v>1103</v>
      </c>
    </row>
    <row r="5246" spans="1:17" x14ac:dyDescent="0.25">
      <c r="A5246" t="s">
        <v>341</v>
      </c>
      <c r="B5246" t="s">
        <v>42</v>
      </c>
      <c r="C5246" s="1">
        <v>0.64583333333333337</v>
      </c>
      <c r="D5246">
        <v>251</v>
      </c>
      <c r="E5246" t="s">
        <v>42</v>
      </c>
      <c r="F5246" s="1">
        <v>0.71180555555555547</v>
      </c>
      <c r="G5246">
        <v>242</v>
      </c>
      <c r="H5246" t="s">
        <v>10</v>
      </c>
      <c r="I5246" s="2">
        <v>43689</v>
      </c>
      <c r="J5246">
        <f>VALUE(I5246)</f>
        <v>43689</v>
      </c>
      <c r="K5246">
        <f>VALUE(C5246)</f>
        <v>0.64583333333333337</v>
      </c>
      <c r="L5246">
        <f>J5246+K5246</f>
        <v>43689.645833333336</v>
      </c>
      <c r="M5246" s="2">
        <v>43689</v>
      </c>
      <c r="N5246">
        <f>VALUE(M5246)</f>
        <v>43689</v>
      </c>
      <c r="O5246">
        <f>VALUE(F5246)</f>
        <v>0.71180555555555547</v>
      </c>
      <c r="P5246">
        <f>N5246+O5246</f>
        <v>43689.711805555555</v>
      </c>
      <c r="Q5246">
        <v>68</v>
      </c>
    </row>
    <row r="5247" spans="1:17" x14ac:dyDescent="0.25">
      <c r="A5247" t="s">
        <v>342</v>
      </c>
      <c r="B5247" t="s">
        <v>42</v>
      </c>
      <c r="C5247" s="1">
        <v>0.64583333333333337</v>
      </c>
      <c r="D5247">
        <v>245</v>
      </c>
      <c r="E5247" t="s">
        <v>42</v>
      </c>
      <c r="F5247" s="1">
        <v>0.76736111111111116</v>
      </c>
      <c r="G5247">
        <v>242</v>
      </c>
      <c r="H5247" t="s">
        <v>10</v>
      </c>
      <c r="I5247" s="2">
        <v>43689</v>
      </c>
      <c r="J5247">
        <f>VALUE(I5247)</f>
        <v>43689</v>
      </c>
      <c r="K5247">
        <f>VALUE(C5247)</f>
        <v>0.64583333333333337</v>
      </c>
      <c r="L5247">
        <f>J5247+K5247</f>
        <v>43689.645833333336</v>
      </c>
      <c r="M5247" s="2">
        <v>43689</v>
      </c>
      <c r="N5247">
        <f>VALUE(M5247)</f>
        <v>43689</v>
      </c>
      <c r="O5247">
        <f>VALUE(F5247)</f>
        <v>0.76736111111111116</v>
      </c>
      <c r="P5247">
        <f>N5247+O5247</f>
        <v>43689.767361111109</v>
      </c>
      <c r="Q5247">
        <v>92</v>
      </c>
    </row>
    <row r="5248" spans="1:17" x14ac:dyDescent="0.25">
      <c r="A5248" t="s">
        <v>343</v>
      </c>
      <c r="B5248" t="s">
        <v>42</v>
      </c>
      <c r="C5248" s="1">
        <v>0.64583333333333337</v>
      </c>
      <c r="D5248">
        <v>276</v>
      </c>
      <c r="E5248" t="s">
        <v>42</v>
      </c>
      <c r="F5248" s="1">
        <v>0.72569444444444453</v>
      </c>
      <c r="G5248">
        <v>242</v>
      </c>
      <c r="H5248" t="s">
        <v>10</v>
      </c>
      <c r="I5248" s="2">
        <v>43689</v>
      </c>
      <c r="J5248">
        <f>VALUE(I5248)</f>
        <v>43689</v>
      </c>
      <c r="K5248">
        <f>VALUE(C5248)</f>
        <v>0.64583333333333337</v>
      </c>
      <c r="L5248">
        <f>J5248+K5248</f>
        <v>43689.645833333336</v>
      </c>
      <c r="M5248" s="2">
        <v>43689</v>
      </c>
      <c r="N5248">
        <f>VALUE(M5248)</f>
        <v>43689</v>
      </c>
      <c r="O5248">
        <f>VALUE(F5248)</f>
        <v>0.72569444444444453</v>
      </c>
      <c r="P5248">
        <f>N5248+O5248</f>
        <v>43689.725694444445</v>
      </c>
      <c r="Q5248">
        <v>574</v>
      </c>
    </row>
    <row r="5249" spans="1:17" x14ac:dyDescent="0.25">
      <c r="A5249" t="s">
        <v>344</v>
      </c>
      <c r="B5249" t="s">
        <v>42</v>
      </c>
      <c r="C5249" s="1">
        <v>0.64583333333333337</v>
      </c>
      <c r="D5249">
        <v>241</v>
      </c>
      <c r="E5249" t="s">
        <v>42</v>
      </c>
      <c r="F5249" s="1">
        <v>0.69097222222222221</v>
      </c>
      <c r="G5249">
        <v>261</v>
      </c>
      <c r="H5249" t="s">
        <v>10</v>
      </c>
      <c r="I5249" s="2">
        <v>43689</v>
      </c>
      <c r="J5249">
        <f>VALUE(I5249)</f>
        <v>43689</v>
      </c>
      <c r="K5249">
        <f>VALUE(C5249)</f>
        <v>0.64583333333333337</v>
      </c>
      <c r="L5249">
        <f>J5249+K5249</f>
        <v>43689.645833333336</v>
      </c>
      <c r="M5249" s="2">
        <v>43689</v>
      </c>
      <c r="N5249">
        <f>VALUE(M5249)</f>
        <v>43689</v>
      </c>
      <c r="O5249">
        <f>VALUE(F5249)</f>
        <v>0.69097222222222221</v>
      </c>
      <c r="P5249">
        <f>N5249+O5249</f>
        <v>43689.690972222219</v>
      </c>
      <c r="Q5249">
        <v>1155</v>
      </c>
    </row>
    <row r="5250" spans="1:17" x14ac:dyDescent="0.25">
      <c r="A5250" t="s">
        <v>345</v>
      </c>
      <c r="B5250" t="s">
        <v>42</v>
      </c>
      <c r="C5250" s="1">
        <v>0.64930555555555558</v>
      </c>
      <c r="D5250">
        <v>278</v>
      </c>
      <c r="E5250" t="s">
        <v>42</v>
      </c>
      <c r="F5250" s="1">
        <v>0.76736111111111116</v>
      </c>
      <c r="G5250">
        <v>242</v>
      </c>
      <c r="H5250" t="s">
        <v>10</v>
      </c>
      <c r="I5250" s="2">
        <v>43689</v>
      </c>
      <c r="J5250">
        <f>VALUE(I5250)</f>
        <v>43689</v>
      </c>
      <c r="K5250">
        <f>VALUE(C5250)</f>
        <v>0.64930555555555558</v>
      </c>
      <c r="L5250">
        <f>J5250+K5250</f>
        <v>43689.649305555555</v>
      </c>
      <c r="M5250" s="2">
        <v>43689</v>
      </c>
      <c r="N5250">
        <f>VALUE(M5250)</f>
        <v>43689</v>
      </c>
      <c r="O5250">
        <f>VALUE(F5250)</f>
        <v>0.76736111111111116</v>
      </c>
      <c r="P5250">
        <f>N5250+O5250</f>
        <v>43689.767361111109</v>
      </c>
      <c r="Q5250">
        <v>88</v>
      </c>
    </row>
    <row r="5251" spans="1:17" x14ac:dyDescent="0.25">
      <c r="A5251" t="s">
        <v>346</v>
      </c>
      <c r="B5251" t="s">
        <v>42</v>
      </c>
      <c r="C5251" s="1">
        <v>0.64930555555555558</v>
      </c>
      <c r="D5251">
        <v>244</v>
      </c>
      <c r="E5251" t="s">
        <v>42</v>
      </c>
      <c r="F5251" s="1">
        <v>0.72569444444444453</v>
      </c>
      <c r="G5251">
        <v>252</v>
      </c>
      <c r="H5251" t="s">
        <v>10</v>
      </c>
      <c r="I5251" s="2">
        <v>43689</v>
      </c>
      <c r="J5251">
        <f>VALUE(I5251)</f>
        <v>43689</v>
      </c>
      <c r="K5251">
        <f>VALUE(C5251)</f>
        <v>0.64930555555555558</v>
      </c>
      <c r="L5251">
        <f>J5251+K5251</f>
        <v>43689.649305555555</v>
      </c>
      <c r="M5251" s="2">
        <v>43689</v>
      </c>
      <c r="N5251">
        <f>VALUE(M5251)</f>
        <v>43689</v>
      </c>
      <c r="O5251">
        <f>VALUE(F5251)</f>
        <v>0.72569444444444453</v>
      </c>
      <c r="P5251">
        <f>N5251+O5251</f>
        <v>43689.725694444445</v>
      </c>
      <c r="Q5251">
        <v>1862</v>
      </c>
    </row>
    <row r="5252" spans="1:17" x14ac:dyDescent="0.25">
      <c r="A5252" t="s">
        <v>348</v>
      </c>
      <c r="B5252" t="s">
        <v>42</v>
      </c>
      <c r="C5252" s="1">
        <v>0.65277777777777779</v>
      </c>
      <c r="D5252">
        <v>261</v>
      </c>
      <c r="E5252" t="s">
        <v>42</v>
      </c>
      <c r="F5252" s="1">
        <v>0.72222222222222221</v>
      </c>
      <c r="G5252">
        <v>242</v>
      </c>
      <c r="H5252" t="s">
        <v>10</v>
      </c>
      <c r="I5252" s="2">
        <v>43689</v>
      </c>
      <c r="J5252">
        <f>VALUE(I5252)</f>
        <v>43689</v>
      </c>
      <c r="K5252">
        <f>VALUE(C5252)</f>
        <v>0.65277777777777779</v>
      </c>
      <c r="L5252">
        <f>J5252+K5252</f>
        <v>43689.652777777781</v>
      </c>
      <c r="M5252" s="2">
        <v>43689</v>
      </c>
      <c r="N5252">
        <f>VALUE(M5252)</f>
        <v>43689</v>
      </c>
      <c r="O5252">
        <f>VALUE(F5252)</f>
        <v>0.72222222222222221</v>
      </c>
      <c r="P5252">
        <f>N5252+O5252</f>
        <v>43689.722222222219</v>
      </c>
      <c r="Q5252">
        <v>610</v>
      </c>
    </row>
    <row r="5253" spans="1:17" x14ac:dyDescent="0.25">
      <c r="A5253" t="s">
        <v>350</v>
      </c>
      <c r="B5253" t="s">
        <v>42</v>
      </c>
      <c r="C5253" s="1">
        <v>0.65625</v>
      </c>
      <c r="D5253">
        <v>242</v>
      </c>
      <c r="E5253" t="s">
        <v>42</v>
      </c>
      <c r="F5253" s="1">
        <v>0.73263888888888884</v>
      </c>
      <c r="G5253">
        <v>246</v>
      </c>
      <c r="H5253" t="s">
        <v>10</v>
      </c>
      <c r="I5253" s="2">
        <v>43689</v>
      </c>
      <c r="J5253">
        <f>VALUE(I5253)</f>
        <v>43689</v>
      </c>
      <c r="K5253">
        <f>VALUE(C5253)</f>
        <v>0.65625</v>
      </c>
      <c r="L5253">
        <f>J5253+K5253</f>
        <v>43689.65625</v>
      </c>
      <c r="M5253" s="2">
        <v>43689</v>
      </c>
      <c r="N5253">
        <f>VALUE(M5253)</f>
        <v>43689</v>
      </c>
      <c r="O5253">
        <f>VALUE(F5253)</f>
        <v>0.73263888888888884</v>
      </c>
      <c r="P5253">
        <f>N5253+O5253</f>
        <v>43689.732638888891</v>
      </c>
      <c r="Q5253">
        <v>261</v>
      </c>
    </row>
    <row r="5254" spans="1:17" x14ac:dyDescent="0.25">
      <c r="A5254" t="s">
        <v>351</v>
      </c>
      <c r="B5254" t="s">
        <v>42</v>
      </c>
      <c r="C5254" s="1">
        <v>0.65625</v>
      </c>
      <c r="D5254">
        <v>241</v>
      </c>
      <c r="E5254" t="s">
        <v>42</v>
      </c>
      <c r="F5254" s="1">
        <v>0.73263888888888884</v>
      </c>
      <c r="G5254">
        <v>251</v>
      </c>
      <c r="H5254" t="s">
        <v>10</v>
      </c>
      <c r="I5254" s="2">
        <v>43689</v>
      </c>
      <c r="J5254">
        <f>VALUE(I5254)</f>
        <v>43689</v>
      </c>
      <c r="K5254">
        <f>VALUE(C5254)</f>
        <v>0.65625</v>
      </c>
      <c r="L5254">
        <f>J5254+K5254</f>
        <v>43689.65625</v>
      </c>
      <c r="M5254" s="2">
        <v>43689</v>
      </c>
      <c r="N5254">
        <f>VALUE(M5254)</f>
        <v>43689</v>
      </c>
      <c r="O5254">
        <f>VALUE(F5254)</f>
        <v>0.73263888888888884</v>
      </c>
      <c r="P5254">
        <f>N5254+O5254</f>
        <v>43689.732638888891</v>
      </c>
      <c r="Q5254">
        <v>777</v>
      </c>
    </row>
    <row r="5255" spans="1:17" x14ac:dyDescent="0.25">
      <c r="A5255" t="s">
        <v>352</v>
      </c>
      <c r="B5255" t="s">
        <v>42</v>
      </c>
      <c r="C5255" s="1">
        <v>0.65625</v>
      </c>
      <c r="D5255">
        <v>242</v>
      </c>
      <c r="E5255" t="s">
        <v>42</v>
      </c>
      <c r="F5255" s="1">
        <v>0.72222222222222221</v>
      </c>
      <c r="G5255">
        <v>265</v>
      </c>
      <c r="H5255" t="s">
        <v>10</v>
      </c>
      <c r="I5255" s="2">
        <v>43689</v>
      </c>
      <c r="J5255">
        <f>VALUE(I5255)</f>
        <v>43689</v>
      </c>
      <c r="K5255">
        <f>VALUE(C5255)</f>
        <v>0.65625</v>
      </c>
      <c r="L5255">
        <f>J5255+K5255</f>
        <v>43689.65625</v>
      </c>
      <c r="M5255" s="2">
        <v>43689</v>
      </c>
      <c r="N5255">
        <f>VALUE(M5255)</f>
        <v>43689</v>
      </c>
      <c r="O5255">
        <f>VALUE(F5255)</f>
        <v>0.72222222222222221</v>
      </c>
      <c r="P5255">
        <f>N5255+O5255</f>
        <v>43689.722222222219</v>
      </c>
      <c r="Q5255">
        <v>797</v>
      </c>
    </row>
    <row r="5256" spans="1:17" x14ac:dyDescent="0.25">
      <c r="A5256" t="s">
        <v>347</v>
      </c>
      <c r="B5256" t="s">
        <v>42</v>
      </c>
      <c r="C5256" s="1">
        <v>0.65625</v>
      </c>
      <c r="D5256">
        <v>242</v>
      </c>
      <c r="E5256" t="s">
        <v>42</v>
      </c>
      <c r="F5256" s="1">
        <v>0.75694444444444453</v>
      </c>
      <c r="G5256">
        <v>244</v>
      </c>
      <c r="H5256" t="s">
        <v>10</v>
      </c>
      <c r="I5256" s="2">
        <v>43689</v>
      </c>
      <c r="J5256">
        <f>VALUE(I5256)</f>
        <v>43689</v>
      </c>
      <c r="K5256">
        <f>VALUE(C5256)</f>
        <v>0.65625</v>
      </c>
      <c r="L5256">
        <f>J5256+K5256</f>
        <v>43689.65625</v>
      </c>
      <c r="M5256" s="2">
        <v>43689</v>
      </c>
      <c r="N5256">
        <f>VALUE(M5256)</f>
        <v>43689</v>
      </c>
      <c r="O5256">
        <f>VALUE(F5256)</f>
        <v>0.75694444444444453</v>
      </c>
      <c r="P5256">
        <f>N5256+O5256</f>
        <v>43689.756944444445</v>
      </c>
      <c r="Q5256">
        <v>477</v>
      </c>
    </row>
    <row r="5257" spans="1:17" x14ac:dyDescent="0.25">
      <c r="A5257" t="s">
        <v>353</v>
      </c>
      <c r="B5257" t="s">
        <v>42</v>
      </c>
      <c r="C5257" s="1">
        <v>0.65625</v>
      </c>
      <c r="D5257">
        <v>259</v>
      </c>
      <c r="E5257" t="s">
        <v>42</v>
      </c>
      <c r="F5257" s="1">
        <v>0.70486111111111116</v>
      </c>
      <c r="G5257">
        <v>242</v>
      </c>
      <c r="H5257" t="s">
        <v>10</v>
      </c>
      <c r="I5257" s="2">
        <v>43689</v>
      </c>
      <c r="J5257">
        <f>VALUE(I5257)</f>
        <v>43689</v>
      </c>
      <c r="K5257">
        <f>VALUE(C5257)</f>
        <v>0.65625</v>
      </c>
      <c r="L5257">
        <f>J5257+K5257</f>
        <v>43689.65625</v>
      </c>
      <c r="M5257" s="2">
        <v>43689</v>
      </c>
      <c r="N5257">
        <f>VALUE(M5257)</f>
        <v>43689</v>
      </c>
      <c r="O5257">
        <f>VALUE(F5257)</f>
        <v>0.70486111111111116</v>
      </c>
      <c r="P5257">
        <f>N5257+O5257</f>
        <v>43689.704861111109</v>
      </c>
      <c r="Q5257">
        <v>408</v>
      </c>
    </row>
    <row r="5258" spans="1:17" x14ac:dyDescent="0.25">
      <c r="A5258" t="s">
        <v>349</v>
      </c>
      <c r="B5258" t="s">
        <v>42</v>
      </c>
      <c r="C5258" s="1">
        <v>0.65625</v>
      </c>
      <c r="D5258">
        <v>256</v>
      </c>
      <c r="E5258" t="s">
        <v>42</v>
      </c>
      <c r="F5258" s="1">
        <v>0.72916666666666663</v>
      </c>
      <c r="G5258">
        <v>242</v>
      </c>
      <c r="H5258" t="s">
        <v>10</v>
      </c>
      <c r="I5258" s="2">
        <v>43689</v>
      </c>
      <c r="J5258">
        <f>VALUE(I5258)</f>
        <v>43689</v>
      </c>
      <c r="K5258">
        <f>VALUE(C5258)</f>
        <v>0.65625</v>
      </c>
      <c r="L5258">
        <f>J5258+K5258</f>
        <v>43689.65625</v>
      </c>
      <c r="M5258" s="2">
        <v>43689</v>
      </c>
      <c r="N5258">
        <f>VALUE(M5258)</f>
        <v>43689</v>
      </c>
      <c r="O5258">
        <f>VALUE(F5258)</f>
        <v>0.72916666666666663</v>
      </c>
      <c r="P5258">
        <f>N5258+O5258</f>
        <v>43689.729166666664</v>
      </c>
      <c r="Q5258">
        <v>456</v>
      </c>
    </row>
    <row r="5259" spans="1:17" x14ac:dyDescent="0.25">
      <c r="A5259" t="s">
        <v>354</v>
      </c>
      <c r="B5259" t="s">
        <v>42</v>
      </c>
      <c r="C5259" s="1">
        <v>0.65625</v>
      </c>
      <c r="D5259">
        <v>251</v>
      </c>
      <c r="E5259" t="s">
        <v>42</v>
      </c>
      <c r="F5259" s="1">
        <v>0.6875</v>
      </c>
      <c r="G5259">
        <v>273</v>
      </c>
      <c r="H5259" t="s">
        <v>10</v>
      </c>
      <c r="I5259" s="2">
        <v>43689</v>
      </c>
      <c r="J5259">
        <f>VALUE(I5259)</f>
        <v>43689</v>
      </c>
      <c r="K5259">
        <f>VALUE(C5259)</f>
        <v>0.65625</v>
      </c>
      <c r="L5259">
        <f>J5259+K5259</f>
        <v>43689.65625</v>
      </c>
      <c r="M5259" s="2">
        <v>43689</v>
      </c>
      <c r="N5259">
        <f>VALUE(M5259)</f>
        <v>43689</v>
      </c>
      <c r="O5259">
        <f>VALUE(F5259)</f>
        <v>0.6875</v>
      </c>
      <c r="P5259">
        <f>N5259+O5259</f>
        <v>43689.6875</v>
      </c>
      <c r="Q5259">
        <v>4875</v>
      </c>
    </row>
    <row r="5260" spans="1:17" x14ac:dyDescent="0.25">
      <c r="A5260" t="s">
        <v>356</v>
      </c>
      <c r="B5260" t="s">
        <v>42</v>
      </c>
      <c r="C5260" s="1">
        <v>0.65972222222222221</v>
      </c>
      <c r="D5260">
        <v>261</v>
      </c>
      <c r="E5260" t="s">
        <v>42</v>
      </c>
      <c r="F5260" s="1">
        <v>0.70486111111111116</v>
      </c>
      <c r="G5260">
        <v>241</v>
      </c>
      <c r="H5260" t="s">
        <v>10</v>
      </c>
      <c r="I5260" s="2">
        <v>43689</v>
      </c>
      <c r="J5260">
        <f>VALUE(I5260)</f>
        <v>43689</v>
      </c>
      <c r="K5260">
        <f>VALUE(C5260)</f>
        <v>0.65972222222222221</v>
      </c>
      <c r="L5260">
        <f>J5260+K5260</f>
        <v>43689.659722222219</v>
      </c>
      <c r="M5260" s="2">
        <v>43689</v>
      </c>
      <c r="N5260">
        <f>VALUE(M5260)</f>
        <v>43689</v>
      </c>
      <c r="O5260">
        <f>VALUE(F5260)</f>
        <v>0.70486111111111116</v>
      </c>
      <c r="P5260">
        <f>N5260+O5260</f>
        <v>43689.704861111109</v>
      </c>
      <c r="Q5260">
        <v>508</v>
      </c>
    </row>
    <row r="5261" spans="1:17" x14ac:dyDescent="0.25">
      <c r="A5261" t="s">
        <v>355</v>
      </c>
      <c r="B5261" t="s">
        <v>42</v>
      </c>
      <c r="C5261" s="1">
        <v>0.65972222222222221</v>
      </c>
      <c r="D5261">
        <v>253</v>
      </c>
      <c r="E5261" t="s">
        <v>42</v>
      </c>
      <c r="F5261" s="1">
        <v>0.69444444444444453</v>
      </c>
      <c r="G5261">
        <v>241</v>
      </c>
      <c r="H5261" t="s">
        <v>10</v>
      </c>
      <c r="I5261" s="2">
        <v>43689</v>
      </c>
      <c r="J5261">
        <f>VALUE(I5261)</f>
        <v>43689</v>
      </c>
      <c r="K5261">
        <f>VALUE(C5261)</f>
        <v>0.65972222222222221</v>
      </c>
      <c r="L5261">
        <f>J5261+K5261</f>
        <v>43689.659722222219</v>
      </c>
      <c r="M5261" s="2">
        <v>43689</v>
      </c>
      <c r="N5261">
        <f>VALUE(M5261)</f>
        <v>43689</v>
      </c>
      <c r="O5261">
        <f>VALUE(F5261)</f>
        <v>0.69444444444444453</v>
      </c>
      <c r="P5261">
        <f>N5261+O5261</f>
        <v>43689.694444444445</v>
      </c>
      <c r="Q5261">
        <v>1644</v>
      </c>
    </row>
    <row r="5262" spans="1:17" x14ac:dyDescent="0.25">
      <c r="A5262" t="s">
        <v>357</v>
      </c>
      <c r="B5262" t="s">
        <v>42</v>
      </c>
      <c r="C5262" s="1">
        <v>0.66319444444444442</v>
      </c>
      <c r="D5262">
        <v>244</v>
      </c>
      <c r="E5262" t="s">
        <v>42</v>
      </c>
      <c r="F5262" s="1">
        <v>0.74652777777777779</v>
      </c>
      <c r="G5262">
        <v>241</v>
      </c>
      <c r="H5262" t="s">
        <v>10</v>
      </c>
      <c r="I5262" s="2">
        <v>43689</v>
      </c>
      <c r="J5262">
        <f>VALUE(I5262)</f>
        <v>43689</v>
      </c>
      <c r="K5262">
        <f>VALUE(C5262)</f>
        <v>0.66319444444444442</v>
      </c>
      <c r="L5262">
        <f>J5262+K5262</f>
        <v>43689.663194444445</v>
      </c>
      <c r="M5262" s="2">
        <v>43689</v>
      </c>
      <c r="N5262">
        <f>VALUE(M5262)</f>
        <v>43689</v>
      </c>
      <c r="O5262">
        <f>VALUE(F5262)</f>
        <v>0.74652777777777779</v>
      </c>
      <c r="P5262">
        <f>N5262+O5262</f>
        <v>43689.746527777781</v>
      </c>
      <c r="Q5262">
        <v>1170</v>
      </c>
    </row>
    <row r="5263" spans="1:17" x14ac:dyDescent="0.25">
      <c r="A5263" t="s">
        <v>358</v>
      </c>
      <c r="B5263" t="s">
        <v>42</v>
      </c>
      <c r="C5263" s="1">
        <v>0.66319444444444442</v>
      </c>
      <c r="D5263">
        <v>242</v>
      </c>
      <c r="E5263" t="s">
        <v>42</v>
      </c>
      <c r="F5263" s="1">
        <v>0.69791666666666663</v>
      </c>
      <c r="G5263">
        <v>258</v>
      </c>
      <c r="H5263" t="s">
        <v>10</v>
      </c>
      <c r="I5263" s="2">
        <v>43689</v>
      </c>
      <c r="J5263">
        <f>VALUE(I5263)</f>
        <v>43689</v>
      </c>
      <c r="K5263">
        <f>VALUE(C5263)</f>
        <v>0.66319444444444442</v>
      </c>
      <c r="L5263">
        <f>J5263+K5263</f>
        <v>43689.663194444445</v>
      </c>
      <c r="M5263" s="2">
        <v>43689</v>
      </c>
      <c r="N5263">
        <f>VALUE(M5263)</f>
        <v>43689</v>
      </c>
      <c r="O5263">
        <f>VALUE(F5263)</f>
        <v>0.69791666666666663</v>
      </c>
      <c r="P5263">
        <f>N5263+O5263</f>
        <v>43689.697916666664</v>
      </c>
      <c r="Q5263">
        <v>1895</v>
      </c>
    </row>
    <row r="5264" spans="1:17" x14ac:dyDescent="0.25">
      <c r="A5264" t="s">
        <v>359</v>
      </c>
      <c r="B5264" t="s">
        <v>42</v>
      </c>
      <c r="C5264" s="1">
        <v>0.66319444444444442</v>
      </c>
      <c r="D5264">
        <v>242</v>
      </c>
      <c r="E5264" t="s">
        <v>42</v>
      </c>
      <c r="F5264" s="1">
        <v>0.70486111111111116</v>
      </c>
      <c r="G5264">
        <v>250</v>
      </c>
      <c r="H5264" t="s">
        <v>10</v>
      </c>
      <c r="I5264" s="2">
        <v>43689</v>
      </c>
      <c r="J5264">
        <f>VALUE(I5264)</f>
        <v>43689</v>
      </c>
      <c r="K5264">
        <f>VALUE(C5264)</f>
        <v>0.66319444444444442</v>
      </c>
      <c r="L5264">
        <f>J5264+K5264</f>
        <v>43689.663194444445</v>
      </c>
      <c r="M5264" s="2">
        <v>43689</v>
      </c>
      <c r="N5264">
        <f>VALUE(M5264)</f>
        <v>43689</v>
      </c>
      <c r="O5264">
        <f>VALUE(F5264)</f>
        <v>0.70486111111111116</v>
      </c>
      <c r="P5264">
        <f>N5264+O5264</f>
        <v>43689.704861111109</v>
      </c>
      <c r="Q5264">
        <v>397</v>
      </c>
    </row>
    <row r="5265" spans="1:17" x14ac:dyDescent="0.25">
      <c r="A5265" t="s">
        <v>360</v>
      </c>
      <c r="B5265" t="s">
        <v>42</v>
      </c>
      <c r="C5265" s="1">
        <v>0.66666666666666663</v>
      </c>
      <c r="D5265">
        <v>242</v>
      </c>
      <c r="E5265" t="s">
        <v>42</v>
      </c>
      <c r="F5265" s="1">
        <v>0.71180555555555547</v>
      </c>
      <c r="G5265">
        <v>241</v>
      </c>
      <c r="H5265" t="s">
        <v>10</v>
      </c>
      <c r="I5265" s="2">
        <v>43689</v>
      </c>
      <c r="J5265">
        <f>VALUE(I5265)</f>
        <v>43689</v>
      </c>
      <c r="K5265">
        <f>VALUE(C5265)</f>
        <v>0.66666666666666663</v>
      </c>
      <c r="L5265">
        <f>J5265+K5265</f>
        <v>43689.666666666664</v>
      </c>
      <c r="M5265" s="2">
        <v>43689</v>
      </c>
      <c r="N5265">
        <f>VALUE(M5265)</f>
        <v>43689</v>
      </c>
      <c r="O5265">
        <f>VALUE(F5265)</f>
        <v>0.71180555555555547</v>
      </c>
      <c r="P5265">
        <f>N5265+O5265</f>
        <v>43689.711805555555</v>
      </c>
      <c r="Q5265">
        <v>33</v>
      </c>
    </row>
    <row r="5266" spans="1:17" x14ac:dyDescent="0.25">
      <c r="A5266" t="s">
        <v>361</v>
      </c>
      <c r="B5266" t="s">
        <v>42</v>
      </c>
      <c r="C5266" s="1">
        <v>0.66666666666666663</v>
      </c>
      <c r="D5266">
        <v>242</v>
      </c>
      <c r="E5266" t="s">
        <v>42</v>
      </c>
      <c r="F5266" s="1">
        <v>0.72916666666666663</v>
      </c>
      <c r="G5266">
        <v>251</v>
      </c>
      <c r="H5266" t="s">
        <v>10</v>
      </c>
      <c r="I5266" s="2">
        <v>43689</v>
      </c>
      <c r="J5266">
        <f>VALUE(I5266)</f>
        <v>43689</v>
      </c>
      <c r="K5266">
        <f>VALUE(C5266)</f>
        <v>0.66666666666666663</v>
      </c>
      <c r="L5266">
        <f>J5266+K5266</f>
        <v>43689.666666666664</v>
      </c>
      <c r="M5266" s="2">
        <v>43689</v>
      </c>
      <c r="N5266">
        <f>VALUE(M5266)</f>
        <v>43689</v>
      </c>
      <c r="O5266">
        <f>VALUE(F5266)</f>
        <v>0.72916666666666663</v>
      </c>
      <c r="P5266">
        <f>N5266+O5266</f>
        <v>43689.729166666664</v>
      </c>
      <c r="Q5266">
        <v>71</v>
      </c>
    </row>
    <row r="5267" spans="1:17" x14ac:dyDescent="0.25">
      <c r="A5267" t="s">
        <v>363</v>
      </c>
      <c r="B5267" t="s">
        <v>42</v>
      </c>
      <c r="C5267" s="1">
        <v>0.66666666666666663</v>
      </c>
      <c r="D5267">
        <v>255</v>
      </c>
      <c r="E5267" t="s">
        <v>42</v>
      </c>
      <c r="F5267" s="1">
        <v>0.71527777777777779</v>
      </c>
      <c r="G5267">
        <v>242</v>
      </c>
      <c r="H5267" t="s">
        <v>10</v>
      </c>
      <c r="I5267" s="2">
        <v>43689</v>
      </c>
      <c r="J5267">
        <f>VALUE(I5267)</f>
        <v>43689</v>
      </c>
      <c r="K5267">
        <f>VALUE(C5267)</f>
        <v>0.66666666666666663</v>
      </c>
      <c r="L5267">
        <f>J5267+K5267</f>
        <v>43689.666666666664</v>
      </c>
      <c r="M5267" s="2">
        <v>43689</v>
      </c>
      <c r="N5267">
        <f>VALUE(M5267)</f>
        <v>43689</v>
      </c>
      <c r="O5267">
        <f>VALUE(F5267)</f>
        <v>0.71527777777777779</v>
      </c>
      <c r="P5267">
        <f>N5267+O5267</f>
        <v>43689.715277777781</v>
      </c>
      <c r="Q5267">
        <v>320</v>
      </c>
    </row>
    <row r="5268" spans="1:17" x14ac:dyDescent="0.25">
      <c r="A5268" t="s">
        <v>365</v>
      </c>
      <c r="B5268" t="s">
        <v>42</v>
      </c>
      <c r="C5268" s="1">
        <v>0.67013888888888884</v>
      </c>
      <c r="D5268">
        <v>242</v>
      </c>
      <c r="E5268" t="s">
        <v>42</v>
      </c>
      <c r="F5268" s="1">
        <v>0.74652777777777779</v>
      </c>
      <c r="G5268">
        <v>256</v>
      </c>
      <c r="H5268" t="s">
        <v>10</v>
      </c>
      <c r="I5268" s="2">
        <v>43689</v>
      </c>
      <c r="J5268">
        <f>VALUE(I5268)</f>
        <v>43689</v>
      </c>
      <c r="K5268">
        <f>VALUE(C5268)</f>
        <v>0.67013888888888884</v>
      </c>
      <c r="L5268">
        <f>J5268+K5268</f>
        <v>43689.670138888891</v>
      </c>
      <c r="M5268" s="2">
        <v>43689</v>
      </c>
      <c r="N5268">
        <f>VALUE(M5268)</f>
        <v>43689</v>
      </c>
      <c r="O5268">
        <f>VALUE(F5268)</f>
        <v>0.74652777777777779</v>
      </c>
      <c r="P5268">
        <f>N5268+O5268</f>
        <v>43689.746527777781</v>
      </c>
      <c r="Q5268">
        <v>455</v>
      </c>
    </row>
    <row r="5269" spans="1:17" x14ac:dyDescent="0.25">
      <c r="A5269" t="s">
        <v>367</v>
      </c>
      <c r="B5269" t="s">
        <v>42</v>
      </c>
      <c r="C5269" s="1">
        <v>0.67361111111111116</v>
      </c>
      <c r="D5269">
        <v>242</v>
      </c>
      <c r="E5269" t="s">
        <v>42</v>
      </c>
      <c r="F5269" s="1">
        <v>0.74652777777777779</v>
      </c>
      <c r="G5269">
        <v>268</v>
      </c>
      <c r="H5269" t="s">
        <v>10</v>
      </c>
      <c r="I5269" s="2">
        <v>43689</v>
      </c>
      <c r="J5269">
        <f>VALUE(I5269)</f>
        <v>43689</v>
      </c>
      <c r="K5269">
        <f>VALUE(C5269)</f>
        <v>0.67361111111111116</v>
      </c>
      <c r="L5269">
        <f>J5269+K5269</f>
        <v>43689.673611111109</v>
      </c>
      <c r="M5269" s="2">
        <v>43689</v>
      </c>
      <c r="N5269">
        <f>VALUE(M5269)</f>
        <v>43689</v>
      </c>
      <c r="O5269">
        <f>VALUE(F5269)</f>
        <v>0.74652777777777779</v>
      </c>
      <c r="P5269">
        <f>N5269+O5269</f>
        <v>43689.746527777781</v>
      </c>
      <c r="Q5269">
        <v>667</v>
      </c>
    </row>
    <row r="5270" spans="1:17" x14ac:dyDescent="0.25">
      <c r="A5270" t="s">
        <v>368</v>
      </c>
      <c r="B5270" t="s">
        <v>42</v>
      </c>
      <c r="C5270" s="1">
        <v>0.67361111111111116</v>
      </c>
      <c r="D5270">
        <v>242</v>
      </c>
      <c r="E5270" t="s">
        <v>42</v>
      </c>
      <c r="F5270" s="1">
        <v>0.72222222222222221</v>
      </c>
      <c r="G5270">
        <v>272</v>
      </c>
      <c r="H5270" t="s">
        <v>10</v>
      </c>
      <c r="I5270" s="2">
        <v>43689</v>
      </c>
      <c r="J5270">
        <f>VALUE(I5270)</f>
        <v>43689</v>
      </c>
      <c r="K5270">
        <f>VALUE(C5270)</f>
        <v>0.67361111111111116</v>
      </c>
      <c r="L5270">
        <f>J5270+K5270</f>
        <v>43689.673611111109</v>
      </c>
      <c r="M5270" s="2">
        <v>43689</v>
      </c>
      <c r="N5270">
        <f>VALUE(M5270)</f>
        <v>43689</v>
      </c>
      <c r="O5270">
        <f>VALUE(F5270)</f>
        <v>0.72222222222222221</v>
      </c>
      <c r="P5270">
        <f>N5270+O5270</f>
        <v>43689.722222222219</v>
      </c>
      <c r="Q5270">
        <v>789</v>
      </c>
    </row>
    <row r="5271" spans="1:17" x14ac:dyDescent="0.25">
      <c r="A5271" t="s">
        <v>369</v>
      </c>
      <c r="B5271" t="s">
        <v>42</v>
      </c>
      <c r="C5271" s="1">
        <v>0.67708333333333337</v>
      </c>
      <c r="D5271">
        <v>241</v>
      </c>
      <c r="E5271" t="s">
        <v>42</v>
      </c>
      <c r="F5271" s="1">
        <v>0.75694444444444453</v>
      </c>
      <c r="G5271">
        <v>251</v>
      </c>
      <c r="H5271" t="s">
        <v>10</v>
      </c>
      <c r="I5271" s="2">
        <v>43689</v>
      </c>
      <c r="J5271">
        <f>VALUE(I5271)</f>
        <v>43689</v>
      </c>
      <c r="K5271">
        <f>VALUE(C5271)</f>
        <v>0.67708333333333337</v>
      </c>
      <c r="L5271">
        <f>J5271+K5271</f>
        <v>43689.677083333336</v>
      </c>
      <c r="M5271" s="2">
        <v>43689</v>
      </c>
      <c r="N5271">
        <f>VALUE(M5271)</f>
        <v>43689</v>
      </c>
      <c r="O5271">
        <f>VALUE(F5271)</f>
        <v>0.75694444444444453</v>
      </c>
      <c r="P5271">
        <f>N5271+O5271</f>
        <v>43689.756944444445</v>
      </c>
      <c r="Q5271">
        <v>1717</v>
      </c>
    </row>
    <row r="5272" spans="1:17" x14ac:dyDescent="0.25">
      <c r="A5272" t="s">
        <v>370</v>
      </c>
      <c r="B5272" t="s">
        <v>42</v>
      </c>
      <c r="C5272" s="1">
        <v>0.67708333333333337</v>
      </c>
      <c r="D5272">
        <v>246</v>
      </c>
      <c r="E5272" t="s">
        <v>42</v>
      </c>
      <c r="F5272" s="1">
        <v>0.75347222222222221</v>
      </c>
      <c r="G5272">
        <v>242</v>
      </c>
      <c r="H5272" t="s">
        <v>10</v>
      </c>
      <c r="I5272" s="2">
        <v>43689</v>
      </c>
      <c r="J5272">
        <f>VALUE(I5272)</f>
        <v>43689</v>
      </c>
      <c r="K5272">
        <f>VALUE(C5272)</f>
        <v>0.67708333333333337</v>
      </c>
      <c r="L5272">
        <f>J5272+K5272</f>
        <v>43689.677083333336</v>
      </c>
      <c r="M5272" s="2">
        <v>43689</v>
      </c>
      <c r="N5272">
        <f>VALUE(M5272)</f>
        <v>43689</v>
      </c>
      <c r="O5272">
        <f>VALUE(F5272)</f>
        <v>0.75347222222222221</v>
      </c>
      <c r="P5272">
        <f>N5272+O5272</f>
        <v>43689.753472222219</v>
      </c>
      <c r="Q5272">
        <v>260</v>
      </c>
    </row>
    <row r="5273" spans="1:17" x14ac:dyDescent="0.25">
      <c r="A5273" t="s">
        <v>371</v>
      </c>
      <c r="B5273" t="s">
        <v>42</v>
      </c>
      <c r="C5273" s="1">
        <v>0.67708333333333337</v>
      </c>
      <c r="D5273">
        <v>254</v>
      </c>
      <c r="E5273" t="s">
        <v>42</v>
      </c>
      <c r="F5273" s="1">
        <v>0.73263888888888884</v>
      </c>
      <c r="G5273">
        <v>242</v>
      </c>
      <c r="H5273" t="s">
        <v>10</v>
      </c>
      <c r="I5273" s="2">
        <v>43689</v>
      </c>
      <c r="J5273">
        <f>VALUE(I5273)</f>
        <v>43689</v>
      </c>
      <c r="K5273">
        <f>VALUE(C5273)</f>
        <v>0.67708333333333337</v>
      </c>
      <c r="L5273">
        <f>J5273+K5273</f>
        <v>43689.677083333336</v>
      </c>
      <c r="M5273" s="2">
        <v>43689</v>
      </c>
      <c r="N5273">
        <f>VALUE(M5273)</f>
        <v>43689</v>
      </c>
      <c r="O5273">
        <f>VALUE(F5273)</f>
        <v>0.73263888888888884</v>
      </c>
      <c r="P5273">
        <f>N5273+O5273</f>
        <v>43689.732638888891</v>
      </c>
      <c r="Q5273">
        <v>658</v>
      </c>
    </row>
    <row r="5274" spans="1:17" x14ac:dyDescent="0.25">
      <c r="A5274" t="s">
        <v>372</v>
      </c>
      <c r="B5274" t="s">
        <v>42</v>
      </c>
      <c r="C5274" s="1">
        <v>0.68055555555555547</v>
      </c>
      <c r="D5274">
        <v>244</v>
      </c>
      <c r="E5274" t="s">
        <v>42</v>
      </c>
      <c r="F5274" s="1">
        <v>0.78819444444444453</v>
      </c>
      <c r="G5274">
        <v>242</v>
      </c>
      <c r="H5274" t="s">
        <v>10</v>
      </c>
      <c r="I5274" s="2">
        <v>43689</v>
      </c>
      <c r="J5274">
        <f>VALUE(I5274)</f>
        <v>43689</v>
      </c>
      <c r="K5274">
        <f>VALUE(C5274)</f>
        <v>0.68055555555555547</v>
      </c>
      <c r="L5274">
        <f>J5274+K5274</f>
        <v>43689.680555555555</v>
      </c>
      <c r="M5274" s="2">
        <v>43689</v>
      </c>
      <c r="N5274">
        <f>VALUE(M5274)</f>
        <v>43689</v>
      </c>
      <c r="O5274">
        <f>VALUE(F5274)</f>
        <v>0.78819444444444453</v>
      </c>
      <c r="P5274">
        <f>N5274+O5274</f>
        <v>43689.788194444445</v>
      </c>
      <c r="Q5274">
        <v>472</v>
      </c>
    </row>
    <row r="5275" spans="1:17" x14ac:dyDescent="0.25">
      <c r="A5275" t="s">
        <v>373</v>
      </c>
      <c r="B5275" t="s">
        <v>42</v>
      </c>
      <c r="C5275" s="1">
        <v>0.68402777777777779</v>
      </c>
      <c r="D5275">
        <v>242</v>
      </c>
      <c r="E5275" t="s">
        <v>42</v>
      </c>
      <c r="F5275" s="1">
        <v>0.76041666666666663</v>
      </c>
      <c r="G5275">
        <v>246</v>
      </c>
      <c r="H5275" t="s">
        <v>10</v>
      </c>
      <c r="I5275" s="2">
        <v>43689</v>
      </c>
      <c r="J5275">
        <f>VALUE(I5275)</f>
        <v>43689</v>
      </c>
      <c r="K5275">
        <f>VALUE(C5275)</f>
        <v>0.68402777777777779</v>
      </c>
      <c r="L5275">
        <f>J5275+K5275</f>
        <v>43689.684027777781</v>
      </c>
      <c r="M5275" s="2">
        <v>43689</v>
      </c>
      <c r="N5275">
        <f>VALUE(M5275)</f>
        <v>43689</v>
      </c>
      <c r="O5275">
        <f>VALUE(F5275)</f>
        <v>0.76041666666666663</v>
      </c>
      <c r="P5275">
        <f>N5275+O5275</f>
        <v>43689.760416666664</v>
      </c>
      <c r="Q5275">
        <v>263</v>
      </c>
    </row>
    <row r="5276" spans="1:17" x14ac:dyDescent="0.25">
      <c r="A5276" t="s">
        <v>374</v>
      </c>
      <c r="B5276" t="s">
        <v>42</v>
      </c>
      <c r="C5276" s="1">
        <v>0.68402777777777779</v>
      </c>
      <c r="D5276">
        <v>248</v>
      </c>
      <c r="E5276" t="s">
        <v>42</v>
      </c>
      <c r="F5276" s="1">
        <v>0.76041666666666663</v>
      </c>
      <c r="G5276">
        <v>242</v>
      </c>
      <c r="H5276" t="s">
        <v>10</v>
      </c>
      <c r="I5276" s="2">
        <v>43689</v>
      </c>
      <c r="J5276">
        <f>VALUE(I5276)</f>
        <v>43689</v>
      </c>
      <c r="K5276">
        <f>VALUE(C5276)</f>
        <v>0.68402777777777779</v>
      </c>
      <c r="L5276">
        <f>J5276+K5276</f>
        <v>43689.684027777781</v>
      </c>
      <c r="M5276" s="2">
        <v>43689</v>
      </c>
      <c r="N5276">
        <f>VALUE(M5276)</f>
        <v>43689</v>
      </c>
      <c r="O5276">
        <f>VALUE(F5276)</f>
        <v>0.76041666666666663</v>
      </c>
      <c r="P5276">
        <f>N5276+O5276</f>
        <v>43689.760416666664</v>
      </c>
      <c r="Q5276">
        <v>628</v>
      </c>
    </row>
    <row r="5277" spans="1:17" x14ac:dyDescent="0.25">
      <c r="A5277" t="s">
        <v>376</v>
      </c>
      <c r="B5277" t="s">
        <v>42</v>
      </c>
      <c r="C5277" s="1">
        <v>0.6875</v>
      </c>
      <c r="D5277">
        <v>251</v>
      </c>
      <c r="E5277" t="s">
        <v>42</v>
      </c>
      <c r="F5277" s="1">
        <v>0.75347222222222221</v>
      </c>
      <c r="G5277">
        <v>242</v>
      </c>
      <c r="H5277" t="s">
        <v>10</v>
      </c>
      <c r="I5277" s="2">
        <v>43689</v>
      </c>
      <c r="J5277">
        <f>VALUE(I5277)</f>
        <v>43689</v>
      </c>
      <c r="K5277">
        <f>VALUE(C5277)</f>
        <v>0.6875</v>
      </c>
      <c r="L5277">
        <f>J5277+K5277</f>
        <v>43689.6875</v>
      </c>
      <c r="M5277" s="2">
        <v>43689</v>
      </c>
      <c r="N5277">
        <f>VALUE(M5277)</f>
        <v>43689</v>
      </c>
      <c r="O5277">
        <f>VALUE(F5277)</f>
        <v>0.75347222222222221</v>
      </c>
      <c r="P5277">
        <f>N5277+O5277</f>
        <v>43689.753472222219</v>
      </c>
      <c r="Q5277">
        <v>70</v>
      </c>
    </row>
    <row r="5278" spans="1:17" x14ac:dyDescent="0.25">
      <c r="A5278" t="s">
        <v>377</v>
      </c>
      <c r="B5278" t="s">
        <v>42</v>
      </c>
      <c r="C5278" s="1">
        <v>0.69097222222222221</v>
      </c>
      <c r="D5278">
        <v>242</v>
      </c>
      <c r="E5278" t="s">
        <v>42</v>
      </c>
      <c r="F5278" s="1">
        <v>0.74305555555555547</v>
      </c>
      <c r="G5278">
        <v>247</v>
      </c>
      <c r="H5278" t="s">
        <v>10</v>
      </c>
      <c r="I5278" s="2">
        <v>43689</v>
      </c>
      <c r="J5278">
        <f>VALUE(I5278)</f>
        <v>43689</v>
      </c>
      <c r="K5278">
        <f>VALUE(C5278)</f>
        <v>0.69097222222222221</v>
      </c>
      <c r="L5278">
        <f>J5278+K5278</f>
        <v>43689.690972222219</v>
      </c>
      <c r="M5278" s="2">
        <v>43689</v>
      </c>
      <c r="N5278">
        <f>VALUE(M5278)</f>
        <v>43689</v>
      </c>
      <c r="O5278">
        <f>VALUE(F5278)</f>
        <v>0.74305555555555547</v>
      </c>
      <c r="P5278">
        <f>N5278+O5278</f>
        <v>43689.743055555555</v>
      </c>
      <c r="Q5278">
        <v>297</v>
      </c>
    </row>
    <row r="5279" spans="1:17" x14ac:dyDescent="0.25">
      <c r="A5279" t="s">
        <v>378</v>
      </c>
      <c r="B5279" t="s">
        <v>42</v>
      </c>
      <c r="C5279" s="1">
        <v>0.69097222222222221</v>
      </c>
      <c r="D5279">
        <v>269</v>
      </c>
      <c r="E5279" t="s">
        <v>42</v>
      </c>
      <c r="F5279" s="1">
        <v>0.73958333333333337</v>
      </c>
      <c r="G5279">
        <v>242</v>
      </c>
      <c r="H5279" t="s">
        <v>10</v>
      </c>
      <c r="I5279" s="2">
        <v>43689</v>
      </c>
      <c r="J5279">
        <f>VALUE(I5279)</f>
        <v>43689</v>
      </c>
      <c r="K5279">
        <f>VALUE(C5279)</f>
        <v>0.69097222222222221</v>
      </c>
      <c r="L5279">
        <f>J5279+K5279</f>
        <v>43689.690972222219</v>
      </c>
      <c r="M5279" s="2">
        <v>43689</v>
      </c>
      <c r="N5279">
        <f>VALUE(M5279)</f>
        <v>43689</v>
      </c>
      <c r="O5279">
        <f>VALUE(F5279)</f>
        <v>0.73958333333333337</v>
      </c>
      <c r="P5279">
        <f>N5279+O5279</f>
        <v>43689.739583333336</v>
      </c>
      <c r="Q5279">
        <v>756</v>
      </c>
    </row>
    <row r="5280" spans="1:17" x14ac:dyDescent="0.25">
      <c r="A5280" t="s">
        <v>379</v>
      </c>
      <c r="B5280" t="s">
        <v>42</v>
      </c>
      <c r="C5280" s="1">
        <v>0.69444444444444453</v>
      </c>
      <c r="D5280">
        <v>242</v>
      </c>
      <c r="E5280" t="s">
        <v>42</v>
      </c>
      <c r="F5280" s="1">
        <v>0.75</v>
      </c>
      <c r="G5280">
        <v>241</v>
      </c>
      <c r="H5280" t="s">
        <v>10</v>
      </c>
      <c r="I5280" s="2">
        <v>43689</v>
      </c>
      <c r="J5280">
        <f>VALUE(I5280)</f>
        <v>43689</v>
      </c>
      <c r="K5280">
        <f>VALUE(C5280)</f>
        <v>0.69444444444444453</v>
      </c>
      <c r="L5280">
        <f>J5280+K5280</f>
        <v>43689.694444444445</v>
      </c>
      <c r="M5280" s="2">
        <v>43689</v>
      </c>
      <c r="N5280">
        <f>VALUE(M5280)</f>
        <v>43689</v>
      </c>
      <c r="O5280">
        <f>VALUE(F5280)</f>
        <v>0.75</v>
      </c>
      <c r="P5280">
        <f>N5280+O5280</f>
        <v>43689.75</v>
      </c>
      <c r="Q5280">
        <v>2177</v>
      </c>
    </row>
    <row r="5281" spans="1:17" x14ac:dyDescent="0.25">
      <c r="A5281" t="s">
        <v>381</v>
      </c>
      <c r="B5281" t="s">
        <v>42</v>
      </c>
      <c r="C5281" s="1">
        <v>0.69444444444444453</v>
      </c>
      <c r="D5281">
        <v>242</v>
      </c>
      <c r="E5281" t="s">
        <v>42</v>
      </c>
      <c r="F5281" s="1">
        <v>0.73611111111111116</v>
      </c>
      <c r="G5281">
        <v>269</v>
      </c>
      <c r="H5281" t="s">
        <v>10</v>
      </c>
      <c r="I5281" s="2">
        <v>43689</v>
      </c>
      <c r="J5281">
        <f>VALUE(I5281)</f>
        <v>43689</v>
      </c>
      <c r="K5281">
        <f>VALUE(C5281)</f>
        <v>0.69444444444444453</v>
      </c>
      <c r="L5281">
        <f>J5281+K5281</f>
        <v>43689.694444444445</v>
      </c>
      <c r="M5281" s="2">
        <v>43689</v>
      </c>
      <c r="N5281">
        <f>VALUE(M5281)</f>
        <v>43689</v>
      </c>
      <c r="O5281">
        <f>VALUE(F5281)</f>
        <v>0.73611111111111116</v>
      </c>
      <c r="P5281">
        <f>N5281+O5281</f>
        <v>43689.736111111109</v>
      </c>
      <c r="Q5281">
        <v>755</v>
      </c>
    </row>
    <row r="5282" spans="1:17" x14ac:dyDescent="0.25">
      <c r="A5282" t="s">
        <v>383</v>
      </c>
      <c r="B5282" t="s">
        <v>42</v>
      </c>
      <c r="C5282" s="1">
        <v>0.69791666666666663</v>
      </c>
      <c r="D5282">
        <v>249</v>
      </c>
      <c r="E5282" t="s">
        <v>42</v>
      </c>
      <c r="F5282" s="1">
        <v>0.76041666666666663</v>
      </c>
      <c r="G5282">
        <v>242</v>
      </c>
      <c r="H5282" t="s">
        <v>10</v>
      </c>
      <c r="I5282" s="2">
        <v>43689</v>
      </c>
      <c r="J5282">
        <f>VALUE(I5282)</f>
        <v>43689</v>
      </c>
      <c r="K5282">
        <f>VALUE(C5282)</f>
        <v>0.69791666666666663</v>
      </c>
      <c r="L5282">
        <f>J5282+K5282</f>
        <v>43689.697916666664</v>
      </c>
      <c r="M5282" s="2">
        <v>43689</v>
      </c>
      <c r="N5282">
        <f>VALUE(M5282)</f>
        <v>43689</v>
      </c>
      <c r="O5282">
        <f>VALUE(F5282)</f>
        <v>0.76041666666666663</v>
      </c>
      <c r="P5282">
        <f>N5282+O5282</f>
        <v>43689.760416666664</v>
      </c>
      <c r="Q5282">
        <v>388</v>
      </c>
    </row>
    <row r="5283" spans="1:17" x14ac:dyDescent="0.25">
      <c r="A5283" t="s">
        <v>384</v>
      </c>
      <c r="B5283" t="s">
        <v>42</v>
      </c>
      <c r="C5283" s="1">
        <v>0.69791666666666663</v>
      </c>
      <c r="D5283">
        <v>271</v>
      </c>
      <c r="E5283" t="s">
        <v>42</v>
      </c>
      <c r="F5283" s="1">
        <v>0.74305555555555547</v>
      </c>
      <c r="G5283">
        <v>242</v>
      </c>
      <c r="H5283" t="s">
        <v>10</v>
      </c>
      <c r="I5283" s="2">
        <v>43689</v>
      </c>
      <c r="J5283">
        <f>VALUE(I5283)</f>
        <v>43689</v>
      </c>
      <c r="K5283">
        <f>VALUE(C5283)</f>
        <v>0.69791666666666663</v>
      </c>
      <c r="L5283">
        <f>J5283+K5283</f>
        <v>43689.697916666664</v>
      </c>
      <c r="M5283" s="2">
        <v>43689</v>
      </c>
      <c r="N5283">
        <f>VALUE(M5283)</f>
        <v>43689</v>
      </c>
      <c r="O5283">
        <f>VALUE(F5283)</f>
        <v>0.74305555555555547</v>
      </c>
      <c r="P5283">
        <f>N5283+O5283</f>
        <v>43689.743055555555</v>
      </c>
      <c r="Q5283">
        <v>750</v>
      </c>
    </row>
    <row r="5284" spans="1:17" x14ac:dyDescent="0.25">
      <c r="A5284" t="s">
        <v>385</v>
      </c>
      <c r="B5284" t="s">
        <v>42</v>
      </c>
      <c r="C5284" s="1">
        <v>0.69791666666666663</v>
      </c>
      <c r="D5284">
        <v>242</v>
      </c>
      <c r="E5284" t="s">
        <v>42</v>
      </c>
      <c r="F5284" s="1">
        <v>0.77083333333333337</v>
      </c>
      <c r="G5284">
        <v>248</v>
      </c>
      <c r="H5284" t="s">
        <v>10</v>
      </c>
      <c r="I5284" s="2">
        <v>43689</v>
      </c>
      <c r="J5284">
        <f>VALUE(I5284)</f>
        <v>43689</v>
      </c>
      <c r="K5284">
        <f>VALUE(C5284)</f>
        <v>0.69791666666666663</v>
      </c>
      <c r="L5284">
        <f>J5284+K5284</f>
        <v>43689.697916666664</v>
      </c>
      <c r="M5284" s="2">
        <v>43689</v>
      </c>
      <c r="N5284">
        <f>VALUE(M5284)</f>
        <v>43689</v>
      </c>
      <c r="O5284">
        <f>VALUE(F5284)</f>
        <v>0.77083333333333337</v>
      </c>
      <c r="P5284">
        <f>N5284+O5284</f>
        <v>43689.770833333336</v>
      </c>
      <c r="Q5284">
        <v>627</v>
      </c>
    </row>
    <row r="5285" spans="1:17" x14ac:dyDescent="0.25">
      <c r="A5285" t="s">
        <v>386</v>
      </c>
      <c r="B5285" t="s">
        <v>42</v>
      </c>
      <c r="C5285" s="1">
        <v>0.70138888888888884</v>
      </c>
      <c r="D5285">
        <v>244</v>
      </c>
      <c r="E5285" t="s">
        <v>42</v>
      </c>
      <c r="F5285" s="1">
        <v>0.78819444444444453</v>
      </c>
      <c r="G5285">
        <v>241</v>
      </c>
      <c r="H5285" t="s">
        <v>10</v>
      </c>
      <c r="I5285" s="2">
        <v>43689</v>
      </c>
      <c r="J5285">
        <f>VALUE(I5285)</f>
        <v>43689</v>
      </c>
      <c r="K5285">
        <f>VALUE(C5285)</f>
        <v>0.70138888888888884</v>
      </c>
      <c r="L5285">
        <f>J5285+K5285</f>
        <v>43689.701388888891</v>
      </c>
      <c r="M5285" s="2">
        <v>43689</v>
      </c>
      <c r="N5285">
        <f>VALUE(M5285)</f>
        <v>43689</v>
      </c>
      <c r="O5285">
        <f>VALUE(F5285)</f>
        <v>0.78819444444444453</v>
      </c>
      <c r="P5285">
        <f>N5285+O5285</f>
        <v>43689.788194444445</v>
      </c>
      <c r="Q5285">
        <v>770</v>
      </c>
    </row>
    <row r="5286" spans="1:17" x14ac:dyDescent="0.25">
      <c r="A5286" t="s">
        <v>387</v>
      </c>
      <c r="B5286" t="s">
        <v>42</v>
      </c>
      <c r="C5286" s="1">
        <v>0.70138888888888884</v>
      </c>
      <c r="D5286">
        <v>251</v>
      </c>
      <c r="E5286" t="s">
        <v>42</v>
      </c>
      <c r="F5286" s="1">
        <v>0.77777777777777779</v>
      </c>
      <c r="G5286">
        <v>241</v>
      </c>
      <c r="H5286" t="s">
        <v>10</v>
      </c>
      <c r="I5286" s="2">
        <v>43689</v>
      </c>
      <c r="J5286">
        <f>VALUE(I5286)</f>
        <v>43689</v>
      </c>
      <c r="K5286">
        <f>VALUE(C5286)</f>
        <v>0.70138888888888884</v>
      </c>
      <c r="L5286">
        <f>J5286+K5286</f>
        <v>43689.701388888891</v>
      </c>
      <c r="M5286" s="2">
        <v>43689</v>
      </c>
      <c r="N5286">
        <f>VALUE(M5286)</f>
        <v>43689</v>
      </c>
      <c r="O5286">
        <f>VALUE(F5286)</f>
        <v>0.77777777777777779</v>
      </c>
      <c r="P5286">
        <f>N5286+O5286</f>
        <v>43689.777777777781</v>
      </c>
      <c r="Q5286">
        <v>778</v>
      </c>
    </row>
    <row r="5287" spans="1:17" x14ac:dyDescent="0.25">
      <c r="A5287" t="s">
        <v>388</v>
      </c>
      <c r="B5287" t="s">
        <v>42</v>
      </c>
      <c r="C5287" s="1">
        <v>0.70138888888888884</v>
      </c>
      <c r="D5287">
        <v>246</v>
      </c>
      <c r="E5287" t="s">
        <v>42</v>
      </c>
      <c r="F5287" s="1">
        <v>0.77777777777777779</v>
      </c>
      <c r="G5287">
        <v>242</v>
      </c>
      <c r="H5287" t="s">
        <v>10</v>
      </c>
      <c r="I5287" s="2">
        <v>43689</v>
      </c>
      <c r="J5287">
        <f>VALUE(I5287)</f>
        <v>43689</v>
      </c>
      <c r="K5287">
        <f>VALUE(C5287)</f>
        <v>0.70138888888888884</v>
      </c>
      <c r="L5287">
        <f>J5287+K5287</f>
        <v>43689.701388888891</v>
      </c>
      <c r="M5287" s="2">
        <v>43689</v>
      </c>
      <c r="N5287">
        <f>VALUE(M5287)</f>
        <v>43689</v>
      </c>
      <c r="O5287">
        <f>VALUE(F5287)</f>
        <v>0.77777777777777779</v>
      </c>
      <c r="P5287">
        <f>N5287+O5287</f>
        <v>43689.777777777781</v>
      </c>
      <c r="Q5287">
        <v>262</v>
      </c>
    </row>
    <row r="5288" spans="1:17" x14ac:dyDescent="0.25">
      <c r="A5288" t="s">
        <v>390</v>
      </c>
      <c r="B5288" t="s">
        <v>42</v>
      </c>
      <c r="C5288" s="1">
        <v>0.70833333333333337</v>
      </c>
      <c r="D5288">
        <v>242</v>
      </c>
      <c r="E5288" t="s">
        <v>42</v>
      </c>
      <c r="F5288" s="1">
        <v>0.78472222222222221</v>
      </c>
      <c r="G5288">
        <v>246</v>
      </c>
      <c r="H5288" t="s">
        <v>10</v>
      </c>
      <c r="I5288" s="2">
        <v>43689</v>
      </c>
      <c r="J5288">
        <f>VALUE(I5288)</f>
        <v>43689</v>
      </c>
      <c r="K5288">
        <f>VALUE(C5288)</f>
        <v>0.70833333333333337</v>
      </c>
      <c r="L5288">
        <f>J5288+K5288</f>
        <v>43689.708333333336</v>
      </c>
      <c r="M5288" s="2">
        <v>43689</v>
      </c>
      <c r="N5288">
        <f>VALUE(M5288)</f>
        <v>43689</v>
      </c>
      <c r="O5288">
        <f>VALUE(F5288)</f>
        <v>0.78472222222222221</v>
      </c>
      <c r="P5288">
        <f>N5288+O5288</f>
        <v>43689.784722222219</v>
      </c>
      <c r="Q5288">
        <v>265</v>
      </c>
    </row>
    <row r="5289" spans="1:17" x14ac:dyDescent="0.25">
      <c r="A5289" t="s">
        <v>391</v>
      </c>
      <c r="B5289" t="s">
        <v>42</v>
      </c>
      <c r="C5289" s="1">
        <v>0.70833333333333337</v>
      </c>
      <c r="D5289">
        <v>242</v>
      </c>
      <c r="E5289" t="s">
        <v>42</v>
      </c>
      <c r="F5289" s="1">
        <v>0.75694444444444453</v>
      </c>
      <c r="G5289">
        <v>241</v>
      </c>
      <c r="H5289" t="s">
        <v>10</v>
      </c>
      <c r="I5289" s="2">
        <v>43689</v>
      </c>
      <c r="J5289">
        <f>VALUE(I5289)</f>
        <v>43689</v>
      </c>
      <c r="K5289">
        <f>VALUE(C5289)</f>
        <v>0.70833333333333337</v>
      </c>
      <c r="L5289">
        <f>J5289+K5289</f>
        <v>43689.708333333336</v>
      </c>
      <c r="M5289" s="2">
        <v>43689</v>
      </c>
      <c r="N5289">
        <f>VALUE(M5289)</f>
        <v>43689</v>
      </c>
      <c r="O5289">
        <f>VALUE(F5289)</f>
        <v>0.75694444444444453</v>
      </c>
      <c r="P5289">
        <f>N5289+O5289</f>
        <v>43689.756944444445</v>
      </c>
      <c r="Q5289">
        <v>35</v>
      </c>
    </row>
    <row r="5290" spans="1:17" x14ac:dyDescent="0.25">
      <c r="A5290" t="s">
        <v>392</v>
      </c>
      <c r="B5290" t="s">
        <v>42</v>
      </c>
      <c r="C5290" s="1">
        <v>0.70833333333333337</v>
      </c>
      <c r="D5290">
        <v>242</v>
      </c>
      <c r="E5290" t="s">
        <v>42</v>
      </c>
      <c r="F5290" s="1">
        <v>0.77430555555555547</v>
      </c>
      <c r="G5290">
        <v>251</v>
      </c>
      <c r="H5290" t="s">
        <v>10</v>
      </c>
      <c r="I5290" s="2">
        <v>43689</v>
      </c>
      <c r="J5290">
        <f>VALUE(I5290)</f>
        <v>43689</v>
      </c>
      <c r="K5290">
        <f>VALUE(C5290)</f>
        <v>0.70833333333333337</v>
      </c>
      <c r="L5290">
        <f>J5290+K5290</f>
        <v>43689.708333333336</v>
      </c>
      <c r="M5290" s="2">
        <v>43689</v>
      </c>
      <c r="N5290">
        <f>VALUE(M5290)</f>
        <v>43689</v>
      </c>
      <c r="O5290">
        <f>VALUE(F5290)</f>
        <v>0.77430555555555547</v>
      </c>
      <c r="P5290">
        <f>N5290+O5290</f>
        <v>43689.774305555555</v>
      </c>
      <c r="Q5290">
        <v>73</v>
      </c>
    </row>
    <row r="5291" spans="1:17" x14ac:dyDescent="0.25">
      <c r="A5291" t="s">
        <v>393</v>
      </c>
      <c r="B5291" t="s">
        <v>42</v>
      </c>
      <c r="C5291" s="1">
        <v>0.70833333333333337</v>
      </c>
      <c r="D5291">
        <v>241</v>
      </c>
      <c r="E5291" t="s">
        <v>42</v>
      </c>
      <c r="F5291" s="1">
        <v>0.76041666666666663</v>
      </c>
      <c r="G5291">
        <v>242</v>
      </c>
      <c r="H5291" t="s">
        <v>10</v>
      </c>
      <c r="I5291" s="2">
        <v>43689</v>
      </c>
      <c r="J5291">
        <f>VALUE(I5291)</f>
        <v>43689</v>
      </c>
      <c r="K5291">
        <f>VALUE(C5291)</f>
        <v>0.70833333333333337</v>
      </c>
      <c r="L5291">
        <f>J5291+K5291</f>
        <v>43689.708333333336</v>
      </c>
      <c r="M5291" s="2">
        <v>43689</v>
      </c>
      <c r="N5291">
        <f>VALUE(M5291)</f>
        <v>43689</v>
      </c>
      <c r="O5291">
        <f>VALUE(F5291)</f>
        <v>0.76041666666666663</v>
      </c>
      <c r="P5291">
        <f>N5291+O5291</f>
        <v>43689.760416666664</v>
      </c>
      <c r="Q5291">
        <v>34</v>
      </c>
    </row>
    <row r="5292" spans="1:17" x14ac:dyDescent="0.25">
      <c r="A5292" t="s">
        <v>394</v>
      </c>
      <c r="B5292" t="s">
        <v>42</v>
      </c>
      <c r="C5292" s="1">
        <v>0.70833333333333337</v>
      </c>
      <c r="D5292">
        <v>251</v>
      </c>
      <c r="E5292" t="s">
        <v>42</v>
      </c>
      <c r="F5292" s="1">
        <v>0.77430555555555547</v>
      </c>
      <c r="G5292">
        <v>242</v>
      </c>
      <c r="H5292" t="s">
        <v>10</v>
      </c>
      <c r="I5292" s="2">
        <v>43689</v>
      </c>
      <c r="J5292">
        <f>VALUE(I5292)</f>
        <v>43689</v>
      </c>
      <c r="K5292">
        <f>VALUE(C5292)</f>
        <v>0.70833333333333337</v>
      </c>
      <c r="L5292">
        <f>J5292+K5292</f>
        <v>43689.708333333336</v>
      </c>
      <c r="M5292" s="2">
        <v>43689</v>
      </c>
      <c r="N5292">
        <f>VALUE(M5292)</f>
        <v>43689</v>
      </c>
      <c r="O5292">
        <f>VALUE(F5292)</f>
        <v>0.77430555555555547</v>
      </c>
      <c r="P5292">
        <f>N5292+O5292</f>
        <v>43689.774305555555</v>
      </c>
      <c r="Q5292">
        <v>72</v>
      </c>
    </row>
    <row r="5293" spans="1:17" x14ac:dyDescent="0.25">
      <c r="A5293" t="s">
        <v>395</v>
      </c>
      <c r="B5293" t="s">
        <v>42</v>
      </c>
      <c r="C5293" s="1">
        <v>0.70833333333333337</v>
      </c>
      <c r="D5293">
        <v>252</v>
      </c>
      <c r="E5293" t="s">
        <v>42</v>
      </c>
      <c r="F5293" s="1">
        <v>0.76736111111111116</v>
      </c>
      <c r="G5293">
        <v>242</v>
      </c>
      <c r="H5293" t="s">
        <v>10</v>
      </c>
      <c r="I5293" s="2">
        <v>43689</v>
      </c>
      <c r="J5293">
        <f>VALUE(I5293)</f>
        <v>43689</v>
      </c>
      <c r="K5293">
        <f>VALUE(C5293)</f>
        <v>0.70833333333333337</v>
      </c>
      <c r="L5293">
        <f>J5293+K5293</f>
        <v>43689.708333333336</v>
      </c>
      <c r="M5293" s="2">
        <v>43689</v>
      </c>
      <c r="N5293">
        <f>VALUE(M5293)</f>
        <v>43689</v>
      </c>
      <c r="O5293">
        <f>VALUE(F5293)</f>
        <v>0.76736111111111116</v>
      </c>
      <c r="P5293">
        <f>N5293+O5293</f>
        <v>43689.767361111109</v>
      </c>
      <c r="Q5293">
        <v>682</v>
      </c>
    </row>
    <row r="5294" spans="1:17" x14ac:dyDescent="0.25">
      <c r="A5294" t="s">
        <v>396</v>
      </c>
      <c r="B5294" t="s">
        <v>42</v>
      </c>
      <c r="C5294" s="1">
        <v>0.70833333333333337</v>
      </c>
      <c r="D5294">
        <v>241</v>
      </c>
      <c r="E5294" t="s">
        <v>42</v>
      </c>
      <c r="F5294" s="1">
        <v>0.76041666666666663</v>
      </c>
      <c r="G5294">
        <v>267</v>
      </c>
      <c r="H5294" t="s">
        <v>10</v>
      </c>
      <c r="I5294" s="2">
        <v>43689</v>
      </c>
      <c r="J5294">
        <f>VALUE(I5294)</f>
        <v>43689</v>
      </c>
      <c r="K5294">
        <f>VALUE(C5294)</f>
        <v>0.70833333333333337</v>
      </c>
      <c r="L5294">
        <f>J5294+K5294</f>
        <v>43689.708333333336</v>
      </c>
      <c r="M5294" s="2">
        <v>43689</v>
      </c>
      <c r="N5294">
        <f>VALUE(M5294)</f>
        <v>43689</v>
      </c>
      <c r="O5294">
        <f>VALUE(F5294)</f>
        <v>0.76041666666666663</v>
      </c>
      <c r="P5294">
        <f>N5294+O5294</f>
        <v>43689.760416666664</v>
      </c>
      <c r="Q5294">
        <v>737</v>
      </c>
    </row>
    <row r="5295" spans="1:17" x14ac:dyDescent="0.25">
      <c r="A5295" t="s">
        <v>397</v>
      </c>
      <c r="B5295" t="s">
        <v>42</v>
      </c>
      <c r="C5295" s="1">
        <v>0.71180555555555547</v>
      </c>
      <c r="D5295">
        <v>242</v>
      </c>
      <c r="E5295" t="s">
        <v>42</v>
      </c>
      <c r="F5295" s="1">
        <v>0.76041666666666663</v>
      </c>
      <c r="G5295">
        <v>257</v>
      </c>
      <c r="H5295" t="s">
        <v>10</v>
      </c>
      <c r="I5295" s="2">
        <v>43689</v>
      </c>
      <c r="J5295">
        <f>VALUE(I5295)</f>
        <v>43689</v>
      </c>
      <c r="K5295">
        <f>VALUE(C5295)</f>
        <v>0.71180555555555547</v>
      </c>
      <c r="L5295">
        <f>J5295+K5295</f>
        <v>43689.711805555555</v>
      </c>
      <c r="M5295" s="2">
        <v>43689</v>
      </c>
      <c r="N5295">
        <f>VALUE(M5295)</f>
        <v>43689</v>
      </c>
      <c r="O5295">
        <f>VALUE(F5295)</f>
        <v>0.76041666666666663</v>
      </c>
      <c r="P5295">
        <f>N5295+O5295</f>
        <v>43689.760416666664</v>
      </c>
      <c r="Q5295">
        <v>493</v>
      </c>
    </row>
    <row r="5296" spans="1:17" x14ac:dyDescent="0.25">
      <c r="A5296" t="s">
        <v>398</v>
      </c>
      <c r="B5296" t="s">
        <v>42</v>
      </c>
      <c r="C5296" s="1">
        <v>0.71180555555555547</v>
      </c>
      <c r="D5296">
        <v>273</v>
      </c>
      <c r="E5296" t="s">
        <v>42</v>
      </c>
      <c r="F5296" s="1">
        <v>0.74305555555555547</v>
      </c>
      <c r="G5296">
        <v>251</v>
      </c>
      <c r="H5296" t="s">
        <v>10</v>
      </c>
      <c r="I5296" s="2">
        <v>43689</v>
      </c>
      <c r="J5296">
        <f>VALUE(I5296)</f>
        <v>43689</v>
      </c>
      <c r="K5296">
        <f>VALUE(C5296)</f>
        <v>0.71180555555555547</v>
      </c>
      <c r="L5296">
        <f>J5296+K5296</f>
        <v>43689.711805555555</v>
      </c>
      <c r="M5296" s="2">
        <v>43689</v>
      </c>
      <c r="N5296">
        <f>VALUE(M5296)</f>
        <v>43689</v>
      </c>
      <c r="O5296">
        <f>VALUE(F5296)</f>
        <v>0.74305555555555547</v>
      </c>
      <c r="P5296">
        <f>N5296+O5296</f>
        <v>43689.743055555555</v>
      </c>
      <c r="Q5296">
        <v>4876</v>
      </c>
    </row>
    <row r="5297" spans="1:17" x14ac:dyDescent="0.25">
      <c r="A5297" t="s">
        <v>399</v>
      </c>
      <c r="B5297" t="s">
        <v>42</v>
      </c>
      <c r="C5297" s="1">
        <v>0.71527777777777779</v>
      </c>
      <c r="D5297">
        <v>242</v>
      </c>
      <c r="E5297" t="s">
        <v>42</v>
      </c>
      <c r="F5297" s="1">
        <v>0.78125</v>
      </c>
      <c r="G5297">
        <v>264</v>
      </c>
      <c r="H5297" t="s">
        <v>10</v>
      </c>
      <c r="I5297" s="2">
        <v>43689</v>
      </c>
      <c r="J5297">
        <f>VALUE(I5297)</f>
        <v>43689</v>
      </c>
      <c r="K5297">
        <f>VALUE(C5297)</f>
        <v>0.71527777777777779</v>
      </c>
      <c r="L5297">
        <f>J5297+K5297</f>
        <v>43689.715277777781</v>
      </c>
      <c r="M5297" s="2">
        <v>43689</v>
      </c>
      <c r="N5297">
        <f>VALUE(M5297)</f>
        <v>43689</v>
      </c>
      <c r="O5297">
        <f>VALUE(F5297)</f>
        <v>0.78125</v>
      </c>
      <c r="P5297">
        <f>N5297+O5297</f>
        <v>43689.78125</v>
      </c>
      <c r="Q5297">
        <v>637</v>
      </c>
    </row>
    <row r="5298" spans="1:17" x14ac:dyDescent="0.25">
      <c r="A5298" t="s">
        <v>400</v>
      </c>
      <c r="B5298" t="s">
        <v>42</v>
      </c>
      <c r="C5298" s="1">
        <v>0.71527777777777779</v>
      </c>
      <c r="D5298">
        <v>242</v>
      </c>
      <c r="E5298" t="s">
        <v>42</v>
      </c>
      <c r="F5298" s="1">
        <v>0.77083333333333337</v>
      </c>
      <c r="G5298">
        <v>252</v>
      </c>
      <c r="H5298" t="s">
        <v>10</v>
      </c>
      <c r="I5298" s="2">
        <v>43689</v>
      </c>
      <c r="J5298">
        <f>VALUE(I5298)</f>
        <v>43689</v>
      </c>
      <c r="K5298">
        <f>VALUE(C5298)</f>
        <v>0.71527777777777779</v>
      </c>
      <c r="L5298">
        <f>J5298+K5298</f>
        <v>43689.715277777781</v>
      </c>
      <c r="M5298" s="2">
        <v>43689</v>
      </c>
      <c r="N5298">
        <f>VALUE(M5298)</f>
        <v>43689</v>
      </c>
      <c r="O5298">
        <f>VALUE(F5298)</f>
        <v>0.77083333333333337</v>
      </c>
      <c r="P5298">
        <f>N5298+O5298</f>
        <v>43689.770833333336</v>
      </c>
      <c r="Q5298">
        <v>683</v>
      </c>
    </row>
    <row r="5299" spans="1:17" x14ac:dyDescent="0.25">
      <c r="A5299" t="s">
        <v>401</v>
      </c>
      <c r="B5299" t="s">
        <v>42</v>
      </c>
      <c r="C5299" s="1">
        <v>0.71875</v>
      </c>
      <c r="D5299">
        <v>261</v>
      </c>
      <c r="E5299" t="s">
        <v>42</v>
      </c>
      <c r="F5299" s="1">
        <v>0.76388888888888884</v>
      </c>
      <c r="G5299">
        <v>241</v>
      </c>
      <c r="H5299" t="s">
        <v>10</v>
      </c>
      <c r="I5299" s="2">
        <v>43689</v>
      </c>
      <c r="J5299">
        <f>VALUE(I5299)</f>
        <v>43689</v>
      </c>
      <c r="K5299">
        <f>VALUE(C5299)</f>
        <v>0.71875</v>
      </c>
      <c r="L5299">
        <f>J5299+K5299</f>
        <v>43689.71875</v>
      </c>
      <c r="M5299" s="2">
        <v>43689</v>
      </c>
      <c r="N5299">
        <f>VALUE(M5299)</f>
        <v>43689</v>
      </c>
      <c r="O5299">
        <f>VALUE(F5299)</f>
        <v>0.76388888888888884</v>
      </c>
      <c r="P5299">
        <f>N5299+O5299</f>
        <v>43689.763888888891</v>
      </c>
      <c r="Q5299">
        <v>1156</v>
      </c>
    </row>
    <row r="5300" spans="1:17" x14ac:dyDescent="0.25">
      <c r="A5300" t="s">
        <v>402</v>
      </c>
      <c r="B5300" t="s">
        <v>42</v>
      </c>
      <c r="C5300" s="1">
        <v>0.71875</v>
      </c>
      <c r="D5300">
        <v>242</v>
      </c>
      <c r="E5300" t="s">
        <v>42</v>
      </c>
      <c r="F5300" s="1">
        <v>0.77777777777777779</v>
      </c>
      <c r="G5300">
        <v>253</v>
      </c>
      <c r="H5300" t="s">
        <v>10</v>
      </c>
      <c r="I5300" s="2">
        <v>43689</v>
      </c>
      <c r="J5300">
        <f>VALUE(I5300)</f>
        <v>43689</v>
      </c>
      <c r="K5300">
        <f>VALUE(C5300)</f>
        <v>0.71875</v>
      </c>
      <c r="L5300">
        <f>J5300+K5300</f>
        <v>43689.71875</v>
      </c>
      <c r="M5300" s="2">
        <v>43689</v>
      </c>
      <c r="N5300">
        <f>VALUE(M5300)</f>
        <v>43689</v>
      </c>
      <c r="O5300">
        <f>VALUE(F5300)</f>
        <v>0.77777777777777779</v>
      </c>
      <c r="P5300">
        <f>N5300+O5300</f>
        <v>43689.777777777781</v>
      </c>
      <c r="Q5300">
        <v>595</v>
      </c>
    </row>
    <row r="5301" spans="1:17" x14ac:dyDescent="0.25">
      <c r="A5301" t="s">
        <v>404</v>
      </c>
      <c r="B5301" t="s">
        <v>42</v>
      </c>
      <c r="C5301" s="1">
        <v>0.71875</v>
      </c>
      <c r="D5301">
        <v>253</v>
      </c>
      <c r="E5301" t="s">
        <v>42</v>
      </c>
      <c r="F5301" s="1">
        <v>0.78472222222222221</v>
      </c>
      <c r="G5301">
        <v>242</v>
      </c>
      <c r="H5301" t="s">
        <v>10</v>
      </c>
      <c r="I5301" s="2">
        <v>43689</v>
      </c>
      <c r="J5301">
        <f>VALUE(I5301)</f>
        <v>43689</v>
      </c>
      <c r="K5301">
        <f>VALUE(C5301)</f>
        <v>0.71875</v>
      </c>
      <c r="L5301">
        <f>J5301+K5301</f>
        <v>43689.71875</v>
      </c>
      <c r="M5301" s="2">
        <v>43689</v>
      </c>
      <c r="N5301">
        <f>VALUE(M5301)</f>
        <v>43689</v>
      </c>
      <c r="O5301">
        <f>VALUE(F5301)</f>
        <v>0.78472222222222221</v>
      </c>
      <c r="P5301">
        <f>N5301+O5301</f>
        <v>43689.784722222219</v>
      </c>
      <c r="Q5301">
        <v>596</v>
      </c>
    </row>
    <row r="5302" spans="1:17" x14ac:dyDescent="0.25">
      <c r="A5302" t="s">
        <v>405</v>
      </c>
      <c r="B5302" t="s">
        <v>42</v>
      </c>
      <c r="C5302" s="1">
        <v>0.72222222222222221</v>
      </c>
      <c r="D5302">
        <v>241</v>
      </c>
      <c r="E5302" t="s">
        <v>42</v>
      </c>
      <c r="F5302" s="1">
        <v>0.77430555555555547</v>
      </c>
      <c r="G5302">
        <v>246</v>
      </c>
      <c r="H5302" t="s">
        <v>10</v>
      </c>
      <c r="I5302" s="2">
        <v>43689</v>
      </c>
      <c r="J5302">
        <f>VALUE(I5302)</f>
        <v>43689</v>
      </c>
      <c r="K5302">
        <f>VALUE(C5302)</f>
        <v>0.72222222222222221</v>
      </c>
      <c r="L5302">
        <f>J5302+K5302</f>
        <v>43689.722222222219</v>
      </c>
      <c r="M5302" s="2">
        <v>43689</v>
      </c>
      <c r="N5302">
        <f>VALUE(M5302)</f>
        <v>43689</v>
      </c>
      <c r="O5302">
        <f>VALUE(F5302)</f>
        <v>0.77430555555555547</v>
      </c>
      <c r="P5302">
        <f>N5302+O5302</f>
        <v>43689.774305555555</v>
      </c>
      <c r="Q5302">
        <v>427</v>
      </c>
    </row>
    <row r="5303" spans="1:17" x14ac:dyDescent="0.25">
      <c r="A5303" t="s">
        <v>406</v>
      </c>
      <c r="B5303" t="s">
        <v>42</v>
      </c>
      <c r="C5303" s="1">
        <v>0.72222222222222221</v>
      </c>
      <c r="D5303">
        <v>260</v>
      </c>
      <c r="E5303" t="s">
        <v>42</v>
      </c>
      <c r="F5303" s="1">
        <v>0.79513888888888884</v>
      </c>
      <c r="G5303">
        <v>242</v>
      </c>
      <c r="H5303" t="s">
        <v>10</v>
      </c>
      <c r="I5303" s="2">
        <v>43689</v>
      </c>
      <c r="J5303">
        <f>VALUE(I5303)</f>
        <v>43689</v>
      </c>
      <c r="K5303">
        <f>VALUE(C5303)</f>
        <v>0.72222222222222221</v>
      </c>
      <c r="L5303">
        <f>J5303+K5303</f>
        <v>43689.722222222219</v>
      </c>
      <c r="M5303" s="2">
        <v>43689</v>
      </c>
      <c r="N5303">
        <f>VALUE(M5303)</f>
        <v>43689</v>
      </c>
      <c r="O5303">
        <f>VALUE(F5303)</f>
        <v>0.79513888888888884</v>
      </c>
      <c r="P5303">
        <f>N5303+O5303</f>
        <v>43689.795138888891</v>
      </c>
      <c r="Q5303">
        <v>648</v>
      </c>
    </row>
    <row r="5304" spans="1:17" x14ac:dyDescent="0.25">
      <c r="A5304" t="s">
        <v>407</v>
      </c>
      <c r="B5304" t="s">
        <v>42</v>
      </c>
      <c r="C5304" s="1">
        <v>0.72222222222222221</v>
      </c>
      <c r="D5304">
        <v>258</v>
      </c>
      <c r="E5304" t="s">
        <v>42</v>
      </c>
      <c r="F5304" s="1">
        <v>0.76388888888888884</v>
      </c>
      <c r="G5304">
        <v>242</v>
      </c>
      <c r="H5304" t="s">
        <v>10</v>
      </c>
      <c r="I5304" s="2">
        <v>43689</v>
      </c>
      <c r="J5304">
        <f>VALUE(I5304)</f>
        <v>43689</v>
      </c>
      <c r="K5304">
        <f>VALUE(C5304)</f>
        <v>0.72222222222222221</v>
      </c>
      <c r="L5304">
        <f>J5304+K5304</f>
        <v>43689.722222222219</v>
      </c>
      <c r="M5304" s="2">
        <v>43689</v>
      </c>
      <c r="N5304">
        <f>VALUE(M5304)</f>
        <v>43689</v>
      </c>
      <c r="O5304">
        <f>VALUE(F5304)</f>
        <v>0.76388888888888884</v>
      </c>
      <c r="P5304">
        <f>N5304+O5304</f>
        <v>43689.763888888891</v>
      </c>
      <c r="Q5304">
        <v>1896</v>
      </c>
    </row>
    <row r="5305" spans="1:17" x14ac:dyDescent="0.25">
      <c r="A5305" t="s">
        <v>403</v>
      </c>
      <c r="B5305" t="s">
        <v>42</v>
      </c>
      <c r="C5305" s="1">
        <v>0.72569444444444453</v>
      </c>
      <c r="D5305">
        <v>242</v>
      </c>
      <c r="E5305" t="s">
        <v>42</v>
      </c>
      <c r="F5305" s="1">
        <v>0.82986111111111116</v>
      </c>
      <c r="G5305">
        <v>244</v>
      </c>
      <c r="H5305" t="s">
        <v>10</v>
      </c>
      <c r="I5305" s="2">
        <v>43689</v>
      </c>
      <c r="J5305">
        <f>VALUE(I5305)</f>
        <v>43689</v>
      </c>
      <c r="K5305">
        <f>VALUE(C5305)</f>
        <v>0.72569444444444453</v>
      </c>
      <c r="L5305">
        <f>J5305+K5305</f>
        <v>43689.725694444445</v>
      </c>
      <c r="M5305" s="2">
        <v>43689</v>
      </c>
      <c r="N5305">
        <f>VALUE(M5305)</f>
        <v>43689</v>
      </c>
      <c r="O5305">
        <f>VALUE(F5305)</f>
        <v>0.82986111111111116</v>
      </c>
      <c r="P5305">
        <f>N5305+O5305</f>
        <v>43689.829861111109</v>
      </c>
      <c r="Q5305">
        <v>1097</v>
      </c>
    </row>
    <row r="5306" spans="1:17" x14ac:dyDescent="0.25">
      <c r="A5306" t="s">
        <v>408</v>
      </c>
      <c r="B5306" t="s">
        <v>42</v>
      </c>
      <c r="C5306" s="1">
        <v>0.72916666666666663</v>
      </c>
      <c r="D5306">
        <v>246</v>
      </c>
      <c r="E5306" t="s">
        <v>42</v>
      </c>
      <c r="F5306" s="1">
        <v>0.77777777777777779</v>
      </c>
      <c r="G5306">
        <v>241</v>
      </c>
      <c r="H5306" t="s">
        <v>10</v>
      </c>
      <c r="I5306" s="2">
        <v>43689</v>
      </c>
      <c r="J5306">
        <f>VALUE(I5306)</f>
        <v>43689</v>
      </c>
      <c r="K5306">
        <f>VALUE(C5306)</f>
        <v>0.72916666666666663</v>
      </c>
      <c r="L5306">
        <f>J5306+K5306</f>
        <v>43689.729166666664</v>
      </c>
      <c r="M5306" s="2">
        <v>43689</v>
      </c>
      <c r="N5306">
        <f>VALUE(M5306)</f>
        <v>43689</v>
      </c>
      <c r="O5306">
        <f>VALUE(F5306)</f>
        <v>0.77777777777777779</v>
      </c>
      <c r="P5306">
        <f>N5306+O5306</f>
        <v>43689.777777777781</v>
      </c>
      <c r="Q5306">
        <v>428</v>
      </c>
    </row>
    <row r="5307" spans="1:17" x14ac:dyDescent="0.25">
      <c r="A5307" t="s">
        <v>409</v>
      </c>
      <c r="B5307" t="s">
        <v>42</v>
      </c>
      <c r="C5307" s="1">
        <v>0.72916666666666663</v>
      </c>
      <c r="D5307">
        <v>260</v>
      </c>
      <c r="E5307" t="s">
        <v>42</v>
      </c>
      <c r="F5307" s="1">
        <v>0.77430555555555547</v>
      </c>
      <c r="G5307">
        <v>241</v>
      </c>
      <c r="H5307" t="s">
        <v>10</v>
      </c>
      <c r="I5307" s="2">
        <v>43689</v>
      </c>
      <c r="J5307">
        <f>VALUE(I5307)</f>
        <v>43689</v>
      </c>
      <c r="K5307">
        <f>VALUE(C5307)</f>
        <v>0.72916666666666663</v>
      </c>
      <c r="L5307">
        <f>J5307+K5307</f>
        <v>43689.729166666664</v>
      </c>
      <c r="M5307" s="2">
        <v>43689</v>
      </c>
      <c r="N5307">
        <f>VALUE(M5307)</f>
        <v>43689</v>
      </c>
      <c r="O5307">
        <f>VALUE(F5307)</f>
        <v>0.77430555555555547</v>
      </c>
      <c r="P5307">
        <f>N5307+O5307</f>
        <v>43689.774305555555</v>
      </c>
      <c r="Q5307">
        <v>526</v>
      </c>
    </row>
    <row r="5308" spans="1:17" x14ac:dyDescent="0.25">
      <c r="A5308" t="s">
        <v>410</v>
      </c>
      <c r="B5308" t="s">
        <v>42</v>
      </c>
      <c r="C5308" s="1">
        <v>0.72916666666666663</v>
      </c>
      <c r="D5308">
        <v>242</v>
      </c>
      <c r="E5308" t="s">
        <v>42</v>
      </c>
      <c r="F5308" s="1">
        <v>0.78125</v>
      </c>
      <c r="G5308">
        <v>262</v>
      </c>
      <c r="H5308" t="s">
        <v>10</v>
      </c>
      <c r="I5308" s="2">
        <v>43689</v>
      </c>
      <c r="J5308">
        <f>VALUE(I5308)</f>
        <v>43689</v>
      </c>
      <c r="K5308">
        <f>VALUE(C5308)</f>
        <v>0.72916666666666663</v>
      </c>
      <c r="L5308">
        <f>J5308+K5308</f>
        <v>43689.729166666664</v>
      </c>
      <c r="M5308" s="2">
        <v>43689</v>
      </c>
      <c r="N5308">
        <f>VALUE(M5308)</f>
        <v>43689</v>
      </c>
      <c r="O5308">
        <f>VALUE(F5308)</f>
        <v>0.78125</v>
      </c>
      <c r="P5308">
        <f>N5308+O5308</f>
        <v>43689.78125</v>
      </c>
      <c r="Q5308">
        <v>537</v>
      </c>
    </row>
    <row r="5309" spans="1:17" x14ac:dyDescent="0.25">
      <c r="A5309" t="s">
        <v>411</v>
      </c>
      <c r="B5309" t="s">
        <v>42</v>
      </c>
      <c r="C5309" s="1">
        <v>0.72916666666666663</v>
      </c>
      <c r="D5309">
        <v>251</v>
      </c>
      <c r="E5309" t="s">
        <v>42</v>
      </c>
      <c r="F5309" s="1">
        <v>0.79513888888888884</v>
      </c>
      <c r="G5309">
        <v>242</v>
      </c>
      <c r="H5309" t="s">
        <v>10</v>
      </c>
      <c r="I5309" s="2">
        <v>43689</v>
      </c>
      <c r="J5309">
        <f>VALUE(I5309)</f>
        <v>43689</v>
      </c>
      <c r="K5309">
        <f>VALUE(C5309)</f>
        <v>0.72916666666666663</v>
      </c>
      <c r="L5309">
        <f>J5309+K5309</f>
        <v>43689.729166666664</v>
      </c>
      <c r="M5309" s="2">
        <v>43689</v>
      </c>
      <c r="N5309">
        <f>VALUE(M5309)</f>
        <v>43689</v>
      </c>
      <c r="O5309">
        <f>VALUE(F5309)</f>
        <v>0.79513888888888884</v>
      </c>
      <c r="P5309">
        <f>N5309+O5309</f>
        <v>43689.795138888891</v>
      </c>
      <c r="Q5309">
        <v>74</v>
      </c>
    </row>
    <row r="5310" spans="1:17" x14ac:dyDescent="0.25">
      <c r="A5310" t="s">
        <v>412</v>
      </c>
      <c r="B5310" t="s">
        <v>42</v>
      </c>
      <c r="C5310" s="1">
        <v>0.73263888888888884</v>
      </c>
      <c r="D5310">
        <v>267</v>
      </c>
      <c r="E5310" t="s">
        <v>42</v>
      </c>
      <c r="F5310" s="1">
        <v>0.78819444444444453</v>
      </c>
      <c r="G5310">
        <v>241</v>
      </c>
      <c r="H5310" t="s">
        <v>10</v>
      </c>
      <c r="I5310" s="2">
        <v>43689</v>
      </c>
      <c r="J5310">
        <f>VALUE(I5310)</f>
        <v>43689</v>
      </c>
      <c r="K5310">
        <f>VALUE(C5310)</f>
        <v>0.73263888888888884</v>
      </c>
      <c r="L5310">
        <f>J5310+K5310</f>
        <v>43689.732638888891</v>
      </c>
      <c r="M5310" s="2">
        <v>43689</v>
      </c>
      <c r="N5310">
        <f>VALUE(M5310)</f>
        <v>43689</v>
      </c>
      <c r="O5310">
        <f>VALUE(F5310)</f>
        <v>0.78819444444444453</v>
      </c>
      <c r="P5310">
        <f>N5310+O5310</f>
        <v>43689.788194444445</v>
      </c>
      <c r="Q5310">
        <v>738</v>
      </c>
    </row>
    <row r="5311" spans="1:17" x14ac:dyDescent="0.25">
      <c r="A5311" t="s">
        <v>413</v>
      </c>
      <c r="B5311" t="s">
        <v>42</v>
      </c>
      <c r="C5311" s="1">
        <v>0.73263888888888884</v>
      </c>
      <c r="D5311">
        <v>268</v>
      </c>
      <c r="E5311" t="s">
        <v>42</v>
      </c>
      <c r="F5311" s="1">
        <v>0.78125</v>
      </c>
      <c r="G5311">
        <v>241</v>
      </c>
      <c r="H5311" t="s">
        <v>10</v>
      </c>
      <c r="I5311" s="2">
        <v>43689</v>
      </c>
      <c r="J5311">
        <f>VALUE(I5311)</f>
        <v>43689</v>
      </c>
      <c r="K5311">
        <f>VALUE(C5311)</f>
        <v>0.73263888888888884</v>
      </c>
      <c r="L5311">
        <f>J5311+K5311</f>
        <v>43689.732638888891</v>
      </c>
      <c r="M5311" s="2">
        <v>43689</v>
      </c>
      <c r="N5311">
        <f>VALUE(M5311)</f>
        <v>43689</v>
      </c>
      <c r="O5311">
        <f>VALUE(F5311)</f>
        <v>0.78125</v>
      </c>
      <c r="P5311">
        <f>N5311+O5311</f>
        <v>43689.78125</v>
      </c>
      <c r="Q5311">
        <v>786</v>
      </c>
    </row>
    <row r="5312" spans="1:17" x14ac:dyDescent="0.25">
      <c r="A5312" t="s">
        <v>414</v>
      </c>
      <c r="B5312" t="s">
        <v>42</v>
      </c>
      <c r="C5312" s="1">
        <v>0.73263888888888884</v>
      </c>
      <c r="D5312">
        <v>246</v>
      </c>
      <c r="E5312" t="s">
        <v>42</v>
      </c>
      <c r="F5312" s="1">
        <v>0.80902777777777779</v>
      </c>
      <c r="G5312">
        <v>242</v>
      </c>
      <c r="H5312" t="s">
        <v>10</v>
      </c>
      <c r="I5312" s="2">
        <v>43689</v>
      </c>
      <c r="J5312">
        <f>VALUE(I5312)</f>
        <v>43689</v>
      </c>
      <c r="K5312">
        <f>VALUE(C5312)</f>
        <v>0.73263888888888884</v>
      </c>
      <c r="L5312">
        <f>J5312+K5312</f>
        <v>43689.732638888891</v>
      </c>
      <c r="M5312" s="2">
        <v>43689</v>
      </c>
      <c r="N5312">
        <f>VALUE(M5312)</f>
        <v>43689</v>
      </c>
      <c r="O5312">
        <f>VALUE(F5312)</f>
        <v>0.80902777777777779</v>
      </c>
      <c r="P5312">
        <f>N5312+O5312</f>
        <v>43689.809027777781</v>
      </c>
      <c r="Q5312">
        <v>264</v>
      </c>
    </row>
    <row r="5313" spans="1:17" x14ac:dyDescent="0.25">
      <c r="A5313" t="s">
        <v>415</v>
      </c>
      <c r="B5313" t="s">
        <v>42</v>
      </c>
      <c r="C5313" s="1">
        <v>0.73611111111111116</v>
      </c>
      <c r="D5313">
        <v>262</v>
      </c>
      <c r="E5313" t="s">
        <v>42</v>
      </c>
      <c r="F5313" s="1">
        <v>0.79166666666666663</v>
      </c>
      <c r="G5313">
        <v>242</v>
      </c>
      <c r="H5313" t="s">
        <v>10</v>
      </c>
      <c r="I5313" s="2">
        <v>43689</v>
      </c>
      <c r="J5313">
        <f>VALUE(I5313)</f>
        <v>43689</v>
      </c>
      <c r="K5313">
        <f>VALUE(C5313)</f>
        <v>0.73611111111111116</v>
      </c>
      <c r="L5313">
        <f>J5313+K5313</f>
        <v>43689.736111111109</v>
      </c>
      <c r="M5313" s="2">
        <v>43689</v>
      </c>
      <c r="N5313">
        <f>VALUE(M5313)</f>
        <v>43689</v>
      </c>
      <c r="O5313">
        <f>VALUE(F5313)</f>
        <v>0.79166666666666663</v>
      </c>
      <c r="P5313">
        <f>N5313+O5313</f>
        <v>43689.791666666664</v>
      </c>
      <c r="Q5313">
        <v>538</v>
      </c>
    </row>
    <row r="5314" spans="1:17" x14ac:dyDescent="0.25">
      <c r="A5314" t="s">
        <v>416</v>
      </c>
      <c r="B5314" t="s">
        <v>42</v>
      </c>
      <c r="C5314" s="1">
        <v>0.73611111111111116</v>
      </c>
      <c r="D5314">
        <v>266</v>
      </c>
      <c r="E5314" t="s">
        <v>42</v>
      </c>
      <c r="F5314" s="1">
        <v>0.80555555555555547</v>
      </c>
      <c r="G5314">
        <v>242</v>
      </c>
      <c r="H5314" t="s">
        <v>10</v>
      </c>
      <c r="I5314" s="2">
        <v>43689</v>
      </c>
      <c r="J5314">
        <f>VALUE(I5314)</f>
        <v>43689</v>
      </c>
      <c r="K5314">
        <f>VALUE(C5314)</f>
        <v>0.73611111111111116</v>
      </c>
      <c r="L5314">
        <f>J5314+K5314</f>
        <v>43689.736111111109</v>
      </c>
      <c r="M5314" s="2">
        <v>43689</v>
      </c>
      <c r="N5314">
        <f>VALUE(M5314)</f>
        <v>43689</v>
      </c>
      <c r="O5314">
        <f>VALUE(F5314)</f>
        <v>0.80555555555555547</v>
      </c>
      <c r="P5314">
        <f>N5314+O5314</f>
        <v>43689.805555555555</v>
      </c>
      <c r="Q5314">
        <v>700</v>
      </c>
    </row>
    <row r="5315" spans="1:17" x14ac:dyDescent="0.25">
      <c r="A5315" t="s">
        <v>417</v>
      </c>
      <c r="B5315" t="s">
        <v>42</v>
      </c>
      <c r="C5315" s="1">
        <v>0.73611111111111116</v>
      </c>
      <c r="D5315">
        <v>277</v>
      </c>
      <c r="E5315" t="s">
        <v>42</v>
      </c>
      <c r="F5315" s="1">
        <v>0.80555555555555547</v>
      </c>
      <c r="G5315">
        <v>242</v>
      </c>
      <c r="H5315" t="s">
        <v>10</v>
      </c>
      <c r="I5315" s="2">
        <v>43689</v>
      </c>
      <c r="J5315">
        <f>VALUE(I5315)</f>
        <v>43689</v>
      </c>
      <c r="K5315">
        <f>VALUE(C5315)</f>
        <v>0.73611111111111116</v>
      </c>
      <c r="L5315">
        <f>J5315+K5315</f>
        <v>43689.736111111109</v>
      </c>
      <c r="M5315" s="2">
        <v>43689</v>
      </c>
      <c r="N5315">
        <f>VALUE(M5315)</f>
        <v>43689</v>
      </c>
      <c r="O5315">
        <f>VALUE(F5315)</f>
        <v>0.80555555555555547</v>
      </c>
      <c r="P5315">
        <f>N5315+O5315</f>
        <v>43689.805555555555</v>
      </c>
      <c r="Q5315">
        <v>1104</v>
      </c>
    </row>
    <row r="5316" spans="1:17" x14ac:dyDescent="0.25">
      <c r="A5316" t="s">
        <v>418</v>
      </c>
      <c r="B5316" t="s">
        <v>42</v>
      </c>
      <c r="C5316" s="1">
        <v>0.73611111111111116</v>
      </c>
      <c r="D5316">
        <v>242</v>
      </c>
      <c r="E5316" t="s">
        <v>42</v>
      </c>
      <c r="F5316" s="1">
        <v>0.79166666666666663</v>
      </c>
      <c r="G5316">
        <v>275</v>
      </c>
      <c r="H5316" t="s">
        <v>10</v>
      </c>
      <c r="I5316" s="2">
        <v>43689</v>
      </c>
      <c r="J5316">
        <f>VALUE(I5316)</f>
        <v>43689</v>
      </c>
      <c r="K5316">
        <f>VALUE(C5316)</f>
        <v>0.73611111111111116</v>
      </c>
      <c r="L5316">
        <f>J5316+K5316</f>
        <v>43689.736111111109</v>
      </c>
      <c r="M5316" s="2">
        <v>43689</v>
      </c>
      <c r="N5316">
        <f>VALUE(M5316)</f>
        <v>43689</v>
      </c>
      <c r="O5316">
        <f>VALUE(F5316)</f>
        <v>0.79166666666666663</v>
      </c>
      <c r="P5316">
        <f>N5316+O5316</f>
        <v>43689.791666666664</v>
      </c>
      <c r="Q5316">
        <v>557</v>
      </c>
    </row>
    <row r="5317" spans="1:17" x14ac:dyDescent="0.25">
      <c r="A5317" t="s">
        <v>419</v>
      </c>
      <c r="B5317" t="s">
        <v>42</v>
      </c>
      <c r="C5317" s="1">
        <v>0.73611111111111116</v>
      </c>
      <c r="D5317">
        <v>242</v>
      </c>
      <c r="E5317" t="s">
        <v>42</v>
      </c>
      <c r="F5317" s="1">
        <v>0.80555555555555547</v>
      </c>
      <c r="G5317">
        <v>261</v>
      </c>
      <c r="H5317" t="s">
        <v>10</v>
      </c>
      <c r="I5317" s="2">
        <v>43689</v>
      </c>
      <c r="J5317">
        <f>VALUE(I5317)</f>
        <v>43689</v>
      </c>
      <c r="K5317">
        <f>VALUE(C5317)</f>
        <v>0.73611111111111116</v>
      </c>
      <c r="L5317">
        <f>J5317+K5317</f>
        <v>43689.736111111109</v>
      </c>
      <c r="M5317" s="2">
        <v>43689</v>
      </c>
      <c r="N5317">
        <f>VALUE(M5317)</f>
        <v>43689</v>
      </c>
      <c r="O5317">
        <f>VALUE(F5317)</f>
        <v>0.80555555555555547</v>
      </c>
      <c r="P5317">
        <f>N5317+O5317</f>
        <v>43689.805555555555</v>
      </c>
      <c r="Q5317">
        <v>613</v>
      </c>
    </row>
    <row r="5318" spans="1:17" x14ac:dyDescent="0.25">
      <c r="A5318" t="s">
        <v>422</v>
      </c>
      <c r="B5318" t="s">
        <v>42</v>
      </c>
      <c r="C5318" s="1">
        <v>0.74305555555555547</v>
      </c>
      <c r="D5318">
        <v>241</v>
      </c>
      <c r="E5318" t="s">
        <v>42</v>
      </c>
      <c r="F5318" s="1">
        <v>0.77777777777777779</v>
      </c>
      <c r="G5318">
        <v>253</v>
      </c>
      <c r="H5318" t="s">
        <v>10</v>
      </c>
      <c r="I5318" s="2">
        <v>43689</v>
      </c>
      <c r="J5318">
        <f>VALUE(I5318)</f>
        <v>43689</v>
      </c>
      <c r="K5318">
        <f>VALUE(C5318)</f>
        <v>0.74305555555555547</v>
      </c>
      <c r="L5318">
        <f>J5318+K5318</f>
        <v>43689.743055555555</v>
      </c>
      <c r="M5318" s="2">
        <v>43689</v>
      </c>
      <c r="N5318">
        <f>VALUE(M5318)</f>
        <v>43689</v>
      </c>
      <c r="O5318">
        <f>VALUE(F5318)</f>
        <v>0.77777777777777779</v>
      </c>
      <c r="P5318">
        <f>N5318+O5318</f>
        <v>43689.777777777781</v>
      </c>
      <c r="Q5318">
        <v>1647</v>
      </c>
    </row>
    <row r="5319" spans="1:17" x14ac:dyDescent="0.25">
      <c r="A5319" t="s">
        <v>423</v>
      </c>
      <c r="B5319" t="s">
        <v>42</v>
      </c>
      <c r="C5319" s="1">
        <v>0.74305555555555547</v>
      </c>
      <c r="D5319">
        <v>250</v>
      </c>
      <c r="E5319" t="s">
        <v>42</v>
      </c>
      <c r="F5319" s="1">
        <v>0.78819444444444453</v>
      </c>
      <c r="G5319">
        <v>242</v>
      </c>
      <c r="H5319" t="s">
        <v>10</v>
      </c>
      <c r="I5319" s="2">
        <v>43689</v>
      </c>
      <c r="J5319">
        <f>VALUE(I5319)</f>
        <v>43689</v>
      </c>
      <c r="K5319">
        <f>VALUE(C5319)</f>
        <v>0.74305555555555547</v>
      </c>
      <c r="L5319">
        <f>J5319+K5319</f>
        <v>43689.743055555555</v>
      </c>
      <c r="M5319" s="2">
        <v>43689</v>
      </c>
      <c r="N5319">
        <f>VALUE(M5319)</f>
        <v>43689</v>
      </c>
      <c r="O5319">
        <f>VALUE(F5319)</f>
        <v>0.78819444444444453</v>
      </c>
      <c r="P5319">
        <f>N5319+O5319</f>
        <v>43689.788194444445</v>
      </c>
      <c r="Q5319">
        <v>400</v>
      </c>
    </row>
    <row r="5320" spans="1:17" x14ac:dyDescent="0.25">
      <c r="A5320" t="s">
        <v>424</v>
      </c>
      <c r="B5320" t="s">
        <v>42</v>
      </c>
      <c r="C5320" s="1">
        <v>0.74652777777777779</v>
      </c>
      <c r="D5320">
        <v>251</v>
      </c>
      <c r="E5320" t="s">
        <v>42</v>
      </c>
      <c r="F5320" s="1">
        <v>0.82291666666666663</v>
      </c>
      <c r="G5320">
        <v>241</v>
      </c>
      <c r="H5320" t="s">
        <v>10</v>
      </c>
      <c r="I5320" s="2">
        <v>43689</v>
      </c>
      <c r="J5320">
        <f>VALUE(I5320)</f>
        <v>43689</v>
      </c>
      <c r="K5320">
        <f>VALUE(C5320)</f>
        <v>0.74652777777777779</v>
      </c>
      <c r="L5320">
        <f>J5320+K5320</f>
        <v>43689.746527777781</v>
      </c>
      <c r="M5320" s="2">
        <v>43689</v>
      </c>
      <c r="N5320">
        <f>VALUE(M5320)</f>
        <v>43689</v>
      </c>
      <c r="O5320">
        <f>VALUE(F5320)</f>
        <v>0.82291666666666663</v>
      </c>
      <c r="P5320">
        <f>N5320+O5320</f>
        <v>43689.822916666664</v>
      </c>
      <c r="Q5320">
        <v>780</v>
      </c>
    </row>
    <row r="5321" spans="1:17" x14ac:dyDescent="0.25">
      <c r="A5321" t="s">
        <v>425</v>
      </c>
      <c r="B5321" t="s">
        <v>42</v>
      </c>
      <c r="C5321" s="1">
        <v>0.74652777777777779</v>
      </c>
      <c r="D5321">
        <v>242</v>
      </c>
      <c r="E5321" t="s">
        <v>42</v>
      </c>
      <c r="F5321" s="1">
        <v>0.86111111111111116</v>
      </c>
      <c r="G5321">
        <v>244</v>
      </c>
      <c r="H5321" t="s">
        <v>10</v>
      </c>
      <c r="I5321" s="2">
        <v>43689</v>
      </c>
      <c r="J5321">
        <f>VALUE(I5321)</f>
        <v>43689</v>
      </c>
      <c r="K5321">
        <f>VALUE(C5321)</f>
        <v>0.74652777777777779</v>
      </c>
      <c r="L5321">
        <f>J5321+K5321</f>
        <v>43689.746527777781</v>
      </c>
      <c r="M5321" s="2">
        <v>43689</v>
      </c>
      <c r="N5321">
        <f>VALUE(M5321)</f>
        <v>43689</v>
      </c>
      <c r="O5321">
        <f>VALUE(F5321)</f>
        <v>0.86111111111111116</v>
      </c>
      <c r="P5321">
        <f>N5321+O5321</f>
        <v>43689.861111111109</v>
      </c>
      <c r="Q5321">
        <v>2159</v>
      </c>
    </row>
    <row r="5322" spans="1:17" x14ac:dyDescent="0.25">
      <c r="A5322" t="s">
        <v>427</v>
      </c>
      <c r="B5322" t="s">
        <v>42</v>
      </c>
      <c r="C5322" s="1">
        <v>0.75</v>
      </c>
      <c r="D5322">
        <v>244</v>
      </c>
      <c r="E5322" t="s">
        <v>42</v>
      </c>
      <c r="F5322" s="1">
        <v>0.84027777777777779</v>
      </c>
      <c r="G5322">
        <v>257</v>
      </c>
      <c r="H5322" t="s">
        <v>10</v>
      </c>
      <c r="I5322" s="2">
        <v>43689</v>
      </c>
      <c r="J5322">
        <f>VALUE(I5322)</f>
        <v>43689</v>
      </c>
      <c r="K5322">
        <f>VALUE(C5322)</f>
        <v>0.75</v>
      </c>
      <c r="L5322">
        <f>J5322+K5322</f>
        <v>43689.75</v>
      </c>
      <c r="M5322" s="2">
        <v>43689</v>
      </c>
      <c r="N5322">
        <f>VALUE(M5322)</f>
        <v>43689</v>
      </c>
      <c r="O5322">
        <f>VALUE(F5322)</f>
        <v>0.84027777777777779</v>
      </c>
      <c r="P5322">
        <f>N5322+O5322</f>
        <v>43689.840277777781</v>
      </c>
      <c r="Q5322">
        <v>308</v>
      </c>
    </row>
    <row r="5323" spans="1:17" x14ac:dyDescent="0.25">
      <c r="A5323" t="s">
        <v>428</v>
      </c>
      <c r="B5323" t="s">
        <v>42</v>
      </c>
      <c r="C5323" s="1">
        <v>0.75</v>
      </c>
      <c r="D5323">
        <v>242</v>
      </c>
      <c r="E5323" t="s">
        <v>42</v>
      </c>
      <c r="F5323" s="1">
        <v>0.79861111111111116</v>
      </c>
      <c r="G5323">
        <v>241</v>
      </c>
      <c r="H5323" t="s">
        <v>10</v>
      </c>
      <c r="I5323" s="2">
        <v>43689</v>
      </c>
      <c r="J5323">
        <f>VALUE(I5323)</f>
        <v>43689</v>
      </c>
      <c r="K5323">
        <f>VALUE(C5323)</f>
        <v>0.75</v>
      </c>
      <c r="L5323">
        <f>J5323+K5323</f>
        <v>43689.75</v>
      </c>
      <c r="M5323" s="2">
        <v>43689</v>
      </c>
      <c r="N5323">
        <f>VALUE(M5323)</f>
        <v>43689</v>
      </c>
      <c r="O5323">
        <f>VALUE(F5323)</f>
        <v>0.79861111111111116</v>
      </c>
      <c r="P5323">
        <f>N5323+O5323</f>
        <v>43689.798611111109</v>
      </c>
      <c r="Q5323">
        <v>37</v>
      </c>
    </row>
    <row r="5324" spans="1:17" x14ac:dyDescent="0.25">
      <c r="A5324" t="s">
        <v>429</v>
      </c>
      <c r="B5324" t="s">
        <v>42</v>
      </c>
      <c r="C5324" s="1">
        <v>0.75</v>
      </c>
      <c r="D5324">
        <v>242</v>
      </c>
      <c r="E5324" t="s">
        <v>42</v>
      </c>
      <c r="F5324" s="1">
        <v>0.81597222222222221</v>
      </c>
      <c r="G5324">
        <v>251</v>
      </c>
      <c r="H5324" t="s">
        <v>10</v>
      </c>
      <c r="I5324" s="2">
        <v>43689</v>
      </c>
      <c r="J5324">
        <f>VALUE(I5324)</f>
        <v>43689</v>
      </c>
      <c r="K5324">
        <f>VALUE(C5324)</f>
        <v>0.75</v>
      </c>
      <c r="L5324">
        <f>J5324+K5324</f>
        <v>43689.75</v>
      </c>
      <c r="M5324" s="2">
        <v>43689</v>
      </c>
      <c r="N5324">
        <f>VALUE(M5324)</f>
        <v>43689</v>
      </c>
      <c r="O5324">
        <f>VALUE(F5324)</f>
        <v>0.81597222222222221</v>
      </c>
      <c r="P5324">
        <f>N5324+O5324</f>
        <v>43689.815972222219</v>
      </c>
      <c r="Q5324">
        <v>75</v>
      </c>
    </row>
    <row r="5325" spans="1:17" x14ac:dyDescent="0.25">
      <c r="A5325" t="s">
        <v>430</v>
      </c>
      <c r="B5325" t="s">
        <v>42</v>
      </c>
      <c r="C5325" s="1">
        <v>0.75</v>
      </c>
      <c r="D5325">
        <v>241</v>
      </c>
      <c r="E5325" t="s">
        <v>42</v>
      </c>
      <c r="F5325" s="1">
        <v>0.80208333333333337</v>
      </c>
      <c r="G5325">
        <v>242</v>
      </c>
      <c r="H5325" t="s">
        <v>10</v>
      </c>
      <c r="I5325" s="2">
        <v>43689</v>
      </c>
      <c r="J5325">
        <f>VALUE(I5325)</f>
        <v>43689</v>
      </c>
      <c r="K5325">
        <f>VALUE(C5325)</f>
        <v>0.75</v>
      </c>
      <c r="L5325">
        <f>J5325+K5325</f>
        <v>43689.75</v>
      </c>
      <c r="M5325" s="2">
        <v>43689</v>
      </c>
      <c r="N5325">
        <f>VALUE(M5325)</f>
        <v>43689</v>
      </c>
      <c r="O5325">
        <f>VALUE(F5325)</f>
        <v>0.80208333333333337</v>
      </c>
      <c r="P5325">
        <f>N5325+O5325</f>
        <v>43689.802083333336</v>
      </c>
      <c r="Q5325">
        <v>36</v>
      </c>
    </row>
    <row r="5326" spans="1:17" x14ac:dyDescent="0.25">
      <c r="A5326" t="s">
        <v>431</v>
      </c>
      <c r="B5326" t="s">
        <v>42</v>
      </c>
      <c r="C5326" s="1">
        <v>0.75</v>
      </c>
      <c r="D5326">
        <v>272</v>
      </c>
      <c r="E5326" t="s">
        <v>42</v>
      </c>
      <c r="F5326" s="1">
        <v>0.80208333333333337</v>
      </c>
      <c r="G5326">
        <v>242</v>
      </c>
      <c r="H5326" t="s">
        <v>10</v>
      </c>
      <c r="I5326" s="2">
        <v>43689</v>
      </c>
      <c r="J5326">
        <f>VALUE(I5326)</f>
        <v>43689</v>
      </c>
      <c r="K5326">
        <f>VALUE(C5326)</f>
        <v>0.75</v>
      </c>
      <c r="L5326">
        <f>J5326+K5326</f>
        <v>43689.75</v>
      </c>
      <c r="M5326" s="2">
        <v>43689</v>
      </c>
      <c r="N5326">
        <f>VALUE(M5326)</f>
        <v>43689</v>
      </c>
      <c r="O5326">
        <f>VALUE(F5326)</f>
        <v>0.80208333333333337</v>
      </c>
      <c r="P5326">
        <f>N5326+O5326</f>
        <v>43689.802083333336</v>
      </c>
      <c r="Q5326">
        <v>790</v>
      </c>
    </row>
    <row r="5327" spans="1:17" x14ac:dyDescent="0.25">
      <c r="A5327" t="s">
        <v>426</v>
      </c>
      <c r="B5327" t="s">
        <v>42</v>
      </c>
      <c r="C5327" s="1">
        <v>0.75347222222222221</v>
      </c>
      <c r="D5327">
        <v>242</v>
      </c>
      <c r="E5327" t="s">
        <v>42</v>
      </c>
      <c r="F5327" s="1">
        <v>0.83680555555555547</v>
      </c>
      <c r="G5327">
        <v>246</v>
      </c>
      <c r="H5327" t="s">
        <v>10</v>
      </c>
      <c r="I5327" s="2">
        <v>43689</v>
      </c>
      <c r="J5327">
        <f>VALUE(I5327)</f>
        <v>43689</v>
      </c>
      <c r="K5327">
        <f>VALUE(C5327)</f>
        <v>0.75347222222222221</v>
      </c>
      <c r="L5327">
        <f>J5327+K5327</f>
        <v>43689.753472222219</v>
      </c>
      <c r="M5327" s="2">
        <v>43689</v>
      </c>
      <c r="N5327">
        <f>VALUE(M5327)</f>
        <v>43689</v>
      </c>
      <c r="O5327">
        <f>VALUE(F5327)</f>
        <v>0.83680555555555547</v>
      </c>
      <c r="P5327">
        <f>N5327+O5327</f>
        <v>43689.836805555555</v>
      </c>
      <c r="Q5327">
        <v>267</v>
      </c>
    </row>
    <row r="5328" spans="1:17" x14ac:dyDescent="0.25">
      <c r="A5328" t="s">
        <v>433</v>
      </c>
      <c r="B5328" t="s">
        <v>42</v>
      </c>
      <c r="C5328" s="1">
        <v>0.75347222222222221</v>
      </c>
      <c r="D5328">
        <v>242</v>
      </c>
      <c r="E5328" t="s">
        <v>42</v>
      </c>
      <c r="F5328" s="1">
        <v>0.79513888888888884</v>
      </c>
      <c r="G5328">
        <v>255</v>
      </c>
      <c r="H5328" t="s">
        <v>10</v>
      </c>
      <c r="I5328" s="2">
        <v>43689</v>
      </c>
      <c r="J5328">
        <f>VALUE(I5328)</f>
        <v>43689</v>
      </c>
      <c r="K5328">
        <f>VALUE(C5328)</f>
        <v>0.75347222222222221</v>
      </c>
      <c r="L5328">
        <f>J5328+K5328</f>
        <v>43689.753472222219</v>
      </c>
      <c r="M5328" s="2">
        <v>43689</v>
      </c>
      <c r="N5328">
        <f>VALUE(M5328)</f>
        <v>43689</v>
      </c>
      <c r="O5328">
        <f>VALUE(F5328)</f>
        <v>0.79513888888888884</v>
      </c>
      <c r="P5328">
        <f>N5328+O5328</f>
        <v>43689.795138888891</v>
      </c>
      <c r="Q5328">
        <v>319</v>
      </c>
    </row>
    <row r="5329" spans="1:17" x14ac:dyDescent="0.25">
      <c r="A5329" t="s">
        <v>434</v>
      </c>
      <c r="B5329" t="s">
        <v>42</v>
      </c>
      <c r="C5329" s="1">
        <v>0.75347222222222221</v>
      </c>
      <c r="D5329">
        <v>242</v>
      </c>
      <c r="E5329" t="s">
        <v>42</v>
      </c>
      <c r="F5329" s="1">
        <v>0.80555555555555547</v>
      </c>
      <c r="G5329">
        <v>254</v>
      </c>
      <c r="H5329" t="s">
        <v>10</v>
      </c>
      <c r="I5329" s="2">
        <v>43689</v>
      </c>
      <c r="J5329">
        <f>VALUE(I5329)</f>
        <v>43689</v>
      </c>
      <c r="K5329">
        <f>VALUE(C5329)</f>
        <v>0.75347222222222221</v>
      </c>
      <c r="L5329">
        <f>J5329+K5329</f>
        <v>43689.753472222219</v>
      </c>
      <c r="M5329" s="2">
        <v>43689</v>
      </c>
      <c r="N5329">
        <f>VALUE(M5329)</f>
        <v>43689</v>
      </c>
      <c r="O5329">
        <f>VALUE(F5329)</f>
        <v>0.80555555555555547</v>
      </c>
      <c r="P5329">
        <f>N5329+O5329</f>
        <v>43689.805555555555</v>
      </c>
      <c r="Q5329">
        <v>657</v>
      </c>
    </row>
    <row r="5330" spans="1:17" x14ac:dyDescent="0.25">
      <c r="A5330" t="s">
        <v>435</v>
      </c>
      <c r="B5330" t="s">
        <v>42</v>
      </c>
      <c r="C5330" s="1">
        <v>0.75347222222222221</v>
      </c>
      <c r="D5330">
        <v>244</v>
      </c>
      <c r="E5330" t="s">
        <v>42</v>
      </c>
      <c r="F5330" s="1">
        <v>0.85763888888888884</v>
      </c>
      <c r="G5330">
        <v>242</v>
      </c>
      <c r="H5330" t="s">
        <v>10</v>
      </c>
      <c r="I5330" s="2">
        <v>43689</v>
      </c>
      <c r="J5330">
        <f>VALUE(I5330)</f>
        <v>43689</v>
      </c>
      <c r="K5330">
        <f>VALUE(C5330)</f>
        <v>0.75347222222222221</v>
      </c>
      <c r="L5330">
        <f>J5330+K5330</f>
        <v>43689.753472222219</v>
      </c>
      <c r="M5330" s="2">
        <v>43689</v>
      </c>
      <c r="N5330">
        <f>VALUE(M5330)</f>
        <v>43689</v>
      </c>
      <c r="O5330">
        <f>VALUE(F5330)</f>
        <v>0.85763888888888884</v>
      </c>
      <c r="P5330">
        <f>N5330+O5330</f>
        <v>43689.857638888891</v>
      </c>
      <c r="Q5330">
        <v>474</v>
      </c>
    </row>
    <row r="5331" spans="1:17" x14ac:dyDescent="0.25">
      <c r="A5331" t="s">
        <v>437</v>
      </c>
      <c r="B5331" t="s">
        <v>42</v>
      </c>
      <c r="C5331" s="1">
        <v>0.75347222222222221</v>
      </c>
      <c r="D5331">
        <v>252</v>
      </c>
      <c r="E5331" t="s">
        <v>42</v>
      </c>
      <c r="F5331" s="1">
        <v>0.8125</v>
      </c>
      <c r="G5331">
        <v>242</v>
      </c>
      <c r="H5331" t="s">
        <v>10</v>
      </c>
      <c r="I5331" s="2">
        <v>43689</v>
      </c>
      <c r="J5331">
        <f>VALUE(I5331)</f>
        <v>43689</v>
      </c>
      <c r="K5331">
        <f>VALUE(C5331)</f>
        <v>0.75347222222222221</v>
      </c>
      <c r="L5331">
        <f>J5331+K5331</f>
        <v>43689.753472222219</v>
      </c>
      <c r="M5331" s="2">
        <v>43689</v>
      </c>
      <c r="N5331">
        <f>VALUE(M5331)</f>
        <v>43689</v>
      </c>
      <c r="O5331">
        <f>VALUE(F5331)</f>
        <v>0.8125</v>
      </c>
      <c r="P5331">
        <f>N5331+O5331</f>
        <v>43689.8125</v>
      </c>
      <c r="Q5331">
        <v>684</v>
      </c>
    </row>
    <row r="5332" spans="1:17" x14ac:dyDescent="0.25">
      <c r="A5332" t="s">
        <v>438</v>
      </c>
      <c r="B5332" t="s">
        <v>42</v>
      </c>
      <c r="C5332" s="1">
        <v>0.75347222222222221</v>
      </c>
      <c r="D5332">
        <v>265</v>
      </c>
      <c r="E5332" t="s">
        <v>42</v>
      </c>
      <c r="F5332" s="1">
        <v>0.82291666666666663</v>
      </c>
      <c r="G5332">
        <v>242</v>
      </c>
      <c r="H5332" t="s">
        <v>10</v>
      </c>
      <c r="I5332" s="2">
        <v>43689</v>
      </c>
      <c r="J5332">
        <f>VALUE(I5332)</f>
        <v>43689</v>
      </c>
      <c r="K5332">
        <f>VALUE(C5332)</f>
        <v>0.75347222222222221</v>
      </c>
      <c r="L5332">
        <f>J5332+K5332</f>
        <v>43689.753472222219</v>
      </c>
      <c r="M5332" s="2">
        <v>43689</v>
      </c>
      <c r="N5332">
        <f>VALUE(M5332)</f>
        <v>43689</v>
      </c>
      <c r="O5332">
        <f>VALUE(F5332)</f>
        <v>0.82291666666666663</v>
      </c>
      <c r="P5332">
        <f>N5332+O5332</f>
        <v>43689.822916666664</v>
      </c>
      <c r="Q5332">
        <v>800</v>
      </c>
    </row>
    <row r="5333" spans="1:17" x14ac:dyDescent="0.25">
      <c r="A5333" t="s">
        <v>432</v>
      </c>
      <c r="B5333" t="s">
        <v>42</v>
      </c>
      <c r="C5333" s="1">
        <v>0.75347222222222221</v>
      </c>
      <c r="D5333">
        <v>242</v>
      </c>
      <c r="E5333" t="s">
        <v>42</v>
      </c>
      <c r="F5333" s="1">
        <v>0.82638888888888884</v>
      </c>
      <c r="G5333">
        <v>260</v>
      </c>
      <c r="H5333" t="s">
        <v>10</v>
      </c>
      <c r="I5333" s="2">
        <v>43689</v>
      </c>
      <c r="J5333">
        <f>VALUE(I5333)</f>
        <v>43689</v>
      </c>
      <c r="K5333">
        <f>VALUE(C5333)</f>
        <v>0.75347222222222221</v>
      </c>
      <c r="L5333">
        <f>J5333+K5333</f>
        <v>43689.753472222219</v>
      </c>
      <c r="M5333" s="2">
        <v>43689</v>
      </c>
      <c r="N5333">
        <f>VALUE(M5333)</f>
        <v>43689</v>
      </c>
      <c r="O5333">
        <f>VALUE(F5333)</f>
        <v>0.82638888888888884</v>
      </c>
      <c r="P5333">
        <f>N5333+O5333</f>
        <v>43689.826388888891</v>
      </c>
      <c r="Q5333">
        <v>647</v>
      </c>
    </row>
    <row r="5334" spans="1:17" x14ac:dyDescent="0.25">
      <c r="A5334" t="s">
        <v>439</v>
      </c>
      <c r="B5334" t="s">
        <v>42</v>
      </c>
      <c r="C5334" s="1">
        <v>0.75694444444444453</v>
      </c>
      <c r="D5334">
        <v>242</v>
      </c>
      <c r="E5334" t="s">
        <v>42</v>
      </c>
      <c r="F5334" s="1">
        <v>0.80208333333333337</v>
      </c>
      <c r="G5334">
        <v>259</v>
      </c>
      <c r="H5334" t="s">
        <v>10</v>
      </c>
      <c r="I5334" s="2">
        <v>43689</v>
      </c>
      <c r="J5334">
        <f>VALUE(I5334)</f>
        <v>43689</v>
      </c>
      <c r="K5334">
        <f>VALUE(C5334)</f>
        <v>0.75694444444444453</v>
      </c>
      <c r="L5334">
        <f>J5334+K5334</f>
        <v>43689.756944444445</v>
      </c>
      <c r="M5334" s="2">
        <v>43689</v>
      </c>
      <c r="N5334">
        <f>VALUE(M5334)</f>
        <v>43689</v>
      </c>
      <c r="O5334">
        <f>VALUE(F5334)</f>
        <v>0.80208333333333337</v>
      </c>
      <c r="P5334">
        <f>N5334+O5334</f>
        <v>43689.802083333336</v>
      </c>
      <c r="Q5334">
        <v>407</v>
      </c>
    </row>
    <row r="5335" spans="1:17" x14ac:dyDescent="0.25">
      <c r="A5335" t="s">
        <v>440</v>
      </c>
      <c r="B5335" t="s">
        <v>42</v>
      </c>
      <c r="C5335" s="1">
        <v>0.75694444444444453</v>
      </c>
      <c r="D5335">
        <v>242</v>
      </c>
      <c r="E5335" t="s">
        <v>42</v>
      </c>
      <c r="F5335" s="1">
        <v>0.81597222222222221</v>
      </c>
      <c r="G5335">
        <v>241</v>
      </c>
      <c r="H5335" t="s">
        <v>10</v>
      </c>
      <c r="I5335" s="2">
        <v>43689</v>
      </c>
      <c r="J5335">
        <f>VALUE(I5335)</f>
        <v>43689</v>
      </c>
      <c r="K5335">
        <f>VALUE(C5335)</f>
        <v>0.75694444444444453</v>
      </c>
      <c r="L5335">
        <f>J5335+K5335</f>
        <v>43689.756944444445</v>
      </c>
      <c r="M5335" s="2">
        <v>43689</v>
      </c>
      <c r="N5335">
        <f>VALUE(M5335)</f>
        <v>43689</v>
      </c>
      <c r="O5335">
        <f>VALUE(F5335)</f>
        <v>0.81597222222222221</v>
      </c>
      <c r="P5335">
        <f>N5335+O5335</f>
        <v>43689.815972222219</v>
      </c>
      <c r="Q5335">
        <v>2179</v>
      </c>
    </row>
    <row r="5336" spans="1:17" x14ac:dyDescent="0.25">
      <c r="A5336" t="s">
        <v>441</v>
      </c>
      <c r="B5336" t="s">
        <v>42</v>
      </c>
      <c r="C5336" s="1">
        <v>0.76041666666666663</v>
      </c>
      <c r="D5336">
        <v>242</v>
      </c>
      <c r="E5336" t="s">
        <v>42</v>
      </c>
      <c r="F5336" s="1">
        <v>0.81944444444444453</v>
      </c>
      <c r="G5336">
        <v>252</v>
      </c>
      <c r="H5336" t="s">
        <v>10</v>
      </c>
      <c r="I5336" s="2">
        <v>43689</v>
      </c>
      <c r="J5336">
        <f>VALUE(I5336)</f>
        <v>43689</v>
      </c>
      <c r="K5336">
        <f>VALUE(C5336)</f>
        <v>0.76041666666666663</v>
      </c>
      <c r="L5336">
        <f>J5336+K5336</f>
        <v>43689.760416666664</v>
      </c>
      <c r="M5336" s="2">
        <v>43689</v>
      </c>
      <c r="N5336">
        <f>VALUE(M5336)</f>
        <v>43689</v>
      </c>
      <c r="O5336">
        <f>VALUE(F5336)</f>
        <v>0.81944444444444453</v>
      </c>
      <c r="P5336">
        <f>N5336+O5336</f>
        <v>43689.819444444445</v>
      </c>
      <c r="Q5336">
        <v>685</v>
      </c>
    </row>
    <row r="5337" spans="1:17" x14ac:dyDescent="0.25">
      <c r="A5337" t="s">
        <v>442</v>
      </c>
      <c r="B5337" t="s">
        <v>42</v>
      </c>
      <c r="C5337" s="1">
        <v>0.76388888888888884</v>
      </c>
      <c r="D5337">
        <v>251</v>
      </c>
      <c r="E5337" t="s">
        <v>42</v>
      </c>
      <c r="F5337" s="1">
        <v>0.84027777777777779</v>
      </c>
      <c r="G5337">
        <v>241</v>
      </c>
      <c r="H5337" t="s">
        <v>10</v>
      </c>
      <c r="I5337" s="2">
        <v>43689</v>
      </c>
      <c r="J5337">
        <f>VALUE(I5337)</f>
        <v>43689</v>
      </c>
      <c r="K5337">
        <f>VALUE(C5337)</f>
        <v>0.76388888888888884</v>
      </c>
      <c r="L5337">
        <f>J5337+K5337</f>
        <v>43689.763888888891</v>
      </c>
      <c r="M5337" s="2">
        <v>43689</v>
      </c>
      <c r="N5337">
        <f>VALUE(M5337)</f>
        <v>43689</v>
      </c>
      <c r="O5337">
        <f>VALUE(F5337)</f>
        <v>0.84027777777777779</v>
      </c>
      <c r="P5337">
        <f>N5337+O5337</f>
        <v>43689.840277777781</v>
      </c>
      <c r="Q5337">
        <v>578</v>
      </c>
    </row>
    <row r="5338" spans="1:17" x14ac:dyDescent="0.25">
      <c r="A5338" t="s">
        <v>443</v>
      </c>
      <c r="B5338" t="s">
        <v>42</v>
      </c>
      <c r="C5338" s="1">
        <v>0.76736111111111116</v>
      </c>
      <c r="D5338">
        <v>242</v>
      </c>
      <c r="E5338" t="s">
        <v>42</v>
      </c>
      <c r="F5338" s="1">
        <v>0.81944444444444453</v>
      </c>
      <c r="G5338">
        <v>257</v>
      </c>
      <c r="H5338" t="s">
        <v>10</v>
      </c>
      <c r="I5338" s="2">
        <v>43689</v>
      </c>
      <c r="J5338">
        <f>VALUE(I5338)</f>
        <v>43689</v>
      </c>
      <c r="K5338">
        <f>VALUE(C5338)</f>
        <v>0.76736111111111116</v>
      </c>
      <c r="L5338">
        <f>J5338+K5338</f>
        <v>43689.767361111109</v>
      </c>
      <c r="M5338" s="2">
        <v>43689</v>
      </c>
      <c r="N5338">
        <f>VALUE(M5338)</f>
        <v>43689</v>
      </c>
      <c r="O5338">
        <f>VALUE(F5338)</f>
        <v>0.81944444444444453</v>
      </c>
      <c r="P5338">
        <f>N5338+O5338</f>
        <v>43689.819444444445</v>
      </c>
      <c r="Q5338">
        <v>495</v>
      </c>
    </row>
    <row r="5339" spans="1:17" x14ac:dyDescent="0.25">
      <c r="A5339" t="s">
        <v>444</v>
      </c>
      <c r="B5339" t="s">
        <v>42</v>
      </c>
      <c r="C5339" s="1">
        <v>0.76736111111111116</v>
      </c>
      <c r="D5339">
        <v>246</v>
      </c>
      <c r="E5339" t="s">
        <v>42</v>
      </c>
      <c r="F5339" s="1">
        <v>0.84027777777777779</v>
      </c>
      <c r="G5339">
        <v>242</v>
      </c>
      <c r="H5339" t="s">
        <v>10</v>
      </c>
      <c r="I5339" s="2">
        <v>43689</v>
      </c>
      <c r="J5339">
        <f>VALUE(I5339)</f>
        <v>43689</v>
      </c>
      <c r="K5339">
        <f>VALUE(C5339)</f>
        <v>0.76736111111111116</v>
      </c>
      <c r="L5339">
        <f>J5339+K5339</f>
        <v>43689.767361111109</v>
      </c>
      <c r="M5339" s="2">
        <v>43689</v>
      </c>
      <c r="N5339">
        <f>VALUE(M5339)</f>
        <v>43689</v>
      </c>
      <c r="O5339">
        <f>VALUE(F5339)</f>
        <v>0.84027777777777779</v>
      </c>
      <c r="P5339">
        <f>N5339+O5339</f>
        <v>43689.840277777781</v>
      </c>
      <c r="Q5339">
        <v>266</v>
      </c>
    </row>
    <row r="5340" spans="1:17" x14ac:dyDescent="0.25">
      <c r="A5340" t="s">
        <v>445</v>
      </c>
      <c r="B5340" t="s">
        <v>42</v>
      </c>
      <c r="C5340" s="1">
        <v>0.76736111111111116</v>
      </c>
      <c r="D5340">
        <v>242</v>
      </c>
      <c r="E5340" t="s">
        <v>42</v>
      </c>
      <c r="F5340" s="1">
        <v>0.82291666666666663</v>
      </c>
      <c r="G5340">
        <v>249</v>
      </c>
      <c r="H5340" t="s">
        <v>10</v>
      </c>
      <c r="I5340" s="2">
        <v>43689</v>
      </c>
      <c r="J5340">
        <f>VALUE(I5340)</f>
        <v>43689</v>
      </c>
      <c r="K5340">
        <f>VALUE(C5340)</f>
        <v>0.76736111111111116</v>
      </c>
      <c r="L5340">
        <f>J5340+K5340</f>
        <v>43689.767361111109</v>
      </c>
      <c r="M5340" s="2">
        <v>43689</v>
      </c>
      <c r="N5340">
        <f>VALUE(M5340)</f>
        <v>43689</v>
      </c>
      <c r="O5340">
        <f>VALUE(F5340)</f>
        <v>0.82291666666666663</v>
      </c>
      <c r="P5340">
        <f>N5340+O5340</f>
        <v>43689.822916666664</v>
      </c>
      <c r="Q5340">
        <v>387</v>
      </c>
    </row>
    <row r="5341" spans="1:17" x14ac:dyDescent="0.25">
      <c r="A5341" t="s">
        <v>446</v>
      </c>
      <c r="B5341" t="s">
        <v>42</v>
      </c>
      <c r="C5341" s="1">
        <v>0.77083333333333337</v>
      </c>
      <c r="D5341">
        <v>251</v>
      </c>
      <c r="E5341" t="s">
        <v>42</v>
      </c>
      <c r="F5341" s="1">
        <v>0.83680555555555547</v>
      </c>
      <c r="G5341">
        <v>242</v>
      </c>
      <c r="H5341" t="s">
        <v>10</v>
      </c>
      <c r="I5341" s="2">
        <v>43689</v>
      </c>
      <c r="J5341">
        <f>VALUE(I5341)</f>
        <v>43689</v>
      </c>
      <c r="K5341">
        <f>VALUE(C5341)</f>
        <v>0.77083333333333337</v>
      </c>
      <c r="L5341">
        <f>J5341+K5341</f>
        <v>43689.770833333336</v>
      </c>
      <c r="M5341" s="2">
        <v>43689</v>
      </c>
      <c r="N5341">
        <f>VALUE(M5341)</f>
        <v>43689</v>
      </c>
      <c r="O5341">
        <f>VALUE(F5341)</f>
        <v>0.83680555555555547</v>
      </c>
      <c r="P5341">
        <f>N5341+O5341</f>
        <v>43689.836805555555</v>
      </c>
      <c r="Q5341">
        <v>76</v>
      </c>
    </row>
    <row r="5342" spans="1:17" x14ac:dyDescent="0.25">
      <c r="A5342" t="s">
        <v>447</v>
      </c>
      <c r="B5342" t="s">
        <v>42</v>
      </c>
      <c r="C5342" s="1">
        <v>0.77083333333333337</v>
      </c>
      <c r="D5342">
        <v>247</v>
      </c>
      <c r="E5342" t="s">
        <v>42</v>
      </c>
      <c r="F5342" s="1">
        <v>0.82986111111111116</v>
      </c>
      <c r="G5342">
        <v>242</v>
      </c>
      <c r="H5342" t="s">
        <v>10</v>
      </c>
      <c r="I5342" s="2">
        <v>43689</v>
      </c>
      <c r="J5342">
        <f>VALUE(I5342)</f>
        <v>43689</v>
      </c>
      <c r="K5342">
        <f>VALUE(C5342)</f>
        <v>0.77083333333333337</v>
      </c>
      <c r="L5342">
        <f>J5342+K5342</f>
        <v>43689.770833333336</v>
      </c>
      <c r="M5342" s="2">
        <v>43689</v>
      </c>
      <c r="N5342">
        <f>VALUE(M5342)</f>
        <v>43689</v>
      </c>
      <c r="O5342">
        <f>VALUE(F5342)</f>
        <v>0.82986111111111116</v>
      </c>
      <c r="P5342">
        <f>N5342+O5342</f>
        <v>43689.829861111109</v>
      </c>
      <c r="Q5342">
        <v>298</v>
      </c>
    </row>
    <row r="5343" spans="1:17" x14ac:dyDescent="0.25">
      <c r="A5343" t="s">
        <v>448</v>
      </c>
      <c r="B5343" t="s">
        <v>42</v>
      </c>
      <c r="C5343" s="1">
        <v>0.77430555555555547</v>
      </c>
      <c r="D5343">
        <v>251</v>
      </c>
      <c r="E5343" t="s">
        <v>42</v>
      </c>
      <c r="F5343" s="1">
        <v>0.85416666666666663</v>
      </c>
      <c r="G5343">
        <v>254</v>
      </c>
      <c r="H5343" t="s">
        <v>10</v>
      </c>
      <c r="I5343" s="2">
        <v>43689</v>
      </c>
      <c r="J5343">
        <f>VALUE(I5343)</f>
        <v>43689</v>
      </c>
      <c r="K5343">
        <f>VALUE(C5343)</f>
        <v>0.77430555555555547</v>
      </c>
      <c r="L5343">
        <f>J5343+K5343</f>
        <v>43689.774305555555</v>
      </c>
      <c r="M5343" s="2">
        <v>43689</v>
      </c>
      <c r="N5343">
        <f>VALUE(M5343)</f>
        <v>43689</v>
      </c>
      <c r="O5343">
        <f>VALUE(F5343)</f>
        <v>0.85416666666666663</v>
      </c>
      <c r="P5343">
        <f>N5343+O5343</f>
        <v>43689.854166666664</v>
      </c>
      <c r="Q5343">
        <v>380</v>
      </c>
    </row>
    <row r="5344" spans="1:17" x14ac:dyDescent="0.25">
      <c r="A5344" t="s">
        <v>449</v>
      </c>
      <c r="B5344" t="s">
        <v>42</v>
      </c>
      <c r="C5344" s="1">
        <v>0.77430555555555547</v>
      </c>
      <c r="D5344">
        <v>256</v>
      </c>
      <c r="E5344" t="s">
        <v>42</v>
      </c>
      <c r="F5344" s="1">
        <v>0.84722222222222221</v>
      </c>
      <c r="G5344">
        <v>242</v>
      </c>
      <c r="H5344" t="s">
        <v>10</v>
      </c>
      <c r="I5344" s="2">
        <v>43689</v>
      </c>
      <c r="J5344">
        <f>VALUE(I5344)</f>
        <v>43689</v>
      </c>
      <c r="K5344">
        <f>VALUE(C5344)</f>
        <v>0.77430555555555547</v>
      </c>
      <c r="L5344">
        <f>J5344+K5344</f>
        <v>43689.774305555555</v>
      </c>
      <c r="M5344" s="2">
        <v>43689</v>
      </c>
      <c r="N5344">
        <f>VALUE(M5344)</f>
        <v>43689</v>
      </c>
      <c r="O5344">
        <f>VALUE(F5344)</f>
        <v>0.84722222222222221</v>
      </c>
      <c r="P5344">
        <f>N5344+O5344</f>
        <v>43689.847222222219</v>
      </c>
      <c r="Q5344">
        <v>458</v>
      </c>
    </row>
    <row r="5345" spans="1:17" x14ac:dyDescent="0.25">
      <c r="A5345" t="s">
        <v>450</v>
      </c>
      <c r="B5345" t="s">
        <v>42</v>
      </c>
      <c r="C5345" s="1">
        <v>0.77430555555555547</v>
      </c>
      <c r="D5345">
        <v>269</v>
      </c>
      <c r="E5345" t="s">
        <v>42</v>
      </c>
      <c r="F5345" s="1">
        <v>0.82638888888888884</v>
      </c>
      <c r="G5345">
        <v>242</v>
      </c>
      <c r="H5345" t="s">
        <v>10</v>
      </c>
      <c r="I5345" s="2">
        <v>43689</v>
      </c>
      <c r="J5345">
        <f>VALUE(I5345)</f>
        <v>43689</v>
      </c>
      <c r="K5345">
        <f>VALUE(C5345)</f>
        <v>0.77430555555555547</v>
      </c>
      <c r="L5345">
        <f>J5345+K5345</f>
        <v>43689.774305555555</v>
      </c>
      <c r="M5345" s="2">
        <v>43689</v>
      </c>
      <c r="N5345">
        <f>VALUE(M5345)</f>
        <v>43689</v>
      </c>
      <c r="O5345">
        <f>VALUE(F5345)</f>
        <v>0.82638888888888884</v>
      </c>
      <c r="P5345">
        <f>N5345+O5345</f>
        <v>43689.826388888891</v>
      </c>
      <c r="Q5345">
        <v>758</v>
      </c>
    </row>
    <row r="5346" spans="1:17" x14ac:dyDescent="0.25">
      <c r="A5346" t="s">
        <v>452</v>
      </c>
      <c r="B5346" t="s">
        <v>42</v>
      </c>
      <c r="C5346" s="1">
        <v>0.77777777777777779</v>
      </c>
      <c r="D5346">
        <v>241</v>
      </c>
      <c r="E5346" t="s">
        <v>42</v>
      </c>
      <c r="F5346" s="1">
        <v>0.85069444444444453</v>
      </c>
      <c r="G5346">
        <v>251</v>
      </c>
      <c r="H5346" t="s">
        <v>10</v>
      </c>
      <c r="I5346" s="2">
        <v>43689</v>
      </c>
      <c r="J5346">
        <f>VALUE(I5346)</f>
        <v>43689</v>
      </c>
      <c r="K5346">
        <f>VALUE(C5346)</f>
        <v>0.77777777777777779</v>
      </c>
      <c r="L5346">
        <f>J5346+K5346</f>
        <v>43689.777777777781</v>
      </c>
      <c r="M5346" s="2">
        <v>43689</v>
      </c>
      <c r="N5346">
        <f>VALUE(M5346)</f>
        <v>43689</v>
      </c>
      <c r="O5346">
        <f>VALUE(F5346)</f>
        <v>0.85069444444444453</v>
      </c>
      <c r="P5346">
        <f>N5346+O5346</f>
        <v>43689.850694444445</v>
      </c>
      <c r="Q5346">
        <v>779</v>
      </c>
    </row>
    <row r="5347" spans="1:17" x14ac:dyDescent="0.25">
      <c r="A5347" t="s">
        <v>453</v>
      </c>
      <c r="B5347" t="s">
        <v>42</v>
      </c>
      <c r="C5347" s="1">
        <v>0.78125</v>
      </c>
      <c r="D5347">
        <v>251</v>
      </c>
      <c r="E5347" t="s">
        <v>42</v>
      </c>
      <c r="F5347" s="1">
        <v>0.87152777777777779</v>
      </c>
      <c r="G5347">
        <v>241</v>
      </c>
      <c r="H5347" t="s">
        <v>10</v>
      </c>
      <c r="I5347" s="2">
        <v>43689</v>
      </c>
      <c r="J5347">
        <f>VALUE(I5347)</f>
        <v>43689</v>
      </c>
      <c r="K5347">
        <f>VALUE(C5347)</f>
        <v>0.78125</v>
      </c>
      <c r="L5347">
        <f>J5347+K5347</f>
        <v>43689.78125</v>
      </c>
      <c r="M5347" s="2">
        <v>43689</v>
      </c>
      <c r="N5347">
        <f>VALUE(M5347)</f>
        <v>43689</v>
      </c>
      <c r="O5347">
        <f>VALUE(F5347)</f>
        <v>0.87152777777777779</v>
      </c>
      <c r="P5347">
        <f>N5347+O5347</f>
        <v>43689.871527777781</v>
      </c>
      <c r="Q5347">
        <v>1718</v>
      </c>
    </row>
    <row r="5348" spans="1:17" x14ac:dyDescent="0.25">
      <c r="A5348" t="s">
        <v>454</v>
      </c>
      <c r="B5348" t="s">
        <v>42</v>
      </c>
      <c r="C5348" s="1">
        <v>0.78125</v>
      </c>
      <c r="D5348">
        <v>268</v>
      </c>
      <c r="E5348" t="s">
        <v>42</v>
      </c>
      <c r="F5348" s="1">
        <v>0.86111111111111116</v>
      </c>
      <c r="G5348">
        <v>242</v>
      </c>
      <c r="H5348" t="s">
        <v>10</v>
      </c>
      <c r="I5348" s="2">
        <v>43689</v>
      </c>
      <c r="J5348">
        <f>VALUE(I5348)</f>
        <v>43689</v>
      </c>
      <c r="K5348">
        <f>VALUE(C5348)</f>
        <v>0.78125</v>
      </c>
      <c r="L5348">
        <f>J5348+K5348</f>
        <v>43689.78125</v>
      </c>
      <c r="M5348" s="2">
        <v>43689</v>
      </c>
      <c r="N5348">
        <f>VALUE(M5348)</f>
        <v>43689</v>
      </c>
      <c r="O5348">
        <f>VALUE(F5348)</f>
        <v>0.86111111111111116</v>
      </c>
      <c r="P5348">
        <f>N5348+O5348</f>
        <v>43689.861111111109</v>
      </c>
      <c r="Q5348">
        <v>670</v>
      </c>
    </row>
    <row r="5349" spans="1:17" x14ac:dyDescent="0.25">
      <c r="A5349" t="s">
        <v>456</v>
      </c>
      <c r="B5349" t="s">
        <v>42</v>
      </c>
      <c r="C5349" s="1">
        <v>0.78472222222222221</v>
      </c>
      <c r="D5349">
        <v>251</v>
      </c>
      <c r="E5349" t="s">
        <v>42</v>
      </c>
      <c r="F5349" s="1">
        <v>0.86805555555555547</v>
      </c>
      <c r="G5349">
        <v>252</v>
      </c>
      <c r="H5349" t="s">
        <v>10</v>
      </c>
      <c r="I5349" s="2">
        <v>43689</v>
      </c>
      <c r="J5349">
        <f>VALUE(I5349)</f>
        <v>43689</v>
      </c>
      <c r="K5349">
        <f>VALUE(C5349)</f>
        <v>0.78472222222222221</v>
      </c>
      <c r="L5349">
        <f>J5349+K5349</f>
        <v>43689.784722222219</v>
      </c>
      <c r="M5349" s="2">
        <v>43689</v>
      </c>
      <c r="N5349">
        <f>VALUE(M5349)</f>
        <v>43689</v>
      </c>
      <c r="O5349">
        <f>VALUE(F5349)</f>
        <v>0.86805555555555547</v>
      </c>
      <c r="P5349">
        <f>N5349+O5349</f>
        <v>43689.868055555555</v>
      </c>
      <c r="Q5349">
        <v>1272</v>
      </c>
    </row>
    <row r="5350" spans="1:17" x14ac:dyDescent="0.25">
      <c r="A5350" t="s">
        <v>457</v>
      </c>
      <c r="B5350" t="s">
        <v>42</v>
      </c>
      <c r="C5350" s="1">
        <v>0.78472222222222221</v>
      </c>
      <c r="D5350">
        <v>242</v>
      </c>
      <c r="E5350" t="s">
        <v>42</v>
      </c>
      <c r="F5350" s="1">
        <v>0.85069444444444453</v>
      </c>
      <c r="G5350">
        <v>261</v>
      </c>
      <c r="H5350" t="s">
        <v>10</v>
      </c>
      <c r="I5350" s="2">
        <v>43689</v>
      </c>
      <c r="J5350">
        <f>VALUE(I5350)</f>
        <v>43689</v>
      </c>
      <c r="K5350">
        <f>VALUE(C5350)</f>
        <v>0.78472222222222221</v>
      </c>
      <c r="L5350">
        <f>J5350+K5350</f>
        <v>43689.784722222219</v>
      </c>
      <c r="M5350" s="2">
        <v>43689</v>
      </c>
      <c r="N5350">
        <f>VALUE(M5350)</f>
        <v>43689</v>
      </c>
      <c r="O5350">
        <f>VALUE(F5350)</f>
        <v>0.85069444444444453</v>
      </c>
      <c r="P5350">
        <f>N5350+O5350</f>
        <v>43689.850694444445</v>
      </c>
      <c r="Q5350">
        <v>617</v>
      </c>
    </row>
    <row r="5351" spans="1:17" x14ac:dyDescent="0.25">
      <c r="A5351" t="s">
        <v>458</v>
      </c>
      <c r="B5351" t="s">
        <v>42</v>
      </c>
      <c r="C5351" s="1">
        <v>0.78819444444444453</v>
      </c>
      <c r="D5351">
        <v>242</v>
      </c>
      <c r="E5351" t="s">
        <v>42</v>
      </c>
      <c r="F5351" s="1">
        <v>0.85416666666666663</v>
      </c>
      <c r="G5351">
        <v>266</v>
      </c>
      <c r="H5351" t="s">
        <v>10</v>
      </c>
      <c r="I5351" s="2">
        <v>43689</v>
      </c>
      <c r="J5351">
        <f>VALUE(I5351)</f>
        <v>43689</v>
      </c>
      <c r="K5351">
        <f>VALUE(C5351)</f>
        <v>0.78819444444444453</v>
      </c>
      <c r="L5351">
        <f>J5351+K5351</f>
        <v>43689.788194444445</v>
      </c>
      <c r="M5351" s="2">
        <v>43689</v>
      </c>
      <c r="N5351">
        <f>VALUE(M5351)</f>
        <v>43689</v>
      </c>
      <c r="O5351">
        <f>VALUE(F5351)</f>
        <v>0.85416666666666663</v>
      </c>
      <c r="P5351">
        <f>N5351+O5351</f>
        <v>43689.854166666664</v>
      </c>
      <c r="Q5351">
        <v>699</v>
      </c>
    </row>
    <row r="5352" spans="1:17" x14ac:dyDescent="0.25">
      <c r="A5352" t="s">
        <v>459</v>
      </c>
      <c r="B5352" t="s">
        <v>42</v>
      </c>
      <c r="C5352" s="1">
        <v>0.78819444444444453</v>
      </c>
      <c r="D5352">
        <v>267</v>
      </c>
      <c r="E5352" t="s">
        <v>42</v>
      </c>
      <c r="F5352" s="1">
        <v>0.84722222222222221</v>
      </c>
      <c r="G5352">
        <v>241</v>
      </c>
      <c r="H5352" t="s">
        <v>10</v>
      </c>
      <c r="I5352" s="2">
        <v>43689</v>
      </c>
      <c r="J5352">
        <f>VALUE(I5352)</f>
        <v>43689</v>
      </c>
      <c r="K5352">
        <f>VALUE(C5352)</f>
        <v>0.78819444444444453</v>
      </c>
      <c r="L5352">
        <f>J5352+K5352</f>
        <v>43689.788194444445</v>
      </c>
      <c r="M5352" s="2">
        <v>43689</v>
      </c>
      <c r="N5352">
        <f>VALUE(M5352)</f>
        <v>43689</v>
      </c>
      <c r="O5352">
        <f>VALUE(F5352)</f>
        <v>0.84722222222222221</v>
      </c>
      <c r="P5352">
        <f>N5352+O5352</f>
        <v>43689.847222222219</v>
      </c>
      <c r="Q5352">
        <v>740</v>
      </c>
    </row>
    <row r="5353" spans="1:17" x14ac:dyDescent="0.25">
      <c r="A5353" t="s">
        <v>463</v>
      </c>
      <c r="B5353" t="s">
        <v>42</v>
      </c>
      <c r="C5353" s="1">
        <v>0.78819444444444453</v>
      </c>
      <c r="D5353">
        <v>242</v>
      </c>
      <c r="E5353" t="s">
        <v>42</v>
      </c>
      <c r="F5353" s="1">
        <v>0.84375</v>
      </c>
      <c r="G5353">
        <v>263</v>
      </c>
      <c r="H5353" t="s">
        <v>10</v>
      </c>
      <c r="I5353" s="2">
        <v>43689</v>
      </c>
      <c r="J5353">
        <f>VALUE(I5353)</f>
        <v>43689</v>
      </c>
      <c r="K5353">
        <f>VALUE(C5353)</f>
        <v>0.78819444444444453</v>
      </c>
      <c r="L5353">
        <f>J5353+K5353</f>
        <v>43689.788194444445</v>
      </c>
      <c r="M5353" s="2">
        <v>43689</v>
      </c>
      <c r="N5353">
        <f>VALUE(M5353)</f>
        <v>43689</v>
      </c>
      <c r="O5353">
        <f>VALUE(F5353)</f>
        <v>0.84375</v>
      </c>
      <c r="P5353">
        <f>N5353+O5353</f>
        <v>43689.84375</v>
      </c>
      <c r="Q5353">
        <v>569</v>
      </c>
    </row>
    <row r="5354" spans="1:17" x14ac:dyDescent="0.25">
      <c r="A5354" t="s">
        <v>464</v>
      </c>
      <c r="B5354" t="s">
        <v>42</v>
      </c>
      <c r="C5354" s="1">
        <v>0.79166666666666663</v>
      </c>
      <c r="D5354">
        <v>242</v>
      </c>
      <c r="E5354" t="s">
        <v>42</v>
      </c>
      <c r="F5354" s="1">
        <v>0.86805555555555547</v>
      </c>
      <c r="G5354">
        <v>246</v>
      </c>
      <c r="H5354" t="s">
        <v>10</v>
      </c>
      <c r="I5354" s="2">
        <v>43689</v>
      </c>
      <c r="J5354">
        <f>VALUE(I5354)</f>
        <v>43689</v>
      </c>
      <c r="K5354">
        <f>VALUE(C5354)</f>
        <v>0.79166666666666663</v>
      </c>
      <c r="L5354">
        <f>J5354+K5354</f>
        <v>43689.791666666664</v>
      </c>
      <c r="M5354" s="2">
        <v>43689</v>
      </c>
      <c r="N5354">
        <f>VALUE(M5354)</f>
        <v>43689</v>
      </c>
      <c r="O5354">
        <f>VALUE(F5354)</f>
        <v>0.86805555555555547</v>
      </c>
      <c r="P5354">
        <f>N5354+O5354</f>
        <v>43689.868055555555</v>
      </c>
      <c r="Q5354">
        <v>269</v>
      </c>
    </row>
    <row r="5355" spans="1:17" x14ac:dyDescent="0.25">
      <c r="A5355" t="s">
        <v>465</v>
      </c>
      <c r="B5355" t="s">
        <v>42</v>
      </c>
      <c r="C5355" s="1">
        <v>0.79166666666666663</v>
      </c>
      <c r="D5355">
        <v>257</v>
      </c>
      <c r="E5355" t="s">
        <v>42</v>
      </c>
      <c r="F5355" s="1">
        <v>0.85069444444444453</v>
      </c>
      <c r="G5355">
        <v>246</v>
      </c>
      <c r="H5355" t="s">
        <v>10</v>
      </c>
      <c r="I5355" s="2">
        <v>43689</v>
      </c>
      <c r="J5355">
        <f>VALUE(I5355)</f>
        <v>43689</v>
      </c>
      <c r="K5355">
        <f>VALUE(C5355)</f>
        <v>0.79166666666666663</v>
      </c>
      <c r="L5355">
        <f>J5355+K5355</f>
        <v>43689.791666666664</v>
      </c>
      <c r="M5355" s="2">
        <v>43689</v>
      </c>
      <c r="N5355">
        <f>VALUE(M5355)</f>
        <v>43689</v>
      </c>
      <c r="O5355">
        <f>VALUE(F5355)</f>
        <v>0.85069444444444453</v>
      </c>
      <c r="P5355">
        <f>N5355+O5355</f>
        <v>43689.850694444445</v>
      </c>
      <c r="Q5355">
        <v>447</v>
      </c>
    </row>
    <row r="5356" spans="1:17" x14ac:dyDescent="0.25">
      <c r="A5356" t="s">
        <v>466</v>
      </c>
      <c r="B5356" t="s">
        <v>42</v>
      </c>
      <c r="C5356" s="1">
        <v>0.79166666666666663</v>
      </c>
      <c r="D5356">
        <v>242</v>
      </c>
      <c r="E5356" t="s">
        <v>42</v>
      </c>
      <c r="F5356" s="1">
        <v>0.84375</v>
      </c>
      <c r="G5356">
        <v>241</v>
      </c>
      <c r="H5356" t="s">
        <v>10</v>
      </c>
      <c r="I5356" s="2">
        <v>43689</v>
      </c>
      <c r="J5356">
        <f>VALUE(I5356)</f>
        <v>43689</v>
      </c>
      <c r="K5356">
        <f>VALUE(C5356)</f>
        <v>0.79166666666666663</v>
      </c>
      <c r="L5356">
        <f>J5356+K5356</f>
        <v>43689.791666666664</v>
      </c>
      <c r="M5356" s="2">
        <v>43689</v>
      </c>
      <c r="N5356">
        <f>VALUE(M5356)</f>
        <v>43689</v>
      </c>
      <c r="O5356">
        <f>VALUE(F5356)</f>
        <v>0.84375</v>
      </c>
      <c r="P5356">
        <f>N5356+O5356</f>
        <v>43689.84375</v>
      </c>
      <c r="Q5356">
        <v>39</v>
      </c>
    </row>
    <row r="5357" spans="1:17" x14ac:dyDescent="0.25">
      <c r="A5357" t="s">
        <v>467</v>
      </c>
      <c r="B5357" t="s">
        <v>42</v>
      </c>
      <c r="C5357" s="1">
        <v>0.79166666666666663</v>
      </c>
      <c r="D5357">
        <v>242</v>
      </c>
      <c r="E5357" t="s">
        <v>42</v>
      </c>
      <c r="F5357" s="1">
        <v>0.85763888888888884</v>
      </c>
      <c r="G5357">
        <v>251</v>
      </c>
      <c r="H5357" t="s">
        <v>10</v>
      </c>
      <c r="I5357" s="2">
        <v>43689</v>
      </c>
      <c r="J5357">
        <f>VALUE(I5357)</f>
        <v>43689</v>
      </c>
      <c r="K5357">
        <f>VALUE(C5357)</f>
        <v>0.79166666666666663</v>
      </c>
      <c r="L5357">
        <f>J5357+K5357</f>
        <v>43689.791666666664</v>
      </c>
      <c r="M5357" s="2">
        <v>43689</v>
      </c>
      <c r="N5357">
        <f>VALUE(M5357)</f>
        <v>43689</v>
      </c>
      <c r="O5357">
        <f>VALUE(F5357)</f>
        <v>0.85763888888888884</v>
      </c>
      <c r="P5357">
        <f>N5357+O5357</f>
        <v>43689.857638888891</v>
      </c>
      <c r="Q5357">
        <v>77</v>
      </c>
    </row>
    <row r="5358" spans="1:17" x14ac:dyDescent="0.25">
      <c r="A5358" t="s">
        <v>468</v>
      </c>
      <c r="B5358" t="s">
        <v>42</v>
      </c>
      <c r="C5358" s="1">
        <v>0.79166666666666663</v>
      </c>
      <c r="D5358">
        <v>241</v>
      </c>
      <c r="E5358" t="s">
        <v>42</v>
      </c>
      <c r="F5358" s="1">
        <v>0.84375</v>
      </c>
      <c r="G5358">
        <v>242</v>
      </c>
      <c r="H5358" t="s">
        <v>10</v>
      </c>
      <c r="I5358" s="2">
        <v>43689</v>
      </c>
      <c r="J5358">
        <f>VALUE(I5358)</f>
        <v>43689</v>
      </c>
      <c r="K5358">
        <f>VALUE(C5358)</f>
        <v>0.79166666666666663</v>
      </c>
      <c r="L5358">
        <f>J5358+K5358</f>
        <v>43689.791666666664</v>
      </c>
      <c r="M5358" s="2">
        <v>43689</v>
      </c>
      <c r="N5358">
        <f>VALUE(M5358)</f>
        <v>43689</v>
      </c>
      <c r="O5358">
        <f>VALUE(F5358)</f>
        <v>0.84375</v>
      </c>
      <c r="P5358">
        <f>N5358+O5358</f>
        <v>43689.84375</v>
      </c>
      <c r="Q5358">
        <v>38</v>
      </c>
    </row>
    <row r="5359" spans="1:17" x14ac:dyDescent="0.25">
      <c r="A5359" t="s">
        <v>460</v>
      </c>
      <c r="B5359" t="s">
        <v>42</v>
      </c>
      <c r="C5359" s="1">
        <v>0.79861111111111116</v>
      </c>
      <c r="D5359">
        <v>242</v>
      </c>
      <c r="E5359" t="s">
        <v>42</v>
      </c>
      <c r="F5359" s="1">
        <v>0.86458333333333337</v>
      </c>
      <c r="G5359">
        <v>265</v>
      </c>
      <c r="H5359" t="s">
        <v>10</v>
      </c>
      <c r="I5359" s="2">
        <v>43689</v>
      </c>
      <c r="J5359">
        <f>VALUE(I5359)</f>
        <v>43689</v>
      </c>
      <c r="K5359">
        <f>VALUE(C5359)</f>
        <v>0.79861111111111116</v>
      </c>
      <c r="L5359">
        <f>J5359+K5359</f>
        <v>43689.798611111109</v>
      </c>
      <c r="M5359" s="2">
        <v>43689</v>
      </c>
      <c r="N5359">
        <f>VALUE(M5359)</f>
        <v>43689</v>
      </c>
      <c r="O5359">
        <f>VALUE(F5359)</f>
        <v>0.86458333333333337</v>
      </c>
      <c r="P5359">
        <f>N5359+O5359</f>
        <v>43689.864583333336</v>
      </c>
      <c r="Q5359">
        <v>799</v>
      </c>
    </row>
    <row r="5360" spans="1:17" x14ac:dyDescent="0.25">
      <c r="A5360" t="s">
        <v>469</v>
      </c>
      <c r="B5360" t="s">
        <v>42</v>
      </c>
      <c r="C5360" s="1">
        <v>0.79861111111111116</v>
      </c>
      <c r="D5360">
        <v>246</v>
      </c>
      <c r="E5360" t="s">
        <v>42</v>
      </c>
      <c r="F5360" s="1">
        <v>0.875</v>
      </c>
      <c r="G5360">
        <v>242</v>
      </c>
      <c r="H5360" t="s">
        <v>10</v>
      </c>
      <c r="I5360" s="2">
        <v>43689</v>
      </c>
      <c r="J5360">
        <f>VALUE(I5360)</f>
        <v>43689</v>
      </c>
      <c r="K5360">
        <f>VALUE(C5360)</f>
        <v>0.79861111111111116</v>
      </c>
      <c r="L5360">
        <f>J5360+K5360</f>
        <v>43689.798611111109</v>
      </c>
      <c r="M5360" s="2">
        <v>43689</v>
      </c>
      <c r="N5360">
        <f>VALUE(M5360)</f>
        <v>43689</v>
      </c>
      <c r="O5360">
        <f>VALUE(F5360)</f>
        <v>0.875</v>
      </c>
      <c r="P5360">
        <f>N5360+O5360</f>
        <v>43689.875</v>
      </c>
      <c r="Q5360">
        <v>268</v>
      </c>
    </row>
    <row r="5361" spans="1:17" x14ac:dyDescent="0.25">
      <c r="A5361" t="s">
        <v>461</v>
      </c>
      <c r="B5361" t="s">
        <v>42</v>
      </c>
      <c r="C5361" s="1">
        <v>0.79861111111111116</v>
      </c>
      <c r="D5361">
        <v>244</v>
      </c>
      <c r="E5361" t="s">
        <v>42</v>
      </c>
      <c r="F5361" s="1">
        <v>0.90277777777777779</v>
      </c>
      <c r="G5361">
        <v>242</v>
      </c>
      <c r="H5361" t="s">
        <v>10</v>
      </c>
      <c r="I5361" s="2">
        <v>43689</v>
      </c>
      <c r="J5361">
        <f>VALUE(I5361)</f>
        <v>43689</v>
      </c>
      <c r="K5361">
        <f>VALUE(C5361)</f>
        <v>0.79861111111111116</v>
      </c>
      <c r="L5361">
        <f>J5361+K5361</f>
        <v>43689.798611111109</v>
      </c>
      <c r="M5361" s="2">
        <v>43689</v>
      </c>
      <c r="N5361">
        <f>VALUE(M5361)</f>
        <v>43689</v>
      </c>
      <c r="O5361">
        <f>VALUE(F5361)</f>
        <v>0.90277777777777779</v>
      </c>
      <c r="P5361">
        <f>N5361+O5361</f>
        <v>43689.902777777781</v>
      </c>
      <c r="Q5361">
        <v>476</v>
      </c>
    </row>
    <row r="5362" spans="1:17" x14ac:dyDescent="0.25">
      <c r="A5362" t="s">
        <v>462</v>
      </c>
      <c r="B5362" t="s">
        <v>42</v>
      </c>
      <c r="C5362" s="1">
        <v>0.79861111111111116</v>
      </c>
      <c r="D5362">
        <v>242</v>
      </c>
      <c r="E5362" t="s">
        <v>42</v>
      </c>
      <c r="F5362" s="1">
        <v>0.87152777777777779</v>
      </c>
      <c r="G5362">
        <v>260</v>
      </c>
      <c r="H5362" t="s">
        <v>10</v>
      </c>
      <c r="I5362" s="2">
        <v>43689</v>
      </c>
      <c r="J5362">
        <f>VALUE(I5362)</f>
        <v>43689</v>
      </c>
      <c r="K5362">
        <f>VALUE(C5362)</f>
        <v>0.79861111111111116</v>
      </c>
      <c r="L5362">
        <f>J5362+K5362</f>
        <v>43689.798611111109</v>
      </c>
      <c r="M5362" s="2">
        <v>43689</v>
      </c>
      <c r="N5362">
        <f>VALUE(M5362)</f>
        <v>43689</v>
      </c>
      <c r="O5362">
        <f>VALUE(F5362)</f>
        <v>0.87152777777777779</v>
      </c>
      <c r="P5362">
        <f>N5362+O5362</f>
        <v>43689.871527777781</v>
      </c>
      <c r="Q5362">
        <v>649</v>
      </c>
    </row>
    <row r="5363" spans="1:17" x14ac:dyDescent="0.25">
      <c r="A5363" t="s">
        <v>471</v>
      </c>
      <c r="B5363" t="s">
        <v>42</v>
      </c>
      <c r="C5363" s="1">
        <v>0.80208333333333337</v>
      </c>
      <c r="D5363">
        <v>246</v>
      </c>
      <c r="E5363" t="s">
        <v>42</v>
      </c>
      <c r="F5363" s="1">
        <v>0.85763888888888884</v>
      </c>
      <c r="G5363">
        <v>241</v>
      </c>
      <c r="H5363" t="s">
        <v>10</v>
      </c>
      <c r="I5363" s="2">
        <v>43689</v>
      </c>
      <c r="J5363">
        <f>VALUE(I5363)</f>
        <v>43689</v>
      </c>
      <c r="K5363">
        <f>VALUE(C5363)</f>
        <v>0.80208333333333337</v>
      </c>
      <c r="L5363">
        <f>J5363+K5363</f>
        <v>43689.802083333336</v>
      </c>
      <c r="M5363" s="2">
        <v>43689</v>
      </c>
      <c r="N5363">
        <f>VALUE(M5363)</f>
        <v>43689</v>
      </c>
      <c r="O5363">
        <f>VALUE(F5363)</f>
        <v>0.85763888888888884</v>
      </c>
      <c r="P5363">
        <f>N5363+O5363</f>
        <v>43689.857638888891</v>
      </c>
      <c r="Q5363">
        <v>430</v>
      </c>
    </row>
    <row r="5364" spans="1:17" x14ac:dyDescent="0.25">
      <c r="A5364" t="s">
        <v>472</v>
      </c>
      <c r="B5364" t="s">
        <v>42</v>
      </c>
      <c r="C5364" s="1">
        <v>0.80208333333333337</v>
      </c>
      <c r="D5364">
        <v>253</v>
      </c>
      <c r="E5364" t="s">
        <v>42</v>
      </c>
      <c r="F5364" s="1">
        <v>0.84375</v>
      </c>
      <c r="G5364">
        <v>241</v>
      </c>
      <c r="H5364" t="s">
        <v>10</v>
      </c>
      <c r="I5364" s="2">
        <v>43689</v>
      </c>
      <c r="J5364">
        <f>VALUE(I5364)</f>
        <v>43689</v>
      </c>
      <c r="K5364">
        <f>VALUE(C5364)</f>
        <v>0.80208333333333337</v>
      </c>
      <c r="L5364">
        <f>J5364+K5364</f>
        <v>43689.802083333336</v>
      </c>
      <c r="M5364" s="2">
        <v>43689</v>
      </c>
      <c r="N5364">
        <f>VALUE(M5364)</f>
        <v>43689</v>
      </c>
      <c r="O5364">
        <f>VALUE(F5364)</f>
        <v>0.84375</v>
      </c>
      <c r="P5364">
        <f>N5364+O5364</f>
        <v>43689.84375</v>
      </c>
      <c r="Q5364">
        <v>1650</v>
      </c>
    </row>
    <row r="5365" spans="1:17" x14ac:dyDescent="0.25">
      <c r="A5365" t="s">
        <v>473</v>
      </c>
      <c r="B5365" t="s">
        <v>42</v>
      </c>
      <c r="C5365" s="1">
        <v>0.80208333333333337</v>
      </c>
      <c r="D5365">
        <v>248</v>
      </c>
      <c r="E5365" t="s">
        <v>42</v>
      </c>
      <c r="F5365" s="1">
        <v>0.87847222222222221</v>
      </c>
      <c r="G5365">
        <v>242</v>
      </c>
      <c r="H5365" t="s">
        <v>10</v>
      </c>
      <c r="I5365" s="2">
        <v>43689</v>
      </c>
      <c r="J5365">
        <f>VALUE(I5365)</f>
        <v>43689</v>
      </c>
      <c r="K5365">
        <f>VALUE(C5365)</f>
        <v>0.80208333333333337</v>
      </c>
      <c r="L5365">
        <f>J5365+K5365</f>
        <v>43689.802083333336</v>
      </c>
      <c r="M5365" s="2">
        <v>43689</v>
      </c>
      <c r="N5365">
        <f>VALUE(M5365)</f>
        <v>43689</v>
      </c>
      <c r="O5365">
        <f>VALUE(F5365)</f>
        <v>0.87847222222222221</v>
      </c>
      <c r="P5365">
        <f>N5365+O5365</f>
        <v>43689.878472222219</v>
      </c>
      <c r="Q5365">
        <v>630</v>
      </c>
    </row>
    <row r="5366" spans="1:17" x14ac:dyDescent="0.25">
      <c r="A5366" t="s">
        <v>474</v>
      </c>
      <c r="B5366" t="s">
        <v>42</v>
      </c>
      <c r="C5366" s="1">
        <v>0.80208333333333337</v>
      </c>
      <c r="D5366">
        <v>252</v>
      </c>
      <c r="E5366" t="s">
        <v>42</v>
      </c>
      <c r="F5366" s="1">
        <v>0.86111111111111116</v>
      </c>
      <c r="G5366">
        <v>242</v>
      </c>
      <c r="H5366" t="s">
        <v>10</v>
      </c>
      <c r="I5366" s="2">
        <v>43689</v>
      </c>
      <c r="J5366">
        <f>VALUE(I5366)</f>
        <v>43689</v>
      </c>
      <c r="K5366">
        <f>VALUE(C5366)</f>
        <v>0.80208333333333337</v>
      </c>
      <c r="L5366">
        <f>J5366+K5366</f>
        <v>43689.802083333336</v>
      </c>
      <c r="M5366" s="2">
        <v>43689</v>
      </c>
      <c r="N5366">
        <f>VALUE(M5366)</f>
        <v>43689</v>
      </c>
      <c r="O5366">
        <f>VALUE(F5366)</f>
        <v>0.86111111111111116</v>
      </c>
      <c r="P5366">
        <f>N5366+O5366</f>
        <v>43689.861111111109</v>
      </c>
      <c r="Q5366">
        <v>686</v>
      </c>
    </row>
    <row r="5367" spans="1:17" x14ac:dyDescent="0.25">
      <c r="A5367" t="s">
        <v>475</v>
      </c>
      <c r="B5367" t="s">
        <v>42</v>
      </c>
      <c r="C5367" s="1">
        <v>0.80555555555555547</v>
      </c>
      <c r="D5367">
        <v>242</v>
      </c>
      <c r="E5367" t="s">
        <v>42</v>
      </c>
      <c r="F5367" s="1">
        <v>0.85763888888888884</v>
      </c>
      <c r="G5367">
        <v>241</v>
      </c>
      <c r="H5367" t="s">
        <v>10</v>
      </c>
      <c r="I5367" s="2">
        <v>43689</v>
      </c>
      <c r="J5367">
        <f>VALUE(I5367)</f>
        <v>43689</v>
      </c>
      <c r="K5367">
        <f>VALUE(C5367)</f>
        <v>0.80555555555555547</v>
      </c>
      <c r="L5367">
        <f>J5367+K5367</f>
        <v>43689.805555555555</v>
      </c>
      <c r="M5367" s="2">
        <v>43689</v>
      </c>
      <c r="N5367">
        <f>VALUE(M5367)</f>
        <v>43689</v>
      </c>
      <c r="O5367">
        <f>VALUE(F5367)</f>
        <v>0.85763888888888884</v>
      </c>
      <c r="P5367">
        <f>N5367+O5367</f>
        <v>43689.857638888891</v>
      </c>
      <c r="Q5367">
        <v>41</v>
      </c>
    </row>
    <row r="5368" spans="1:17" x14ac:dyDescent="0.25">
      <c r="A5368" t="s">
        <v>476</v>
      </c>
      <c r="B5368" t="s">
        <v>42</v>
      </c>
      <c r="C5368" s="1">
        <v>0.80555555555555547</v>
      </c>
      <c r="D5368">
        <v>242</v>
      </c>
      <c r="E5368" t="s">
        <v>42</v>
      </c>
      <c r="F5368" s="1">
        <v>0.85763888888888884</v>
      </c>
      <c r="G5368">
        <v>247</v>
      </c>
      <c r="H5368" t="s">
        <v>10</v>
      </c>
      <c r="I5368" s="2">
        <v>43689</v>
      </c>
      <c r="J5368">
        <f>VALUE(I5368)</f>
        <v>43689</v>
      </c>
      <c r="K5368">
        <f>VALUE(C5368)</f>
        <v>0.80555555555555547</v>
      </c>
      <c r="L5368">
        <f>J5368+K5368</f>
        <v>43689.805555555555</v>
      </c>
      <c r="M5368" s="2">
        <v>43689</v>
      </c>
      <c r="N5368">
        <f>VALUE(M5368)</f>
        <v>43689</v>
      </c>
      <c r="O5368">
        <f>VALUE(F5368)</f>
        <v>0.85763888888888884</v>
      </c>
      <c r="P5368">
        <f>N5368+O5368</f>
        <v>43689.857638888891</v>
      </c>
      <c r="Q5368">
        <v>299</v>
      </c>
    </row>
    <row r="5369" spans="1:17" x14ac:dyDescent="0.25">
      <c r="A5369" t="s">
        <v>477</v>
      </c>
      <c r="B5369" t="s">
        <v>42</v>
      </c>
      <c r="C5369" s="1">
        <v>0.80555555555555547</v>
      </c>
      <c r="D5369">
        <v>242</v>
      </c>
      <c r="E5369" t="s">
        <v>42</v>
      </c>
      <c r="F5369" s="1">
        <v>0.85763888888888884</v>
      </c>
      <c r="G5369">
        <v>270</v>
      </c>
      <c r="H5369" t="s">
        <v>10</v>
      </c>
      <c r="I5369" s="2">
        <v>43689</v>
      </c>
      <c r="J5369">
        <f>VALUE(I5369)</f>
        <v>43689</v>
      </c>
      <c r="K5369">
        <f>VALUE(C5369)</f>
        <v>0.80555555555555547</v>
      </c>
      <c r="L5369">
        <f>J5369+K5369</f>
        <v>43689.805555555555</v>
      </c>
      <c r="M5369" s="2">
        <v>43689</v>
      </c>
      <c r="N5369">
        <f>VALUE(M5369)</f>
        <v>43689</v>
      </c>
      <c r="O5369">
        <f>VALUE(F5369)</f>
        <v>0.85763888888888884</v>
      </c>
      <c r="P5369">
        <f>N5369+O5369</f>
        <v>43689.857638888891</v>
      </c>
      <c r="Q5369">
        <v>287</v>
      </c>
    </row>
    <row r="5370" spans="1:17" x14ac:dyDescent="0.25">
      <c r="A5370" t="s">
        <v>470</v>
      </c>
      <c r="B5370" t="s">
        <v>42</v>
      </c>
      <c r="C5370" s="1">
        <v>0.80555555555555547</v>
      </c>
      <c r="D5370">
        <v>242</v>
      </c>
      <c r="E5370" t="s">
        <v>42</v>
      </c>
      <c r="F5370" s="1">
        <v>0.875</v>
      </c>
      <c r="G5370">
        <v>248</v>
      </c>
      <c r="H5370" t="s">
        <v>10</v>
      </c>
      <c r="I5370" s="2">
        <v>43689</v>
      </c>
      <c r="J5370">
        <f>VALUE(I5370)</f>
        <v>43689</v>
      </c>
      <c r="K5370">
        <f>VALUE(C5370)</f>
        <v>0.80555555555555547</v>
      </c>
      <c r="L5370">
        <f>J5370+K5370</f>
        <v>43689.805555555555</v>
      </c>
      <c r="M5370" s="2">
        <v>43689</v>
      </c>
      <c r="N5370">
        <f>VALUE(M5370)</f>
        <v>43689</v>
      </c>
      <c r="O5370">
        <f>VALUE(F5370)</f>
        <v>0.875</v>
      </c>
      <c r="P5370">
        <f>N5370+O5370</f>
        <v>43689.875</v>
      </c>
      <c r="Q5370">
        <v>629</v>
      </c>
    </row>
    <row r="5371" spans="1:17" x14ac:dyDescent="0.25">
      <c r="A5371" t="s">
        <v>478</v>
      </c>
      <c r="B5371" t="s">
        <v>42</v>
      </c>
      <c r="C5371" s="1">
        <v>0.80902777777777779</v>
      </c>
      <c r="D5371">
        <v>242</v>
      </c>
      <c r="E5371" t="s">
        <v>42</v>
      </c>
      <c r="F5371" s="1">
        <v>0.88541666666666663</v>
      </c>
      <c r="G5371">
        <v>268</v>
      </c>
      <c r="H5371" t="s">
        <v>10</v>
      </c>
      <c r="I5371" s="2">
        <v>43689</v>
      </c>
      <c r="J5371">
        <f>VALUE(I5371)</f>
        <v>43689</v>
      </c>
      <c r="K5371">
        <f>VALUE(C5371)</f>
        <v>0.80902777777777779</v>
      </c>
      <c r="L5371">
        <f>J5371+K5371</f>
        <v>43689.809027777781</v>
      </c>
      <c r="M5371" s="2">
        <v>43689</v>
      </c>
      <c r="N5371">
        <f>VALUE(M5371)</f>
        <v>43689</v>
      </c>
      <c r="O5371">
        <f>VALUE(F5371)</f>
        <v>0.88541666666666663</v>
      </c>
      <c r="P5371">
        <f>N5371+O5371</f>
        <v>43689.885416666664</v>
      </c>
      <c r="Q5371">
        <v>669</v>
      </c>
    </row>
    <row r="5372" spans="1:17" x14ac:dyDescent="0.25">
      <c r="A5372" t="s">
        <v>479</v>
      </c>
      <c r="B5372" t="s">
        <v>42</v>
      </c>
      <c r="C5372" s="1">
        <v>0.80902777777777779</v>
      </c>
      <c r="D5372">
        <v>242</v>
      </c>
      <c r="E5372" t="s">
        <v>42</v>
      </c>
      <c r="F5372" s="1">
        <v>0.88888888888888884</v>
      </c>
      <c r="G5372">
        <v>256</v>
      </c>
      <c r="H5372" t="s">
        <v>10</v>
      </c>
      <c r="I5372" s="2">
        <v>43689</v>
      </c>
      <c r="J5372">
        <f>VALUE(I5372)</f>
        <v>43689</v>
      </c>
      <c r="K5372">
        <f>VALUE(C5372)</f>
        <v>0.80902777777777779</v>
      </c>
      <c r="L5372">
        <f>J5372+K5372</f>
        <v>43689.809027777781</v>
      </c>
      <c r="M5372" s="2">
        <v>43689</v>
      </c>
      <c r="N5372">
        <f>VALUE(M5372)</f>
        <v>43689</v>
      </c>
      <c r="O5372">
        <f>VALUE(F5372)</f>
        <v>0.88888888888888884</v>
      </c>
      <c r="P5372">
        <f>N5372+O5372</f>
        <v>43689.888888888891</v>
      </c>
      <c r="Q5372">
        <v>457</v>
      </c>
    </row>
    <row r="5373" spans="1:17" x14ac:dyDescent="0.25">
      <c r="A5373" t="s">
        <v>480</v>
      </c>
      <c r="B5373" t="s">
        <v>42</v>
      </c>
      <c r="C5373" s="1">
        <v>0.8125</v>
      </c>
      <c r="D5373">
        <v>242</v>
      </c>
      <c r="E5373" t="s">
        <v>42</v>
      </c>
      <c r="F5373" s="1">
        <v>0.88888888888888884</v>
      </c>
      <c r="G5373">
        <v>246</v>
      </c>
      <c r="H5373" t="s">
        <v>10</v>
      </c>
      <c r="I5373" s="2">
        <v>43689</v>
      </c>
      <c r="J5373">
        <f>VALUE(I5373)</f>
        <v>43689</v>
      </c>
      <c r="K5373">
        <f>VALUE(C5373)</f>
        <v>0.8125</v>
      </c>
      <c r="L5373">
        <f>J5373+K5373</f>
        <v>43689.8125</v>
      </c>
      <c r="M5373" s="2">
        <v>43689</v>
      </c>
      <c r="N5373">
        <f>VALUE(M5373)</f>
        <v>43689</v>
      </c>
      <c r="O5373">
        <f>VALUE(F5373)</f>
        <v>0.88888888888888884</v>
      </c>
      <c r="P5373">
        <f>N5373+O5373</f>
        <v>43689.888888888891</v>
      </c>
      <c r="Q5373">
        <v>271</v>
      </c>
    </row>
    <row r="5374" spans="1:17" x14ac:dyDescent="0.25">
      <c r="A5374" t="s">
        <v>482</v>
      </c>
      <c r="B5374" t="s">
        <v>42</v>
      </c>
      <c r="C5374" s="1">
        <v>0.8125</v>
      </c>
      <c r="D5374">
        <v>251</v>
      </c>
      <c r="E5374" t="s">
        <v>42</v>
      </c>
      <c r="F5374" s="1">
        <v>0.87847222222222221</v>
      </c>
      <c r="G5374">
        <v>242</v>
      </c>
      <c r="H5374" t="s">
        <v>10</v>
      </c>
      <c r="I5374" s="2">
        <v>43689</v>
      </c>
      <c r="J5374">
        <f>VALUE(I5374)</f>
        <v>43689</v>
      </c>
      <c r="K5374">
        <f>VALUE(C5374)</f>
        <v>0.8125</v>
      </c>
      <c r="L5374">
        <f>J5374+K5374</f>
        <v>43689.8125</v>
      </c>
      <c r="M5374" s="2">
        <v>43689</v>
      </c>
      <c r="N5374">
        <f>VALUE(M5374)</f>
        <v>43689</v>
      </c>
      <c r="O5374">
        <f>VALUE(F5374)</f>
        <v>0.87847222222222221</v>
      </c>
      <c r="P5374">
        <f>N5374+O5374</f>
        <v>43689.878472222219</v>
      </c>
      <c r="Q5374">
        <v>78</v>
      </c>
    </row>
    <row r="5375" spans="1:17" x14ac:dyDescent="0.25">
      <c r="A5375" t="s">
        <v>483</v>
      </c>
      <c r="B5375" t="s">
        <v>42</v>
      </c>
      <c r="C5375" s="1">
        <v>0.8125</v>
      </c>
      <c r="D5375">
        <v>253</v>
      </c>
      <c r="E5375" t="s">
        <v>42</v>
      </c>
      <c r="F5375" s="1">
        <v>0.87847222222222221</v>
      </c>
      <c r="G5375">
        <v>242</v>
      </c>
      <c r="H5375" t="s">
        <v>10</v>
      </c>
      <c r="I5375" s="2">
        <v>43689</v>
      </c>
      <c r="J5375">
        <f>VALUE(I5375)</f>
        <v>43689</v>
      </c>
      <c r="K5375">
        <f>VALUE(C5375)</f>
        <v>0.8125</v>
      </c>
      <c r="L5375">
        <f>J5375+K5375</f>
        <v>43689.8125</v>
      </c>
      <c r="M5375" s="2">
        <v>43689</v>
      </c>
      <c r="N5375">
        <f>VALUE(M5375)</f>
        <v>43689</v>
      </c>
      <c r="O5375">
        <f>VALUE(F5375)</f>
        <v>0.87847222222222221</v>
      </c>
      <c r="P5375">
        <f>N5375+O5375</f>
        <v>43689.878472222219</v>
      </c>
      <c r="Q5375">
        <v>598</v>
      </c>
    </row>
    <row r="5376" spans="1:17" x14ac:dyDescent="0.25">
      <c r="A5376" t="s">
        <v>484</v>
      </c>
      <c r="B5376" t="s">
        <v>42</v>
      </c>
      <c r="C5376" s="1">
        <v>0.81597222222222221</v>
      </c>
      <c r="D5376">
        <v>241</v>
      </c>
      <c r="E5376" t="s">
        <v>42</v>
      </c>
      <c r="F5376" s="1">
        <v>0.86805555555555547</v>
      </c>
      <c r="G5376">
        <v>246</v>
      </c>
      <c r="H5376" t="s">
        <v>10</v>
      </c>
      <c r="I5376" s="2">
        <v>43689</v>
      </c>
      <c r="J5376">
        <f>VALUE(I5376)</f>
        <v>43689</v>
      </c>
      <c r="K5376">
        <f>VALUE(C5376)</f>
        <v>0.81597222222222221</v>
      </c>
      <c r="L5376">
        <f>J5376+K5376</f>
        <v>43689.815972222219</v>
      </c>
      <c r="M5376" s="2">
        <v>43689</v>
      </c>
      <c r="N5376">
        <f>VALUE(M5376)</f>
        <v>43689</v>
      </c>
      <c r="O5376">
        <f>VALUE(F5376)</f>
        <v>0.86805555555555547</v>
      </c>
      <c r="P5376">
        <f>N5376+O5376</f>
        <v>43689.868055555555</v>
      </c>
      <c r="Q5376">
        <v>1709</v>
      </c>
    </row>
    <row r="5377" spans="1:17" x14ac:dyDescent="0.25">
      <c r="A5377" t="s">
        <v>485</v>
      </c>
      <c r="B5377" t="s">
        <v>42</v>
      </c>
      <c r="C5377" s="1">
        <v>0.81597222222222221</v>
      </c>
      <c r="D5377">
        <v>262</v>
      </c>
      <c r="E5377" t="s">
        <v>42</v>
      </c>
      <c r="F5377" s="1">
        <v>0.87152777777777779</v>
      </c>
      <c r="G5377">
        <v>242</v>
      </c>
      <c r="H5377" t="s">
        <v>10</v>
      </c>
      <c r="I5377" s="2">
        <v>43689</v>
      </c>
      <c r="J5377">
        <f>VALUE(I5377)</f>
        <v>43689</v>
      </c>
      <c r="K5377">
        <f>VALUE(C5377)</f>
        <v>0.81597222222222221</v>
      </c>
      <c r="L5377">
        <f>J5377+K5377</f>
        <v>43689.815972222219</v>
      </c>
      <c r="M5377" s="2">
        <v>43689</v>
      </c>
      <c r="N5377">
        <f>VALUE(M5377)</f>
        <v>43689</v>
      </c>
      <c r="O5377">
        <f>VALUE(F5377)</f>
        <v>0.87152777777777779</v>
      </c>
      <c r="P5377">
        <f>N5377+O5377</f>
        <v>43689.871527777781</v>
      </c>
      <c r="Q5377">
        <v>540</v>
      </c>
    </row>
    <row r="5378" spans="1:17" x14ac:dyDescent="0.25">
      <c r="A5378" t="s">
        <v>486</v>
      </c>
      <c r="B5378" t="s">
        <v>42</v>
      </c>
      <c r="C5378" s="1">
        <v>0.81597222222222221</v>
      </c>
      <c r="D5378">
        <v>264</v>
      </c>
      <c r="E5378" t="s">
        <v>42</v>
      </c>
      <c r="F5378" s="1">
        <v>0.88541666666666663</v>
      </c>
      <c r="G5378">
        <v>242</v>
      </c>
      <c r="H5378" t="s">
        <v>10</v>
      </c>
      <c r="I5378" s="2">
        <v>43689</v>
      </c>
      <c r="J5378">
        <f>VALUE(I5378)</f>
        <v>43689</v>
      </c>
      <c r="K5378">
        <f>VALUE(C5378)</f>
        <v>0.81597222222222221</v>
      </c>
      <c r="L5378">
        <f>J5378+K5378</f>
        <v>43689.815972222219</v>
      </c>
      <c r="M5378" s="2">
        <v>43689</v>
      </c>
      <c r="N5378">
        <f>VALUE(M5378)</f>
        <v>43689</v>
      </c>
      <c r="O5378">
        <f>VALUE(F5378)</f>
        <v>0.88541666666666663</v>
      </c>
      <c r="P5378">
        <f>N5378+O5378</f>
        <v>43689.885416666664</v>
      </c>
      <c r="Q5378">
        <v>640</v>
      </c>
    </row>
    <row r="5379" spans="1:17" x14ac:dyDescent="0.25">
      <c r="A5379" t="s">
        <v>487</v>
      </c>
      <c r="B5379" t="s">
        <v>42</v>
      </c>
      <c r="C5379" s="1">
        <v>0.81597222222222221</v>
      </c>
      <c r="D5379">
        <v>242</v>
      </c>
      <c r="E5379" t="s">
        <v>42</v>
      </c>
      <c r="F5379" s="1">
        <v>0.875</v>
      </c>
      <c r="G5379">
        <v>252</v>
      </c>
      <c r="H5379" t="s">
        <v>10</v>
      </c>
      <c r="I5379" s="2">
        <v>43689</v>
      </c>
      <c r="J5379">
        <f>VALUE(I5379)</f>
        <v>43689</v>
      </c>
      <c r="K5379">
        <f>VALUE(C5379)</f>
        <v>0.81597222222222221</v>
      </c>
      <c r="L5379">
        <f>J5379+K5379</f>
        <v>43689.815972222219</v>
      </c>
      <c r="M5379" s="2">
        <v>43689</v>
      </c>
      <c r="N5379">
        <f>VALUE(M5379)</f>
        <v>43689</v>
      </c>
      <c r="O5379">
        <f>VALUE(F5379)</f>
        <v>0.875</v>
      </c>
      <c r="P5379">
        <f>N5379+O5379</f>
        <v>43689.875</v>
      </c>
      <c r="Q5379">
        <v>687</v>
      </c>
    </row>
    <row r="5380" spans="1:17" x14ac:dyDescent="0.25">
      <c r="A5380" t="s">
        <v>488</v>
      </c>
      <c r="B5380" t="s">
        <v>42</v>
      </c>
      <c r="C5380" s="1">
        <v>0.81944444444444453</v>
      </c>
      <c r="D5380">
        <v>242</v>
      </c>
      <c r="E5380" t="s">
        <v>42</v>
      </c>
      <c r="F5380" s="1">
        <v>0.87847222222222221</v>
      </c>
      <c r="G5380">
        <v>253</v>
      </c>
      <c r="H5380" t="s">
        <v>10</v>
      </c>
      <c r="I5380" s="2">
        <v>43689</v>
      </c>
      <c r="J5380">
        <f>VALUE(I5380)</f>
        <v>43689</v>
      </c>
      <c r="K5380">
        <f>VALUE(C5380)</f>
        <v>0.81944444444444453</v>
      </c>
      <c r="L5380">
        <f>J5380+K5380</f>
        <v>43689.819444444445</v>
      </c>
      <c r="M5380" s="2">
        <v>43689</v>
      </c>
      <c r="N5380">
        <f>VALUE(M5380)</f>
        <v>43689</v>
      </c>
      <c r="O5380">
        <f>VALUE(F5380)</f>
        <v>0.87847222222222221</v>
      </c>
      <c r="P5380">
        <f>N5380+O5380</f>
        <v>43689.878472222219</v>
      </c>
      <c r="Q5380">
        <v>599</v>
      </c>
    </row>
    <row r="5381" spans="1:17" x14ac:dyDescent="0.25">
      <c r="A5381" t="s">
        <v>489</v>
      </c>
      <c r="B5381" t="s">
        <v>42</v>
      </c>
      <c r="C5381" s="1">
        <v>0.81944444444444453</v>
      </c>
      <c r="D5381">
        <v>246</v>
      </c>
      <c r="E5381" t="s">
        <v>42</v>
      </c>
      <c r="F5381" s="1">
        <v>0.89236111111111116</v>
      </c>
      <c r="G5381">
        <v>242</v>
      </c>
      <c r="H5381" t="s">
        <v>10</v>
      </c>
      <c r="I5381" s="2">
        <v>43689</v>
      </c>
      <c r="J5381">
        <f>VALUE(I5381)</f>
        <v>43689</v>
      </c>
      <c r="K5381">
        <f>VALUE(C5381)</f>
        <v>0.81944444444444453</v>
      </c>
      <c r="L5381">
        <f>J5381+K5381</f>
        <v>43689.819444444445</v>
      </c>
      <c r="M5381" s="2">
        <v>43689</v>
      </c>
      <c r="N5381">
        <f>VALUE(M5381)</f>
        <v>43689</v>
      </c>
      <c r="O5381">
        <f>VALUE(F5381)</f>
        <v>0.89236111111111116</v>
      </c>
      <c r="P5381">
        <f>N5381+O5381</f>
        <v>43689.892361111109</v>
      </c>
      <c r="Q5381">
        <v>270</v>
      </c>
    </row>
    <row r="5382" spans="1:17" x14ac:dyDescent="0.25">
      <c r="A5382" t="s">
        <v>490</v>
      </c>
      <c r="B5382" t="s">
        <v>42</v>
      </c>
      <c r="C5382" s="1">
        <v>0.81944444444444453</v>
      </c>
      <c r="D5382">
        <v>241</v>
      </c>
      <c r="E5382" t="s">
        <v>42</v>
      </c>
      <c r="F5382" s="1">
        <v>0.87152777777777779</v>
      </c>
      <c r="G5382">
        <v>267</v>
      </c>
      <c r="H5382" t="s">
        <v>10</v>
      </c>
      <c r="I5382" s="2">
        <v>43689</v>
      </c>
      <c r="J5382">
        <f>VALUE(I5382)</f>
        <v>43689</v>
      </c>
      <c r="K5382">
        <f>VALUE(C5382)</f>
        <v>0.81944444444444453</v>
      </c>
      <c r="L5382">
        <f>J5382+K5382</f>
        <v>43689.819444444445</v>
      </c>
      <c r="M5382" s="2">
        <v>43689</v>
      </c>
      <c r="N5382">
        <f>VALUE(M5382)</f>
        <v>43689</v>
      </c>
      <c r="O5382">
        <f>VALUE(F5382)</f>
        <v>0.87152777777777779</v>
      </c>
      <c r="P5382">
        <f>N5382+O5382</f>
        <v>43689.871527777781</v>
      </c>
      <c r="Q5382">
        <v>739</v>
      </c>
    </row>
    <row r="5383" spans="1:17" x14ac:dyDescent="0.25">
      <c r="A5383" t="s">
        <v>491</v>
      </c>
      <c r="B5383" t="s">
        <v>42</v>
      </c>
      <c r="C5383" s="1">
        <v>0.81944444444444453</v>
      </c>
      <c r="D5383">
        <v>241</v>
      </c>
      <c r="E5383" t="s">
        <v>42</v>
      </c>
      <c r="F5383" s="1">
        <v>0.86805555555555547</v>
      </c>
      <c r="G5383">
        <v>260</v>
      </c>
      <c r="H5383" t="s">
        <v>10</v>
      </c>
      <c r="I5383" s="2">
        <v>43689</v>
      </c>
      <c r="J5383">
        <f>VALUE(I5383)</f>
        <v>43689</v>
      </c>
      <c r="K5383">
        <f>VALUE(C5383)</f>
        <v>0.81944444444444453</v>
      </c>
      <c r="L5383">
        <f>J5383+K5383</f>
        <v>43689.819444444445</v>
      </c>
      <c r="M5383" s="2">
        <v>43689</v>
      </c>
      <c r="N5383">
        <f>VALUE(M5383)</f>
        <v>43689</v>
      </c>
      <c r="O5383">
        <f>VALUE(F5383)</f>
        <v>0.86805555555555547</v>
      </c>
      <c r="P5383">
        <f>N5383+O5383</f>
        <v>43689.868055555555</v>
      </c>
      <c r="Q5383">
        <v>529</v>
      </c>
    </row>
    <row r="5384" spans="1:17" x14ac:dyDescent="0.25">
      <c r="A5384" t="s">
        <v>492</v>
      </c>
      <c r="B5384" t="s">
        <v>42</v>
      </c>
      <c r="C5384" s="1">
        <v>0.82291666666666663</v>
      </c>
      <c r="D5384">
        <v>242</v>
      </c>
      <c r="E5384" t="s">
        <v>42</v>
      </c>
      <c r="F5384" s="1">
        <v>0.90277777777777779</v>
      </c>
      <c r="G5384">
        <v>246</v>
      </c>
      <c r="H5384" t="s">
        <v>10</v>
      </c>
      <c r="I5384" s="2">
        <v>43689</v>
      </c>
      <c r="J5384">
        <f>VALUE(I5384)</f>
        <v>43689</v>
      </c>
      <c r="K5384">
        <f>VALUE(C5384)</f>
        <v>0.82291666666666663</v>
      </c>
      <c r="L5384">
        <f>J5384+K5384</f>
        <v>43689.822916666664</v>
      </c>
      <c r="M5384" s="2">
        <v>43689</v>
      </c>
      <c r="N5384">
        <f>VALUE(M5384)</f>
        <v>43689</v>
      </c>
      <c r="O5384">
        <f>VALUE(F5384)</f>
        <v>0.90277777777777779</v>
      </c>
      <c r="P5384">
        <f>N5384+O5384</f>
        <v>43689.902777777781</v>
      </c>
      <c r="Q5384">
        <v>273</v>
      </c>
    </row>
    <row r="5385" spans="1:17" x14ac:dyDescent="0.25">
      <c r="A5385" t="s">
        <v>494</v>
      </c>
      <c r="B5385" t="s">
        <v>42</v>
      </c>
      <c r="C5385" s="1">
        <v>0.82291666666666663</v>
      </c>
      <c r="D5385">
        <v>255</v>
      </c>
      <c r="E5385" t="s">
        <v>42</v>
      </c>
      <c r="F5385" s="1">
        <v>0.86805555555555547</v>
      </c>
      <c r="G5385">
        <v>242</v>
      </c>
      <c r="H5385" t="s">
        <v>10</v>
      </c>
      <c r="I5385" s="2">
        <v>43689</v>
      </c>
      <c r="J5385">
        <f>VALUE(I5385)</f>
        <v>43689</v>
      </c>
      <c r="K5385">
        <f>VALUE(C5385)</f>
        <v>0.82291666666666663</v>
      </c>
      <c r="L5385">
        <f>J5385+K5385</f>
        <v>43689.822916666664</v>
      </c>
      <c r="M5385" s="2">
        <v>43689</v>
      </c>
      <c r="N5385">
        <f>VALUE(M5385)</f>
        <v>43689</v>
      </c>
      <c r="O5385">
        <f>VALUE(F5385)</f>
        <v>0.86805555555555547</v>
      </c>
      <c r="P5385">
        <f>N5385+O5385</f>
        <v>43689.868055555555</v>
      </c>
      <c r="Q5385">
        <v>322</v>
      </c>
    </row>
    <row r="5386" spans="1:17" x14ac:dyDescent="0.25">
      <c r="A5386" t="s">
        <v>493</v>
      </c>
      <c r="B5386" t="s">
        <v>42</v>
      </c>
      <c r="C5386" s="1">
        <v>0.82291666666666663</v>
      </c>
      <c r="D5386">
        <v>275</v>
      </c>
      <c r="E5386" t="s">
        <v>42</v>
      </c>
      <c r="F5386" s="1">
        <v>0.88194444444444453</v>
      </c>
      <c r="G5386">
        <v>242</v>
      </c>
      <c r="H5386" t="s">
        <v>10</v>
      </c>
      <c r="I5386" s="2">
        <v>43689</v>
      </c>
      <c r="J5386">
        <f>VALUE(I5386)</f>
        <v>43689</v>
      </c>
      <c r="K5386">
        <f>VALUE(C5386)</f>
        <v>0.82291666666666663</v>
      </c>
      <c r="L5386">
        <f>J5386+K5386</f>
        <v>43689.822916666664</v>
      </c>
      <c r="M5386" s="2">
        <v>43689</v>
      </c>
      <c r="N5386">
        <f>VALUE(M5386)</f>
        <v>43689</v>
      </c>
      <c r="O5386">
        <f>VALUE(F5386)</f>
        <v>0.88194444444444453</v>
      </c>
      <c r="P5386">
        <f>N5386+O5386</f>
        <v>43689.881944444445</v>
      </c>
      <c r="Q5386">
        <v>558</v>
      </c>
    </row>
    <row r="5387" spans="1:17" x14ac:dyDescent="0.25">
      <c r="A5387" t="s">
        <v>495</v>
      </c>
      <c r="B5387" t="s">
        <v>42</v>
      </c>
      <c r="C5387" s="1">
        <v>0.82986111111111116</v>
      </c>
      <c r="D5387">
        <v>242</v>
      </c>
      <c r="E5387" t="s">
        <v>42</v>
      </c>
      <c r="F5387" s="1">
        <v>0.86805555555555547</v>
      </c>
      <c r="G5387">
        <v>255</v>
      </c>
      <c r="H5387" t="s">
        <v>10</v>
      </c>
      <c r="I5387" s="2">
        <v>43689</v>
      </c>
      <c r="J5387">
        <f>VALUE(I5387)</f>
        <v>43689</v>
      </c>
      <c r="K5387">
        <f>VALUE(C5387)</f>
        <v>0.82986111111111116</v>
      </c>
      <c r="L5387">
        <f>J5387+K5387</f>
        <v>43689.829861111109</v>
      </c>
      <c r="M5387" s="2">
        <v>43689</v>
      </c>
      <c r="N5387">
        <f>VALUE(M5387)</f>
        <v>43689</v>
      </c>
      <c r="O5387">
        <f>VALUE(F5387)</f>
        <v>0.86805555555555547</v>
      </c>
      <c r="P5387">
        <f>N5387+O5387</f>
        <v>43689.868055555555</v>
      </c>
      <c r="Q5387">
        <v>321</v>
      </c>
    </row>
    <row r="5388" spans="1:17" x14ac:dyDescent="0.25">
      <c r="A5388" t="s">
        <v>496</v>
      </c>
      <c r="B5388" t="s">
        <v>42</v>
      </c>
      <c r="C5388" s="1">
        <v>0.82986111111111116</v>
      </c>
      <c r="D5388">
        <v>241</v>
      </c>
      <c r="E5388" t="s">
        <v>42</v>
      </c>
      <c r="F5388" s="1">
        <v>0.875</v>
      </c>
      <c r="G5388">
        <v>261</v>
      </c>
      <c r="H5388" t="s">
        <v>10</v>
      </c>
      <c r="I5388" s="2">
        <v>43689</v>
      </c>
      <c r="J5388">
        <f>VALUE(I5388)</f>
        <v>43689</v>
      </c>
      <c r="K5388">
        <f>VALUE(C5388)</f>
        <v>0.82986111111111116</v>
      </c>
      <c r="L5388">
        <f>J5388+K5388</f>
        <v>43689.829861111109</v>
      </c>
      <c r="M5388" s="2">
        <v>43689</v>
      </c>
      <c r="N5388">
        <f>VALUE(M5388)</f>
        <v>43689</v>
      </c>
      <c r="O5388">
        <f>VALUE(F5388)</f>
        <v>0.875</v>
      </c>
      <c r="P5388">
        <f>N5388+O5388</f>
        <v>43689.875</v>
      </c>
      <c r="Q5388">
        <v>511</v>
      </c>
    </row>
    <row r="5389" spans="1:17" x14ac:dyDescent="0.25">
      <c r="A5389" t="s">
        <v>497</v>
      </c>
      <c r="B5389" t="s">
        <v>42</v>
      </c>
      <c r="C5389" s="1">
        <v>0.83333333333333337</v>
      </c>
      <c r="D5389">
        <v>242</v>
      </c>
      <c r="E5389" t="s">
        <v>42</v>
      </c>
      <c r="F5389" s="1">
        <v>0.89930555555555547</v>
      </c>
      <c r="G5389">
        <v>251</v>
      </c>
      <c r="H5389" t="s">
        <v>10</v>
      </c>
      <c r="I5389" s="2">
        <v>43689</v>
      </c>
      <c r="J5389">
        <f>VALUE(I5389)</f>
        <v>43689</v>
      </c>
      <c r="K5389">
        <f>VALUE(C5389)</f>
        <v>0.83333333333333337</v>
      </c>
      <c r="L5389">
        <f>J5389+K5389</f>
        <v>43689.833333333336</v>
      </c>
      <c r="M5389" s="2">
        <v>43689</v>
      </c>
      <c r="N5389">
        <f>VALUE(M5389)</f>
        <v>43689</v>
      </c>
      <c r="O5389">
        <f>VALUE(F5389)</f>
        <v>0.89930555555555547</v>
      </c>
      <c r="P5389">
        <f>N5389+O5389</f>
        <v>43689.899305555555</v>
      </c>
      <c r="Q5389">
        <v>79</v>
      </c>
    </row>
    <row r="5390" spans="1:17" x14ac:dyDescent="0.25">
      <c r="A5390" t="s">
        <v>498</v>
      </c>
      <c r="B5390" t="s">
        <v>42</v>
      </c>
      <c r="C5390" s="1">
        <v>0.83333333333333337</v>
      </c>
      <c r="D5390">
        <v>242</v>
      </c>
      <c r="E5390" t="s">
        <v>42</v>
      </c>
      <c r="F5390" s="1">
        <v>0.88888888888888884</v>
      </c>
      <c r="G5390">
        <v>262</v>
      </c>
      <c r="H5390" t="s">
        <v>10</v>
      </c>
      <c r="I5390" s="2">
        <v>43689</v>
      </c>
      <c r="J5390">
        <f>VALUE(I5390)</f>
        <v>43689</v>
      </c>
      <c r="K5390">
        <f>VALUE(C5390)</f>
        <v>0.83333333333333337</v>
      </c>
      <c r="L5390">
        <f>J5390+K5390</f>
        <v>43689.833333333336</v>
      </c>
      <c r="M5390" s="2">
        <v>43689</v>
      </c>
      <c r="N5390">
        <f>VALUE(M5390)</f>
        <v>43689</v>
      </c>
      <c r="O5390">
        <f>VALUE(F5390)</f>
        <v>0.88888888888888884</v>
      </c>
      <c r="P5390">
        <f>N5390+O5390</f>
        <v>43689.888888888891</v>
      </c>
      <c r="Q5390">
        <v>539</v>
      </c>
    </row>
    <row r="5391" spans="1:17" x14ac:dyDescent="0.25">
      <c r="A5391" t="s">
        <v>499</v>
      </c>
      <c r="B5391" t="s">
        <v>42</v>
      </c>
      <c r="C5391" s="1">
        <v>0.83333333333333337</v>
      </c>
      <c r="D5391">
        <v>242</v>
      </c>
      <c r="E5391" t="s">
        <v>42</v>
      </c>
      <c r="F5391" s="1">
        <v>0.9375</v>
      </c>
      <c r="G5391">
        <v>244</v>
      </c>
      <c r="H5391" t="s">
        <v>10</v>
      </c>
      <c r="I5391" s="2">
        <v>43689</v>
      </c>
      <c r="J5391">
        <f>VALUE(I5391)</f>
        <v>43689</v>
      </c>
      <c r="K5391">
        <f>VALUE(C5391)</f>
        <v>0.83333333333333337</v>
      </c>
      <c r="L5391">
        <f>J5391+K5391</f>
        <v>43689.833333333336</v>
      </c>
      <c r="M5391" s="2">
        <v>43689</v>
      </c>
      <c r="N5391">
        <f>VALUE(M5391)</f>
        <v>43689</v>
      </c>
      <c r="O5391">
        <f>VALUE(F5391)</f>
        <v>0.9375</v>
      </c>
      <c r="P5391">
        <f>N5391+O5391</f>
        <v>43689.9375</v>
      </c>
      <c r="Q5391">
        <v>479</v>
      </c>
    </row>
    <row r="5392" spans="1:17" x14ac:dyDescent="0.25">
      <c r="A5392" t="s">
        <v>500</v>
      </c>
      <c r="B5392" t="s">
        <v>42</v>
      </c>
      <c r="C5392" s="1">
        <v>0.83333333333333337</v>
      </c>
      <c r="D5392">
        <v>259</v>
      </c>
      <c r="E5392" t="s">
        <v>42</v>
      </c>
      <c r="F5392" s="1">
        <v>0.88194444444444453</v>
      </c>
      <c r="G5392">
        <v>242</v>
      </c>
      <c r="H5392" t="s">
        <v>10</v>
      </c>
      <c r="I5392" s="2">
        <v>43689</v>
      </c>
      <c r="J5392">
        <f>VALUE(I5392)</f>
        <v>43689</v>
      </c>
      <c r="K5392">
        <f>VALUE(C5392)</f>
        <v>0.83333333333333337</v>
      </c>
      <c r="L5392">
        <f>J5392+K5392</f>
        <v>43689.833333333336</v>
      </c>
      <c r="M5392" s="2">
        <v>43689</v>
      </c>
      <c r="N5392">
        <f>VALUE(M5392)</f>
        <v>43689</v>
      </c>
      <c r="O5392">
        <f>VALUE(F5392)</f>
        <v>0.88194444444444453</v>
      </c>
      <c r="P5392">
        <f>N5392+O5392</f>
        <v>43689.881944444445</v>
      </c>
      <c r="Q5392">
        <v>410</v>
      </c>
    </row>
    <row r="5393" spans="1:17" x14ac:dyDescent="0.25">
      <c r="A5393" t="s">
        <v>501</v>
      </c>
      <c r="B5393" t="s">
        <v>42</v>
      </c>
      <c r="C5393" s="1">
        <v>0.83680555555555547</v>
      </c>
      <c r="D5393">
        <v>261</v>
      </c>
      <c r="E5393" t="s">
        <v>42</v>
      </c>
      <c r="F5393" s="1">
        <v>0.90625</v>
      </c>
      <c r="G5393">
        <v>242</v>
      </c>
      <c r="H5393" t="s">
        <v>10</v>
      </c>
      <c r="I5393" s="2">
        <v>43689</v>
      </c>
      <c r="J5393">
        <f>VALUE(I5393)</f>
        <v>43689</v>
      </c>
      <c r="K5393">
        <f>VALUE(C5393)</f>
        <v>0.83680555555555547</v>
      </c>
      <c r="L5393">
        <f>J5393+K5393</f>
        <v>43689.836805555555</v>
      </c>
      <c r="M5393" s="2">
        <v>43689</v>
      </c>
      <c r="N5393">
        <f>VALUE(M5393)</f>
        <v>43689</v>
      </c>
      <c r="O5393">
        <f>VALUE(F5393)</f>
        <v>0.90625</v>
      </c>
      <c r="P5393">
        <f>N5393+O5393</f>
        <v>43689.90625</v>
      </c>
      <c r="Q5393">
        <v>618</v>
      </c>
    </row>
    <row r="5394" spans="1:17" x14ac:dyDescent="0.25">
      <c r="A5394" t="s">
        <v>502</v>
      </c>
      <c r="B5394" t="s">
        <v>42</v>
      </c>
      <c r="C5394" s="1">
        <v>0.83680555555555547</v>
      </c>
      <c r="D5394">
        <v>254</v>
      </c>
      <c r="E5394" t="s">
        <v>42</v>
      </c>
      <c r="F5394" s="1">
        <v>0.89236111111111116</v>
      </c>
      <c r="G5394">
        <v>242</v>
      </c>
      <c r="H5394" t="s">
        <v>10</v>
      </c>
      <c r="I5394" s="2">
        <v>43689</v>
      </c>
      <c r="J5394">
        <f>VALUE(I5394)</f>
        <v>43689</v>
      </c>
      <c r="K5394">
        <f>VALUE(C5394)</f>
        <v>0.83680555555555547</v>
      </c>
      <c r="L5394">
        <f>J5394+K5394</f>
        <v>43689.836805555555</v>
      </c>
      <c r="M5394" s="2">
        <v>43689</v>
      </c>
      <c r="N5394">
        <f>VALUE(M5394)</f>
        <v>43689</v>
      </c>
      <c r="O5394">
        <f>VALUE(F5394)</f>
        <v>0.89236111111111116</v>
      </c>
      <c r="P5394">
        <f>N5394+O5394</f>
        <v>43689.892361111109</v>
      </c>
      <c r="Q5394">
        <v>660</v>
      </c>
    </row>
    <row r="5395" spans="1:17" x14ac:dyDescent="0.25">
      <c r="A5395" t="s">
        <v>503</v>
      </c>
      <c r="B5395" t="s">
        <v>42</v>
      </c>
      <c r="C5395" s="1">
        <v>0.83680555555555547</v>
      </c>
      <c r="D5395">
        <v>242</v>
      </c>
      <c r="E5395" t="s">
        <v>42</v>
      </c>
      <c r="F5395" s="1">
        <v>0.89236111111111116</v>
      </c>
      <c r="G5395">
        <v>249</v>
      </c>
      <c r="H5395" t="s">
        <v>10</v>
      </c>
      <c r="I5395" s="2">
        <v>43689</v>
      </c>
      <c r="J5395">
        <f>VALUE(I5395)</f>
        <v>43689</v>
      </c>
      <c r="K5395">
        <f>VALUE(C5395)</f>
        <v>0.83680555555555547</v>
      </c>
      <c r="L5395">
        <f>J5395+K5395</f>
        <v>43689.836805555555</v>
      </c>
      <c r="M5395" s="2">
        <v>43689</v>
      </c>
      <c r="N5395">
        <f>VALUE(M5395)</f>
        <v>43689</v>
      </c>
      <c r="O5395">
        <f>VALUE(F5395)</f>
        <v>0.89236111111111116</v>
      </c>
      <c r="P5395">
        <f>N5395+O5395</f>
        <v>43689.892361111109</v>
      </c>
      <c r="Q5395">
        <v>389</v>
      </c>
    </row>
    <row r="5396" spans="1:17" x14ac:dyDescent="0.25">
      <c r="A5396" t="s">
        <v>504</v>
      </c>
      <c r="B5396" t="s">
        <v>42</v>
      </c>
      <c r="C5396" s="1">
        <v>0.84027777777777779</v>
      </c>
      <c r="D5396">
        <v>257</v>
      </c>
      <c r="E5396" t="s">
        <v>42</v>
      </c>
      <c r="F5396" s="1">
        <v>0.89930555555555547</v>
      </c>
      <c r="G5396">
        <v>246</v>
      </c>
      <c r="H5396" t="s">
        <v>10</v>
      </c>
      <c r="I5396" s="2">
        <v>43689</v>
      </c>
      <c r="J5396">
        <f>VALUE(I5396)</f>
        <v>43689</v>
      </c>
      <c r="K5396">
        <f>VALUE(C5396)</f>
        <v>0.84027777777777779</v>
      </c>
      <c r="L5396">
        <f>J5396+K5396</f>
        <v>43689.840277777781</v>
      </c>
      <c r="M5396" s="2">
        <v>43689</v>
      </c>
      <c r="N5396">
        <f>VALUE(M5396)</f>
        <v>43689</v>
      </c>
      <c r="O5396">
        <f>VALUE(F5396)</f>
        <v>0.89930555555555547</v>
      </c>
      <c r="P5396">
        <f>N5396+O5396</f>
        <v>43689.899305555555</v>
      </c>
      <c r="Q5396">
        <v>449</v>
      </c>
    </row>
    <row r="5397" spans="1:17" x14ac:dyDescent="0.25">
      <c r="A5397" t="s">
        <v>505</v>
      </c>
      <c r="B5397" t="s">
        <v>42</v>
      </c>
      <c r="C5397" s="1">
        <v>0.84027777777777779</v>
      </c>
      <c r="D5397">
        <v>242</v>
      </c>
      <c r="E5397" t="s">
        <v>42</v>
      </c>
      <c r="F5397" s="1">
        <v>0.89583333333333337</v>
      </c>
      <c r="G5397">
        <v>254</v>
      </c>
      <c r="H5397" t="s">
        <v>10</v>
      </c>
      <c r="I5397" s="2">
        <v>43689</v>
      </c>
      <c r="J5397">
        <f>VALUE(I5397)</f>
        <v>43689</v>
      </c>
      <c r="K5397">
        <f>VALUE(C5397)</f>
        <v>0.84027777777777779</v>
      </c>
      <c r="L5397">
        <f>J5397+K5397</f>
        <v>43689.840277777781</v>
      </c>
      <c r="M5397" s="2">
        <v>43689</v>
      </c>
      <c r="N5397">
        <f>VALUE(M5397)</f>
        <v>43689</v>
      </c>
      <c r="O5397">
        <f>VALUE(F5397)</f>
        <v>0.89583333333333337</v>
      </c>
      <c r="P5397">
        <f>N5397+O5397</f>
        <v>43689.895833333336</v>
      </c>
      <c r="Q5397">
        <v>659</v>
      </c>
    </row>
    <row r="5398" spans="1:17" x14ac:dyDescent="0.25">
      <c r="A5398" t="s">
        <v>506</v>
      </c>
      <c r="B5398" t="s">
        <v>42</v>
      </c>
      <c r="C5398" s="1">
        <v>0.84375</v>
      </c>
      <c r="D5398">
        <v>242</v>
      </c>
      <c r="E5398" t="s">
        <v>42</v>
      </c>
      <c r="F5398" s="1">
        <v>0.89583333333333337</v>
      </c>
      <c r="G5398">
        <v>241</v>
      </c>
      <c r="H5398" t="s">
        <v>10</v>
      </c>
      <c r="I5398" s="2">
        <v>43689</v>
      </c>
      <c r="J5398">
        <f>VALUE(I5398)</f>
        <v>43689</v>
      </c>
      <c r="K5398">
        <f>VALUE(C5398)</f>
        <v>0.84375</v>
      </c>
      <c r="L5398">
        <f>J5398+K5398</f>
        <v>43689.84375</v>
      </c>
      <c r="M5398" s="2">
        <v>43689</v>
      </c>
      <c r="N5398">
        <f>VALUE(M5398)</f>
        <v>43689</v>
      </c>
      <c r="O5398">
        <f>VALUE(F5398)</f>
        <v>0.89583333333333337</v>
      </c>
      <c r="P5398">
        <f>N5398+O5398</f>
        <v>43689.895833333336</v>
      </c>
      <c r="Q5398">
        <v>415</v>
      </c>
    </row>
    <row r="5399" spans="1:17" x14ac:dyDescent="0.25">
      <c r="A5399" t="s">
        <v>508</v>
      </c>
      <c r="B5399" t="s">
        <v>42</v>
      </c>
      <c r="C5399" s="1">
        <v>0.84375</v>
      </c>
      <c r="D5399">
        <v>242</v>
      </c>
      <c r="E5399" t="s">
        <v>42</v>
      </c>
      <c r="F5399" s="1">
        <v>0.88541666666666663</v>
      </c>
      <c r="G5399">
        <v>250</v>
      </c>
      <c r="H5399" t="s">
        <v>10</v>
      </c>
      <c r="I5399" s="2">
        <v>43689</v>
      </c>
      <c r="J5399">
        <f>VALUE(I5399)</f>
        <v>43689</v>
      </c>
      <c r="K5399">
        <f>VALUE(C5399)</f>
        <v>0.84375</v>
      </c>
      <c r="L5399">
        <f>J5399+K5399</f>
        <v>43689.84375</v>
      </c>
      <c r="M5399" s="2">
        <v>43689</v>
      </c>
      <c r="N5399">
        <f>VALUE(M5399)</f>
        <v>43689</v>
      </c>
      <c r="O5399">
        <f>VALUE(F5399)</f>
        <v>0.88541666666666663</v>
      </c>
      <c r="P5399">
        <f>N5399+O5399</f>
        <v>43689.885416666664</v>
      </c>
      <c r="Q5399">
        <v>399</v>
      </c>
    </row>
    <row r="5400" spans="1:17" x14ac:dyDescent="0.25">
      <c r="A5400" t="s">
        <v>509</v>
      </c>
      <c r="B5400" t="s">
        <v>42</v>
      </c>
      <c r="C5400" s="1">
        <v>0.84722222222222221</v>
      </c>
      <c r="D5400">
        <v>242</v>
      </c>
      <c r="E5400" t="s">
        <v>42</v>
      </c>
      <c r="F5400" s="1">
        <v>0.89236111111111116</v>
      </c>
      <c r="G5400">
        <v>259</v>
      </c>
      <c r="H5400" t="s">
        <v>10</v>
      </c>
      <c r="I5400" s="2">
        <v>43689</v>
      </c>
      <c r="J5400">
        <f>VALUE(I5400)</f>
        <v>43689</v>
      </c>
      <c r="K5400">
        <f>VALUE(C5400)</f>
        <v>0.84722222222222221</v>
      </c>
      <c r="L5400">
        <f>J5400+K5400</f>
        <v>43689.847222222219</v>
      </c>
      <c r="M5400" s="2">
        <v>43689</v>
      </c>
      <c r="N5400">
        <f>VALUE(M5400)</f>
        <v>43689</v>
      </c>
      <c r="O5400">
        <f>VALUE(F5400)</f>
        <v>0.89236111111111116</v>
      </c>
      <c r="P5400">
        <f>N5400+O5400</f>
        <v>43689.892361111109</v>
      </c>
      <c r="Q5400">
        <v>409</v>
      </c>
    </row>
    <row r="5401" spans="1:17" x14ac:dyDescent="0.25">
      <c r="A5401" t="s">
        <v>510</v>
      </c>
      <c r="B5401" t="s">
        <v>42</v>
      </c>
      <c r="C5401" s="1">
        <v>0.84722222222222221</v>
      </c>
      <c r="D5401">
        <v>241</v>
      </c>
      <c r="E5401" t="s">
        <v>42</v>
      </c>
      <c r="F5401" s="1">
        <v>0.89930555555555547</v>
      </c>
      <c r="G5401">
        <v>242</v>
      </c>
      <c r="H5401" t="s">
        <v>10</v>
      </c>
      <c r="I5401" s="2">
        <v>43689</v>
      </c>
      <c r="J5401">
        <f>VALUE(I5401)</f>
        <v>43689</v>
      </c>
      <c r="K5401">
        <f>VALUE(C5401)</f>
        <v>0.84722222222222221</v>
      </c>
      <c r="L5401">
        <f>J5401+K5401</f>
        <v>43689.847222222219</v>
      </c>
      <c r="M5401" s="2">
        <v>43689</v>
      </c>
      <c r="N5401">
        <f>VALUE(M5401)</f>
        <v>43689</v>
      </c>
      <c r="O5401">
        <f>VALUE(F5401)</f>
        <v>0.89930555555555547</v>
      </c>
      <c r="P5401">
        <f>N5401+O5401</f>
        <v>43689.899305555555</v>
      </c>
      <c r="Q5401">
        <v>40</v>
      </c>
    </row>
    <row r="5402" spans="1:17" x14ac:dyDescent="0.25">
      <c r="A5402" t="s">
        <v>511</v>
      </c>
      <c r="B5402" t="s">
        <v>42</v>
      </c>
      <c r="C5402" s="1">
        <v>0.84722222222222221</v>
      </c>
      <c r="D5402">
        <v>252</v>
      </c>
      <c r="E5402" t="s">
        <v>42</v>
      </c>
      <c r="F5402" s="1">
        <v>0.90972222222222221</v>
      </c>
      <c r="G5402">
        <v>242</v>
      </c>
      <c r="H5402" t="s">
        <v>10</v>
      </c>
      <c r="I5402" s="2">
        <v>43689</v>
      </c>
      <c r="J5402">
        <f>VALUE(I5402)</f>
        <v>43689</v>
      </c>
      <c r="K5402">
        <f>VALUE(C5402)</f>
        <v>0.84722222222222221</v>
      </c>
      <c r="L5402">
        <f>J5402+K5402</f>
        <v>43689.847222222219</v>
      </c>
      <c r="M5402" s="2">
        <v>43689</v>
      </c>
      <c r="N5402">
        <f>VALUE(M5402)</f>
        <v>43689</v>
      </c>
      <c r="O5402">
        <f>VALUE(F5402)</f>
        <v>0.90972222222222221</v>
      </c>
      <c r="P5402">
        <f>N5402+O5402</f>
        <v>43689.909722222219</v>
      </c>
      <c r="Q5402">
        <v>688</v>
      </c>
    </row>
    <row r="5403" spans="1:17" x14ac:dyDescent="0.25">
      <c r="A5403" t="s">
        <v>512</v>
      </c>
      <c r="B5403" t="s">
        <v>42</v>
      </c>
      <c r="C5403" s="1">
        <v>0.85069444444444453</v>
      </c>
      <c r="D5403">
        <v>249</v>
      </c>
      <c r="E5403" t="s">
        <v>42</v>
      </c>
      <c r="F5403" s="1">
        <v>0.91319444444444453</v>
      </c>
      <c r="G5403">
        <v>242</v>
      </c>
      <c r="H5403" t="s">
        <v>10</v>
      </c>
      <c r="I5403" s="2">
        <v>43689</v>
      </c>
      <c r="J5403">
        <f>VALUE(I5403)</f>
        <v>43689</v>
      </c>
      <c r="K5403">
        <f>VALUE(C5403)</f>
        <v>0.85069444444444453</v>
      </c>
      <c r="L5403">
        <f>J5403+K5403</f>
        <v>43689.850694444445</v>
      </c>
      <c r="M5403" s="2">
        <v>43689</v>
      </c>
      <c r="N5403">
        <f>VALUE(M5403)</f>
        <v>43689</v>
      </c>
      <c r="O5403">
        <f>VALUE(F5403)</f>
        <v>0.91319444444444453</v>
      </c>
      <c r="P5403">
        <f>N5403+O5403</f>
        <v>43689.913194444445</v>
      </c>
      <c r="Q5403">
        <v>390</v>
      </c>
    </row>
    <row r="5404" spans="1:17" x14ac:dyDescent="0.25">
      <c r="A5404" t="s">
        <v>514</v>
      </c>
      <c r="B5404" t="s">
        <v>42</v>
      </c>
      <c r="C5404" s="1">
        <v>0.85416666666666663</v>
      </c>
      <c r="D5404">
        <v>242</v>
      </c>
      <c r="E5404" t="s">
        <v>42</v>
      </c>
      <c r="F5404" s="1">
        <v>0.90972222222222221</v>
      </c>
      <c r="G5404">
        <v>241</v>
      </c>
      <c r="H5404" t="s">
        <v>10</v>
      </c>
      <c r="I5404" s="2">
        <v>43689</v>
      </c>
      <c r="J5404">
        <f>VALUE(I5404)</f>
        <v>43689</v>
      </c>
      <c r="K5404">
        <f>VALUE(C5404)</f>
        <v>0.85416666666666663</v>
      </c>
      <c r="L5404">
        <f>J5404+K5404</f>
        <v>43689.854166666664</v>
      </c>
      <c r="M5404" s="2">
        <v>43689</v>
      </c>
      <c r="N5404">
        <f>VALUE(M5404)</f>
        <v>43689</v>
      </c>
      <c r="O5404">
        <f>VALUE(F5404)</f>
        <v>0.90972222222222221</v>
      </c>
      <c r="P5404">
        <f>N5404+O5404</f>
        <v>43689.909722222219</v>
      </c>
      <c r="Q5404">
        <v>97</v>
      </c>
    </row>
    <row r="5405" spans="1:17" x14ac:dyDescent="0.25">
      <c r="A5405" t="s">
        <v>515</v>
      </c>
      <c r="B5405" t="s">
        <v>42</v>
      </c>
      <c r="C5405" s="1">
        <v>0.85416666666666663</v>
      </c>
      <c r="D5405">
        <v>251</v>
      </c>
      <c r="E5405" t="s">
        <v>42</v>
      </c>
      <c r="F5405" s="1">
        <v>0.92361111111111116</v>
      </c>
      <c r="G5405">
        <v>242</v>
      </c>
      <c r="H5405" t="s">
        <v>10</v>
      </c>
      <c r="I5405" s="2">
        <v>43689</v>
      </c>
      <c r="J5405">
        <f>VALUE(I5405)</f>
        <v>43689</v>
      </c>
      <c r="K5405">
        <f>VALUE(C5405)</f>
        <v>0.85416666666666663</v>
      </c>
      <c r="L5405">
        <f>J5405+K5405</f>
        <v>43689.854166666664</v>
      </c>
      <c r="M5405" s="2">
        <v>43689</v>
      </c>
      <c r="N5405">
        <f>VALUE(M5405)</f>
        <v>43689</v>
      </c>
      <c r="O5405">
        <f>VALUE(F5405)</f>
        <v>0.92361111111111116</v>
      </c>
      <c r="P5405">
        <f>N5405+O5405</f>
        <v>43689.923611111109</v>
      </c>
      <c r="Q5405">
        <v>82</v>
      </c>
    </row>
    <row r="5406" spans="1:17" x14ac:dyDescent="0.25">
      <c r="A5406" t="s">
        <v>516</v>
      </c>
      <c r="B5406" t="s">
        <v>42</v>
      </c>
      <c r="C5406" s="1">
        <v>0.85416666666666663</v>
      </c>
      <c r="D5406">
        <v>242</v>
      </c>
      <c r="E5406" t="s">
        <v>42</v>
      </c>
      <c r="F5406" s="1">
        <v>0.91319444444444453</v>
      </c>
      <c r="G5406">
        <v>252</v>
      </c>
      <c r="H5406" t="s">
        <v>10</v>
      </c>
      <c r="I5406" s="2">
        <v>43689</v>
      </c>
      <c r="J5406">
        <f>VALUE(I5406)</f>
        <v>43689</v>
      </c>
      <c r="K5406">
        <f>VALUE(C5406)</f>
        <v>0.85416666666666663</v>
      </c>
      <c r="L5406">
        <f>J5406+K5406</f>
        <v>43689.854166666664</v>
      </c>
      <c r="M5406" s="2">
        <v>43689</v>
      </c>
      <c r="N5406">
        <f>VALUE(M5406)</f>
        <v>43689</v>
      </c>
      <c r="O5406">
        <f>VALUE(F5406)</f>
        <v>0.91319444444444453</v>
      </c>
      <c r="P5406">
        <f>N5406+O5406</f>
        <v>43689.913194444445</v>
      </c>
      <c r="Q5406">
        <v>689</v>
      </c>
    </row>
    <row r="5407" spans="1:17" x14ac:dyDescent="0.25">
      <c r="A5407" t="s">
        <v>513</v>
      </c>
      <c r="B5407" t="s">
        <v>42</v>
      </c>
      <c r="C5407" s="1">
        <v>0.85763888888888884</v>
      </c>
      <c r="D5407">
        <v>260</v>
      </c>
      <c r="E5407" t="s">
        <v>42</v>
      </c>
      <c r="F5407" s="1">
        <v>0.9375</v>
      </c>
      <c r="G5407">
        <v>242</v>
      </c>
      <c r="H5407" t="s">
        <v>10</v>
      </c>
      <c r="I5407" s="2">
        <v>43689</v>
      </c>
      <c r="J5407">
        <f>VALUE(I5407)</f>
        <v>43689</v>
      </c>
      <c r="K5407">
        <f>VALUE(C5407)</f>
        <v>0.85763888888888884</v>
      </c>
      <c r="L5407">
        <f>J5407+K5407</f>
        <v>43689.857638888891</v>
      </c>
      <c r="M5407" s="2">
        <v>43689</v>
      </c>
      <c r="N5407">
        <f>VALUE(M5407)</f>
        <v>43689</v>
      </c>
      <c r="O5407">
        <f>VALUE(F5407)</f>
        <v>0.9375</v>
      </c>
      <c r="P5407">
        <f>N5407+O5407</f>
        <v>43689.9375</v>
      </c>
      <c r="Q5407">
        <v>650</v>
      </c>
    </row>
    <row r="5408" spans="1:17" x14ac:dyDescent="0.25">
      <c r="A5408" t="s">
        <v>517</v>
      </c>
      <c r="B5408" t="s">
        <v>42</v>
      </c>
      <c r="C5408" s="1">
        <v>0.86805555555555547</v>
      </c>
      <c r="D5408">
        <v>242</v>
      </c>
      <c r="E5408" t="s">
        <v>42</v>
      </c>
      <c r="F5408" s="1">
        <v>0.93402777777777779</v>
      </c>
      <c r="G5408">
        <v>251</v>
      </c>
      <c r="H5408" t="s">
        <v>10</v>
      </c>
      <c r="I5408" s="2">
        <v>43689</v>
      </c>
      <c r="J5408">
        <f>VALUE(I5408)</f>
        <v>43689</v>
      </c>
      <c r="K5408">
        <f>VALUE(C5408)</f>
        <v>0.86805555555555547</v>
      </c>
      <c r="L5408">
        <f>J5408+K5408</f>
        <v>43689.868055555555</v>
      </c>
      <c r="M5408" s="2">
        <v>43689</v>
      </c>
      <c r="N5408">
        <f>VALUE(M5408)</f>
        <v>43689</v>
      </c>
      <c r="O5408">
        <f>VALUE(F5408)</f>
        <v>0.93402777777777779</v>
      </c>
      <c r="P5408">
        <f>N5408+O5408</f>
        <v>43689.934027777781</v>
      </c>
      <c r="Q5408">
        <v>81</v>
      </c>
    </row>
    <row r="5409" spans="1:17" x14ac:dyDescent="0.25">
      <c r="A5409" t="s">
        <v>518</v>
      </c>
      <c r="B5409" t="s">
        <v>42</v>
      </c>
      <c r="C5409" s="1">
        <v>0.86805555555555547</v>
      </c>
      <c r="D5409">
        <v>246</v>
      </c>
      <c r="E5409" t="s">
        <v>42</v>
      </c>
      <c r="F5409" s="1">
        <v>0.94097222222222221</v>
      </c>
      <c r="G5409">
        <v>242</v>
      </c>
      <c r="H5409" t="s">
        <v>10</v>
      </c>
      <c r="I5409" s="2">
        <v>43689</v>
      </c>
      <c r="J5409">
        <f>VALUE(I5409)</f>
        <v>43689</v>
      </c>
      <c r="K5409">
        <f>VALUE(C5409)</f>
        <v>0.86805555555555547</v>
      </c>
      <c r="L5409">
        <f>J5409+K5409</f>
        <v>43689.868055555555</v>
      </c>
      <c r="M5409" s="2">
        <v>43689</v>
      </c>
      <c r="N5409">
        <f>VALUE(M5409)</f>
        <v>43689</v>
      </c>
      <c r="O5409">
        <f>VALUE(F5409)</f>
        <v>0.94097222222222221</v>
      </c>
      <c r="P5409">
        <f>N5409+O5409</f>
        <v>43689.940972222219</v>
      </c>
      <c r="Q5409">
        <v>272</v>
      </c>
    </row>
    <row r="5410" spans="1:17" x14ac:dyDescent="0.25">
      <c r="A5410" t="s">
        <v>519</v>
      </c>
      <c r="B5410" t="s">
        <v>42</v>
      </c>
      <c r="C5410" s="1">
        <v>0.86805555555555547</v>
      </c>
      <c r="D5410">
        <v>244</v>
      </c>
      <c r="E5410" t="s">
        <v>42</v>
      </c>
      <c r="F5410" s="1">
        <v>0.96875</v>
      </c>
      <c r="G5410">
        <v>242</v>
      </c>
      <c r="H5410" t="s">
        <v>10</v>
      </c>
      <c r="I5410" s="2">
        <v>43689</v>
      </c>
      <c r="J5410">
        <f>VALUE(I5410)</f>
        <v>43689</v>
      </c>
      <c r="K5410">
        <f>VALUE(C5410)</f>
        <v>0.86805555555555547</v>
      </c>
      <c r="L5410">
        <f>J5410+K5410</f>
        <v>43689.868055555555</v>
      </c>
      <c r="M5410" s="2">
        <v>43689</v>
      </c>
      <c r="N5410">
        <f>VALUE(M5410)</f>
        <v>43689</v>
      </c>
      <c r="O5410">
        <f>VALUE(F5410)</f>
        <v>0.96875</v>
      </c>
      <c r="P5410">
        <f>N5410+O5410</f>
        <v>43689.96875</v>
      </c>
      <c r="Q5410">
        <v>478</v>
      </c>
    </row>
    <row r="5411" spans="1:17" x14ac:dyDescent="0.25">
      <c r="A5411" t="s">
        <v>520</v>
      </c>
      <c r="B5411" t="s">
        <v>42</v>
      </c>
      <c r="C5411" s="1">
        <v>0.87152777777777779</v>
      </c>
      <c r="D5411">
        <v>241</v>
      </c>
      <c r="E5411" t="s">
        <v>42</v>
      </c>
      <c r="F5411" s="1">
        <v>0.93055555555555547</v>
      </c>
      <c r="G5411">
        <v>242</v>
      </c>
      <c r="H5411" t="s">
        <v>10</v>
      </c>
      <c r="I5411" s="2">
        <v>43689</v>
      </c>
      <c r="J5411">
        <f>VALUE(I5411)</f>
        <v>43689</v>
      </c>
      <c r="K5411">
        <f>VALUE(C5411)</f>
        <v>0.87152777777777779</v>
      </c>
      <c r="L5411">
        <f>J5411+K5411</f>
        <v>43689.871527777781</v>
      </c>
      <c r="M5411" s="2">
        <v>43689</v>
      </c>
      <c r="N5411">
        <f>VALUE(M5411)</f>
        <v>43689</v>
      </c>
      <c r="O5411">
        <f>VALUE(F5411)</f>
        <v>0.93055555555555547</v>
      </c>
      <c r="P5411">
        <f>N5411+O5411</f>
        <v>43689.930555555555</v>
      </c>
      <c r="Q5411">
        <v>416</v>
      </c>
    </row>
    <row r="5412" spans="1:17" x14ac:dyDescent="0.25">
      <c r="A5412" t="s">
        <v>521</v>
      </c>
      <c r="B5412" t="s">
        <v>42</v>
      </c>
      <c r="C5412" s="1">
        <v>0.875</v>
      </c>
      <c r="D5412">
        <v>242</v>
      </c>
      <c r="E5412" t="s">
        <v>42</v>
      </c>
      <c r="F5412" s="1">
        <v>0.93055555555555547</v>
      </c>
      <c r="G5412">
        <v>241</v>
      </c>
      <c r="H5412" t="s">
        <v>10</v>
      </c>
      <c r="I5412" s="2">
        <v>43689</v>
      </c>
      <c r="J5412">
        <f>VALUE(I5412)</f>
        <v>43689</v>
      </c>
      <c r="K5412">
        <f>VALUE(C5412)</f>
        <v>0.875</v>
      </c>
      <c r="L5412">
        <f>J5412+K5412</f>
        <v>43689.875</v>
      </c>
      <c r="M5412" s="2">
        <v>43689</v>
      </c>
      <c r="N5412">
        <f>VALUE(M5412)</f>
        <v>43689</v>
      </c>
      <c r="O5412">
        <f>VALUE(F5412)</f>
        <v>0.93055555555555547</v>
      </c>
      <c r="P5412">
        <f>N5412+O5412</f>
        <v>43689.930555555555</v>
      </c>
      <c r="Q5412">
        <v>99</v>
      </c>
    </row>
    <row r="5413" spans="1:17" x14ac:dyDescent="0.25">
      <c r="A5413" t="s">
        <v>522</v>
      </c>
      <c r="B5413" t="s">
        <v>42</v>
      </c>
      <c r="C5413" s="1">
        <v>0.875</v>
      </c>
      <c r="D5413">
        <v>242</v>
      </c>
      <c r="E5413" t="s">
        <v>42</v>
      </c>
      <c r="F5413" s="1">
        <v>0.95138888888888884</v>
      </c>
      <c r="G5413">
        <v>256</v>
      </c>
      <c r="H5413" t="s">
        <v>10</v>
      </c>
      <c r="I5413" s="2">
        <v>43689</v>
      </c>
      <c r="J5413">
        <f>VALUE(I5413)</f>
        <v>43689</v>
      </c>
      <c r="K5413">
        <f>VALUE(C5413)</f>
        <v>0.875</v>
      </c>
      <c r="L5413">
        <f>J5413+K5413</f>
        <v>43689.875</v>
      </c>
      <c r="M5413" s="2">
        <v>43689</v>
      </c>
      <c r="N5413">
        <f>VALUE(M5413)</f>
        <v>43689</v>
      </c>
      <c r="O5413">
        <f>VALUE(F5413)</f>
        <v>0.95138888888888884</v>
      </c>
      <c r="P5413">
        <f>N5413+O5413</f>
        <v>43689.951388888891</v>
      </c>
      <c r="Q5413">
        <v>1099</v>
      </c>
    </row>
    <row r="5414" spans="1:17" x14ac:dyDescent="0.25">
      <c r="A5414" t="s">
        <v>523</v>
      </c>
      <c r="B5414" t="s">
        <v>42</v>
      </c>
      <c r="C5414" s="1">
        <v>0.875</v>
      </c>
      <c r="D5414">
        <v>242</v>
      </c>
      <c r="E5414" t="s">
        <v>42</v>
      </c>
      <c r="F5414" s="1">
        <v>0.96180555555555547</v>
      </c>
      <c r="G5414">
        <v>243</v>
      </c>
      <c r="H5414" t="s">
        <v>10</v>
      </c>
      <c r="I5414" s="2">
        <v>43689</v>
      </c>
      <c r="J5414">
        <f>VALUE(I5414)</f>
        <v>43689</v>
      </c>
      <c r="K5414">
        <f>VALUE(C5414)</f>
        <v>0.875</v>
      </c>
      <c r="L5414">
        <f>J5414+K5414</f>
        <v>43689.875</v>
      </c>
      <c r="M5414" s="2">
        <v>43689</v>
      </c>
      <c r="N5414">
        <f>VALUE(M5414)</f>
        <v>43689</v>
      </c>
      <c r="O5414">
        <f>VALUE(F5414)</f>
        <v>0.96180555555555547</v>
      </c>
      <c r="P5414">
        <f>N5414+O5414</f>
        <v>43689.961805555555</v>
      </c>
      <c r="Q5414">
        <v>8563</v>
      </c>
    </row>
    <row r="5415" spans="1:17" x14ac:dyDescent="0.25">
      <c r="A5415" t="s">
        <v>525</v>
      </c>
      <c r="B5415" t="s">
        <v>42</v>
      </c>
      <c r="C5415" s="1">
        <v>0.88194444444444453</v>
      </c>
      <c r="D5415">
        <v>241</v>
      </c>
      <c r="E5415" t="s">
        <v>42</v>
      </c>
      <c r="F5415" s="1">
        <v>0.9375</v>
      </c>
      <c r="G5415">
        <v>242</v>
      </c>
      <c r="H5415" t="s">
        <v>10</v>
      </c>
      <c r="I5415" s="2">
        <v>43689</v>
      </c>
      <c r="J5415">
        <f>VALUE(I5415)</f>
        <v>43689</v>
      </c>
      <c r="K5415">
        <f>VALUE(C5415)</f>
        <v>0.88194444444444453</v>
      </c>
      <c r="L5415">
        <f>J5415+K5415</f>
        <v>43689.881944444445</v>
      </c>
      <c r="M5415" s="2">
        <v>43689</v>
      </c>
      <c r="N5415">
        <f>VALUE(M5415)</f>
        <v>43689</v>
      </c>
      <c r="O5415">
        <f>VALUE(F5415)</f>
        <v>0.9375</v>
      </c>
      <c r="P5415">
        <f>N5415+O5415</f>
        <v>43689.9375</v>
      </c>
      <c r="Q5415">
        <v>98</v>
      </c>
    </row>
    <row r="5416" spans="1:17" x14ac:dyDescent="0.25">
      <c r="A5416" t="s">
        <v>524</v>
      </c>
      <c r="B5416" t="s">
        <v>42</v>
      </c>
      <c r="C5416" s="1">
        <v>0.88194444444444453</v>
      </c>
      <c r="D5416">
        <v>246</v>
      </c>
      <c r="E5416" t="s">
        <v>42</v>
      </c>
      <c r="F5416" s="1">
        <v>0.95833333333333337</v>
      </c>
      <c r="G5416">
        <v>242</v>
      </c>
      <c r="H5416" t="s">
        <v>10</v>
      </c>
      <c r="I5416" s="2">
        <v>43689</v>
      </c>
      <c r="J5416">
        <f>VALUE(I5416)</f>
        <v>43689</v>
      </c>
      <c r="K5416">
        <f>VALUE(C5416)</f>
        <v>0.88194444444444453</v>
      </c>
      <c r="L5416">
        <f>J5416+K5416</f>
        <v>43689.881944444445</v>
      </c>
      <c r="M5416" s="2">
        <v>43689</v>
      </c>
      <c r="N5416">
        <f>VALUE(M5416)</f>
        <v>43689</v>
      </c>
      <c r="O5416">
        <f>VALUE(F5416)</f>
        <v>0.95833333333333337</v>
      </c>
      <c r="P5416">
        <f>N5416+O5416</f>
        <v>43689.958333333336</v>
      </c>
      <c r="Q5416">
        <v>274</v>
      </c>
    </row>
    <row r="5417" spans="1:17" x14ac:dyDescent="0.25">
      <c r="A5417" t="s">
        <v>526</v>
      </c>
      <c r="B5417" t="s">
        <v>42</v>
      </c>
      <c r="C5417" s="1">
        <v>0.89236111111111116</v>
      </c>
      <c r="D5417">
        <v>251</v>
      </c>
      <c r="E5417" t="s">
        <v>42</v>
      </c>
      <c r="F5417" s="1">
        <v>0.95833333333333337</v>
      </c>
      <c r="G5417">
        <v>242</v>
      </c>
      <c r="H5417" t="s">
        <v>10</v>
      </c>
      <c r="I5417" s="2">
        <v>43689</v>
      </c>
      <c r="J5417">
        <f>VALUE(I5417)</f>
        <v>43689</v>
      </c>
      <c r="K5417">
        <f>VALUE(C5417)</f>
        <v>0.89236111111111116</v>
      </c>
      <c r="L5417">
        <f>J5417+K5417</f>
        <v>43689.892361111109</v>
      </c>
      <c r="M5417" s="2">
        <v>43689</v>
      </c>
      <c r="N5417">
        <f>VALUE(M5417)</f>
        <v>43689</v>
      </c>
      <c r="O5417">
        <f>VALUE(F5417)</f>
        <v>0.95833333333333337</v>
      </c>
      <c r="P5417">
        <f>N5417+O5417</f>
        <v>43689.958333333336</v>
      </c>
      <c r="Q5417">
        <v>84</v>
      </c>
    </row>
    <row r="5418" spans="1:17" x14ac:dyDescent="0.25">
      <c r="A5418" t="s">
        <v>528</v>
      </c>
      <c r="B5418" t="s">
        <v>42</v>
      </c>
      <c r="C5418" s="1">
        <v>0.89930555555555547</v>
      </c>
      <c r="D5418">
        <v>241</v>
      </c>
      <c r="E5418" t="s">
        <v>42</v>
      </c>
      <c r="F5418" s="1">
        <v>0.95138888888888884</v>
      </c>
      <c r="G5418">
        <v>242</v>
      </c>
      <c r="H5418" t="s">
        <v>10</v>
      </c>
      <c r="I5418" s="2">
        <v>43689</v>
      </c>
      <c r="J5418">
        <f>VALUE(I5418)</f>
        <v>43689</v>
      </c>
      <c r="K5418">
        <f>VALUE(C5418)</f>
        <v>0.89930555555555547</v>
      </c>
      <c r="L5418">
        <f>J5418+K5418</f>
        <v>43689.899305555555</v>
      </c>
      <c r="M5418" s="2">
        <v>43689</v>
      </c>
      <c r="N5418">
        <f>VALUE(M5418)</f>
        <v>43689</v>
      </c>
      <c r="O5418">
        <f>VALUE(F5418)</f>
        <v>0.95138888888888884</v>
      </c>
      <c r="P5418">
        <f>N5418+O5418</f>
        <v>43689.951388888891</v>
      </c>
      <c r="Q5418">
        <v>100</v>
      </c>
    </row>
    <row r="5419" spans="1:17" x14ac:dyDescent="0.25">
      <c r="A5419" t="s">
        <v>529</v>
      </c>
      <c r="B5419" t="s">
        <v>42</v>
      </c>
      <c r="C5419" s="1">
        <v>0.89930555555555547</v>
      </c>
      <c r="D5419">
        <v>252</v>
      </c>
      <c r="E5419" t="s">
        <v>42</v>
      </c>
      <c r="F5419" s="1">
        <v>0.95833333333333337</v>
      </c>
      <c r="G5419">
        <v>242</v>
      </c>
      <c r="H5419" t="s">
        <v>10</v>
      </c>
      <c r="I5419" s="2">
        <v>43689</v>
      </c>
      <c r="J5419">
        <f>VALUE(I5419)</f>
        <v>43689</v>
      </c>
      <c r="K5419">
        <f>VALUE(C5419)</f>
        <v>0.89930555555555547</v>
      </c>
      <c r="L5419">
        <f>J5419+K5419</f>
        <v>43689.899305555555</v>
      </c>
      <c r="M5419" s="2">
        <v>43689</v>
      </c>
      <c r="N5419">
        <f>VALUE(M5419)</f>
        <v>43689</v>
      </c>
      <c r="O5419">
        <f>VALUE(F5419)</f>
        <v>0.95833333333333337</v>
      </c>
      <c r="P5419">
        <f>N5419+O5419</f>
        <v>43689.958333333336</v>
      </c>
      <c r="Q5419">
        <v>690</v>
      </c>
    </row>
    <row r="5420" spans="1:17" x14ac:dyDescent="0.25">
      <c r="A5420" t="s">
        <v>532</v>
      </c>
      <c r="B5420" t="s">
        <v>42</v>
      </c>
      <c r="C5420" s="1">
        <v>0.95486111111111116</v>
      </c>
      <c r="D5420">
        <v>242</v>
      </c>
      <c r="E5420" t="s">
        <v>18</v>
      </c>
      <c r="F5420" s="1">
        <v>6.5972222222222224E-2</v>
      </c>
      <c r="G5420">
        <v>244</v>
      </c>
      <c r="H5420" t="s">
        <v>10</v>
      </c>
      <c r="I5420" s="2">
        <v>43689</v>
      </c>
      <c r="J5420">
        <f>VALUE(I5420)</f>
        <v>43689</v>
      </c>
      <c r="K5420">
        <f>VALUE(C5420)</f>
        <v>0.95486111111111116</v>
      </c>
      <c r="L5420">
        <f>J5420+K5420</f>
        <v>43689.954861111109</v>
      </c>
      <c r="M5420" s="2">
        <v>43690</v>
      </c>
      <c r="N5420">
        <f>VALUE(M5420)</f>
        <v>43690</v>
      </c>
      <c r="O5420">
        <f>VALUE(F5420)</f>
        <v>6.5972222222222224E-2</v>
      </c>
      <c r="P5420">
        <f>N5420+O5420</f>
        <v>43690.065972222219</v>
      </c>
      <c r="Q5420">
        <v>999</v>
      </c>
    </row>
    <row r="5421" spans="1:17" x14ac:dyDescent="0.25">
      <c r="A5421" t="s">
        <v>533</v>
      </c>
      <c r="B5421" t="s">
        <v>42</v>
      </c>
      <c r="C5421" s="1">
        <v>0.96527777777777779</v>
      </c>
      <c r="D5421">
        <v>256</v>
      </c>
      <c r="E5421" t="s">
        <v>18</v>
      </c>
      <c r="F5421" s="1">
        <v>4.1666666666666664E-2</v>
      </c>
      <c r="G5421">
        <v>242</v>
      </c>
      <c r="H5421" t="s">
        <v>10</v>
      </c>
      <c r="I5421" s="2">
        <v>43689</v>
      </c>
      <c r="J5421">
        <f>VALUE(I5421)</f>
        <v>43689</v>
      </c>
      <c r="K5421">
        <f>VALUE(C5421)</f>
        <v>0.96527777777777779</v>
      </c>
      <c r="L5421">
        <f>J5421+K5421</f>
        <v>43689.965277777781</v>
      </c>
      <c r="M5421" s="2">
        <v>43690</v>
      </c>
      <c r="N5421">
        <f>VALUE(M5421)</f>
        <v>43690</v>
      </c>
      <c r="O5421">
        <f>VALUE(F5421)</f>
        <v>4.1666666666666664E-2</v>
      </c>
      <c r="P5421">
        <f>N5421+O5421</f>
        <v>43690.041666666664</v>
      </c>
      <c r="Q5421">
        <v>1100</v>
      </c>
    </row>
    <row r="5422" spans="1:17" x14ac:dyDescent="0.25">
      <c r="A5422" t="s">
        <v>8</v>
      </c>
      <c r="B5422" t="s">
        <v>18</v>
      </c>
      <c r="C5422" s="1">
        <v>3.472222222222222E-3</v>
      </c>
      <c r="D5422">
        <v>241</v>
      </c>
      <c r="E5422" t="s">
        <v>18</v>
      </c>
      <c r="F5422" s="1">
        <v>8.6805555555555566E-2</v>
      </c>
      <c r="G5422">
        <v>244</v>
      </c>
      <c r="H5422" t="s">
        <v>10</v>
      </c>
      <c r="I5422" s="2">
        <v>43690</v>
      </c>
      <c r="J5422">
        <f>VALUE(I5422)</f>
        <v>43690</v>
      </c>
      <c r="K5422">
        <f>VALUE(C5422)</f>
        <v>3.472222222222222E-3</v>
      </c>
      <c r="L5422">
        <f>J5422+K5422</f>
        <v>43690.003472222219</v>
      </c>
      <c r="M5422" s="2">
        <v>43690</v>
      </c>
      <c r="N5422">
        <f>VALUE(M5422)</f>
        <v>43690</v>
      </c>
      <c r="O5422">
        <f>VALUE(F5422)</f>
        <v>8.6805555555555566E-2</v>
      </c>
      <c r="P5422">
        <f>N5422+O5422</f>
        <v>43690.086805555555</v>
      </c>
      <c r="Q5422">
        <v>8559</v>
      </c>
    </row>
    <row r="5423" spans="1:17" x14ac:dyDescent="0.25">
      <c r="A5423" t="s">
        <v>33</v>
      </c>
      <c r="B5423" t="s">
        <v>18</v>
      </c>
      <c r="C5423" s="1">
        <v>2.4305555555555556E-2</v>
      </c>
      <c r="D5423">
        <v>243</v>
      </c>
      <c r="E5423" t="s">
        <v>18</v>
      </c>
      <c r="F5423" s="1">
        <v>0.10069444444444443</v>
      </c>
      <c r="G5423">
        <v>244</v>
      </c>
      <c r="H5423" t="s">
        <v>10</v>
      </c>
      <c r="I5423" s="2">
        <v>43690</v>
      </c>
      <c r="J5423">
        <f>VALUE(I5423)</f>
        <v>43690</v>
      </c>
      <c r="K5423">
        <f>VALUE(C5423)</f>
        <v>2.4305555555555556E-2</v>
      </c>
      <c r="L5423">
        <f>J5423+K5423</f>
        <v>43690.024305555555</v>
      </c>
      <c r="M5423" s="2">
        <v>43690</v>
      </c>
      <c r="N5423">
        <f>VALUE(M5423)</f>
        <v>43690</v>
      </c>
      <c r="O5423">
        <f>VALUE(F5423)</f>
        <v>0.10069444444444443</v>
      </c>
      <c r="P5423">
        <f>N5423+O5423</f>
        <v>43690.100694444445</v>
      </c>
      <c r="Q5423">
        <v>8567</v>
      </c>
    </row>
    <row r="5424" spans="1:17" x14ac:dyDescent="0.25">
      <c r="A5424" t="s">
        <v>34</v>
      </c>
      <c r="B5424" t="s">
        <v>18</v>
      </c>
      <c r="C5424" s="1">
        <v>0.14930555555555555</v>
      </c>
      <c r="D5424">
        <v>244</v>
      </c>
      <c r="E5424" t="s">
        <v>18</v>
      </c>
      <c r="F5424" s="1">
        <v>0.24652777777777779</v>
      </c>
      <c r="G5424">
        <v>242</v>
      </c>
      <c r="H5424" t="s">
        <v>10</v>
      </c>
      <c r="I5424" s="2">
        <v>43690</v>
      </c>
      <c r="J5424">
        <f>VALUE(I5424)</f>
        <v>43690</v>
      </c>
      <c r="K5424">
        <f>VALUE(C5424)</f>
        <v>0.14930555555555555</v>
      </c>
      <c r="L5424">
        <f>J5424+K5424</f>
        <v>43690.149305555555</v>
      </c>
      <c r="M5424" s="2">
        <v>43690</v>
      </c>
      <c r="N5424">
        <f>VALUE(M5424)</f>
        <v>43690</v>
      </c>
      <c r="O5424">
        <f>VALUE(F5424)</f>
        <v>0.24652777777777779</v>
      </c>
      <c r="P5424">
        <f>N5424+O5424</f>
        <v>43690.246527777781</v>
      </c>
      <c r="Q5424">
        <v>1000</v>
      </c>
    </row>
    <row r="5425" spans="1:17" x14ac:dyDescent="0.25">
      <c r="A5425" t="s">
        <v>39</v>
      </c>
      <c r="B5425" t="s">
        <v>18</v>
      </c>
      <c r="C5425" s="1">
        <v>0.20138888888888887</v>
      </c>
      <c r="D5425">
        <v>244</v>
      </c>
      <c r="E5425" t="s">
        <v>18</v>
      </c>
      <c r="F5425" s="1">
        <v>0.29166666666666669</v>
      </c>
      <c r="G5425">
        <v>242</v>
      </c>
      <c r="H5425" t="s">
        <v>10</v>
      </c>
      <c r="I5425" s="2">
        <v>43690</v>
      </c>
      <c r="J5425">
        <f>VALUE(I5425)</f>
        <v>43690</v>
      </c>
      <c r="K5425">
        <f>VALUE(C5425)</f>
        <v>0.20138888888888887</v>
      </c>
      <c r="L5425">
        <f>J5425+K5425</f>
        <v>43690.201388888891</v>
      </c>
      <c r="M5425" s="2">
        <v>43690</v>
      </c>
      <c r="N5425">
        <f>VALUE(M5425)</f>
        <v>43690</v>
      </c>
      <c r="O5425">
        <f>VALUE(F5425)</f>
        <v>0.29166666666666669</v>
      </c>
      <c r="P5425">
        <f>N5425+O5425</f>
        <v>43690.291666666664</v>
      </c>
      <c r="Q5425">
        <v>8558</v>
      </c>
    </row>
    <row r="5426" spans="1:17" x14ac:dyDescent="0.25">
      <c r="A5426" t="s">
        <v>40</v>
      </c>
      <c r="B5426" t="s">
        <v>18</v>
      </c>
      <c r="C5426" s="1">
        <v>0.25694444444444448</v>
      </c>
      <c r="D5426">
        <v>242</v>
      </c>
      <c r="E5426" t="s">
        <v>18</v>
      </c>
      <c r="F5426" s="1">
        <v>0.375</v>
      </c>
      <c r="G5426">
        <v>245</v>
      </c>
      <c r="H5426" t="s">
        <v>10</v>
      </c>
      <c r="I5426" s="2">
        <v>43690</v>
      </c>
      <c r="J5426">
        <f>VALUE(I5426)</f>
        <v>43690</v>
      </c>
      <c r="K5426">
        <f>VALUE(C5426)</f>
        <v>0.25694444444444448</v>
      </c>
      <c r="L5426">
        <f>J5426+K5426</f>
        <v>43690.256944444445</v>
      </c>
      <c r="M5426" s="2">
        <v>43690</v>
      </c>
      <c r="N5426">
        <f>VALUE(M5426)</f>
        <v>43690</v>
      </c>
      <c r="O5426">
        <f>VALUE(F5426)</f>
        <v>0.375</v>
      </c>
      <c r="P5426">
        <f>N5426+O5426</f>
        <v>43690.375</v>
      </c>
      <c r="Q5426">
        <v>89</v>
      </c>
    </row>
    <row r="5427" spans="1:17" x14ac:dyDescent="0.25">
      <c r="A5427" t="s">
        <v>45</v>
      </c>
      <c r="B5427" t="s">
        <v>18</v>
      </c>
      <c r="C5427" s="1">
        <v>0.2673611111111111</v>
      </c>
      <c r="D5427">
        <v>242</v>
      </c>
      <c r="E5427" t="s">
        <v>18</v>
      </c>
      <c r="F5427" s="1">
        <v>0.34375</v>
      </c>
      <c r="G5427">
        <v>246</v>
      </c>
      <c r="H5427" t="s">
        <v>10</v>
      </c>
      <c r="I5427" s="2">
        <v>43690</v>
      </c>
      <c r="J5427">
        <f>VALUE(I5427)</f>
        <v>43690</v>
      </c>
      <c r="K5427">
        <f>VALUE(C5427)</f>
        <v>0.2673611111111111</v>
      </c>
      <c r="L5427">
        <f>J5427+K5427</f>
        <v>43690.267361111109</v>
      </c>
      <c r="M5427" s="2">
        <v>43690</v>
      </c>
      <c r="N5427">
        <f>VALUE(M5427)</f>
        <v>43690</v>
      </c>
      <c r="O5427">
        <f>VALUE(F5427)</f>
        <v>0.34375</v>
      </c>
      <c r="P5427">
        <f>N5427+O5427</f>
        <v>43690.34375</v>
      </c>
      <c r="Q5427">
        <v>239</v>
      </c>
    </row>
    <row r="5428" spans="1:17" x14ac:dyDescent="0.25">
      <c r="A5428" t="s">
        <v>46</v>
      </c>
      <c r="B5428" t="s">
        <v>18</v>
      </c>
      <c r="C5428" s="1">
        <v>0.2673611111111111</v>
      </c>
      <c r="D5428">
        <v>242</v>
      </c>
      <c r="E5428" t="s">
        <v>18</v>
      </c>
      <c r="F5428" s="1">
        <v>0.31597222222222221</v>
      </c>
      <c r="G5428">
        <v>241</v>
      </c>
      <c r="H5428" t="s">
        <v>10</v>
      </c>
      <c r="I5428" s="2">
        <v>43690</v>
      </c>
      <c r="J5428">
        <f>VALUE(I5428)</f>
        <v>43690</v>
      </c>
      <c r="K5428">
        <f>VALUE(C5428)</f>
        <v>0.2673611111111111</v>
      </c>
      <c r="L5428">
        <f>J5428+K5428</f>
        <v>43690.267361111109</v>
      </c>
      <c r="M5428" s="2">
        <v>43690</v>
      </c>
      <c r="N5428">
        <f>VALUE(M5428)</f>
        <v>43690</v>
      </c>
      <c r="O5428">
        <f>VALUE(F5428)</f>
        <v>0.31597222222222221</v>
      </c>
      <c r="P5428">
        <f>N5428+O5428</f>
        <v>43690.315972222219</v>
      </c>
      <c r="Q5428">
        <v>411</v>
      </c>
    </row>
    <row r="5429" spans="1:17" x14ac:dyDescent="0.25">
      <c r="A5429" t="s">
        <v>47</v>
      </c>
      <c r="B5429" t="s">
        <v>18</v>
      </c>
      <c r="C5429" s="1">
        <v>0.2673611111111111</v>
      </c>
      <c r="D5429">
        <v>242</v>
      </c>
      <c r="E5429" t="s">
        <v>18</v>
      </c>
      <c r="F5429" s="1">
        <v>0.3125</v>
      </c>
      <c r="G5429">
        <v>241</v>
      </c>
      <c r="H5429" t="s">
        <v>10</v>
      </c>
      <c r="I5429" s="2">
        <v>43690</v>
      </c>
      <c r="J5429">
        <f>VALUE(I5429)</f>
        <v>43690</v>
      </c>
      <c r="K5429">
        <f>VALUE(C5429)</f>
        <v>0.2673611111111111</v>
      </c>
      <c r="L5429">
        <f>J5429+K5429</f>
        <v>43690.267361111109</v>
      </c>
      <c r="M5429" s="2">
        <v>43690</v>
      </c>
      <c r="N5429">
        <f>VALUE(M5429)</f>
        <v>43690</v>
      </c>
      <c r="O5429">
        <f>VALUE(F5429)</f>
        <v>0.3125</v>
      </c>
      <c r="P5429">
        <f>N5429+O5429</f>
        <v>43690.3125</v>
      </c>
      <c r="Q5429">
        <v>985</v>
      </c>
    </row>
    <row r="5430" spans="1:17" x14ac:dyDescent="0.25">
      <c r="A5430" t="s">
        <v>48</v>
      </c>
      <c r="B5430" t="s">
        <v>18</v>
      </c>
      <c r="C5430" s="1">
        <v>0.27430555555555552</v>
      </c>
      <c r="D5430">
        <v>244</v>
      </c>
      <c r="E5430" t="s">
        <v>18</v>
      </c>
      <c r="F5430" s="1">
        <v>0.35416666666666669</v>
      </c>
      <c r="G5430">
        <v>241</v>
      </c>
      <c r="H5430" t="s">
        <v>10</v>
      </c>
      <c r="I5430" s="2">
        <v>43690</v>
      </c>
      <c r="J5430">
        <f>VALUE(I5430)</f>
        <v>43690</v>
      </c>
      <c r="K5430">
        <f>VALUE(C5430)</f>
        <v>0.27430555555555552</v>
      </c>
      <c r="L5430">
        <f>J5430+K5430</f>
        <v>43690.274305555555</v>
      </c>
      <c r="M5430" s="2">
        <v>43690</v>
      </c>
      <c r="N5430">
        <f>VALUE(M5430)</f>
        <v>43690</v>
      </c>
      <c r="O5430">
        <f>VALUE(F5430)</f>
        <v>0.35416666666666669</v>
      </c>
      <c r="P5430">
        <f>N5430+O5430</f>
        <v>43690.354166666664</v>
      </c>
      <c r="Q5430">
        <v>8560</v>
      </c>
    </row>
    <row r="5431" spans="1:17" x14ac:dyDescent="0.25">
      <c r="A5431" t="s">
        <v>49</v>
      </c>
      <c r="B5431" t="s">
        <v>18</v>
      </c>
      <c r="C5431" s="1">
        <v>0.27777777777777779</v>
      </c>
      <c r="D5431">
        <v>242</v>
      </c>
      <c r="E5431" t="s">
        <v>18</v>
      </c>
      <c r="F5431" s="1">
        <v>0.3298611111111111</v>
      </c>
      <c r="G5431">
        <v>247</v>
      </c>
      <c r="H5431" t="s">
        <v>10</v>
      </c>
      <c r="I5431" s="2">
        <v>43690</v>
      </c>
      <c r="J5431">
        <f>VALUE(I5431)</f>
        <v>43690</v>
      </c>
      <c r="K5431">
        <f>VALUE(C5431)</f>
        <v>0.27777777777777779</v>
      </c>
      <c r="L5431">
        <f>J5431+K5431</f>
        <v>43690.277777777781</v>
      </c>
      <c r="M5431" s="2">
        <v>43690</v>
      </c>
      <c r="N5431">
        <f>VALUE(M5431)</f>
        <v>43690</v>
      </c>
      <c r="O5431">
        <f>VALUE(F5431)</f>
        <v>0.3298611111111111</v>
      </c>
      <c r="P5431">
        <f>N5431+O5431</f>
        <v>43690.329861111109</v>
      </c>
      <c r="Q5431">
        <v>293</v>
      </c>
    </row>
    <row r="5432" spans="1:17" x14ac:dyDescent="0.25">
      <c r="A5432" t="s">
        <v>50</v>
      </c>
      <c r="B5432" t="s">
        <v>18</v>
      </c>
      <c r="C5432" s="1">
        <v>0.27777777777777779</v>
      </c>
      <c r="D5432">
        <v>242</v>
      </c>
      <c r="E5432" t="s">
        <v>18</v>
      </c>
      <c r="F5432" s="1">
        <v>0.37847222222222227</v>
      </c>
      <c r="G5432">
        <v>244</v>
      </c>
      <c r="H5432" t="s">
        <v>10</v>
      </c>
      <c r="I5432" s="2">
        <v>43690</v>
      </c>
      <c r="J5432">
        <f>VALUE(I5432)</f>
        <v>43690</v>
      </c>
      <c r="K5432">
        <f>VALUE(C5432)</f>
        <v>0.27777777777777779</v>
      </c>
      <c r="L5432">
        <f>J5432+K5432</f>
        <v>43690.277777777781</v>
      </c>
      <c r="M5432" s="2">
        <v>43690</v>
      </c>
      <c r="N5432">
        <f>VALUE(M5432)</f>
        <v>43690</v>
      </c>
      <c r="O5432">
        <f>VALUE(F5432)</f>
        <v>0.37847222222222227</v>
      </c>
      <c r="P5432">
        <f>N5432+O5432</f>
        <v>43690.378472222219</v>
      </c>
      <c r="Q5432">
        <v>993</v>
      </c>
    </row>
    <row r="5433" spans="1:17" x14ac:dyDescent="0.25">
      <c r="A5433" t="s">
        <v>51</v>
      </c>
      <c r="B5433" t="s">
        <v>18</v>
      </c>
      <c r="C5433" s="1">
        <v>0.28125</v>
      </c>
      <c r="D5433">
        <v>242</v>
      </c>
      <c r="E5433" t="s">
        <v>18</v>
      </c>
      <c r="F5433" s="1">
        <v>0.35416666666666669</v>
      </c>
      <c r="G5433">
        <v>248</v>
      </c>
      <c r="H5433" t="s">
        <v>10</v>
      </c>
      <c r="I5433" s="2">
        <v>43690</v>
      </c>
      <c r="J5433">
        <f>VALUE(I5433)</f>
        <v>43690</v>
      </c>
      <c r="K5433">
        <f>VALUE(C5433)</f>
        <v>0.28125</v>
      </c>
      <c r="L5433">
        <f>J5433+K5433</f>
        <v>43690.28125</v>
      </c>
      <c r="M5433" s="2">
        <v>43690</v>
      </c>
      <c r="N5433">
        <f>VALUE(M5433)</f>
        <v>43690</v>
      </c>
      <c r="O5433">
        <f>VALUE(F5433)</f>
        <v>0.35416666666666669</v>
      </c>
      <c r="P5433">
        <f>N5433+O5433</f>
        <v>43690.354166666664</v>
      </c>
      <c r="Q5433">
        <v>619</v>
      </c>
    </row>
    <row r="5434" spans="1:17" x14ac:dyDescent="0.25">
      <c r="A5434" t="s">
        <v>52</v>
      </c>
      <c r="B5434" t="s">
        <v>18</v>
      </c>
      <c r="C5434" s="1">
        <v>0.28472222222222221</v>
      </c>
      <c r="D5434">
        <v>242</v>
      </c>
      <c r="E5434" t="s">
        <v>18</v>
      </c>
      <c r="F5434" s="1">
        <v>0.33680555555555558</v>
      </c>
      <c r="G5434">
        <v>249</v>
      </c>
      <c r="H5434" t="s">
        <v>10</v>
      </c>
      <c r="I5434" s="2">
        <v>43690</v>
      </c>
      <c r="J5434">
        <f>VALUE(I5434)</f>
        <v>43690</v>
      </c>
      <c r="K5434">
        <f>VALUE(C5434)</f>
        <v>0.28472222222222221</v>
      </c>
      <c r="L5434">
        <f>J5434+K5434</f>
        <v>43690.284722222219</v>
      </c>
      <c r="M5434" s="2">
        <v>43690</v>
      </c>
      <c r="N5434">
        <f>VALUE(M5434)</f>
        <v>43690</v>
      </c>
      <c r="O5434">
        <f>VALUE(F5434)</f>
        <v>0.33680555555555558</v>
      </c>
      <c r="P5434">
        <f>N5434+O5434</f>
        <v>43690.336805555555</v>
      </c>
      <c r="Q5434">
        <v>381</v>
      </c>
    </row>
    <row r="5435" spans="1:17" x14ac:dyDescent="0.25">
      <c r="A5435" t="s">
        <v>54</v>
      </c>
      <c r="B5435" t="s">
        <v>18</v>
      </c>
      <c r="C5435" s="1">
        <v>0.28819444444444448</v>
      </c>
      <c r="D5435">
        <v>242</v>
      </c>
      <c r="E5435" t="s">
        <v>18</v>
      </c>
      <c r="F5435" s="1">
        <v>0.3298611111111111</v>
      </c>
      <c r="G5435">
        <v>250</v>
      </c>
      <c r="H5435" t="s">
        <v>10</v>
      </c>
      <c r="I5435" s="2">
        <v>43690</v>
      </c>
      <c r="J5435">
        <f>VALUE(I5435)</f>
        <v>43690</v>
      </c>
      <c r="K5435">
        <f>VALUE(C5435)</f>
        <v>0.28819444444444448</v>
      </c>
      <c r="L5435">
        <f>J5435+K5435</f>
        <v>43690.288194444445</v>
      </c>
      <c r="M5435" s="2">
        <v>43690</v>
      </c>
      <c r="N5435">
        <f>VALUE(M5435)</f>
        <v>43690</v>
      </c>
      <c r="O5435">
        <f>VALUE(F5435)</f>
        <v>0.3298611111111111</v>
      </c>
      <c r="P5435">
        <f>N5435+O5435</f>
        <v>43690.329861111109</v>
      </c>
      <c r="Q5435">
        <v>393</v>
      </c>
    </row>
    <row r="5436" spans="1:17" x14ac:dyDescent="0.25">
      <c r="A5436" t="s">
        <v>55</v>
      </c>
      <c r="B5436" t="s">
        <v>18</v>
      </c>
      <c r="C5436" s="1">
        <v>0.29166666666666669</v>
      </c>
      <c r="D5436">
        <v>242</v>
      </c>
      <c r="E5436" t="s">
        <v>18</v>
      </c>
      <c r="F5436" s="1">
        <v>0.33680555555555558</v>
      </c>
      <c r="G5436">
        <v>241</v>
      </c>
      <c r="H5436" t="s">
        <v>10</v>
      </c>
      <c r="I5436" s="2">
        <v>43690</v>
      </c>
      <c r="J5436">
        <f>VALUE(I5436)</f>
        <v>43690</v>
      </c>
      <c r="K5436">
        <f>VALUE(C5436)</f>
        <v>0.29166666666666669</v>
      </c>
      <c r="L5436">
        <f>J5436+K5436</f>
        <v>43690.291666666664</v>
      </c>
      <c r="M5436" s="2">
        <v>43690</v>
      </c>
      <c r="N5436">
        <f>VALUE(M5436)</f>
        <v>43690</v>
      </c>
      <c r="O5436">
        <f>VALUE(F5436)</f>
        <v>0.33680555555555558</v>
      </c>
      <c r="P5436">
        <f>N5436+O5436</f>
        <v>43690.336805555555</v>
      </c>
      <c r="Q5436">
        <v>13</v>
      </c>
    </row>
    <row r="5437" spans="1:17" x14ac:dyDescent="0.25">
      <c r="A5437" t="s">
        <v>56</v>
      </c>
      <c r="B5437" t="s">
        <v>18</v>
      </c>
      <c r="C5437" s="1">
        <v>0.29166666666666669</v>
      </c>
      <c r="D5437">
        <v>242</v>
      </c>
      <c r="E5437" t="s">
        <v>18</v>
      </c>
      <c r="F5437" s="1">
        <v>0.35416666666666669</v>
      </c>
      <c r="G5437">
        <v>251</v>
      </c>
      <c r="H5437" t="s">
        <v>10</v>
      </c>
      <c r="I5437" s="2">
        <v>43690</v>
      </c>
      <c r="J5437">
        <f>VALUE(I5437)</f>
        <v>43690</v>
      </c>
      <c r="K5437">
        <f>VALUE(C5437)</f>
        <v>0.29166666666666669</v>
      </c>
      <c r="L5437">
        <f>J5437+K5437</f>
        <v>43690.291666666664</v>
      </c>
      <c r="M5437" s="2">
        <v>43690</v>
      </c>
      <c r="N5437">
        <f>VALUE(M5437)</f>
        <v>43690</v>
      </c>
      <c r="O5437">
        <f>VALUE(F5437)</f>
        <v>0.35416666666666669</v>
      </c>
      <c r="P5437">
        <f>N5437+O5437</f>
        <v>43690.354166666664</v>
      </c>
      <c r="Q5437">
        <v>51</v>
      </c>
    </row>
    <row r="5438" spans="1:17" x14ac:dyDescent="0.25">
      <c r="A5438" t="s">
        <v>57</v>
      </c>
      <c r="B5438" t="s">
        <v>18</v>
      </c>
      <c r="C5438" s="1">
        <v>0.29166666666666669</v>
      </c>
      <c r="D5438">
        <v>241</v>
      </c>
      <c r="E5438" t="s">
        <v>18</v>
      </c>
      <c r="F5438" s="1">
        <v>0.34027777777777773</v>
      </c>
      <c r="G5438">
        <v>242</v>
      </c>
      <c r="H5438" t="s">
        <v>10</v>
      </c>
      <c r="I5438" s="2">
        <v>43690</v>
      </c>
      <c r="J5438">
        <f>VALUE(I5438)</f>
        <v>43690</v>
      </c>
      <c r="K5438">
        <f>VALUE(C5438)</f>
        <v>0.29166666666666669</v>
      </c>
      <c r="L5438">
        <f>J5438+K5438</f>
        <v>43690.291666666664</v>
      </c>
      <c r="M5438" s="2">
        <v>43690</v>
      </c>
      <c r="N5438">
        <f>VALUE(M5438)</f>
        <v>43690</v>
      </c>
      <c r="O5438">
        <f>VALUE(F5438)</f>
        <v>0.34027777777777773</v>
      </c>
      <c r="P5438">
        <f>N5438+O5438</f>
        <v>43690.340277777781</v>
      </c>
      <c r="Q5438">
        <v>94</v>
      </c>
    </row>
    <row r="5439" spans="1:17" x14ac:dyDescent="0.25">
      <c r="A5439" t="s">
        <v>58</v>
      </c>
      <c r="B5439" t="s">
        <v>18</v>
      </c>
      <c r="C5439" s="1">
        <v>0.29166666666666669</v>
      </c>
      <c r="D5439">
        <v>246</v>
      </c>
      <c r="E5439" t="s">
        <v>18</v>
      </c>
      <c r="F5439" s="1">
        <v>0.3611111111111111</v>
      </c>
      <c r="G5439">
        <v>242</v>
      </c>
      <c r="H5439" t="s">
        <v>10</v>
      </c>
      <c r="I5439" s="2">
        <v>43690</v>
      </c>
      <c r="J5439">
        <f>VALUE(I5439)</f>
        <v>43690</v>
      </c>
      <c r="K5439">
        <f>VALUE(C5439)</f>
        <v>0.29166666666666669</v>
      </c>
      <c r="L5439">
        <f>J5439+K5439</f>
        <v>43690.291666666664</v>
      </c>
      <c r="M5439" s="2">
        <v>43690</v>
      </c>
      <c r="N5439">
        <f>VALUE(M5439)</f>
        <v>43690</v>
      </c>
      <c r="O5439">
        <f>VALUE(F5439)</f>
        <v>0.3611111111111111</v>
      </c>
      <c r="P5439">
        <f>N5439+O5439</f>
        <v>43690.361111111109</v>
      </c>
      <c r="Q5439">
        <v>240</v>
      </c>
    </row>
    <row r="5440" spans="1:17" x14ac:dyDescent="0.25">
      <c r="A5440" t="s">
        <v>59</v>
      </c>
      <c r="B5440" t="s">
        <v>18</v>
      </c>
      <c r="C5440" s="1">
        <v>0.29166666666666669</v>
      </c>
      <c r="D5440">
        <v>242</v>
      </c>
      <c r="E5440" t="s">
        <v>18</v>
      </c>
      <c r="F5440" s="1">
        <v>0.35069444444444442</v>
      </c>
      <c r="G5440">
        <v>252</v>
      </c>
      <c r="H5440" t="s">
        <v>10</v>
      </c>
      <c r="I5440" s="2">
        <v>43690</v>
      </c>
      <c r="J5440">
        <f>VALUE(I5440)</f>
        <v>43690</v>
      </c>
      <c r="K5440">
        <f>VALUE(C5440)</f>
        <v>0.29166666666666669</v>
      </c>
      <c r="L5440">
        <f>J5440+K5440</f>
        <v>43690.291666666664</v>
      </c>
      <c r="M5440" s="2">
        <v>43690</v>
      </c>
      <c r="N5440">
        <f>VALUE(M5440)</f>
        <v>43690</v>
      </c>
      <c r="O5440">
        <f>VALUE(F5440)</f>
        <v>0.35069444444444442</v>
      </c>
      <c r="P5440">
        <f>N5440+O5440</f>
        <v>43690.350694444445</v>
      </c>
      <c r="Q5440">
        <v>671</v>
      </c>
    </row>
    <row r="5441" spans="1:17" x14ac:dyDescent="0.25">
      <c r="A5441" t="s">
        <v>60</v>
      </c>
      <c r="B5441" t="s">
        <v>18</v>
      </c>
      <c r="C5441" s="1">
        <v>0.2951388888888889</v>
      </c>
      <c r="D5441">
        <v>244</v>
      </c>
      <c r="E5441" t="s">
        <v>18</v>
      </c>
      <c r="F5441" s="1">
        <v>0.3611111111111111</v>
      </c>
      <c r="G5441">
        <v>246</v>
      </c>
      <c r="H5441" t="s">
        <v>10</v>
      </c>
      <c r="I5441" s="2">
        <v>43690</v>
      </c>
      <c r="J5441">
        <f>VALUE(I5441)</f>
        <v>43690</v>
      </c>
      <c r="K5441">
        <f>VALUE(C5441)</f>
        <v>0.2951388888888889</v>
      </c>
      <c r="L5441">
        <f>J5441+K5441</f>
        <v>43690.295138888891</v>
      </c>
      <c r="M5441" s="2">
        <v>43690</v>
      </c>
      <c r="N5441">
        <f>VALUE(M5441)</f>
        <v>43690</v>
      </c>
      <c r="O5441">
        <f>VALUE(F5441)</f>
        <v>0.3611111111111111</v>
      </c>
      <c r="P5441">
        <f>N5441+O5441</f>
        <v>43690.361111111109</v>
      </c>
      <c r="Q5441">
        <v>1200</v>
      </c>
    </row>
    <row r="5442" spans="1:17" x14ac:dyDescent="0.25">
      <c r="A5442" t="s">
        <v>61</v>
      </c>
      <c r="B5442" t="s">
        <v>18</v>
      </c>
      <c r="C5442" s="1">
        <v>0.2951388888888889</v>
      </c>
      <c r="D5442">
        <v>247</v>
      </c>
      <c r="E5442" t="s">
        <v>18</v>
      </c>
      <c r="F5442" s="1">
        <v>0.34722222222222227</v>
      </c>
      <c r="G5442">
        <v>242</v>
      </c>
      <c r="H5442" t="s">
        <v>10</v>
      </c>
      <c r="I5442" s="2">
        <v>43690</v>
      </c>
      <c r="J5442">
        <f>VALUE(I5442)</f>
        <v>43690</v>
      </c>
      <c r="K5442">
        <f>VALUE(C5442)</f>
        <v>0.2951388888888889</v>
      </c>
      <c r="L5442">
        <f>J5442+K5442</f>
        <v>43690.295138888891</v>
      </c>
      <c r="M5442" s="2">
        <v>43690</v>
      </c>
      <c r="N5442">
        <f>VALUE(M5442)</f>
        <v>43690</v>
      </c>
      <c r="O5442">
        <f>VALUE(F5442)</f>
        <v>0.34722222222222227</v>
      </c>
      <c r="P5442">
        <f>N5442+O5442</f>
        <v>43690.347222222219</v>
      </c>
      <c r="Q5442">
        <v>292</v>
      </c>
    </row>
    <row r="5443" spans="1:17" x14ac:dyDescent="0.25">
      <c r="A5443" t="s">
        <v>62</v>
      </c>
      <c r="B5443" t="s">
        <v>18</v>
      </c>
      <c r="C5443" s="1">
        <v>0.2951388888888889</v>
      </c>
      <c r="D5443">
        <v>241</v>
      </c>
      <c r="E5443" t="s">
        <v>18</v>
      </c>
      <c r="F5443" s="1">
        <v>0.34722222222222227</v>
      </c>
      <c r="G5443">
        <v>242</v>
      </c>
      <c r="H5443" t="s">
        <v>10</v>
      </c>
      <c r="I5443" s="2">
        <v>43690</v>
      </c>
      <c r="J5443">
        <f>VALUE(I5443)</f>
        <v>43690</v>
      </c>
      <c r="K5443">
        <f>VALUE(C5443)</f>
        <v>0.2951388888888889</v>
      </c>
      <c r="L5443">
        <f>J5443+K5443</f>
        <v>43690.295138888891</v>
      </c>
      <c r="M5443" s="2">
        <v>43690</v>
      </c>
      <c r="N5443">
        <f>VALUE(M5443)</f>
        <v>43690</v>
      </c>
      <c r="O5443">
        <f>VALUE(F5443)</f>
        <v>0.34722222222222227</v>
      </c>
      <c r="P5443">
        <f>N5443+O5443</f>
        <v>43690.347222222219</v>
      </c>
      <c r="Q5443">
        <v>412</v>
      </c>
    </row>
    <row r="5444" spans="1:17" x14ac:dyDescent="0.25">
      <c r="A5444" t="s">
        <v>63</v>
      </c>
      <c r="B5444" t="s">
        <v>18</v>
      </c>
      <c r="C5444" s="1">
        <v>0.2951388888888889</v>
      </c>
      <c r="D5444">
        <v>241</v>
      </c>
      <c r="E5444" t="s">
        <v>18</v>
      </c>
      <c r="F5444" s="1">
        <v>0.34375</v>
      </c>
      <c r="G5444">
        <v>242</v>
      </c>
      <c r="H5444" t="s">
        <v>10</v>
      </c>
      <c r="I5444" s="2">
        <v>43690</v>
      </c>
      <c r="J5444">
        <f>VALUE(I5444)</f>
        <v>43690</v>
      </c>
      <c r="K5444">
        <f>VALUE(C5444)</f>
        <v>0.2951388888888889</v>
      </c>
      <c r="L5444">
        <f>J5444+K5444</f>
        <v>43690.295138888891</v>
      </c>
      <c r="M5444" s="2">
        <v>43690</v>
      </c>
      <c r="N5444">
        <f>VALUE(M5444)</f>
        <v>43690</v>
      </c>
      <c r="O5444">
        <f>VALUE(F5444)</f>
        <v>0.34375</v>
      </c>
      <c r="P5444">
        <f>N5444+O5444</f>
        <v>43690.34375</v>
      </c>
      <c r="Q5444">
        <v>986</v>
      </c>
    </row>
    <row r="5445" spans="1:17" x14ac:dyDescent="0.25">
      <c r="A5445" t="s">
        <v>64</v>
      </c>
      <c r="B5445" t="s">
        <v>18</v>
      </c>
      <c r="C5445" s="1">
        <v>0.2986111111111111</v>
      </c>
      <c r="D5445">
        <v>242</v>
      </c>
      <c r="E5445" t="s">
        <v>18</v>
      </c>
      <c r="F5445" s="1">
        <v>0.35069444444444442</v>
      </c>
      <c r="G5445">
        <v>241</v>
      </c>
      <c r="H5445" t="s">
        <v>10</v>
      </c>
      <c r="I5445" s="2">
        <v>43690</v>
      </c>
      <c r="J5445">
        <f>VALUE(I5445)</f>
        <v>43690</v>
      </c>
      <c r="K5445">
        <f>VALUE(C5445)</f>
        <v>0.2986111111111111</v>
      </c>
      <c r="L5445">
        <f>J5445+K5445</f>
        <v>43690.298611111109</v>
      </c>
      <c r="M5445" s="2">
        <v>43690</v>
      </c>
      <c r="N5445">
        <f>VALUE(M5445)</f>
        <v>43690</v>
      </c>
      <c r="O5445">
        <f>VALUE(F5445)</f>
        <v>0.35069444444444442</v>
      </c>
      <c r="P5445">
        <f>N5445+O5445</f>
        <v>43690.350694444445</v>
      </c>
      <c r="Q5445">
        <v>93</v>
      </c>
    </row>
    <row r="5446" spans="1:17" x14ac:dyDescent="0.25">
      <c r="A5446" t="s">
        <v>65</v>
      </c>
      <c r="B5446" t="s">
        <v>18</v>
      </c>
      <c r="C5446" s="1">
        <v>0.2986111111111111</v>
      </c>
      <c r="D5446">
        <v>242</v>
      </c>
      <c r="E5446" t="s">
        <v>18</v>
      </c>
      <c r="F5446" s="1">
        <v>0.3576388888888889</v>
      </c>
      <c r="G5446">
        <v>253</v>
      </c>
      <c r="H5446" t="s">
        <v>10</v>
      </c>
      <c r="I5446" s="2">
        <v>43690</v>
      </c>
      <c r="J5446">
        <f>VALUE(I5446)</f>
        <v>43690</v>
      </c>
      <c r="K5446">
        <f>VALUE(C5446)</f>
        <v>0.2986111111111111</v>
      </c>
      <c r="L5446">
        <f>J5446+K5446</f>
        <v>43690.298611111109</v>
      </c>
      <c r="M5446" s="2">
        <v>43690</v>
      </c>
      <c r="N5446">
        <f>VALUE(M5446)</f>
        <v>43690</v>
      </c>
      <c r="O5446">
        <f>VALUE(F5446)</f>
        <v>0.3576388888888889</v>
      </c>
      <c r="P5446">
        <f>N5446+O5446</f>
        <v>43690.357638888891</v>
      </c>
      <c r="Q5446">
        <v>583</v>
      </c>
    </row>
    <row r="5447" spans="1:17" x14ac:dyDescent="0.25">
      <c r="A5447" t="s">
        <v>66</v>
      </c>
      <c r="B5447" t="s">
        <v>18</v>
      </c>
      <c r="C5447" s="1">
        <v>0.2986111111111111</v>
      </c>
      <c r="D5447">
        <v>255</v>
      </c>
      <c r="E5447" t="s">
        <v>18</v>
      </c>
      <c r="F5447" s="1">
        <v>0.34375</v>
      </c>
      <c r="G5447">
        <v>242</v>
      </c>
      <c r="H5447" t="s">
        <v>10</v>
      </c>
      <c r="I5447" s="2">
        <v>43690</v>
      </c>
      <c r="J5447">
        <f>VALUE(I5447)</f>
        <v>43690</v>
      </c>
      <c r="K5447">
        <f>VALUE(C5447)</f>
        <v>0.2986111111111111</v>
      </c>
      <c r="L5447">
        <f>J5447+K5447</f>
        <v>43690.298611111109</v>
      </c>
      <c r="M5447" s="2">
        <v>43690</v>
      </c>
      <c r="N5447">
        <f>VALUE(M5447)</f>
        <v>43690</v>
      </c>
      <c r="O5447">
        <f>VALUE(F5447)</f>
        <v>0.34375</v>
      </c>
      <c r="P5447">
        <f>N5447+O5447</f>
        <v>43690.34375</v>
      </c>
      <c r="Q5447">
        <v>312</v>
      </c>
    </row>
    <row r="5448" spans="1:17" x14ac:dyDescent="0.25">
      <c r="A5448" t="s">
        <v>67</v>
      </c>
      <c r="B5448" t="s">
        <v>18</v>
      </c>
      <c r="C5448" s="1">
        <v>0.2986111111111111</v>
      </c>
      <c r="D5448">
        <v>250</v>
      </c>
      <c r="E5448" t="s">
        <v>18</v>
      </c>
      <c r="F5448" s="1">
        <v>0.34375</v>
      </c>
      <c r="G5448">
        <v>242</v>
      </c>
      <c r="H5448" t="s">
        <v>10</v>
      </c>
      <c r="I5448" s="2">
        <v>43690</v>
      </c>
      <c r="J5448">
        <f>VALUE(I5448)</f>
        <v>43690</v>
      </c>
      <c r="K5448">
        <f>VALUE(C5448)</f>
        <v>0.2986111111111111</v>
      </c>
      <c r="L5448">
        <f>J5448+K5448</f>
        <v>43690.298611111109</v>
      </c>
      <c r="M5448" s="2">
        <v>43690</v>
      </c>
      <c r="N5448">
        <f>VALUE(M5448)</f>
        <v>43690</v>
      </c>
      <c r="O5448">
        <f>VALUE(F5448)</f>
        <v>0.34375</v>
      </c>
      <c r="P5448">
        <f>N5448+O5448</f>
        <v>43690.34375</v>
      </c>
      <c r="Q5448">
        <v>394</v>
      </c>
    </row>
    <row r="5449" spans="1:17" x14ac:dyDescent="0.25">
      <c r="A5449" t="s">
        <v>68</v>
      </c>
      <c r="B5449" t="s">
        <v>18</v>
      </c>
      <c r="C5449" s="1">
        <v>0.2986111111111111</v>
      </c>
      <c r="D5449">
        <v>254</v>
      </c>
      <c r="E5449" t="s">
        <v>18</v>
      </c>
      <c r="F5449" s="1">
        <v>0.35069444444444442</v>
      </c>
      <c r="G5449">
        <v>242</v>
      </c>
      <c r="H5449" t="s">
        <v>10</v>
      </c>
      <c r="I5449" s="2">
        <v>43690</v>
      </c>
      <c r="J5449">
        <f>VALUE(I5449)</f>
        <v>43690</v>
      </c>
      <c r="K5449">
        <f>VALUE(C5449)</f>
        <v>0.2986111111111111</v>
      </c>
      <c r="L5449">
        <f>J5449+K5449</f>
        <v>43690.298611111109</v>
      </c>
      <c r="M5449" s="2">
        <v>43690</v>
      </c>
      <c r="N5449">
        <f>VALUE(M5449)</f>
        <v>43690</v>
      </c>
      <c r="O5449">
        <f>VALUE(F5449)</f>
        <v>0.35069444444444442</v>
      </c>
      <c r="P5449">
        <f>N5449+O5449</f>
        <v>43690.350694444445</v>
      </c>
      <c r="Q5449">
        <v>652</v>
      </c>
    </row>
    <row r="5450" spans="1:17" x14ac:dyDescent="0.25">
      <c r="A5450" t="s">
        <v>69</v>
      </c>
      <c r="B5450" t="s">
        <v>18</v>
      </c>
      <c r="C5450" s="1">
        <v>0.2986111111111111</v>
      </c>
      <c r="D5450">
        <v>241</v>
      </c>
      <c r="E5450" t="s">
        <v>18</v>
      </c>
      <c r="F5450" s="1">
        <v>0.34722222222222227</v>
      </c>
      <c r="G5450">
        <v>248</v>
      </c>
      <c r="H5450" t="s">
        <v>10</v>
      </c>
      <c r="I5450" s="2">
        <v>43690</v>
      </c>
      <c r="J5450">
        <f>VALUE(I5450)</f>
        <v>43690</v>
      </c>
      <c r="K5450">
        <f>VALUE(C5450)</f>
        <v>0.2986111111111111</v>
      </c>
      <c r="L5450">
        <f>J5450+K5450</f>
        <v>43690.298611111109</v>
      </c>
      <c r="M5450" s="2">
        <v>43690</v>
      </c>
      <c r="N5450">
        <f>VALUE(M5450)</f>
        <v>43690</v>
      </c>
      <c r="O5450">
        <f>VALUE(F5450)</f>
        <v>0.34722222222222227</v>
      </c>
      <c r="P5450">
        <f>N5450+O5450</f>
        <v>43690.347222222219</v>
      </c>
      <c r="Q5450">
        <v>541</v>
      </c>
    </row>
    <row r="5451" spans="1:17" x14ac:dyDescent="0.25">
      <c r="A5451" t="s">
        <v>70</v>
      </c>
      <c r="B5451" t="s">
        <v>18</v>
      </c>
      <c r="C5451" s="1">
        <v>0.30555555555555552</v>
      </c>
      <c r="D5451">
        <v>249</v>
      </c>
      <c r="E5451" t="s">
        <v>18</v>
      </c>
      <c r="F5451" s="1">
        <v>0.3611111111111111</v>
      </c>
      <c r="G5451">
        <v>242</v>
      </c>
      <c r="H5451" t="s">
        <v>10</v>
      </c>
      <c r="I5451" s="2">
        <v>43690</v>
      </c>
      <c r="J5451">
        <f>VALUE(I5451)</f>
        <v>43690</v>
      </c>
      <c r="K5451">
        <f>VALUE(C5451)</f>
        <v>0.30555555555555552</v>
      </c>
      <c r="L5451">
        <f>J5451+K5451</f>
        <v>43690.305555555555</v>
      </c>
      <c r="M5451" s="2">
        <v>43690</v>
      </c>
      <c r="N5451">
        <f>VALUE(M5451)</f>
        <v>43690</v>
      </c>
      <c r="O5451">
        <f>VALUE(F5451)</f>
        <v>0.3611111111111111</v>
      </c>
      <c r="P5451">
        <f>N5451+O5451</f>
        <v>43690.361111111109</v>
      </c>
      <c r="Q5451">
        <v>382</v>
      </c>
    </row>
    <row r="5452" spans="1:17" x14ac:dyDescent="0.25">
      <c r="A5452" t="s">
        <v>71</v>
      </c>
      <c r="B5452" t="s">
        <v>18</v>
      </c>
      <c r="C5452" s="1">
        <v>0.30902777777777779</v>
      </c>
      <c r="D5452">
        <v>242</v>
      </c>
      <c r="E5452" t="s">
        <v>18</v>
      </c>
      <c r="F5452" s="1">
        <v>0.38541666666666669</v>
      </c>
      <c r="G5452">
        <v>246</v>
      </c>
      <c r="H5452" t="s">
        <v>10</v>
      </c>
      <c r="I5452" s="2">
        <v>43690</v>
      </c>
      <c r="J5452">
        <f>VALUE(I5452)</f>
        <v>43690</v>
      </c>
      <c r="K5452">
        <f>VALUE(C5452)</f>
        <v>0.30902777777777779</v>
      </c>
      <c r="L5452">
        <f>J5452+K5452</f>
        <v>43690.309027777781</v>
      </c>
      <c r="M5452" s="2">
        <v>43690</v>
      </c>
      <c r="N5452">
        <f>VALUE(M5452)</f>
        <v>43690</v>
      </c>
      <c r="O5452">
        <f>VALUE(F5452)</f>
        <v>0.38541666666666669</v>
      </c>
      <c r="P5452">
        <f>N5452+O5452</f>
        <v>43690.385416666664</v>
      </c>
      <c r="Q5452">
        <v>241</v>
      </c>
    </row>
    <row r="5453" spans="1:17" x14ac:dyDescent="0.25">
      <c r="A5453" t="s">
        <v>72</v>
      </c>
      <c r="B5453" t="s">
        <v>18</v>
      </c>
      <c r="C5453" s="1">
        <v>0.30902777777777779</v>
      </c>
      <c r="D5453">
        <v>242</v>
      </c>
      <c r="E5453" t="s">
        <v>18</v>
      </c>
      <c r="F5453" s="1">
        <v>0.3611111111111111</v>
      </c>
      <c r="G5453">
        <v>254</v>
      </c>
      <c r="H5453" t="s">
        <v>10</v>
      </c>
      <c r="I5453" s="2">
        <v>43690</v>
      </c>
      <c r="J5453">
        <f>VALUE(I5453)</f>
        <v>43690</v>
      </c>
      <c r="K5453">
        <f>VALUE(C5453)</f>
        <v>0.30902777777777779</v>
      </c>
      <c r="L5453">
        <f>J5453+K5453</f>
        <v>43690.309027777781</v>
      </c>
      <c r="M5453" s="2">
        <v>43690</v>
      </c>
      <c r="N5453">
        <f>VALUE(M5453)</f>
        <v>43690</v>
      </c>
      <c r="O5453">
        <f>VALUE(F5453)</f>
        <v>0.3611111111111111</v>
      </c>
      <c r="P5453">
        <f>N5453+O5453</f>
        <v>43690.361111111109</v>
      </c>
      <c r="Q5453">
        <v>651</v>
      </c>
    </row>
    <row r="5454" spans="1:17" x14ac:dyDescent="0.25">
      <c r="A5454" t="s">
        <v>73</v>
      </c>
      <c r="B5454" t="s">
        <v>18</v>
      </c>
      <c r="C5454" s="1">
        <v>0.30902777777777779</v>
      </c>
      <c r="D5454">
        <v>253</v>
      </c>
      <c r="E5454" t="s">
        <v>18</v>
      </c>
      <c r="F5454" s="1">
        <v>0.37152777777777773</v>
      </c>
      <c r="G5454">
        <v>242</v>
      </c>
      <c r="H5454" t="s">
        <v>10</v>
      </c>
      <c r="I5454" s="2">
        <v>43690</v>
      </c>
      <c r="J5454">
        <f>VALUE(I5454)</f>
        <v>43690</v>
      </c>
      <c r="K5454">
        <f>VALUE(C5454)</f>
        <v>0.30902777777777779</v>
      </c>
      <c r="L5454">
        <f>J5454+K5454</f>
        <v>43690.309027777781</v>
      </c>
      <c r="M5454" s="2">
        <v>43690</v>
      </c>
      <c r="N5454">
        <f>VALUE(M5454)</f>
        <v>43690</v>
      </c>
      <c r="O5454">
        <f>VALUE(F5454)</f>
        <v>0.37152777777777773</v>
      </c>
      <c r="P5454">
        <f>N5454+O5454</f>
        <v>43690.371527777781</v>
      </c>
      <c r="Q5454">
        <v>582</v>
      </c>
    </row>
    <row r="5455" spans="1:17" x14ac:dyDescent="0.25">
      <c r="A5455" t="s">
        <v>74</v>
      </c>
      <c r="B5455" t="s">
        <v>18</v>
      </c>
      <c r="C5455" s="1">
        <v>0.30902777777777779</v>
      </c>
      <c r="D5455">
        <v>242</v>
      </c>
      <c r="E5455" t="s">
        <v>18</v>
      </c>
      <c r="F5455" s="1">
        <v>0.38541666666666669</v>
      </c>
      <c r="G5455">
        <v>256</v>
      </c>
      <c r="H5455" t="s">
        <v>10</v>
      </c>
      <c r="I5455" s="2">
        <v>43690</v>
      </c>
      <c r="J5455">
        <f>VALUE(I5455)</f>
        <v>43690</v>
      </c>
      <c r="K5455">
        <f>VALUE(C5455)</f>
        <v>0.30902777777777779</v>
      </c>
      <c r="L5455">
        <f>J5455+K5455</f>
        <v>43690.309027777781</v>
      </c>
      <c r="M5455" s="2">
        <v>43690</v>
      </c>
      <c r="N5455">
        <f>VALUE(M5455)</f>
        <v>43690</v>
      </c>
      <c r="O5455">
        <f>VALUE(F5455)</f>
        <v>0.38541666666666669</v>
      </c>
      <c r="P5455">
        <f>N5455+O5455</f>
        <v>43690.385416666664</v>
      </c>
      <c r="Q5455">
        <v>451</v>
      </c>
    </row>
    <row r="5456" spans="1:17" x14ac:dyDescent="0.25">
      <c r="A5456" t="s">
        <v>75</v>
      </c>
      <c r="B5456" t="s">
        <v>18</v>
      </c>
      <c r="C5456" s="1">
        <v>0.3125</v>
      </c>
      <c r="D5456">
        <v>246</v>
      </c>
      <c r="E5456" t="s">
        <v>18</v>
      </c>
      <c r="F5456" s="1">
        <v>0.36458333333333331</v>
      </c>
      <c r="G5456">
        <v>257</v>
      </c>
      <c r="H5456" t="s">
        <v>10</v>
      </c>
      <c r="I5456" s="2">
        <v>43690</v>
      </c>
      <c r="J5456">
        <f>VALUE(I5456)</f>
        <v>43690</v>
      </c>
      <c r="K5456">
        <f>VALUE(C5456)</f>
        <v>0.3125</v>
      </c>
      <c r="L5456">
        <f>J5456+K5456</f>
        <v>43690.3125</v>
      </c>
      <c r="M5456" s="2">
        <v>43690</v>
      </c>
      <c r="N5456">
        <f>VALUE(M5456)</f>
        <v>43690</v>
      </c>
      <c r="O5456">
        <f>VALUE(F5456)</f>
        <v>0.36458333333333331</v>
      </c>
      <c r="P5456">
        <f>N5456+O5456</f>
        <v>43690.364583333336</v>
      </c>
      <c r="Q5456">
        <v>432</v>
      </c>
    </row>
    <row r="5457" spans="1:17" x14ac:dyDescent="0.25">
      <c r="A5457" t="s">
        <v>76</v>
      </c>
      <c r="B5457" t="s">
        <v>18</v>
      </c>
      <c r="C5457" s="1">
        <v>0.3125</v>
      </c>
      <c r="D5457">
        <v>242</v>
      </c>
      <c r="E5457" t="s">
        <v>18</v>
      </c>
      <c r="F5457" s="1">
        <v>0.35069444444444442</v>
      </c>
      <c r="G5457">
        <v>258</v>
      </c>
      <c r="H5457" t="s">
        <v>10</v>
      </c>
      <c r="I5457" s="2">
        <v>43690</v>
      </c>
      <c r="J5457">
        <f>VALUE(I5457)</f>
        <v>43690</v>
      </c>
      <c r="K5457">
        <f>VALUE(C5457)</f>
        <v>0.3125</v>
      </c>
      <c r="L5457">
        <f>J5457+K5457</f>
        <v>43690.3125</v>
      </c>
      <c r="M5457" s="2">
        <v>43690</v>
      </c>
      <c r="N5457">
        <f>VALUE(M5457)</f>
        <v>43690</v>
      </c>
      <c r="O5457">
        <f>VALUE(F5457)</f>
        <v>0.35069444444444442</v>
      </c>
      <c r="P5457">
        <f>N5457+O5457</f>
        <v>43690.350694444445</v>
      </c>
      <c r="Q5457">
        <v>1891</v>
      </c>
    </row>
    <row r="5458" spans="1:17" x14ac:dyDescent="0.25">
      <c r="A5458" t="s">
        <v>77</v>
      </c>
      <c r="B5458" t="s">
        <v>18</v>
      </c>
      <c r="C5458" s="1">
        <v>0.3125</v>
      </c>
      <c r="D5458">
        <v>241</v>
      </c>
      <c r="E5458" t="s">
        <v>18</v>
      </c>
      <c r="F5458" s="1">
        <v>0.36458333333333331</v>
      </c>
      <c r="G5458">
        <v>242</v>
      </c>
      <c r="H5458" t="s">
        <v>10</v>
      </c>
      <c r="I5458" s="2">
        <v>43690</v>
      </c>
      <c r="J5458">
        <f>VALUE(I5458)</f>
        <v>43690</v>
      </c>
      <c r="K5458">
        <f>VALUE(C5458)</f>
        <v>0.3125</v>
      </c>
      <c r="L5458">
        <f>J5458+K5458</f>
        <v>43690.3125</v>
      </c>
      <c r="M5458" s="2">
        <v>43690</v>
      </c>
      <c r="N5458">
        <f>VALUE(M5458)</f>
        <v>43690</v>
      </c>
      <c r="O5458">
        <f>VALUE(F5458)</f>
        <v>0.36458333333333331</v>
      </c>
      <c r="P5458">
        <f>N5458+O5458</f>
        <v>43690.364583333336</v>
      </c>
      <c r="Q5458">
        <v>14</v>
      </c>
    </row>
    <row r="5459" spans="1:17" x14ac:dyDescent="0.25">
      <c r="A5459" t="s">
        <v>78</v>
      </c>
      <c r="B5459" t="s">
        <v>18</v>
      </c>
      <c r="C5459" s="1">
        <v>0.3125</v>
      </c>
      <c r="D5459">
        <v>251</v>
      </c>
      <c r="E5459" t="s">
        <v>18</v>
      </c>
      <c r="F5459" s="1">
        <v>0.37847222222222227</v>
      </c>
      <c r="G5459">
        <v>242</v>
      </c>
      <c r="H5459" t="s">
        <v>10</v>
      </c>
      <c r="I5459" s="2">
        <v>43690</v>
      </c>
      <c r="J5459">
        <f>VALUE(I5459)</f>
        <v>43690</v>
      </c>
      <c r="K5459">
        <f>VALUE(C5459)</f>
        <v>0.3125</v>
      </c>
      <c r="L5459">
        <f>J5459+K5459</f>
        <v>43690.3125</v>
      </c>
      <c r="M5459" s="2">
        <v>43690</v>
      </c>
      <c r="N5459">
        <f>VALUE(M5459)</f>
        <v>43690</v>
      </c>
      <c r="O5459">
        <f>VALUE(F5459)</f>
        <v>0.37847222222222227</v>
      </c>
      <c r="P5459">
        <f>N5459+O5459</f>
        <v>43690.378472222219</v>
      </c>
      <c r="Q5459">
        <v>50</v>
      </c>
    </row>
    <row r="5460" spans="1:17" x14ac:dyDescent="0.25">
      <c r="A5460" t="s">
        <v>79</v>
      </c>
      <c r="B5460" t="s">
        <v>18</v>
      </c>
      <c r="C5460" s="1">
        <v>0.3125</v>
      </c>
      <c r="D5460">
        <v>259</v>
      </c>
      <c r="E5460" t="s">
        <v>18</v>
      </c>
      <c r="F5460" s="1">
        <v>0.3576388888888889</v>
      </c>
      <c r="G5460">
        <v>242</v>
      </c>
      <c r="H5460" t="s">
        <v>10</v>
      </c>
      <c r="I5460" s="2">
        <v>43690</v>
      </c>
      <c r="J5460">
        <f>VALUE(I5460)</f>
        <v>43690</v>
      </c>
      <c r="K5460">
        <f>VALUE(C5460)</f>
        <v>0.3125</v>
      </c>
      <c r="L5460">
        <f>J5460+K5460</f>
        <v>43690.3125</v>
      </c>
      <c r="M5460" s="2">
        <v>43690</v>
      </c>
      <c r="N5460">
        <f>VALUE(M5460)</f>
        <v>43690</v>
      </c>
      <c r="O5460">
        <f>VALUE(F5460)</f>
        <v>0.3576388888888889</v>
      </c>
      <c r="P5460">
        <f>N5460+O5460</f>
        <v>43690.357638888891</v>
      </c>
      <c r="Q5460">
        <v>402</v>
      </c>
    </row>
    <row r="5461" spans="1:17" x14ac:dyDescent="0.25">
      <c r="A5461" t="s">
        <v>81</v>
      </c>
      <c r="B5461" t="s">
        <v>18</v>
      </c>
      <c r="C5461" s="1">
        <v>0.31597222222222221</v>
      </c>
      <c r="D5461">
        <v>261</v>
      </c>
      <c r="E5461" t="s">
        <v>18</v>
      </c>
      <c r="F5461" s="1">
        <v>0.3611111111111111</v>
      </c>
      <c r="G5461">
        <v>241</v>
      </c>
      <c r="H5461" t="s">
        <v>10</v>
      </c>
      <c r="I5461" s="2">
        <v>43690</v>
      </c>
      <c r="J5461">
        <f>VALUE(I5461)</f>
        <v>43690</v>
      </c>
      <c r="K5461">
        <f>VALUE(C5461)</f>
        <v>0.31597222222222221</v>
      </c>
      <c r="L5461">
        <f>J5461+K5461</f>
        <v>43690.315972222219</v>
      </c>
      <c r="M5461" s="2">
        <v>43690</v>
      </c>
      <c r="N5461">
        <f>VALUE(M5461)</f>
        <v>43690</v>
      </c>
      <c r="O5461">
        <f>VALUE(F5461)</f>
        <v>0.3611111111111111</v>
      </c>
      <c r="P5461">
        <f>N5461+O5461</f>
        <v>43690.361111111109</v>
      </c>
      <c r="Q5461">
        <v>502</v>
      </c>
    </row>
    <row r="5462" spans="1:17" x14ac:dyDescent="0.25">
      <c r="A5462" t="s">
        <v>80</v>
      </c>
      <c r="B5462" t="s">
        <v>18</v>
      </c>
      <c r="C5462" s="1">
        <v>0.31597222222222221</v>
      </c>
      <c r="D5462">
        <v>260</v>
      </c>
      <c r="E5462" t="s">
        <v>18</v>
      </c>
      <c r="F5462" s="1">
        <v>0.3611111111111111</v>
      </c>
      <c r="G5462">
        <v>241</v>
      </c>
      <c r="H5462" t="s">
        <v>10</v>
      </c>
      <c r="I5462" s="2">
        <v>43690</v>
      </c>
      <c r="J5462">
        <f>VALUE(I5462)</f>
        <v>43690</v>
      </c>
      <c r="K5462">
        <f>VALUE(C5462)</f>
        <v>0.31597222222222221</v>
      </c>
      <c r="L5462">
        <f>J5462+K5462</f>
        <v>43690.315972222219</v>
      </c>
      <c r="M5462" s="2">
        <v>43690</v>
      </c>
      <c r="N5462">
        <f>VALUE(M5462)</f>
        <v>43690</v>
      </c>
      <c r="O5462">
        <f>VALUE(F5462)</f>
        <v>0.3611111111111111</v>
      </c>
      <c r="P5462">
        <f>N5462+O5462</f>
        <v>43690.361111111109</v>
      </c>
      <c r="Q5462">
        <v>522</v>
      </c>
    </row>
    <row r="5463" spans="1:17" x14ac:dyDescent="0.25">
      <c r="A5463" t="s">
        <v>82</v>
      </c>
      <c r="B5463" t="s">
        <v>18</v>
      </c>
      <c r="C5463" s="1">
        <v>0.31597222222222221</v>
      </c>
      <c r="D5463">
        <v>242</v>
      </c>
      <c r="E5463" t="s">
        <v>18</v>
      </c>
      <c r="F5463" s="1">
        <v>0.4201388888888889</v>
      </c>
      <c r="G5463">
        <v>244</v>
      </c>
      <c r="H5463" t="s">
        <v>10</v>
      </c>
      <c r="I5463" s="2">
        <v>43690</v>
      </c>
      <c r="J5463">
        <f>VALUE(I5463)</f>
        <v>43690</v>
      </c>
      <c r="K5463">
        <f>VALUE(C5463)</f>
        <v>0.31597222222222221</v>
      </c>
      <c r="L5463">
        <f>J5463+K5463</f>
        <v>43690.315972222219</v>
      </c>
      <c r="M5463" s="2">
        <v>43690</v>
      </c>
      <c r="N5463">
        <f>VALUE(M5463)</f>
        <v>43690</v>
      </c>
      <c r="O5463">
        <f>VALUE(F5463)</f>
        <v>0.4201388888888889</v>
      </c>
      <c r="P5463">
        <f>N5463+O5463</f>
        <v>43690.420138888891</v>
      </c>
      <c r="Q5463">
        <v>463</v>
      </c>
    </row>
    <row r="5464" spans="1:17" x14ac:dyDescent="0.25">
      <c r="A5464" t="s">
        <v>84</v>
      </c>
      <c r="B5464" t="s">
        <v>18</v>
      </c>
      <c r="C5464" s="1">
        <v>0.31597222222222221</v>
      </c>
      <c r="D5464">
        <v>262</v>
      </c>
      <c r="E5464" t="s">
        <v>18</v>
      </c>
      <c r="F5464" s="1">
        <v>0.37152777777777773</v>
      </c>
      <c r="G5464">
        <v>242</v>
      </c>
      <c r="H5464" t="s">
        <v>10</v>
      </c>
      <c r="I5464" s="2">
        <v>43690</v>
      </c>
      <c r="J5464">
        <f>VALUE(I5464)</f>
        <v>43690</v>
      </c>
      <c r="K5464">
        <f>VALUE(C5464)</f>
        <v>0.31597222222222221</v>
      </c>
      <c r="L5464">
        <f>J5464+K5464</f>
        <v>43690.315972222219</v>
      </c>
      <c r="M5464" s="2">
        <v>43690</v>
      </c>
      <c r="N5464">
        <f>VALUE(M5464)</f>
        <v>43690</v>
      </c>
      <c r="O5464">
        <f>VALUE(F5464)</f>
        <v>0.37152777777777773</v>
      </c>
      <c r="P5464">
        <f>N5464+O5464</f>
        <v>43690.371527777781</v>
      </c>
      <c r="Q5464">
        <v>532</v>
      </c>
    </row>
    <row r="5465" spans="1:17" x14ac:dyDescent="0.25">
      <c r="A5465" t="s">
        <v>85</v>
      </c>
      <c r="B5465" t="s">
        <v>18</v>
      </c>
      <c r="C5465" s="1">
        <v>0.31597222222222221</v>
      </c>
      <c r="D5465">
        <v>263</v>
      </c>
      <c r="E5465" t="s">
        <v>18</v>
      </c>
      <c r="F5465" s="1">
        <v>0.37152777777777773</v>
      </c>
      <c r="G5465">
        <v>242</v>
      </c>
      <c r="H5465" t="s">
        <v>10</v>
      </c>
      <c r="I5465" s="2">
        <v>43690</v>
      </c>
      <c r="J5465">
        <f>VALUE(I5465)</f>
        <v>43690</v>
      </c>
      <c r="K5465">
        <f>VALUE(C5465)</f>
        <v>0.31597222222222221</v>
      </c>
      <c r="L5465">
        <f>J5465+K5465</f>
        <v>43690.315972222219</v>
      </c>
      <c r="M5465" s="2">
        <v>43690</v>
      </c>
      <c r="N5465">
        <f>VALUE(M5465)</f>
        <v>43690</v>
      </c>
      <c r="O5465">
        <f>VALUE(F5465)</f>
        <v>0.37152777777777773</v>
      </c>
      <c r="P5465">
        <f>N5465+O5465</f>
        <v>43690.371527777781</v>
      </c>
      <c r="Q5465">
        <v>562</v>
      </c>
    </row>
    <row r="5466" spans="1:17" x14ac:dyDescent="0.25">
      <c r="A5466" t="s">
        <v>86</v>
      </c>
      <c r="B5466" t="s">
        <v>18</v>
      </c>
      <c r="C5466" s="1">
        <v>0.31597222222222221</v>
      </c>
      <c r="D5466">
        <v>264</v>
      </c>
      <c r="E5466" t="s">
        <v>18</v>
      </c>
      <c r="F5466" s="1">
        <v>0.38194444444444442</v>
      </c>
      <c r="G5466">
        <v>242</v>
      </c>
      <c r="H5466" t="s">
        <v>10</v>
      </c>
      <c r="I5466" s="2">
        <v>43690</v>
      </c>
      <c r="J5466">
        <f>VALUE(I5466)</f>
        <v>43690</v>
      </c>
      <c r="K5466">
        <f>VALUE(C5466)</f>
        <v>0.31597222222222221</v>
      </c>
      <c r="L5466">
        <f>J5466+K5466</f>
        <v>43690.315972222219</v>
      </c>
      <c r="M5466" s="2">
        <v>43690</v>
      </c>
      <c r="N5466">
        <f>VALUE(M5466)</f>
        <v>43690</v>
      </c>
      <c r="O5466">
        <f>VALUE(F5466)</f>
        <v>0.38194444444444442</v>
      </c>
      <c r="P5466">
        <f>N5466+O5466</f>
        <v>43690.381944444445</v>
      </c>
      <c r="Q5466">
        <v>632</v>
      </c>
    </row>
    <row r="5467" spans="1:17" x14ac:dyDescent="0.25">
      <c r="A5467" t="s">
        <v>87</v>
      </c>
      <c r="B5467" t="s">
        <v>18</v>
      </c>
      <c r="C5467" s="1">
        <v>0.31597222222222221</v>
      </c>
      <c r="D5467">
        <v>252</v>
      </c>
      <c r="E5467" t="s">
        <v>18</v>
      </c>
      <c r="F5467" s="1">
        <v>0.375</v>
      </c>
      <c r="G5467">
        <v>242</v>
      </c>
      <c r="H5467" t="s">
        <v>10</v>
      </c>
      <c r="I5467" s="2">
        <v>43690</v>
      </c>
      <c r="J5467">
        <f>VALUE(I5467)</f>
        <v>43690</v>
      </c>
      <c r="K5467">
        <f>VALUE(C5467)</f>
        <v>0.31597222222222221</v>
      </c>
      <c r="L5467">
        <f>J5467+K5467</f>
        <v>43690.315972222219</v>
      </c>
      <c r="M5467" s="2">
        <v>43690</v>
      </c>
      <c r="N5467">
        <f>VALUE(M5467)</f>
        <v>43690</v>
      </c>
      <c r="O5467">
        <f>VALUE(F5467)</f>
        <v>0.375</v>
      </c>
      <c r="P5467">
        <f>N5467+O5467</f>
        <v>43690.375</v>
      </c>
      <c r="Q5467">
        <v>672</v>
      </c>
    </row>
    <row r="5468" spans="1:17" x14ac:dyDescent="0.25">
      <c r="A5468" t="s">
        <v>88</v>
      </c>
      <c r="B5468" t="s">
        <v>18</v>
      </c>
      <c r="C5468" s="1">
        <v>0.31597222222222221</v>
      </c>
      <c r="D5468">
        <v>265</v>
      </c>
      <c r="E5468" t="s">
        <v>18</v>
      </c>
      <c r="F5468" s="1">
        <v>0.38194444444444442</v>
      </c>
      <c r="G5468">
        <v>242</v>
      </c>
      <c r="H5468" t="s">
        <v>10</v>
      </c>
      <c r="I5468" s="2">
        <v>43690</v>
      </c>
      <c r="J5468">
        <f>VALUE(I5468)</f>
        <v>43690</v>
      </c>
      <c r="K5468">
        <f>VALUE(C5468)</f>
        <v>0.31597222222222221</v>
      </c>
      <c r="L5468">
        <f>J5468+K5468</f>
        <v>43690.315972222219</v>
      </c>
      <c r="M5468" s="2">
        <v>43690</v>
      </c>
      <c r="N5468">
        <f>VALUE(M5468)</f>
        <v>43690</v>
      </c>
      <c r="O5468">
        <f>VALUE(F5468)</f>
        <v>0.38194444444444442</v>
      </c>
      <c r="P5468">
        <f>N5468+O5468</f>
        <v>43690.381944444445</v>
      </c>
      <c r="Q5468">
        <v>792</v>
      </c>
    </row>
    <row r="5469" spans="1:17" x14ac:dyDescent="0.25">
      <c r="A5469" t="s">
        <v>89</v>
      </c>
      <c r="B5469" t="s">
        <v>18</v>
      </c>
      <c r="C5469" s="1">
        <v>0.31597222222222221</v>
      </c>
      <c r="D5469">
        <v>242</v>
      </c>
      <c r="E5469" t="s">
        <v>18</v>
      </c>
      <c r="F5469" s="1">
        <v>0.38541666666666669</v>
      </c>
      <c r="G5469">
        <v>261</v>
      </c>
      <c r="H5469" t="s">
        <v>10</v>
      </c>
      <c r="I5469" s="2">
        <v>43690</v>
      </c>
      <c r="J5469">
        <f>VALUE(I5469)</f>
        <v>43690</v>
      </c>
      <c r="K5469">
        <f>VALUE(C5469)</f>
        <v>0.31597222222222221</v>
      </c>
      <c r="L5469">
        <f>J5469+K5469</f>
        <v>43690.315972222219</v>
      </c>
      <c r="M5469" s="2">
        <v>43690</v>
      </c>
      <c r="N5469">
        <f>VALUE(M5469)</f>
        <v>43690</v>
      </c>
      <c r="O5469">
        <f>VALUE(F5469)</f>
        <v>0.38541666666666669</v>
      </c>
      <c r="P5469">
        <f>N5469+O5469</f>
        <v>43690.385416666664</v>
      </c>
      <c r="Q5469">
        <v>601</v>
      </c>
    </row>
    <row r="5470" spans="1:17" x14ac:dyDescent="0.25">
      <c r="A5470" t="s">
        <v>90</v>
      </c>
      <c r="B5470" t="s">
        <v>18</v>
      </c>
      <c r="C5470" s="1">
        <v>0.31944444444444448</v>
      </c>
      <c r="D5470">
        <v>257</v>
      </c>
      <c r="E5470" t="s">
        <v>18</v>
      </c>
      <c r="F5470" s="1">
        <v>0.37152777777777773</v>
      </c>
      <c r="G5470">
        <v>242</v>
      </c>
      <c r="H5470" t="s">
        <v>10</v>
      </c>
      <c r="I5470" s="2">
        <v>43690</v>
      </c>
      <c r="J5470">
        <f>VALUE(I5470)</f>
        <v>43690</v>
      </c>
      <c r="K5470">
        <f>VALUE(C5470)</f>
        <v>0.31944444444444448</v>
      </c>
      <c r="L5470">
        <f>J5470+K5470</f>
        <v>43690.319444444445</v>
      </c>
      <c r="M5470" s="2">
        <v>43690</v>
      </c>
      <c r="N5470">
        <f>VALUE(M5470)</f>
        <v>43690</v>
      </c>
      <c r="O5470">
        <f>VALUE(F5470)</f>
        <v>0.37152777777777773</v>
      </c>
      <c r="P5470">
        <f>N5470+O5470</f>
        <v>43690.371527777781</v>
      </c>
      <c r="Q5470">
        <v>492</v>
      </c>
    </row>
    <row r="5471" spans="1:17" x14ac:dyDescent="0.25">
      <c r="A5471" t="s">
        <v>91</v>
      </c>
      <c r="B5471" t="s">
        <v>18</v>
      </c>
      <c r="C5471" s="1">
        <v>0.31944444444444448</v>
      </c>
      <c r="D5471">
        <v>266</v>
      </c>
      <c r="E5471" t="s">
        <v>18</v>
      </c>
      <c r="F5471" s="1">
        <v>0.3888888888888889</v>
      </c>
      <c r="G5471">
        <v>242</v>
      </c>
      <c r="H5471" t="s">
        <v>10</v>
      </c>
      <c r="I5471" s="2">
        <v>43690</v>
      </c>
      <c r="J5471">
        <f>VALUE(I5471)</f>
        <v>43690</v>
      </c>
      <c r="K5471">
        <f>VALUE(C5471)</f>
        <v>0.31944444444444448</v>
      </c>
      <c r="L5471">
        <f>J5471+K5471</f>
        <v>43690.319444444445</v>
      </c>
      <c r="M5471" s="2">
        <v>43690</v>
      </c>
      <c r="N5471">
        <f>VALUE(M5471)</f>
        <v>43690</v>
      </c>
      <c r="O5471">
        <f>VALUE(F5471)</f>
        <v>0.3888888888888889</v>
      </c>
      <c r="P5471">
        <f>N5471+O5471</f>
        <v>43690.388888888891</v>
      </c>
      <c r="Q5471">
        <v>692</v>
      </c>
    </row>
    <row r="5472" spans="1:17" x14ac:dyDescent="0.25">
      <c r="A5472" t="s">
        <v>92</v>
      </c>
      <c r="B5472" t="s">
        <v>18</v>
      </c>
      <c r="C5472" s="1">
        <v>0.32291666666666669</v>
      </c>
      <c r="D5472">
        <v>242</v>
      </c>
      <c r="E5472" t="s">
        <v>18</v>
      </c>
      <c r="F5472" s="1">
        <v>0.375</v>
      </c>
      <c r="G5472">
        <v>262</v>
      </c>
      <c r="H5472" t="s">
        <v>10</v>
      </c>
      <c r="I5472" s="2">
        <v>43690</v>
      </c>
      <c r="J5472">
        <f>VALUE(I5472)</f>
        <v>43690</v>
      </c>
      <c r="K5472">
        <f>VALUE(C5472)</f>
        <v>0.32291666666666669</v>
      </c>
      <c r="L5472">
        <f>J5472+K5472</f>
        <v>43690.322916666664</v>
      </c>
      <c r="M5472" s="2">
        <v>43690</v>
      </c>
      <c r="N5472">
        <f>VALUE(M5472)</f>
        <v>43690</v>
      </c>
      <c r="O5472">
        <f>VALUE(F5472)</f>
        <v>0.375</v>
      </c>
      <c r="P5472">
        <f>N5472+O5472</f>
        <v>43690.375</v>
      </c>
      <c r="Q5472">
        <v>531</v>
      </c>
    </row>
    <row r="5473" spans="1:17" x14ac:dyDescent="0.25">
      <c r="A5473" t="s">
        <v>93</v>
      </c>
      <c r="B5473" t="s">
        <v>18</v>
      </c>
      <c r="C5473" s="1">
        <v>0.3263888888888889</v>
      </c>
      <c r="D5473">
        <v>242</v>
      </c>
      <c r="E5473" t="s">
        <v>18</v>
      </c>
      <c r="F5473" s="1">
        <v>0.37152777777777773</v>
      </c>
      <c r="G5473">
        <v>259</v>
      </c>
      <c r="H5473" t="s">
        <v>10</v>
      </c>
      <c r="I5473" s="2">
        <v>43690</v>
      </c>
      <c r="J5473">
        <f>VALUE(I5473)</f>
        <v>43690</v>
      </c>
      <c r="K5473">
        <f>VALUE(C5473)</f>
        <v>0.3263888888888889</v>
      </c>
      <c r="L5473">
        <f>J5473+K5473</f>
        <v>43690.326388888891</v>
      </c>
      <c r="M5473" s="2">
        <v>43690</v>
      </c>
      <c r="N5473">
        <f>VALUE(M5473)</f>
        <v>43690</v>
      </c>
      <c r="O5473">
        <f>VALUE(F5473)</f>
        <v>0.37152777777777773</v>
      </c>
      <c r="P5473">
        <f>N5473+O5473</f>
        <v>43690.371527777781</v>
      </c>
      <c r="Q5473">
        <v>401</v>
      </c>
    </row>
    <row r="5474" spans="1:17" x14ac:dyDescent="0.25">
      <c r="A5474" t="s">
        <v>94</v>
      </c>
      <c r="B5474" t="s">
        <v>18</v>
      </c>
      <c r="C5474" s="1">
        <v>0.3263888888888889</v>
      </c>
      <c r="D5474">
        <v>267</v>
      </c>
      <c r="E5474" t="s">
        <v>18</v>
      </c>
      <c r="F5474" s="1">
        <v>0.38194444444444442</v>
      </c>
      <c r="G5474">
        <v>241</v>
      </c>
      <c r="H5474" t="s">
        <v>10</v>
      </c>
      <c r="I5474" s="2">
        <v>43690</v>
      </c>
      <c r="J5474">
        <f>VALUE(I5474)</f>
        <v>43690</v>
      </c>
      <c r="K5474">
        <f>VALUE(C5474)</f>
        <v>0.3263888888888889</v>
      </c>
      <c r="L5474">
        <f>J5474+K5474</f>
        <v>43690.326388888891</v>
      </c>
      <c r="M5474" s="2">
        <v>43690</v>
      </c>
      <c r="N5474">
        <f>VALUE(M5474)</f>
        <v>43690</v>
      </c>
      <c r="O5474">
        <f>VALUE(F5474)</f>
        <v>0.38194444444444442</v>
      </c>
      <c r="P5474">
        <f>N5474+O5474</f>
        <v>43690.381944444445</v>
      </c>
      <c r="Q5474">
        <v>732</v>
      </c>
    </row>
    <row r="5475" spans="1:17" x14ac:dyDescent="0.25">
      <c r="A5475" t="s">
        <v>95</v>
      </c>
      <c r="B5475" t="s">
        <v>18</v>
      </c>
      <c r="C5475" s="1">
        <v>0.3263888888888889</v>
      </c>
      <c r="D5475">
        <v>241</v>
      </c>
      <c r="E5475" t="s">
        <v>18</v>
      </c>
      <c r="F5475" s="1">
        <v>0.38194444444444442</v>
      </c>
      <c r="G5475">
        <v>242</v>
      </c>
      <c r="H5475" t="s">
        <v>10</v>
      </c>
      <c r="I5475" s="2">
        <v>43690</v>
      </c>
      <c r="J5475">
        <f>VALUE(I5475)</f>
        <v>43690</v>
      </c>
      <c r="K5475">
        <f>VALUE(C5475)</f>
        <v>0.3263888888888889</v>
      </c>
      <c r="L5475">
        <f>J5475+K5475</f>
        <v>43690.326388888891</v>
      </c>
      <c r="M5475" s="2">
        <v>43690</v>
      </c>
      <c r="N5475">
        <f>VALUE(M5475)</f>
        <v>43690</v>
      </c>
      <c r="O5475">
        <f>VALUE(F5475)</f>
        <v>0.38194444444444442</v>
      </c>
      <c r="P5475">
        <f>N5475+O5475</f>
        <v>43690.381944444445</v>
      </c>
      <c r="Q5475">
        <v>2176</v>
      </c>
    </row>
    <row r="5476" spans="1:17" x14ac:dyDescent="0.25">
      <c r="A5476" t="s">
        <v>96</v>
      </c>
      <c r="B5476" t="s">
        <v>18</v>
      </c>
      <c r="C5476" s="1">
        <v>0.3298611111111111</v>
      </c>
      <c r="D5476">
        <v>242</v>
      </c>
      <c r="E5476" t="s">
        <v>18</v>
      </c>
      <c r="F5476" s="1">
        <v>0.36805555555555558</v>
      </c>
      <c r="G5476">
        <v>255</v>
      </c>
      <c r="H5476" t="s">
        <v>10</v>
      </c>
      <c r="I5476" s="2">
        <v>43690</v>
      </c>
      <c r="J5476">
        <f>VALUE(I5476)</f>
        <v>43690</v>
      </c>
      <c r="K5476">
        <f>VALUE(C5476)</f>
        <v>0.3298611111111111</v>
      </c>
      <c r="L5476">
        <f>J5476+K5476</f>
        <v>43690.329861111109</v>
      </c>
      <c r="M5476" s="2">
        <v>43690</v>
      </c>
      <c r="N5476">
        <f>VALUE(M5476)</f>
        <v>43690</v>
      </c>
      <c r="O5476">
        <f>VALUE(F5476)</f>
        <v>0.36805555555555558</v>
      </c>
      <c r="P5476">
        <f>N5476+O5476</f>
        <v>43690.368055555555</v>
      </c>
      <c r="Q5476">
        <v>313</v>
      </c>
    </row>
    <row r="5477" spans="1:17" x14ac:dyDescent="0.25">
      <c r="A5477" t="s">
        <v>97</v>
      </c>
      <c r="B5477" t="s">
        <v>18</v>
      </c>
      <c r="C5477" s="1">
        <v>0.33333333333333331</v>
      </c>
      <c r="D5477">
        <v>241</v>
      </c>
      <c r="E5477" t="s">
        <v>18</v>
      </c>
      <c r="F5477" s="1">
        <v>0.38541666666666669</v>
      </c>
      <c r="G5477">
        <v>246</v>
      </c>
      <c r="H5477" t="s">
        <v>10</v>
      </c>
      <c r="I5477" s="2">
        <v>43690</v>
      </c>
      <c r="J5477">
        <f>VALUE(I5477)</f>
        <v>43690</v>
      </c>
      <c r="K5477">
        <f>VALUE(C5477)</f>
        <v>0.33333333333333331</v>
      </c>
      <c r="L5477">
        <f>J5477+K5477</f>
        <v>43690.333333333336</v>
      </c>
      <c r="M5477" s="2">
        <v>43690</v>
      </c>
      <c r="N5477">
        <f>VALUE(M5477)</f>
        <v>43690</v>
      </c>
      <c r="O5477">
        <f>VALUE(F5477)</f>
        <v>0.38541666666666669</v>
      </c>
      <c r="P5477">
        <f>N5477+O5477</f>
        <v>43690.385416666664</v>
      </c>
      <c r="Q5477">
        <v>421</v>
      </c>
    </row>
    <row r="5478" spans="1:17" x14ac:dyDescent="0.25">
      <c r="A5478" t="s">
        <v>98</v>
      </c>
      <c r="B5478" t="s">
        <v>18</v>
      </c>
      <c r="C5478" s="1">
        <v>0.33333333333333331</v>
      </c>
      <c r="D5478">
        <v>242</v>
      </c>
      <c r="E5478" t="s">
        <v>18</v>
      </c>
      <c r="F5478" s="1">
        <v>0.37847222222222227</v>
      </c>
      <c r="G5478">
        <v>241</v>
      </c>
      <c r="H5478" t="s">
        <v>10</v>
      </c>
      <c r="I5478" s="2">
        <v>43690</v>
      </c>
      <c r="J5478">
        <f>VALUE(I5478)</f>
        <v>43690</v>
      </c>
      <c r="K5478">
        <f>VALUE(C5478)</f>
        <v>0.33333333333333331</v>
      </c>
      <c r="L5478">
        <f>J5478+K5478</f>
        <v>43690.333333333336</v>
      </c>
      <c r="M5478" s="2">
        <v>43690</v>
      </c>
      <c r="N5478">
        <f>VALUE(M5478)</f>
        <v>43690</v>
      </c>
      <c r="O5478">
        <f>VALUE(F5478)</f>
        <v>0.37847222222222227</v>
      </c>
      <c r="P5478">
        <f>N5478+O5478</f>
        <v>43690.378472222219</v>
      </c>
      <c r="Q5478">
        <v>15</v>
      </c>
    </row>
    <row r="5479" spans="1:17" x14ac:dyDescent="0.25">
      <c r="A5479" t="s">
        <v>99</v>
      </c>
      <c r="B5479" t="s">
        <v>18</v>
      </c>
      <c r="C5479" s="1">
        <v>0.33333333333333331</v>
      </c>
      <c r="D5479">
        <v>246</v>
      </c>
      <c r="E5479" t="s">
        <v>18</v>
      </c>
      <c r="F5479" s="1">
        <v>0.37847222222222227</v>
      </c>
      <c r="G5479">
        <v>241</v>
      </c>
      <c r="H5479" t="s">
        <v>10</v>
      </c>
      <c r="I5479" s="2">
        <v>43690</v>
      </c>
      <c r="J5479">
        <f>VALUE(I5479)</f>
        <v>43690</v>
      </c>
      <c r="K5479">
        <f>VALUE(C5479)</f>
        <v>0.33333333333333331</v>
      </c>
      <c r="L5479">
        <f>J5479+K5479</f>
        <v>43690.333333333336</v>
      </c>
      <c r="M5479" s="2">
        <v>43690</v>
      </c>
      <c r="N5479">
        <f>VALUE(M5479)</f>
        <v>43690</v>
      </c>
      <c r="O5479">
        <f>VALUE(F5479)</f>
        <v>0.37847222222222227</v>
      </c>
      <c r="P5479">
        <f>N5479+O5479</f>
        <v>43690.378472222219</v>
      </c>
      <c r="Q5479">
        <v>1702</v>
      </c>
    </row>
    <row r="5480" spans="1:17" x14ac:dyDescent="0.25">
      <c r="A5480" t="s">
        <v>100</v>
      </c>
      <c r="B5480" t="s">
        <v>18</v>
      </c>
      <c r="C5480" s="1">
        <v>0.33333333333333331</v>
      </c>
      <c r="D5480">
        <v>242</v>
      </c>
      <c r="E5480" t="s">
        <v>18</v>
      </c>
      <c r="F5480" s="1">
        <v>0.39583333333333331</v>
      </c>
      <c r="G5480">
        <v>251</v>
      </c>
      <c r="H5480" t="s">
        <v>10</v>
      </c>
      <c r="I5480" s="2">
        <v>43690</v>
      </c>
      <c r="J5480">
        <f>VALUE(I5480)</f>
        <v>43690</v>
      </c>
      <c r="K5480">
        <f>VALUE(C5480)</f>
        <v>0.33333333333333331</v>
      </c>
      <c r="L5480">
        <f>J5480+K5480</f>
        <v>43690.333333333336</v>
      </c>
      <c r="M5480" s="2">
        <v>43690</v>
      </c>
      <c r="N5480">
        <f>VALUE(M5480)</f>
        <v>43690</v>
      </c>
      <c r="O5480">
        <f>VALUE(F5480)</f>
        <v>0.39583333333333331</v>
      </c>
      <c r="P5480">
        <f>N5480+O5480</f>
        <v>43690.395833333336</v>
      </c>
      <c r="Q5480">
        <v>53</v>
      </c>
    </row>
    <row r="5481" spans="1:17" x14ac:dyDescent="0.25">
      <c r="A5481" t="s">
        <v>101</v>
      </c>
      <c r="B5481" t="s">
        <v>18</v>
      </c>
      <c r="C5481" s="1">
        <v>0.33333333333333331</v>
      </c>
      <c r="D5481">
        <v>252</v>
      </c>
      <c r="E5481" t="s">
        <v>18</v>
      </c>
      <c r="F5481" s="1">
        <v>0.41666666666666669</v>
      </c>
      <c r="G5481">
        <v>251</v>
      </c>
      <c r="H5481" t="s">
        <v>10</v>
      </c>
      <c r="I5481" s="2">
        <v>43690</v>
      </c>
      <c r="J5481">
        <f>VALUE(I5481)</f>
        <v>43690</v>
      </c>
      <c r="K5481">
        <f>VALUE(C5481)</f>
        <v>0.33333333333333331</v>
      </c>
      <c r="L5481">
        <f>J5481+K5481</f>
        <v>43690.333333333336</v>
      </c>
      <c r="M5481" s="2">
        <v>43690</v>
      </c>
      <c r="N5481">
        <f>VALUE(M5481)</f>
        <v>43690</v>
      </c>
      <c r="O5481">
        <f>VALUE(F5481)</f>
        <v>0.41666666666666669</v>
      </c>
      <c r="P5481">
        <f>N5481+O5481</f>
        <v>43690.416666666664</v>
      </c>
      <c r="Q5481">
        <v>1271</v>
      </c>
    </row>
    <row r="5482" spans="1:17" x14ac:dyDescent="0.25">
      <c r="A5482" t="s">
        <v>102</v>
      </c>
      <c r="B5482" t="s">
        <v>18</v>
      </c>
      <c r="C5482" s="1">
        <v>0.33333333333333331</v>
      </c>
      <c r="D5482">
        <v>241</v>
      </c>
      <c r="E5482" t="s">
        <v>18</v>
      </c>
      <c r="F5482" s="1">
        <v>0.41666666666666669</v>
      </c>
      <c r="G5482">
        <v>244</v>
      </c>
      <c r="H5482" t="s">
        <v>10</v>
      </c>
      <c r="I5482" s="2">
        <v>43690</v>
      </c>
      <c r="J5482">
        <f>VALUE(I5482)</f>
        <v>43690</v>
      </c>
      <c r="K5482">
        <f>VALUE(C5482)</f>
        <v>0.33333333333333331</v>
      </c>
      <c r="L5482">
        <f>J5482+K5482</f>
        <v>43690.333333333336</v>
      </c>
      <c r="M5482" s="2">
        <v>43690</v>
      </c>
      <c r="N5482">
        <f>VALUE(M5482)</f>
        <v>43690</v>
      </c>
      <c r="O5482">
        <f>VALUE(F5482)</f>
        <v>0.41666666666666669</v>
      </c>
      <c r="P5482">
        <f>N5482+O5482</f>
        <v>43690.416666666664</v>
      </c>
      <c r="Q5482">
        <v>1731</v>
      </c>
    </row>
    <row r="5483" spans="1:17" x14ac:dyDescent="0.25">
      <c r="A5483" t="s">
        <v>103</v>
      </c>
      <c r="B5483" t="s">
        <v>18</v>
      </c>
      <c r="C5483" s="1">
        <v>0.33333333333333331</v>
      </c>
      <c r="D5483">
        <v>241</v>
      </c>
      <c r="E5483" t="s">
        <v>18</v>
      </c>
      <c r="F5483" s="1">
        <v>0.38541666666666669</v>
      </c>
      <c r="G5483">
        <v>242</v>
      </c>
      <c r="H5483" t="s">
        <v>10</v>
      </c>
      <c r="I5483" s="2">
        <v>43690</v>
      </c>
      <c r="J5483">
        <f>VALUE(I5483)</f>
        <v>43690</v>
      </c>
      <c r="K5483">
        <f>VALUE(C5483)</f>
        <v>0.33333333333333331</v>
      </c>
      <c r="L5483">
        <f>J5483+K5483</f>
        <v>43690.333333333336</v>
      </c>
      <c r="M5483" s="2">
        <v>43690</v>
      </c>
      <c r="N5483">
        <f>VALUE(M5483)</f>
        <v>43690</v>
      </c>
      <c r="O5483">
        <f>VALUE(F5483)</f>
        <v>0.38541666666666669</v>
      </c>
      <c r="P5483">
        <f>N5483+O5483</f>
        <v>43690.385416666664</v>
      </c>
      <c r="Q5483">
        <v>16</v>
      </c>
    </row>
    <row r="5484" spans="1:17" x14ac:dyDescent="0.25">
      <c r="A5484" t="s">
        <v>104</v>
      </c>
      <c r="B5484" t="s">
        <v>18</v>
      </c>
      <c r="C5484" s="1">
        <v>0.33333333333333331</v>
      </c>
      <c r="D5484">
        <v>246</v>
      </c>
      <c r="E5484" t="s">
        <v>18</v>
      </c>
      <c r="F5484" s="1">
        <v>0.40625</v>
      </c>
      <c r="G5484">
        <v>242</v>
      </c>
      <c r="H5484" t="s">
        <v>10</v>
      </c>
      <c r="I5484" s="2">
        <v>43690</v>
      </c>
      <c r="J5484">
        <f>VALUE(I5484)</f>
        <v>43690</v>
      </c>
      <c r="K5484">
        <f>VALUE(C5484)</f>
        <v>0.33333333333333331</v>
      </c>
      <c r="L5484">
        <f>J5484+K5484</f>
        <v>43690.333333333336</v>
      </c>
      <c r="M5484" s="2">
        <v>43690</v>
      </c>
      <c r="N5484">
        <f>VALUE(M5484)</f>
        <v>43690</v>
      </c>
      <c r="O5484">
        <f>VALUE(F5484)</f>
        <v>0.40625</v>
      </c>
      <c r="P5484">
        <f>N5484+O5484</f>
        <v>43690.40625</v>
      </c>
      <c r="Q5484">
        <v>242</v>
      </c>
    </row>
    <row r="5485" spans="1:17" x14ac:dyDescent="0.25">
      <c r="A5485" t="s">
        <v>105</v>
      </c>
      <c r="B5485" t="s">
        <v>18</v>
      </c>
      <c r="C5485" s="1">
        <v>0.33333333333333331</v>
      </c>
      <c r="D5485">
        <v>244</v>
      </c>
      <c r="E5485" t="s">
        <v>18</v>
      </c>
      <c r="F5485" s="1">
        <v>0.43402777777777773</v>
      </c>
      <c r="G5485">
        <v>242</v>
      </c>
      <c r="H5485" t="s">
        <v>10</v>
      </c>
      <c r="I5485" s="2">
        <v>43690</v>
      </c>
      <c r="J5485">
        <f>VALUE(I5485)</f>
        <v>43690</v>
      </c>
      <c r="K5485">
        <f>VALUE(C5485)</f>
        <v>0.33333333333333331</v>
      </c>
      <c r="L5485">
        <f>J5485+K5485</f>
        <v>43690.333333333336</v>
      </c>
      <c r="M5485" s="2">
        <v>43690</v>
      </c>
      <c r="N5485">
        <f>VALUE(M5485)</f>
        <v>43690</v>
      </c>
      <c r="O5485">
        <f>VALUE(F5485)</f>
        <v>0.43402777777777773</v>
      </c>
      <c r="P5485">
        <f>N5485+O5485</f>
        <v>43690.434027777781</v>
      </c>
      <c r="Q5485">
        <v>460</v>
      </c>
    </row>
    <row r="5486" spans="1:17" x14ac:dyDescent="0.25">
      <c r="A5486" t="s">
        <v>106</v>
      </c>
      <c r="B5486" t="s">
        <v>18</v>
      </c>
      <c r="C5486" s="1">
        <v>0.33333333333333331</v>
      </c>
      <c r="D5486">
        <v>248</v>
      </c>
      <c r="E5486" t="s">
        <v>18</v>
      </c>
      <c r="F5486" s="1">
        <v>0.40625</v>
      </c>
      <c r="G5486">
        <v>242</v>
      </c>
      <c r="H5486" t="s">
        <v>10</v>
      </c>
      <c r="I5486" s="2">
        <v>43690</v>
      </c>
      <c r="J5486">
        <f>VALUE(I5486)</f>
        <v>43690</v>
      </c>
      <c r="K5486">
        <f>VALUE(C5486)</f>
        <v>0.33333333333333331</v>
      </c>
      <c r="L5486">
        <f>J5486+K5486</f>
        <v>43690.333333333336</v>
      </c>
      <c r="M5486" s="2">
        <v>43690</v>
      </c>
      <c r="N5486">
        <f>VALUE(M5486)</f>
        <v>43690</v>
      </c>
      <c r="O5486">
        <f>VALUE(F5486)</f>
        <v>0.40625</v>
      </c>
      <c r="P5486">
        <f>N5486+O5486</f>
        <v>43690.40625</v>
      </c>
      <c r="Q5486">
        <v>620</v>
      </c>
    </row>
    <row r="5487" spans="1:17" x14ac:dyDescent="0.25">
      <c r="A5487" t="s">
        <v>107</v>
      </c>
      <c r="B5487" t="s">
        <v>18</v>
      </c>
      <c r="C5487" s="1">
        <v>0.33680555555555558</v>
      </c>
      <c r="D5487">
        <v>261</v>
      </c>
      <c r="E5487" t="s">
        <v>18</v>
      </c>
      <c r="F5487" s="1">
        <v>0.40625</v>
      </c>
      <c r="G5487">
        <v>242</v>
      </c>
      <c r="H5487" t="s">
        <v>10</v>
      </c>
      <c r="I5487" s="2">
        <v>43690</v>
      </c>
      <c r="J5487">
        <f>VALUE(I5487)</f>
        <v>43690</v>
      </c>
      <c r="K5487">
        <f>VALUE(C5487)</f>
        <v>0.33680555555555558</v>
      </c>
      <c r="L5487">
        <f>J5487+K5487</f>
        <v>43690.336805555555</v>
      </c>
      <c r="M5487" s="2">
        <v>43690</v>
      </c>
      <c r="N5487">
        <f>VALUE(M5487)</f>
        <v>43690</v>
      </c>
      <c r="O5487">
        <f>VALUE(F5487)</f>
        <v>0.40625</v>
      </c>
      <c r="P5487">
        <f>N5487+O5487</f>
        <v>43690.40625</v>
      </c>
      <c r="Q5487">
        <v>602</v>
      </c>
    </row>
    <row r="5488" spans="1:17" x14ac:dyDescent="0.25">
      <c r="A5488" t="s">
        <v>108</v>
      </c>
      <c r="B5488" t="s">
        <v>18</v>
      </c>
      <c r="C5488" s="1">
        <v>0.33680555555555558</v>
      </c>
      <c r="D5488">
        <v>241</v>
      </c>
      <c r="E5488" t="s">
        <v>18</v>
      </c>
      <c r="F5488" s="1">
        <v>0.3888888888888889</v>
      </c>
      <c r="G5488">
        <v>267</v>
      </c>
      <c r="H5488" t="s">
        <v>10</v>
      </c>
      <c r="I5488" s="2">
        <v>43690</v>
      </c>
      <c r="J5488">
        <f>VALUE(I5488)</f>
        <v>43690</v>
      </c>
      <c r="K5488">
        <f>VALUE(C5488)</f>
        <v>0.33680555555555558</v>
      </c>
      <c r="L5488">
        <f>J5488+K5488</f>
        <v>43690.336805555555</v>
      </c>
      <c r="M5488" s="2">
        <v>43690</v>
      </c>
      <c r="N5488">
        <f>VALUE(M5488)</f>
        <v>43690</v>
      </c>
      <c r="O5488">
        <f>VALUE(F5488)</f>
        <v>0.3888888888888889</v>
      </c>
      <c r="P5488">
        <f>N5488+O5488</f>
        <v>43690.388888888891</v>
      </c>
      <c r="Q5488">
        <v>731</v>
      </c>
    </row>
    <row r="5489" spans="1:17" x14ac:dyDescent="0.25">
      <c r="A5489" t="s">
        <v>109</v>
      </c>
      <c r="B5489" t="s">
        <v>18</v>
      </c>
      <c r="C5489" s="1">
        <v>0.33680555555555558</v>
      </c>
      <c r="D5489">
        <v>242</v>
      </c>
      <c r="E5489" t="s">
        <v>18</v>
      </c>
      <c r="F5489" s="1">
        <v>0.39583333333333331</v>
      </c>
      <c r="G5489">
        <v>263</v>
      </c>
      <c r="H5489" t="s">
        <v>10</v>
      </c>
      <c r="I5489" s="2">
        <v>43690</v>
      </c>
      <c r="J5489">
        <f>VALUE(I5489)</f>
        <v>43690</v>
      </c>
      <c r="K5489">
        <f>VALUE(C5489)</f>
        <v>0.33680555555555558</v>
      </c>
      <c r="L5489">
        <f>J5489+K5489</f>
        <v>43690.336805555555</v>
      </c>
      <c r="M5489" s="2">
        <v>43690</v>
      </c>
      <c r="N5489">
        <f>VALUE(M5489)</f>
        <v>43690</v>
      </c>
      <c r="O5489">
        <f>VALUE(F5489)</f>
        <v>0.39583333333333331</v>
      </c>
      <c r="P5489">
        <f>N5489+O5489</f>
        <v>43690.395833333336</v>
      </c>
      <c r="Q5489">
        <v>561</v>
      </c>
    </row>
    <row r="5490" spans="1:17" x14ac:dyDescent="0.25">
      <c r="A5490" t="s">
        <v>110</v>
      </c>
      <c r="B5490" t="s">
        <v>18</v>
      </c>
      <c r="C5490" s="1">
        <v>0.34027777777777773</v>
      </c>
      <c r="D5490">
        <v>241</v>
      </c>
      <c r="E5490" t="s">
        <v>18</v>
      </c>
      <c r="F5490" s="1">
        <v>0.3923611111111111</v>
      </c>
      <c r="G5490">
        <v>242</v>
      </c>
      <c r="H5490" t="s">
        <v>10</v>
      </c>
      <c r="I5490" s="2">
        <v>43690</v>
      </c>
      <c r="J5490">
        <f>VALUE(I5490)</f>
        <v>43690</v>
      </c>
      <c r="K5490">
        <f>VALUE(C5490)</f>
        <v>0.34027777777777773</v>
      </c>
      <c r="L5490">
        <f>J5490+K5490</f>
        <v>43690.340277777781</v>
      </c>
      <c r="M5490" s="2">
        <v>43690</v>
      </c>
      <c r="N5490">
        <f>VALUE(M5490)</f>
        <v>43690</v>
      </c>
      <c r="O5490">
        <f>VALUE(F5490)</f>
        <v>0.3923611111111111</v>
      </c>
      <c r="P5490">
        <f>N5490+O5490</f>
        <v>43690.392361111109</v>
      </c>
      <c r="Q5490">
        <v>96</v>
      </c>
    </row>
    <row r="5491" spans="1:17" x14ac:dyDescent="0.25">
      <c r="A5491" t="s">
        <v>111</v>
      </c>
      <c r="B5491" t="s">
        <v>18</v>
      </c>
      <c r="C5491" s="1">
        <v>0.34375</v>
      </c>
      <c r="D5491">
        <v>242</v>
      </c>
      <c r="E5491" t="s">
        <v>18</v>
      </c>
      <c r="F5491" s="1">
        <v>0.41666666666666669</v>
      </c>
      <c r="G5491">
        <v>268</v>
      </c>
      <c r="H5491" t="s">
        <v>10</v>
      </c>
      <c r="I5491" s="2">
        <v>43690</v>
      </c>
      <c r="J5491">
        <f>VALUE(I5491)</f>
        <v>43690</v>
      </c>
      <c r="K5491">
        <f>VALUE(C5491)</f>
        <v>0.34375</v>
      </c>
      <c r="L5491">
        <f>J5491+K5491</f>
        <v>43690.34375</v>
      </c>
      <c r="M5491" s="2">
        <v>43690</v>
      </c>
      <c r="N5491">
        <f>VALUE(M5491)</f>
        <v>43690</v>
      </c>
      <c r="O5491">
        <f>VALUE(F5491)</f>
        <v>0.41666666666666669</v>
      </c>
      <c r="P5491">
        <f>N5491+O5491</f>
        <v>43690.416666666664</v>
      </c>
      <c r="Q5491">
        <v>661</v>
      </c>
    </row>
    <row r="5492" spans="1:17" x14ac:dyDescent="0.25">
      <c r="A5492" t="s">
        <v>112</v>
      </c>
      <c r="B5492" t="s">
        <v>18</v>
      </c>
      <c r="C5492" s="1">
        <v>0.34375</v>
      </c>
      <c r="D5492">
        <v>242</v>
      </c>
      <c r="E5492" t="s">
        <v>18</v>
      </c>
      <c r="F5492" s="1">
        <v>0.40972222222222227</v>
      </c>
      <c r="G5492">
        <v>265</v>
      </c>
      <c r="H5492" t="s">
        <v>10</v>
      </c>
      <c r="I5492" s="2">
        <v>43690</v>
      </c>
      <c r="J5492">
        <f>VALUE(I5492)</f>
        <v>43690</v>
      </c>
      <c r="K5492">
        <f>VALUE(C5492)</f>
        <v>0.34375</v>
      </c>
      <c r="L5492">
        <f>J5492+K5492</f>
        <v>43690.34375</v>
      </c>
      <c r="M5492" s="2">
        <v>43690</v>
      </c>
      <c r="N5492">
        <f>VALUE(M5492)</f>
        <v>43690</v>
      </c>
      <c r="O5492">
        <f>VALUE(F5492)</f>
        <v>0.40972222222222227</v>
      </c>
      <c r="P5492">
        <f>N5492+O5492</f>
        <v>43690.409722222219</v>
      </c>
      <c r="Q5492">
        <v>791</v>
      </c>
    </row>
    <row r="5493" spans="1:17" x14ac:dyDescent="0.25">
      <c r="A5493" t="s">
        <v>113</v>
      </c>
      <c r="B5493" t="s">
        <v>18</v>
      </c>
      <c r="C5493" s="1">
        <v>0.34375</v>
      </c>
      <c r="D5493">
        <v>241</v>
      </c>
      <c r="E5493" t="s">
        <v>18</v>
      </c>
      <c r="F5493" s="1">
        <v>0.43055555555555558</v>
      </c>
      <c r="G5493">
        <v>244</v>
      </c>
      <c r="H5493" t="s">
        <v>10</v>
      </c>
      <c r="I5493" s="2">
        <v>43690</v>
      </c>
      <c r="J5493">
        <f>VALUE(I5493)</f>
        <v>43690</v>
      </c>
      <c r="K5493">
        <f>VALUE(C5493)</f>
        <v>0.34375</v>
      </c>
      <c r="L5493">
        <f>J5493+K5493</f>
        <v>43690.34375</v>
      </c>
      <c r="M5493" s="2">
        <v>43690</v>
      </c>
      <c r="N5493">
        <f>VALUE(M5493)</f>
        <v>43690</v>
      </c>
      <c r="O5493">
        <f>VALUE(F5493)</f>
        <v>0.43055555555555558</v>
      </c>
      <c r="P5493">
        <f>N5493+O5493</f>
        <v>43690.430555555555</v>
      </c>
      <c r="Q5493">
        <v>763</v>
      </c>
    </row>
    <row r="5494" spans="1:17" x14ac:dyDescent="0.25">
      <c r="A5494" t="s">
        <v>114</v>
      </c>
      <c r="B5494" t="s">
        <v>18</v>
      </c>
      <c r="C5494" s="1">
        <v>0.34375</v>
      </c>
      <c r="D5494">
        <v>268</v>
      </c>
      <c r="E5494" t="s">
        <v>18</v>
      </c>
      <c r="F5494" s="1">
        <v>0.4201388888888889</v>
      </c>
      <c r="G5494">
        <v>242</v>
      </c>
      <c r="H5494" t="s">
        <v>10</v>
      </c>
      <c r="I5494" s="2">
        <v>43690</v>
      </c>
      <c r="J5494">
        <f>VALUE(I5494)</f>
        <v>43690</v>
      </c>
      <c r="K5494">
        <f>VALUE(C5494)</f>
        <v>0.34375</v>
      </c>
      <c r="L5494">
        <f>J5494+K5494</f>
        <v>43690.34375</v>
      </c>
      <c r="M5494" s="2">
        <v>43690</v>
      </c>
      <c r="N5494">
        <f>VALUE(M5494)</f>
        <v>43690</v>
      </c>
      <c r="O5494">
        <f>VALUE(F5494)</f>
        <v>0.4201388888888889</v>
      </c>
      <c r="P5494">
        <f>N5494+O5494</f>
        <v>43690.420138888891</v>
      </c>
      <c r="Q5494">
        <v>662</v>
      </c>
    </row>
    <row r="5495" spans="1:17" x14ac:dyDescent="0.25">
      <c r="A5495" t="s">
        <v>115</v>
      </c>
      <c r="B5495" t="s">
        <v>18</v>
      </c>
      <c r="C5495" s="1">
        <v>0.34722222222222227</v>
      </c>
      <c r="D5495">
        <v>242</v>
      </c>
      <c r="E5495" t="s">
        <v>18</v>
      </c>
      <c r="F5495" s="1">
        <v>0.40625</v>
      </c>
      <c r="G5495">
        <v>252</v>
      </c>
      <c r="H5495" t="s">
        <v>10</v>
      </c>
      <c r="I5495" s="2">
        <v>43690</v>
      </c>
      <c r="J5495">
        <f>VALUE(I5495)</f>
        <v>43690</v>
      </c>
      <c r="K5495">
        <f>VALUE(C5495)</f>
        <v>0.34722222222222227</v>
      </c>
      <c r="L5495">
        <f>J5495+K5495</f>
        <v>43690.347222222219</v>
      </c>
      <c r="M5495" s="2">
        <v>43690</v>
      </c>
      <c r="N5495">
        <f>VALUE(M5495)</f>
        <v>43690</v>
      </c>
      <c r="O5495">
        <f>VALUE(F5495)</f>
        <v>0.40625</v>
      </c>
      <c r="P5495">
        <f>N5495+O5495</f>
        <v>43690.40625</v>
      </c>
      <c r="Q5495">
        <v>673</v>
      </c>
    </row>
    <row r="5496" spans="1:17" x14ac:dyDescent="0.25">
      <c r="A5496" t="s">
        <v>116</v>
      </c>
      <c r="B5496" t="s">
        <v>18</v>
      </c>
      <c r="C5496" s="1">
        <v>0.34722222222222227</v>
      </c>
      <c r="D5496">
        <v>242</v>
      </c>
      <c r="E5496" t="s">
        <v>18</v>
      </c>
      <c r="F5496" s="1">
        <v>0.41666666666666669</v>
      </c>
      <c r="G5496">
        <v>260</v>
      </c>
      <c r="H5496" t="s">
        <v>10</v>
      </c>
      <c r="I5496" s="2">
        <v>43690</v>
      </c>
      <c r="J5496">
        <f>VALUE(I5496)</f>
        <v>43690</v>
      </c>
      <c r="K5496">
        <f>VALUE(C5496)</f>
        <v>0.34722222222222227</v>
      </c>
      <c r="L5496">
        <f>J5496+K5496</f>
        <v>43690.347222222219</v>
      </c>
      <c r="M5496" s="2">
        <v>43690</v>
      </c>
      <c r="N5496">
        <f>VALUE(M5496)</f>
        <v>43690</v>
      </c>
      <c r="O5496">
        <f>VALUE(F5496)</f>
        <v>0.41666666666666669</v>
      </c>
      <c r="P5496">
        <f>N5496+O5496</f>
        <v>43690.416666666664</v>
      </c>
      <c r="Q5496">
        <v>641</v>
      </c>
    </row>
    <row r="5497" spans="1:17" x14ac:dyDescent="0.25">
      <c r="A5497" t="s">
        <v>117</v>
      </c>
      <c r="B5497" t="s">
        <v>18</v>
      </c>
      <c r="C5497" s="1">
        <v>0.35069444444444442</v>
      </c>
      <c r="D5497">
        <v>241</v>
      </c>
      <c r="E5497" t="s">
        <v>18</v>
      </c>
      <c r="F5497" s="1">
        <v>0.43055555555555558</v>
      </c>
      <c r="G5497">
        <v>251</v>
      </c>
      <c r="H5497" t="s">
        <v>10</v>
      </c>
      <c r="I5497" s="2">
        <v>43690</v>
      </c>
      <c r="J5497">
        <f>VALUE(I5497)</f>
        <v>43690</v>
      </c>
      <c r="K5497">
        <f>VALUE(C5497)</f>
        <v>0.35069444444444442</v>
      </c>
      <c r="L5497">
        <f>J5497+K5497</f>
        <v>43690.350694444445</v>
      </c>
      <c r="M5497" s="2">
        <v>43690</v>
      </c>
      <c r="N5497">
        <f>VALUE(M5497)</f>
        <v>43690</v>
      </c>
      <c r="O5497">
        <f>VALUE(F5497)</f>
        <v>0.43055555555555558</v>
      </c>
      <c r="P5497">
        <f>N5497+O5497</f>
        <v>43690.430555555555</v>
      </c>
      <c r="Q5497">
        <v>577</v>
      </c>
    </row>
    <row r="5498" spans="1:17" x14ac:dyDescent="0.25">
      <c r="A5498" t="s">
        <v>118</v>
      </c>
      <c r="B5498" t="s">
        <v>18</v>
      </c>
      <c r="C5498" s="1">
        <v>0.35069444444444442</v>
      </c>
      <c r="D5498">
        <v>260</v>
      </c>
      <c r="E5498" t="s">
        <v>18</v>
      </c>
      <c r="F5498" s="1">
        <v>0.4201388888888889</v>
      </c>
      <c r="G5498">
        <v>242</v>
      </c>
      <c r="H5498" t="s">
        <v>10</v>
      </c>
      <c r="I5498" s="2">
        <v>43690</v>
      </c>
      <c r="J5498">
        <f>VALUE(I5498)</f>
        <v>43690</v>
      </c>
      <c r="K5498">
        <f>VALUE(C5498)</f>
        <v>0.35069444444444442</v>
      </c>
      <c r="L5498">
        <f>J5498+K5498</f>
        <v>43690.350694444445</v>
      </c>
      <c r="M5498" s="2">
        <v>43690</v>
      </c>
      <c r="N5498">
        <f>VALUE(M5498)</f>
        <v>43690</v>
      </c>
      <c r="O5498">
        <f>VALUE(F5498)</f>
        <v>0.4201388888888889</v>
      </c>
      <c r="P5498">
        <f>N5498+O5498</f>
        <v>43690.420138888891</v>
      </c>
      <c r="Q5498">
        <v>642</v>
      </c>
    </row>
    <row r="5499" spans="1:17" x14ac:dyDescent="0.25">
      <c r="A5499" t="s">
        <v>119</v>
      </c>
      <c r="B5499" t="s">
        <v>18</v>
      </c>
      <c r="C5499" s="1">
        <v>0.35416666666666669</v>
      </c>
      <c r="D5499">
        <v>242</v>
      </c>
      <c r="E5499" t="s">
        <v>18</v>
      </c>
      <c r="F5499" s="1">
        <v>0.42708333333333331</v>
      </c>
      <c r="G5499">
        <v>246</v>
      </c>
      <c r="H5499" t="s">
        <v>10</v>
      </c>
      <c r="I5499" s="2">
        <v>43690</v>
      </c>
      <c r="J5499">
        <f>VALUE(I5499)</f>
        <v>43690</v>
      </c>
      <c r="K5499">
        <f>VALUE(C5499)</f>
        <v>0.35416666666666669</v>
      </c>
      <c r="L5499">
        <f>J5499+K5499</f>
        <v>43690.354166666664</v>
      </c>
      <c r="M5499" s="2">
        <v>43690</v>
      </c>
      <c r="N5499">
        <f>VALUE(M5499)</f>
        <v>43690</v>
      </c>
      <c r="O5499">
        <f>VALUE(F5499)</f>
        <v>0.42708333333333331</v>
      </c>
      <c r="P5499">
        <f>N5499+O5499</f>
        <v>43690.427083333336</v>
      </c>
      <c r="Q5499">
        <v>243</v>
      </c>
    </row>
    <row r="5500" spans="1:17" x14ac:dyDescent="0.25">
      <c r="A5500" t="s">
        <v>120</v>
      </c>
      <c r="B5500" t="s">
        <v>18</v>
      </c>
      <c r="C5500" s="1">
        <v>0.35416666666666669</v>
      </c>
      <c r="D5500">
        <v>251</v>
      </c>
      <c r="E5500" t="s">
        <v>18</v>
      </c>
      <c r="F5500" s="1">
        <v>0.4201388888888889</v>
      </c>
      <c r="G5500">
        <v>242</v>
      </c>
      <c r="H5500" t="s">
        <v>10</v>
      </c>
      <c r="I5500" s="2">
        <v>43690</v>
      </c>
      <c r="J5500">
        <f>VALUE(I5500)</f>
        <v>43690</v>
      </c>
      <c r="K5500">
        <f>VALUE(C5500)</f>
        <v>0.35416666666666669</v>
      </c>
      <c r="L5500">
        <f>J5500+K5500</f>
        <v>43690.354166666664</v>
      </c>
      <c r="M5500" s="2">
        <v>43690</v>
      </c>
      <c r="N5500">
        <f>VALUE(M5500)</f>
        <v>43690</v>
      </c>
      <c r="O5500">
        <f>VALUE(F5500)</f>
        <v>0.4201388888888889</v>
      </c>
      <c r="P5500">
        <f>N5500+O5500</f>
        <v>43690.420138888891</v>
      </c>
      <c r="Q5500">
        <v>52</v>
      </c>
    </row>
    <row r="5501" spans="1:17" x14ac:dyDescent="0.25">
      <c r="A5501" t="s">
        <v>121</v>
      </c>
      <c r="B5501" t="s">
        <v>18</v>
      </c>
      <c r="C5501" s="1">
        <v>0.3576388888888889</v>
      </c>
      <c r="D5501">
        <v>242</v>
      </c>
      <c r="E5501" t="s">
        <v>18</v>
      </c>
      <c r="F5501" s="1">
        <v>0.46527777777777773</v>
      </c>
      <c r="G5501">
        <v>244</v>
      </c>
      <c r="H5501" t="s">
        <v>10</v>
      </c>
      <c r="I5501" s="2">
        <v>43690</v>
      </c>
      <c r="J5501">
        <f>VALUE(I5501)</f>
        <v>43690</v>
      </c>
      <c r="K5501">
        <f>VALUE(C5501)</f>
        <v>0.3576388888888889</v>
      </c>
      <c r="L5501">
        <f>J5501+K5501</f>
        <v>43690.357638888891</v>
      </c>
      <c r="M5501" s="2">
        <v>43690</v>
      </c>
      <c r="N5501">
        <f>VALUE(M5501)</f>
        <v>43690</v>
      </c>
      <c r="O5501">
        <f>VALUE(F5501)</f>
        <v>0.46527777777777773</v>
      </c>
      <c r="P5501">
        <f>N5501+O5501</f>
        <v>43690.465277777781</v>
      </c>
      <c r="Q5501">
        <v>467</v>
      </c>
    </row>
    <row r="5502" spans="1:17" x14ac:dyDescent="0.25">
      <c r="A5502" t="s">
        <v>122</v>
      </c>
      <c r="B5502" t="s">
        <v>18</v>
      </c>
      <c r="C5502" s="1">
        <v>0.3576388888888889</v>
      </c>
      <c r="D5502">
        <v>250</v>
      </c>
      <c r="E5502" t="s">
        <v>18</v>
      </c>
      <c r="F5502" s="1">
        <v>0.40277777777777773</v>
      </c>
      <c r="G5502">
        <v>242</v>
      </c>
      <c r="H5502" t="s">
        <v>10</v>
      </c>
      <c r="I5502" s="2">
        <v>43690</v>
      </c>
      <c r="J5502">
        <f>VALUE(I5502)</f>
        <v>43690</v>
      </c>
      <c r="K5502">
        <f>VALUE(C5502)</f>
        <v>0.3576388888888889</v>
      </c>
      <c r="L5502">
        <f>J5502+K5502</f>
        <v>43690.357638888891</v>
      </c>
      <c r="M5502" s="2">
        <v>43690</v>
      </c>
      <c r="N5502">
        <f>VALUE(M5502)</f>
        <v>43690</v>
      </c>
      <c r="O5502">
        <f>VALUE(F5502)</f>
        <v>0.40277777777777773</v>
      </c>
      <c r="P5502">
        <f>N5502+O5502</f>
        <v>43690.402777777781</v>
      </c>
      <c r="Q5502">
        <v>396</v>
      </c>
    </row>
    <row r="5503" spans="1:17" x14ac:dyDescent="0.25">
      <c r="A5503" t="s">
        <v>124</v>
      </c>
      <c r="B5503" t="s">
        <v>18</v>
      </c>
      <c r="C5503" s="1">
        <v>0.3611111111111111</v>
      </c>
      <c r="D5503">
        <v>241</v>
      </c>
      <c r="E5503" t="s">
        <v>18</v>
      </c>
      <c r="F5503" s="1">
        <v>0.46180555555555558</v>
      </c>
      <c r="G5503">
        <v>245</v>
      </c>
      <c r="H5503" t="s">
        <v>10</v>
      </c>
      <c r="I5503" s="2">
        <v>43690</v>
      </c>
      <c r="J5503">
        <f>VALUE(I5503)</f>
        <v>43690</v>
      </c>
      <c r="K5503">
        <f>VALUE(C5503)</f>
        <v>0.3611111111111111</v>
      </c>
      <c r="L5503">
        <f>J5503+K5503</f>
        <v>43690.361111111109</v>
      </c>
      <c r="M5503" s="2">
        <v>43690</v>
      </c>
      <c r="N5503">
        <f>VALUE(M5503)</f>
        <v>43690</v>
      </c>
      <c r="O5503">
        <f>VALUE(F5503)</f>
        <v>0.46180555555555558</v>
      </c>
      <c r="P5503">
        <f>N5503+O5503</f>
        <v>43690.461805555555</v>
      </c>
      <c r="Q5503">
        <v>1747</v>
      </c>
    </row>
    <row r="5504" spans="1:17" x14ac:dyDescent="0.25">
      <c r="A5504" t="s">
        <v>125</v>
      </c>
      <c r="B5504" t="s">
        <v>18</v>
      </c>
      <c r="C5504" s="1">
        <v>0.3611111111111111</v>
      </c>
      <c r="D5504">
        <v>241</v>
      </c>
      <c r="E5504" t="s">
        <v>18</v>
      </c>
      <c r="F5504" s="1">
        <v>0.4375</v>
      </c>
      <c r="G5504">
        <v>251</v>
      </c>
      <c r="H5504" t="s">
        <v>10</v>
      </c>
      <c r="I5504" s="2">
        <v>43690</v>
      </c>
      <c r="J5504">
        <f>VALUE(I5504)</f>
        <v>43690</v>
      </c>
      <c r="K5504">
        <f>VALUE(C5504)</f>
        <v>0.3611111111111111</v>
      </c>
      <c r="L5504">
        <f>J5504+K5504</f>
        <v>43690.361111111109</v>
      </c>
      <c r="M5504" s="2">
        <v>43690</v>
      </c>
      <c r="N5504">
        <f>VALUE(M5504)</f>
        <v>43690</v>
      </c>
      <c r="O5504">
        <f>VALUE(F5504)</f>
        <v>0.4375</v>
      </c>
      <c r="P5504">
        <f>N5504+O5504</f>
        <v>43690.4375</v>
      </c>
      <c r="Q5504">
        <v>771</v>
      </c>
    </row>
    <row r="5505" spans="1:17" x14ac:dyDescent="0.25">
      <c r="A5505" t="s">
        <v>126</v>
      </c>
      <c r="B5505" t="s">
        <v>18</v>
      </c>
      <c r="C5505" s="1">
        <v>0.3611111111111111</v>
      </c>
      <c r="D5505">
        <v>257</v>
      </c>
      <c r="E5505" t="s">
        <v>18</v>
      </c>
      <c r="F5505" s="1">
        <v>0.4548611111111111</v>
      </c>
      <c r="G5505">
        <v>244</v>
      </c>
      <c r="H5505" t="s">
        <v>10</v>
      </c>
      <c r="I5505" s="2">
        <v>43690</v>
      </c>
      <c r="J5505">
        <f>VALUE(I5505)</f>
        <v>43690</v>
      </c>
      <c r="K5505">
        <f>VALUE(C5505)</f>
        <v>0.3611111111111111</v>
      </c>
      <c r="L5505">
        <f>J5505+K5505</f>
        <v>43690.361111111109</v>
      </c>
      <c r="M5505" s="2">
        <v>43690</v>
      </c>
      <c r="N5505">
        <f>VALUE(M5505)</f>
        <v>43690</v>
      </c>
      <c r="O5505">
        <f>VALUE(F5505)</f>
        <v>0.4548611111111111</v>
      </c>
      <c r="P5505">
        <f>N5505+O5505</f>
        <v>43690.454861111109</v>
      </c>
      <c r="Q5505">
        <v>301</v>
      </c>
    </row>
    <row r="5506" spans="1:17" x14ac:dyDescent="0.25">
      <c r="A5506" t="s">
        <v>123</v>
      </c>
      <c r="B5506" t="s">
        <v>18</v>
      </c>
      <c r="C5506" s="1">
        <v>0.3611111111111111</v>
      </c>
      <c r="D5506">
        <v>242</v>
      </c>
      <c r="E5506" t="s">
        <v>18</v>
      </c>
      <c r="F5506" s="1">
        <v>0.40277777777777773</v>
      </c>
      <c r="G5506">
        <v>269</v>
      </c>
      <c r="H5506" t="s">
        <v>10</v>
      </c>
      <c r="I5506" s="2">
        <v>43690</v>
      </c>
      <c r="J5506">
        <f>VALUE(I5506)</f>
        <v>43690</v>
      </c>
      <c r="K5506">
        <f>VALUE(C5506)</f>
        <v>0.3611111111111111</v>
      </c>
      <c r="L5506">
        <f>J5506+K5506</f>
        <v>43690.361111111109</v>
      </c>
      <c r="M5506" s="2">
        <v>43690</v>
      </c>
      <c r="N5506">
        <f>VALUE(M5506)</f>
        <v>43690</v>
      </c>
      <c r="O5506">
        <f>VALUE(F5506)</f>
        <v>0.40277777777777773</v>
      </c>
      <c r="P5506">
        <f>N5506+O5506</f>
        <v>43690.402777777781</v>
      </c>
      <c r="Q5506">
        <v>751</v>
      </c>
    </row>
    <row r="5507" spans="1:17" x14ac:dyDescent="0.25">
      <c r="A5507" t="s">
        <v>127</v>
      </c>
      <c r="B5507" t="s">
        <v>18</v>
      </c>
      <c r="C5507" s="1">
        <v>0.36458333333333331</v>
      </c>
      <c r="D5507">
        <v>246</v>
      </c>
      <c r="E5507" t="s">
        <v>18</v>
      </c>
      <c r="F5507" s="1">
        <v>0.4375</v>
      </c>
      <c r="G5507">
        <v>244</v>
      </c>
      <c r="H5507" t="s">
        <v>10</v>
      </c>
      <c r="I5507" s="2">
        <v>43690</v>
      </c>
      <c r="J5507">
        <f>VALUE(I5507)</f>
        <v>43690</v>
      </c>
      <c r="K5507">
        <f>VALUE(C5507)</f>
        <v>0.36458333333333331</v>
      </c>
      <c r="L5507">
        <f>J5507+K5507</f>
        <v>43690.364583333336</v>
      </c>
      <c r="M5507" s="2">
        <v>43690</v>
      </c>
      <c r="N5507">
        <f>VALUE(M5507)</f>
        <v>43690</v>
      </c>
      <c r="O5507">
        <f>VALUE(F5507)</f>
        <v>0.4375</v>
      </c>
      <c r="P5507">
        <f>N5507+O5507</f>
        <v>43690.4375</v>
      </c>
      <c r="Q5507">
        <v>1203</v>
      </c>
    </row>
    <row r="5508" spans="1:17" x14ac:dyDescent="0.25">
      <c r="A5508" t="s">
        <v>128</v>
      </c>
      <c r="B5508" t="s">
        <v>18</v>
      </c>
      <c r="C5508" s="1">
        <v>0.36458333333333331</v>
      </c>
      <c r="D5508">
        <v>247</v>
      </c>
      <c r="E5508" t="s">
        <v>18</v>
      </c>
      <c r="F5508" s="1">
        <v>0.41666666666666669</v>
      </c>
      <c r="G5508">
        <v>242</v>
      </c>
      <c r="H5508" t="s">
        <v>10</v>
      </c>
      <c r="I5508" s="2">
        <v>43690</v>
      </c>
      <c r="J5508">
        <f>VALUE(I5508)</f>
        <v>43690</v>
      </c>
      <c r="K5508">
        <f>VALUE(C5508)</f>
        <v>0.36458333333333331</v>
      </c>
      <c r="L5508">
        <f>J5508+K5508</f>
        <v>43690.364583333336</v>
      </c>
      <c r="M5508" s="2">
        <v>43690</v>
      </c>
      <c r="N5508">
        <f>VALUE(M5508)</f>
        <v>43690</v>
      </c>
      <c r="O5508">
        <f>VALUE(F5508)</f>
        <v>0.41666666666666669</v>
      </c>
      <c r="P5508">
        <f>N5508+O5508</f>
        <v>43690.416666666664</v>
      </c>
      <c r="Q5508">
        <v>294</v>
      </c>
    </row>
    <row r="5509" spans="1:17" x14ac:dyDescent="0.25">
      <c r="A5509" t="s">
        <v>129</v>
      </c>
      <c r="B5509" t="s">
        <v>18</v>
      </c>
      <c r="C5509" s="1">
        <v>0.36458333333333331</v>
      </c>
      <c r="D5509">
        <v>249</v>
      </c>
      <c r="E5509" t="s">
        <v>18</v>
      </c>
      <c r="F5509" s="1">
        <v>0.4201388888888889</v>
      </c>
      <c r="G5509">
        <v>242</v>
      </c>
      <c r="H5509" t="s">
        <v>10</v>
      </c>
      <c r="I5509" s="2">
        <v>43690</v>
      </c>
      <c r="J5509">
        <f>VALUE(I5509)</f>
        <v>43690</v>
      </c>
      <c r="K5509">
        <f>VALUE(C5509)</f>
        <v>0.36458333333333331</v>
      </c>
      <c r="L5509">
        <f>J5509+K5509</f>
        <v>43690.364583333336</v>
      </c>
      <c r="M5509" s="2">
        <v>43690</v>
      </c>
      <c r="N5509">
        <f>VALUE(M5509)</f>
        <v>43690</v>
      </c>
      <c r="O5509">
        <f>VALUE(F5509)</f>
        <v>0.4201388888888889</v>
      </c>
      <c r="P5509">
        <f>N5509+O5509</f>
        <v>43690.420138888891</v>
      </c>
      <c r="Q5509">
        <v>384</v>
      </c>
    </row>
    <row r="5510" spans="1:17" x14ac:dyDescent="0.25">
      <c r="A5510" t="s">
        <v>131</v>
      </c>
      <c r="B5510" t="s">
        <v>18</v>
      </c>
      <c r="C5510" s="1">
        <v>0.37152777777777773</v>
      </c>
      <c r="D5510">
        <v>242</v>
      </c>
      <c r="E5510" t="s">
        <v>18</v>
      </c>
      <c r="F5510" s="1">
        <v>0.40972222222222227</v>
      </c>
      <c r="G5510">
        <v>271</v>
      </c>
      <c r="H5510" t="s">
        <v>10</v>
      </c>
      <c r="I5510" s="2">
        <v>43690</v>
      </c>
      <c r="J5510">
        <f>VALUE(I5510)</f>
        <v>43690</v>
      </c>
      <c r="K5510">
        <f>VALUE(C5510)</f>
        <v>0.37152777777777773</v>
      </c>
      <c r="L5510">
        <f>J5510+K5510</f>
        <v>43690.371527777781</v>
      </c>
      <c r="M5510" s="2">
        <v>43690</v>
      </c>
      <c r="N5510">
        <f>VALUE(M5510)</f>
        <v>43690</v>
      </c>
      <c r="O5510">
        <f>VALUE(F5510)</f>
        <v>0.40972222222222227</v>
      </c>
      <c r="P5510">
        <f>N5510+O5510</f>
        <v>43690.409722222219</v>
      </c>
      <c r="Q5510">
        <v>747</v>
      </c>
    </row>
    <row r="5511" spans="1:17" x14ac:dyDescent="0.25">
      <c r="A5511" t="s">
        <v>130</v>
      </c>
      <c r="B5511" t="s">
        <v>18</v>
      </c>
      <c r="C5511" s="1">
        <v>0.37152777777777773</v>
      </c>
      <c r="D5511">
        <v>242</v>
      </c>
      <c r="E5511" t="s">
        <v>18</v>
      </c>
      <c r="F5511" s="1">
        <v>0.4236111111111111</v>
      </c>
      <c r="G5511">
        <v>270</v>
      </c>
      <c r="H5511" t="s">
        <v>10</v>
      </c>
      <c r="I5511" s="2">
        <v>43690</v>
      </c>
      <c r="J5511">
        <f>VALUE(I5511)</f>
        <v>43690</v>
      </c>
      <c r="K5511">
        <f>VALUE(C5511)</f>
        <v>0.37152777777777773</v>
      </c>
      <c r="L5511">
        <f>J5511+K5511</f>
        <v>43690.371527777781</v>
      </c>
      <c r="M5511" s="2">
        <v>43690</v>
      </c>
      <c r="N5511">
        <f>VALUE(M5511)</f>
        <v>43690</v>
      </c>
      <c r="O5511">
        <f>VALUE(F5511)</f>
        <v>0.4236111111111111</v>
      </c>
      <c r="P5511">
        <f>N5511+O5511</f>
        <v>43690.423611111109</v>
      </c>
      <c r="Q5511">
        <v>281</v>
      </c>
    </row>
    <row r="5512" spans="1:17" x14ac:dyDescent="0.25">
      <c r="A5512" t="s">
        <v>133</v>
      </c>
      <c r="B5512" t="s">
        <v>18</v>
      </c>
      <c r="C5512" s="1">
        <v>0.37152777777777773</v>
      </c>
      <c r="D5512">
        <v>242</v>
      </c>
      <c r="E5512" t="s">
        <v>18</v>
      </c>
      <c r="F5512" s="1">
        <v>0.44444444444444442</v>
      </c>
      <c r="G5512">
        <v>248</v>
      </c>
      <c r="H5512" t="s">
        <v>10</v>
      </c>
      <c r="I5512" s="2">
        <v>43690</v>
      </c>
      <c r="J5512">
        <f>VALUE(I5512)</f>
        <v>43690</v>
      </c>
      <c r="K5512">
        <f>VALUE(C5512)</f>
        <v>0.37152777777777773</v>
      </c>
      <c r="L5512">
        <f>J5512+K5512</f>
        <v>43690.371527777781</v>
      </c>
      <c r="M5512" s="2">
        <v>43690</v>
      </c>
      <c r="N5512">
        <f>VALUE(M5512)</f>
        <v>43690</v>
      </c>
      <c r="O5512">
        <f>VALUE(F5512)</f>
        <v>0.44444444444444442</v>
      </c>
      <c r="P5512">
        <f>N5512+O5512</f>
        <v>43690.444444444445</v>
      </c>
      <c r="Q5512">
        <v>621</v>
      </c>
    </row>
    <row r="5513" spans="1:17" x14ac:dyDescent="0.25">
      <c r="A5513" t="s">
        <v>134</v>
      </c>
      <c r="B5513" t="s">
        <v>18</v>
      </c>
      <c r="C5513" s="1">
        <v>0.375</v>
      </c>
      <c r="D5513">
        <v>242</v>
      </c>
      <c r="E5513" t="s">
        <v>18</v>
      </c>
      <c r="F5513" s="1">
        <v>0.44791666666666669</v>
      </c>
      <c r="G5513">
        <v>246</v>
      </c>
      <c r="H5513" t="s">
        <v>10</v>
      </c>
      <c r="I5513" s="2">
        <v>43690</v>
      </c>
      <c r="J5513">
        <f>VALUE(I5513)</f>
        <v>43690</v>
      </c>
      <c r="K5513">
        <f>VALUE(C5513)</f>
        <v>0.375</v>
      </c>
      <c r="L5513">
        <f>J5513+K5513</f>
        <v>43690.375</v>
      </c>
      <c r="M5513" s="2">
        <v>43690</v>
      </c>
      <c r="N5513">
        <f>VALUE(M5513)</f>
        <v>43690</v>
      </c>
      <c r="O5513">
        <f>VALUE(F5513)</f>
        <v>0.44791666666666669</v>
      </c>
      <c r="P5513">
        <f>N5513+O5513</f>
        <v>43690.447916666664</v>
      </c>
      <c r="Q5513">
        <v>245</v>
      </c>
    </row>
    <row r="5514" spans="1:17" x14ac:dyDescent="0.25">
      <c r="A5514" t="s">
        <v>135</v>
      </c>
      <c r="B5514" t="s">
        <v>18</v>
      </c>
      <c r="C5514" s="1">
        <v>0.375</v>
      </c>
      <c r="D5514">
        <v>242</v>
      </c>
      <c r="E5514" t="s">
        <v>18</v>
      </c>
      <c r="F5514" s="1">
        <v>0.4236111111111111</v>
      </c>
      <c r="G5514">
        <v>241</v>
      </c>
      <c r="H5514" t="s">
        <v>10</v>
      </c>
      <c r="I5514" s="2">
        <v>43690</v>
      </c>
      <c r="J5514">
        <f>VALUE(I5514)</f>
        <v>43690</v>
      </c>
      <c r="K5514">
        <f>VALUE(C5514)</f>
        <v>0.375</v>
      </c>
      <c r="L5514">
        <f>J5514+K5514</f>
        <v>43690.375</v>
      </c>
      <c r="M5514" s="2">
        <v>43690</v>
      </c>
      <c r="N5514">
        <f>VALUE(M5514)</f>
        <v>43690</v>
      </c>
      <c r="O5514">
        <f>VALUE(F5514)</f>
        <v>0.4236111111111111</v>
      </c>
      <c r="P5514">
        <f>N5514+O5514</f>
        <v>43690.423611111109</v>
      </c>
      <c r="Q5514">
        <v>17</v>
      </c>
    </row>
    <row r="5515" spans="1:17" x14ac:dyDescent="0.25">
      <c r="A5515" t="s">
        <v>136</v>
      </c>
      <c r="B5515" t="s">
        <v>18</v>
      </c>
      <c r="C5515" s="1">
        <v>0.375</v>
      </c>
      <c r="D5515">
        <v>242</v>
      </c>
      <c r="E5515" t="s">
        <v>18</v>
      </c>
      <c r="F5515" s="1">
        <v>0.44097222222222227</v>
      </c>
      <c r="G5515">
        <v>251</v>
      </c>
      <c r="H5515" t="s">
        <v>10</v>
      </c>
      <c r="I5515" s="2">
        <v>43690</v>
      </c>
      <c r="J5515">
        <f>VALUE(I5515)</f>
        <v>43690</v>
      </c>
      <c r="K5515">
        <f>VALUE(C5515)</f>
        <v>0.375</v>
      </c>
      <c r="L5515">
        <f>J5515+K5515</f>
        <v>43690.375</v>
      </c>
      <c r="M5515" s="2">
        <v>43690</v>
      </c>
      <c r="N5515">
        <f>VALUE(M5515)</f>
        <v>43690</v>
      </c>
      <c r="O5515">
        <f>VALUE(F5515)</f>
        <v>0.44097222222222227</v>
      </c>
      <c r="P5515">
        <f>N5515+O5515</f>
        <v>43690.440972222219</v>
      </c>
      <c r="Q5515">
        <v>55</v>
      </c>
    </row>
    <row r="5516" spans="1:17" x14ac:dyDescent="0.25">
      <c r="A5516" t="s">
        <v>137</v>
      </c>
      <c r="B5516" t="s">
        <v>18</v>
      </c>
      <c r="C5516" s="1">
        <v>0.375</v>
      </c>
      <c r="D5516">
        <v>241</v>
      </c>
      <c r="E5516" t="s">
        <v>18</v>
      </c>
      <c r="F5516" s="1">
        <v>0.4236111111111111</v>
      </c>
      <c r="G5516">
        <v>242</v>
      </c>
      <c r="H5516" t="s">
        <v>10</v>
      </c>
      <c r="I5516" s="2">
        <v>43690</v>
      </c>
      <c r="J5516">
        <f>VALUE(I5516)</f>
        <v>43690</v>
      </c>
      <c r="K5516">
        <f>VALUE(C5516)</f>
        <v>0.375</v>
      </c>
      <c r="L5516">
        <f>J5516+K5516</f>
        <v>43690.375</v>
      </c>
      <c r="M5516" s="2">
        <v>43690</v>
      </c>
      <c r="N5516">
        <f>VALUE(M5516)</f>
        <v>43690</v>
      </c>
      <c r="O5516">
        <f>VALUE(F5516)</f>
        <v>0.4236111111111111</v>
      </c>
      <c r="P5516">
        <f>N5516+O5516</f>
        <v>43690.423611111109</v>
      </c>
      <c r="Q5516">
        <v>18</v>
      </c>
    </row>
    <row r="5517" spans="1:17" x14ac:dyDescent="0.25">
      <c r="A5517" t="s">
        <v>138</v>
      </c>
      <c r="B5517" t="s">
        <v>18</v>
      </c>
      <c r="C5517" s="1">
        <v>0.375</v>
      </c>
      <c r="D5517">
        <v>246</v>
      </c>
      <c r="E5517" t="s">
        <v>18</v>
      </c>
      <c r="F5517" s="1">
        <v>0.44791666666666669</v>
      </c>
      <c r="G5517">
        <v>242</v>
      </c>
      <c r="H5517" t="s">
        <v>10</v>
      </c>
      <c r="I5517" s="2">
        <v>43690</v>
      </c>
      <c r="J5517">
        <f>VALUE(I5517)</f>
        <v>43690</v>
      </c>
      <c r="K5517">
        <f>VALUE(C5517)</f>
        <v>0.375</v>
      </c>
      <c r="L5517">
        <f>J5517+K5517</f>
        <v>43690.375</v>
      </c>
      <c r="M5517" s="2">
        <v>43690</v>
      </c>
      <c r="N5517">
        <f>VALUE(M5517)</f>
        <v>43690</v>
      </c>
      <c r="O5517">
        <f>VALUE(F5517)</f>
        <v>0.44791666666666669</v>
      </c>
      <c r="P5517">
        <f>N5517+O5517</f>
        <v>43690.447916666664</v>
      </c>
      <c r="Q5517">
        <v>244</v>
      </c>
    </row>
    <row r="5518" spans="1:17" x14ac:dyDescent="0.25">
      <c r="A5518" t="s">
        <v>139</v>
      </c>
      <c r="B5518" t="s">
        <v>18</v>
      </c>
      <c r="C5518" s="1">
        <v>0.375</v>
      </c>
      <c r="D5518">
        <v>258</v>
      </c>
      <c r="E5518" t="s">
        <v>18</v>
      </c>
      <c r="F5518" s="1">
        <v>0.41319444444444442</v>
      </c>
      <c r="G5518">
        <v>242</v>
      </c>
      <c r="H5518" t="s">
        <v>10</v>
      </c>
      <c r="I5518" s="2">
        <v>43690</v>
      </c>
      <c r="J5518">
        <f>VALUE(I5518)</f>
        <v>43690</v>
      </c>
      <c r="K5518">
        <f>VALUE(C5518)</f>
        <v>0.375</v>
      </c>
      <c r="L5518">
        <f>J5518+K5518</f>
        <v>43690.375</v>
      </c>
      <c r="M5518" s="2">
        <v>43690</v>
      </c>
      <c r="N5518">
        <f>VALUE(M5518)</f>
        <v>43690</v>
      </c>
      <c r="O5518">
        <f>VALUE(F5518)</f>
        <v>0.41319444444444442</v>
      </c>
      <c r="P5518">
        <f>N5518+O5518</f>
        <v>43690.413194444445</v>
      </c>
      <c r="Q5518">
        <v>1892</v>
      </c>
    </row>
    <row r="5519" spans="1:17" x14ac:dyDescent="0.25">
      <c r="A5519" t="s">
        <v>140</v>
      </c>
      <c r="B5519" t="s">
        <v>18</v>
      </c>
      <c r="C5519" s="1">
        <v>0.375</v>
      </c>
      <c r="D5519">
        <v>241</v>
      </c>
      <c r="E5519" t="s">
        <v>18</v>
      </c>
      <c r="F5519" s="1">
        <v>0.4548611111111111</v>
      </c>
      <c r="G5519">
        <v>273</v>
      </c>
      <c r="H5519" t="s">
        <v>10</v>
      </c>
      <c r="I5519" s="2">
        <v>43690</v>
      </c>
      <c r="J5519">
        <f>VALUE(I5519)</f>
        <v>43690</v>
      </c>
      <c r="K5519">
        <f>VALUE(C5519)</f>
        <v>0.375</v>
      </c>
      <c r="L5519">
        <f>J5519+K5519</f>
        <v>43690.375</v>
      </c>
      <c r="M5519" s="2">
        <v>43690</v>
      </c>
      <c r="N5519">
        <f>VALUE(M5519)</f>
        <v>43690</v>
      </c>
      <c r="O5519">
        <f>VALUE(F5519)</f>
        <v>0.4548611111111111</v>
      </c>
      <c r="P5519">
        <f>N5519+O5519</f>
        <v>43690.454861111109</v>
      </c>
      <c r="Q5519">
        <v>1145</v>
      </c>
    </row>
    <row r="5520" spans="1:17" x14ac:dyDescent="0.25">
      <c r="A5520" t="s">
        <v>141</v>
      </c>
      <c r="B5520" t="s">
        <v>18</v>
      </c>
      <c r="C5520" s="1">
        <v>0.37847222222222227</v>
      </c>
      <c r="D5520">
        <v>248</v>
      </c>
      <c r="E5520" t="s">
        <v>18</v>
      </c>
      <c r="F5520" s="1">
        <v>0.42708333333333331</v>
      </c>
      <c r="G5520">
        <v>241</v>
      </c>
      <c r="H5520" t="s">
        <v>10</v>
      </c>
      <c r="I5520" s="2">
        <v>43690</v>
      </c>
      <c r="J5520">
        <f>VALUE(I5520)</f>
        <v>43690</v>
      </c>
      <c r="K5520">
        <f>VALUE(C5520)</f>
        <v>0.37847222222222227</v>
      </c>
      <c r="L5520">
        <f>J5520+K5520</f>
        <v>43690.378472222219</v>
      </c>
      <c r="M5520" s="2">
        <v>43690</v>
      </c>
      <c r="N5520">
        <f>VALUE(M5520)</f>
        <v>43690</v>
      </c>
      <c r="O5520">
        <f>VALUE(F5520)</f>
        <v>0.42708333333333331</v>
      </c>
      <c r="P5520">
        <f>N5520+O5520</f>
        <v>43690.427083333336</v>
      </c>
      <c r="Q5520">
        <v>544</v>
      </c>
    </row>
    <row r="5521" spans="1:17" x14ac:dyDescent="0.25">
      <c r="A5521" t="s">
        <v>142</v>
      </c>
      <c r="B5521" t="s">
        <v>18</v>
      </c>
      <c r="C5521" s="1">
        <v>0.37847222222222227</v>
      </c>
      <c r="D5521">
        <v>252</v>
      </c>
      <c r="E5521" t="s">
        <v>18</v>
      </c>
      <c r="F5521" s="1">
        <v>0.43402777777777773</v>
      </c>
      <c r="G5521">
        <v>242</v>
      </c>
      <c r="H5521" t="s">
        <v>10</v>
      </c>
      <c r="I5521" s="2">
        <v>43690</v>
      </c>
      <c r="J5521">
        <f>VALUE(I5521)</f>
        <v>43690</v>
      </c>
      <c r="K5521">
        <f>VALUE(C5521)</f>
        <v>0.37847222222222227</v>
      </c>
      <c r="L5521">
        <f>J5521+K5521</f>
        <v>43690.378472222219</v>
      </c>
      <c r="M5521" s="2">
        <v>43690</v>
      </c>
      <c r="N5521">
        <f>VALUE(M5521)</f>
        <v>43690</v>
      </c>
      <c r="O5521">
        <f>VALUE(F5521)</f>
        <v>0.43402777777777773</v>
      </c>
      <c r="P5521">
        <f>N5521+O5521</f>
        <v>43690.434027777781</v>
      </c>
      <c r="Q5521">
        <v>674</v>
      </c>
    </row>
    <row r="5522" spans="1:17" x14ac:dyDescent="0.25">
      <c r="A5522" t="s">
        <v>143</v>
      </c>
      <c r="B5522" t="s">
        <v>18</v>
      </c>
      <c r="C5522" s="1">
        <v>0.38194444444444442</v>
      </c>
      <c r="D5522">
        <v>246</v>
      </c>
      <c r="E5522" t="s">
        <v>18</v>
      </c>
      <c r="F5522" s="1">
        <v>0.43402777777777773</v>
      </c>
      <c r="G5522">
        <v>257</v>
      </c>
      <c r="H5522" t="s">
        <v>10</v>
      </c>
      <c r="I5522" s="2">
        <v>43690</v>
      </c>
      <c r="J5522">
        <f>VALUE(I5522)</f>
        <v>43690</v>
      </c>
      <c r="K5522">
        <f>VALUE(C5522)</f>
        <v>0.38194444444444442</v>
      </c>
      <c r="L5522">
        <f>J5522+K5522</f>
        <v>43690.381944444445</v>
      </c>
      <c r="M5522" s="2">
        <v>43690</v>
      </c>
      <c r="N5522">
        <f>VALUE(M5522)</f>
        <v>43690</v>
      </c>
      <c r="O5522">
        <f>VALUE(F5522)</f>
        <v>0.43402777777777773</v>
      </c>
      <c r="P5522">
        <f>N5522+O5522</f>
        <v>43690.434027777781</v>
      </c>
      <c r="Q5522">
        <v>434</v>
      </c>
    </row>
    <row r="5523" spans="1:17" x14ac:dyDescent="0.25">
      <c r="A5523" t="s">
        <v>145</v>
      </c>
      <c r="B5523" t="s">
        <v>18</v>
      </c>
      <c r="C5523" s="1">
        <v>0.38541666666666669</v>
      </c>
      <c r="D5523">
        <v>241</v>
      </c>
      <c r="E5523" t="s">
        <v>18</v>
      </c>
      <c r="F5523" s="1">
        <v>0.47222222222222227</v>
      </c>
      <c r="G5523">
        <v>274</v>
      </c>
      <c r="H5523" t="s">
        <v>10</v>
      </c>
      <c r="I5523" s="2">
        <v>43690</v>
      </c>
      <c r="J5523">
        <f>VALUE(I5523)</f>
        <v>43690</v>
      </c>
      <c r="K5523">
        <f>VALUE(C5523)</f>
        <v>0.38541666666666669</v>
      </c>
      <c r="L5523">
        <f>J5523+K5523</f>
        <v>43690.385416666664</v>
      </c>
      <c r="M5523" s="2">
        <v>43690</v>
      </c>
      <c r="N5523">
        <f>VALUE(M5523)</f>
        <v>43690</v>
      </c>
      <c r="O5523">
        <f>VALUE(F5523)</f>
        <v>0.47222222222222227</v>
      </c>
      <c r="P5523">
        <f>N5523+O5523</f>
        <v>43690.472222222219</v>
      </c>
      <c r="Q5523">
        <v>1795</v>
      </c>
    </row>
    <row r="5524" spans="1:17" x14ac:dyDescent="0.25">
      <c r="A5524" t="s">
        <v>144</v>
      </c>
      <c r="B5524" t="s">
        <v>18</v>
      </c>
      <c r="C5524" s="1">
        <v>0.38541666666666669</v>
      </c>
      <c r="D5524">
        <v>248</v>
      </c>
      <c r="E5524" t="s">
        <v>18</v>
      </c>
      <c r="F5524" s="1">
        <v>0.45833333333333331</v>
      </c>
      <c r="G5524">
        <v>242</v>
      </c>
      <c r="H5524" t="s">
        <v>10</v>
      </c>
      <c r="I5524" s="2">
        <v>43690</v>
      </c>
      <c r="J5524">
        <f>VALUE(I5524)</f>
        <v>43690</v>
      </c>
      <c r="K5524">
        <f>VALUE(C5524)</f>
        <v>0.38541666666666669</v>
      </c>
      <c r="L5524">
        <f>J5524+K5524</f>
        <v>43690.385416666664</v>
      </c>
      <c r="M5524" s="2">
        <v>43690</v>
      </c>
      <c r="N5524">
        <f>VALUE(M5524)</f>
        <v>43690</v>
      </c>
      <c r="O5524">
        <f>VALUE(F5524)</f>
        <v>0.45833333333333331</v>
      </c>
      <c r="P5524">
        <f>N5524+O5524</f>
        <v>43690.458333333336</v>
      </c>
      <c r="Q5524">
        <v>622</v>
      </c>
    </row>
    <row r="5525" spans="1:17" x14ac:dyDescent="0.25">
      <c r="A5525" t="s">
        <v>147</v>
      </c>
      <c r="B5525" t="s">
        <v>18</v>
      </c>
      <c r="C5525" s="1">
        <v>0.38541666666666669</v>
      </c>
      <c r="D5525">
        <v>242</v>
      </c>
      <c r="E5525" t="s">
        <v>18</v>
      </c>
      <c r="F5525" s="1">
        <v>0.4548611111111111</v>
      </c>
      <c r="G5525">
        <v>261</v>
      </c>
      <c r="H5525" t="s">
        <v>10</v>
      </c>
      <c r="I5525" s="2">
        <v>43690</v>
      </c>
      <c r="J5525">
        <f>VALUE(I5525)</f>
        <v>43690</v>
      </c>
      <c r="K5525">
        <f>VALUE(C5525)</f>
        <v>0.38541666666666669</v>
      </c>
      <c r="L5525">
        <f>J5525+K5525</f>
        <v>43690.385416666664</v>
      </c>
      <c r="M5525" s="2">
        <v>43690</v>
      </c>
      <c r="N5525">
        <f>VALUE(M5525)</f>
        <v>43690</v>
      </c>
      <c r="O5525">
        <f>VALUE(F5525)</f>
        <v>0.4548611111111111</v>
      </c>
      <c r="P5525">
        <f>N5525+O5525</f>
        <v>43690.454861111109</v>
      </c>
      <c r="Q5525">
        <v>603</v>
      </c>
    </row>
    <row r="5526" spans="1:17" x14ac:dyDescent="0.25">
      <c r="A5526" t="s">
        <v>148</v>
      </c>
      <c r="B5526" t="s">
        <v>18</v>
      </c>
      <c r="C5526" s="1">
        <v>0.38541666666666669</v>
      </c>
      <c r="D5526">
        <v>241</v>
      </c>
      <c r="E5526" t="s">
        <v>18</v>
      </c>
      <c r="F5526" s="1">
        <v>0.43402777777777773</v>
      </c>
      <c r="G5526">
        <v>260</v>
      </c>
      <c r="H5526" t="s">
        <v>10</v>
      </c>
      <c r="I5526" s="2">
        <v>43690</v>
      </c>
      <c r="J5526">
        <f>VALUE(I5526)</f>
        <v>43690</v>
      </c>
      <c r="K5526">
        <f>VALUE(C5526)</f>
        <v>0.38541666666666669</v>
      </c>
      <c r="L5526">
        <f>J5526+K5526</f>
        <v>43690.385416666664</v>
      </c>
      <c r="M5526" s="2">
        <v>43690</v>
      </c>
      <c r="N5526">
        <f>VALUE(M5526)</f>
        <v>43690</v>
      </c>
      <c r="O5526">
        <f>VALUE(F5526)</f>
        <v>0.43402777777777773</v>
      </c>
      <c r="P5526">
        <f>N5526+O5526</f>
        <v>43690.434027777781</v>
      </c>
      <c r="Q5526">
        <v>523</v>
      </c>
    </row>
    <row r="5527" spans="1:17" x14ac:dyDescent="0.25">
      <c r="A5527" t="s">
        <v>149</v>
      </c>
      <c r="B5527" t="s">
        <v>18</v>
      </c>
      <c r="C5527" s="1">
        <v>0.3888888888888889</v>
      </c>
      <c r="D5527">
        <v>242</v>
      </c>
      <c r="E5527" t="s">
        <v>18</v>
      </c>
      <c r="F5527" s="1">
        <v>0.49652777777777773</v>
      </c>
      <c r="G5527">
        <v>244</v>
      </c>
      <c r="H5527" t="s">
        <v>10</v>
      </c>
      <c r="I5527" s="2">
        <v>43690</v>
      </c>
      <c r="J5527">
        <f>VALUE(I5527)</f>
        <v>43690</v>
      </c>
      <c r="K5527">
        <f>VALUE(C5527)</f>
        <v>0.3888888888888889</v>
      </c>
      <c r="L5527">
        <f>J5527+K5527</f>
        <v>43690.388888888891</v>
      </c>
      <c r="M5527" s="2">
        <v>43690</v>
      </c>
      <c r="N5527">
        <f>VALUE(M5527)</f>
        <v>43690</v>
      </c>
      <c r="O5527">
        <f>VALUE(F5527)</f>
        <v>0.49652777777777773</v>
      </c>
      <c r="P5527">
        <f>N5527+O5527</f>
        <v>43690.496527777781</v>
      </c>
      <c r="Q5527">
        <v>995</v>
      </c>
    </row>
    <row r="5528" spans="1:17" x14ac:dyDescent="0.25">
      <c r="A5528" t="s">
        <v>150</v>
      </c>
      <c r="B5528" t="s">
        <v>18</v>
      </c>
      <c r="C5528" s="1">
        <v>0.3888888888888889</v>
      </c>
      <c r="D5528">
        <v>254</v>
      </c>
      <c r="E5528" t="s">
        <v>18</v>
      </c>
      <c r="F5528" s="1">
        <v>0.44444444444444442</v>
      </c>
      <c r="G5528">
        <v>242</v>
      </c>
      <c r="H5528" t="s">
        <v>10</v>
      </c>
      <c r="I5528" s="2">
        <v>43690</v>
      </c>
      <c r="J5528">
        <f>VALUE(I5528)</f>
        <v>43690</v>
      </c>
      <c r="K5528">
        <f>VALUE(C5528)</f>
        <v>0.3888888888888889</v>
      </c>
      <c r="L5528">
        <f>J5528+K5528</f>
        <v>43690.388888888891</v>
      </c>
      <c r="M5528" s="2">
        <v>43690</v>
      </c>
      <c r="N5528">
        <f>VALUE(M5528)</f>
        <v>43690</v>
      </c>
      <c r="O5528">
        <f>VALUE(F5528)</f>
        <v>0.44444444444444442</v>
      </c>
      <c r="P5528">
        <f>N5528+O5528</f>
        <v>43690.444444444445</v>
      </c>
      <c r="Q5528">
        <v>654</v>
      </c>
    </row>
    <row r="5529" spans="1:17" x14ac:dyDescent="0.25">
      <c r="A5529" t="s">
        <v>151</v>
      </c>
      <c r="B5529" t="s">
        <v>18</v>
      </c>
      <c r="C5529" s="1">
        <v>0.3888888888888889</v>
      </c>
      <c r="D5529">
        <v>242</v>
      </c>
      <c r="E5529" t="s">
        <v>18</v>
      </c>
      <c r="F5529" s="1">
        <v>0.44791666666666669</v>
      </c>
      <c r="G5529">
        <v>252</v>
      </c>
      <c r="H5529" t="s">
        <v>10</v>
      </c>
      <c r="I5529" s="2">
        <v>43690</v>
      </c>
      <c r="J5529">
        <f>VALUE(I5529)</f>
        <v>43690</v>
      </c>
      <c r="K5529">
        <f>VALUE(C5529)</f>
        <v>0.3888888888888889</v>
      </c>
      <c r="L5529">
        <f>J5529+K5529</f>
        <v>43690.388888888891</v>
      </c>
      <c r="M5529" s="2">
        <v>43690</v>
      </c>
      <c r="N5529">
        <f>VALUE(M5529)</f>
        <v>43690</v>
      </c>
      <c r="O5529">
        <f>VALUE(F5529)</f>
        <v>0.44791666666666669</v>
      </c>
      <c r="P5529">
        <f>N5529+O5529</f>
        <v>43690.447916666664</v>
      </c>
      <c r="Q5529">
        <v>675</v>
      </c>
    </row>
    <row r="5530" spans="1:17" x14ac:dyDescent="0.25">
      <c r="A5530" t="s">
        <v>152</v>
      </c>
      <c r="B5530" t="s">
        <v>18</v>
      </c>
      <c r="C5530" s="1">
        <v>0.3923611111111111</v>
      </c>
      <c r="D5530">
        <v>246</v>
      </c>
      <c r="E5530" t="s">
        <v>18</v>
      </c>
      <c r="F5530" s="1">
        <v>0.46527777777777773</v>
      </c>
      <c r="G5530">
        <v>242</v>
      </c>
      <c r="H5530" t="s">
        <v>10</v>
      </c>
      <c r="I5530" s="2">
        <v>43690</v>
      </c>
      <c r="J5530">
        <f>VALUE(I5530)</f>
        <v>43690</v>
      </c>
      <c r="K5530">
        <f>VALUE(C5530)</f>
        <v>0.3923611111111111</v>
      </c>
      <c r="L5530">
        <f>J5530+K5530</f>
        <v>43690.392361111109</v>
      </c>
      <c r="M5530" s="2">
        <v>43690</v>
      </c>
      <c r="N5530">
        <f>VALUE(M5530)</f>
        <v>43690</v>
      </c>
      <c r="O5530">
        <f>VALUE(F5530)</f>
        <v>0.46527777777777773</v>
      </c>
      <c r="P5530">
        <f>N5530+O5530</f>
        <v>43690.465277777781</v>
      </c>
      <c r="Q5530">
        <v>246</v>
      </c>
    </row>
    <row r="5531" spans="1:17" x14ac:dyDescent="0.25">
      <c r="A5531" t="s">
        <v>153</v>
      </c>
      <c r="B5531" t="s">
        <v>18</v>
      </c>
      <c r="C5531" s="1">
        <v>0.3923611111111111</v>
      </c>
      <c r="D5531">
        <v>253</v>
      </c>
      <c r="E5531" t="s">
        <v>18</v>
      </c>
      <c r="F5531" s="1">
        <v>0.4548611111111111</v>
      </c>
      <c r="G5531">
        <v>242</v>
      </c>
      <c r="H5531" t="s">
        <v>10</v>
      </c>
      <c r="I5531" s="2">
        <v>43690</v>
      </c>
      <c r="J5531">
        <f>VALUE(I5531)</f>
        <v>43690</v>
      </c>
      <c r="K5531">
        <f>VALUE(C5531)</f>
        <v>0.3923611111111111</v>
      </c>
      <c r="L5531">
        <f>J5531+K5531</f>
        <v>43690.392361111109</v>
      </c>
      <c r="M5531" s="2">
        <v>43690</v>
      </c>
      <c r="N5531">
        <f>VALUE(M5531)</f>
        <v>43690</v>
      </c>
      <c r="O5531">
        <f>VALUE(F5531)</f>
        <v>0.4548611111111111</v>
      </c>
      <c r="P5531">
        <f>N5531+O5531</f>
        <v>43690.454861111109</v>
      </c>
      <c r="Q5531">
        <v>584</v>
      </c>
    </row>
    <row r="5532" spans="1:17" x14ac:dyDescent="0.25">
      <c r="A5532" t="s">
        <v>154</v>
      </c>
      <c r="B5532" t="s">
        <v>18</v>
      </c>
      <c r="C5532" s="1">
        <v>0.39583333333333331</v>
      </c>
      <c r="D5532">
        <v>242</v>
      </c>
      <c r="E5532" t="s">
        <v>18</v>
      </c>
      <c r="F5532" s="1">
        <v>0.46180555555555558</v>
      </c>
      <c r="G5532">
        <v>251</v>
      </c>
      <c r="H5532" t="s">
        <v>10</v>
      </c>
      <c r="I5532" s="2">
        <v>43690</v>
      </c>
      <c r="J5532">
        <f>VALUE(I5532)</f>
        <v>43690</v>
      </c>
      <c r="K5532">
        <f>VALUE(C5532)</f>
        <v>0.39583333333333331</v>
      </c>
      <c r="L5532">
        <f>J5532+K5532</f>
        <v>43690.395833333336</v>
      </c>
      <c r="M5532" s="2">
        <v>43690</v>
      </c>
      <c r="N5532">
        <f>VALUE(M5532)</f>
        <v>43690</v>
      </c>
      <c r="O5532">
        <f>VALUE(F5532)</f>
        <v>0.46180555555555558</v>
      </c>
      <c r="P5532">
        <f>N5532+O5532</f>
        <v>43690.461805555555</v>
      </c>
      <c r="Q5532">
        <v>57</v>
      </c>
    </row>
    <row r="5533" spans="1:17" x14ac:dyDescent="0.25">
      <c r="A5533" t="s">
        <v>155</v>
      </c>
      <c r="B5533" t="s">
        <v>18</v>
      </c>
      <c r="C5533" s="1">
        <v>0.39583333333333331</v>
      </c>
      <c r="D5533">
        <v>251</v>
      </c>
      <c r="E5533" t="s">
        <v>18</v>
      </c>
      <c r="F5533" s="1">
        <v>0.46180555555555558</v>
      </c>
      <c r="G5533">
        <v>242</v>
      </c>
      <c r="H5533" t="s">
        <v>10</v>
      </c>
      <c r="I5533" s="2">
        <v>43690</v>
      </c>
      <c r="J5533">
        <f>VALUE(I5533)</f>
        <v>43690</v>
      </c>
      <c r="K5533">
        <f>VALUE(C5533)</f>
        <v>0.39583333333333331</v>
      </c>
      <c r="L5533">
        <f>J5533+K5533</f>
        <v>43690.395833333336</v>
      </c>
      <c r="M5533" s="2">
        <v>43690</v>
      </c>
      <c r="N5533">
        <f>VALUE(M5533)</f>
        <v>43690</v>
      </c>
      <c r="O5533">
        <f>VALUE(F5533)</f>
        <v>0.46180555555555558</v>
      </c>
      <c r="P5533">
        <f>N5533+O5533</f>
        <v>43690.461805555555</v>
      </c>
      <c r="Q5533">
        <v>54</v>
      </c>
    </row>
    <row r="5534" spans="1:17" x14ac:dyDescent="0.25">
      <c r="A5534" t="s">
        <v>156</v>
      </c>
      <c r="B5534" t="s">
        <v>18</v>
      </c>
      <c r="C5534" s="1">
        <v>0.39930555555555558</v>
      </c>
      <c r="D5534">
        <v>255</v>
      </c>
      <c r="E5534" t="s">
        <v>18</v>
      </c>
      <c r="F5534" s="1">
        <v>0.44791666666666669</v>
      </c>
      <c r="G5534">
        <v>242</v>
      </c>
      <c r="H5534" t="s">
        <v>10</v>
      </c>
      <c r="I5534" s="2">
        <v>43690</v>
      </c>
      <c r="J5534">
        <f>VALUE(I5534)</f>
        <v>43690</v>
      </c>
      <c r="K5534">
        <f>VALUE(C5534)</f>
        <v>0.39930555555555558</v>
      </c>
      <c r="L5534">
        <f>J5534+K5534</f>
        <v>43690.399305555555</v>
      </c>
      <c r="M5534" s="2">
        <v>43690</v>
      </c>
      <c r="N5534">
        <f>VALUE(M5534)</f>
        <v>43690</v>
      </c>
      <c r="O5534">
        <f>VALUE(F5534)</f>
        <v>0.44791666666666669</v>
      </c>
      <c r="P5534">
        <f>N5534+O5534</f>
        <v>43690.447916666664</v>
      </c>
      <c r="Q5534">
        <v>316</v>
      </c>
    </row>
    <row r="5535" spans="1:17" x14ac:dyDescent="0.25">
      <c r="A5535" t="s">
        <v>157</v>
      </c>
      <c r="B5535" t="s">
        <v>18</v>
      </c>
      <c r="C5535" s="1">
        <v>0.39930555555555558</v>
      </c>
      <c r="D5535">
        <v>259</v>
      </c>
      <c r="E5535" t="s">
        <v>18</v>
      </c>
      <c r="F5535" s="1">
        <v>0.44791666666666669</v>
      </c>
      <c r="G5535">
        <v>242</v>
      </c>
      <c r="H5535" t="s">
        <v>10</v>
      </c>
      <c r="I5535" s="2">
        <v>43690</v>
      </c>
      <c r="J5535">
        <f>VALUE(I5535)</f>
        <v>43690</v>
      </c>
      <c r="K5535">
        <f>VALUE(C5535)</f>
        <v>0.39930555555555558</v>
      </c>
      <c r="L5535">
        <f>J5535+K5535</f>
        <v>43690.399305555555</v>
      </c>
      <c r="M5535" s="2">
        <v>43690</v>
      </c>
      <c r="N5535">
        <f>VALUE(M5535)</f>
        <v>43690</v>
      </c>
      <c r="O5535">
        <f>VALUE(F5535)</f>
        <v>0.44791666666666669</v>
      </c>
      <c r="P5535">
        <f>N5535+O5535</f>
        <v>43690.447916666664</v>
      </c>
      <c r="Q5535">
        <v>404</v>
      </c>
    </row>
    <row r="5536" spans="1:17" x14ac:dyDescent="0.25">
      <c r="A5536" t="s">
        <v>158</v>
      </c>
      <c r="B5536" t="s">
        <v>18</v>
      </c>
      <c r="C5536" s="1">
        <v>0.39930555555555558</v>
      </c>
      <c r="D5536">
        <v>242</v>
      </c>
      <c r="E5536" t="s">
        <v>18</v>
      </c>
      <c r="F5536" s="1">
        <v>0.4548611111111111</v>
      </c>
      <c r="G5536">
        <v>249</v>
      </c>
      <c r="H5536" t="s">
        <v>10</v>
      </c>
      <c r="I5536" s="2">
        <v>43690</v>
      </c>
      <c r="J5536">
        <f>VALUE(I5536)</f>
        <v>43690</v>
      </c>
      <c r="K5536">
        <f>VALUE(C5536)</f>
        <v>0.39930555555555558</v>
      </c>
      <c r="L5536">
        <f>J5536+K5536</f>
        <v>43690.399305555555</v>
      </c>
      <c r="M5536" s="2">
        <v>43690</v>
      </c>
      <c r="N5536">
        <f>VALUE(M5536)</f>
        <v>43690</v>
      </c>
      <c r="O5536">
        <f>VALUE(F5536)</f>
        <v>0.4548611111111111</v>
      </c>
      <c r="P5536">
        <f>N5536+O5536</f>
        <v>43690.454861111109</v>
      </c>
      <c r="Q5536">
        <v>383</v>
      </c>
    </row>
    <row r="5537" spans="1:17" x14ac:dyDescent="0.25">
      <c r="A5537" t="s">
        <v>159</v>
      </c>
      <c r="B5537" t="s">
        <v>18</v>
      </c>
      <c r="C5537" s="1">
        <v>0.40277777777777773</v>
      </c>
      <c r="D5537">
        <v>242</v>
      </c>
      <c r="E5537" t="s">
        <v>18</v>
      </c>
      <c r="F5537" s="1">
        <v>0.46180555555555558</v>
      </c>
      <c r="G5537">
        <v>253</v>
      </c>
      <c r="H5537" t="s">
        <v>10</v>
      </c>
      <c r="I5537" s="2">
        <v>43690</v>
      </c>
      <c r="J5537">
        <f>VALUE(I5537)</f>
        <v>43690</v>
      </c>
      <c r="K5537">
        <f>VALUE(C5537)</f>
        <v>0.40277777777777773</v>
      </c>
      <c r="L5537">
        <f>J5537+K5537</f>
        <v>43690.402777777781</v>
      </c>
      <c r="M5537" s="2">
        <v>43690</v>
      </c>
      <c r="N5537">
        <f>VALUE(M5537)</f>
        <v>43690</v>
      </c>
      <c r="O5537">
        <f>VALUE(F5537)</f>
        <v>0.46180555555555558</v>
      </c>
      <c r="P5537">
        <f>N5537+O5537</f>
        <v>43690.461805555555</v>
      </c>
      <c r="Q5537">
        <v>585</v>
      </c>
    </row>
    <row r="5538" spans="1:17" x14ac:dyDescent="0.25">
      <c r="A5538" t="s">
        <v>160</v>
      </c>
      <c r="B5538" t="s">
        <v>18</v>
      </c>
      <c r="C5538" s="1">
        <v>0.40277777777777773</v>
      </c>
      <c r="D5538">
        <v>242</v>
      </c>
      <c r="E5538" t="s">
        <v>18</v>
      </c>
      <c r="F5538" s="1">
        <v>0.4548611111111111</v>
      </c>
      <c r="G5538">
        <v>262</v>
      </c>
      <c r="H5538" t="s">
        <v>10</v>
      </c>
      <c r="I5538" s="2">
        <v>43690</v>
      </c>
      <c r="J5538">
        <f>VALUE(I5538)</f>
        <v>43690</v>
      </c>
      <c r="K5538">
        <f>VALUE(C5538)</f>
        <v>0.40277777777777773</v>
      </c>
      <c r="L5538">
        <f>J5538+K5538</f>
        <v>43690.402777777781</v>
      </c>
      <c r="M5538" s="2">
        <v>43690</v>
      </c>
      <c r="N5538">
        <f>VALUE(M5538)</f>
        <v>43690</v>
      </c>
      <c r="O5538">
        <f>VALUE(F5538)</f>
        <v>0.4548611111111111</v>
      </c>
      <c r="P5538">
        <f>N5538+O5538</f>
        <v>43690.454861111109</v>
      </c>
      <c r="Q5538">
        <v>533</v>
      </c>
    </row>
    <row r="5539" spans="1:17" x14ac:dyDescent="0.25">
      <c r="A5539" t="s">
        <v>161</v>
      </c>
      <c r="B5539" t="s">
        <v>18</v>
      </c>
      <c r="C5539" s="1">
        <v>0.40277777777777773</v>
      </c>
      <c r="D5539">
        <v>242</v>
      </c>
      <c r="E5539" t="s">
        <v>18</v>
      </c>
      <c r="F5539" s="1">
        <v>0.44444444444444442</v>
      </c>
      <c r="G5539">
        <v>255</v>
      </c>
      <c r="H5539" t="s">
        <v>10</v>
      </c>
      <c r="I5539" s="2">
        <v>43690</v>
      </c>
      <c r="J5539">
        <f>VALUE(I5539)</f>
        <v>43690</v>
      </c>
      <c r="K5539">
        <f>VALUE(C5539)</f>
        <v>0.40277777777777773</v>
      </c>
      <c r="L5539">
        <f>J5539+K5539</f>
        <v>43690.402777777781</v>
      </c>
      <c r="M5539" s="2">
        <v>43690</v>
      </c>
      <c r="N5539">
        <f>VALUE(M5539)</f>
        <v>43690</v>
      </c>
      <c r="O5539">
        <f>VALUE(F5539)</f>
        <v>0.44444444444444442</v>
      </c>
      <c r="P5539">
        <f>N5539+O5539</f>
        <v>43690.444444444445</v>
      </c>
      <c r="Q5539">
        <v>315</v>
      </c>
    </row>
    <row r="5540" spans="1:17" x14ac:dyDescent="0.25">
      <c r="A5540" t="s">
        <v>162</v>
      </c>
      <c r="B5540" t="s">
        <v>18</v>
      </c>
      <c r="C5540" s="1">
        <v>0.40625</v>
      </c>
      <c r="D5540">
        <v>257</v>
      </c>
      <c r="E5540" t="s">
        <v>18</v>
      </c>
      <c r="F5540" s="1">
        <v>0.47916666666666669</v>
      </c>
      <c r="G5540">
        <v>251</v>
      </c>
      <c r="H5540" t="s">
        <v>10</v>
      </c>
      <c r="I5540" s="2">
        <v>43690</v>
      </c>
      <c r="J5540">
        <f>VALUE(I5540)</f>
        <v>43690</v>
      </c>
      <c r="K5540">
        <f>VALUE(C5540)</f>
        <v>0.40625</v>
      </c>
      <c r="L5540">
        <f>J5540+K5540</f>
        <v>43690.40625</v>
      </c>
      <c r="M5540" s="2">
        <v>43690</v>
      </c>
      <c r="N5540">
        <f>VALUE(M5540)</f>
        <v>43690</v>
      </c>
      <c r="O5540">
        <f>VALUE(F5540)</f>
        <v>0.47916666666666669</v>
      </c>
      <c r="P5540">
        <f>N5540+O5540</f>
        <v>43690.479166666664</v>
      </c>
      <c r="Q5540">
        <v>703</v>
      </c>
    </row>
    <row r="5541" spans="1:17" x14ac:dyDescent="0.25">
      <c r="A5541" t="s">
        <v>163</v>
      </c>
      <c r="B5541" t="s">
        <v>18</v>
      </c>
      <c r="C5541" s="1">
        <v>0.40625</v>
      </c>
      <c r="D5541">
        <v>262</v>
      </c>
      <c r="E5541" t="s">
        <v>18</v>
      </c>
      <c r="F5541" s="1">
        <v>0.46180555555555558</v>
      </c>
      <c r="G5541">
        <v>242</v>
      </c>
      <c r="H5541" t="s">
        <v>10</v>
      </c>
      <c r="I5541" s="2">
        <v>43690</v>
      </c>
      <c r="J5541">
        <f>VALUE(I5541)</f>
        <v>43690</v>
      </c>
      <c r="K5541">
        <f>VALUE(C5541)</f>
        <v>0.40625</v>
      </c>
      <c r="L5541">
        <f>J5541+K5541</f>
        <v>43690.40625</v>
      </c>
      <c r="M5541" s="2">
        <v>43690</v>
      </c>
      <c r="N5541">
        <f>VALUE(M5541)</f>
        <v>43690</v>
      </c>
      <c r="O5541">
        <f>VALUE(F5541)</f>
        <v>0.46180555555555558</v>
      </c>
      <c r="P5541">
        <f>N5541+O5541</f>
        <v>43690.461805555555</v>
      </c>
      <c r="Q5541">
        <v>534</v>
      </c>
    </row>
    <row r="5542" spans="1:17" x14ac:dyDescent="0.25">
      <c r="A5542" t="s">
        <v>164</v>
      </c>
      <c r="B5542" t="s">
        <v>18</v>
      </c>
      <c r="C5542" s="1">
        <v>0.40972222222222227</v>
      </c>
      <c r="D5542">
        <v>242</v>
      </c>
      <c r="E5542" t="s">
        <v>18</v>
      </c>
      <c r="F5542" s="1">
        <v>0.4826388888888889</v>
      </c>
      <c r="G5542">
        <v>246</v>
      </c>
      <c r="H5542" t="s">
        <v>10</v>
      </c>
      <c r="I5542" s="2">
        <v>43690</v>
      </c>
      <c r="J5542">
        <f>VALUE(I5542)</f>
        <v>43690</v>
      </c>
      <c r="K5542">
        <f>VALUE(C5542)</f>
        <v>0.40972222222222227</v>
      </c>
      <c r="L5542">
        <f>J5542+K5542</f>
        <v>43690.409722222219</v>
      </c>
      <c r="M5542" s="2">
        <v>43690</v>
      </c>
      <c r="N5542">
        <f>VALUE(M5542)</f>
        <v>43690</v>
      </c>
      <c r="O5542">
        <f>VALUE(F5542)</f>
        <v>0.4826388888888889</v>
      </c>
      <c r="P5542">
        <f>N5542+O5542</f>
        <v>43690.482638888891</v>
      </c>
      <c r="Q5542">
        <v>247</v>
      </c>
    </row>
    <row r="5543" spans="1:17" x14ac:dyDescent="0.25">
      <c r="A5543" t="s">
        <v>165</v>
      </c>
      <c r="B5543" t="s">
        <v>18</v>
      </c>
      <c r="C5543" s="1">
        <v>0.40972222222222227</v>
      </c>
      <c r="D5543">
        <v>244</v>
      </c>
      <c r="E5543" t="s">
        <v>18</v>
      </c>
      <c r="F5543" s="1">
        <v>0.51736111111111105</v>
      </c>
      <c r="G5543">
        <v>242</v>
      </c>
      <c r="H5543" t="s">
        <v>10</v>
      </c>
      <c r="I5543" s="2">
        <v>43690</v>
      </c>
      <c r="J5543">
        <f>VALUE(I5543)</f>
        <v>43690</v>
      </c>
      <c r="K5543">
        <f>VALUE(C5543)</f>
        <v>0.40972222222222227</v>
      </c>
      <c r="L5543">
        <f>J5543+K5543</f>
        <v>43690.409722222219</v>
      </c>
      <c r="M5543" s="2">
        <v>43690</v>
      </c>
      <c r="N5543">
        <f>VALUE(M5543)</f>
        <v>43690</v>
      </c>
      <c r="O5543">
        <f>VALUE(F5543)</f>
        <v>0.51736111111111105</v>
      </c>
      <c r="P5543">
        <f>N5543+O5543</f>
        <v>43690.517361111109</v>
      </c>
      <c r="Q5543">
        <v>994</v>
      </c>
    </row>
    <row r="5544" spans="1:17" x14ac:dyDescent="0.25">
      <c r="A5544" t="s">
        <v>166</v>
      </c>
      <c r="B5544" t="s">
        <v>18</v>
      </c>
      <c r="C5544" s="1">
        <v>0.40972222222222227</v>
      </c>
      <c r="D5544">
        <v>242</v>
      </c>
      <c r="E5544" t="s">
        <v>18</v>
      </c>
      <c r="F5544" s="1">
        <v>0.4861111111111111</v>
      </c>
      <c r="G5544">
        <v>256</v>
      </c>
      <c r="H5544" t="s">
        <v>10</v>
      </c>
      <c r="I5544" s="2">
        <v>43690</v>
      </c>
      <c r="J5544">
        <f>VALUE(I5544)</f>
        <v>43690</v>
      </c>
      <c r="K5544">
        <f>VALUE(C5544)</f>
        <v>0.40972222222222227</v>
      </c>
      <c r="L5544">
        <f>J5544+K5544</f>
        <v>43690.409722222219</v>
      </c>
      <c r="M5544" s="2">
        <v>43690</v>
      </c>
      <c r="N5544">
        <f>VALUE(M5544)</f>
        <v>43690</v>
      </c>
      <c r="O5544">
        <f>VALUE(F5544)</f>
        <v>0.4861111111111111</v>
      </c>
      <c r="P5544">
        <f>N5544+O5544</f>
        <v>43690.486111111109</v>
      </c>
      <c r="Q5544">
        <v>981</v>
      </c>
    </row>
    <row r="5545" spans="1:17" x14ac:dyDescent="0.25">
      <c r="A5545" t="s">
        <v>168</v>
      </c>
      <c r="B5545" t="s">
        <v>18</v>
      </c>
      <c r="C5545" s="1">
        <v>0.41319444444444442</v>
      </c>
      <c r="D5545">
        <v>261</v>
      </c>
      <c r="E5545" t="s">
        <v>18</v>
      </c>
      <c r="F5545" s="1">
        <v>0.4826388888888889</v>
      </c>
      <c r="G5545">
        <v>242</v>
      </c>
      <c r="H5545" t="s">
        <v>10</v>
      </c>
      <c r="I5545" s="2">
        <v>43690</v>
      </c>
      <c r="J5545">
        <f>VALUE(I5545)</f>
        <v>43690</v>
      </c>
      <c r="K5545">
        <f>VALUE(C5545)</f>
        <v>0.41319444444444442</v>
      </c>
      <c r="L5545">
        <f>J5545+K5545</f>
        <v>43690.413194444445</v>
      </c>
      <c r="M5545" s="2">
        <v>43690</v>
      </c>
      <c r="N5545">
        <f>VALUE(M5545)</f>
        <v>43690</v>
      </c>
      <c r="O5545">
        <f>VALUE(F5545)</f>
        <v>0.4826388888888889</v>
      </c>
      <c r="P5545">
        <f>N5545+O5545</f>
        <v>43690.482638888891</v>
      </c>
      <c r="Q5545">
        <v>604</v>
      </c>
    </row>
    <row r="5546" spans="1:17" x14ac:dyDescent="0.25">
      <c r="A5546" t="s">
        <v>169</v>
      </c>
      <c r="B5546" t="s">
        <v>18</v>
      </c>
      <c r="C5546" s="1">
        <v>0.41319444444444442</v>
      </c>
      <c r="D5546">
        <v>241</v>
      </c>
      <c r="E5546" t="s">
        <v>18</v>
      </c>
      <c r="F5546" s="1">
        <v>0.46527777777777773</v>
      </c>
      <c r="G5546">
        <v>267</v>
      </c>
      <c r="H5546" t="s">
        <v>10</v>
      </c>
      <c r="I5546" s="2">
        <v>43690</v>
      </c>
      <c r="J5546">
        <f>VALUE(I5546)</f>
        <v>43690</v>
      </c>
      <c r="K5546">
        <f>VALUE(C5546)</f>
        <v>0.41319444444444442</v>
      </c>
      <c r="L5546">
        <f>J5546+K5546</f>
        <v>43690.413194444445</v>
      </c>
      <c r="M5546" s="2">
        <v>43690</v>
      </c>
      <c r="N5546">
        <f>VALUE(M5546)</f>
        <v>43690</v>
      </c>
      <c r="O5546">
        <f>VALUE(F5546)</f>
        <v>0.46527777777777773</v>
      </c>
      <c r="P5546">
        <f>N5546+O5546</f>
        <v>43690.465277777781</v>
      </c>
      <c r="Q5546">
        <v>735</v>
      </c>
    </row>
    <row r="5547" spans="1:17" x14ac:dyDescent="0.25">
      <c r="A5547" t="s">
        <v>171</v>
      </c>
      <c r="B5547" t="s">
        <v>18</v>
      </c>
      <c r="C5547" s="1">
        <v>0.41666666666666669</v>
      </c>
      <c r="D5547">
        <v>267</v>
      </c>
      <c r="E5547" t="s">
        <v>18</v>
      </c>
      <c r="F5547" s="1">
        <v>0.47222222222222227</v>
      </c>
      <c r="G5547">
        <v>241</v>
      </c>
      <c r="H5547" t="s">
        <v>10</v>
      </c>
      <c r="I5547" s="2">
        <v>43690</v>
      </c>
      <c r="J5547">
        <f>VALUE(I5547)</f>
        <v>43690</v>
      </c>
      <c r="K5547">
        <f>VALUE(C5547)</f>
        <v>0.41666666666666669</v>
      </c>
      <c r="L5547">
        <f>J5547+K5547</f>
        <v>43690.416666666664</v>
      </c>
      <c r="M5547" s="2">
        <v>43690</v>
      </c>
      <c r="N5547">
        <f>VALUE(M5547)</f>
        <v>43690</v>
      </c>
      <c r="O5547">
        <f>VALUE(F5547)</f>
        <v>0.47222222222222227</v>
      </c>
      <c r="P5547">
        <f>N5547+O5547</f>
        <v>43690.472222222219</v>
      </c>
      <c r="Q5547">
        <v>734</v>
      </c>
    </row>
    <row r="5548" spans="1:17" x14ac:dyDescent="0.25">
      <c r="A5548" t="s">
        <v>172</v>
      </c>
      <c r="B5548" t="s">
        <v>18</v>
      </c>
      <c r="C5548" s="1">
        <v>0.41666666666666669</v>
      </c>
      <c r="D5548">
        <v>242</v>
      </c>
      <c r="E5548" t="s">
        <v>18</v>
      </c>
      <c r="F5548" s="1">
        <v>0.4826388888888889</v>
      </c>
      <c r="G5548">
        <v>251</v>
      </c>
      <c r="H5548" t="s">
        <v>10</v>
      </c>
      <c r="I5548" s="2">
        <v>43690</v>
      </c>
      <c r="J5548">
        <f>VALUE(I5548)</f>
        <v>43690</v>
      </c>
      <c r="K5548">
        <f>VALUE(C5548)</f>
        <v>0.41666666666666669</v>
      </c>
      <c r="L5548">
        <f>J5548+K5548</f>
        <v>43690.416666666664</v>
      </c>
      <c r="M5548" s="2">
        <v>43690</v>
      </c>
      <c r="N5548">
        <f>VALUE(M5548)</f>
        <v>43690</v>
      </c>
      <c r="O5548">
        <f>VALUE(F5548)</f>
        <v>0.4826388888888889</v>
      </c>
      <c r="P5548">
        <f>N5548+O5548</f>
        <v>43690.482638888891</v>
      </c>
      <c r="Q5548">
        <v>59</v>
      </c>
    </row>
    <row r="5549" spans="1:17" x14ac:dyDescent="0.25">
      <c r="A5549" t="s">
        <v>173</v>
      </c>
      <c r="B5549" t="s">
        <v>18</v>
      </c>
      <c r="C5549" s="1">
        <v>0.41666666666666669</v>
      </c>
      <c r="D5549">
        <v>246</v>
      </c>
      <c r="E5549" t="s">
        <v>18</v>
      </c>
      <c r="F5549" s="1">
        <v>0.4861111111111111</v>
      </c>
      <c r="G5549">
        <v>244</v>
      </c>
      <c r="H5549" t="s">
        <v>10</v>
      </c>
      <c r="I5549" s="2">
        <v>43690</v>
      </c>
      <c r="J5549">
        <f>VALUE(I5549)</f>
        <v>43690</v>
      </c>
      <c r="K5549">
        <f>VALUE(C5549)</f>
        <v>0.41666666666666669</v>
      </c>
      <c r="L5549">
        <f>J5549+K5549</f>
        <v>43690.416666666664</v>
      </c>
      <c r="M5549" s="2">
        <v>43690</v>
      </c>
      <c r="N5549">
        <f>VALUE(M5549)</f>
        <v>43690</v>
      </c>
      <c r="O5549">
        <f>VALUE(F5549)</f>
        <v>0.4861111111111111</v>
      </c>
      <c r="P5549">
        <f>N5549+O5549</f>
        <v>43690.486111111109</v>
      </c>
      <c r="Q5549">
        <v>1205</v>
      </c>
    </row>
    <row r="5550" spans="1:17" x14ac:dyDescent="0.25">
      <c r="A5550" t="s">
        <v>174</v>
      </c>
      <c r="B5550" t="s">
        <v>18</v>
      </c>
      <c r="C5550" s="1">
        <v>0.41666666666666669</v>
      </c>
      <c r="D5550">
        <v>241</v>
      </c>
      <c r="E5550" t="s">
        <v>18</v>
      </c>
      <c r="F5550" s="1">
        <v>0.46875</v>
      </c>
      <c r="G5550">
        <v>242</v>
      </c>
      <c r="H5550" t="s">
        <v>10</v>
      </c>
      <c r="I5550" s="2">
        <v>43690</v>
      </c>
      <c r="J5550">
        <f>VALUE(I5550)</f>
        <v>43690</v>
      </c>
      <c r="K5550">
        <f>VALUE(C5550)</f>
        <v>0.41666666666666669</v>
      </c>
      <c r="L5550">
        <f>J5550+K5550</f>
        <v>43690.416666666664</v>
      </c>
      <c r="M5550" s="2">
        <v>43690</v>
      </c>
      <c r="N5550">
        <f>VALUE(M5550)</f>
        <v>43690</v>
      </c>
      <c r="O5550">
        <f>VALUE(F5550)</f>
        <v>0.46875</v>
      </c>
      <c r="P5550">
        <f>N5550+O5550</f>
        <v>43690.46875</v>
      </c>
      <c r="Q5550">
        <v>20</v>
      </c>
    </row>
    <row r="5551" spans="1:17" x14ac:dyDescent="0.25">
      <c r="A5551" t="s">
        <v>175</v>
      </c>
      <c r="B5551" t="s">
        <v>18</v>
      </c>
      <c r="C5551" s="1">
        <v>0.41666666666666669</v>
      </c>
      <c r="D5551">
        <v>256</v>
      </c>
      <c r="E5551" t="s">
        <v>18</v>
      </c>
      <c r="F5551" s="1">
        <v>0.48958333333333331</v>
      </c>
      <c r="G5551">
        <v>242</v>
      </c>
      <c r="H5551" t="s">
        <v>10</v>
      </c>
      <c r="I5551" s="2">
        <v>43690</v>
      </c>
      <c r="J5551">
        <f>VALUE(I5551)</f>
        <v>43690</v>
      </c>
      <c r="K5551">
        <f>VALUE(C5551)</f>
        <v>0.41666666666666669</v>
      </c>
      <c r="L5551">
        <f>J5551+K5551</f>
        <v>43690.416666666664</v>
      </c>
      <c r="M5551" s="2">
        <v>43690</v>
      </c>
      <c r="N5551">
        <f>VALUE(M5551)</f>
        <v>43690</v>
      </c>
      <c r="O5551">
        <f>VALUE(F5551)</f>
        <v>0.48958333333333331</v>
      </c>
      <c r="P5551">
        <f>N5551+O5551</f>
        <v>43690.489583333336</v>
      </c>
      <c r="Q5551">
        <v>454</v>
      </c>
    </row>
    <row r="5552" spans="1:17" x14ac:dyDescent="0.25">
      <c r="A5552" t="s">
        <v>176</v>
      </c>
      <c r="B5552" t="s">
        <v>18</v>
      </c>
      <c r="C5552" s="1">
        <v>0.41666666666666669</v>
      </c>
      <c r="D5552">
        <v>242</v>
      </c>
      <c r="E5552" t="s">
        <v>18</v>
      </c>
      <c r="F5552" s="1">
        <v>0.4861111111111111</v>
      </c>
      <c r="G5552">
        <v>260</v>
      </c>
      <c r="H5552" t="s">
        <v>10</v>
      </c>
      <c r="I5552" s="2">
        <v>43690</v>
      </c>
      <c r="J5552">
        <f>VALUE(I5552)</f>
        <v>43690</v>
      </c>
      <c r="K5552">
        <f>VALUE(C5552)</f>
        <v>0.41666666666666669</v>
      </c>
      <c r="L5552">
        <f>J5552+K5552</f>
        <v>43690.416666666664</v>
      </c>
      <c r="M5552" s="2">
        <v>43690</v>
      </c>
      <c r="N5552">
        <f>VALUE(M5552)</f>
        <v>43690</v>
      </c>
      <c r="O5552">
        <f>VALUE(F5552)</f>
        <v>0.4861111111111111</v>
      </c>
      <c r="P5552">
        <f>N5552+O5552</f>
        <v>43690.486111111109</v>
      </c>
      <c r="Q5552">
        <v>643</v>
      </c>
    </row>
    <row r="5553" spans="1:17" x14ac:dyDescent="0.25">
      <c r="A5553" t="s">
        <v>177</v>
      </c>
      <c r="B5553" t="s">
        <v>18</v>
      </c>
      <c r="C5553" s="1">
        <v>0.4236111111111111</v>
      </c>
      <c r="D5553">
        <v>242</v>
      </c>
      <c r="E5553" t="s">
        <v>18</v>
      </c>
      <c r="F5553" s="1">
        <v>0.48958333333333331</v>
      </c>
      <c r="G5553">
        <v>265</v>
      </c>
      <c r="H5553" t="s">
        <v>10</v>
      </c>
      <c r="I5553" s="2">
        <v>43690</v>
      </c>
      <c r="J5553">
        <f>VALUE(I5553)</f>
        <v>43690</v>
      </c>
      <c r="K5553">
        <f>VALUE(C5553)</f>
        <v>0.4236111111111111</v>
      </c>
      <c r="L5553">
        <f>J5553+K5553</f>
        <v>43690.423611111109</v>
      </c>
      <c r="M5553" s="2">
        <v>43690</v>
      </c>
      <c r="N5553">
        <f>VALUE(M5553)</f>
        <v>43690</v>
      </c>
      <c r="O5553">
        <f>VALUE(F5553)</f>
        <v>0.48958333333333331</v>
      </c>
      <c r="P5553">
        <f>N5553+O5553</f>
        <v>43690.489583333336</v>
      </c>
      <c r="Q5553">
        <v>793</v>
      </c>
    </row>
    <row r="5554" spans="1:17" x14ac:dyDescent="0.25">
      <c r="A5554" t="s">
        <v>178</v>
      </c>
      <c r="B5554" t="s">
        <v>18</v>
      </c>
      <c r="C5554" s="1">
        <v>0.4236111111111111</v>
      </c>
      <c r="D5554">
        <v>246</v>
      </c>
      <c r="E5554" t="s">
        <v>18</v>
      </c>
      <c r="F5554" s="1">
        <v>0.49652777777777773</v>
      </c>
      <c r="G5554">
        <v>242</v>
      </c>
      <c r="H5554" t="s">
        <v>10</v>
      </c>
      <c r="I5554" s="2">
        <v>43690</v>
      </c>
      <c r="J5554">
        <f>VALUE(I5554)</f>
        <v>43690</v>
      </c>
      <c r="K5554">
        <f>VALUE(C5554)</f>
        <v>0.4236111111111111</v>
      </c>
      <c r="L5554">
        <f>J5554+K5554</f>
        <v>43690.423611111109</v>
      </c>
      <c r="M5554" s="2">
        <v>43690</v>
      </c>
      <c r="N5554">
        <f>VALUE(M5554)</f>
        <v>43690</v>
      </c>
      <c r="O5554">
        <f>VALUE(F5554)</f>
        <v>0.49652777777777773</v>
      </c>
      <c r="P5554">
        <f>N5554+O5554</f>
        <v>43690.496527777781</v>
      </c>
      <c r="Q5554">
        <v>248</v>
      </c>
    </row>
    <row r="5555" spans="1:17" x14ac:dyDescent="0.25">
      <c r="A5555" t="s">
        <v>179</v>
      </c>
      <c r="B5555" t="s">
        <v>18</v>
      </c>
      <c r="C5555" s="1">
        <v>0.42708333333333331</v>
      </c>
      <c r="D5555">
        <v>263</v>
      </c>
      <c r="E5555" t="s">
        <v>18</v>
      </c>
      <c r="F5555" s="1">
        <v>0.4826388888888889</v>
      </c>
      <c r="G5555">
        <v>242</v>
      </c>
      <c r="H5555" t="s">
        <v>10</v>
      </c>
      <c r="I5555" s="2">
        <v>43690</v>
      </c>
      <c r="J5555">
        <f>VALUE(I5555)</f>
        <v>43690</v>
      </c>
      <c r="K5555">
        <f>VALUE(C5555)</f>
        <v>0.42708333333333331</v>
      </c>
      <c r="L5555">
        <f>J5555+K5555</f>
        <v>43690.427083333336</v>
      </c>
      <c r="M5555" s="2">
        <v>43690</v>
      </c>
      <c r="N5555">
        <f>VALUE(M5555)</f>
        <v>43690</v>
      </c>
      <c r="O5555">
        <f>VALUE(F5555)</f>
        <v>0.4826388888888889</v>
      </c>
      <c r="P5555">
        <f>N5555+O5555</f>
        <v>43690.482638888891</v>
      </c>
      <c r="Q5555">
        <v>564</v>
      </c>
    </row>
    <row r="5556" spans="1:17" x14ac:dyDescent="0.25">
      <c r="A5556" t="s">
        <v>180</v>
      </c>
      <c r="B5556" t="s">
        <v>18</v>
      </c>
      <c r="C5556" s="1">
        <v>0.42708333333333331</v>
      </c>
      <c r="D5556">
        <v>242</v>
      </c>
      <c r="E5556" t="s">
        <v>18</v>
      </c>
      <c r="F5556" s="1">
        <v>0.4826388888888889</v>
      </c>
      <c r="G5556">
        <v>275</v>
      </c>
      <c r="H5556" t="s">
        <v>10</v>
      </c>
      <c r="I5556" s="2">
        <v>43690</v>
      </c>
      <c r="J5556">
        <f>VALUE(I5556)</f>
        <v>43690</v>
      </c>
      <c r="K5556">
        <f>VALUE(C5556)</f>
        <v>0.42708333333333331</v>
      </c>
      <c r="L5556">
        <f>J5556+K5556</f>
        <v>43690.427083333336</v>
      </c>
      <c r="M5556" s="2">
        <v>43690</v>
      </c>
      <c r="N5556">
        <f>VALUE(M5556)</f>
        <v>43690</v>
      </c>
      <c r="O5556">
        <f>VALUE(F5556)</f>
        <v>0.4826388888888889</v>
      </c>
      <c r="P5556">
        <f>N5556+O5556</f>
        <v>43690.482638888891</v>
      </c>
      <c r="Q5556">
        <v>553</v>
      </c>
    </row>
    <row r="5557" spans="1:17" x14ac:dyDescent="0.25">
      <c r="A5557" t="s">
        <v>182</v>
      </c>
      <c r="B5557" t="s">
        <v>18</v>
      </c>
      <c r="C5557" s="1">
        <v>0.43055555555555558</v>
      </c>
      <c r="D5557">
        <v>242</v>
      </c>
      <c r="E5557" t="s">
        <v>18</v>
      </c>
      <c r="F5557" s="1">
        <v>0.50347222222222221</v>
      </c>
      <c r="G5557">
        <v>251</v>
      </c>
      <c r="H5557" t="s">
        <v>10</v>
      </c>
      <c r="I5557" s="2">
        <v>43690</v>
      </c>
      <c r="J5557">
        <f>VALUE(I5557)</f>
        <v>43690</v>
      </c>
      <c r="K5557">
        <f>VALUE(C5557)</f>
        <v>0.43055555555555558</v>
      </c>
      <c r="L5557">
        <f>J5557+K5557</f>
        <v>43690.430555555555</v>
      </c>
      <c r="M5557" s="2">
        <v>43690</v>
      </c>
      <c r="N5557">
        <f>VALUE(M5557)</f>
        <v>43690</v>
      </c>
      <c r="O5557">
        <f>VALUE(F5557)</f>
        <v>0.50347222222222221</v>
      </c>
      <c r="P5557">
        <f>N5557+O5557</f>
        <v>43690.503472222219</v>
      </c>
      <c r="Q5557">
        <v>2153</v>
      </c>
    </row>
    <row r="5558" spans="1:17" x14ac:dyDescent="0.25">
      <c r="A5558" t="s">
        <v>183</v>
      </c>
      <c r="B5558" t="s">
        <v>18</v>
      </c>
      <c r="C5558" s="1">
        <v>0.43055555555555558</v>
      </c>
      <c r="D5558">
        <v>242</v>
      </c>
      <c r="E5558" t="s">
        <v>18</v>
      </c>
      <c r="F5558" s="1">
        <v>0.4826388888888889</v>
      </c>
      <c r="G5558">
        <v>254</v>
      </c>
      <c r="H5558" t="s">
        <v>10</v>
      </c>
      <c r="I5558" s="2">
        <v>43690</v>
      </c>
      <c r="J5558">
        <f>VALUE(I5558)</f>
        <v>43690</v>
      </c>
      <c r="K5558">
        <f>VALUE(C5558)</f>
        <v>0.43055555555555558</v>
      </c>
      <c r="L5558">
        <f>J5558+K5558</f>
        <v>43690.430555555555</v>
      </c>
      <c r="M5558" s="2">
        <v>43690</v>
      </c>
      <c r="N5558">
        <f>VALUE(M5558)</f>
        <v>43690</v>
      </c>
      <c r="O5558">
        <f>VALUE(F5558)</f>
        <v>0.4826388888888889</v>
      </c>
      <c r="P5558">
        <f>N5558+O5558</f>
        <v>43690.482638888891</v>
      </c>
      <c r="Q5558">
        <v>653</v>
      </c>
    </row>
    <row r="5559" spans="1:17" x14ac:dyDescent="0.25">
      <c r="A5559" t="s">
        <v>184</v>
      </c>
      <c r="B5559" t="s">
        <v>18</v>
      </c>
      <c r="C5559" s="1">
        <v>0.43402777777777773</v>
      </c>
      <c r="D5559">
        <v>269</v>
      </c>
      <c r="E5559" t="s">
        <v>18</v>
      </c>
      <c r="F5559" s="1">
        <v>0.4861111111111111</v>
      </c>
      <c r="G5559">
        <v>242</v>
      </c>
      <c r="H5559" t="s">
        <v>10</v>
      </c>
      <c r="I5559" s="2">
        <v>43690</v>
      </c>
      <c r="J5559">
        <f>VALUE(I5559)</f>
        <v>43690</v>
      </c>
      <c r="K5559">
        <f>VALUE(C5559)</f>
        <v>0.43402777777777773</v>
      </c>
      <c r="L5559">
        <f>J5559+K5559</f>
        <v>43690.434027777781</v>
      </c>
      <c r="M5559" s="2">
        <v>43690</v>
      </c>
      <c r="N5559">
        <f>VALUE(M5559)</f>
        <v>43690</v>
      </c>
      <c r="O5559">
        <f>VALUE(F5559)</f>
        <v>0.4861111111111111</v>
      </c>
      <c r="P5559">
        <f>N5559+O5559</f>
        <v>43690.486111111109</v>
      </c>
      <c r="Q5559">
        <v>754</v>
      </c>
    </row>
    <row r="5560" spans="1:17" x14ac:dyDescent="0.25">
      <c r="A5560" t="s">
        <v>186</v>
      </c>
      <c r="B5560" t="s">
        <v>18</v>
      </c>
      <c r="C5560" s="1">
        <v>0.43402777777777773</v>
      </c>
      <c r="D5560">
        <v>241</v>
      </c>
      <c r="E5560" t="s">
        <v>18</v>
      </c>
      <c r="F5560" s="1">
        <v>0.46527777777777773</v>
      </c>
      <c r="G5560">
        <v>263</v>
      </c>
      <c r="H5560" t="s">
        <v>10</v>
      </c>
      <c r="I5560" s="2">
        <v>43690</v>
      </c>
      <c r="J5560">
        <f>VALUE(I5560)</f>
        <v>43690</v>
      </c>
      <c r="K5560">
        <f>VALUE(C5560)</f>
        <v>0.43402777777777773</v>
      </c>
      <c r="L5560">
        <f>J5560+K5560</f>
        <v>43690.434027777781</v>
      </c>
      <c r="M5560" s="2">
        <v>43690</v>
      </c>
      <c r="N5560">
        <f>VALUE(M5560)</f>
        <v>43690</v>
      </c>
      <c r="O5560">
        <f>VALUE(F5560)</f>
        <v>0.46527777777777773</v>
      </c>
      <c r="P5560">
        <f>N5560+O5560</f>
        <v>43690.465277777781</v>
      </c>
      <c r="Q5560">
        <v>1605</v>
      </c>
    </row>
    <row r="5561" spans="1:17" x14ac:dyDescent="0.25">
      <c r="A5561" t="s">
        <v>187</v>
      </c>
      <c r="B5561" t="s">
        <v>18</v>
      </c>
      <c r="C5561" s="1">
        <v>0.4375</v>
      </c>
      <c r="D5561">
        <v>242</v>
      </c>
      <c r="E5561" t="s">
        <v>18</v>
      </c>
      <c r="F5561" s="1">
        <v>0.51388888888888895</v>
      </c>
      <c r="G5561">
        <v>246</v>
      </c>
      <c r="H5561" t="s">
        <v>10</v>
      </c>
      <c r="I5561" s="2">
        <v>43690</v>
      </c>
      <c r="J5561">
        <f>VALUE(I5561)</f>
        <v>43690</v>
      </c>
      <c r="K5561">
        <f>VALUE(C5561)</f>
        <v>0.4375</v>
      </c>
      <c r="L5561">
        <f>J5561+K5561</f>
        <v>43690.4375</v>
      </c>
      <c r="M5561" s="2">
        <v>43690</v>
      </c>
      <c r="N5561">
        <f>VALUE(M5561)</f>
        <v>43690</v>
      </c>
      <c r="O5561">
        <f>VALUE(F5561)</f>
        <v>0.51388888888888895</v>
      </c>
      <c r="P5561">
        <f>N5561+O5561</f>
        <v>43690.513888888891</v>
      </c>
      <c r="Q5561">
        <v>249</v>
      </c>
    </row>
    <row r="5562" spans="1:17" x14ac:dyDescent="0.25">
      <c r="A5562" t="s">
        <v>188</v>
      </c>
      <c r="B5562" t="s">
        <v>18</v>
      </c>
      <c r="C5562" s="1">
        <v>0.4375</v>
      </c>
      <c r="D5562">
        <v>251</v>
      </c>
      <c r="E5562" t="s">
        <v>18</v>
      </c>
      <c r="F5562" s="1">
        <v>0.50347222222222221</v>
      </c>
      <c r="G5562">
        <v>242</v>
      </c>
      <c r="H5562" t="s">
        <v>10</v>
      </c>
      <c r="I5562" s="2">
        <v>43690</v>
      </c>
      <c r="J5562">
        <f>VALUE(I5562)</f>
        <v>43690</v>
      </c>
      <c r="K5562">
        <f>VALUE(C5562)</f>
        <v>0.4375</v>
      </c>
      <c r="L5562">
        <f>J5562+K5562</f>
        <v>43690.4375</v>
      </c>
      <c r="M5562" s="2">
        <v>43690</v>
      </c>
      <c r="N5562">
        <f>VALUE(M5562)</f>
        <v>43690</v>
      </c>
      <c r="O5562">
        <f>VALUE(F5562)</f>
        <v>0.50347222222222221</v>
      </c>
      <c r="P5562">
        <f>N5562+O5562</f>
        <v>43690.503472222219</v>
      </c>
      <c r="Q5562">
        <v>56</v>
      </c>
    </row>
    <row r="5563" spans="1:17" x14ac:dyDescent="0.25">
      <c r="A5563" t="s">
        <v>185</v>
      </c>
      <c r="B5563" t="s">
        <v>18</v>
      </c>
      <c r="C5563" s="1">
        <v>0.4375</v>
      </c>
      <c r="D5563">
        <v>252</v>
      </c>
      <c r="E5563" t="s">
        <v>18</v>
      </c>
      <c r="F5563" s="1">
        <v>0.49652777777777773</v>
      </c>
      <c r="G5563">
        <v>242</v>
      </c>
      <c r="H5563" t="s">
        <v>10</v>
      </c>
      <c r="I5563" s="2">
        <v>43690</v>
      </c>
      <c r="J5563">
        <f>VALUE(I5563)</f>
        <v>43690</v>
      </c>
      <c r="K5563">
        <f>VALUE(C5563)</f>
        <v>0.4375</v>
      </c>
      <c r="L5563">
        <f>J5563+K5563</f>
        <v>43690.4375</v>
      </c>
      <c r="M5563" s="2">
        <v>43690</v>
      </c>
      <c r="N5563">
        <f>VALUE(M5563)</f>
        <v>43690</v>
      </c>
      <c r="O5563">
        <f>VALUE(F5563)</f>
        <v>0.49652777777777773</v>
      </c>
      <c r="P5563">
        <f>N5563+O5563</f>
        <v>43690.496527777781</v>
      </c>
      <c r="Q5563">
        <v>676</v>
      </c>
    </row>
    <row r="5564" spans="1:17" x14ac:dyDescent="0.25">
      <c r="A5564" t="s">
        <v>189</v>
      </c>
      <c r="B5564" t="s">
        <v>18</v>
      </c>
      <c r="C5564" s="1">
        <v>0.4375</v>
      </c>
      <c r="D5564">
        <v>265</v>
      </c>
      <c r="E5564" t="s">
        <v>18</v>
      </c>
      <c r="F5564" s="1">
        <v>0.50347222222222221</v>
      </c>
      <c r="G5564">
        <v>242</v>
      </c>
      <c r="H5564" t="s">
        <v>10</v>
      </c>
      <c r="I5564" s="2">
        <v>43690</v>
      </c>
      <c r="J5564">
        <f>VALUE(I5564)</f>
        <v>43690</v>
      </c>
      <c r="K5564">
        <f>VALUE(C5564)</f>
        <v>0.4375</v>
      </c>
      <c r="L5564">
        <f>J5564+K5564</f>
        <v>43690.4375</v>
      </c>
      <c r="M5564" s="2">
        <v>43690</v>
      </c>
      <c r="N5564">
        <f>VALUE(M5564)</f>
        <v>43690</v>
      </c>
      <c r="O5564">
        <f>VALUE(F5564)</f>
        <v>0.50347222222222221</v>
      </c>
      <c r="P5564">
        <f>N5564+O5564</f>
        <v>43690.503472222219</v>
      </c>
      <c r="Q5564">
        <v>794</v>
      </c>
    </row>
    <row r="5565" spans="1:17" x14ac:dyDescent="0.25">
      <c r="A5565" t="s">
        <v>190</v>
      </c>
      <c r="B5565" t="s">
        <v>18</v>
      </c>
      <c r="C5565" s="1">
        <v>0.4375</v>
      </c>
      <c r="D5565">
        <v>242</v>
      </c>
      <c r="E5565" t="s">
        <v>18</v>
      </c>
      <c r="F5565" s="1">
        <v>0.51388888888888895</v>
      </c>
      <c r="G5565">
        <v>276</v>
      </c>
      <c r="H5565" t="s">
        <v>10</v>
      </c>
      <c r="I5565" s="2">
        <v>43690</v>
      </c>
      <c r="J5565">
        <f>VALUE(I5565)</f>
        <v>43690</v>
      </c>
      <c r="K5565">
        <f>VALUE(C5565)</f>
        <v>0.4375</v>
      </c>
      <c r="L5565">
        <f>J5565+K5565</f>
        <v>43690.4375</v>
      </c>
      <c r="M5565" s="2">
        <v>43690</v>
      </c>
      <c r="N5565">
        <f>VALUE(M5565)</f>
        <v>43690</v>
      </c>
      <c r="O5565">
        <f>VALUE(F5565)</f>
        <v>0.51388888888888895</v>
      </c>
      <c r="P5565">
        <f>N5565+O5565</f>
        <v>43690.513888888891</v>
      </c>
      <c r="Q5565">
        <v>571</v>
      </c>
    </row>
    <row r="5566" spans="1:17" x14ac:dyDescent="0.25">
      <c r="A5566" t="s">
        <v>191</v>
      </c>
      <c r="B5566" t="s">
        <v>18</v>
      </c>
      <c r="C5566" s="1">
        <v>0.4375</v>
      </c>
      <c r="D5566">
        <v>242</v>
      </c>
      <c r="E5566" t="s">
        <v>18</v>
      </c>
      <c r="F5566" s="1">
        <v>0.47916666666666669</v>
      </c>
      <c r="G5566">
        <v>269</v>
      </c>
      <c r="H5566" t="s">
        <v>10</v>
      </c>
      <c r="I5566" s="2">
        <v>43690</v>
      </c>
      <c r="J5566">
        <f>VALUE(I5566)</f>
        <v>43690</v>
      </c>
      <c r="K5566">
        <f>VALUE(C5566)</f>
        <v>0.4375</v>
      </c>
      <c r="L5566">
        <f>J5566+K5566</f>
        <v>43690.4375</v>
      </c>
      <c r="M5566" s="2">
        <v>43690</v>
      </c>
      <c r="N5566">
        <f>VALUE(M5566)</f>
        <v>43690</v>
      </c>
      <c r="O5566">
        <f>VALUE(F5566)</f>
        <v>0.47916666666666669</v>
      </c>
      <c r="P5566">
        <f>N5566+O5566</f>
        <v>43690.479166666664</v>
      </c>
      <c r="Q5566">
        <v>753</v>
      </c>
    </row>
    <row r="5567" spans="1:17" x14ac:dyDescent="0.25">
      <c r="A5567" t="s">
        <v>192</v>
      </c>
      <c r="B5567" t="s">
        <v>18</v>
      </c>
      <c r="C5567" s="1">
        <v>0.44444444444444442</v>
      </c>
      <c r="D5567">
        <v>244</v>
      </c>
      <c r="E5567" t="s">
        <v>18</v>
      </c>
      <c r="F5567" s="1">
        <v>0.53125</v>
      </c>
      <c r="G5567">
        <v>241</v>
      </c>
      <c r="H5567" t="s">
        <v>10</v>
      </c>
      <c r="I5567" s="2">
        <v>43690</v>
      </c>
      <c r="J5567">
        <f>VALUE(I5567)</f>
        <v>43690</v>
      </c>
      <c r="K5567">
        <f>VALUE(C5567)</f>
        <v>0.44444444444444442</v>
      </c>
      <c r="L5567">
        <f>J5567+K5567</f>
        <v>43690.444444444445</v>
      </c>
      <c r="M5567" s="2">
        <v>43690</v>
      </c>
      <c r="N5567">
        <f>VALUE(M5567)</f>
        <v>43690</v>
      </c>
      <c r="O5567">
        <f>VALUE(F5567)</f>
        <v>0.53125</v>
      </c>
      <c r="P5567">
        <f>N5567+O5567</f>
        <v>43690.53125</v>
      </c>
      <c r="Q5567">
        <v>1734</v>
      </c>
    </row>
    <row r="5568" spans="1:17" x14ac:dyDescent="0.25">
      <c r="A5568" t="s">
        <v>193</v>
      </c>
      <c r="B5568" t="s">
        <v>18</v>
      </c>
      <c r="C5568" s="1">
        <v>0.44444444444444442</v>
      </c>
      <c r="D5568">
        <v>271</v>
      </c>
      <c r="E5568" t="s">
        <v>18</v>
      </c>
      <c r="F5568" s="1">
        <v>0.48958333333333331</v>
      </c>
      <c r="G5568">
        <v>242</v>
      </c>
      <c r="H5568" t="s">
        <v>10</v>
      </c>
      <c r="I5568" s="2">
        <v>43690</v>
      </c>
      <c r="J5568">
        <f>VALUE(I5568)</f>
        <v>43690</v>
      </c>
      <c r="K5568">
        <f>VALUE(C5568)</f>
        <v>0.44444444444444442</v>
      </c>
      <c r="L5568">
        <f>J5568+K5568</f>
        <v>43690.444444444445</v>
      </c>
      <c r="M5568" s="2">
        <v>43690</v>
      </c>
      <c r="N5568">
        <f>VALUE(M5568)</f>
        <v>43690</v>
      </c>
      <c r="O5568">
        <f>VALUE(F5568)</f>
        <v>0.48958333333333331</v>
      </c>
      <c r="P5568">
        <f>N5568+O5568</f>
        <v>43690.489583333336</v>
      </c>
      <c r="Q5568">
        <v>748</v>
      </c>
    </row>
    <row r="5569" spans="1:17" x14ac:dyDescent="0.25">
      <c r="A5569" t="s">
        <v>194</v>
      </c>
      <c r="B5569" t="s">
        <v>18</v>
      </c>
      <c r="C5569" s="1">
        <v>0.44791666666666669</v>
      </c>
      <c r="D5569">
        <v>242</v>
      </c>
      <c r="E5569" t="s">
        <v>18</v>
      </c>
      <c r="F5569" s="1">
        <v>0.51388888888888895</v>
      </c>
      <c r="G5569">
        <v>266</v>
      </c>
      <c r="H5569" t="s">
        <v>10</v>
      </c>
      <c r="I5569" s="2">
        <v>43690</v>
      </c>
      <c r="J5569">
        <f>VALUE(I5569)</f>
        <v>43690</v>
      </c>
      <c r="K5569">
        <f>VALUE(C5569)</f>
        <v>0.44791666666666669</v>
      </c>
      <c r="L5569">
        <f>J5569+K5569</f>
        <v>43690.447916666664</v>
      </c>
      <c r="M5569" s="2">
        <v>43690</v>
      </c>
      <c r="N5569">
        <f>VALUE(M5569)</f>
        <v>43690</v>
      </c>
      <c r="O5569">
        <f>VALUE(F5569)</f>
        <v>0.51388888888888895</v>
      </c>
      <c r="P5569">
        <f>N5569+O5569</f>
        <v>43690.513888888891</v>
      </c>
      <c r="Q5569">
        <v>693</v>
      </c>
    </row>
    <row r="5570" spans="1:17" x14ac:dyDescent="0.25">
      <c r="A5570" t="s">
        <v>195</v>
      </c>
      <c r="B5570" t="s">
        <v>18</v>
      </c>
      <c r="C5570" s="1">
        <v>0.44791666666666669</v>
      </c>
      <c r="D5570">
        <v>242</v>
      </c>
      <c r="E5570" t="s">
        <v>18</v>
      </c>
      <c r="F5570" s="1">
        <v>0.51041666666666663</v>
      </c>
      <c r="G5570">
        <v>277</v>
      </c>
      <c r="H5570" t="s">
        <v>10</v>
      </c>
      <c r="I5570" s="2">
        <v>43690</v>
      </c>
      <c r="J5570">
        <f>VALUE(I5570)</f>
        <v>43690</v>
      </c>
      <c r="K5570">
        <f>VALUE(C5570)</f>
        <v>0.44791666666666669</v>
      </c>
      <c r="L5570">
        <f>J5570+K5570</f>
        <v>43690.447916666664</v>
      </c>
      <c r="M5570" s="2">
        <v>43690</v>
      </c>
      <c r="N5570">
        <f>VALUE(M5570)</f>
        <v>43690</v>
      </c>
      <c r="O5570">
        <f>VALUE(F5570)</f>
        <v>0.51041666666666663</v>
      </c>
      <c r="P5570">
        <f>N5570+O5570</f>
        <v>43690.510416666664</v>
      </c>
      <c r="Q5570">
        <v>575</v>
      </c>
    </row>
    <row r="5571" spans="1:17" x14ac:dyDescent="0.25">
      <c r="A5571" t="s">
        <v>196</v>
      </c>
      <c r="B5571" t="s">
        <v>18</v>
      </c>
      <c r="C5571" s="1">
        <v>0.44791666666666669</v>
      </c>
      <c r="D5571">
        <v>242</v>
      </c>
      <c r="E5571" t="s">
        <v>18</v>
      </c>
      <c r="F5571" s="1">
        <v>0.55555555555555558</v>
      </c>
      <c r="G5571">
        <v>244</v>
      </c>
      <c r="H5571" t="s">
        <v>10</v>
      </c>
      <c r="I5571" s="2">
        <v>43690</v>
      </c>
      <c r="J5571">
        <f>VALUE(I5571)</f>
        <v>43690</v>
      </c>
      <c r="K5571">
        <f>VALUE(C5571)</f>
        <v>0.44791666666666669</v>
      </c>
      <c r="L5571">
        <f>J5571+K5571</f>
        <v>43690.447916666664</v>
      </c>
      <c r="M5571" s="2">
        <v>43690</v>
      </c>
      <c r="N5571">
        <f>VALUE(M5571)</f>
        <v>43690</v>
      </c>
      <c r="O5571">
        <f>VALUE(F5571)</f>
        <v>0.55555555555555558</v>
      </c>
      <c r="P5571">
        <f>N5571+O5571</f>
        <v>43690.555555555555</v>
      </c>
      <c r="Q5571">
        <v>469</v>
      </c>
    </row>
    <row r="5572" spans="1:17" x14ac:dyDescent="0.25">
      <c r="A5572" t="s">
        <v>197</v>
      </c>
      <c r="B5572" t="s">
        <v>18</v>
      </c>
      <c r="C5572" s="1">
        <v>0.44791666666666669</v>
      </c>
      <c r="D5572">
        <v>260</v>
      </c>
      <c r="E5572" t="s">
        <v>18</v>
      </c>
      <c r="F5572" s="1">
        <v>0.52083333333333337</v>
      </c>
      <c r="G5572">
        <v>242</v>
      </c>
      <c r="H5572" t="s">
        <v>10</v>
      </c>
      <c r="I5572" s="2">
        <v>43690</v>
      </c>
      <c r="J5572">
        <f>VALUE(I5572)</f>
        <v>43690</v>
      </c>
      <c r="K5572">
        <f>VALUE(C5572)</f>
        <v>0.44791666666666669</v>
      </c>
      <c r="L5572">
        <f>J5572+K5572</f>
        <v>43690.447916666664</v>
      </c>
      <c r="M5572" s="2">
        <v>43690</v>
      </c>
      <c r="N5572">
        <f>VALUE(M5572)</f>
        <v>43690</v>
      </c>
      <c r="O5572">
        <f>VALUE(F5572)</f>
        <v>0.52083333333333337</v>
      </c>
      <c r="P5572">
        <f>N5572+O5572</f>
        <v>43690.520833333336</v>
      </c>
      <c r="Q5572">
        <v>644</v>
      </c>
    </row>
    <row r="5573" spans="1:17" x14ac:dyDescent="0.25">
      <c r="A5573" t="s">
        <v>198</v>
      </c>
      <c r="B5573" t="s">
        <v>18</v>
      </c>
      <c r="C5573" s="1">
        <v>0.44791666666666669</v>
      </c>
      <c r="D5573">
        <v>242</v>
      </c>
      <c r="E5573" t="s">
        <v>18</v>
      </c>
      <c r="F5573" s="1">
        <v>0.50694444444444442</v>
      </c>
      <c r="G5573">
        <v>252</v>
      </c>
      <c r="H5573" t="s">
        <v>10</v>
      </c>
      <c r="I5573" s="2">
        <v>43690</v>
      </c>
      <c r="J5573">
        <f>VALUE(I5573)</f>
        <v>43690</v>
      </c>
      <c r="K5573">
        <f>VALUE(C5573)</f>
        <v>0.44791666666666669</v>
      </c>
      <c r="L5573">
        <f>J5573+K5573</f>
        <v>43690.447916666664</v>
      </c>
      <c r="M5573" s="2">
        <v>43690</v>
      </c>
      <c r="N5573">
        <f>VALUE(M5573)</f>
        <v>43690</v>
      </c>
      <c r="O5573">
        <f>VALUE(F5573)</f>
        <v>0.50694444444444442</v>
      </c>
      <c r="P5573">
        <f>N5573+O5573</f>
        <v>43690.506944444445</v>
      </c>
      <c r="Q5573">
        <v>677</v>
      </c>
    </row>
    <row r="5574" spans="1:17" x14ac:dyDescent="0.25">
      <c r="A5574" t="s">
        <v>199</v>
      </c>
      <c r="B5574" t="s">
        <v>18</v>
      </c>
      <c r="C5574" s="1">
        <v>0.4513888888888889</v>
      </c>
      <c r="D5574">
        <v>251</v>
      </c>
      <c r="E5574" t="s">
        <v>18</v>
      </c>
      <c r="F5574" s="1">
        <v>0.60069444444444442</v>
      </c>
      <c r="G5574">
        <v>244</v>
      </c>
      <c r="H5574" t="s">
        <v>10</v>
      </c>
      <c r="I5574" s="2">
        <v>43690</v>
      </c>
      <c r="J5574">
        <f>VALUE(I5574)</f>
        <v>43690</v>
      </c>
      <c r="K5574">
        <f>VALUE(C5574)</f>
        <v>0.4513888888888889</v>
      </c>
      <c r="L5574">
        <f>J5574+K5574</f>
        <v>43690.451388888891</v>
      </c>
      <c r="M5574" s="2">
        <v>43690</v>
      </c>
      <c r="N5574">
        <f>VALUE(M5574)</f>
        <v>43690</v>
      </c>
      <c r="O5574">
        <f>VALUE(F5574)</f>
        <v>0.60069444444444442</v>
      </c>
      <c r="P5574">
        <f>N5574+O5574</f>
        <v>43690.600694444445</v>
      </c>
      <c r="Q5574">
        <v>1693</v>
      </c>
    </row>
    <row r="5575" spans="1:17" x14ac:dyDescent="0.25">
      <c r="A5575" t="s">
        <v>200</v>
      </c>
      <c r="B5575" t="s">
        <v>18</v>
      </c>
      <c r="C5575" s="1">
        <v>0.4513888888888889</v>
      </c>
      <c r="D5575">
        <v>270</v>
      </c>
      <c r="E5575" t="s">
        <v>18</v>
      </c>
      <c r="F5575" s="1">
        <v>0.50347222222222221</v>
      </c>
      <c r="G5575">
        <v>242</v>
      </c>
      <c r="H5575" t="s">
        <v>10</v>
      </c>
      <c r="I5575" s="2">
        <v>43690</v>
      </c>
      <c r="J5575">
        <f>VALUE(I5575)</f>
        <v>43690</v>
      </c>
      <c r="K5575">
        <f>VALUE(C5575)</f>
        <v>0.4513888888888889</v>
      </c>
      <c r="L5575">
        <f>J5575+K5575</f>
        <v>43690.451388888891</v>
      </c>
      <c r="M5575" s="2">
        <v>43690</v>
      </c>
      <c r="N5575">
        <f>VALUE(M5575)</f>
        <v>43690</v>
      </c>
      <c r="O5575">
        <f>VALUE(F5575)</f>
        <v>0.50347222222222221</v>
      </c>
      <c r="P5575">
        <f>N5575+O5575</f>
        <v>43690.503472222219</v>
      </c>
      <c r="Q5575">
        <v>282</v>
      </c>
    </row>
    <row r="5576" spans="1:17" x14ac:dyDescent="0.25">
      <c r="A5576" t="s">
        <v>201</v>
      </c>
      <c r="B5576" t="s">
        <v>18</v>
      </c>
      <c r="C5576" s="1">
        <v>0.4513888888888889</v>
      </c>
      <c r="D5576">
        <v>268</v>
      </c>
      <c r="E5576" t="s">
        <v>18</v>
      </c>
      <c r="F5576" s="1">
        <v>0.52777777777777779</v>
      </c>
      <c r="G5576">
        <v>242</v>
      </c>
      <c r="H5576" t="s">
        <v>10</v>
      </c>
      <c r="I5576" s="2">
        <v>43690</v>
      </c>
      <c r="J5576">
        <f>VALUE(I5576)</f>
        <v>43690</v>
      </c>
      <c r="K5576">
        <f>VALUE(C5576)</f>
        <v>0.4513888888888889</v>
      </c>
      <c r="L5576">
        <f>J5576+K5576</f>
        <v>43690.451388888891</v>
      </c>
      <c r="M5576" s="2">
        <v>43690</v>
      </c>
      <c r="N5576">
        <f>VALUE(M5576)</f>
        <v>43690</v>
      </c>
      <c r="O5576">
        <f>VALUE(F5576)</f>
        <v>0.52777777777777779</v>
      </c>
      <c r="P5576">
        <f>N5576+O5576</f>
        <v>43690.527777777781</v>
      </c>
      <c r="Q5576">
        <v>664</v>
      </c>
    </row>
    <row r="5577" spans="1:17" x14ac:dyDescent="0.25">
      <c r="A5577" t="s">
        <v>202</v>
      </c>
      <c r="B5577" t="s">
        <v>18</v>
      </c>
      <c r="C5577" s="1">
        <v>0.4548611111111111</v>
      </c>
      <c r="D5577">
        <v>244</v>
      </c>
      <c r="E5577" t="s">
        <v>18</v>
      </c>
      <c r="F5577" s="1">
        <v>0.5625</v>
      </c>
      <c r="G5577">
        <v>242</v>
      </c>
      <c r="H5577" t="s">
        <v>10</v>
      </c>
      <c r="I5577" s="2">
        <v>43690</v>
      </c>
      <c r="J5577">
        <f>VALUE(I5577)</f>
        <v>43690</v>
      </c>
      <c r="K5577">
        <f>VALUE(C5577)</f>
        <v>0.4548611111111111</v>
      </c>
      <c r="L5577">
        <f>J5577+K5577</f>
        <v>43690.454861111109</v>
      </c>
      <c r="M5577" s="2">
        <v>43690</v>
      </c>
      <c r="N5577">
        <f>VALUE(M5577)</f>
        <v>43690</v>
      </c>
      <c r="O5577">
        <f>VALUE(F5577)</f>
        <v>0.5625</v>
      </c>
      <c r="P5577">
        <f>N5577+O5577</f>
        <v>43690.5625</v>
      </c>
      <c r="Q5577">
        <v>462</v>
      </c>
    </row>
    <row r="5578" spans="1:17" x14ac:dyDescent="0.25">
      <c r="A5578" t="s">
        <v>204</v>
      </c>
      <c r="B5578" t="s">
        <v>18</v>
      </c>
      <c r="C5578" s="1">
        <v>0.45833333333333331</v>
      </c>
      <c r="D5578">
        <v>242</v>
      </c>
      <c r="E5578" t="s">
        <v>18</v>
      </c>
      <c r="F5578" s="1">
        <v>0.53125</v>
      </c>
      <c r="G5578">
        <v>268</v>
      </c>
      <c r="H5578" t="s">
        <v>10</v>
      </c>
      <c r="I5578" s="2">
        <v>43690</v>
      </c>
      <c r="J5578">
        <f>VALUE(I5578)</f>
        <v>43690</v>
      </c>
      <c r="K5578">
        <f>VALUE(C5578)</f>
        <v>0.45833333333333331</v>
      </c>
      <c r="L5578">
        <f>J5578+K5578</f>
        <v>43690.458333333336</v>
      </c>
      <c r="M5578" s="2">
        <v>43690</v>
      </c>
      <c r="N5578">
        <f>VALUE(M5578)</f>
        <v>43690</v>
      </c>
      <c r="O5578">
        <f>VALUE(F5578)</f>
        <v>0.53125</v>
      </c>
      <c r="P5578">
        <f>N5578+O5578</f>
        <v>43690.53125</v>
      </c>
      <c r="Q5578">
        <v>663</v>
      </c>
    </row>
    <row r="5579" spans="1:17" x14ac:dyDescent="0.25">
      <c r="A5579" t="s">
        <v>205</v>
      </c>
      <c r="B5579" t="s">
        <v>18</v>
      </c>
      <c r="C5579" s="1">
        <v>0.45833333333333331</v>
      </c>
      <c r="D5579">
        <v>242</v>
      </c>
      <c r="E5579" t="s">
        <v>18</v>
      </c>
      <c r="F5579" s="1">
        <v>0.50347222222222221</v>
      </c>
      <c r="G5579">
        <v>241</v>
      </c>
      <c r="H5579" t="s">
        <v>10</v>
      </c>
      <c r="I5579" s="2">
        <v>43690</v>
      </c>
      <c r="J5579">
        <f>VALUE(I5579)</f>
        <v>43690</v>
      </c>
      <c r="K5579">
        <f>VALUE(C5579)</f>
        <v>0.45833333333333331</v>
      </c>
      <c r="L5579">
        <f>J5579+K5579</f>
        <v>43690.458333333336</v>
      </c>
      <c r="M5579" s="2">
        <v>43690</v>
      </c>
      <c r="N5579">
        <f>VALUE(M5579)</f>
        <v>43690</v>
      </c>
      <c r="O5579">
        <f>VALUE(F5579)</f>
        <v>0.50347222222222221</v>
      </c>
      <c r="P5579">
        <f>N5579+O5579</f>
        <v>43690.503472222219</v>
      </c>
      <c r="Q5579">
        <v>21</v>
      </c>
    </row>
    <row r="5580" spans="1:17" x14ac:dyDescent="0.25">
      <c r="A5580" t="s">
        <v>206</v>
      </c>
      <c r="B5580" t="s">
        <v>18</v>
      </c>
      <c r="C5580" s="1">
        <v>0.45833333333333331</v>
      </c>
      <c r="D5580">
        <v>242</v>
      </c>
      <c r="E5580" t="s">
        <v>18</v>
      </c>
      <c r="F5580" s="1">
        <v>0.52777777777777779</v>
      </c>
      <c r="G5580">
        <v>251</v>
      </c>
      <c r="H5580" t="s">
        <v>10</v>
      </c>
      <c r="I5580" s="2">
        <v>43690</v>
      </c>
      <c r="J5580">
        <f>VALUE(I5580)</f>
        <v>43690</v>
      </c>
      <c r="K5580">
        <f>VALUE(C5580)</f>
        <v>0.45833333333333331</v>
      </c>
      <c r="L5580">
        <f>J5580+K5580</f>
        <v>43690.458333333336</v>
      </c>
      <c r="M5580" s="2">
        <v>43690</v>
      </c>
      <c r="N5580">
        <f>VALUE(M5580)</f>
        <v>43690</v>
      </c>
      <c r="O5580">
        <f>VALUE(F5580)</f>
        <v>0.52777777777777779</v>
      </c>
      <c r="P5580">
        <f>N5580+O5580</f>
        <v>43690.527777777781</v>
      </c>
      <c r="Q5580">
        <v>61</v>
      </c>
    </row>
    <row r="5581" spans="1:17" x14ac:dyDescent="0.25">
      <c r="A5581" t="s">
        <v>207</v>
      </c>
      <c r="B5581" t="s">
        <v>18</v>
      </c>
      <c r="C5581" s="1">
        <v>0.45833333333333331</v>
      </c>
      <c r="D5581">
        <v>241</v>
      </c>
      <c r="E5581" t="s">
        <v>18</v>
      </c>
      <c r="F5581" s="1">
        <v>0.54513888888888895</v>
      </c>
      <c r="G5581">
        <v>244</v>
      </c>
      <c r="H5581" t="s">
        <v>10</v>
      </c>
      <c r="I5581" s="2">
        <v>43690</v>
      </c>
      <c r="J5581">
        <f>VALUE(I5581)</f>
        <v>43690</v>
      </c>
      <c r="K5581">
        <f>VALUE(C5581)</f>
        <v>0.45833333333333331</v>
      </c>
      <c r="L5581">
        <f>J5581+K5581</f>
        <v>43690.458333333336</v>
      </c>
      <c r="M5581" s="2">
        <v>43690</v>
      </c>
      <c r="N5581">
        <f>VALUE(M5581)</f>
        <v>43690</v>
      </c>
      <c r="O5581">
        <f>VALUE(F5581)</f>
        <v>0.54513888888888895</v>
      </c>
      <c r="P5581">
        <f>N5581+O5581</f>
        <v>43690.545138888891</v>
      </c>
      <c r="Q5581">
        <v>765</v>
      </c>
    </row>
    <row r="5582" spans="1:17" x14ac:dyDescent="0.25">
      <c r="A5582" t="s">
        <v>208</v>
      </c>
      <c r="B5582" t="s">
        <v>18</v>
      </c>
      <c r="C5582" s="1">
        <v>0.45833333333333331</v>
      </c>
      <c r="D5582">
        <v>241</v>
      </c>
      <c r="E5582" t="s">
        <v>18</v>
      </c>
      <c r="F5582" s="1">
        <v>0.51041666666666663</v>
      </c>
      <c r="G5582">
        <v>242</v>
      </c>
      <c r="H5582" t="s">
        <v>10</v>
      </c>
      <c r="I5582" s="2">
        <v>43690</v>
      </c>
      <c r="J5582">
        <f>VALUE(I5582)</f>
        <v>43690</v>
      </c>
      <c r="K5582">
        <f>VALUE(C5582)</f>
        <v>0.45833333333333331</v>
      </c>
      <c r="L5582">
        <f>J5582+K5582</f>
        <v>43690.458333333336</v>
      </c>
      <c r="M5582" s="2">
        <v>43690</v>
      </c>
      <c r="N5582">
        <f>VALUE(M5582)</f>
        <v>43690</v>
      </c>
      <c r="O5582">
        <f>VALUE(F5582)</f>
        <v>0.51041666666666663</v>
      </c>
      <c r="P5582">
        <f>N5582+O5582</f>
        <v>43690.510416666664</v>
      </c>
      <c r="Q5582">
        <v>22</v>
      </c>
    </row>
    <row r="5583" spans="1:17" x14ac:dyDescent="0.25">
      <c r="A5583" t="s">
        <v>210</v>
      </c>
      <c r="B5583" t="s">
        <v>18</v>
      </c>
      <c r="C5583" s="1">
        <v>0.46180555555555558</v>
      </c>
      <c r="D5583">
        <v>260</v>
      </c>
      <c r="E5583" t="s">
        <v>18</v>
      </c>
      <c r="F5583" s="1">
        <v>0.52777777777777779</v>
      </c>
      <c r="G5583">
        <v>244</v>
      </c>
      <c r="H5583" t="s">
        <v>10</v>
      </c>
      <c r="I5583" s="2">
        <v>43690</v>
      </c>
      <c r="J5583">
        <f>VALUE(I5583)</f>
        <v>43690</v>
      </c>
      <c r="K5583">
        <f>VALUE(C5583)</f>
        <v>0.46180555555555558</v>
      </c>
      <c r="L5583">
        <f>J5583+K5583</f>
        <v>43690.461805555555</v>
      </c>
      <c r="M5583" s="2">
        <v>43690</v>
      </c>
      <c r="N5583">
        <f>VALUE(M5583)</f>
        <v>43690</v>
      </c>
      <c r="O5583">
        <f>VALUE(F5583)</f>
        <v>0.52777777777777779</v>
      </c>
      <c r="P5583">
        <f>N5583+O5583</f>
        <v>43690.527777777781</v>
      </c>
      <c r="Q5583">
        <v>1867</v>
      </c>
    </row>
    <row r="5584" spans="1:17" x14ac:dyDescent="0.25">
      <c r="A5584" t="s">
        <v>212</v>
      </c>
      <c r="B5584" t="s">
        <v>18</v>
      </c>
      <c r="C5584" s="1">
        <v>0.46527777777777773</v>
      </c>
      <c r="D5584">
        <v>244</v>
      </c>
      <c r="E5584" t="s">
        <v>18</v>
      </c>
      <c r="F5584" s="1">
        <v>0.54861111111111105</v>
      </c>
      <c r="G5584">
        <v>241</v>
      </c>
      <c r="H5584" t="s">
        <v>10</v>
      </c>
      <c r="I5584" s="2">
        <v>43690</v>
      </c>
      <c r="J5584">
        <f>VALUE(I5584)</f>
        <v>43690</v>
      </c>
      <c r="K5584">
        <f>VALUE(C5584)</f>
        <v>0.46527777777777773</v>
      </c>
      <c r="L5584">
        <f>J5584+K5584</f>
        <v>43690.465277777781</v>
      </c>
      <c r="M5584" s="2">
        <v>43690</v>
      </c>
      <c r="N5584">
        <f>VALUE(M5584)</f>
        <v>43690</v>
      </c>
      <c r="O5584">
        <f>VALUE(F5584)</f>
        <v>0.54861111111111105</v>
      </c>
      <c r="P5584">
        <f>N5584+O5584</f>
        <v>43690.548611111109</v>
      </c>
      <c r="Q5584">
        <v>764</v>
      </c>
    </row>
    <row r="5585" spans="1:17" x14ac:dyDescent="0.25">
      <c r="A5585" t="s">
        <v>213</v>
      </c>
      <c r="B5585" t="s">
        <v>18</v>
      </c>
      <c r="C5585" s="1">
        <v>0.46527777777777773</v>
      </c>
      <c r="D5585">
        <v>242</v>
      </c>
      <c r="E5585" t="s">
        <v>18</v>
      </c>
      <c r="F5585" s="1">
        <v>0.50694444444444442</v>
      </c>
      <c r="G5585">
        <v>250</v>
      </c>
      <c r="H5585" t="s">
        <v>10</v>
      </c>
      <c r="I5585" s="2">
        <v>43690</v>
      </c>
      <c r="J5585">
        <f>VALUE(I5585)</f>
        <v>43690</v>
      </c>
      <c r="K5585">
        <f>VALUE(C5585)</f>
        <v>0.46527777777777773</v>
      </c>
      <c r="L5585">
        <f>J5585+K5585</f>
        <v>43690.465277777781</v>
      </c>
      <c r="M5585" s="2">
        <v>43690</v>
      </c>
      <c r="N5585">
        <f>VALUE(M5585)</f>
        <v>43690</v>
      </c>
      <c r="O5585">
        <f>VALUE(F5585)</f>
        <v>0.50694444444444442</v>
      </c>
      <c r="P5585">
        <f>N5585+O5585</f>
        <v>43690.506944444445</v>
      </c>
      <c r="Q5585">
        <v>395</v>
      </c>
    </row>
    <row r="5586" spans="1:17" x14ac:dyDescent="0.25">
      <c r="A5586" t="s">
        <v>211</v>
      </c>
      <c r="B5586" t="s">
        <v>18</v>
      </c>
      <c r="C5586" s="1">
        <v>0.46875</v>
      </c>
      <c r="D5586">
        <v>244</v>
      </c>
      <c r="E5586" t="s">
        <v>18</v>
      </c>
      <c r="F5586" s="1">
        <v>0.54166666666666663</v>
      </c>
      <c r="G5586">
        <v>246</v>
      </c>
      <c r="H5586" t="s">
        <v>10</v>
      </c>
      <c r="I5586" s="2">
        <v>43690</v>
      </c>
      <c r="J5586">
        <f>VALUE(I5586)</f>
        <v>43690</v>
      </c>
      <c r="K5586">
        <f>VALUE(C5586)</f>
        <v>0.46875</v>
      </c>
      <c r="L5586">
        <f>J5586+K5586</f>
        <v>43690.46875</v>
      </c>
      <c r="M5586" s="2">
        <v>43690</v>
      </c>
      <c r="N5586">
        <f>VALUE(M5586)</f>
        <v>43690</v>
      </c>
      <c r="O5586">
        <f>VALUE(F5586)</f>
        <v>0.54166666666666663</v>
      </c>
      <c r="P5586">
        <f>N5586+O5586</f>
        <v>43690.541666666664</v>
      </c>
      <c r="Q5586">
        <v>1206</v>
      </c>
    </row>
    <row r="5587" spans="1:17" x14ac:dyDescent="0.25">
      <c r="A5587" t="s">
        <v>209</v>
      </c>
      <c r="B5587" t="s">
        <v>18</v>
      </c>
      <c r="C5587" s="1">
        <v>0.46875</v>
      </c>
      <c r="D5587">
        <v>251</v>
      </c>
      <c r="E5587" t="s">
        <v>18</v>
      </c>
      <c r="F5587" s="1">
        <v>0.54513888888888895</v>
      </c>
      <c r="G5587">
        <v>241</v>
      </c>
      <c r="H5587" t="s">
        <v>10</v>
      </c>
      <c r="I5587" s="2">
        <v>43690</v>
      </c>
      <c r="J5587">
        <f>VALUE(I5587)</f>
        <v>43690</v>
      </c>
      <c r="K5587">
        <f>VALUE(C5587)</f>
        <v>0.46875</v>
      </c>
      <c r="L5587">
        <f>J5587+K5587</f>
        <v>43690.46875</v>
      </c>
      <c r="M5587" s="2">
        <v>43690</v>
      </c>
      <c r="N5587">
        <f>VALUE(M5587)</f>
        <v>43690</v>
      </c>
      <c r="O5587">
        <f>VALUE(F5587)</f>
        <v>0.54513888888888895</v>
      </c>
      <c r="P5587">
        <f>N5587+O5587</f>
        <v>43690.545138888891</v>
      </c>
      <c r="Q5587">
        <v>774</v>
      </c>
    </row>
    <row r="5588" spans="1:17" x14ac:dyDescent="0.25">
      <c r="A5588" t="s">
        <v>214</v>
      </c>
      <c r="B5588" t="s">
        <v>18</v>
      </c>
      <c r="C5588" s="1">
        <v>0.47222222222222227</v>
      </c>
      <c r="D5588">
        <v>246</v>
      </c>
      <c r="E5588" t="s">
        <v>18</v>
      </c>
      <c r="F5588" s="1">
        <v>0.54513888888888895</v>
      </c>
      <c r="G5588">
        <v>242</v>
      </c>
      <c r="H5588" t="s">
        <v>10</v>
      </c>
      <c r="I5588" s="2">
        <v>43690</v>
      </c>
      <c r="J5588">
        <f>VALUE(I5588)</f>
        <v>43690</v>
      </c>
      <c r="K5588">
        <f>VALUE(C5588)</f>
        <v>0.47222222222222227</v>
      </c>
      <c r="L5588">
        <f>J5588+K5588</f>
        <v>43690.472222222219</v>
      </c>
      <c r="M5588" s="2">
        <v>43690</v>
      </c>
      <c r="N5588">
        <f>VALUE(M5588)</f>
        <v>43690</v>
      </c>
      <c r="O5588">
        <f>VALUE(F5588)</f>
        <v>0.54513888888888895</v>
      </c>
      <c r="P5588">
        <f>N5588+O5588</f>
        <v>43690.545138888891</v>
      </c>
      <c r="Q5588">
        <v>250</v>
      </c>
    </row>
    <row r="5589" spans="1:17" x14ac:dyDescent="0.25">
      <c r="A5589" t="s">
        <v>215</v>
      </c>
      <c r="B5589" t="s">
        <v>18</v>
      </c>
      <c r="C5589" s="1">
        <v>0.47569444444444442</v>
      </c>
      <c r="D5589">
        <v>252</v>
      </c>
      <c r="E5589" t="s">
        <v>18</v>
      </c>
      <c r="F5589" s="1">
        <v>0.55555555555555558</v>
      </c>
      <c r="G5589">
        <v>244</v>
      </c>
      <c r="H5589" t="s">
        <v>10</v>
      </c>
      <c r="I5589" s="2">
        <v>43690</v>
      </c>
      <c r="J5589">
        <f>VALUE(I5589)</f>
        <v>43690</v>
      </c>
      <c r="K5589">
        <f>VALUE(C5589)</f>
        <v>0.47569444444444442</v>
      </c>
      <c r="L5589">
        <f>J5589+K5589</f>
        <v>43690.475694444445</v>
      </c>
      <c r="M5589" s="2">
        <v>43690</v>
      </c>
      <c r="N5589">
        <f>VALUE(M5589)</f>
        <v>43690</v>
      </c>
      <c r="O5589">
        <f>VALUE(F5589)</f>
        <v>0.55555555555555558</v>
      </c>
      <c r="P5589">
        <f>N5589+O5589</f>
        <v>43690.555555555555</v>
      </c>
      <c r="Q5589">
        <v>1861</v>
      </c>
    </row>
    <row r="5590" spans="1:17" x14ac:dyDescent="0.25">
      <c r="A5590" t="s">
        <v>216</v>
      </c>
      <c r="B5590" t="s">
        <v>18</v>
      </c>
      <c r="C5590" s="1">
        <v>0.47569444444444442</v>
      </c>
      <c r="D5590">
        <v>248</v>
      </c>
      <c r="E5590" t="s">
        <v>18</v>
      </c>
      <c r="F5590" s="1">
        <v>0.54861111111111105</v>
      </c>
      <c r="G5590">
        <v>242</v>
      </c>
      <c r="H5590" t="s">
        <v>10</v>
      </c>
      <c r="I5590" s="2">
        <v>43690</v>
      </c>
      <c r="J5590">
        <f>VALUE(I5590)</f>
        <v>43690</v>
      </c>
      <c r="K5590">
        <f>VALUE(C5590)</f>
        <v>0.47569444444444442</v>
      </c>
      <c r="L5590">
        <f>J5590+K5590</f>
        <v>43690.475694444445</v>
      </c>
      <c r="M5590" s="2">
        <v>43690</v>
      </c>
      <c r="N5590">
        <f>VALUE(M5590)</f>
        <v>43690</v>
      </c>
      <c r="O5590">
        <f>VALUE(F5590)</f>
        <v>0.54861111111111105</v>
      </c>
      <c r="P5590">
        <f>N5590+O5590</f>
        <v>43690.548611111109</v>
      </c>
      <c r="Q5590">
        <v>624</v>
      </c>
    </row>
    <row r="5591" spans="1:17" x14ac:dyDescent="0.25">
      <c r="A5591" t="s">
        <v>217</v>
      </c>
      <c r="B5591" t="s">
        <v>18</v>
      </c>
      <c r="C5591" s="1">
        <v>0.47569444444444442</v>
      </c>
      <c r="D5591">
        <v>242</v>
      </c>
      <c r="E5591" t="s">
        <v>18</v>
      </c>
      <c r="F5591" s="1">
        <v>0.54166666666666663</v>
      </c>
      <c r="G5591">
        <v>273</v>
      </c>
      <c r="H5591" t="s">
        <v>10</v>
      </c>
      <c r="I5591" s="2">
        <v>43690</v>
      </c>
      <c r="J5591">
        <f>VALUE(I5591)</f>
        <v>43690</v>
      </c>
      <c r="K5591">
        <f>VALUE(C5591)</f>
        <v>0.47569444444444442</v>
      </c>
      <c r="L5591">
        <f>J5591+K5591</f>
        <v>43690.475694444445</v>
      </c>
      <c r="M5591" s="2">
        <v>43690</v>
      </c>
      <c r="N5591">
        <f>VALUE(M5591)</f>
        <v>43690</v>
      </c>
      <c r="O5591">
        <f>VALUE(F5591)</f>
        <v>0.54166666666666663</v>
      </c>
      <c r="P5591">
        <f>N5591+O5591</f>
        <v>43690.541666666664</v>
      </c>
      <c r="Q5591">
        <v>741</v>
      </c>
    </row>
    <row r="5592" spans="1:17" x14ac:dyDescent="0.25">
      <c r="A5592" t="s">
        <v>218</v>
      </c>
      <c r="B5592" t="s">
        <v>18</v>
      </c>
      <c r="C5592" s="1">
        <v>0.47569444444444442</v>
      </c>
      <c r="D5592">
        <v>242</v>
      </c>
      <c r="E5592" t="s">
        <v>18</v>
      </c>
      <c r="F5592" s="1">
        <v>0.53472222222222221</v>
      </c>
      <c r="G5592">
        <v>263</v>
      </c>
      <c r="H5592" t="s">
        <v>10</v>
      </c>
      <c r="I5592" s="2">
        <v>43690</v>
      </c>
      <c r="J5592">
        <f>VALUE(I5592)</f>
        <v>43690</v>
      </c>
      <c r="K5592">
        <f>VALUE(C5592)</f>
        <v>0.47569444444444442</v>
      </c>
      <c r="L5592">
        <f>J5592+K5592</f>
        <v>43690.475694444445</v>
      </c>
      <c r="M5592" s="2">
        <v>43690</v>
      </c>
      <c r="N5592">
        <f>VALUE(M5592)</f>
        <v>43690</v>
      </c>
      <c r="O5592">
        <f>VALUE(F5592)</f>
        <v>0.53472222222222221</v>
      </c>
      <c r="P5592">
        <f>N5592+O5592</f>
        <v>43690.534722222219</v>
      </c>
      <c r="Q5592">
        <v>563</v>
      </c>
    </row>
    <row r="5593" spans="1:17" x14ac:dyDescent="0.25">
      <c r="A5593" t="s">
        <v>219</v>
      </c>
      <c r="B5593" t="s">
        <v>18</v>
      </c>
      <c r="C5593" s="1">
        <v>0.47916666666666669</v>
      </c>
      <c r="D5593">
        <v>242</v>
      </c>
      <c r="E5593" t="s">
        <v>18</v>
      </c>
      <c r="F5593" s="1">
        <v>0.55555555555555558</v>
      </c>
      <c r="G5593">
        <v>246</v>
      </c>
      <c r="H5593" t="s">
        <v>10</v>
      </c>
      <c r="I5593" s="2">
        <v>43690</v>
      </c>
      <c r="J5593">
        <f>VALUE(I5593)</f>
        <v>43690</v>
      </c>
      <c r="K5593">
        <f>VALUE(C5593)</f>
        <v>0.47916666666666669</v>
      </c>
      <c r="L5593">
        <f>J5593+K5593</f>
        <v>43690.479166666664</v>
      </c>
      <c r="M5593" s="2">
        <v>43690</v>
      </c>
      <c r="N5593">
        <f>VALUE(M5593)</f>
        <v>43690</v>
      </c>
      <c r="O5593">
        <f>VALUE(F5593)</f>
        <v>0.55555555555555558</v>
      </c>
      <c r="P5593">
        <f>N5593+O5593</f>
        <v>43690.555555555555</v>
      </c>
      <c r="Q5593">
        <v>251</v>
      </c>
    </row>
    <row r="5594" spans="1:17" x14ac:dyDescent="0.25">
      <c r="A5594" t="s">
        <v>220</v>
      </c>
      <c r="B5594" t="s">
        <v>18</v>
      </c>
      <c r="C5594" s="1">
        <v>0.47916666666666669</v>
      </c>
      <c r="D5594">
        <v>273</v>
      </c>
      <c r="E5594" t="s">
        <v>18</v>
      </c>
      <c r="F5594" s="1">
        <v>0.5625</v>
      </c>
      <c r="G5594">
        <v>241</v>
      </c>
      <c r="H5594" t="s">
        <v>10</v>
      </c>
      <c r="I5594" s="2">
        <v>43690</v>
      </c>
      <c r="J5594">
        <f>VALUE(I5594)</f>
        <v>43690</v>
      </c>
      <c r="K5594">
        <f>VALUE(C5594)</f>
        <v>0.47916666666666669</v>
      </c>
      <c r="L5594">
        <f>J5594+K5594</f>
        <v>43690.479166666664</v>
      </c>
      <c r="M5594" s="2">
        <v>43690</v>
      </c>
      <c r="N5594">
        <f>VALUE(M5594)</f>
        <v>43690</v>
      </c>
      <c r="O5594">
        <f>VALUE(F5594)</f>
        <v>0.5625</v>
      </c>
      <c r="P5594">
        <f>N5594+O5594</f>
        <v>43690.5625</v>
      </c>
      <c r="Q5594">
        <v>1146</v>
      </c>
    </row>
    <row r="5595" spans="1:17" x14ac:dyDescent="0.25">
      <c r="A5595" t="s">
        <v>221</v>
      </c>
      <c r="B5595" t="s">
        <v>18</v>
      </c>
      <c r="C5595" s="1">
        <v>0.47916666666666669</v>
      </c>
      <c r="D5595">
        <v>246</v>
      </c>
      <c r="E5595" t="s">
        <v>18</v>
      </c>
      <c r="F5595" s="1">
        <v>0.57986111111111105</v>
      </c>
      <c r="G5595">
        <v>251</v>
      </c>
      <c r="H5595" t="s">
        <v>10</v>
      </c>
      <c r="I5595" s="2">
        <v>43690</v>
      </c>
      <c r="J5595">
        <f>VALUE(I5595)</f>
        <v>43690</v>
      </c>
      <c r="K5595">
        <f>VALUE(C5595)</f>
        <v>0.47916666666666669</v>
      </c>
      <c r="L5595">
        <f>J5595+K5595</f>
        <v>43690.479166666664</v>
      </c>
      <c r="M5595" s="2">
        <v>43690</v>
      </c>
      <c r="N5595">
        <f>VALUE(M5595)</f>
        <v>43690</v>
      </c>
      <c r="O5595">
        <f>VALUE(F5595)</f>
        <v>0.57986111111111105</v>
      </c>
      <c r="P5595">
        <f>N5595+O5595</f>
        <v>43690.579861111109</v>
      </c>
      <c r="Q5595">
        <v>289</v>
      </c>
    </row>
    <row r="5596" spans="1:17" x14ac:dyDescent="0.25">
      <c r="A5596" t="s">
        <v>222</v>
      </c>
      <c r="B5596" t="s">
        <v>18</v>
      </c>
      <c r="C5596" s="1">
        <v>0.47916666666666669</v>
      </c>
      <c r="D5596">
        <v>255</v>
      </c>
      <c r="E5596" t="s">
        <v>18</v>
      </c>
      <c r="F5596" s="1">
        <v>0.53819444444444442</v>
      </c>
      <c r="G5596">
        <v>251</v>
      </c>
      <c r="H5596" t="s">
        <v>10</v>
      </c>
      <c r="I5596" s="2">
        <v>43690</v>
      </c>
      <c r="J5596">
        <f>VALUE(I5596)</f>
        <v>43690</v>
      </c>
      <c r="K5596">
        <f>VALUE(C5596)</f>
        <v>0.47916666666666669</v>
      </c>
      <c r="L5596">
        <f>J5596+K5596</f>
        <v>43690.479166666664</v>
      </c>
      <c r="M5596" s="2">
        <v>43690</v>
      </c>
      <c r="N5596">
        <f>VALUE(M5596)</f>
        <v>43690</v>
      </c>
      <c r="O5596">
        <f>VALUE(F5596)</f>
        <v>0.53819444444444442</v>
      </c>
      <c r="P5596">
        <f>N5596+O5596</f>
        <v>43690.538194444445</v>
      </c>
      <c r="Q5596">
        <v>1181</v>
      </c>
    </row>
    <row r="5597" spans="1:17" x14ac:dyDescent="0.25">
      <c r="A5597" t="s">
        <v>223</v>
      </c>
      <c r="B5597" t="s">
        <v>18</v>
      </c>
      <c r="C5597" s="1">
        <v>0.47916666666666669</v>
      </c>
      <c r="D5597">
        <v>251</v>
      </c>
      <c r="E5597" t="s">
        <v>18</v>
      </c>
      <c r="F5597" s="1">
        <v>0.54513888888888895</v>
      </c>
      <c r="G5597">
        <v>242</v>
      </c>
      <c r="H5597" t="s">
        <v>10</v>
      </c>
      <c r="I5597" s="2">
        <v>43690</v>
      </c>
      <c r="J5597">
        <f>VALUE(I5597)</f>
        <v>43690</v>
      </c>
      <c r="K5597">
        <f>VALUE(C5597)</f>
        <v>0.47916666666666669</v>
      </c>
      <c r="L5597">
        <f>J5597+K5597</f>
        <v>43690.479166666664</v>
      </c>
      <c r="M5597" s="2">
        <v>43690</v>
      </c>
      <c r="N5597">
        <f>VALUE(M5597)</f>
        <v>43690</v>
      </c>
      <c r="O5597">
        <f>VALUE(F5597)</f>
        <v>0.54513888888888895</v>
      </c>
      <c r="P5597">
        <f>N5597+O5597</f>
        <v>43690.545138888891</v>
      </c>
      <c r="Q5597">
        <v>58</v>
      </c>
    </row>
    <row r="5598" spans="1:17" x14ac:dyDescent="0.25">
      <c r="A5598" t="s">
        <v>224</v>
      </c>
      <c r="B5598" t="s">
        <v>18</v>
      </c>
      <c r="C5598" s="1">
        <v>0.4826388888888889</v>
      </c>
      <c r="D5598">
        <v>242</v>
      </c>
      <c r="E5598" t="s">
        <v>18</v>
      </c>
      <c r="F5598" s="1">
        <v>0.59375</v>
      </c>
      <c r="G5598">
        <v>244</v>
      </c>
      <c r="H5598" t="s">
        <v>10</v>
      </c>
      <c r="I5598" s="2">
        <v>43690</v>
      </c>
      <c r="J5598">
        <f>VALUE(I5598)</f>
        <v>43690</v>
      </c>
      <c r="K5598">
        <f>VALUE(C5598)</f>
        <v>0.4826388888888889</v>
      </c>
      <c r="L5598">
        <f>J5598+K5598</f>
        <v>43690.482638888891</v>
      </c>
      <c r="M5598" s="2">
        <v>43690</v>
      </c>
      <c r="N5598">
        <f>VALUE(M5598)</f>
        <v>43690</v>
      </c>
      <c r="O5598">
        <f>VALUE(F5598)</f>
        <v>0.59375</v>
      </c>
      <c r="P5598">
        <f>N5598+O5598</f>
        <v>43690.59375</v>
      </c>
      <c r="Q5598">
        <v>471</v>
      </c>
    </row>
    <row r="5599" spans="1:17" x14ac:dyDescent="0.25">
      <c r="A5599" t="s">
        <v>226</v>
      </c>
      <c r="B5599" t="s">
        <v>18</v>
      </c>
      <c r="C5599" s="1">
        <v>0.4861111111111111</v>
      </c>
      <c r="D5599">
        <v>261</v>
      </c>
      <c r="E5599" t="s">
        <v>18</v>
      </c>
      <c r="F5599" s="1">
        <v>0.55555555555555558</v>
      </c>
      <c r="G5599">
        <v>242</v>
      </c>
      <c r="H5599" t="s">
        <v>10</v>
      </c>
      <c r="I5599" s="2">
        <v>43690</v>
      </c>
      <c r="J5599">
        <f>VALUE(I5599)</f>
        <v>43690</v>
      </c>
      <c r="K5599">
        <f>VALUE(C5599)</f>
        <v>0.4861111111111111</v>
      </c>
      <c r="L5599">
        <f>J5599+K5599</f>
        <v>43690.486111111109</v>
      </c>
      <c r="M5599" s="2">
        <v>43690</v>
      </c>
      <c r="N5599">
        <f>VALUE(M5599)</f>
        <v>43690</v>
      </c>
      <c r="O5599">
        <f>VALUE(F5599)</f>
        <v>0.55555555555555558</v>
      </c>
      <c r="P5599">
        <f>N5599+O5599</f>
        <v>43690.555555555555</v>
      </c>
      <c r="Q5599">
        <v>608</v>
      </c>
    </row>
    <row r="5600" spans="1:17" x14ac:dyDescent="0.25">
      <c r="A5600" t="s">
        <v>225</v>
      </c>
      <c r="B5600" t="s">
        <v>18</v>
      </c>
      <c r="C5600" s="1">
        <v>0.4861111111111111</v>
      </c>
      <c r="D5600">
        <v>244</v>
      </c>
      <c r="E5600" t="s">
        <v>18</v>
      </c>
      <c r="F5600" s="1">
        <v>0.60069444444444442</v>
      </c>
      <c r="G5600">
        <v>242</v>
      </c>
      <c r="H5600" t="s">
        <v>10</v>
      </c>
      <c r="I5600" s="2">
        <v>43690</v>
      </c>
      <c r="J5600">
        <f>VALUE(I5600)</f>
        <v>43690</v>
      </c>
      <c r="K5600">
        <f>VALUE(C5600)</f>
        <v>0.4861111111111111</v>
      </c>
      <c r="L5600">
        <f>J5600+K5600</f>
        <v>43690.486111111109</v>
      </c>
      <c r="M5600" s="2">
        <v>43690</v>
      </c>
      <c r="N5600">
        <f>VALUE(M5600)</f>
        <v>43690</v>
      </c>
      <c r="O5600">
        <f>VALUE(F5600)</f>
        <v>0.60069444444444442</v>
      </c>
      <c r="P5600">
        <f>N5600+O5600</f>
        <v>43690.600694444445</v>
      </c>
      <c r="Q5600">
        <v>2158</v>
      </c>
    </row>
    <row r="5601" spans="1:17" x14ac:dyDescent="0.25">
      <c r="A5601" t="s">
        <v>227</v>
      </c>
      <c r="B5601" t="s">
        <v>18</v>
      </c>
      <c r="C5601" s="1">
        <v>0.48958333333333331</v>
      </c>
      <c r="D5601">
        <v>263</v>
      </c>
      <c r="E5601" t="s">
        <v>18</v>
      </c>
      <c r="F5601" s="1">
        <v>0.52083333333333337</v>
      </c>
      <c r="G5601">
        <v>241</v>
      </c>
      <c r="H5601" t="s">
        <v>10</v>
      </c>
      <c r="I5601" s="2">
        <v>43690</v>
      </c>
      <c r="J5601">
        <f>VALUE(I5601)</f>
        <v>43690</v>
      </c>
      <c r="K5601">
        <f>VALUE(C5601)</f>
        <v>0.48958333333333331</v>
      </c>
      <c r="L5601">
        <f>J5601+K5601</f>
        <v>43690.489583333336</v>
      </c>
      <c r="M5601" s="2">
        <v>43690</v>
      </c>
      <c r="N5601">
        <f>VALUE(M5601)</f>
        <v>43690</v>
      </c>
      <c r="O5601">
        <f>VALUE(F5601)</f>
        <v>0.52083333333333337</v>
      </c>
      <c r="P5601">
        <f>N5601+O5601</f>
        <v>43690.520833333336</v>
      </c>
      <c r="Q5601">
        <v>1606</v>
      </c>
    </row>
    <row r="5602" spans="1:17" x14ac:dyDescent="0.25">
      <c r="A5602" t="s">
        <v>228</v>
      </c>
      <c r="B5602" t="s">
        <v>18</v>
      </c>
      <c r="C5602" s="1">
        <v>0.48958333333333331</v>
      </c>
      <c r="D5602">
        <v>245</v>
      </c>
      <c r="E5602" t="s">
        <v>18</v>
      </c>
      <c r="F5602" s="1">
        <v>0.59375</v>
      </c>
      <c r="G5602">
        <v>241</v>
      </c>
      <c r="H5602" t="s">
        <v>10</v>
      </c>
      <c r="I5602" s="2">
        <v>43690</v>
      </c>
      <c r="J5602">
        <f>VALUE(I5602)</f>
        <v>43690</v>
      </c>
      <c r="K5602">
        <f>VALUE(C5602)</f>
        <v>0.48958333333333331</v>
      </c>
      <c r="L5602">
        <f>J5602+K5602</f>
        <v>43690.489583333336</v>
      </c>
      <c r="M5602" s="2">
        <v>43690</v>
      </c>
      <c r="N5602">
        <f>VALUE(M5602)</f>
        <v>43690</v>
      </c>
      <c r="O5602">
        <f>VALUE(F5602)</f>
        <v>0.59375</v>
      </c>
      <c r="P5602">
        <f>N5602+O5602</f>
        <v>43690.59375</v>
      </c>
      <c r="Q5602">
        <v>1748</v>
      </c>
    </row>
    <row r="5603" spans="1:17" x14ac:dyDescent="0.25">
      <c r="A5603" t="s">
        <v>229</v>
      </c>
      <c r="B5603" t="s">
        <v>18</v>
      </c>
      <c r="C5603" s="1">
        <v>0.48958333333333331</v>
      </c>
      <c r="D5603">
        <v>262</v>
      </c>
      <c r="E5603" t="s">
        <v>18</v>
      </c>
      <c r="F5603" s="1">
        <v>0.57291666666666663</v>
      </c>
      <c r="G5603">
        <v>244</v>
      </c>
      <c r="H5603" t="s">
        <v>10</v>
      </c>
      <c r="I5603" s="2">
        <v>43690</v>
      </c>
      <c r="J5603">
        <f>VALUE(I5603)</f>
        <v>43690</v>
      </c>
      <c r="K5603">
        <f>VALUE(C5603)</f>
        <v>0.48958333333333331</v>
      </c>
      <c r="L5603">
        <f>J5603+K5603</f>
        <v>43690.489583333336</v>
      </c>
      <c r="M5603" s="2">
        <v>43690</v>
      </c>
      <c r="N5603">
        <f>VALUE(M5603)</f>
        <v>43690</v>
      </c>
      <c r="O5603">
        <f>VALUE(F5603)</f>
        <v>0.57291666666666663</v>
      </c>
      <c r="P5603">
        <f>N5603+O5603</f>
        <v>43690.572916666664</v>
      </c>
      <c r="Q5603">
        <v>1621</v>
      </c>
    </row>
    <row r="5604" spans="1:17" x14ac:dyDescent="0.25">
      <c r="A5604" t="s">
        <v>230</v>
      </c>
      <c r="B5604" t="s">
        <v>18</v>
      </c>
      <c r="C5604" s="1">
        <v>0.49305555555555558</v>
      </c>
      <c r="D5604">
        <v>251</v>
      </c>
      <c r="E5604" t="s">
        <v>18</v>
      </c>
      <c r="F5604" s="1">
        <v>0.56944444444444442</v>
      </c>
      <c r="G5604">
        <v>241</v>
      </c>
      <c r="H5604" t="s">
        <v>10</v>
      </c>
      <c r="I5604" s="2">
        <v>43690</v>
      </c>
      <c r="J5604">
        <f>VALUE(I5604)</f>
        <v>43690</v>
      </c>
      <c r="K5604">
        <f>VALUE(C5604)</f>
        <v>0.49305555555555558</v>
      </c>
      <c r="L5604">
        <f>J5604+K5604</f>
        <v>43690.493055555555</v>
      </c>
      <c r="M5604" s="2">
        <v>43690</v>
      </c>
      <c r="N5604">
        <f>VALUE(M5604)</f>
        <v>43690</v>
      </c>
      <c r="O5604">
        <f>VALUE(F5604)</f>
        <v>0.56944444444444442</v>
      </c>
      <c r="P5604">
        <f>N5604+O5604</f>
        <v>43690.569444444445</v>
      </c>
      <c r="Q5604">
        <v>1142</v>
      </c>
    </row>
    <row r="5605" spans="1:17" x14ac:dyDescent="0.25">
      <c r="A5605" t="s">
        <v>231</v>
      </c>
      <c r="B5605" t="s">
        <v>18</v>
      </c>
      <c r="C5605" s="1">
        <v>0.49305555555555558</v>
      </c>
      <c r="D5605">
        <v>253</v>
      </c>
      <c r="E5605" t="s">
        <v>18</v>
      </c>
      <c r="F5605" s="1">
        <v>0.55555555555555558</v>
      </c>
      <c r="G5605">
        <v>242</v>
      </c>
      <c r="H5605" t="s">
        <v>10</v>
      </c>
      <c r="I5605" s="2">
        <v>43690</v>
      </c>
      <c r="J5605">
        <f>VALUE(I5605)</f>
        <v>43690</v>
      </c>
      <c r="K5605">
        <f>VALUE(C5605)</f>
        <v>0.49305555555555558</v>
      </c>
      <c r="L5605">
        <f>J5605+K5605</f>
        <v>43690.493055555555</v>
      </c>
      <c r="M5605" s="2">
        <v>43690</v>
      </c>
      <c r="N5605">
        <f>VALUE(M5605)</f>
        <v>43690</v>
      </c>
      <c r="O5605">
        <f>VALUE(F5605)</f>
        <v>0.55555555555555558</v>
      </c>
      <c r="P5605">
        <f>N5605+O5605</f>
        <v>43690.555555555555</v>
      </c>
      <c r="Q5605">
        <v>590</v>
      </c>
    </row>
    <row r="5606" spans="1:17" x14ac:dyDescent="0.25">
      <c r="A5606" t="s">
        <v>233</v>
      </c>
      <c r="B5606" t="s">
        <v>18</v>
      </c>
      <c r="C5606" s="1">
        <v>0.49652777777777773</v>
      </c>
      <c r="D5606">
        <v>242</v>
      </c>
      <c r="E5606" t="s">
        <v>18</v>
      </c>
      <c r="F5606" s="1">
        <v>0.61458333333333337</v>
      </c>
      <c r="G5606">
        <v>245</v>
      </c>
      <c r="H5606" t="s">
        <v>10</v>
      </c>
      <c r="I5606" s="2">
        <v>43690</v>
      </c>
      <c r="J5606">
        <f>VALUE(I5606)</f>
        <v>43690</v>
      </c>
      <c r="K5606">
        <f>VALUE(C5606)</f>
        <v>0.49652777777777773</v>
      </c>
      <c r="L5606">
        <f>J5606+K5606</f>
        <v>43690.496527777781</v>
      </c>
      <c r="M5606" s="2">
        <v>43690</v>
      </c>
      <c r="N5606">
        <f>VALUE(M5606)</f>
        <v>43690</v>
      </c>
      <c r="O5606">
        <f>VALUE(F5606)</f>
        <v>0.61458333333333337</v>
      </c>
      <c r="P5606">
        <f>N5606+O5606</f>
        <v>43690.614583333336</v>
      </c>
      <c r="Q5606">
        <v>91</v>
      </c>
    </row>
    <row r="5607" spans="1:17" x14ac:dyDescent="0.25">
      <c r="A5607" t="s">
        <v>234</v>
      </c>
      <c r="B5607" t="s">
        <v>18</v>
      </c>
      <c r="C5607" s="1">
        <v>0.49652777777777773</v>
      </c>
      <c r="D5607">
        <v>241</v>
      </c>
      <c r="E5607" t="s">
        <v>18</v>
      </c>
      <c r="F5607" s="1">
        <v>0.57638888888888895</v>
      </c>
      <c r="G5607">
        <v>251</v>
      </c>
      <c r="H5607" t="s">
        <v>10</v>
      </c>
      <c r="I5607" s="2">
        <v>43690</v>
      </c>
      <c r="J5607">
        <f>VALUE(I5607)</f>
        <v>43690</v>
      </c>
      <c r="K5607">
        <f>VALUE(C5607)</f>
        <v>0.49652777777777773</v>
      </c>
      <c r="L5607">
        <f>J5607+K5607</f>
        <v>43690.496527777781</v>
      </c>
      <c r="M5607" s="2">
        <v>43690</v>
      </c>
      <c r="N5607">
        <f>VALUE(M5607)</f>
        <v>43690</v>
      </c>
      <c r="O5607">
        <f>VALUE(F5607)</f>
        <v>0.57638888888888895</v>
      </c>
      <c r="P5607">
        <f>N5607+O5607</f>
        <v>43690.576388888891</v>
      </c>
      <c r="Q5607">
        <v>775</v>
      </c>
    </row>
    <row r="5608" spans="1:17" x14ac:dyDescent="0.25">
      <c r="A5608" t="s">
        <v>235</v>
      </c>
      <c r="B5608" t="s">
        <v>18</v>
      </c>
      <c r="C5608" s="1">
        <v>0.49652777777777773</v>
      </c>
      <c r="D5608">
        <v>267</v>
      </c>
      <c r="E5608" t="s">
        <v>18</v>
      </c>
      <c r="F5608" s="1">
        <v>0.61805555555555558</v>
      </c>
      <c r="G5608">
        <v>244</v>
      </c>
      <c r="H5608" t="s">
        <v>10</v>
      </c>
      <c r="I5608" s="2">
        <v>43690</v>
      </c>
      <c r="J5608">
        <f>VALUE(I5608)</f>
        <v>43690</v>
      </c>
      <c r="K5608">
        <f>VALUE(C5608)</f>
        <v>0.49652777777777773</v>
      </c>
      <c r="L5608">
        <f>J5608+K5608</f>
        <v>43690.496527777781</v>
      </c>
      <c r="M5608" s="2">
        <v>43690</v>
      </c>
      <c r="N5608">
        <f>VALUE(M5608)</f>
        <v>43690</v>
      </c>
      <c r="O5608">
        <f>VALUE(F5608)</f>
        <v>0.61805555555555558</v>
      </c>
      <c r="P5608">
        <f>N5608+O5608</f>
        <v>43690.618055555555</v>
      </c>
      <c r="Q5608">
        <v>1863</v>
      </c>
    </row>
    <row r="5609" spans="1:17" x14ac:dyDescent="0.25">
      <c r="A5609" t="s">
        <v>236</v>
      </c>
      <c r="B5609" t="s">
        <v>18</v>
      </c>
      <c r="C5609" s="1">
        <v>0.49652777777777773</v>
      </c>
      <c r="D5609">
        <v>242</v>
      </c>
      <c r="E5609" t="s">
        <v>18</v>
      </c>
      <c r="F5609" s="1">
        <v>0.56944444444444442</v>
      </c>
      <c r="G5609">
        <v>248</v>
      </c>
      <c r="H5609" t="s">
        <v>10</v>
      </c>
      <c r="I5609" s="2">
        <v>43690</v>
      </c>
      <c r="J5609">
        <f>VALUE(I5609)</f>
        <v>43690</v>
      </c>
      <c r="K5609">
        <f>VALUE(C5609)</f>
        <v>0.49652777777777773</v>
      </c>
      <c r="L5609">
        <f>J5609+K5609</f>
        <v>43690.496527777781</v>
      </c>
      <c r="M5609" s="2">
        <v>43690</v>
      </c>
      <c r="N5609">
        <f>VALUE(M5609)</f>
        <v>43690</v>
      </c>
      <c r="O5609">
        <f>VALUE(F5609)</f>
        <v>0.56944444444444442</v>
      </c>
      <c r="P5609">
        <f>N5609+O5609</f>
        <v>43690.569444444445</v>
      </c>
      <c r="Q5609">
        <v>623</v>
      </c>
    </row>
    <row r="5610" spans="1:17" x14ac:dyDescent="0.25">
      <c r="A5610" t="s">
        <v>237</v>
      </c>
      <c r="B5610" t="s">
        <v>18</v>
      </c>
      <c r="C5610" s="1">
        <v>0.5</v>
      </c>
      <c r="D5610">
        <v>242</v>
      </c>
      <c r="E5610" t="s">
        <v>18</v>
      </c>
      <c r="F5610" s="1">
        <v>0.54513888888888895</v>
      </c>
      <c r="G5610">
        <v>241</v>
      </c>
      <c r="H5610" t="s">
        <v>10</v>
      </c>
      <c r="I5610" s="2">
        <v>43690</v>
      </c>
      <c r="J5610">
        <f>VALUE(I5610)</f>
        <v>43690</v>
      </c>
      <c r="K5610">
        <f>VALUE(C5610)</f>
        <v>0.5</v>
      </c>
      <c r="L5610">
        <f>J5610+K5610</f>
        <v>43690.5</v>
      </c>
      <c r="M5610" s="2">
        <v>43690</v>
      </c>
      <c r="N5610">
        <f>VALUE(M5610)</f>
        <v>43690</v>
      </c>
      <c r="O5610">
        <f>VALUE(F5610)</f>
        <v>0.54513888888888895</v>
      </c>
      <c r="P5610">
        <f>N5610+O5610</f>
        <v>43690.545138888891</v>
      </c>
      <c r="Q5610">
        <v>23</v>
      </c>
    </row>
    <row r="5611" spans="1:17" x14ac:dyDescent="0.25">
      <c r="A5611" t="s">
        <v>238</v>
      </c>
      <c r="B5611" t="s">
        <v>18</v>
      </c>
      <c r="C5611" s="1">
        <v>0.5</v>
      </c>
      <c r="D5611">
        <v>274</v>
      </c>
      <c r="E5611" t="s">
        <v>18</v>
      </c>
      <c r="F5611" s="1">
        <v>0.60069444444444442</v>
      </c>
      <c r="G5611">
        <v>241</v>
      </c>
      <c r="H5611" t="s">
        <v>10</v>
      </c>
      <c r="I5611" s="2">
        <v>43690</v>
      </c>
      <c r="J5611">
        <f>VALUE(I5611)</f>
        <v>43690</v>
      </c>
      <c r="K5611">
        <f>VALUE(C5611)</f>
        <v>0.5</v>
      </c>
      <c r="L5611">
        <f>J5611+K5611</f>
        <v>43690.5</v>
      </c>
      <c r="M5611" s="2">
        <v>43690</v>
      </c>
      <c r="N5611">
        <f>VALUE(M5611)</f>
        <v>43690</v>
      </c>
      <c r="O5611">
        <f>VALUE(F5611)</f>
        <v>0.60069444444444442</v>
      </c>
      <c r="P5611">
        <f>N5611+O5611</f>
        <v>43690.600694444445</v>
      </c>
      <c r="Q5611">
        <v>1796</v>
      </c>
    </row>
    <row r="5612" spans="1:17" x14ac:dyDescent="0.25">
      <c r="A5612" t="s">
        <v>239</v>
      </c>
      <c r="B5612" t="s">
        <v>18</v>
      </c>
      <c r="C5612" s="1">
        <v>0.5</v>
      </c>
      <c r="D5612">
        <v>242</v>
      </c>
      <c r="E5612" t="s">
        <v>18</v>
      </c>
      <c r="F5612" s="1">
        <v>0.56597222222222221</v>
      </c>
      <c r="G5612">
        <v>264</v>
      </c>
      <c r="H5612" t="s">
        <v>10</v>
      </c>
      <c r="I5612" s="2">
        <v>43690</v>
      </c>
      <c r="J5612">
        <f>VALUE(I5612)</f>
        <v>43690</v>
      </c>
      <c r="K5612">
        <f>VALUE(C5612)</f>
        <v>0.5</v>
      </c>
      <c r="L5612">
        <f>J5612+K5612</f>
        <v>43690.5</v>
      </c>
      <c r="M5612" s="2">
        <v>43690</v>
      </c>
      <c r="N5612">
        <f>VALUE(M5612)</f>
        <v>43690</v>
      </c>
      <c r="O5612">
        <f>VALUE(F5612)</f>
        <v>0.56597222222222221</v>
      </c>
      <c r="P5612">
        <f>N5612+O5612</f>
        <v>43690.565972222219</v>
      </c>
      <c r="Q5612">
        <v>635</v>
      </c>
    </row>
    <row r="5613" spans="1:17" x14ac:dyDescent="0.25">
      <c r="A5613" t="s">
        <v>240</v>
      </c>
      <c r="B5613" t="s">
        <v>18</v>
      </c>
      <c r="C5613" s="1">
        <v>0.5</v>
      </c>
      <c r="D5613">
        <v>242</v>
      </c>
      <c r="E5613" t="s">
        <v>18</v>
      </c>
      <c r="F5613" s="1">
        <v>0.61805555555555558</v>
      </c>
      <c r="G5613">
        <v>278</v>
      </c>
      <c r="H5613" t="s">
        <v>10</v>
      </c>
      <c r="I5613" s="2">
        <v>43690</v>
      </c>
      <c r="J5613">
        <f>VALUE(I5613)</f>
        <v>43690</v>
      </c>
      <c r="K5613">
        <f>VALUE(C5613)</f>
        <v>0.5</v>
      </c>
      <c r="L5613">
        <f>J5613+K5613</f>
        <v>43690.5</v>
      </c>
      <c r="M5613" s="2">
        <v>43690</v>
      </c>
      <c r="N5613">
        <f>VALUE(M5613)</f>
        <v>43690</v>
      </c>
      <c r="O5613">
        <f>VALUE(F5613)</f>
        <v>0.61805555555555558</v>
      </c>
      <c r="P5613">
        <f>N5613+O5613</f>
        <v>43690.618055555555</v>
      </c>
      <c r="Q5613">
        <v>87</v>
      </c>
    </row>
    <row r="5614" spans="1:17" x14ac:dyDescent="0.25">
      <c r="A5614" t="s">
        <v>241</v>
      </c>
      <c r="B5614" t="s">
        <v>18</v>
      </c>
      <c r="C5614" s="1">
        <v>0.5</v>
      </c>
      <c r="D5614">
        <v>242</v>
      </c>
      <c r="E5614" t="s">
        <v>18</v>
      </c>
      <c r="F5614" s="1">
        <v>0.56597222222222221</v>
      </c>
      <c r="G5614">
        <v>251</v>
      </c>
      <c r="H5614" t="s">
        <v>10</v>
      </c>
      <c r="I5614" s="2">
        <v>43690</v>
      </c>
      <c r="J5614">
        <f>VALUE(I5614)</f>
        <v>43690</v>
      </c>
      <c r="K5614">
        <f>VALUE(C5614)</f>
        <v>0.5</v>
      </c>
      <c r="L5614">
        <f>J5614+K5614</f>
        <v>43690.5</v>
      </c>
      <c r="M5614" s="2">
        <v>43690</v>
      </c>
      <c r="N5614">
        <f>VALUE(M5614)</f>
        <v>43690</v>
      </c>
      <c r="O5614">
        <f>VALUE(F5614)</f>
        <v>0.56597222222222221</v>
      </c>
      <c r="P5614">
        <f>N5614+O5614</f>
        <v>43690.565972222219</v>
      </c>
      <c r="Q5614">
        <v>63</v>
      </c>
    </row>
    <row r="5615" spans="1:17" x14ac:dyDescent="0.25">
      <c r="A5615" t="s">
        <v>243</v>
      </c>
      <c r="B5615" t="s">
        <v>18</v>
      </c>
      <c r="C5615" s="1">
        <v>0.5</v>
      </c>
      <c r="D5615">
        <v>244</v>
      </c>
      <c r="E5615" t="s">
        <v>18</v>
      </c>
      <c r="F5615" s="1">
        <v>0.60763888888888895</v>
      </c>
      <c r="G5615">
        <v>242</v>
      </c>
      <c r="H5615" t="s">
        <v>10</v>
      </c>
      <c r="I5615" s="2">
        <v>43690</v>
      </c>
      <c r="J5615">
        <f>VALUE(I5615)</f>
        <v>43690</v>
      </c>
      <c r="K5615">
        <f>VALUE(C5615)</f>
        <v>0.5</v>
      </c>
      <c r="L5615">
        <f>J5615+K5615</f>
        <v>43690.5</v>
      </c>
      <c r="M5615" s="2">
        <v>43690</v>
      </c>
      <c r="N5615">
        <f>VALUE(M5615)</f>
        <v>43690</v>
      </c>
      <c r="O5615">
        <f>VALUE(F5615)</f>
        <v>0.60763888888888895</v>
      </c>
      <c r="P5615">
        <f>N5615+O5615</f>
        <v>43690.607638888891</v>
      </c>
      <c r="Q5615">
        <v>464</v>
      </c>
    </row>
    <row r="5616" spans="1:17" x14ac:dyDescent="0.25">
      <c r="A5616" t="s">
        <v>244</v>
      </c>
      <c r="B5616" t="s">
        <v>18</v>
      </c>
      <c r="C5616" s="1">
        <v>0.50347222222222221</v>
      </c>
      <c r="D5616">
        <v>242</v>
      </c>
      <c r="E5616" t="s">
        <v>18</v>
      </c>
      <c r="F5616" s="1">
        <v>0.55902777777777779</v>
      </c>
      <c r="G5616">
        <v>262</v>
      </c>
      <c r="H5616" t="s">
        <v>10</v>
      </c>
      <c r="I5616" s="2">
        <v>43690</v>
      </c>
      <c r="J5616">
        <f>VALUE(I5616)</f>
        <v>43690</v>
      </c>
      <c r="K5616">
        <f>VALUE(C5616)</f>
        <v>0.50347222222222221</v>
      </c>
      <c r="L5616">
        <f>J5616+K5616</f>
        <v>43690.503472222219</v>
      </c>
      <c r="M5616" s="2">
        <v>43690</v>
      </c>
      <c r="N5616">
        <f>VALUE(M5616)</f>
        <v>43690</v>
      </c>
      <c r="O5616">
        <f>VALUE(F5616)</f>
        <v>0.55902777777777779</v>
      </c>
      <c r="P5616">
        <f>N5616+O5616</f>
        <v>43690.559027777781</v>
      </c>
      <c r="Q5616">
        <v>535</v>
      </c>
    </row>
    <row r="5617" spans="1:17" x14ac:dyDescent="0.25">
      <c r="A5617" t="s">
        <v>245</v>
      </c>
      <c r="B5617" t="s">
        <v>18</v>
      </c>
      <c r="C5617" s="1">
        <v>0.50694444444444442</v>
      </c>
      <c r="D5617">
        <v>251</v>
      </c>
      <c r="E5617" t="s">
        <v>18</v>
      </c>
      <c r="F5617" s="1">
        <v>0.57986111111111105</v>
      </c>
      <c r="G5617">
        <v>257</v>
      </c>
      <c r="H5617" t="s">
        <v>10</v>
      </c>
      <c r="I5617" s="2">
        <v>43690</v>
      </c>
      <c r="J5617">
        <f>VALUE(I5617)</f>
        <v>43690</v>
      </c>
      <c r="K5617">
        <f>VALUE(C5617)</f>
        <v>0.50694444444444442</v>
      </c>
      <c r="L5617">
        <f>J5617+K5617</f>
        <v>43690.506944444445</v>
      </c>
      <c r="M5617" s="2">
        <v>43690</v>
      </c>
      <c r="N5617">
        <f>VALUE(M5617)</f>
        <v>43690</v>
      </c>
      <c r="O5617">
        <f>VALUE(F5617)</f>
        <v>0.57986111111111105</v>
      </c>
      <c r="P5617">
        <f>N5617+O5617</f>
        <v>43690.579861111109</v>
      </c>
      <c r="Q5617">
        <v>706</v>
      </c>
    </row>
    <row r="5618" spans="1:17" x14ac:dyDescent="0.25">
      <c r="A5618" t="s">
        <v>246</v>
      </c>
      <c r="B5618" t="s">
        <v>18</v>
      </c>
      <c r="C5618" s="1">
        <v>0.50694444444444442</v>
      </c>
      <c r="D5618">
        <v>269</v>
      </c>
      <c r="E5618" t="s">
        <v>18</v>
      </c>
      <c r="F5618" s="1">
        <v>0.56944444444444442</v>
      </c>
      <c r="G5618">
        <v>251</v>
      </c>
      <c r="H5618" t="s">
        <v>10</v>
      </c>
      <c r="I5618" s="2">
        <v>43690</v>
      </c>
      <c r="J5618">
        <f>VALUE(I5618)</f>
        <v>43690</v>
      </c>
      <c r="K5618">
        <f>VALUE(C5618)</f>
        <v>0.50694444444444442</v>
      </c>
      <c r="L5618">
        <f>J5618+K5618</f>
        <v>43690.506944444445</v>
      </c>
      <c r="M5618" s="2">
        <v>43690</v>
      </c>
      <c r="N5618">
        <f>VALUE(M5618)</f>
        <v>43690</v>
      </c>
      <c r="O5618">
        <f>VALUE(F5618)</f>
        <v>0.56944444444444442</v>
      </c>
      <c r="P5618">
        <f>N5618+O5618</f>
        <v>43690.569444444445</v>
      </c>
      <c r="Q5618">
        <v>1173</v>
      </c>
    </row>
    <row r="5619" spans="1:17" x14ac:dyDescent="0.25">
      <c r="A5619" t="s">
        <v>247</v>
      </c>
      <c r="B5619" t="s">
        <v>18</v>
      </c>
      <c r="C5619" s="1">
        <v>0.51041666666666663</v>
      </c>
      <c r="D5619">
        <v>242</v>
      </c>
      <c r="E5619" t="s">
        <v>18</v>
      </c>
      <c r="F5619" s="1">
        <v>0.54861111111111105</v>
      </c>
      <c r="G5619">
        <v>258</v>
      </c>
      <c r="H5619" t="s">
        <v>10</v>
      </c>
      <c r="I5619" s="2">
        <v>43690</v>
      </c>
      <c r="J5619">
        <f>VALUE(I5619)</f>
        <v>43690</v>
      </c>
      <c r="K5619">
        <f>VALUE(C5619)</f>
        <v>0.51041666666666663</v>
      </c>
      <c r="L5619">
        <f>J5619+K5619</f>
        <v>43690.510416666664</v>
      </c>
      <c r="M5619" s="2">
        <v>43690</v>
      </c>
      <c r="N5619">
        <f>VALUE(M5619)</f>
        <v>43690</v>
      </c>
      <c r="O5619">
        <f>VALUE(F5619)</f>
        <v>0.54861111111111105</v>
      </c>
      <c r="P5619">
        <f>N5619+O5619</f>
        <v>43690.548611111109</v>
      </c>
      <c r="Q5619">
        <v>1893</v>
      </c>
    </row>
    <row r="5620" spans="1:17" x14ac:dyDescent="0.25">
      <c r="A5620" t="s">
        <v>248</v>
      </c>
      <c r="B5620" t="s">
        <v>18</v>
      </c>
      <c r="C5620" s="1">
        <v>0.51041666666666663</v>
      </c>
      <c r="D5620">
        <v>249</v>
      </c>
      <c r="E5620" t="s">
        <v>18</v>
      </c>
      <c r="F5620" s="1">
        <v>0.56944444444444442</v>
      </c>
      <c r="G5620">
        <v>242</v>
      </c>
      <c r="H5620" t="s">
        <v>10</v>
      </c>
      <c r="I5620" s="2">
        <v>43690</v>
      </c>
      <c r="J5620">
        <f>VALUE(I5620)</f>
        <v>43690</v>
      </c>
      <c r="K5620">
        <f>VALUE(C5620)</f>
        <v>0.51041666666666663</v>
      </c>
      <c r="L5620">
        <f>J5620+K5620</f>
        <v>43690.510416666664</v>
      </c>
      <c r="M5620" s="2">
        <v>43690</v>
      </c>
      <c r="N5620">
        <f>VALUE(M5620)</f>
        <v>43690</v>
      </c>
      <c r="O5620">
        <f>VALUE(F5620)</f>
        <v>0.56944444444444442</v>
      </c>
      <c r="P5620">
        <f>N5620+O5620</f>
        <v>43690.569444444445</v>
      </c>
      <c r="Q5620">
        <v>386</v>
      </c>
    </row>
    <row r="5621" spans="1:17" x14ac:dyDescent="0.25">
      <c r="A5621" t="s">
        <v>249</v>
      </c>
      <c r="B5621" t="s">
        <v>18</v>
      </c>
      <c r="C5621" s="1">
        <v>0.51041666666666663</v>
      </c>
      <c r="D5621">
        <v>256</v>
      </c>
      <c r="E5621" t="s">
        <v>18</v>
      </c>
      <c r="F5621" s="1">
        <v>0.58333333333333337</v>
      </c>
      <c r="G5621">
        <v>242</v>
      </c>
      <c r="H5621" t="s">
        <v>10</v>
      </c>
      <c r="I5621" s="2">
        <v>43690</v>
      </c>
      <c r="J5621">
        <f>VALUE(I5621)</f>
        <v>43690</v>
      </c>
      <c r="K5621">
        <f>VALUE(C5621)</f>
        <v>0.51041666666666663</v>
      </c>
      <c r="L5621">
        <f>J5621+K5621</f>
        <v>43690.510416666664</v>
      </c>
      <c r="M5621" s="2">
        <v>43690</v>
      </c>
      <c r="N5621">
        <f>VALUE(M5621)</f>
        <v>43690</v>
      </c>
      <c r="O5621">
        <f>VALUE(F5621)</f>
        <v>0.58333333333333337</v>
      </c>
      <c r="P5621">
        <f>N5621+O5621</f>
        <v>43690.583333333336</v>
      </c>
      <c r="Q5621">
        <v>982</v>
      </c>
    </row>
    <row r="5622" spans="1:17" x14ac:dyDescent="0.25">
      <c r="A5622" t="s">
        <v>250</v>
      </c>
      <c r="B5622" t="s">
        <v>18</v>
      </c>
      <c r="C5622" s="1">
        <v>0.51041666666666663</v>
      </c>
      <c r="D5622">
        <v>242</v>
      </c>
      <c r="E5622" t="s">
        <v>18</v>
      </c>
      <c r="F5622" s="1">
        <v>0.57986111111111105</v>
      </c>
      <c r="G5622">
        <v>279</v>
      </c>
      <c r="H5622" t="s">
        <v>10</v>
      </c>
      <c r="I5622" s="2">
        <v>43690</v>
      </c>
      <c r="J5622">
        <f>VALUE(I5622)</f>
        <v>43690</v>
      </c>
      <c r="K5622">
        <f>VALUE(C5622)</f>
        <v>0.51041666666666663</v>
      </c>
      <c r="L5622">
        <f>J5622+K5622</f>
        <v>43690.510416666664</v>
      </c>
      <c r="M5622" s="2">
        <v>43690</v>
      </c>
      <c r="N5622">
        <f>VALUE(M5622)</f>
        <v>43690</v>
      </c>
      <c r="O5622">
        <f>VALUE(F5622)</f>
        <v>0.57986111111111105</v>
      </c>
      <c r="P5622">
        <f>N5622+O5622</f>
        <v>43690.579861111109</v>
      </c>
      <c r="Q5622">
        <v>377</v>
      </c>
    </row>
    <row r="5623" spans="1:17" x14ac:dyDescent="0.25">
      <c r="A5623" t="s">
        <v>251</v>
      </c>
      <c r="B5623" t="s">
        <v>18</v>
      </c>
      <c r="C5623" s="1">
        <v>0.51388888888888895</v>
      </c>
      <c r="D5623">
        <v>245</v>
      </c>
      <c r="E5623" t="s">
        <v>18</v>
      </c>
      <c r="F5623" s="1">
        <v>0.63541666666666663</v>
      </c>
      <c r="G5623">
        <v>242</v>
      </c>
      <c r="H5623" t="s">
        <v>10</v>
      </c>
      <c r="I5623" s="2">
        <v>43690</v>
      </c>
      <c r="J5623">
        <f>VALUE(I5623)</f>
        <v>43690</v>
      </c>
      <c r="K5623">
        <f>VALUE(C5623)</f>
        <v>0.51388888888888895</v>
      </c>
      <c r="L5623">
        <f>J5623+K5623</f>
        <v>43690.513888888891</v>
      </c>
      <c r="M5623" s="2">
        <v>43690</v>
      </c>
      <c r="N5623">
        <f>VALUE(M5623)</f>
        <v>43690</v>
      </c>
      <c r="O5623">
        <f>VALUE(F5623)</f>
        <v>0.63541666666666663</v>
      </c>
      <c r="P5623">
        <f>N5623+O5623</f>
        <v>43690.635416666664</v>
      </c>
      <c r="Q5623">
        <v>90</v>
      </c>
    </row>
    <row r="5624" spans="1:17" x14ac:dyDescent="0.25">
      <c r="A5624" t="s">
        <v>252</v>
      </c>
      <c r="B5624" t="s">
        <v>18</v>
      </c>
      <c r="C5624" s="1">
        <v>0.51388888888888895</v>
      </c>
      <c r="D5624">
        <v>246</v>
      </c>
      <c r="E5624" t="s">
        <v>18</v>
      </c>
      <c r="F5624" s="1">
        <v>0.59027777777777779</v>
      </c>
      <c r="G5624">
        <v>242</v>
      </c>
      <c r="H5624" t="s">
        <v>10</v>
      </c>
      <c r="I5624" s="2">
        <v>43690</v>
      </c>
      <c r="J5624">
        <f>VALUE(I5624)</f>
        <v>43690</v>
      </c>
      <c r="K5624">
        <f>VALUE(C5624)</f>
        <v>0.51388888888888895</v>
      </c>
      <c r="L5624">
        <f>J5624+K5624</f>
        <v>43690.513888888891</v>
      </c>
      <c r="M5624" s="2">
        <v>43690</v>
      </c>
      <c r="N5624">
        <f>VALUE(M5624)</f>
        <v>43690</v>
      </c>
      <c r="O5624">
        <f>VALUE(F5624)</f>
        <v>0.59027777777777779</v>
      </c>
      <c r="P5624">
        <f>N5624+O5624</f>
        <v>43690.590277777781</v>
      </c>
      <c r="Q5624">
        <v>252</v>
      </c>
    </row>
    <row r="5625" spans="1:17" x14ac:dyDescent="0.25">
      <c r="A5625" t="s">
        <v>253</v>
      </c>
      <c r="B5625" t="s">
        <v>18</v>
      </c>
      <c r="C5625" s="1">
        <v>0.51388888888888895</v>
      </c>
      <c r="D5625">
        <v>275</v>
      </c>
      <c r="E5625" t="s">
        <v>18</v>
      </c>
      <c r="F5625" s="1">
        <v>0.57291666666666663</v>
      </c>
      <c r="G5625">
        <v>242</v>
      </c>
      <c r="H5625" t="s">
        <v>10</v>
      </c>
      <c r="I5625" s="2">
        <v>43690</v>
      </c>
      <c r="J5625">
        <f>VALUE(I5625)</f>
        <v>43690</v>
      </c>
      <c r="K5625">
        <f>VALUE(C5625)</f>
        <v>0.51388888888888895</v>
      </c>
      <c r="L5625">
        <f>J5625+K5625</f>
        <v>43690.513888888891</v>
      </c>
      <c r="M5625" s="2">
        <v>43690</v>
      </c>
      <c r="N5625">
        <f>VALUE(M5625)</f>
        <v>43690</v>
      </c>
      <c r="O5625">
        <f>VALUE(F5625)</f>
        <v>0.57291666666666663</v>
      </c>
      <c r="P5625">
        <f>N5625+O5625</f>
        <v>43690.572916666664</v>
      </c>
      <c r="Q5625">
        <v>554</v>
      </c>
    </row>
    <row r="5626" spans="1:17" x14ac:dyDescent="0.25">
      <c r="A5626" t="s">
        <v>254</v>
      </c>
      <c r="B5626" t="s">
        <v>18</v>
      </c>
      <c r="C5626" s="1">
        <v>0.51736111111111105</v>
      </c>
      <c r="D5626">
        <v>242</v>
      </c>
      <c r="E5626" t="s">
        <v>18</v>
      </c>
      <c r="F5626" s="1">
        <v>0.57638888888888895</v>
      </c>
      <c r="G5626">
        <v>253</v>
      </c>
      <c r="H5626" t="s">
        <v>10</v>
      </c>
      <c r="I5626" s="2">
        <v>43690</v>
      </c>
      <c r="J5626">
        <f>VALUE(I5626)</f>
        <v>43690</v>
      </c>
      <c r="K5626">
        <f>VALUE(C5626)</f>
        <v>0.51736111111111105</v>
      </c>
      <c r="L5626">
        <f>J5626+K5626</f>
        <v>43690.517361111109</v>
      </c>
      <c r="M5626" s="2">
        <v>43690</v>
      </c>
      <c r="N5626">
        <f>VALUE(M5626)</f>
        <v>43690</v>
      </c>
      <c r="O5626">
        <f>VALUE(F5626)</f>
        <v>0.57638888888888895</v>
      </c>
      <c r="P5626">
        <f>N5626+O5626</f>
        <v>43690.576388888891</v>
      </c>
      <c r="Q5626">
        <v>589</v>
      </c>
    </row>
    <row r="5627" spans="1:17" x14ac:dyDescent="0.25">
      <c r="A5627" t="s">
        <v>255</v>
      </c>
      <c r="B5627" t="s">
        <v>18</v>
      </c>
      <c r="C5627" s="1">
        <v>0.51736111111111105</v>
      </c>
      <c r="D5627">
        <v>260</v>
      </c>
      <c r="E5627" t="s">
        <v>18</v>
      </c>
      <c r="F5627" s="1">
        <v>0.59027777777777779</v>
      </c>
      <c r="G5627">
        <v>242</v>
      </c>
      <c r="H5627" t="s">
        <v>10</v>
      </c>
      <c r="I5627" s="2">
        <v>43690</v>
      </c>
      <c r="J5627">
        <f>VALUE(I5627)</f>
        <v>43690</v>
      </c>
      <c r="K5627">
        <f>VALUE(C5627)</f>
        <v>0.51736111111111105</v>
      </c>
      <c r="L5627">
        <f>J5627+K5627</f>
        <v>43690.517361111109</v>
      </c>
      <c r="M5627" s="2">
        <v>43690</v>
      </c>
      <c r="N5627">
        <f>VALUE(M5627)</f>
        <v>43690</v>
      </c>
      <c r="O5627">
        <f>VALUE(F5627)</f>
        <v>0.59027777777777779</v>
      </c>
      <c r="P5627">
        <f>N5627+O5627</f>
        <v>43690.590277777781</v>
      </c>
      <c r="Q5627">
        <v>646</v>
      </c>
    </row>
    <row r="5628" spans="1:17" x14ac:dyDescent="0.25">
      <c r="A5628" t="s">
        <v>256</v>
      </c>
      <c r="B5628" t="s">
        <v>18</v>
      </c>
      <c r="C5628" s="1">
        <v>0.52083333333333337</v>
      </c>
      <c r="D5628">
        <v>251</v>
      </c>
      <c r="E5628" t="s">
        <v>18</v>
      </c>
      <c r="F5628" s="1">
        <v>0.58680555555555558</v>
      </c>
      <c r="G5628">
        <v>242</v>
      </c>
      <c r="H5628" t="s">
        <v>10</v>
      </c>
      <c r="I5628" s="2">
        <v>43690</v>
      </c>
      <c r="J5628">
        <f>VALUE(I5628)</f>
        <v>43690</v>
      </c>
      <c r="K5628">
        <f>VALUE(C5628)</f>
        <v>0.52083333333333337</v>
      </c>
      <c r="L5628">
        <f>J5628+K5628</f>
        <v>43690.520833333336</v>
      </c>
      <c r="M5628" s="2">
        <v>43690</v>
      </c>
      <c r="N5628">
        <f>VALUE(M5628)</f>
        <v>43690</v>
      </c>
      <c r="O5628">
        <f>VALUE(F5628)</f>
        <v>0.58680555555555558</v>
      </c>
      <c r="P5628">
        <f>N5628+O5628</f>
        <v>43690.586805555555</v>
      </c>
      <c r="Q5628">
        <v>62</v>
      </c>
    </row>
    <row r="5629" spans="1:17" x14ac:dyDescent="0.25">
      <c r="A5629" t="s">
        <v>257</v>
      </c>
      <c r="B5629" t="s">
        <v>18</v>
      </c>
      <c r="C5629" s="1">
        <v>0.52083333333333337</v>
      </c>
      <c r="D5629">
        <v>265</v>
      </c>
      <c r="E5629" t="s">
        <v>18</v>
      </c>
      <c r="F5629" s="1">
        <v>0.58680555555555558</v>
      </c>
      <c r="G5629">
        <v>242</v>
      </c>
      <c r="H5629" t="s">
        <v>10</v>
      </c>
      <c r="I5629" s="2">
        <v>43690</v>
      </c>
      <c r="J5629">
        <f>VALUE(I5629)</f>
        <v>43690</v>
      </c>
      <c r="K5629">
        <f>VALUE(C5629)</f>
        <v>0.52083333333333337</v>
      </c>
      <c r="L5629">
        <f>J5629+K5629</f>
        <v>43690.520833333336</v>
      </c>
      <c r="M5629" s="2">
        <v>43690</v>
      </c>
      <c r="N5629">
        <f>VALUE(M5629)</f>
        <v>43690</v>
      </c>
      <c r="O5629">
        <f>VALUE(F5629)</f>
        <v>0.58680555555555558</v>
      </c>
      <c r="P5629">
        <f>N5629+O5629</f>
        <v>43690.586805555555</v>
      </c>
      <c r="Q5629">
        <v>796</v>
      </c>
    </row>
    <row r="5630" spans="1:17" x14ac:dyDescent="0.25">
      <c r="A5630" t="s">
        <v>258</v>
      </c>
      <c r="B5630" t="s">
        <v>18</v>
      </c>
      <c r="C5630" s="1">
        <v>0.52083333333333337</v>
      </c>
      <c r="D5630">
        <v>242</v>
      </c>
      <c r="E5630" t="s">
        <v>18</v>
      </c>
      <c r="F5630" s="1">
        <v>0.57638888888888895</v>
      </c>
      <c r="G5630">
        <v>275</v>
      </c>
      <c r="H5630" t="s">
        <v>10</v>
      </c>
      <c r="I5630" s="2">
        <v>43690</v>
      </c>
      <c r="J5630">
        <f>VALUE(I5630)</f>
        <v>43690</v>
      </c>
      <c r="K5630">
        <f>VALUE(C5630)</f>
        <v>0.52083333333333337</v>
      </c>
      <c r="L5630">
        <f>J5630+K5630</f>
        <v>43690.520833333336</v>
      </c>
      <c r="M5630" s="2">
        <v>43690</v>
      </c>
      <c r="N5630">
        <f>VALUE(M5630)</f>
        <v>43690</v>
      </c>
      <c r="O5630">
        <f>VALUE(F5630)</f>
        <v>0.57638888888888895</v>
      </c>
      <c r="P5630">
        <f>N5630+O5630</f>
        <v>43690.576388888891</v>
      </c>
      <c r="Q5630">
        <v>555</v>
      </c>
    </row>
    <row r="5631" spans="1:17" x14ac:dyDescent="0.25">
      <c r="A5631" t="s">
        <v>259</v>
      </c>
      <c r="B5631" t="s">
        <v>18</v>
      </c>
      <c r="C5631" s="1">
        <v>0.52430555555555558</v>
      </c>
      <c r="D5631">
        <v>242</v>
      </c>
      <c r="E5631" t="s">
        <v>18</v>
      </c>
      <c r="F5631" s="1">
        <v>0.59722222222222221</v>
      </c>
      <c r="G5631">
        <v>246</v>
      </c>
      <c r="H5631" t="s">
        <v>10</v>
      </c>
      <c r="I5631" s="2">
        <v>43690</v>
      </c>
      <c r="J5631">
        <f>VALUE(I5631)</f>
        <v>43690</v>
      </c>
      <c r="K5631">
        <f>VALUE(C5631)</f>
        <v>0.52430555555555558</v>
      </c>
      <c r="L5631">
        <f>J5631+K5631</f>
        <v>43690.524305555555</v>
      </c>
      <c r="M5631" s="2">
        <v>43690</v>
      </c>
      <c r="N5631">
        <f>VALUE(M5631)</f>
        <v>43690</v>
      </c>
      <c r="O5631">
        <f>VALUE(F5631)</f>
        <v>0.59722222222222221</v>
      </c>
      <c r="P5631">
        <f>N5631+O5631</f>
        <v>43690.597222222219</v>
      </c>
      <c r="Q5631">
        <v>253</v>
      </c>
    </row>
    <row r="5632" spans="1:17" x14ac:dyDescent="0.25">
      <c r="A5632" t="s">
        <v>260</v>
      </c>
      <c r="B5632" t="s">
        <v>18</v>
      </c>
      <c r="C5632" s="1">
        <v>0.52430555555555558</v>
      </c>
      <c r="D5632">
        <v>254</v>
      </c>
      <c r="E5632" t="s">
        <v>18</v>
      </c>
      <c r="F5632" s="1">
        <v>0.57986111111111105</v>
      </c>
      <c r="G5632">
        <v>242</v>
      </c>
      <c r="H5632" t="s">
        <v>10</v>
      </c>
      <c r="I5632" s="2">
        <v>43690</v>
      </c>
      <c r="J5632">
        <f>VALUE(I5632)</f>
        <v>43690</v>
      </c>
      <c r="K5632">
        <f>VALUE(C5632)</f>
        <v>0.52430555555555558</v>
      </c>
      <c r="L5632">
        <f>J5632+K5632</f>
        <v>43690.524305555555</v>
      </c>
      <c r="M5632" s="2">
        <v>43690</v>
      </c>
      <c r="N5632">
        <f>VALUE(M5632)</f>
        <v>43690</v>
      </c>
      <c r="O5632">
        <f>VALUE(F5632)</f>
        <v>0.57986111111111105</v>
      </c>
      <c r="P5632">
        <f>N5632+O5632</f>
        <v>43690.579861111109</v>
      </c>
      <c r="Q5632">
        <v>656</v>
      </c>
    </row>
    <row r="5633" spans="1:17" x14ac:dyDescent="0.25">
      <c r="A5633" t="s">
        <v>261</v>
      </c>
      <c r="B5633" t="s">
        <v>18</v>
      </c>
      <c r="C5633" s="1">
        <v>0.52777777777777779</v>
      </c>
      <c r="D5633">
        <v>244</v>
      </c>
      <c r="E5633" t="s">
        <v>18</v>
      </c>
      <c r="F5633" s="1">
        <v>0.60069444444444442</v>
      </c>
      <c r="G5633">
        <v>246</v>
      </c>
      <c r="H5633" t="s">
        <v>10</v>
      </c>
      <c r="I5633" s="2">
        <v>43690</v>
      </c>
      <c r="J5633">
        <f>VALUE(I5633)</f>
        <v>43690</v>
      </c>
      <c r="K5633">
        <f>VALUE(C5633)</f>
        <v>0.52777777777777779</v>
      </c>
      <c r="L5633">
        <f>J5633+K5633</f>
        <v>43690.527777777781</v>
      </c>
      <c r="M5633" s="2">
        <v>43690</v>
      </c>
      <c r="N5633">
        <f>VALUE(M5633)</f>
        <v>43690</v>
      </c>
      <c r="O5633">
        <f>VALUE(F5633)</f>
        <v>0.60069444444444442</v>
      </c>
      <c r="P5633">
        <f>N5633+O5633</f>
        <v>43690.600694444445</v>
      </c>
      <c r="Q5633">
        <v>1208</v>
      </c>
    </row>
    <row r="5634" spans="1:17" x14ac:dyDescent="0.25">
      <c r="A5634" t="s">
        <v>262</v>
      </c>
      <c r="B5634" t="s">
        <v>18</v>
      </c>
      <c r="C5634" s="1">
        <v>0.52777777777777779</v>
      </c>
      <c r="D5634">
        <v>244</v>
      </c>
      <c r="E5634" t="s">
        <v>18</v>
      </c>
      <c r="F5634" s="1">
        <v>0.63541666666666663</v>
      </c>
      <c r="G5634">
        <v>242</v>
      </c>
      <c r="H5634" t="s">
        <v>10</v>
      </c>
      <c r="I5634" s="2">
        <v>43690</v>
      </c>
      <c r="J5634">
        <f>VALUE(I5634)</f>
        <v>43690</v>
      </c>
      <c r="K5634">
        <f>VALUE(C5634)</f>
        <v>0.52777777777777779</v>
      </c>
      <c r="L5634">
        <f>J5634+K5634</f>
        <v>43690.527777777781</v>
      </c>
      <c r="M5634" s="2">
        <v>43690</v>
      </c>
      <c r="N5634">
        <f>VALUE(M5634)</f>
        <v>43690</v>
      </c>
      <c r="O5634">
        <f>VALUE(F5634)</f>
        <v>0.63541666666666663</v>
      </c>
      <c r="P5634">
        <f>N5634+O5634</f>
        <v>43690.635416666664</v>
      </c>
      <c r="Q5634">
        <v>996</v>
      </c>
    </row>
    <row r="5635" spans="1:17" x14ac:dyDescent="0.25">
      <c r="A5635" t="s">
        <v>263</v>
      </c>
      <c r="B5635" t="s">
        <v>18</v>
      </c>
      <c r="C5635" s="1">
        <v>0.53472222222222221</v>
      </c>
      <c r="D5635">
        <v>250</v>
      </c>
      <c r="E5635" t="s">
        <v>18</v>
      </c>
      <c r="F5635" s="1">
        <v>0.57986111111111105</v>
      </c>
      <c r="G5635">
        <v>242</v>
      </c>
      <c r="H5635" t="s">
        <v>10</v>
      </c>
      <c r="I5635" s="2">
        <v>43690</v>
      </c>
      <c r="J5635">
        <f>VALUE(I5635)</f>
        <v>43690</v>
      </c>
      <c r="K5635">
        <f>VALUE(C5635)</f>
        <v>0.53472222222222221</v>
      </c>
      <c r="L5635">
        <f>J5635+K5635</f>
        <v>43690.534722222219</v>
      </c>
      <c r="M5635" s="2">
        <v>43690</v>
      </c>
      <c r="N5635">
        <f>VALUE(M5635)</f>
        <v>43690</v>
      </c>
      <c r="O5635">
        <f>VALUE(F5635)</f>
        <v>0.57986111111111105</v>
      </c>
      <c r="P5635">
        <f>N5635+O5635</f>
        <v>43690.579861111109</v>
      </c>
      <c r="Q5635">
        <v>398</v>
      </c>
    </row>
    <row r="5636" spans="1:17" x14ac:dyDescent="0.25">
      <c r="A5636" t="s">
        <v>264</v>
      </c>
      <c r="B5636" t="s">
        <v>18</v>
      </c>
      <c r="C5636" s="1">
        <v>0.53819444444444442</v>
      </c>
      <c r="D5636">
        <v>242</v>
      </c>
      <c r="E5636" t="s">
        <v>18</v>
      </c>
      <c r="F5636" s="1">
        <v>0.64583333333333337</v>
      </c>
      <c r="G5636">
        <v>244</v>
      </c>
      <c r="H5636" t="s">
        <v>10</v>
      </c>
      <c r="I5636" s="2">
        <v>43690</v>
      </c>
      <c r="J5636">
        <f>VALUE(I5636)</f>
        <v>43690</v>
      </c>
      <c r="K5636">
        <f>VALUE(C5636)</f>
        <v>0.53819444444444442</v>
      </c>
      <c r="L5636">
        <f>J5636+K5636</f>
        <v>43690.538194444445</v>
      </c>
      <c r="M5636" s="2">
        <v>43690</v>
      </c>
      <c r="N5636">
        <f>VALUE(M5636)</f>
        <v>43690</v>
      </c>
      <c r="O5636">
        <f>VALUE(F5636)</f>
        <v>0.64583333333333337</v>
      </c>
      <c r="P5636">
        <f>N5636+O5636</f>
        <v>43690.645833333336</v>
      </c>
      <c r="Q5636">
        <v>473</v>
      </c>
    </row>
    <row r="5637" spans="1:17" x14ac:dyDescent="0.25">
      <c r="A5637" t="s">
        <v>265</v>
      </c>
      <c r="B5637" t="s">
        <v>18</v>
      </c>
      <c r="C5637" s="1">
        <v>0.53819444444444442</v>
      </c>
      <c r="D5637">
        <v>277</v>
      </c>
      <c r="E5637" t="s">
        <v>18</v>
      </c>
      <c r="F5637" s="1">
        <v>0.60416666666666663</v>
      </c>
      <c r="G5637">
        <v>242</v>
      </c>
      <c r="H5637" t="s">
        <v>10</v>
      </c>
      <c r="I5637" s="2">
        <v>43690</v>
      </c>
      <c r="J5637">
        <f>VALUE(I5637)</f>
        <v>43690</v>
      </c>
      <c r="K5637">
        <f>VALUE(C5637)</f>
        <v>0.53819444444444442</v>
      </c>
      <c r="L5637">
        <f>J5637+K5637</f>
        <v>43690.538194444445</v>
      </c>
      <c r="M5637" s="2">
        <v>43690</v>
      </c>
      <c r="N5637">
        <f>VALUE(M5637)</f>
        <v>43690</v>
      </c>
      <c r="O5637">
        <f>VALUE(F5637)</f>
        <v>0.60416666666666663</v>
      </c>
      <c r="P5637">
        <f>N5637+O5637</f>
        <v>43690.604166666664</v>
      </c>
      <c r="Q5637">
        <v>576</v>
      </c>
    </row>
    <row r="5638" spans="1:17" x14ac:dyDescent="0.25">
      <c r="A5638" t="s">
        <v>267</v>
      </c>
      <c r="B5638" t="s">
        <v>18</v>
      </c>
      <c r="C5638" s="1">
        <v>0.54166666666666663</v>
      </c>
      <c r="D5638">
        <v>242</v>
      </c>
      <c r="E5638" t="s">
        <v>18</v>
      </c>
      <c r="F5638" s="1">
        <v>0.58680555555555558</v>
      </c>
      <c r="G5638">
        <v>241</v>
      </c>
      <c r="H5638" t="s">
        <v>10</v>
      </c>
      <c r="I5638" s="2">
        <v>43690</v>
      </c>
      <c r="J5638">
        <f>VALUE(I5638)</f>
        <v>43690</v>
      </c>
      <c r="K5638">
        <f>VALUE(C5638)</f>
        <v>0.54166666666666663</v>
      </c>
      <c r="L5638">
        <f>J5638+K5638</f>
        <v>43690.541666666664</v>
      </c>
      <c r="M5638" s="2">
        <v>43690</v>
      </c>
      <c r="N5638">
        <f>VALUE(M5638)</f>
        <v>43690</v>
      </c>
      <c r="O5638">
        <f>VALUE(F5638)</f>
        <v>0.58680555555555558</v>
      </c>
      <c r="P5638">
        <f>N5638+O5638</f>
        <v>43690.586805555555</v>
      </c>
      <c r="Q5638">
        <v>25</v>
      </c>
    </row>
    <row r="5639" spans="1:17" x14ac:dyDescent="0.25">
      <c r="A5639" t="s">
        <v>268</v>
      </c>
      <c r="B5639" t="s">
        <v>18</v>
      </c>
      <c r="C5639" s="1">
        <v>0.54166666666666663</v>
      </c>
      <c r="D5639">
        <v>242</v>
      </c>
      <c r="E5639" t="s">
        <v>18</v>
      </c>
      <c r="F5639" s="1">
        <v>0.60763888888888895</v>
      </c>
      <c r="G5639">
        <v>251</v>
      </c>
      <c r="H5639" t="s">
        <v>10</v>
      </c>
      <c r="I5639" s="2">
        <v>43690</v>
      </c>
      <c r="J5639">
        <f>VALUE(I5639)</f>
        <v>43690</v>
      </c>
      <c r="K5639">
        <f>VALUE(C5639)</f>
        <v>0.54166666666666663</v>
      </c>
      <c r="L5639">
        <f>J5639+K5639</f>
        <v>43690.541666666664</v>
      </c>
      <c r="M5639" s="2">
        <v>43690</v>
      </c>
      <c r="N5639">
        <f>VALUE(M5639)</f>
        <v>43690</v>
      </c>
      <c r="O5639">
        <f>VALUE(F5639)</f>
        <v>0.60763888888888895</v>
      </c>
      <c r="P5639">
        <f>N5639+O5639</f>
        <v>43690.607638888891</v>
      </c>
      <c r="Q5639">
        <v>65</v>
      </c>
    </row>
    <row r="5640" spans="1:17" x14ac:dyDescent="0.25">
      <c r="A5640" t="s">
        <v>269</v>
      </c>
      <c r="B5640" t="s">
        <v>18</v>
      </c>
      <c r="C5640" s="1">
        <v>0.54166666666666663</v>
      </c>
      <c r="D5640">
        <v>241</v>
      </c>
      <c r="E5640" t="s">
        <v>18</v>
      </c>
      <c r="F5640" s="1">
        <v>0.59375</v>
      </c>
      <c r="G5640">
        <v>242</v>
      </c>
      <c r="H5640" t="s">
        <v>10</v>
      </c>
      <c r="I5640" s="2">
        <v>43690</v>
      </c>
      <c r="J5640">
        <f>VALUE(I5640)</f>
        <v>43690</v>
      </c>
      <c r="K5640">
        <f>VALUE(C5640)</f>
        <v>0.54166666666666663</v>
      </c>
      <c r="L5640">
        <f>J5640+K5640</f>
        <v>43690.541666666664</v>
      </c>
      <c r="M5640" s="2">
        <v>43690</v>
      </c>
      <c r="N5640">
        <f>VALUE(M5640)</f>
        <v>43690</v>
      </c>
      <c r="O5640">
        <f>VALUE(F5640)</f>
        <v>0.59375</v>
      </c>
      <c r="P5640">
        <f>N5640+O5640</f>
        <v>43690.59375</v>
      </c>
      <c r="Q5640">
        <v>26</v>
      </c>
    </row>
    <row r="5641" spans="1:17" x14ac:dyDescent="0.25">
      <c r="A5641" t="s">
        <v>270</v>
      </c>
      <c r="B5641" t="s">
        <v>18</v>
      </c>
      <c r="C5641" s="1">
        <v>0.54166666666666663</v>
      </c>
      <c r="D5641">
        <v>276</v>
      </c>
      <c r="E5641" t="s">
        <v>18</v>
      </c>
      <c r="F5641" s="1">
        <v>0.62152777777777779</v>
      </c>
      <c r="G5641">
        <v>242</v>
      </c>
      <c r="H5641" t="s">
        <v>10</v>
      </c>
      <c r="I5641" s="2">
        <v>43690</v>
      </c>
      <c r="J5641">
        <f>VALUE(I5641)</f>
        <v>43690</v>
      </c>
      <c r="K5641">
        <f>VALUE(C5641)</f>
        <v>0.54166666666666663</v>
      </c>
      <c r="L5641">
        <f>J5641+K5641</f>
        <v>43690.541666666664</v>
      </c>
      <c r="M5641" s="2">
        <v>43690</v>
      </c>
      <c r="N5641">
        <f>VALUE(M5641)</f>
        <v>43690</v>
      </c>
      <c r="O5641">
        <f>VALUE(F5641)</f>
        <v>0.62152777777777779</v>
      </c>
      <c r="P5641">
        <f>N5641+O5641</f>
        <v>43690.621527777781</v>
      </c>
      <c r="Q5641">
        <v>572</v>
      </c>
    </row>
    <row r="5642" spans="1:17" x14ac:dyDescent="0.25">
      <c r="A5642" t="s">
        <v>271</v>
      </c>
      <c r="B5642" t="s">
        <v>18</v>
      </c>
      <c r="C5642" s="1">
        <v>0.54166666666666663</v>
      </c>
      <c r="D5642">
        <v>252</v>
      </c>
      <c r="E5642" t="s">
        <v>18</v>
      </c>
      <c r="F5642" s="1">
        <v>0.60069444444444442</v>
      </c>
      <c r="G5642">
        <v>242</v>
      </c>
      <c r="H5642" t="s">
        <v>10</v>
      </c>
      <c r="I5642" s="2">
        <v>43690</v>
      </c>
      <c r="J5642">
        <f>VALUE(I5642)</f>
        <v>43690</v>
      </c>
      <c r="K5642">
        <f>VALUE(C5642)</f>
        <v>0.54166666666666663</v>
      </c>
      <c r="L5642">
        <f>J5642+K5642</f>
        <v>43690.541666666664</v>
      </c>
      <c r="M5642" s="2">
        <v>43690</v>
      </c>
      <c r="N5642">
        <f>VALUE(M5642)</f>
        <v>43690</v>
      </c>
      <c r="O5642">
        <f>VALUE(F5642)</f>
        <v>0.60069444444444442</v>
      </c>
      <c r="P5642">
        <f>N5642+O5642</f>
        <v>43690.600694444445</v>
      </c>
      <c r="Q5642">
        <v>678</v>
      </c>
    </row>
    <row r="5643" spans="1:17" x14ac:dyDescent="0.25">
      <c r="A5643" t="s">
        <v>272</v>
      </c>
      <c r="B5643" t="s">
        <v>18</v>
      </c>
      <c r="C5643" s="1">
        <v>0.54166666666666663</v>
      </c>
      <c r="D5643">
        <v>266</v>
      </c>
      <c r="E5643" t="s">
        <v>18</v>
      </c>
      <c r="F5643" s="1">
        <v>0.61111111111111105</v>
      </c>
      <c r="G5643">
        <v>242</v>
      </c>
      <c r="H5643" t="s">
        <v>10</v>
      </c>
      <c r="I5643" s="2">
        <v>43690</v>
      </c>
      <c r="J5643">
        <f>VALUE(I5643)</f>
        <v>43690</v>
      </c>
      <c r="K5643">
        <f>VALUE(C5643)</f>
        <v>0.54166666666666663</v>
      </c>
      <c r="L5643">
        <f>J5643+K5643</f>
        <v>43690.541666666664</v>
      </c>
      <c r="M5643" s="2">
        <v>43690</v>
      </c>
      <c r="N5643">
        <f>VALUE(M5643)</f>
        <v>43690</v>
      </c>
      <c r="O5643">
        <f>VALUE(F5643)</f>
        <v>0.61111111111111105</v>
      </c>
      <c r="P5643">
        <f>N5643+O5643</f>
        <v>43690.611111111109</v>
      </c>
      <c r="Q5643">
        <v>696</v>
      </c>
    </row>
    <row r="5644" spans="1:17" x14ac:dyDescent="0.25">
      <c r="A5644" t="s">
        <v>273</v>
      </c>
      <c r="B5644" t="s">
        <v>18</v>
      </c>
      <c r="C5644" s="1">
        <v>0.54166666666666663</v>
      </c>
      <c r="D5644">
        <v>242</v>
      </c>
      <c r="E5644" t="s">
        <v>18</v>
      </c>
      <c r="F5644" s="1">
        <v>0.61805555555555558</v>
      </c>
      <c r="G5644">
        <v>276</v>
      </c>
      <c r="H5644" t="s">
        <v>10</v>
      </c>
      <c r="I5644" s="2">
        <v>43690</v>
      </c>
      <c r="J5644">
        <f>VALUE(I5644)</f>
        <v>43690</v>
      </c>
      <c r="K5644">
        <f>VALUE(C5644)</f>
        <v>0.54166666666666663</v>
      </c>
      <c r="L5644">
        <f>J5644+K5644</f>
        <v>43690.541666666664</v>
      </c>
      <c r="M5644" s="2">
        <v>43690</v>
      </c>
      <c r="N5644">
        <f>VALUE(M5644)</f>
        <v>43690</v>
      </c>
      <c r="O5644">
        <f>VALUE(F5644)</f>
        <v>0.61805555555555558</v>
      </c>
      <c r="P5644">
        <f>N5644+O5644</f>
        <v>43690.618055555555</v>
      </c>
      <c r="Q5644">
        <v>573</v>
      </c>
    </row>
    <row r="5645" spans="1:17" x14ac:dyDescent="0.25">
      <c r="A5645" t="s">
        <v>274</v>
      </c>
      <c r="B5645" t="s">
        <v>18</v>
      </c>
      <c r="C5645" s="1">
        <v>0.54513888888888895</v>
      </c>
      <c r="D5645">
        <v>242</v>
      </c>
      <c r="E5645" t="s">
        <v>18</v>
      </c>
      <c r="F5645" s="1">
        <v>0.60416666666666663</v>
      </c>
      <c r="G5645">
        <v>241</v>
      </c>
      <c r="H5645" t="s">
        <v>10</v>
      </c>
      <c r="I5645" s="2">
        <v>43690</v>
      </c>
      <c r="J5645">
        <f>VALUE(I5645)</f>
        <v>43690</v>
      </c>
      <c r="K5645">
        <f>VALUE(C5645)</f>
        <v>0.54513888888888895</v>
      </c>
      <c r="L5645">
        <f>J5645+K5645</f>
        <v>43690.545138888891</v>
      </c>
      <c r="M5645" s="2">
        <v>43690</v>
      </c>
      <c r="N5645">
        <f>VALUE(M5645)</f>
        <v>43690</v>
      </c>
      <c r="O5645">
        <f>VALUE(F5645)</f>
        <v>0.60416666666666663</v>
      </c>
      <c r="P5645">
        <f>N5645+O5645</f>
        <v>43690.604166666664</v>
      </c>
      <c r="Q5645">
        <v>991</v>
      </c>
    </row>
    <row r="5646" spans="1:17" x14ac:dyDescent="0.25">
      <c r="A5646" t="s">
        <v>275</v>
      </c>
      <c r="B5646" t="s">
        <v>18</v>
      </c>
      <c r="C5646" s="1">
        <v>0.54513888888888895</v>
      </c>
      <c r="D5646">
        <v>242</v>
      </c>
      <c r="E5646" t="s">
        <v>18</v>
      </c>
      <c r="F5646" s="1">
        <v>0.59722222222222221</v>
      </c>
      <c r="G5646">
        <v>247</v>
      </c>
      <c r="H5646" t="s">
        <v>10</v>
      </c>
      <c r="I5646" s="2">
        <v>43690</v>
      </c>
      <c r="J5646">
        <f>VALUE(I5646)</f>
        <v>43690</v>
      </c>
      <c r="K5646">
        <f>VALUE(C5646)</f>
        <v>0.54513888888888895</v>
      </c>
      <c r="L5646">
        <f>J5646+K5646</f>
        <v>43690.545138888891</v>
      </c>
      <c r="M5646" s="2">
        <v>43690</v>
      </c>
      <c r="N5646">
        <f>VALUE(M5646)</f>
        <v>43690</v>
      </c>
      <c r="O5646">
        <f>VALUE(F5646)</f>
        <v>0.59722222222222221</v>
      </c>
      <c r="P5646">
        <f>N5646+O5646</f>
        <v>43690.597222222219</v>
      </c>
      <c r="Q5646">
        <v>1101</v>
      </c>
    </row>
    <row r="5647" spans="1:17" x14ac:dyDescent="0.25">
      <c r="A5647" t="s">
        <v>276</v>
      </c>
      <c r="B5647" t="s">
        <v>18</v>
      </c>
      <c r="C5647" s="1">
        <v>0.54513888888888895</v>
      </c>
      <c r="D5647">
        <v>251</v>
      </c>
      <c r="E5647" t="s">
        <v>18</v>
      </c>
      <c r="F5647" s="1">
        <v>0.61805555555555558</v>
      </c>
      <c r="G5647">
        <v>242</v>
      </c>
      <c r="H5647" t="s">
        <v>10</v>
      </c>
      <c r="I5647" s="2">
        <v>43690</v>
      </c>
      <c r="J5647">
        <f>VALUE(I5647)</f>
        <v>43690</v>
      </c>
      <c r="K5647">
        <f>VALUE(C5647)</f>
        <v>0.54513888888888895</v>
      </c>
      <c r="L5647">
        <f>J5647+K5647</f>
        <v>43690.545138888891</v>
      </c>
      <c r="M5647" s="2">
        <v>43690</v>
      </c>
      <c r="N5647">
        <f>VALUE(M5647)</f>
        <v>43690</v>
      </c>
      <c r="O5647">
        <f>VALUE(F5647)</f>
        <v>0.61805555555555558</v>
      </c>
      <c r="P5647">
        <f>N5647+O5647</f>
        <v>43690.618055555555</v>
      </c>
      <c r="Q5647">
        <v>2154</v>
      </c>
    </row>
    <row r="5648" spans="1:17" x14ac:dyDescent="0.25">
      <c r="A5648" t="s">
        <v>277</v>
      </c>
      <c r="B5648" t="s">
        <v>18</v>
      </c>
      <c r="C5648" s="1">
        <v>0.54513888888888895</v>
      </c>
      <c r="D5648">
        <v>242</v>
      </c>
      <c r="E5648" t="s">
        <v>18</v>
      </c>
      <c r="F5648" s="1">
        <v>0.60416666666666663</v>
      </c>
      <c r="G5648">
        <v>263</v>
      </c>
      <c r="H5648" t="s">
        <v>10</v>
      </c>
      <c r="I5648" s="2">
        <v>43690</v>
      </c>
      <c r="J5648">
        <f>VALUE(I5648)</f>
        <v>43690</v>
      </c>
      <c r="K5648">
        <f>VALUE(C5648)</f>
        <v>0.54513888888888895</v>
      </c>
      <c r="L5648">
        <f>J5648+K5648</f>
        <v>43690.545138888891</v>
      </c>
      <c r="M5648" s="2">
        <v>43690</v>
      </c>
      <c r="N5648">
        <f>VALUE(M5648)</f>
        <v>43690</v>
      </c>
      <c r="O5648">
        <f>VALUE(F5648)</f>
        <v>0.60416666666666663</v>
      </c>
      <c r="P5648">
        <f>N5648+O5648</f>
        <v>43690.604166666664</v>
      </c>
      <c r="Q5648">
        <v>565</v>
      </c>
    </row>
    <row r="5649" spans="1:17" x14ac:dyDescent="0.25">
      <c r="A5649" t="s">
        <v>278</v>
      </c>
      <c r="B5649" t="s">
        <v>18</v>
      </c>
      <c r="C5649" s="1">
        <v>0.54861111111111105</v>
      </c>
      <c r="D5649">
        <v>241</v>
      </c>
      <c r="E5649" t="s">
        <v>18</v>
      </c>
      <c r="F5649" s="1">
        <v>0.63541666666666663</v>
      </c>
      <c r="G5649">
        <v>244</v>
      </c>
      <c r="H5649" t="s">
        <v>10</v>
      </c>
      <c r="I5649" s="2">
        <v>43690</v>
      </c>
      <c r="J5649">
        <f>VALUE(I5649)</f>
        <v>43690</v>
      </c>
      <c r="K5649">
        <f>VALUE(C5649)</f>
        <v>0.54861111111111105</v>
      </c>
      <c r="L5649">
        <f>J5649+K5649</f>
        <v>43690.548611111109</v>
      </c>
      <c r="M5649" s="2">
        <v>43690</v>
      </c>
      <c r="N5649">
        <f>VALUE(M5649)</f>
        <v>43690</v>
      </c>
      <c r="O5649">
        <f>VALUE(F5649)</f>
        <v>0.63541666666666663</v>
      </c>
      <c r="P5649">
        <f>N5649+O5649</f>
        <v>43690.635416666664</v>
      </c>
      <c r="Q5649">
        <v>1169</v>
      </c>
    </row>
    <row r="5650" spans="1:17" x14ac:dyDescent="0.25">
      <c r="A5650" t="s">
        <v>279</v>
      </c>
      <c r="B5650" t="s">
        <v>18</v>
      </c>
      <c r="C5650" s="1">
        <v>0.55208333333333337</v>
      </c>
      <c r="D5650">
        <v>246</v>
      </c>
      <c r="E5650" t="s">
        <v>18</v>
      </c>
      <c r="F5650" s="1">
        <v>0.625</v>
      </c>
      <c r="G5650">
        <v>242</v>
      </c>
      <c r="H5650" t="s">
        <v>10</v>
      </c>
      <c r="I5650" s="2">
        <v>43690</v>
      </c>
      <c r="J5650">
        <f>VALUE(I5650)</f>
        <v>43690</v>
      </c>
      <c r="K5650">
        <f>VALUE(C5650)</f>
        <v>0.55208333333333337</v>
      </c>
      <c r="L5650">
        <f>J5650+K5650</f>
        <v>43690.552083333336</v>
      </c>
      <c r="M5650" s="2">
        <v>43690</v>
      </c>
      <c r="N5650">
        <f>VALUE(M5650)</f>
        <v>43690</v>
      </c>
      <c r="O5650">
        <f>VALUE(F5650)</f>
        <v>0.625</v>
      </c>
      <c r="P5650">
        <f>N5650+O5650</f>
        <v>43690.625</v>
      </c>
      <c r="Q5650">
        <v>254</v>
      </c>
    </row>
    <row r="5651" spans="1:17" x14ac:dyDescent="0.25">
      <c r="A5651" t="s">
        <v>281</v>
      </c>
      <c r="B5651" t="s">
        <v>18</v>
      </c>
      <c r="C5651" s="1">
        <v>0.55208333333333337</v>
      </c>
      <c r="D5651">
        <v>242</v>
      </c>
      <c r="E5651" t="s">
        <v>18</v>
      </c>
      <c r="F5651" s="1">
        <v>0.62152777777777779</v>
      </c>
      <c r="G5651">
        <v>261</v>
      </c>
      <c r="H5651" t="s">
        <v>10</v>
      </c>
      <c r="I5651" s="2">
        <v>43690</v>
      </c>
      <c r="J5651">
        <f>VALUE(I5651)</f>
        <v>43690</v>
      </c>
      <c r="K5651">
        <f>VALUE(C5651)</f>
        <v>0.55208333333333337</v>
      </c>
      <c r="L5651">
        <f>J5651+K5651</f>
        <v>43690.552083333336</v>
      </c>
      <c r="M5651" s="2">
        <v>43690</v>
      </c>
      <c r="N5651">
        <f>VALUE(M5651)</f>
        <v>43690</v>
      </c>
      <c r="O5651">
        <f>VALUE(F5651)</f>
        <v>0.62152777777777779</v>
      </c>
      <c r="P5651">
        <f>N5651+O5651</f>
        <v>43690.621527777781</v>
      </c>
      <c r="Q5651">
        <v>609</v>
      </c>
    </row>
    <row r="5652" spans="1:17" x14ac:dyDescent="0.25">
      <c r="A5652" t="s">
        <v>282</v>
      </c>
      <c r="B5652" t="s">
        <v>18</v>
      </c>
      <c r="C5652" s="1">
        <v>0.55555555555555558</v>
      </c>
      <c r="D5652">
        <v>242</v>
      </c>
      <c r="E5652" t="s">
        <v>18</v>
      </c>
      <c r="F5652" s="1">
        <v>0.61111111111111105</v>
      </c>
      <c r="G5652">
        <v>252</v>
      </c>
      <c r="H5652" t="s">
        <v>10</v>
      </c>
      <c r="I5652" s="2">
        <v>43690</v>
      </c>
      <c r="J5652">
        <f>VALUE(I5652)</f>
        <v>43690</v>
      </c>
      <c r="K5652">
        <f>VALUE(C5652)</f>
        <v>0.55555555555555558</v>
      </c>
      <c r="L5652">
        <f>J5652+K5652</f>
        <v>43690.555555555555</v>
      </c>
      <c r="M5652" s="2">
        <v>43690</v>
      </c>
      <c r="N5652">
        <f>VALUE(M5652)</f>
        <v>43690</v>
      </c>
      <c r="O5652">
        <f>VALUE(F5652)</f>
        <v>0.61111111111111105</v>
      </c>
      <c r="P5652">
        <f>N5652+O5652</f>
        <v>43690.611111111109</v>
      </c>
      <c r="Q5652">
        <v>679</v>
      </c>
    </row>
    <row r="5653" spans="1:17" x14ac:dyDescent="0.25">
      <c r="A5653" t="s">
        <v>280</v>
      </c>
      <c r="B5653" t="s">
        <v>18</v>
      </c>
      <c r="C5653" s="1">
        <v>0.5625</v>
      </c>
      <c r="D5653">
        <v>251</v>
      </c>
      <c r="E5653" t="s">
        <v>18</v>
      </c>
      <c r="F5653" s="1">
        <v>0.62847222222222221</v>
      </c>
      <c r="G5653">
        <v>242</v>
      </c>
      <c r="H5653" t="s">
        <v>10</v>
      </c>
      <c r="I5653" s="2">
        <v>43690</v>
      </c>
      <c r="J5653">
        <f>VALUE(I5653)</f>
        <v>43690</v>
      </c>
      <c r="K5653">
        <f>VALUE(C5653)</f>
        <v>0.5625</v>
      </c>
      <c r="L5653">
        <f>J5653+K5653</f>
        <v>43690.5625</v>
      </c>
      <c r="M5653" s="2">
        <v>43690</v>
      </c>
      <c r="N5653">
        <f>VALUE(M5653)</f>
        <v>43690</v>
      </c>
      <c r="O5653">
        <f>VALUE(F5653)</f>
        <v>0.62847222222222221</v>
      </c>
      <c r="P5653">
        <f>N5653+O5653</f>
        <v>43690.628472222219</v>
      </c>
      <c r="Q5653">
        <v>64</v>
      </c>
    </row>
    <row r="5654" spans="1:17" x14ac:dyDescent="0.25">
      <c r="A5654" t="s">
        <v>284</v>
      </c>
      <c r="B5654" t="s">
        <v>18</v>
      </c>
      <c r="C5654" s="1">
        <v>0.56597222222222221</v>
      </c>
      <c r="D5654">
        <v>242</v>
      </c>
      <c r="E5654" t="s">
        <v>18</v>
      </c>
      <c r="F5654" s="1">
        <v>0.64236111111111105</v>
      </c>
      <c r="G5654">
        <v>246</v>
      </c>
      <c r="H5654" t="s">
        <v>10</v>
      </c>
      <c r="I5654" s="2">
        <v>43690</v>
      </c>
      <c r="J5654">
        <f>VALUE(I5654)</f>
        <v>43690</v>
      </c>
      <c r="K5654">
        <f>VALUE(C5654)</f>
        <v>0.56597222222222221</v>
      </c>
      <c r="L5654">
        <f>J5654+K5654</f>
        <v>43690.565972222219</v>
      </c>
      <c r="M5654" s="2">
        <v>43690</v>
      </c>
      <c r="N5654">
        <f>VALUE(M5654)</f>
        <v>43690</v>
      </c>
      <c r="O5654">
        <f>VALUE(F5654)</f>
        <v>0.64236111111111105</v>
      </c>
      <c r="P5654">
        <f>N5654+O5654</f>
        <v>43690.642361111109</v>
      </c>
      <c r="Q5654">
        <v>255</v>
      </c>
    </row>
    <row r="5655" spans="1:17" x14ac:dyDescent="0.25">
      <c r="A5655" t="s">
        <v>285</v>
      </c>
      <c r="B5655" t="s">
        <v>18</v>
      </c>
      <c r="C5655" s="1">
        <v>0.56597222222222221</v>
      </c>
      <c r="D5655">
        <v>263</v>
      </c>
      <c r="E5655" t="s">
        <v>18</v>
      </c>
      <c r="F5655" s="1">
        <v>0.62152777777777779</v>
      </c>
      <c r="G5655">
        <v>242</v>
      </c>
      <c r="H5655" t="s">
        <v>10</v>
      </c>
      <c r="I5655" s="2">
        <v>43690</v>
      </c>
      <c r="J5655">
        <f>VALUE(I5655)</f>
        <v>43690</v>
      </c>
      <c r="K5655">
        <f>VALUE(C5655)</f>
        <v>0.56597222222222221</v>
      </c>
      <c r="L5655">
        <f>J5655+K5655</f>
        <v>43690.565972222219</v>
      </c>
      <c r="M5655" s="2">
        <v>43690</v>
      </c>
      <c r="N5655">
        <f>VALUE(M5655)</f>
        <v>43690</v>
      </c>
      <c r="O5655">
        <f>VALUE(F5655)</f>
        <v>0.62152777777777779</v>
      </c>
      <c r="P5655">
        <f>N5655+O5655</f>
        <v>43690.621527777781</v>
      </c>
      <c r="Q5655">
        <v>566</v>
      </c>
    </row>
    <row r="5656" spans="1:17" x14ac:dyDescent="0.25">
      <c r="A5656" t="s">
        <v>286</v>
      </c>
      <c r="B5656" t="s">
        <v>18</v>
      </c>
      <c r="C5656" s="1">
        <v>0.56944444444444442</v>
      </c>
      <c r="D5656">
        <v>268</v>
      </c>
      <c r="E5656" t="s">
        <v>18</v>
      </c>
      <c r="F5656" s="1">
        <v>0.64583333333333337</v>
      </c>
      <c r="G5656">
        <v>242</v>
      </c>
      <c r="H5656" t="s">
        <v>10</v>
      </c>
      <c r="I5656" s="2">
        <v>43690</v>
      </c>
      <c r="J5656">
        <f>VALUE(I5656)</f>
        <v>43690</v>
      </c>
      <c r="K5656">
        <f>VALUE(C5656)</f>
        <v>0.56944444444444442</v>
      </c>
      <c r="L5656">
        <f>J5656+K5656</f>
        <v>43690.569444444445</v>
      </c>
      <c r="M5656" s="2">
        <v>43690</v>
      </c>
      <c r="N5656">
        <f>VALUE(M5656)</f>
        <v>43690</v>
      </c>
      <c r="O5656">
        <f>VALUE(F5656)</f>
        <v>0.64583333333333337</v>
      </c>
      <c r="P5656">
        <f>N5656+O5656</f>
        <v>43690.645833333336</v>
      </c>
      <c r="Q5656">
        <v>666</v>
      </c>
    </row>
    <row r="5657" spans="1:17" x14ac:dyDescent="0.25">
      <c r="A5657" t="s">
        <v>287</v>
      </c>
      <c r="B5657" t="s">
        <v>18</v>
      </c>
      <c r="C5657" s="1">
        <v>0.56944444444444442</v>
      </c>
      <c r="D5657">
        <v>273</v>
      </c>
      <c r="E5657" t="s">
        <v>18</v>
      </c>
      <c r="F5657" s="1">
        <v>0.64236111111111105</v>
      </c>
      <c r="G5657">
        <v>242</v>
      </c>
      <c r="H5657" t="s">
        <v>10</v>
      </c>
      <c r="I5657" s="2">
        <v>43690</v>
      </c>
      <c r="J5657">
        <f>VALUE(I5657)</f>
        <v>43690</v>
      </c>
      <c r="K5657">
        <f>VALUE(C5657)</f>
        <v>0.56944444444444442</v>
      </c>
      <c r="L5657">
        <f>J5657+K5657</f>
        <v>43690.569444444445</v>
      </c>
      <c r="M5657" s="2">
        <v>43690</v>
      </c>
      <c r="N5657">
        <f>VALUE(M5657)</f>
        <v>43690</v>
      </c>
      <c r="O5657">
        <f>VALUE(F5657)</f>
        <v>0.64236111111111105</v>
      </c>
      <c r="P5657">
        <f>N5657+O5657</f>
        <v>43690.642361111109</v>
      </c>
      <c r="Q5657">
        <v>742</v>
      </c>
    </row>
    <row r="5658" spans="1:17" x14ac:dyDescent="0.25">
      <c r="A5658" t="s">
        <v>289</v>
      </c>
      <c r="B5658" t="s">
        <v>18</v>
      </c>
      <c r="C5658" s="1">
        <v>0.57291666666666663</v>
      </c>
      <c r="D5658">
        <v>251</v>
      </c>
      <c r="E5658" t="s">
        <v>18</v>
      </c>
      <c r="F5658" s="1">
        <v>0.63541666666666663</v>
      </c>
      <c r="G5658">
        <v>255</v>
      </c>
      <c r="H5658" t="s">
        <v>10</v>
      </c>
      <c r="I5658" s="2">
        <v>43690</v>
      </c>
      <c r="J5658">
        <f>VALUE(I5658)</f>
        <v>43690</v>
      </c>
      <c r="K5658">
        <f>VALUE(C5658)</f>
        <v>0.57291666666666663</v>
      </c>
      <c r="L5658">
        <f>J5658+K5658</f>
        <v>43690.572916666664</v>
      </c>
      <c r="M5658" s="2">
        <v>43690</v>
      </c>
      <c r="N5658">
        <f>VALUE(M5658)</f>
        <v>43690</v>
      </c>
      <c r="O5658">
        <f>VALUE(F5658)</f>
        <v>0.63541666666666663</v>
      </c>
      <c r="P5658">
        <f>N5658+O5658</f>
        <v>43690.635416666664</v>
      </c>
      <c r="Q5658">
        <v>1182</v>
      </c>
    </row>
    <row r="5659" spans="1:17" x14ac:dyDescent="0.25">
      <c r="A5659" t="s">
        <v>290</v>
      </c>
      <c r="B5659" t="s">
        <v>18</v>
      </c>
      <c r="C5659" s="1">
        <v>0.57986111111111105</v>
      </c>
      <c r="D5659">
        <v>242</v>
      </c>
      <c r="E5659" t="s">
        <v>18</v>
      </c>
      <c r="F5659" s="1">
        <v>0.64930555555555558</v>
      </c>
      <c r="G5659">
        <v>248</v>
      </c>
      <c r="H5659" t="s">
        <v>10</v>
      </c>
      <c r="I5659" s="2">
        <v>43690</v>
      </c>
      <c r="J5659">
        <f>VALUE(I5659)</f>
        <v>43690</v>
      </c>
      <c r="K5659">
        <f>VALUE(C5659)</f>
        <v>0.57986111111111105</v>
      </c>
      <c r="L5659">
        <f>J5659+K5659</f>
        <v>43690.579861111109</v>
      </c>
      <c r="M5659" s="2">
        <v>43690</v>
      </c>
      <c r="N5659">
        <f>VALUE(M5659)</f>
        <v>43690</v>
      </c>
      <c r="O5659">
        <f>VALUE(F5659)</f>
        <v>0.64930555555555558</v>
      </c>
      <c r="P5659">
        <f>N5659+O5659</f>
        <v>43690.649305555555</v>
      </c>
      <c r="Q5659">
        <v>625</v>
      </c>
    </row>
    <row r="5660" spans="1:17" x14ac:dyDescent="0.25">
      <c r="A5660" t="s">
        <v>291</v>
      </c>
      <c r="B5660" t="s">
        <v>18</v>
      </c>
      <c r="C5660" s="1">
        <v>0.58333333333333337</v>
      </c>
      <c r="D5660">
        <v>242</v>
      </c>
      <c r="E5660" t="s">
        <v>18</v>
      </c>
      <c r="F5660" s="1">
        <v>0.62847222222222221</v>
      </c>
      <c r="G5660">
        <v>259</v>
      </c>
      <c r="H5660" t="s">
        <v>10</v>
      </c>
      <c r="I5660" s="2">
        <v>43690</v>
      </c>
      <c r="J5660">
        <f>VALUE(I5660)</f>
        <v>43690</v>
      </c>
      <c r="K5660">
        <f>VALUE(C5660)</f>
        <v>0.58333333333333337</v>
      </c>
      <c r="L5660">
        <f>J5660+K5660</f>
        <v>43690.583333333336</v>
      </c>
      <c r="M5660" s="2">
        <v>43690</v>
      </c>
      <c r="N5660">
        <f>VALUE(M5660)</f>
        <v>43690</v>
      </c>
      <c r="O5660">
        <f>VALUE(F5660)</f>
        <v>0.62847222222222221</v>
      </c>
      <c r="P5660">
        <f>N5660+O5660</f>
        <v>43690.628472222219</v>
      </c>
      <c r="Q5660">
        <v>405</v>
      </c>
    </row>
    <row r="5661" spans="1:17" x14ac:dyDescent="0.25">
      <c r="A5661" t="s">
        <v>293</v>
      </c>
      <c r="B5661" t="s">
        <v>18</v>
      </c>
      <c r="C5661" s="1">
        <v>0.58333333333333337</v>
      </c>
      <c r="D5661">
        <v>244</v>
      </c>
      <c r="E5661" t="s">
        <v>18</v>
      </c>
      <c r="F5661" s="1">
        <v>0.66666666666666663</v>
      </c>
      <c r="G5661">
        <v>241</v>
      </c>
      <c r="H5661" t="s">
        <v>10</v>
      </c>
      <c r="I5661" s="2">
        <v>43690</v>
      </c>
      <c r="J5661">
        <f>VALUE(I5661)</f>
        <v>43690</v>
      </c>
      <c r="K5661">
        <f>VALUE(C5661)</f>
        <v>0.58333333333333337</v>
      </c>
      <c r="L5661">
        <f>J5661+K5661</f>
        <v>43690.583333333336</v>
      </c>
      <c r="M5661" s="2">
        <v>43690</v>
      </c>
      <c r="N5661">
        <f>VALUE(M5661)</f>
        <v>43690</v>
      </c>
      <c r="O5661">
        <f>VALUE(F5661)</f>
        <v>0.66666666666666663</v>
      </c>
      <c r="P5661">
        <f>N5661+O5661</f>
        <v>43690.666666666664</v>
      </c>
      <c r="Q5661">
        <v>766</v>
      </c>
    </row>
    <row r="5662" spans="1:17" x14ac:dyDescent="0.25">
      <c r="A5662" t="s">
        <v>294</v>
      </c>
      <c r="B5662" t="s">
        <v>18</v>
      </c>
      <c r="C5662" s="1">
        <v>0.58333333333333337</v>
      </c>
      <c r="D5662">
        <v>242</v>
      </c>
      <c r="E5662" t="s">
        <v>18</v>
      </c>
      <c r="F5662" s="1">
        <v>0.64930555555555558</v>
      </c>
      <c r="G5662">
        <v>251</v>
      </c>
      <c r="H5662" t="s">
        <v>10</v>
      </c>
      <c r="I5662" s="2">
        <v>43690</v>
      </c>
      <c r="J5662">
        <f>VALUE(I5662)</f>
        <v>43690</v>
      </c>
      <c r="K5662">
        <f>VALUE(C5662)</f>
        <v>0.58333333333333337</v>
      </c>
      <c r="L5662">
        <f>J5662+K5662</f>
        <v>43690.583333333336</v>
      </c>
      <c r="M5662" s="2">
        <v>43690</v>
      </c>
      <c r="N5662">
        <f>VALUE(M5662)</f>
        <v>43690</v>
      </c>
      <c r="O5662">
        <f>VALUE(F5662)</f>
        <v>0.64930555555555558</v>
      </c>
      <c r="P5662">
        <f>N5662+O5662</f>
        <v>43690.649305555555</v>
      </c>
      <c r="Q5662">
        <v>67</v>
      </c>
    </row>
    <row r="5663" spans="1:17" x14ac:dyDescent="0.25">
      <c r="A5663" t="s">
        <v>295</v>
      </c>
      <c r="B5663" t="s">
        <v>18</v>
      </c>
      <c r="C5663" s="1">
        <v>0.58333333333333337</v>
      </c>
      <c r="D5663">
        <v>241</v>
      </c>
      <c r="E5663" t="s">
        <v>18</v>
      </c>
      <c r="F5663" s="1">
        <v>0.67013888888888884</v>
      </c>
      <c r="G5663">
        <v>244</v>
      </c>
      <c r="H5663" t="s">
        <v>10</v>
      </c>
      <c r="I5663" s="2">
        <v>43690</v>
      </c>
      <c r="J5663">
        <f>VALUE(I5663)</f>
        <v>43690</v>
      </c>
      <c r="K5663">
        <f>VALUE(C5663)</f>
        <v>0.58333333333333337</v>
      </c>
      <c r="L5663">
        <f>J5663+K5663</f>
        <v>43690.583333333336</v>
      </c>
      <c r="M5663" s="2">
        <v>43690</v>
      </c>
      <c r="N5663">
        <f>VALUE(M5663)</f>
        <v>43690</v>
      </c>
      <c r="O5663">
        <f>VALUE(F5663)</f>
        <v>0.67013888888888884</v>
      </c>
      <c r="P5663">
        <f>N5663+O5663</f>
        <v>43690.670138888891</v>
      </c>
      <c r="Q5663">
        <v>767</v>
      </c>
    </row>
    <row r="5664" spans="1:17" x14ac:dyDescent="0.25">
      <c r="A5664" t="s">
        <v>296</v>
      </c>
      <c r="B5664" t="s">
        <v>18</v>
      </c>
      <c r="C5664" s="1">
        <v>0.58333333333333337</v>
      </c>
      <c r="D5664">
        <v>241</v>
      </c>
      <c r="E5664" t="s">
        <v>18</v>
      </c>
      <c r="F5664" s="1">
        <v>0.63541666666666663</v>
      </c>
      <c r="G5664">
        <v>242</v>
      </c>
      <c r="H5664" t="s">
        <v>10</v>
      </c>
      <c r="I5664" s="2">
        <v>43690</v>
      </c>
      <c r="J5664">
        <f>VALUE(I5664)</f>
        <v>43690</v>
      </c>
      <c r="K5664">
        <f>VALUE(C5664)</f>
        <v>0.58333333333333337</v>
      </c>
      <c r="L5664">
        <f>J5664+K5664</f>
        <v>43690.583333333336</v>
      </c>
      <c r="M5664" s="2">
        <v>43690</v>
      </c>
      <c r="N5664">
        <f>VALUE(M5664)</f>
        <v>43690</v>
      </c>
      <c r="O5664">
        <f>VALUE(F5664)</f>
        <v>0.63541666666666663</v>
      </c>
      <c r="P5664">
        <f>N5664+O5664</f>
        <v>43690.635416666664</v>
      </c>
      <c r="Q5664">
        <v>28</v>
      </c>
    </row>
    <row r="5665" spans="1:17" x14ac:dyDescent="0.25">
      <c r="A5665" t="s">
        <v>298</v>
      </c>
      <c r="B5665" t="s">
        <v>18</v>
      </c>
      <c r="C5665" s="1">
        <v>0.58680555555555558</v>
      </c>
      <c r="D5665">
        <v>246</v>
      </c>
      <c r="E5665" t="s">
        <v>18</v>
      </c>
      <c r="F5665" s="1">
        <v>0.66319444444444442</v>
      </c>
      <c r="G5665">
        <v>242</v>
      </c>
      <c r="H5665" t="s">
        <v>10</v>
      </c>
      <c r="I5665" s="2">
        <v>43690</v>
      </c>
      <c r="J5665">
        <f>VALUE(I5665)</f>
        <v>43690</v>
      </c>
      <c r="K5665">
        <f>VALUE(C5665)</f>
        <v>0.58680555555555558</v>
      </c>
      <c r="L5665">
        <f>J5665+K5665</f>
        <v>43690.586805555555</v>
      </c>
      <c r="M5665" s="2">
        <v>43690</v>
      </c>
      <c r="N5665">
        <f>VALUE(M5665)</f>
        <v>43690</v>
      </c>
      <c r="O5665">
        <f>VALUE(F5665)</f>
        <v>0.66319444444444442</v>
      </c>
      <c r="P5665">
        <f>N5665+O5665</f>
        <v>43690.663194444445</v>
      </c>
      <c r="Q5665">
        <v>256</v>
      </c>
    </row>
    <row r="5666" spans="1:17" x14ac:dyDescent="0.25">
      <c r="A5666" t="s">
        <v>299</v>
      </c>
      <c r="B5666" t="s">
        <v>18</v>
      </c>
      <c r="C5666" s="1">
        <v>0.58680555555555558</v>
      </c>
      <c r="D5666">
        <v>244</v>
      </c>
      <c r="E5666" t="s">
        <v>18</v>
      </c>
      <c r="F5666" s="1">
        <v>0.70138888888888884</v>
      </c>
      <c r="G5666">
        <v>267</v>
      </c>
      <c r="H5666" t="s">
        <v>10</v>
      </c>
      <c r="I5666" s="2">
        <v>43690</v>
      </c>
      <c r="J5666">
        <f>VALUE(I5666)</f>
        <v>43690</v>
      </c>
      <c r="K5666">
        <f>VALUE(C5666)</f>
        <v>0.58680555555555558</v>
      </c>
      <c r="L5666">
        <f>J5666+K5666</f>
        <v>43690.586805555555</v>
      </c>
      <c r="M5666" s="2">
        <v>43690</v>
      </c>
      <c r="N5666">
        <f>VALUE(M5666)</f>
        <v>43690</v>
      </c>
      <c r="O5666">
        <f>VALUE(F5666)</f>
        <v>0.70138888888888884</v>
      </c>
      <c r="P5666">
        <f>N5666+O5666</f>
        <v>43690.701388888891</v>
      </c>
      <c r="Q5666">
        <v>1864</v>
      </c>
    </row>
    <row r="5667" spans="1:17" x14ac:dyDescent="0.25">
      <c r="A5667" t="s">
        <v>300</v>
      </c>
      <c r="B5667" t="s">
        <v>18</v>
      </c>
      <c r="C5667" s="1">
        <v>0.59027777777777779</v>
      </c>
      <c r="D5667">
        <v>262</v>
      </c>
      <c r="E5667" t="s">
        <v>18</v>
      </c>
      <c r="F5667" s="1">
        <v>0.64583333333333337</v>
      </c>
      <c r="G5667">
        <v>242</v>
      </c>
      <c r="H5667" t="s">
        <v>10</v>
      </c>
      <c r="I5667" s="2">
        <v>43690</v>
      </c>
      <c r="J5667">
        <f>VALUE(I5667)</f>
        <v>43690</v>
      </c>
      <c r="K5667">
        <f>VALUE(C5667)</f>
        <v>0.59027777777777779</v>
      </c>
      <c r="L5667">
        <f>J5667+K5667</f>
        <v>43690.590277777781</v>
      </c>
      <c r="M5667" s="2">
        <v>43690</v>
      </c>
      <c r="N5667">
        <f>VALUE(M5667)</f>
        <v>43690</v>
      </c>
      <c r="O5667">
        <f>VALUE(F5667)</f>
        <v>0.64583333333333337</v>
      </c>
      <c r="P5667">
        <f>N5667+O5667</f>
        <v>43690.645833333336</v>
      </c>
      <c r="Q5667">
        <v>536</v>
      </c>
    </row>
    <row r="5668" spans="1:17" x14ac:dyDescent="0.25">
      <c r="A5668" t="s">
        <v>301</v>
      </c>
      <c r="B5668" t="s">
        <v>18</v>
      </c>
      <c r="C5668" s="1">
        <v>0.59027777777777779</v>
      </c>
      <c r="D5668">
        <v>258</v>
      </c>
      <c r="E5668" t="s">
        <v>18</v>
      </c>
      <c r="F5668" s="1">
        <v>0.62847222222222221</v>
      </c>
      <c r="G5668">
        <v>242</v>
      </c>
      <c r="H5668" t="s">
        <v>10</v>
      </c>
      <c r="I5668" s="2">
        <v>43690</v>
      </c>
      <c r="J5668">
        <f>VALUE(I5668)</f>
        <v>43690</v>
      </c>
      <c r="K5668">
        <f>VALUE(C5668)</f>
        <v>0.59027777777777779</v>
      </c>
      <c r="L5668">
        <f>J5668+K5668</f>
        <v>43690.590277777781</v>
      </c>
      <c r="M5668" s="2">
        <v>43690</v>
      </c>
      <c r="N5668">
        <f>VALUE(M5668)</f>
        <v>43690</v>
      </c>
      <c r="O5668">
        <f>VALUE(F5668)</f>
        <v>0.62847222222222221</v>
      </c>
      <c r="P5668">
        <f>N5668+O5668</f>
        <v>43690.628472222219</v>
      </c>
      <c r="Q5668">
        <v>1894</v>
      </c>
    </row>
    <row r="5669" spans="1:17" x14ac:dyDescent="0.25">
      <c r="A5669" t="s">
        <v>302</v>
      </c>
      <c r="B5669" t="s">
        <v>18</v>
      </c>
      <c r="C5669" s="1">
        <v>0.59027777777777779</v>
      </c>
      <c r="D5669">
        <v>241</v>
      </c>
      <c r="E5669" t="s">
        <v>18</v>
      </c>
      <c r="F5669" s="1">
        <v>0.64583333333333337</v>
      </c>
      <c r="G5669">
        <v>242</v>
      </c>
      <c r="H5669" t="s">
        <v>10</v>
      </c>
      <c r="I5669" s="2">
        <v>43690</v>
      </c>
      <c r="J5669">
        <f>VALUE(I5669)</f>
        <v>43690</v>
      </c>
      <c r="K5669">
        <f>VALUE(C5669)</f>
        <v>0.59027777777777779</v>
      </c>
      <c r="L5669">
        <f>J5669+K5669</f>
        <v>43690.590277777781</v>
      </c>
      <c r="M5669" s="2">
        <v>43690</v>
      </c>
      <c r="N5669">
        <f>VALUE(M5669)</f>
        <v>43690</v>
      </c>
      <c r="O5669">
        <f>VALUE(F5669)</f>
        <v>0.64583333333333337</v>
      </c>
      <c r="P5669">
        <f>N5669+O5669</f>
        <v>43690.645833333336</v>
      </c>
      <c r="Q5669">
        <v>2178</v>
      </c>
    </row>
    <row r="5670" spans="1:17" x14ac:dyDescent="0.25">
      <c r="A5670" t="s">
        <v>303</v>
      </c>
      <c r="B5670" t="s">
        <v>18</v>
      </c>
      <c r="C5670" s="1">
        <v>0.59027777777777779</v>
      </c>
      <c r="D5670">
        <v>241</v>
      </c>
      <c r="E5670" t="s">
        <v>18</v>
      </c>
      <c r="F5670" s="1">
        <v>0.63541666666666663</v>
      </c>
      <c r="G5670">
        <v>261</v>
      </c>
      <c r="H5670" t="s">
        <v>10</v>
      </c>
      <c r="I5670" s="2">
        <v>43690</v>
      </c>
      <c r="J5670">
        <f>VALUE(I5670)</f>
        <v>43690</v>
      </c>
      <c r="K5670">
        <f>VALUE(C5670)</f>
        <v>0.59027777777777779</v>
      </c>
      <c r="L5670">
        <f>J5670+K5670</f>
        <v>43690.590277777781</v>
      </c>
      <c r="M5670" s="2">
        <v>43690</v>
      </c>
      <c r="N5670">
        <f>VALUE(M5670)</f>
        <v>43690</v>
      </c>
      <c r="O5670">
        <f>VALUE(F5670)</f>
        <v>0.63541666666666663</v>
      </c>
      <c r="P5670">
        <f>N5670+O5670</f>
        <v>43690.635416666664</v>
      </c>
      <c r="Q5670">
        <v>505</v>
      </c>
    </row>
    <row r="5671" spans="1:17" x14ac:dyDescent="0.25">
      <c r="A5671" t="s">
        <v>304</v>
      </c>
      <c r="B5671" t="s">
        <v>18</v>
      </c>
      <c r="C5671" s="1">
        <v>0.59375</v>
      </c>
      <c r="D5671">
        <v>242</v>
      </c>
      <c r="E5671" t="s">
        <v>18</v>
      </c>
      <c r="F5671" s="1">
        <v>0.66666666666666663</v>
      </c>
      <c r="G5671">
        <v>246</v>
      </c>
      <c r="H5671" t="s">
        <v>10</v>
      </c>
      <c r="I5671" s="2">
        <v>43690</v>
      </c>
      <c r="J5671">
        <f>VALUE(I5671)</f>
        <v>43690</v>
      </c>
      <c r="K5671">
        <f>VALUE(C5671)</f>
        <v>0.59375</v>
      </c>
      <c r="L5671">
        <f>J5671+K5671</f>
        <v>43690.59375</v>
      </c>
      <c r="M5671" s="2">
        <v>43690</v>
      </c>
      <c r="N5671">
        <f>VALUE(M5671)</f>
        <v>43690</v>
      </c>
      <c r="O5671">
        <f>VALUE(F5671)</f>
        <v>0.66666666666666663</v>
      </c>
      <c r="P5671">
        <f>N5671+O5671</f>
        <v>43690.666666666664</v>
      </c>
      <c r="Q5671">
        <v>257</v>
      </c>
    </row>
    <row r="5672" spans="1:17" x14ac:dyDescent="0.25">
      <c r="A5672" t="s">
        <v>305</v>
      </c>
      <c r="B5672" t="s">
        <v>18</v>
      </c>
      <c r="C5672" s="1">
        <v>0.59375</v>
      </c>
      <c r="D5672">
        <v>242</v>
      </c>
      <c r="E5672" t="s">
        <v>18</v>
      </c>
      <c r="F5672" s="1">
        <v>0.64583333333333337</v>
      </c>
      <c r="G5672">
        <v>254</v>
      </c>
      <c r="H5672" t="s">
        <v>10</v>
      </c>
      <c r="I5672" s="2">
        <v>43690</v>
      </c>
      <c r="J5672">
        <f>VALUE(I5672)</f>
        <v>43690</v>
      </c>
      <c r="K5672">
        <f>VALUE(C5672)</f>
        <v>0.59375</v>
      </c>
      <c r="L5672">
        <f>J5672+K5672</f>
        <v>43690.59375</v>
      </c>
      <c r="M5672" s="2">
        <v>43690</v>
      </c>
      <c r="N5672">
        <f>VALUE(M5672)</f>
        <v>43690</v>
      </c>
      <c r="O5672">
        <f>VALUE(F5672)</f>
        <v>0.64583333333333337</v>
      </c>
      <c r="P5672">
        <f>N5672+O5672</f>
        <v>43690.645833333336</v>
      </c>
      <c r="Q5672">
        <v>655</v>
      </c>
    </row>
    <row r="5673" spans="1:17" x14ac:dyDescent="0.25">
      <c r="A5673" t="s">
        <v>306</v>
      </c>
      <c r="B5673" t="s">
        <v>18</v>
      </c>
      <c r="C5673" s="1">
        <v>0.59722222222222221</v>
      </c>
      <c r="D5673">
        <v>251</v>
      </c>
      <c r="E5673" t="s">
        <v>18</v>
      </c>
      <c r="F5673" s="1">
        <v>0.69444444444444453</v>
      </c>
      <c r="G5673">
        <v>246</v>
      </c>
      <c r="H5673" t="s">
        <v>10</v>
      </c>
      <c r="I5673" s="2">
        <v>43690</v>
      </c>
      <c r="J5673">
        <f>VALUE(I5673)</f>
        <v>43690</v>
      </c>
      <c r="K5673">
        <f>VALUE(C5673)</f>
        <v>0.59722222222222221</v>
      </c>
      <c r="L5673">
        <f>J5673+K5673</f>
        <v>43690.597222222219</v>
      </c>
      <c r="M5673" s="2">
        <v>43690</v>
      </c>
      <c r="N5673">
        <f>VALUE(M5673)</f>
        <v>43690</v>
      </c>
      <c r="O5673">
        <f>VALUE(F5673)</f>
        <v>0.69444444444444453</v>
      </c>
      <c r="P5673">
        <f>N5673+O5673</f>
        <v>43690.694444444445</v>
      </c>
      <c r="Q5673">
        <v>290</v>
      </c>
    </row>
    <row r="5674" spans="1:17" x14ac:dyDescent="0.25">
      <c r="A5674" t="s">
        <v>307</v>
      </c>
      <c r="B5674" t="s">
        <v>18</v>
      </c>
      <c r="C5674" s="1">
        <v>0.59722222222222221</v>
      </c>
      <c r="D5674">
        <v>244</v>
      </c>
      <c r="E5674" t="s">
        <v>18</v>
      </c>
      <c r="F5674" s="1">
        <v>0.70486111111111116</v>
      </c>
      <c r="G5674">
        <v>242</v>
      </c>
      <c r="H5674" t="s">
        <v>10</v>
      </c>
      <c r="I5674" s="2">
        <v>43690</v>
      </c>
      <c r="J5674">
        <f>VALUE(I5674)</f>
        <v>43690</v>
      </c>
      <c r="K5674">
        <f>VALUE(C5674)</f>
        <v>0.59722222222222221</v>
      </c>
      <c r="L5674">
        <f>J5674+K5674</f>
        <v>43690.597222222219</v>
      </c>
      <c r="M5674" s="2">
        <v>43690</v>
      </c>
      <c r="N5674">
        <f>VALUE(M5674)</f>
        <v>43690</v>
      </c>
      <c r="O5674">
        <f>VALUE(F5674)</f>
        <v>0.70486111111111116</v>
      </c>
      <c r="P5674">
        <f>N5674+O5674</f>
        <v>43690.704861111109</v>
      </c>
      <c r="Q5674">
        <v>468</v>
      </c>
    </row>
    <row r="5675" spans="1:17" x14ac:dyDescent="0.25">
      <c r="A5675" t="s">
        <v>309</v>
      </c>
      <c r="B5675" t="s">
        <v>18</v>
      </c>
      <c r="C5675" s="1">
        <v>0.59722222222222221</v>
      </c>
      <c r="D5675">
        <v>251</v>
      </c>
      <c r="E5675" t="s">
        <v>18</v>
      </c>
      <c r="F5675" s="1">
        <v>0.66319444444444442</v>
      </c>
      <c r="G5675">
        <v>269</v>
      </c>
      <c r="H5675" t="s">
        <v>10</v>
      </c>
      <c r="I5675" s="2">
        <v>43690</v>
      </c>
      <c r="J5675">
        <f>VALUE(I5675)</f>
        <v>43690</v>
      </c>
      <c r="K5675">
        <f>VALUE(C5675)</f>
        <v>0.59722222222222221</v>
      </c>
      <c r="L5675">
        <f>J5675+K5675</f>
        <v>43690.597222222219</v>
      </c>
      <c r="M5675" s="2">
        <v>43690</v>
      </c>
      <c r="N5675">
        <f>VALUE(M5675)</f>
        <v>43690</v>
      </c>
      <c r="O5675">
        <f>VALUE(F5675)</f>
        <v>0.66319444444444442</v>
      </c>
      <c r="P5675">
        <f>N5675+O5675</f>
        <v>43690.663194444445</v>
      </c>
      <c r="Q5675">
        <v>1174</v>
      </c>
    </row>
    <row r="5676" spans="1:17" x14ac:dyDescent="0.25">
      <c r="A5676" t="s">
        <v>311</v>
      </c>
      <c r="B5676" t="s">
        <v>18</v>
      </c>
      <c r="C5676" s="1">
        <v>0.60416666666666663</v>
      </c>
      <c r="D5676">
        <v>242</v>
      </c>
      <c r="E5676" t="s">
        <v>18</v>
      </c>
      <c r="F5676" s="1">
        <v>0.70833333333333337</v>
      </c>
      <c r="G5676">
        <v>244</v>
      </c>
      <c r="H5676" t="s">
        <v>10</v>
      </c>
      <c r="I5676" s="2">
        <v>43690</v>
      </c>
      <c r="J5676">
        <f>VALUE(I5676)</f>
        <v>43690</v>
      </c>
      <c r="K5676">
        <f>VALUE(C5676)</f>
        <v>0.60416666666666663</v>
      </c>
      <c r="L5676">
        <f>J5676+K5676</f>
        <v>43690.604166666664</v>
      </c>
      <c r="M5676" s="2">
        <v>43690</v>
      </c>
      <c r="N5676">
        <f>VALUE(M5676)</f>
        <v>43690</v>
      </c>
      <c r="O5676">
        <f>VALUE(F5676)</f>
        <v>0.70833333333333337</v>
      </c>
      <c r="P5676">
        <f>N5676+O5676</f>
        <v>43690.708333333336</v>
      </c>
      <c r="Q5676">
        <v>475</v>
      </c>
    </row>
    <row r="5677" spans="1:17" x14ac:dyDescent="0.25">
      <c r="A5677" t="s">
        <v>312</v>
      </c>
      <c r="B5677" t="s">
        <v>18</v>
      </c>
      <c r="C5677" s="1">
        <v>0.60416666666666663</v>
      </c>
      <c r="D5677">
        <v>251</v>
      </c>
      <c r="E5677" t="s">
        <v>18</v>
      </c>
      <c r="F5677" s="1">
        <v>0.67013888888888884</v>
      </c>
      <c r="G5677">
        <v>242</v>
      </c>
      <c r="H5677" t="s">
        <v>10</v>
      </c>
      <c r="I5677" s="2">
        <v>43690</v>
      </c>
      <c r="J5677">
        <f>VALUE(I5677)</f>
        <v>43690</v>
      </c>
      <c r="K5677">
        <f>VALUE(C5677)</f>
        <v>0.60416666666666663</v>
      </c>
      <c r="L5677">
        <f>J5677+K5677</f>
        <v>43690.604166666664</v>
      </c>
      <c r="M5677" s="2">
        <v>43690</v>
      </c>
      <c r="N5677">
        <f>VALUE(M5677)</f>
        <v>43690</v>
      </c>
      <c r="O5677">
        <f>VALUE(F5677)</f>
        <v>0.67013888888888884</v>
      </c>
      <c r="P5677">
        <f>N5677+O5677</f>
        <v>43690.670138888891</v>
      </c>
      <c r="Q5677">
        <v>66</v>
      </c>
    </row>
    <row r="5678" spans="1:17" x14ac:dyDescent="0.25">
      <c r="A5678" t="s">
        <v>313</v>
      </c>
      <c r="B5678" t="s">
        <v>18</v>
      </c>
      <c r="C5678" s="1">
        <v>0.60416666666666663</v>
      </c>
      <c r="D5678">
        <v>275</v>
      </c>
      <c r="E5678" t="s">
        <v>18</v>
      </c>
      <c r="F5678" s="1">
        <v>0.66319444444444442</v>
      </c>
      <c r="G5678">
        <v>242</v>
      </c>
      <c r="H5678" t="s">
        <v>10</v>
      </c>
      <c r="I5678" s="2">
        <v>43690</v>
      </c>
      <c r="J5678">
        <f>VALUE(I5678)</f>
        <v>43690</v>
      </c>
      <c r="K5678">
        <f>VALUE(C5678)</f>
        <v>0.60416666666666663</v>
      </c>
      <c r="L5678">
        <f>J5678+K5678</f>
        <v>43690.604166666664</v>
      </c>
      <c r="M5678" s="2">
        <v>43690</v>
      </c>
      <c r="N5678">
        <f>VALUE(M5678)</f>
        <v>43690</v>
      </c>
      <c r="O5678">
        <f>VALUE(F5678)</f>
        <v>0.66319444444444442</v>
      </c>
      <c r="P5678">
        <f>N5678+O5678</f>
        <v>43690.663194444445</v>
      </c>
      <c r="Q5678">
        <v>556</v>
      </c>
    </row>
    <row r="5679" spans="1:17" x14ac:dyDescent="0.25">
      <c r="A5679" t="s">
        <v>310</v>
      </c>
      <c r="B5679" t="s">
        <v>18</v>
      </c>
      <c r="C5679" s="1">
        <v>0.60416666666666663</v>
      </c>
      <c r="D5679">
        <v>248</v>
      </c>
      <c r="E5679" t="s">
        <v>18</v>
      </c>
      <c r="F5679" s="1">
        <v>0.67708333333333337</v>
      </c>
      <c r="G5679">
        <v>242</v>
      </c>
      <c r="H5679" t="s">
        <v>10</v>
      </c>
      <c r="I5679" s="2">
        <v>43690</v>
      </c>
      <c r="J5679">
        <f>VALUE(I5679)</f>
        <v>43690</v>
      </c>
      <c r="K5679">
        <f>VALUE(C5679)</f>
        <v>0.60416666666666663</v>
      </c>
      <c r="L5679">
        <f>J5679+K5679</f>
        <v>43690.604166666664</v>
      </c>
      <c r="M5679" s="2">
        <v>43690</v>
      </c>
      <c r="N5679">
        <f>VALUE(M5679)</f>
        <v>43690</v>
      </c>
      <c r="O5679">
        <f>VALUE(F5679)</f>
        <v>0.67708333333333337</v>
      </c>
      <c r="P5679">
        <f>N5679+O5679</f>
        <v>43690.677083333336</v>
      </c>
      <c r="Q5679">
        <v>626</v>
      </c>
    </row>
    <row r="5680" spans="1:17" x14ac:dyDescent="0.25">
      <c r="A5680" t="s">
        <v>314</v>
      </c>
      <c r="B5680" t="s">
        <v>18</v>
      </c>
      <c r="C5680" s="1">
        <v>0.60763888888888895</v>
      </c>
      <c r="D5680">
        <v>279</v>
      </c>
      <c r="E5680" t="s">
        <v>18</v>
      </c>
      <c r="F5680" s="1">
        <v>0.68402777777777779</v>
      </c>
      <c r="G5680">
        <v>242</v>
      </c>
      <c r="H5680" t="s">
        <v>10</v>
      </c>
      <c r="I5680" s="2">
        <v>43690</v>
      </c>
      <c r="J5680">
        <f>VALUE(I5680)</f>
        <v>43690</v>
      </c>
      <c r="K5680">
        <f>VALUE(C5680)</f>
        <v>0.60763888888888895</v>
      </c>
      <c r="L5680">
        <f>J5680+K5680</f>
        <v>43690.607638888891</v>
      </c>
      <c r="M5680" s="2">
        <v>43690</v>
      </c>
      <c r="N5680">
        <f>VALUE(M5680)</f>
        <v>43690</v>
      </c>
      <c r="O5680">
        <f>VALUE(F5680)</f>
        <v>0.68402777777777779</v>
      </c>
      <c r="P5680">
        <f>N5680+O5680</f>
        <v>43690.684027777781</v>
      </c>
      <c r="Q5680">
        <v>378</v>
      </c>
    </row>
    <row r="5681" spans="1:17" x14ac:dyDescent="0.25">
      <c r="A5681" t="s">
        <v>315</v>
      </c>
      <c r="B5681" t="s">
        <v>18</v>
      </c>
      <c r="C5681" s="1">
        <v>0.61111111111111105</v>
      </c>
      <c r="D5681">
        <v>241</v>
      </c>
      <c r="E5681" t="s">
        <v>18</v>
      </c>
      <c r="F5681" s="1">
        <v>0.69097222222222221</v>
      </c>
      <c r="G5681">
        <v>251</v>
      </c>
      <c r="H5681" t="s">
        <v>10</v>
      </c>
      <c r="I5681" s="2">
        <v>43690</v>
      </c>
      <c r="J5681">
        <f>VALUE(I5681)</f>
        <v>43690</v>
      </c>
      <c r="K5681">
        <f>VALUE(C5681)</f>
        <v>0.61111111111111105</v>
      </c>
      <c r="L5681">
        <f>J5681+K5681</f>
        <v>43690.611111111109</v>
      </c>
      <c r="M5681" s="2">
        <v>43690</v>
      </c>
      <c r="N5681">
        <f>VALUE(M5681)</f>
        <v>43690</v>
      </c>
      <c r="O5681">
        <f>VALUE(F5681)</f>
        <v>0.69097222222222221</v>
      </c>
      <c r="P5681">
        <f>N5681+O5681</f>
        <v>43690.690972222219</v>
      </c>
      <c r="Q5681">
        <v>1141</v>
      </c>
    </row>
    <row r="5682" spans="1:17" x14ac:dyDescent="0.25">
      <c r="A5682" t="s">
        <v>316</v>
      </c>
      <c r="B5682" t="s">
        <v>18</v>
      </c>
      <c r="C5682" s="1">
        <v>0.61111111111111105</v>
      </c>
      <c r="D5682">
        <v>244</v>
      </c>
      <c r="E5682" t="s">
        <v>18</v>
      </c>
      <c r="F5682" s="1">
        <v>0.69097222222222221</v>
      </c>
      <c r="G5682">
        <v>262</v>
      </c>
      <c r="H5682" t="s">
        <v>10</v>
      </c>
      <c r="I5682" s="2">
        <v>43690</v>
      </c>
      <c r="J5682">
        <f>VALUE(I5682)</f>
        <v>43690</v>
      </c>
      <c r="K5682">
        <f>VALUE(C5682)</f>
        <v>0.61111111111111105</v>
      </c>
      <c r="L5682">
        <f>J5682+K5682</f>
        <v>43690.611111111109</v>
      </c>
      <c r="M5682" s="2">
        <v>43690</v>
      </c>
      <c r="N5682">
        <f>VALUE(M5682)</f>
        <v>43690</v>
      </c>
      <c r="O5682">
        <f>VALUE(F5682)</f>
        <v>0.69097222222222221</v>
      </c>
      <c r="P5682">
        <f>N5682+O5682</f>
        <v>43690.690972222219</v>
      </c>
      <c r="Q5682">
        <v>1622</v>
      </c>
    </row>
    <row r="5683" spans="1:17" x14ac:dyDescent="0.25">
      <c r="A5683" t="s">
        <v>317</v>
      </c>
      <c r="B5683" t="s">
        <v>18</v>
      </c>
      <c r="C5683" s="1">
        <v>0.61111111111111105</v>
      </c>
      <c r="D5683">
        <v>253</v>
      </c>
      <c r="E5683" t="s">
        <v>18</v>
      </c>
      <c r="F5683" s="1">
        <v>0.67361111111111116</v>
      </c>
      <c r="G5683">
        <v>242</v>
      </c>
      <c r="H5683" t="s">
        <v>10</v>
      </c>
      <c r="I5683" s="2">
        <v>43690</v>
      </c>
      <c r="J5683">
        <f>VALUE(I5683)</f>
        <v>43690</v>
      </c>
      <c r="K5683">
        <f>VALUE(C5683)</f>
        <v>0.61111111111111105</v>
      </c>
      <c r="L5683">
        <f>J5683+K5683</f>
        <v>43690.611111111109</v>
      </c>
      <c r="M5683" s="2">
        <v>43690</v>
      </c>
      <c r="N5683">
        <f>VALUE(M5683)</f>
        <v>43690</v>
      </c>
      <c r="O5683">
        <f>VALUE(F5683)</f>
        <v>0.67361111111111116</v>
      </c>
      <c r="P5683">
        <f>N5683+O5683</f>
        <v>43690.673611111109</v>
      </c>
      <c r="Q5683">
        <v>592</v>
      </c>
    </row>
    <row r="5684" spans="1:17" x14ac:dyDescent="0.25">
      <c r="A5684" t="s">
        <v>319</v>
      </c>
      <c r="B5684" t="s">
        <v>18</v>
      </c>
      <c r="C5684" s="1">
        <v>0.61458333333333337</v>
      </c>
      <c r="D5684">
        <v>242</v>
      </c>
      <c r="E5684" t="s">
        <v>18</v>
      </c>
      <c r="F5684" s="1">
        <v>0.67013888888888884</v>
      </c>
      <c r="G5684">
        <v>249</v>
      </c>
      <c r="H5684" t="s">
        <v>10</v>
      </c>
      <c r="I5684" s="2">
        <v>43690</v>
      </c>
      <c r="J5684">
        <f>VALUE(I5684)</f>
        <v>43690</v>
      </c>
      <c r="K5684">
        <f>VALUE(C5684)</f>
        <v>0.61458333333333337</v>
      </c>
      <c r="L5684">
        <f>J5684+K5684</f>
        <v>43690.614583333336</v>
      </c>
      <c r="M5684" s="2">
        <v>43690</v>
      </c>
      <c r="N5684">
        <f>VALUE(M5684)</f>
        <v>43690</v>
      </c>
      <c r="O5684">
        <f>VALUE(F5684)</f>
        <v>0.67013888888888884</v>
      </c>
      <c r="P5684">
        <f>N5684+O5684</f>
        <v>43690.670138888891</v>
      </c>
      <c r="Q5684">
        <v>385</v>
      </c>
    </row>
    <row r="5685" spans="1:17" x14ac:dyDescent="0.25">
      <c r="A5685" t="s">
        <v>320</v>
      </c>
      <c r="B5685" t="s">
        <v>18</v>
      </c>
      <c r="C5685" s="1">
        <v>0.61805555555555558</v>
      </c>
      <c r="D5685">
        <v>242</v>
      </c>
      <c r="E5685" t="s">
        <v>18</v>
      </c>
      <c r="F5685" s="1">
        <v>0.6875</v>
      </c>
      <c r="G5685">
        <v>260</v>
      </c>
      <c r="H5685" t="s">
        <v>10</v>
      </c>
      <c r="I5685" s="2">
        <v>43690</v>
      </c>
      <c r="J5685">
        <f>VALUE(I5685)</f>
        <v>43690</v>
      </c>
      <c r="K5685">
        <f>VALUE(C5685)</f>
        <v>0.61805555555555558</v>
      </c>
      <c r="L5685">
        <f>J5685+K5685</f>
        <v>43690.618055555555</v>
      </c>
      <c r="M5685" s="2">
        <v>43690</v>
      </c>
      <c r="N5685">
        <f>VALUE(M5685)</f>
        <v>43690</v>
      </c>
      <c r="O5685">
        <f>VALUE(F5685)</f>
        <v>0.6875</v>
      </c>
      <c r="P5685">
        <f>N5685+O5685</f>
        <v>43690.6875</v>
      </c>
      <c r="Q5685">
        <v>645</v>
      </c>
    </row>
    <row r="5686" spans="1:17" x14ac:dyDescent="0.25">
      <c r="A5686" t="s">
        <v>321</v>
      </c>
      <c r="B5686" t="s">
        <v>18</v>
      </c>
      <c r="C5686" s="1">
        <v>0.62152777777777779</v>
      </c>
      <c r="D5686">
        <v>242</v>
      </c>
      <c r="E5686" t="s">
        <v>18</v>
      </c>
      <c r="F5686" s="1">
        <v>0.65972222222222221</v>
      </c>
      <c r="G5686">
        <v>271</v>
      </c>
      <c r="H5686" t="s">
        <v>10</v>
      </c>
      <c r="I5686" s="2">
        <v>43690</v>
      </c>
      <c r="J5686">
        <f>VALUE(I5686)</f>
        <v>43690</v>
      </c>
      <c r="K5686">
        <f>VALUE(C5686)</f>
        <v>0.62152777777777779</v>
      </c>
      <c r="L5686">
        <f>J5686+K5686</f>
        <v>43690.621527777781</v>
      </c>
      <c r="M5686" s="2">
        <v>43690</v>
      </c>
      <c r="N5686">
        <f>VALUE(M5686)</f>
        <v>43690</v>
      </c>
      <c r="O5686">
        <f>VALUE(F5686)</f>
        <v>0.65972222222222221</v>
      </c>
      <c r="P5686">
        <f>N5686+O5686</f>
        <v>43690.659722222219</v>
      </c>
      <c r="Q5686">
        <v>749</v>
      </c>
    </row>
    <row r="5687" spans="1:17" x14ac:dyDescent="0.25">
      <c r="A5687" t="s">
        <v>322</v>
      </c>
      <c r="B5687" t="s">
        <v>18</v>
      </c>
      <c r="C5687" s="1">
        <v>0.62152777777777779</v>
      </c>
      <c r="D5687">
        <v>247</v>
      </c>
      <c r="E5687" t="s">
        <v>18</v>
      </c>
      <c r="F5687" s="1">
        <v>0.67361111111111116</v>
      </c>
      <c r="G5687">
        <v>242</v>
      </c>
      <c r="H5687" t="s">
        <v>10</v>
      </c>
      <c r="I5687" s="2">
        <v>43690</v>
      </c>
      <c r="J5687">
        <f>VALUE(I5687)</f>
        <v>43690</v>
      </c>
      <c r="K5687">
        <f>VALUE(C5687)</f>
        <v>0.62152777777777779</v>
      </c>
      <c r="L5687">
        <f>J5687+K5687</f>
        <v>43690.621527777781</v>
      </c>
      <c r="M5687" s="2">
        <v>43690</v>
      </c>
      <c r="N5687">
        <f>VALUE(M5687)</f>
        <v>43690</v>
      </c>
      <c r="O5687">
        <f>VALUE(F5687)</f>
        <v>0.67361111111111116</v>
      </c>
      <c r="P5687">
        <f>N5687+O5687</f>
        <v>43690.673611111109</v>
      </c>
      <c r="Q5687">
        <v>1102</v>
      </c>
    </row>
    <row r="5688" spans="1:17" x14ac:dyDescent="0.25">
      <c r="A5688" t="s">
        <v>323</v>
      </c>
      <c r="B5688" t="s">
        <v>18</v>
      </c>
      <c r="C5688" s="1">
        <v>0.62152777777777779</v>
      </c>
      <c r="D5688">
        <v>242</v>
      </c>
      <c r="E5688" t="s">
        <v>18</v>
      </c>
      <c r="F5688" s="1">
        <v>0.67708333333333337</v>
      </c>
      <c r="G5688">
        <v>252</v>
      </c>
      <c r="H5688" t="s">
        <v>10</v>
      </c>
      <c r="I5688" s="2">
        <v>43690</v>
      </c>
      <c r="J5688">
        <f>VALUE(I5688)</f>
        <v>43690</v>
      </c>
      <c r="K5688">
        <f>VALUE(C5688)</f>
        <v>0.62152777777777779</v>
      </c>
      <c r="L5688">
        <f>J5688+K5688</f>
        <v>43690.621527777781</v>
      </c>
      <c r="M5688" s="2">
        <v>43690</v>
      </c>
      <c r="N5688">
        <f>VALUE(M5688)</f>
        <v>43690</v>
      </c>
      <c r="O5688">
        <f>VALUE(F5688)</f>
        <v>0.67708333333333337</v>
      </c>
      <c r="P5688">
        <f>N5688+O5688</f>
        <v>43690.677083333336</v>
      </c>
      <c r="Q5688">
        <v>681</v>
      </c>
    </row>
    <row r="5689" spans="1:17" x14ac:dyDescent="0.25">
      <c r="A5689" t="s">
        <v>325</v>
      </c>
      <c r="B5689" t="s">
        <v>18</v>
      </c>
      <c r="C5689" s="1">
        <v>0.625</v>
      </c>
      <c r="D5689">
        <v>242</v>
      </c>
      <c r="E5689" t="s">
        <v>18</v>
      </c>
      <c r="F5689" s="1">
        <v>0.69791666666666663</v>
      </c>
      <c r="G5689">
        <v>246</v>
      </c>
      <c r="H5689" t="s">
        <v>10</v>
      </c>
      <c r="I5689" s="2">
        <v>43690</v>
      </c>
      <c r="J5689">
        <f>VALUE(I5689)</f>
        <v>43690</v>
      </c>
      <c r="K5689">
        <f>VALUE(C5689)</f>
        <v>0.625</v>
      </c>
      <c r="L5689">
        <f>J5689+K5689</f>
        <v>43690.625</v>
      </c>
      <c r="M5689" s="2">
        <v>43690</v>
      </c>
      <c r="N5689">
        <f>VALUE(M5689)</f>
        <v>43690</v>
      </c>
      <c r="O5689">
        <f>VALUE(F5689)</f>
        <v>0.69791666666666663</v>
      </c>
      <c r="P5689">
        <f>N5689+O5689</f>
        <v>43690.697916666664</v>
      </c>
      <c r="Q5689">
        <v>259</v>
      </c>
    </row>
    <row r="5690" spans="1:17" x14ac:dyDescent="0.25">
      <c r="A5690" t="s">
        <v>326</v>
      </c>
      <c r="B5690" t="s">
        <v>18</v>
      </c>
      <c r="C5690" s="1">
        <v>0.625</v>
      </c>
      <c r="D5690">
        <v>242</v>
      </c>
      <c r="E5690" t="s">
        <v>18</v>
      </c>
      <c r="F5690" s="1">
        <v>0.67013888888888884</v>
      </c>
      <c r="G5690">
        <v>241</v>
      </c>
      <c r="H5690" t="s">
        <v>10</v>
      </c>
      <c r="I5690" s="2">
        <v>43690</v>
      </c>
      <c r="J5690">
        <f>VALUE(I5690)</f>
        <v>43690</v>
      </c>
      <c r="K5690">
        <f>VALUE(C5690)</f>
        <v>0.625</v>
      </c>
      <c r="L5690">
        <f>J5690+K5690</f>
        <v>43690.625</v>
      </c>
      <c r="M5690" s="2">
        <v>43690</v>
      </c>
      <c r="N5690">
        <f>VALUE(M5690)</f>
        <v>43690</v>
      </c>
      <c r="O5690">
        <f>VALUE(F5690)</f>
        <v>0.67013888888888884</v>
      </c>
      <c r="P5690">
        <f>N5690+O5690</f>
        <v>43690.670138888891</v>
      </c>
      <c r="Q5690">
        <v>31</v>
      </c>
    </row>
    <row r="5691" spans="1:17" x14ac:dyDescent="0.25">
      <c r="A5691" t="s">
        <v>327</v>
      </c>
      <c r="B5691" t="s">
        <v>18</v>
      </c>
      <c r="C5691" s="1">
        <v>0.625</v>
      </c>
      <c r="D5691">
        <v>242</v>
      </c>
      <c r="E5691" t="s">
        <v>18</v>
      </c>
      <c r="F5691" s="1">
        <v>0.68402777777777779</v>
      </c>
      <c r="G5691">
        <v>253</v>
      </c>
      <c r="H5691" t="s">
        <v>10</v>
      </c>
      <c r="I5691" s="2">
        <v>43690</v>
      </c>
      <c r="J5691">
        <f>VALUE(I5691)</f>
        <v>43690</v>
      </c>
      <c r="K5691">
        <f>VALUE(C5691)</f>
        <v>0.625</v>
      </c>
      <c r="L5691">
        <f>J5691+K5691</f>
        <v>43690.625</v>
      </c>
      <c r="M5691" s="2">
        <v>43690</v>
      </c>
      <c r="N5691">
        <f>VALUE(M5691)</f>
        <v>43690</v>
      </c>
      <c r="O5691">
        <f>VALUE(F5691)</f>
        <v>0.68402777777777779</v>
      </c>
      <c r="P5691">
        <f>N5691+O5691</f>
        <v>43690.684027777781</v>
      </c>
      <c r="Q5691">
        <v>593</v>
      </c>
    </row>
    <row r="5692" spans="1:17" x14ac:dyDescent="0.25">
      <c r="A5692" t="s">
        <v>328</v>
      </c>
      <c r="B5692" t="s">
        <v>18</v>
      </c>
      <c r="C5692" s="1">
        <v>0.625</v>
      </c>
      <c r="D5692">
        <v>242</v>
      </c>
      <c r="E5692" t="s">
        <v>18</v>
      </c>
      <c r="F5692" s="1">
        <v>0.6875</v>
      </c>
      <c r="G5692">
        <v>251</v>
      </c>
      <c r="H5692" t="s">
        <v>10</v>
      </c>
      <c r="I5692" s="2">
        <v>43690</v>
      </c>
      <c r="J5692">
        <f>VALUE(I5692)</f>
        <v>43690</v>
      </c>
      <c r="K5692">
        <f>VALUE(C5692)</f>
        <v>0.625</v>
      </c>
      <c r="L5692">
        <f>J5692+K5692</f>
        <v>43690.625</v>
      </c>
      <c r="M5692" s="2">
        <v>43690</v>
      </c>
      <c r="N5692">
        <f>VALUE(M5692)</f>
        <v>43690</v>
      </c>
      <c r="O5692">
        <f>VALUE(F5692)</f>
        <v>0.6875</v>
      </c>
      <c r="P5692">
        <f>N5692+O5692</f>
        <v>43690.6875</v>
      </c>
      <c r="Q5692">
        <v>69</v>
      </c>
    </row>
    <row r="5693" spans="1:17" x14ac:dyDescent="0.25">
      <c r="A5693" t="s">
        <v>329</v>
      </c>
      <c r="B5693" t="s">
        <v>18</v>
      </c>
      <c r="C5693" s="1">
        <v>0.625</v>
      </c>
      <c r="D5693">
        <v>241</v>
      </c>
      <c r="E5693" t="s">
        <v>18</v>
      </c>
      <c r="F5693" s="1">
        <v>0.67708333333333337</v>
      </c>
      <c r="G5693">
        <v>242</v>
      </c>
      <c r="H5693" t="s">
        <v>10</v>
      </c>
      <c r="I5693" s="2">
        <v>43690</v>
      </c>
      <c r="J5693">
        <f>VALUE(I5693)</f>
        <v>43690</v>
      </c>
      <c r="K5693">
        <f>VALUE(C5693)</f>
        <v>0.625</v>
      </c>
      <c r="L5693">
        <f>J5693+K5693</f>
        <v>43690.625</v>
      </c>
      <c r="M5693" s="2">
        <v>43690</v>
      </c>
      <c r="N5693">
        <f>VALUE(M5693)</f>
        <v>43690</v>
      </c>
      <c r="O5693">
        <f>VALUE(F5693)</f>
        <v>0.67708333333333337</v>
      </c>
      <c r="P5693">
        <f>N5693+O5693</f>
        <v>43690.677083333336</v>
      </c>
      <c r="Q5693">
        <v>30</v>
      </c>
    </row>
    <row r="5694" spans="1:17" x14ac:dyDescent="0.25">
      <c r="A5694" t="s">
        <v>330</v>
      </c>
      <c r="B5694" t="s">
        <v>18</v>
      </c>
      <c r="C5694" s="1">
        <v>0.625</v>
      </c>
      <c r="D5694">
        <v>244</v>
      </c>
      <c r="E5694" t="s">
        <v>18</v>
      </c>
      <c r="F5694" s="1">
        <v>0.73611111111111116</v>
      </c>
      <c r="G5694">
        <v>242</v>
      </c>
      <c r="H5694" t="s">
        <v>10</v>
      </c>
      <c r="I5694" s="2">
        <v>43690</v>
      </c>
      <c r="J5694">
        <f>VALUE(I5694)</f>
        <v>43690</v>
      </c>
      <c r="K5694">
        <f>VALUE(C5694)</f>
        <v>0.625</v>
      </c>
      <c r="L5694">
        <f>J5694+K5694</f>
        <v>43690.625</v>
      </c>
      <c r="M5694" s="2">
        <v>43690</v>
      </c>
      <c r="N5694">
        <f>VALUE(M5694)</f>
        <v>43690</v>
      </c>
      <c r="O5694">
        <f>VALUE(F5694)</f>
        <v>0.73611111111111116</v>
      </c>
      <c r="P5694">
        <f>N5694+O5694</f>
        <v>43690.736111111109</v>
      </c>
      <c r="Q5694">
        <v>470</v>
      </c>
    </row>
    <row r="5695" spans="1:17" x14ac:dyDescent="0.25">
      <c r="A5695" t="s">
        <v>331</v>
      </c>
      <c r="B5695" t="s">
        <v>18</v>
      </c>
      <c r="C5695" s="1">
        <v>0.62847222222222221</v>
      </c>
      <c r="D5695">
        <v>246</v>
      </c>
      <c r="E5695" t="s">
        <v>18</v>
      </c>
      <c r="F5695" s="1">
        <v>0.70486111111111116</v>
      </c>
      <c r="G5695">
        <v>242</v>
      </c>
      <c r="H5695" t="s">
        <v>10</v>
      </c>
      <c r="I5695" s="2">
        <v>43690</v>
      </c>
      <c r="J5695">
        <f>VALUE(I5695)</f>
        <v>43690</v>
      </c>
      <c r="K5695">
        <f>VALUE(C5695)</f>
        <v>0.62847222222222221</v>
      </c>
      <c r="L5695">
        <f>J5695+K5695</f>
        <v>43690.628472222219</v>
      </c>
      <c r="M5695" s="2">
        <v>43690</v>
      </c>
      <c r="N5695">
        <f>VALUE(M5695)</f>
        <v>43690</v>
      </c>
      <c r="O5695">
        <f>VALUE(F5695)</f>
        <v>0.70486111111111116</v>
      </c>
      <c r="P5695">
        <f>N5695+O5695</f>
        <v>43690.704861111109</v>
      </c>
      <c r="Q5695">
        <v>258</v>
      </c>
    </row>
    <row r="5696" spans="1:17" x14ac:dyDescent="0.25">
      <c r="A5696" t="s">
        <v>332</v>
      </c>
      <c r="B5696" t="s">
        <v>18</v>
      </c>
      <c r="C5696" s="1">
        <v>0.63194444444444442</v>
      </c>
      <c r="D5696">
        <v>241</v>
      </c>
      <c r="E5696" t="s">
        <v>18</v>
      </c>
      <c r="F5696" s="1">
        <v>0.68402777777777779</v>
      </c>
      <c r="G5696">
        <v>242</v>
      </c>
      <c r="H5696" t="s">
        <v>10</v>
      </c>
      <c r="I5696" s="2">
        <v>43690</v>
      </c>
      <c r="J5696">
        <f>VALUE(I5696)</f>
        <v>43690</v>
      </c>
      <c r="K5696">
        <f>VALUE(C5696)</f>
        <v>0.63194444444444442</v>
      </c>
      <c r="L5696">
        <f>J5696+K5696</f>
        <v>43690.631944444445</v>
      </c>
      <c r="M5696" s="2">
        <v>43690</v>
      </c>
      <c r="N5696">
        <f>VALUE(M5696)</f>
        <v>43690</v>
      </c>
      <c r="O5696">
        <f>VALUE(F5696)</f>
        <v>0.68402777777777779</v>
      </c>
      <c r="P5696">
        <f>N5696+O5696</f>
        <v>43690.684027777781</v>
      </c>
      <c r="Q5696">
        <v>990</v>
      </c>
    </row>
    <row r="5697" spans="1:17" x14ac:dyDescent="0.25">
      <c r="A5697" t="s">
        <v>333</v>
      </c>
      <c r="B5697" t="s">
        <v>18</v>
      </c>
      <c r="C5697" s="1">
        <v>0.63541666666666663</v>
      </c>
      <c r="D5697">
        <v>244</v>
      </c>
      <c r="E5697" t="s">
        <v>18</v>
      </c>
      <c r="F5697" s="1">
        <v>0.70138888888888884</v>
      </c>
      <c r="G5697">
        <v>268</v>
      </c>
      <c r="H5697" t="s">
        <v>10</v>
      </c>
      <c r="I5697" s="2">
        <v>43690</v>
      </c>
      <c r="J5697">
        <f>VALUE(I5697)</f>
        <v>43690</v>
      </c>
      <c r="K5697">
        <f>VALUE(C5697)</f>
        <v>0.63541666666666663</v>
      </c>
      <c r="L5697">
        <f>J5697+K5697</f>
        <v>43690.635416666664</v>
      </c>
      <c r="M5697" s="2">
        <v>43690</v>
      </c>
      <c r="N5697">
        <f>VALUE(M5697)</f>
        <v>43690</v>
      </c>
      <c r="O5697">
        <f>VALUE(F5697)</f>
        <v>0.70138888888888884</v>
      </c>
      <c r="P5697">
        <f>N5697+O5697</f>
        <v>43690.701388888891</v>
      </c>
      <c r="Q5697">
        <v>1872</v>
      </c>
    </row>
    <row r="5698" spans="1:17" x14ac:dyDescent="0.25">
      <c r="A5698" t="s">
        <v>334</v>
      </c>
      <c r="B5698" t="s">
        <v>18</v>
      </c>
      <c r="C5698" s="1">
        <v>0.63541666666666663</v>
      </c>
      <c r="D5698">
        <v>263</v>
      </c>
      <c r="E5698" t="s">
        <v>18</v>
      </c>
      <c r="F5698" s="1">
        <v>0.69097222222222221</v>
      </c>
      <c r="G5698">
        <v>242</v>
      </c>
      <c r="H5698" t="s">
        <v>10</v>
      </c>
      <c r="I5698" s="2">
        <v>43690</v>
      </c>
      <c r="J5698">
        <f>VALUE(I5698)</f>
        <v>43690</v>
      </c>
      <c r="K5698">
        <f>VALUE(C5698)</f>
        <v>0.63541666666666663</v>
      </c>
      <c r="L5698">
        <f>J5698+K5698</f>
        <v>43690.635416666664</v>
      </c>
      <c r="M5698" s="2">
        <v>43690</v>
      </c>
      <c r="N5698">
        <f>VALUE(M5698)</f>
        <v>43690</v>
      </c>
      <c r="O5698">
        <f>VALUE(F5698)</f>
        <v>0.69097222222222221</v>
      </c>
      <c r="P5698">
        <f>N5698+O5698</f>
        <v>43690.690972222219</v>
      </c>
      <c r="Q5698">
        <v>568</v>
      </c>
    </row>
    <row r="5699" spans="1:17" x14ac:dyDescent="0.25">
      <c r="A5699" t="s">
        <v>335</v>
      </c>
      <c r="B5699" t="s">
        <v>18</v>
      </c>
      <c r="C5699" s="1">
        <v>0.63541666666666663</v>
      </c>
      <c r="D5699">
        <v>244</v>
      </c>
      <c r="E5699" t="s">
        <v>18</v>
      </c>
      <c r="F5699" s="1">
        <v>0.70138888888888884</v>
      </c>
      <c r="G5699">
        <v>260</v>
      </c>
      <c r="H5699" t="s">
        <v>10</v>
      </c>
      <c r="I5699" s="2">
        <v>43690</v>
      </c>
      <c r="J5699">
        <f>VALUE(I5699)</f>
        <v>43690</v>
      </c>
      <c r="K5699">
        <f>VALUE(C5699)</f>
        <v>0.63541666666666663</v>
      </c>
      <c r="L5699">
        <f>J5699+K5699</f>
        <v>43690.635416666664</v>
      </c>
      <c r="M5699" s="2">
        <v>43690</v>
      </c>
      <c r="N5699">
        <f>VALUE(M5699)</f>
        <v>43690</v>
      </c>
      <c r="O5699">
        <f>VALUE(F5699)</f>
        <v>0.70138888888888884</v>
      </c>
      <c r="P5699">
        <f>N5699+O5699</f>
        <v>43690.701388888891</v>
      </c>
      <c r="Q5699">
        <v>1868</v>
      </c>
    </row>
    <row r="5700" spans="1:17" x14ac:dyDescent="0.25">
      <c r="A5700" t="s">
        <v>336</v>
      </c>
      <c r="B5700" t="s">
        <v>18</v>
      </c>
      <c r="C5700" s="1">
        <v>0.63888888888888895</v>
      </c>
      <c r="D5700">
        <v>270</v>
      </c>
      <c r="E5700" t="s">
        <v>18</v>
      </c>
      <c r="F5700" s="1">
        <v>0.69444444444444453</v>
      </c>
      <c r="G5700">
        <v>242</v>
      </c>
      <c r="H5700" t="s">
        <v>10</v>
      </c>
      <c r="I5700" s="2">
        <v>43690</v>
      </c>
      <c r="J5700">
        <f>VALUE(I5700)</f>
        <v>43690</v>
      </c>
      <c r="K5700">
        <f>VALUE(C5700)</f>
        <v>0.63888888888888895</v>
      </c>
      <c r="L5700">
        <f>J5700+K5700</f>
        <v>43690.638888888891</v>
      </c>
      <c r="M5700" s="2">
        <v>43690</v>
      </c>
      <c r="N5700">
        <f>VALUE(M5700)</f>
        <v>43690</v>
      </c>
      <c r="O5700">
        <f>VALUE(F5700)</f>
        <v>0.69444444444444453</v>
      </c>
      <c r="P5700">
        <f>N5700+O5700</f>
        <v>43690.694444444445</v>
      </c>
      <c r="Q5700">
        <v>284</v>
      </c>
    </row>
    <row r="5701" spans="1:17" x14ac:dyDescent="0.25">
      <c r="A5701" t="s">
        <v>337</v>
      </c>
      <c r="B5701" t="s">
        <v>18</v>
      </c>
      <c r="C5701" s="1">
        <v>0.64236111111111105</v>
      </c>
      <c r="D5701">
        <v>242</v>
      </c>
      <c r="E5701" t="s">
        <v>18</v>
      </c>
      <c r="F5701" s="1">
        <v>0.70833333333333337</v>
      </c>
      <c r="G5701">
        <v>266</v>
      </c>
      <c r="H5701" t="s">
        <v>10</v>
      </c>
      <c r="I5701" s="2">
        <v>43690</v>
      </c>
      <c r="J5701">
        <f>VALUE(I5701)</f>
        <v>43690</v>
      </c>
      <c r="K5701">
        <f>VALUE(C5701)</f>
        <v>0.64236111111111105</v>
      </c>
      <c r="L5701">
        <f>J5701+K5701</f>
        <v>43690.642361111109</v>
      </c>
      <c r="M5701" s="2">
        <v>43690</v>
      </c>
      <c r="N5701">
        <f>VALUE(M5701)</f>
        <v>43690</v>
      </c>
      <c r="O5701">
        <f>VALUE(F5701)</f>
        <v>0.70833333333333337</v>
      </c>
      <c r="P5701">
        <f>N5701+O5701</f>
        <v>43690.708333333336</v>
      </c>
      <c r="Q5701">
        <v>697</v>
      </c>
    </row>
    <row r="5702" spans="1:17" x14ac:dyDescent="0.25">
      <c r="A5702" t="s">
        <v>338</v>
      </c>
      <c r="B5702" t="s">
        <v>18</v>
      </c>
      <c r="C5702" s="1">
        <v>0.64236111111111105</v>
      </c>
      <c r="D5702">
        <v>246</v>
      </c>
      <c r="E5702" t="s">
        <v>18</v>
      </c>
      <c r="F5702" s="1">
        <v>0.71527777777777779</v>
      </c>
      <c r="G5702">
        <v>244</v>
      </c>
      <c r="H5702" t="s">
        <v>10</v>
      </c>
      <c r="I5702" s="2">
        <v>43690</v>
      </c>
      <c r="J5702">
        <f>VALUE(I5702)</f>
        <v>43690</v>
      </c>
      <c r="K5702">
        <f>VALUE(C5702)</f>
        <v>0.64236111111111105</v>
      </c>
      <c r="L5702">
        <f>J5702+K5702</f>
        <v>43690.642361111109</v>
      </c>
      <c r="M5702" s="2">
        <v>43690</v>
      </c>
      <c r="N5702">
        <f>VALUE(M5702)</f>
        <v>43690</v>
      </c>
      <c r="O5702">
        <f>VALUE(F5702)</f>
        <v>0.71527777777777779</v>
      </c>
      <c r="P5702">
        <f>N5702+O5702</f>
        <v>43690.715277777781</v>
      </c>
      <c r="Q5702">
        <v>1209</v>
      </c>
    </row>
    <row r="5703" spans="1:17" x14ac:dyDescent="0.25">
      <c r="A5703" t="s">
        <v>339</v>
      </c>
      <c r="B5703" t="s">
        <v>18</v>
      </c>
      <c r="C5703" s="1">
        <v>0.64236111111111105</v>
      </c>
      <c r="D5703">
        <v>252</v>
      </c>
      <c r="E5703" t="s">
        <v>18</v>
      </c>
      <c r="F5703" s="1">
        <v>0.70138888888888884</v>
      </c>
      <c r="G5703">
        <v>242</v>
      </c>
      <c r="H5703" t="s">
        <v>10</v>
      </c>
      <c r="I5703" s="2">
        <v>43690</v>
      </c>
      <c r="J5703">
        <f>VALUE(I5703)</f>
        <v>43690</v>
      </c>
      <c r="K5703">
        <f>VALUE(C5703)</f>
        <v>0.64236111111111105</v>
      </c>
      <c r="L5703">
        <f>J5703+K5703</f>
        <v>43690.642361111109</v>
      </c>
      <c r="M5703" s="2">
        <v>43690</v>
      </c>
      <c r="N5703">
        <f>VALUE(M5703)</f>
        <v>43690</v>
      </c>
      <c r="O5703">
        <f>VALUE(F5703)</f>
        <v>0.70138888888888884</v>
      </c>
      <c r="P5703">
        <f>N5703+O5703</f>
        <v>43690.701388888891</v>
      </c>
      <c r="Q5703">
        <v>680</v>
      </c>
    </row>
    <row r="5704" spans="1:17" x14ac:dyDescent="0.25">
      <c r="A5704" t="s">
        <v>340</v>
      </c>
      <c r="B5704" t="s">
        <v>18</v>
      </c>
      <c r="C5704" s="1">
        <v>0.64583333333333337</v>
      </c>
      <c r="D5704">
        <v>242</v>
      </c>
      <c r="E5704" t="s">
        <v>18</v>
      </c>
      <c r="F5704" s="1">
        <v>0.70833333333333337</v>
      </c>
      <c r="G5704">
        <v>277</v>
      </c>
      <c r="H5704" t="s">
        <v>10</v>
      </c>
      <c r="I5704" s="2">
        <v>43690</v>
      </c>
      <c r="J5704">
        <f>VALUE(I5704)</f>
        <v>43690</v>
      </c>
      <c r="K5704">
        <f>VALUE(C5704)</f>
        <v>0.64583333333333337</v>
      </c>
      <c r="L5704">
        <f>J5704+K5704</f>
        <v>43690.645833333336</v>
      </c>
      <c r="M5704" s="2">
        <v>43690</v>
      </c>
      <c r="N5704">
        <f>VALUE(M5704)</f>
        <v>43690</v>
      </c>
      <c r="O5704">
        <f>VALUE(F5704)</f>
        <v>0.70833333333333337</v>
      </c>
      <c r="P5704">
        <f>N5704+O5704</f>
        <v>43690.708333333336</v>
      </c>
      <c r="Q5704">
        <v>1103</v>
      </c>
    </row>
    <row r="5705" spans="1:17" x14ac:dyDescent="0.25">
      <c r="A5705" t="s">
        <v>341</v>
      </c>
      <c r="B5705" t="s">
        <v>18</v>
      </c>
      <c r="C5705" s="1">
        <v>0.64583333333333337</v>
      </c>
      <c r="D5705">
        <v>251</v>
      </c>
      <c r="E5705" t="s">
        <v>18</v>
      </c>
      <c r="F5705" s="1">
        <v>0.71180555555555547</v>
      </c>
      <c r="G5705">
        <v>242</v>
      </c>
      <c r="H5705" t="s">
        <v>10</v>
      </c>
      <c r="I5705" s="2">
        <v>43690</v>
      </c>
      <c r="J5705">
        <f>VALUE(I5705)</f>
        <v>43690</v>
      </c>
      <c r="K5705">
        <f>VALUE(C5705)</f>
        <v>0.64583333333333337</v>
      </c>
      <c r="L5705">
        <f>J5705+K5705</f>
        <v>43690.645833333336</v>
      </c>
      <c r="M5705" s="2">
        <v>43690</v>
      </c>
      <c r="N5705">
        <f>VALUE(M5705)</f>
        <v>43690</v>
      </c>
      <c r="O5705">
        <f>VALUE(F5705)</f>
        <v>0.71180555555555547</v>
      </c>
      <c r="P5705">
        <f>N5705+O5705</f>
        <v>43690.711805555555</v>
      </c>
      <c r="Q5705">
        <v>68</v>
      </c>
    </row>
    <row r="5706" spans="1:17" x14ac:dyDescent="0.25">
      <c r="A5706" t="s">
        <v>342</v>
      </c>
      <c r="B5706" t="s">
        <v>18</v>
      </c>
      <c r="C5706" s="1">
        <v>0.64583333333333337</v>
      </c>
      <c r="D5706">
        <v>245</v>
      </c>
      <c r="E5706" t="s">
        <v>18</v>
      </c>
      <c r="F5706" s="1">
        <v>0.76736111111111116</v>
      </c>
      <c r="G5706">
        <v>242</v>
      </c>
      <c r="H5706" t="s">
        <v>10</v>
      </c>
      <c r="I5706" s="2">
        <v>43690</v>
      </c>
      <c r="J5706">
        <f>VALUE(I5706)</f>
        <v>43690</v>
      </c>
      <c r="K5706">
        <f>VALUE(C5706)</f>
        <v>0.64583333333333337</v>
      </c>
      <c r="L5706">
        <f>J5706+K5706</f>
        <v>43690.645833333336</v>
      </c>
      <c r="M5706" s="2">
        <v>43690</v>
      </c>
      <c r="N5706">
        <f>VALUE(M5706)</f>
        <v>43690</v>
      </c>
      <c r="O5706">
        <f>VALUE(F5706)</f>
        <v>0.76736111111111116</v>
      </c>
      <c r="P5706">
        <f>N5706+O5706</f>
        <v>43690.767361111109</v>
      </c>
      <c r="Q5706">
        <v>92</v>
      </c>
    </row>
    <row r="5707" spans="1:17" x14ac:dyDescent="0.25">
      <c r="A5707" t="s">
        <v>343</v>
      </c>
      <c r="B5707" t="s">
        <v>18</v>
      </c>
      <c r="C5707" s="1">
        <v>0.64583333333333337</v>
      </c>
      <c r="D5707">
        <v>276</v>
      </c>
      <c r="E5707" t="s">
        <v>18</v>
      </c>
      <c r="F5707" s="1">
        <v>0.72569444444444453</v>
      </c>
      <c r="G5707">
        <v>242</v>
      </c>
      <c r="H5707" t="s">
        <v>10</v>
      </c>
      <c r="I5707" s="2">
        <v>43690</v>
      </c>
      <c r="J5707">
        <f>VALUE(I5707)</f>
        <v>43690</v>
      </c>
      <c r="K5707">
        <f>VALUE(C5707)</f>
        <v>0.64583333333333337</v>
      </c>
      <c r="L5707">
        <f>J5707+K5707</f>
        <v>43690.645833333336</v>
      </c>
      <c r="M5707" s="2">
        <v>43690</v>
      </c>
      <c r="N5707">
        <f>VALUE(M5707)</f>
        <v>43690</v>
      </c>
      <c r="O5707">
        <f>VALUE(F5707)</f>
        <v>0.72569444444444453</v>
      </c>
      <c r="P5707">
        <f>N5707+O5707</f>
        <v>43690.725694444445</v>
      </c>
      <c r="Q5707">
        <v>574</v>
      </c>
    </row>
    <row r="5708" spans="1:17" x14ac:dyDescent="0.25">
      <c r="A5708" t="s">
        <v>344</v>
      </c>
      <c r="B5708" t="s">
        <v>18</v>
      </c>
      <c r="C5708" s="1">
        <v>0.64583333333333337</v>
      </c>
      <c r="D5708">
        <v>241</v>
      </c>
      <c r="E5708" t="s">
        <v>18</v>
      </c>
      <c r="F5708" s="1">
        <v>0.69097222222222221</v>
      </c>
      <c r="G5708">
        <v>261</v>
      </c>
      <c r="H5708" t="s">
        <v>10</v>
      </c>
      <c r="I5708" s="2">
        <v>43690</v>
      </c>
      <c r="J5708">
        <f>VALUE(I5708)</f>
        <v>43690</v>
      </c>
      <c r="K5708">
        <f>VALUE(C5708)</f>
        <v>0.64583333333333337</v>
      </c>
      <c r="L5708">
        <f>J5708+K5708</f>
        <v>43690.645833333336</v>
      </c>
      <c r="M5708" s="2">
        <v>43690</v>
      </c>
      <c r="N5708">
        <f>VALUE(M5708)</f>
        <v>43690</v>
      </c>
      <c r="O5708">
        <f>VALUE(F5708)</f>
        <v>0.69097222222222221</v>
      </c>
      <c r="P5708">
        <f>N5708+O5708</f>
        <v>43690.690972222219</v>
      </c>
      <c r="Q5708">
        <v>1155</v>
      </c>
    </row>
    <row r="5709" spans="1:17" x14ac:dyDescent="0.25">
      <c r="A5709" t="s">
        <v>345</v>
      </c>
      <c r="B5709" t="s">
        <v>18</v>
      </c>
      <c r="C5709" s="1">
        <v>0.64930555555555558</v>
      </c>
      <c r="D5709">
        <v>278</v>
      </c>
      <c r="E5709" t="s">
        <v>18</v>
      </c>
      <c r="F5709" s="1">
        <v>0.76736111111111116</v>
      </c>
      <c r="G5709">
        <v>242</v>
      </c>
      <c r="H5709" t="s">
        <v>10</v>
      </c>
      <c r="I5709" s="2">
        <v>43690</v>
      </c>
      <c r="J5709">
        <f>VALUE(I5709)</f>
        <v>43690</v>
      </c>
      <c r="K5709">
        <f>VALUE(C5709)</f>
        <v>0.64930555555555558</v>
      </c>
      <c r="L5709">
        <f>J5709+K5709</f>
        <v>43690.649305555555</v>
      </c>
      <c r="M5709" s="2">
        <v>43690</v>
      </c>
      <c r="N5709">
        <f>VALUE(M5709)</f>
        <v>43690</v>
      </c>
      <c r="O5709">
        <f>VALUE(F5709)</f>
        <v>0.76736111111111116</v>
      </c>
      <c r="P5709">
        <f>N5709+O5709</f>
        <v>43690.767361111109</v>
      </c>
      <c r="Q5709">
        <v>88</v>
      </c>
    </row>
    <row r="5710" spans="1:17" x14ac:dyDescent="0.25">
      <c r="A5710" t="s">
        <v>346</v>
      </c>
      <c r="B5710" t="s">
        <v>18</v>
      </c>
      <c r="C5710" s="1">
        <v>0.64930555555555558</v>
      </c>
      <c r="D5710">
        <v>244</v>
      </c>
      <c r="E5710" t="s">
        <v>18</v>
      </c>
      <c r="F5710" s="1">
        <v>0.72569444444444453</v>
      </c>
      <c r="G5710">
        <v>252</v>
      </c>
      <c r="H5710" t="s">
        <v>10</v>
      </c>
      <c r="I5710" s="2">
        <v>43690</v>
      </c>
      <c r="J5710">
        <f>VALUE(I5710)</f>
        <v>43690</v>
      </c>
      <c r="K5710">
        <f>VALUE(C5710)</f>
        <v>0.64930555555555558</v>
      </c>
      <c r="L5710">
        <f>J5710+K5710</f>
        <v>43690.649305555555</v>
      </c>
      <c r="M5710" s="2">
        <v>43690</v>
      </c>
      <c r="N5710">
        <f>VALUE(M5710)</f>
        <v>43690</v>
      </c>
      <c r="O5710">
        <f>VALUE(F5710)</f>
        <v>0.72569444444444453</v>
      </c>
      <c r="P5710">
        <f>N5710+O5710</f>
        <v>43690.725694444445</v>
      </c>
      <c r="Q5710">
        <v>1862</v>
      </c>
    </row>
    <row r="5711" spans="1:17" x14ac:dyDescent="0.25">
      <c r="A5711" t="s">
        <v>348</v>
      </c>
      <c r="B5711" t="s">
        <v>18</v>
      </c>
      <c r="C5711" s="1">
        <v>0.65277777777777779</v>
      </c>
      <c r="D5711">
        <v>261</v>
      </c>
      <c r="E5711" t="s">
        <v>18</v>
      </c>
      <c r="F5711" s="1">
        <v>0.72222222222222221</v>
      </c>
      <c r="G5711">
        <v>242</v>
      </c>
      <c r="H5711" t="s">
        <v>10</v>
      </c>
      <c r="I5711" s="2">
        <v>43690</v>
      </c>
      <c r="J5711">
        <f>VALUE(I5711)</f>
        <v>43690</v>
      </c>
      <c r="K5711">
        <f>VALUE(C5711)</f>
        <v>0.65277777777777779</v>
      </c>
      <c r="L5711">
        <f>J5711+K5711</f>
        <v>43690.652777777781</v>
      </c>
      <c r="M5711" s="2">
        <v>43690</v>
      </c>
      <c r="N5711">
        <f>VALUE(M5711)</f>
        <v>43690</v>
      </c>
      <c r="O5711">
        <f>VALUE(F5711)</f>
        <v>0.72222222222222221</v>
      </c>
      <c r="P5711">
        <f>N5711+O5711</f>
        <v>43690.722222222219</v>
      </c>
      <c r="Q5711">
        <v>610</v>
      </c>
    </row>
    <row r="5712" spans="1:17" x14ac:dyDescent="0.25">
      <c r="A5712" t="s">
        <v>350</v>
      </c>
      <c r="B5712" t="s">
        <v>18</v>
      </c>
      <c r="C5712" s="1">
        <v>0.65625</v>
      </c>
      <c r="D5712">
        <v>242</v>
      </c>
      <c r="E5712" t="s">
        <v>18</v>
      </c>
      <c r="F5712" s="1">
        <v>0.73263888888888884</v>
      </c>
      <c r="G5712">
        <v>246</v>
      </c>
      <c r="H5712" t="s">
        <v>10</v>
      </c>
      <c r="I5712" s="2">
        <v>43690</v>
      </c>
      <c r="J5712">
        <f>VALUE(I5712)</f>
        <v>43690</v>
      </c>
      <c r="K5712">
        <f>VALUE(C5712)</f>
        <v>0.65625</v>
      </c>
      <c r="L5712">
        <f>J5712+K5712</f>
        <v>43690.65625</v>
      </c>
      <c r="M5712" s="2">
        <v>43690</v>
      </c>
      <c r="N5712">
        <f>VALUE(M5712)</f>
        <v>43690</v>
      </c>
      <c r="O5712">
        <f>VALUE(F5712)</f>
        <v>0.73263888888888884</v>
      </c>
      <c r="P5712">
        <f>N5712+O5712</f>
        <v>43690.732638888891</v>
      </c>
      <c r="Q5712">
        <v>261</v>
      </c>
    </row>
    <row r="5713" spans="1:17" x14ac:dyDescent="0.25">
      <c r="A5713" t="s">
        <v>351</v>
      </c>
      <c r="B5713" t="s">
        <v>18</v>
      </c>
      <c r="C5713" s="1">
        <v>0.65625</v>
      </c>
      <c r="D5713">
        <v>241</v>
      </c>
      <c r="E5713" t="s">
        <v>18</v>
      </c>
      <c r="F5713" s="1">
        <v>0.73263888888888884</v>
      </c>
      <c r="G5713">
        <v>251</v>
      </c>
      <c r="H5713" t="s">
        <v>10</v>
      </c>
      <c r="I5713" s="2">
        <v>43690</v>
      </c>
      <c r="J5713">
        <f>VALUE(I5713)</f>
        <v>43690</v>
      </c>
      <c r="K5713">
        <f>VALUE(C5713)</f>
        <v>0.65625</v>
      </c>
      <c r="L5713">
        <f>J5713+K5713</f>
        <v>43690.65625</v>
      </c>
      <c r="M5713" s="2">
        <v>43690</v>
      </c>
      <c r="N5713">
        <f>VALUE(M5713)</f>
        <v>43690</v>
      </c>
      <c r="O5713">
        <f>VALUE(F5713)</f>
        <v>0.73263888888888884</v>
      </c>
      <c r="P5713">
        <f>N5713+O5713</f>
        <v>43690.732638888891</v>
      </c>
      <c r="Q5713">
        <v>777</v>
      </c>
    </row>
    <row r="5714" spans="1:17" x14ac:dyDescent="0.25">
      <c r="A5714" t="s">
        <v>352</v>
      </c>
      <c r="B5714" t="s">
        <v>18</v>
      </c>
      <c r="C5714" s="1">
        <v>0.65625</v>
      </c>
      <c r="D5714">
        <v>242</v>
      </c>
      <c r="E5714" t="s">
        <v>18</v>
      </c>
      <c r="F5714" s="1">
        <v>0.72222222222222221</v>
      </c>
      <c r="G5714">
        <v>265</v>
      </c>
      <c r="H5714" t="s">
        <v>10</v>
      </c>
      <c r="I5714" s="2">
        <v>43690</v>
      </c>
      <c r="J5714">
        <f>VALUE(I5714)</f>
        <v>43690</v>
      </c>
      <c r="K5714">
        <f>VALUE(C5714)</f>
        <v>0.65625</v>
      </c>
      <c r="L5714">
        <f>J5714+K5714</f>
        <v>43690.65625</v>
      </c>
      <c r="M5714" s="2">
        <v>43690</v>
      </c>
      <c r="N5714">
        <f>VALUE(M5714)</f>
        <v>43690</v>
      </c>
      <c r="O5714">
        <f>VALUE(F5714)</f>
        <v>0.72222222222222221</v>
      </c>
      <c r="P5714">
        <f>N5714+O5714</f>
        <v>43690.722222222219</v>
      </c>
      <c r="Q5714">
        <v>797</v>
      </c>
    </row>
    <row r="5715" spans="1:17" x14ac:dyDescent="0.25">
      <c r="A5715" t="s">
        <v>347</v>
      </c>
      <c r="B5715" t="s">
        <v>18</v>
      </c>
      <c r="C5715" s="1">
        <v>0.65625</v>
      </c>
      <c r="D5715">
        <v>242</v>
      </c>
      <c r="E5715" t="s">
        <v>18</v>
      </c>
      <c r="F5715" s="1">
        <v>0.75694444444444453</v>
      </c>
      <c r="G5715">
        <v>244</v>
      </c>
      <c r="H5715" t="s">
        <v>10</v>
      </c>
      <c r="I5715" s="2">
        <v>43690</v>
      </c>
      <c r="J5715">
        <f>VALUE(I5715)</f>
        <v>43690</v>
      </c>
      <c r="K5715">
        <f>VALUE(C5715)</f>
        <v>0.65625</v>
      </c>
      <c r="L5715">
        <f>J5715+K5715</f>
        <v>43690.65625</v>
      </c>
      <c r="M5715" s="2">
        <v>43690</v>
      </c>
      <c r="N5715">
        <f>VALUE(M5715)</f>
        <v>43690</v>
      </c>
      <c r="O5715">
        <f>VALUE(F5715)</f>
        <v>0.75694444444444453</v>
      </c>
      <c r="P5715">
        <f>N5715+O5715</f>
        <v>43690.756944444445</v>
      </c>
      <c r="Q5715">
        <v>477</v>
      </c>
    </row>
    <row r="5716" spans="1:17" x14ac:dyDescent="0.25">
      <c r="A5716" t="s">
        <v>353</v>
      </c>
      <c r="B5716" t="s">
        <v>18</v>
      </c>
      <c r="C5716" s="1">
        <v>0.65625</v>
      </c>
      <c r="D5716">
        <v>259</v>
      </c>
      <c r="E5716" t="s">
        <v>18</v>
      </c>
      <c r="F5716" s="1">
        <v>0.70486111111111116</v>
      </c>
      <c r="G5716">
        <v>242</v>
      </c>
      <c r="H5716" t="s">
        <v>10</v>
      </c>
      <c r="I5716" s="2">
        <v>43690</v>
      </c>
      <c r="J5716">
        <f>VALUE(I5716)</f>
        <v>43690</v>
      </c>
      <c r="K5716">
        <f>VALUE(C5716)</f>
        <v>0.65625</v>
      </c>
      <c r="L5716">
        <f>J5716+K5716</f>
        <v>43690.65625</v>
      </c>
      <c r="M5716" s="2">
        <v>43690</v>
      </c>
      <c r="N5716">
        <f>VALUE(M5716)</f>
        <v>43690</v>
      </c>
      <c r="O5716">
        <f>VALUE(F5716)</f>
        <v>0.70486111111111116</v>
      </c>
      <c r="P5716">
        <f>N5716+O5716</f>
        <v>43690.704861111109</v>
      </c>
      <c r="Q5716">
        <v>408</v>
      </c>
    </row>
    <row r="5717" spans="1:17" x14ac:dyDescent="0.25">
      <c r="A5717" t="s">
        <v>349</v>
      </c>
      <c r="B5717" t="s">
        <v>18</v>
      </c>
      <c r="C5717" s="1">
        <v>0.65625</v>
      </c>
      <c r="D5717">
        <v>256</v>
      </c>
      <c r="E5717" t="s">
        <v>18</v>
      </c>
      <c r="F5717" s="1">
        <v>0.72916666666666663</v>
      </c>
      <c r="G5717">
        <v>242</v>
      </c>
      <c r="H5717" t="s">
        <v>10</v>
      </c>
      <c r="I5717" s="2">
        <v>43690</v>
      </c>
      <c r="J5717">
        <f>VALUE(I5717)</f>
        <v>43690</v>
      </c>
      <c r="K5717">
        <f>VALUE(C5717)</f>
        <v>0.65625</v>
      </c>
      <c r="L5717">
        <f>J5717+K5717</f>
        <v>43690.65625</v>
      </c>
      <c r="M5717" s="2">
        <v>43690</v>
      </c>
      <c r="N5717">
        <f>VALUE(M5717)</f>
        <v>43690</v>
      </c>
      <c r="O5717">
        <f>VALUE(F5717)</f>
        <v>0.72916666666666663</v>
      </c>
      <c r="P5717">
        <f>N5717+O5717</f>
        <v>43690.729166666664</v>
      </c>
      <c r="Q5717">
        <v>456</v>
      </c>
    </row>
    <row r="5718" spans="1:17" x14ac:dyDescent="0.25">
      <c r="A5718" t="s">
        <v>354</v>
      </c>
      <c r="B5718" t="s">
        <v>18</v>
      </c>
      <c r="C5718" s="1">
        <v>0.65625</v>
      </c>
      <c r="D5718">
        <v>251</v>
      </c>
      <c r="E5718" t="s">
        <v>18</v>
      </c>
      <c r="F5718" s="1">
        <v>0.6875</v>
      </c>
      <c r="G5718">
        <v>273</v>
      </c>
      <c r="H5718" t="s">
        <v>10</v>
      </c>
      <c r="I5718" s="2">
        <v>43690</v>
      </c>
      <c r="J5718">
        <f>VALUE(I5718)</f>
        <v>43690</v>
      </c>
      <c r="K5718">
        <f>VALUE(C5718)</f>
        <v>0.65625</v>
      </c>
      <c r="L5718">
        <f>J5718+K5718</f>
        <v>43690.65625</v>
      </c>
      <c r="M5718" s="2">
        <v>43690</v>
      </c>
      <c r="N5718">
        <f>VALUE(M5718)</f>
        <v>43690</v>
      </c>
      <c r="O5718">
        <f>VALUE(F5718)</f>
        <v>0.6875</v>
      </c>
      <c r="P5718">
        <f>N5718+O5718</f>
        <v>43690.6875</v>
      </c>
      <c r="Q5718">
        <v>4875</v>
      </c>
    </row>
    <row r="5719" spans="1:17" x14ac:dyDescent="0.25">
      <c r="A5719" t="s">
        <v>356</v>
      </c>
      <c r="B5719" t="s">
        <v>18</v>
      </c>
      <c r="C5719" s="1">
        <v>0.65972222222222221</v>
      </c>
      <c r="D5719">
        <v>261</v>
      </c>
      <c r="E5719" t="s">
        <v>18</v>
      </c>
      <c r="F5719" s="1">
        <v>0.70486111111111116</v>
      </c>
      <c r="G5719">
        <v>241</v>
      </c>
      <c r="H5719" t="s">
        <v>10</v>
      </c>
      <c r="I5719" s="2">
        <v>43690</v>
      </c>
      <c r="J5719">
        <f>VALUE(I5719)</f>
        <v>43690</v>
      </c>
      <c r="K5719">
        <f>VALUE(C5719)</f>
        <v>0.65972222222222221</v>
      </c>
      <c r="L5719">
        <f>J5719+K5719</f>
        <v>43690.659722222219</v>
      </c>
      <c r="M5719" s="2">
        <v>43690</v>
      </c>
      <c r="N5719">
        <f>VALUE(M5719)</f>
        <v>43690</v>
      </c>
      <c r="O5719">
        <f>VALUE(F5719)</f>
        <v>0.70486111111111116</v>
      </c>
      <c r="P5719">
        <f>N5719+O5719</f>
        <v>43690.704861111109</v>
      </c>
      <c r="Q5719">
        <v>508</v>
      </c>
    </row>
    <row r="5720" spans="1:17" x14ac:dyDescent="0.25">
      <c r="A5720" t="s">
        <v>355</v>
      </c>
      <c r="B5720" t="s">
        <v>18</v>
      </c>
      <c r="C5720" s="1">
        <v>0.65972222222222221</v>
      </c>
      <c r="D5720">
        <v>253</v>
      </c>
      <c r="E5720" t="s">
        <v>18</v>
      </c>
      <c r="F5720" s="1">
        <v>0.69444444444444453</v>
      </c>
      <c r="G5720">
        <v>241</v>
      </c>
      <c r="H5720" t="s">
        <v>10</v>
      </c>
      <c r="I5720" s="2">
        <v>43690</v>
      </c>
      <c r="J5720">
        <f>VALUE(I5720)</f>
        <v>43690</v>
      </c>
      <c r="K5720">
        <f>VALUE(C5720)</f>
        <v>0.65972222222222221</v>
      </c>
      <c r="L5720">
        <f>J5720+K5720</f>
        <v>43690.659722222219</v>
      </c>
      <c r="M5720" s="2">
        <v>43690</v>
      </c>
      <c r="N5720">
        <f>VALUE(M5720)</f>
        <v>43690</v>
      </c>
      <c r="O5720">
        <f>VALUE(F5720)</f>
        <v>0.69444444444444453</v>
      </c>
      <c r="P5720">
        <f>N5720+O5720</f>
        <v>43690.694444444445</v>
      </c>
      <c r="Q5720">
        <v>1644</v>
      </c>
    </row>
    <row r="5721" spans="1:17" x14ac:dyDescent="0.25">
      <c r="A5721" t="s">
        <v>357</v>
      </c>
      <c r="B5721" t="s">
        <v>18</v>
      </c>
      <c r="C5721" s="1">
        <v>0.66319444444444442</v>
      </c>
      <c r="D5721">
        <v>244</v>
      </c>
      <c r="E5721" t="s">
        <v>18</v>
      </c>
      <c r="F5721" s="1">
        <v>0.74652777777777779</v>
      </c>
      <c r="G5721">
        <v>241</v>
      </c>
      <c r="H5721" t="s">
        <v>10</v>
      </c>
      <c r="I5721" s="2">
        <v>43690</v>
      </c>
      <c r="J5721">
        <f>VALUE(I5721)</f>
        <v>43690</v>
      </c>
      <c r="K5721">
        <f>VALUE(C5721)</f>
        <v>0.66319444444444442</v>
      </c>
      <c r="L5721">
        <f>J5721+K5721</f>
        <v>43690.663194444445</v>
      </c>
      <c r="M5721" s="2">
        <v>43690</v>
      </c>
      <c r="N5721">
        <f>VALUE(M5721)</f>
        <v>43690</v>
      </c>
      <c r="O5721">
        <f>VALUE(F5721)</f>
        <v>0.74652777777777779</v>
      </c>
      <c r="P5721">
        <f>N5721+O5721</f>
        <v>43690.746527777781</v>
      </c>
      <c r="Q5721">
        <v>1170</v>
      </c>
    </row>
    <row r="5722" spans="1:17" x14ac:dyDescent="0.25">
      <c r="A5722" t="s">
        <v>358</v>
      </c>
      <c r="B5722" t="s">
        <v>18</v>
      </c>
      <c r="C5722" s="1">
        <v>0.66319444444444442</v>
      </c>
      <c r="D5722">
        <v>242</v>
      </c>
      <c r="E5722" t="s">
        <v>18</v>
      </c>
      <c r="F5722" s="1">
        <v>0.69791666666666663</v>
      </c>
      <c r="G5722">
        <v>258</v>
      </c>
      <c r="H5722" t="s">
        <v>10</v>
      </c>
      <c r="I5722" s="2">
        <v>43690</v>
      </c>
      <c r="J5722">
        <f>VALUE(I5722)</f>
        <v>43690</v>
      </c>
      <c r="K5722">
        <f>VALUE(C5722)</f>
        <v>0.66319444444444442</v>
      </c>
      <c r="L5722">
        <f>J5722+K5722</f>
        <v>43690.663194444445</v>
      </c>
      <c r="M5722" s="2">
        <v>43690</v>
      </c>
      <c r="N5722">
        <f>VALUE(M5722)</f>
        <v>43690</v>
      </c>
      <c r="O5722">
        <f>VALUE(F5722)</f>
        <v>0.69791666666666663</v>
      </c>
      <c r="P5722">
        <f>N5722+O5722</f>
        <v>43690.697916666664</v>
      </c>
      <c r="Q5722">
        <v>1895</v>
      </c>
    </row>
    <row r="5723" spans="1:17" x14ac:dyDescent="0.25">
      <c r="A5723" t="s">
        <v>359</v>
      </c>
      <c r="B5723" t="s">
        <v>18</v>
      </c>
      <c r="C5723" s="1">
        <v>0.66319444444444442</v>
      </c>
      <c r="D5723">
        <v>242</v>
      </c>
      <c r="E5723" t="s">
        <v>18</v>
      </c>
      <c r="F5723" s="1">
        <v>0.70486111111111116</v>
      </c>
      <c r="G5723">
        <v>250</v>
      </c>
      <c r="H5723" t="s">
        <v>10</v>
      </c>
      <c r="I5723" s="2">
        <v>43690</v>
      </c>
      <c r="J5723">
        <f>VALUE(I5723)</f>
        <v>43690</v>
      </c>
      <c r="K5723">
        <f>VALUE(C5723)</f>
        <v>0.66319444444444442</v>
      </c>
      <c r="L5723">
        <f>J5723+K5723</f>
        <v>43690.663194444445</v>
      </c>
      <c r="M5723" s="2">
        <v>43690</v>
      </c>
      <c r="N5723">
        <f>VALUE(M5723)</f>
        <v>43690</v>
      </c>
      <c r="O5723">
        <f>VALUE(F5723)</f>
        <v>0.70486111111111116</v>
      </c>
      <c r="P5723">
        <f>N5723+O5723</f>
        <v>43690.704861111109</v>
      </c>
      <c r="Q5723">
        <v>397</v>
      </c>
    </row>
    <row r="5724" spans="1:17" x14ac:dyDescent="0.25">
      <c r="A5724" t="s">
        <v>360</v>
      </c>
      <c r="B5724" t="s">
        <v>18</v>
      </c>
      <c r="C5724" s="1">
        <v>0.66666666666666663</v>
      </c>
      <c r="D5724">
        <v>242</v>
      </c>
      <c r="E5724" t="s">
        <v>18</v>
      </c>
      <c r="F5724" s="1">
        <v>0.71180555555555547</v>
      </c>
      <c r="G5724">
        <v>241</v>
      </c>
      <c r="H5724" t="s">
        <v>10</v>
      </c>
      <c r="I5724" s="2">
        <v>43690</v>
      </c>
      <c r="J5724">
        <f>VALUE(I5724)</f>
        <v>43690</v>
      </c>
      <c r="K5724">
        <f>VALUE(C5724)</f>
        <v>0.66666666666666663</v>
      </c>
      <c r="L5724">
        <f>J5724+K5724</f>
        <v>43690.666666666664</v>
      </c>
      <c r="M5724" s="2">
        <v>43690</v>
      </c>
      <c r="N5724">
        <f>VALUE(M5724)</f>
        <v>43690</v>
      </c>
      <c r="O5724">
        <f>VALUE(F5724)</f>
        <v>0.71180555555555547</v>
      </c>
      <c r="P5724">
        <f>N5724+O5724</f>
        <v>43690.711805555555</v>
      </c>
      <c r="Q5724">
        <v>33</v>
      </c>
    </row>
    <row r="5725" spans="1:17" x14ac:dyDescent="0.25">
      <c r="A5725" t="s">
        <v>361</v>
      </c>
      <c r="B5725" t="s">
        <v>18</v>
      </c>
      <c r="C5725" s="1">
        <v>0.66666666666666663</v>
      </c>
      <c r="D5725">
        <v>242</v>
      </c>
      <c r="E5725" t="s">
        <v>18</v>
      </c>
      <c r="F5725" s="1">
        <v>0.72916666666666663</v>
      </c>
      <c r="G5725">
        <v>251</v>
      </c>
      <c r="H5725" t="s">
        <v>10</v>
      </c>
      <c r="I5725" s="2">
        <v>43690</v>
      </c>
      <c r="J5725">
        <f>VALUE(I5725)</f>
        <v>43690</v>
      </c>
      <c r="K5725">
        <f>VALUE(C5725)</f>
        <v>0.66666666666666663</v>
      </c>
      <c r="L5725">
        <f>J5725+K5725</f>
        <v>43690.666666666664</v>
      </c>
      <c r="M5725" s="2">
        <v>43690</v>
      </c>
      <c r="N5725">
        <f>VALUE(M5725)</f>
        <v>43690</v>
      </c>
      <c r="O5725">
        <f>VALUE(F5725)</f>
        <v>0.72916666666666663</v>
      </c>
      <c r="P5725">
        <f>N5725+O5725</f>
        <v>43690.729166666664</v>
      </c>
      <c r="Q5725">
        <v>71</v>
      </c>
    </row>
    <row r="5726" spans="1:17" x14ac:dyDescent="0.25">
      <c r="A5726" t="s">
        <v>363</v>
      </c>
      <c r="B5726" t="s">
        <v>18</v>
      </c>
      <c r="C5726" s="1">
        <v>0.66666666666666663</v>
      </c>
      <c r="D5726">
        <v>255</v>
      </c>
      <c r="E5726" t="s">
        <v>18</v>
      </c>
      <c r="F5726" s="1">
        <v>0.71527777777777779</v>
      </c>
      <c r="G5726">
        <v>242</v>
      </c>
      <c r="H5726" t="s">
        <v>10</v>
      </c>
      <c r="I5726" s="2">
        <v>43690</v>
      </c>
      <c r="J5726">
        <f>VALUE(I5726)</f>
        <v>43690</v>
      </c>
      <c r="K5726">
        <f>VALUE(C5726)</f>
        <v>0.66666666666666663</v>
      </c>
      <c r="L5726">
        <f>J5726+K5726</f>
        <v>43690.666666666664</v>
      </c>
      <c r="M5726" s="2">
        <v>43690</v>
      </c>
      <c r="N5726">
        <f>VALUE(M5726)</f>
        <v>43690</v>
      </c>
      <c r="O5726">
        <f>VALUE(F5726)</f>
        <v>0.71527777777777779</v>
      </c>
      <c r="P5726">
        <f>N5726+O5726</f>
        <v>43690.715277777781</v>
      </c>
      <c r="Q5726">
        <v>320</v>
      </c>
    </row>
    <row r="5727" spans="1:17" x14ac:dyDescent="0.25">
      <c r="A5727" t="s">
        <v>365</v>
      </c>
      <c r="B5727" t="s">
        <v>18</v>
      </c>
      <c r="C5727" s="1">
        <v>0.67013888888888884</v>
      </c>
      <c r="D5727">
        <v>242</v>
      </c>
      <c r="E5727" t="s">
        <v>18</v>
      </c>
      <c r="F5727" s="1">
        <v>0.74652777777777779</v>
      </c>
      <c r="G5727">
        <v>256</v>
      </c>
      <c r="H5727" t="s">
        <v>10</v>
      </c>
      <c r="I5727" s="2">
        <v>43690</v>
      </c>
      <c r="J5727">
        <f>VALUE(I5727)</f>
        <v>43690</v>
      </c>
      <c r="K5727">
        <f>VALUE(C5727)</f>
        <v>0.67013888888888884</v>
      </c>
      <c r="L5727">
        <f>J5727+K5727</f>
        <v>43690.670138888891</v>
      </c>
      <c r="M5727" s="2">
        <v>43690</v>
      </c>
      <c r="N5727">
        <f>VALUE(M5727)</f>
        <v>43690</v>
      </c>
      <c r="O5727">
        <f>VALUE(F5727)</f>
        <v>0.74652777777777779</v>
      </c>
      <c r="P5727">
        <f>N5727+O5727</f>
        <v>43690.746527777781</v>
      </c>
      <c r="Q5727">
        <v>455</v>
      </c>
    </row>
    <row r="5728" spans="1:17" x14ac:dyDescent="0.25">
      <c r="A5728" t="s">
        <v>367</v>
      </c>
      <c r="B5728" t="s">
        <v>18</v>
      </c>
      <c r="C5728" s="1">
        <v>0.67361111111111116</v>
      </c>
      <c r="D5728">
        <v>242</v>
      </c>
      <c r="E5728" t="s">
        <v>18</v>
      </c>
      <c r="F5728" s="1">
        <v>0.74652777777777779</v>
      </c>
      <c r="G5728">
        <v>268</v>
      </c>
      <c r="H5728" t="s">
        <v>10</v>
      </c>
      <c r="I5728" s="2">
        <v>43690</v>
      </c>
      <c r="J5728">
        <f>VALUE(I5728)</f>
        <v>43690</v>
      </c>
      <c r="K5728">
        <f>VALUE(C5728)</f>
        <v>0.67361111111111116</v>
      </c>
      <c r="L5728">
        <f>J5728+K5728</f>
        <v>43690.673611111109</v>
      </c>
      <c r="M5728" s="2">
        <v>43690</v>
      </c>
      <c r="N5728">
        <f>VALUE(M5728)</f>
        <v>43690</v>
      </c>
      <c r="O5728">
        <f>VALUE(F5728)</f>
        <v>0.74652777777777779</v>
      </c>
      <c r="P5728">
        <f>N5728+O5728</f>
        <v>43690.746527777781</v>
      </c>
      <c r="Q5728">
        <v>667</v>
      </c>
    </row>
    <row r="5729" spans="1:17" x14ac:dyDescent="0.25">
      <c r="A5729" t="s">
        <v>368</v>
      </c>
      <c r="B5729" t="s">
        <v>18</v>
      </c>
      <c r="C5729" s="1">
        <v>0.67361111111111116</v>
      </c>
      <c r="D5729">
        <v>242</v>
      </c>
      <c r="E5729" t="s">
        <v>18</v>
      </c>
      <c r="F5729" s="1">
        <v>0.72222222222222221</v>
      </c>
      <c r="G5729">
        <v>272</v>
      </c>
      <c r="H5729" t="s">
        <v>10</v>
      </c>
      <c r="I5729" s="2">
        <v>43690</v>
      </c>
      <c r="J5729">
        <f>VALUE(I5729)</f>
        <v>43690</v>
      </c>
      <c r="K5729">
        <f>VALUE(C5729)</f>
        <v>0.67361111111111116</v>
      </c>
      <c r="L5729">
        <f>J5729+K5729</f>
        <v>43690.673611111109</v>
      </c>
      <c r="M5729" s="2">
        <v>43690</v>
      </c>
      <c r="N5729">
        <f>VALUE(M5729)</f>
        <v>43690</v>
      </c>
      <c r="O5729">
        <f>VALUE(F5729)</f>
        <v>0.72222222222222221</v>
      </c>
      <c r="P5729">
        <f>N5729+O5729</f>
        <v>43690.722222222219</v>
      </c>
      <c r="Q5729">
        <v>789</v>
      </c>
    </row>
    <row r="5730" spans="1:17" x14ac:dyDescent="0.25">
      <c r="A5730" t="s">
        <v>369</v>
      </c>
      <c r="B5730" t="s">
        <v>18</v>
      </c>
      <c r="C5730" s="1">
        <v>0.67708333333333337</v>
      </c>
      <c r="D5730">
        <v>241</v>
      </c>
      <c r="E5730" t="s">
        <v>18</v>
      </c>
      <c r="F5730" s="1">
        <v>0.75694444444444453</v>
      </c>
      <c r="G5730">
        <v>251</v>
      </c>
      <c r="H5730" t="s">
        <v>10</v>
      </c>
      <c r="I5730" s="2">
        <v>43690</v>
      </c>
      <c r="J5730">
        <f>VALUE(I5730)</f>
        <v>43690</v>
      </c>
      <c r="K5730">
        <f>VALUE(C5730)</f>
        <v>0.67708333333333337</v>
      </c>
      <c r="L5730">
        <f>J5730+K5730</f>
        <v>43690.677083333336</v>
      </c>
      <c r="M5730" s="2">
        <v>43690</v>
      </c>
      <c r="N5730">
        <f>VALUE(M5730)</f>
        <v>43690</v>
      </c>
      <c r="O5730">
        <f>VALUE(F5730)</f>
        <v>0.75694444444444453</v>
      </c>
      <c r="P5730">
        <f>N5730+O5730</f>
        <v>43690.756944444445</v>
      </c>
      <c r="Q5730">
        <v>1717</v>
      </c>
    </row>
    <row r="5731" spans="1:17" x14ac:dyDescent="0.25">
      <c r="A5731" t="s">
        <v>370</v>
      </c>
      <c r="B5731" t="s">
        <v>18</v>
      </c>
      <c r="C5731" s="1">
        <v>0.67708333333333337</v>
      </c>
      <c r="D5731">
        <v>246</v>
      </c>
      <c r="E5731" t="s">
        <v>18</v>
      </c>
      <c r="F5731" s="1">
        <v>0.75347222222222221</v>
      </c>
      <c r="G5731">
        <v>242</v>
      </c>
      <c r="H5731" t="s">
        <v>10</v>
      </c>
      <c r="I5731" s="2">
        <v>43690</v>
      </c>
      <c r="J5731">
        <f>VALUE(I5731)</f>
        <v>43690</v>
      </c>
      <c r="K5731">
        <f>VALUE(C5731)</f>
        <v>0.67708333333333337</v>
      </c>
      <c r="L5731">
        <f>J5731+K5731</f>
        <v>43690.677083333336</v>
      </c>
      <c r="M5731" s="2">
        <v>43690</v>
      </c>
      <c r="N5731">
        <f>VALUE(M5731)</f>
        <v>43690</v>
      </c>
      <c r="O5731">
        <f>VALUE(F5731)</f>
        <v>0.75347222222222221</v>
      </c>
      <c r="P5731">
        <f>N5731+O5731</f>
        <v>43690.753472222219</v>
      </c>
      <c r="Q5731">
        <v>260</v>
      </c>
    </row>
    <row r="5732" spans="1:17" x14ac:dyDescent="0.25">
      <c r="A5732" t="s">
        <v>371</v>
      </c>
      <c r="B5732" t="s">
        <v>18</v>
      </c>
      <c r="C5732" s="1">
        <v>0.67708333333333337</v>
      </c>
      <c r="D5732">
        <v>254</v>
      </c>
      <c r="E5732" t="s">
        <v>18</v>
      </c>
      <c r="F5732" s="1">
        <v>0.73263888888888884</v>
      </c>
      <c r="G5732">
        <v>242</v>
      </c>
      <c r="H5732" t="s">
        <v>10</v>
      </c>
      <c r="I5732" s="2">
        <v>43690</v>
      </c>
      <c r="J5732">
        <f>VALUE(I5732)</f>
        <v>43690</v>
      </c>
      <c r="K5732">
        <f>VALUE(C5732)</f>
        <v>0.67708333333333337</v>
      </c>
      <c r="L5732">
        <f>J5732+K5732</f>
        <v>43690.677083333336</v>
      </c>
      <c r="M5732" s="2">
        <v>43690</v>
      </c>
      <c r="N5732">
        <f>VALUE(M5732)</f>
        <v>43690</v>
      </c>
      <c r="O5732">
        <f>VALUE(F5732)</f>
        <v>0.73263888888888884</v>
      </c>
      <c r="P5732">
        <f>N5732+O5732</f>
        <v>43690.732638888891</v>
      </c>
      <c r="Q5732">
        <v>658</v>
      </c>
    </row>
    <row r="5733" spans="1:17" x14ac:dyDescent="0.25">
      <c r="A5733" t="s">
        <v>372</v>
      </c>
      <c r="B5733" t="s">
        <v>18</v>
      </c>
      <c r="C5733" s="1">
        <v>0.68055555555555547</v>
      </c>
      <c r="D5733">
        <v>244</v>
      </c>
      <c r="E5733" t="s">
        <v>18</v>
      </c>
      <c r="F5733" s="1">
        <v>0.78819444444444453</v>
      </c>
      <c r="G5733">
        <v>242</v>
      </c>
      <c r="H5733" t="s">
        <v>10</v>
      </c>
      <c r="I5733" s="2">
        <v>43690</v>
      </c>
      <c r="J5733">
        <f>VALUE(I5733)</f>
        <v>43690</v>
      </c>
      <c r="K5733">
        <f>VALUE(C5733)</f>
        <v>0.68055555555555547</v>
      </c>
      <c r="L5733">
        <f>J5733+K5733</f>
        <v>43690.680555555555</v>
      </c>
      <c r="M5733" s="2">
        <v>43690</v>
      </c>
      <c r="N5733">
        <f>VALUE(M5733)</f>
        <v>43690</v>
      </c>
      <c r="O5733">
        <f>VALUE(F5733)</f>
        <v>0.78819444444444453</v>
      </c>
      <c r="P5733">
        <f>N5733+O5733</f>
        <v>43690.788194444445</v>
      </c>
      <c r="Q5733">
        <v>472</v>
      </c>
    </row>
    <row r="5734" spans="1:17" x14ac:dyDescent="0.25">
      <c r="A5734" t="s">
        <v>373</v>
      </c>
      <c r="B5734" t="s">
        <v>18</v>
      </c>
      <c r="C5734" s="1">
        <v>0.68402777777777779</v>
      </c>
      <c r="D5734">
        <v>242</v>
      </c>
      <c r="E5734" t="s">
        <v>18</v>
      </c>
      <c r="F5734" s="1">
        <v>0.76041666666666663</v>
      </c>
      <c r="G5734">
        <v>246</v>
      </c>
      <c r="H5734" t="s">
        <v>10</v>
      </c>
      <c r="I5734" s="2">
        <v>43690</v>
      </c>
      <c r="J5734">
        <f>VALUE(I5734)</f>
        <v>43690</v>
      </c>
      <c r="K5734">
        <f>VALUE(C5734)</f>
        <v>0.68402777777777779</v>
      </c>
      <c r="L5734">
        <f>J5734+K5734</f>
        <v>43690.684027777781</v>
      </c>
      <c r="M5734" s="2">
        <v>43690</v>
      </c>
      <c r="N5734">
        <f>VALUE(M5734)</f>
        <v>43690</v>
      </c>
      <c r="O5734">
        <f>VALUE(F5734)</f>
        <v>0.76041666666666663</v>
      </c>
      <c r="P5734">
        <f>N5734+O5734</f>
        <v>43690.760416666664</v>
      </c>
      <c r="Q5734">
        <v>263</v>
      </c>
    </row>
    <row r="5735" spans="1:17" x14ac:dyDescent="0.25">
      <c r="A5735" t="s">
        <v>374</v>
      </c>
      <c r="B5735" t="s">
        <v>18</v>
      </c>
      <c r="C5735" s="1">
        <v>0.68402777777777779</v>
      </c>
      <c r="D5735">
        <v>248</v>
      </c>
      <c r="E5735" t="s">
        <v>18</v>
      </c>
      <c r="F5735" s="1">
        <v>0.76041666666666663</v>
      </c>
      <c r="G5735">
        <v>242</v>
      </c>
      <c r="H5735" t="s">
        <v>10</v>
      </c>
      <c r="I5735" s="2">
        <v>43690</v>
      </c>
      <c r="J5735">
        <f>VALUE(I5735)</f>
        <v>43690</v>
      </c>
      <c r="K5735">
        <f>VALUE(C5735)</f>
        <v>0.68402777777777779</v>
      </c>
      <c r="L5735">
        <f>J5735+K5735</f>
        <v>43690.684027777781</v>
      </c>
      <c r="M5735" s="2">
        <v>43690</v>
      </c>
      <c r="N5735">
        <f>VALUE(M5735)</f>
        <v>43690</v>
      </c>
      <c r="O5735">
        <f>VALUE(F5735)</f>
        <v>0.76041666666666663</v>
      </c>
      <c r="P5735">
        <f>N5735+O5735</f>
        <v>43690.760416666664</v>
      </c>
      <c r="Q5735">
        <v>628</v>
      </c>
    </row>
    <row r="5736" spans="1:17" x14ac:dyDescent="0.25">
      <c r="A5736" t="s">
        <v>376</v>
      </c>
      <c r="B5736" t="s">
        <v>18</v>
      </c>
      <c r="C5736" s="1">
        <v>0.6875</v>
      </c>
      <c r="D5736">
        <v>251</v>
      </c>
      <c r="E5736" t="s">
        <v>18</v>
      </c>
      <c r="F5736" s="1">
        <v>0.75347222222222221</v>
      </c>
      <c r="G5736">
        <v>242</v>
      </c>
      <c r="H5736" t="s">
        <v>10</v>
      </c>
      <c r="I5736" s="2">
        <v>43690</v>
      </c>
      <c r="J5736">
        <f>VALUE(I5736)</f>
        <v>43690</v>
      </c>
      <c r="K5736">
        <f>VALUE(C5736)</f>
        <v>0.6875</v>
      </c>
      <c r="L5736">
        <f>J5736+K5736</f>
        <v>43690.6875</v>
      </c>
      <c r="M5736" s="2">
        <v>43690</v>
      </c>
      <c r="N5736">
        <f>VALUE(M5736)</f>
        <v>43690</v>
      </c>
      <c r="O5736">
        <f>VALUE(F5736)</f>
        <v>0.75347222222222221</v>
      </c>
      <c r="P5736">
        <f>N5736+O5736</f>
        <v>43690.753472222219</v>
      </c>
      <c r="Q5736">
        <v>70</v>
      </c>
    </row>
    <row r="5737" spans="1:17" x14ac:dyDescent="0.25">
      <c r="A5737" t="s">
        <v>377</v>
      </c>
      <c r="B5737" t="s">
        <v>18</v>
      </c>
      <c r="C5737" s="1">
        <v>0.69097222222222221</v>
      </c>
      <c r="D5737">
        <v>242</v>
      </c>
      <c r="E5737" t="s">
        <v>18</v>
      </c>
      <c r="F5737" s="1">
        <v>0.74305555555555547</v>
      </c>
      <c r="G5737">
        <v>247</v>
      </c>
      <c r="H5737" t="s">
        <v>10</v>
      </c>
      <c r="I5737" s="2">
        <v>43690</v>
      </c>
      <c r="J5737">
        <f>VALUE(I5737)</f>
        <v>43690</v>
      </c>
      <c r="K5737">
        <f>VALUE(C5737)</f>
        <v>0.69097222222222221</v>
      </c>
      <c r="L5737">
        <f>J5737+K5737</f>
        <v>43690.690972222219</v>
      </c>
      <c r="M5737" s="2">
        <v>43690</v>
      </c>
      <c r="N5737">
        <f>VALUE(M5737)</f>
        <v>43690</v>
      </c>
      <c r="O5737">
        <f>VALUE(F5737)</f>
        <v>0.74305555555555547</v>
      </c>
      <c r="P5737">
        <f>N5737+O5737</f>
        <v>43690.743055555555</v>
      </c>
      <c r="Q5737">
        <v>297</v>
      </c>
    </row>
    <row r="5738" spans="1:17" x14ac:dyDescent="0.25">
      <c r="A5738" t="s">
        <v>378</v>
      </c>
      <c r="B5738" t="s">
        <v>18</v>
      </c>
      <c r="C5738" s="1">
        <v>0.69097222222222221</v>
      </c>
      <c r="D5738">
        <v>269</v>
      </c>
      <c r="E5738" t="s">
        <v>18</v>
      </c>
      <c r="F5738" s="1">
        <v>0.73958333333333337</v>
      </c>
      <c r="G5738">
        <v>242</v>
      </c>
      <c r="H5738" t="s">
        <v>10</v>
      </c>
      <c r="I5738" s="2">
        <v>43690</v>
      </c>
      <c r="J5738">
        <f>VALUE(I5738)</f>
        <v>43690</v>
      </c>
      <c r="K5738">
        <f>VALUE(C5738)</f>
        <v>0.69097222222222221</v>
      </c>
      <c r="L5738">
        <f>J5738+K5738</f>
        <v>43690.690972222219</v>
      </c>
      <c r="M5738" s="2">
        <v>43690</v>
      </c>
      <c r="N5738">
        <f>VALUE(M5738)</f>
        <v>43690</v>
      </c>
      <c r="O5738">
        <f>VALUE(F5738)</f>
        <v>0.73958333333333337</v>
      </c>
      <c r="P5738">
        <f>N5738+O5738</f>
        <v>43690.739583333336</v>
      </c>
      <c r="Q5738">
        <v>756</v>
      </c>
    </row>
    <row r="5739" spans="1:17" x14ac:dyDescent="0.25">
      <c r="A5739" t="s">
        <v>379</v>
      </c>
      <c r="B5739" t="s">
        <v>18</v>
      </c>
      <c r="C5739" s="1">
        <v>0.69444444444444453</v>
      </c>
      <c r="D5739">
        <v>242</v>
      </c>
      <c r="E5739" t="s">
        <v>18</v>
      </c>
      <c r="F5739" s="1">
        <v>0.75</v>
      </c>
      <c r="G5739">
        <v>241</v>
      </c>
      <c r="H5739" t="s">
        <v>10</v>
      </c>
      <c r="I5739" s="2">
        <v>43690</v>
      </c>
      <c r="J5739">
        <f>VALUE(I5739)</f>
        <v>43690</v>
      </c>
      <c r="K5739">
        <f>VALUE(C5739)</f>
        <v>0.69444444444444453</v>
      </c>
      <c r="L5739">
        <f>J5739+K5739</f>
        <v>43690.694444444445</v>
      </c>
      <c r="M5739" s="2">
        <v>43690</v>
      </c>
      <c r="N5739">
        <f>VALUE(M5739)</f>
        <v>43690</v>
      </c>
      <c r="O5739">
        <f>VALUE(F5739)</f>
        <v>0.75</v>
      </c>
      <c r="P5739">
        <f>N5739+O5739</f>
        <v>43690.75</v>
      </c>
      <c r="Q5739">
        <v>2177</v>
      </c>
    </row>
    <row r="5740" spans="1:17" x14ac:dyDescent="0.25">
      <c r="A5740" t="s">
        <v>381</v>
      </c>
      <c r="B5740" t="s">
        <v>18</v>
      </c>
      <c r="C5740" s="1">
        <v>0.69444444444444453</v>
      </c>
      <c r="D5740">
        <v>242</v>
      </c>
      <c r="E5740" t="s">
        <v>18</v>
      </c>
      <c r="F5740" s="1">
        <v>0.73611111111111116</v>
      </c>
      <c r="G5740">
        <v>269</v>
      </c>
      <c r="H5740" t="s">
        <v>10</v>
      </c>
      <c r="I5740" s="2">
        <v>43690</v>
      </c>
      <c r="J5740">
        <f>VALUE(I5740)</f>
        <v>43690</v>
      </c>
      <c r="K5740">
        <f>VALUE(C5740)</f>
        <v>0.69444444444444453</v>
      </c>
      <c r="L5740">
        <f>J5740+K5740</f>
        <v>43690.694444444445</v>
      </c>
      <c r="M5740" s="2">
        <v>43690</v>
      </c>
      <c r="N5740">
        <f>VALUE(M5740)</f>
        <v>43690</v>
      </c>
      <c r="O5740">
        <f>VALUE(F5740)</f>
        <v>0.73611111111111116</v>
      </c>
      <c r="P5740">
        <f>N5740+O5740</f>
        <v>43690.736111111109</v>
      </c>
      <c r="Q5740">
        <v>755</v>
      </c>
    </row>
    <row r="5741" spans="1:17" x14ac:dyDescent="0.25">
      <c r="A5741" t="s">
        <v>383</v>
      </c>
      <c r="B5741" t="s">
        <v>18</v>
      </c>
      <c r="C5741" s="1">
        <v>0.69791666666666663</v>
      </c>
      <c r="D5741">
        <v>249</v>
      </c>
      <c r="E5741" t="s">
        <v>18</v>
      </c>
      <c r="F5741" s="1">
        <v>0.76041666666666663</v>
      </c>
      <c r="G5741">
        <v>242</v>
      </c>
      <c r="H5741" t="s">
        <v>10</v>
      </c>
      <c r="I5741" s="2">
        <v>43690</v>
      </c>
      <c r="J5741">
        <f>VALUE(I5741)</f>
        <v>43690</v>
      </c>
      <c r="K5741">
        <f>VALUE(C5741)</f>
        <v>0.69791666666666663</v>
      </c>
      <c r="L5741">
        <f>J5741+K5741</f>
        <v>43690.697916666664</v>
      </c>
      <c r="M5741" s="2">
        <v>43690</v>
      </c>
      <c r="N5741">
        <f>VALUE(M5741)</f>
        <v>43690</v>
      </c>
      <c r="O5741">
        <f>VALUE(F5741)</f>
        <v>0.76041666666666663</v>
      </c>
      <c r="P5741">
        <f>N5741+O5741</f>
        <v>43690.760416666664</v>
      </c>
      <c r="Q5741">
        <v>388</v>
      </c>
    </row>
    <row r="5742" spans="1:17" x14ac:dyDescent="0.25">
      <c r="A5742" t="s">
        <v>384</v>
      </c>
      <c r="B5742" t="s">
        <v>18</v>
      </c>
      <c r="C5742" s="1">
        <v>0.69791666666666663</v>
      </c>
      <c r="D5742">
        <v>271</v>
      </c>
      <c r="E5742" t="s">
        <v>18</v>
      </c>
      <c r="F5742" s="1">
        <v>0.74305555555555547</v>
      </c>
      <c r="G5742">
        <v>242</v>
      </c>
      <c r="H5742" t="s">
        <v>10</v>
      </c>
      <c r="I5742" s="2">
        <v>43690</v>
      </c>
      <c r="J5742">
        <f>VALUE(I5742)</f>
        <v>43690</v>
      </c>
      <c r="K5742">
        <f>VALUE(C5742)</f>
        <v>0.69791666666666663</v>
      </c>
      <c r="L5742">
        <f>J5742+K5742</f>
        <v>43690.697916666664</v>
      </c>
      <c r="M5742" s="2">
        <v>43690</v>
      </c>
      <c r="N5742">
        <f>VALUE(M5742)</f>
        <v>43690</v>
      </c>
      <c r="O5742">
        <f>VALUE(F5742)</f>
        <v>0.74305555555555547</v>
      </c>
      <c r="P5742">
        <f>N5742+O5742</f>
        <v>43690.743055555555</v>
      </c>
      <c r="Q5742">
        <v>750</v>
      </c>
    </row>
    <row r="5743" spans="1:17" x14ac:dyDescent="0.25">
      <c r="A5743" t="s">
        <v>385</v>
      </c>
      <c r="B5743" t="s">
        <v>18</v>
      </c>
      <c r="C5743" s="1">
        <v>0.69791666666666663</v>
      </c>
      <c r="D5743">
        <v>242</v>
      </c>
      <c r="E5743" t="s">
        <v>18</v>
      </c>
      <c r="F5743" s="1">
        <v>0.77083333333333337</v>
      </c>
      <c r="G5743">
        <v>248</v>
      </c>
      <c r="H5743" t="s">
        <v>10</v>
      </c>
      <c r="I5743" s="2">
        <v>43690</v>
      </c>
      <c r="J5743">
        <f>VALUE(I5743)</f>
        <v>43690</v>
      </c>
      <c r="K5743">
        <f>VALUE(C5743)</f>
        <v>0.69791666666666663</v>
      </c>
      <c r="L5743">
        <f>J5743+K5743</f>
        <v>43690.697916666664</v>
      </c>
      <c r="M5743" s="2">
        <v>43690</v>
      </c>
      <c r="N5743">
        <f>VALUE(M5743)</f>
        <v>43690</v>
      </c>
      <c r="O5743">
        <f>VALUE(F5743)</f>
        <v>0.77083333333333337</v>
      </c>
      <c r="P5743">
        <f>N5743+O5743</f>
        <v>43690.770833333336</v>
      </c>
      <c r="Q5743">
        <v>627</v>
      </c>
    </row>
    <row r="5744" spans="1:17" x14ac:dyDescent="0.25">
      <c r="A5744" t="s">
        <v>386</v>
      </c>
      <c r="B5744" t="s">
        <v>18</v>
      </c>
      <c r="C5744" s="1">
        <v>0.70138888888888884</v>
      </c>
      <c r="D5744">
        <v>244</v>
      </c>
      <c r="E5744" t="s">
        <v>18</v>
      </c>
      <c r="F5744" s="1">
        <v>0.78819444444444453</v>
      </c>
      <c r="G5744">
        <v>241</v>
      </c>
      <c r="H5744" t="s">
        <v>10</v>
      </c>
      <c r="I5744" s="2">
        <v>43690</v>
      </c>
      <c r="J5744">
        <f>VALUE(I5744)</f>
        <v>43690</v>
      </c>
      <c r="K5744">
        <f>VALUE(C5744)</f>
        <v>0.70138888888888884</v>
      </c>
      <c r="L5744">
        <f>J5744+K5744</f>
        <v>43690.701388888891</v>
      </c>
      <c r="M5744" s="2">
        <v>43690</v>
      </c>
      <c r="N5744">
        <f>VALUE(M5744)</f>
        <v>43690</v>
      </c>
      <c r="O5744">
        <f>VALUE(F5744)</f>
        <v>0.78819444444444453</v>
      </c>
      <c r="P5744">
        <f>N5744+O5744</f>
        <v>43690.788194444445</v>
      </c>
      <c r="Q5744">
        <v>770</v>
      </c>
    </row>
    <row r="5745" spans="1:17" x14ac:dyDescent="0.25">
      <c r="A5745" t="s">
        <v>387</v>
      </c>
      <c r="B5745" t="s">
        <v>18</v>
      </c>
      <c r="C5745" s="1">
        <v>0.70138888888888884</v>
      </c>
      <c r="D5745">
        <v>251</v>
      </c>
      <c r="E5745" t="s">
        <v>18</v>
      </c>
      <c r="F5745" s="1">
        <v>0.77777777777777779</v>
      </c>
      <c r="G5745">
        <v>241</v>
      </c>
      <c r="H5745" t="s">
        <v>10</v>
      </c>
      <c r="I5745" s="2">
        <v>43690</v>
      </c>
      <c r="J5745">
        <f>VALUE(I5745)</f>
        <v>43690</v>
      </c>
      <c r="K5745">
        <f>VALUE(C5745)</f>
        <v>0.70138888888888884</v>
      </c>
      <c r="L5745">
        <f>J5745+K5745</f>
        <v>43690.701388888891</v>
      </c>
      <c r="M5745" s="2">
        <v>43690</v>
      </c>
      <c r="N5745">
        <f>VALUE(M5745)</f>
        <v>43690</v>
      </c>
      <c r="O5745">
        <f>VALUE(F5745)</f>
        <v>0.77777777777777779</v>
      </c>
      <c r="P5745">
        <f>N5745+O5745</f>
        <v>43690.777777777781</v>
      </c>
      <c r="Q5745">
        <v>778</v>
      </c>
    </row>
    <row r="5746" spans="1:17" x14ac:dyDescent="0.25">
      <c r="A5746" t="s">
        <v>388</v>
      </c>
      <c r="B5746" t="s">
        <v>18</v>
      </c>
      <c r="C5746" s="1">
        <v>0.70138888888888884</v>
      </c>
      <c r="D5746">
        <v>246</v>
      </c>
      <c r="E5746" t="s">
        <v>18</v>
      </c>
      <c r="F5746" s="1">
        <v>0.77777777777777779</v>
      </c>
      <c r="G5746">
        <v>242</v>
      </c>
      <c r="H5746" t="s">
        <v>10</v>
      </c>
      <c r="I5746" s="2">
        <v>43690</v>
      </c>
      <c r="J5746">
        <f>VALUE(I5746)</f>
        <v>43690</v>
      </c>
      <c r="K5746">
        <f>VALUE(C5746)</f>
        <v>0.70138888888888884</v>
      </c>
      <c r="L5746">
        <f>J5746+K5746</f>
        <v>43690.701388888891</v>
      </c>
      <c r="M5746" s="2">
        <v>43690</v>
      </c>
      <c r="N5746">
        <f>VALUE(M5746)</f>
        <v>43690</v>
      </c>
      <c r="O5746">
        <f>VALUE(F5746)</f>
        <v>0.77777777777777779</v>
      </c>
      <c r="P5746">
        <f>N5746+O5746</f>
        <v>43690.777777777781</v>
      </c>
      <c r="Q5746">
        <v>262</v>
      </c>
    </row>
    <row r="5747" spans="1:17" x14ac:dyDescent="0.25">
      <c r="A5747" t="s">
        <v>390</v>
      </c>
      <c r="B5747" t="s">
        <v>18</v>
      </c>
      <c r="C5747" s="1">
        <v>0.70833333333333337</v>
      </c>
      <c r="D5747">
        <v>242</v>
      </c>
      <c r="E5747" t="s">
        <v>18</v>
      </c>
      <c r="F5747" s="1">
        <v>0.78472222222222221</v>
      </c>
      <c r="G5747">
        <v>246</v>
      </c>
      <c r="H5747" t="s">
        <v>10</v>
      </c>
      <c r="I5747" s="2">
        <v>43690</v>
      </c>
      <c r="J5747">
        <f>VALUE(I5747)</f>
        <v>43690</v>
      </c>
      <c r="K5747">
        <f>VALUE(C5747)</f>
        <v>0.70833333333333337</v>
      </c>
      <c r="L5747">
        <f>J5747+K5747</f>
        <v>43690.708333333336</v>
      </c>
      <c r="M5747" s="2">
        <v>43690</v>
      </c>
      <c r="N5747">
        <f>VALUE(M5747)</f>
        <v>43690</v>
      </c>
      <c r="O5747">
        <f>VALUE(F5747)</f>
        <v>0.78472222222222221</v>
      </c>
      <c r="P5747">
        <f>N5747+O5747</f>
        <v>43690.784722222219</v>
      </c>
      <c r="Q5747">
        <v>265</v>
      </c>
    </row>
    <row r="5748" spans="1:17" x14ac:dyDescent="0.25">
      <c r="A5748" t="s">
        <v>391</v>
      </c>
      <c r="B5748" t="s">
        <v>18</v>
      </c>
      <c r="C5748" s="1">
        <v>0.70833333333333337</v>
      </c>
      <c r="D5748">
        <v>242</v>
      </c>
      <c r="E5748" t="s">
        <v>18</v>
      </c>
      <c r="F5748" s="1">
        <v>0.75694444444444453</v>
      </c>
      <c r="G5748">
        <v>241</v>
      </c>
      <c r="H5748" t="s">
        <v>10</v>
      </c>
      <c r="I5748" s="2">
        <v>43690</v>
      </c>
      <c r="J5748">
        <f>VALUE(I5748)</f>
        <v>43690</v>
      </c>
      <c r="K5748">
        <f>VALUE(C5748)</f>
        <v>0.70833333333333337</v>
      </c>
      <c r="L5748">
        <f>J5748+K5748</f>
        <v>43690.708333333336</v>
      </c>
      <c r="M5748" s="2">
        <v>43690</v>
      </c>
      <c r="N5748">
        <f>VALUE(M5748)</f>
        <v>43690</v>
      </c>
      <c r="O5748">
        <f>VALUE(F5748)</f>
        <v>0.75694444444444453</v>
      </c>
      <c r="P5748">
        <f>N5748+O5748</f>
        <v>43690.756944444445</v>
      </c>
      <c r="Q5748">
        <v>35</v>
      </c>
    </row>
    <row r="5749" spans="1:17" x14ac:dyDescent="0.25">
      <c r="A5749" t="s">
        <v>392</v>
      </c>
      <c r="B5749" t="s">
        <v>18</v>
      </c>
      <c r="C5749" s="1">
        <v>0.70833333333333337</v>
      </c>
      <c r="D5749">
        <v>242</v>
      </c>
      <c r="E5749" t="s">
        <v>18</v>
      </c>
      <c r="F5749" s="1">
        <v>0.77430555555555547</v>
      </c>
      <c r="G5749">
        <v>251</v>
      </c>
      <c r="H5749" t="s">
        <v>10</v>
      </c>
      <c r="I5749" s="2">
        <v>43690</v>
      </c>
      <c r="J5749">
        <f>VALUE(I5749)</f>
        <v>43690</v>
      </c>
      <c r="K5749">
        <f>VALUE(C5749)</f>
        <v>0.70833333333333337</v>
      </c>
      <c r="L5749">
        <f>J5749+K5749</f>
        <v>43690.708333333336</v>
      </c>
      <c r="M5749" s="2">
        <v>43690</v>
      </c>
      <c r="N5749">
        <f>VALUE(M5749)</f>
        <v>43690</v>
      </c>
      <c r="O5749">
        <f>VALUE(F5749)</f>
        <v>0.77430555555555547</v>
      </c>
      <c r="P5749">
        <f>N5749+O5749</f>
        <v>43690.774305555555</v>
      </c>
      <c r="Q5749">
        <v>73</v>
      </c>
    </row>
    <row r="5750" spans="1:17" x14ac:dyDescent="0.25">
      <c r="A5750" t="s">
        <v>393</v>
      </c>
      <c r="B5750" t="s">
        <v>18</v>
      </c>
      <c r="C5750" s="1">
        <v>0.70833333333333337</v>
      </c>
      <c r="D5750">
        <v>241</v>
      </c>
      <c r="E5750" t="s">
        <v>18</v>
      </c>
      <c r="F5750" s="1">
        <v>0.76041666666666663</v>
      </c>
      <c r="G5750">
        <v>242</v>
      </c>
      <c r="H5750" t="s">
        <v>10</v>
      </c>
      <c r="I5750" s="2">
        <v>43690</v>
      </c>
      <c r="J5750">
        <f>VALUE(I5750)</f>
        <v>43690</v>
      </c>
      <c r="K5750">
        <f>VALUE(C5750)</f>
        <v>0.70833333333333337</v>
      </c>
      <c r="L5750">
        <f>J5750+K5750</f>
        <v>43690.708333333336</v>
      </c>
      <c r="M5750" s="2">
        <v>43690</v>
      </c>
      <c r="N5750">
        <f>VALUE(M5750)</f>
        <v>43690</v>
      </c>
      <c r="O5750">
        <f>VALUE(F5750)</f>
        <v>0.76041666666666663</v>
      </c>
      <c r="P5750">
        <f>N5750+O5750</f>
        <v>43690.760416666664</v>
      </c>
      <c r="Q5750">
        <v>34</v>
      </c>
    </row>
    <row r="5751" spans="1:17" x14ac:dyDescent="0.25">
      <c r="A5751" t="s">
        <v>394</v>
      </c>
      <c r="B5751" t="s">
        <v>18</v>
      </c>
      <c r="C5751" s="1">
        <v>0.70833333333333337</v>
      </c>
      <c r="D5751">
        <v>251</v>
      </c>
      <c r="E5751" t="s">
        <v>18</v>
      </c>
      <c r="F5751" s="1">
        <v>0.77430555555555547</v>
      </c>
      <c r="G5751">
        <v>242</v>
      </c>
      <c r="H5751" t="s">
        <v>10</v>
      </c>
      <c r="I5751" s="2">
        <v>43690</v>
      </c>
      <c r="J5751">
        <f>VALUE(I5751)</f>
        <v>43690</v>
      </c>
      <c r="K5751">
        <f>VALUE(C5751)</f>
        <v>0.70833333333333337</v>
      </c>
      <c r="L5751">
        <f>J5751+K5751</f>
        <v>43690.708333333336</v>
      </c>
      <c r="M5751" s="2">
        <v>43690</v>
      </c>
      <c r="N5751">
        <f>VALUE(M5751)</f>
        <v>43690</v>
      </c>
      <c r="O5751">
        <f>VALUE(F5751)</f>
        <v>0.77430555555555547</v>
      </c>
      <c r="P5751">
        <f>N5751+O5751</f>
        <v>43690.774305555555</v>
      </c>
      <c r="Q5751">
        <v>72</v>
      </c>
    </row>
    <row r="5752" spans="1:17" x14ac:dyDescent="0.25">
      <c r="A5752" t="s">
        <v>395</v>
      </c>
      <c r="B5752" t="s">
        <v>18</v>
      </c>
      <c r="C5752" s="1">
        <v>0.70833333333333337</v>
      </c>
      <c r="D5752">
        <v>252</v>
      </c>
      <c r="E5752" t="s">
        <v>18</v>
      </c>
      <c r="F5752" s="1">
        <v>0.76736111111111116</v>
      </c>
      <c r="G5752">
        <v>242</v>
      </c>
      <c r="H5752" t="s">
        <v>10</v>
      </c>
      <c r="I5752" s="2">
        <v>43690</v>
      </c>
      <c r="J5752">
        <f>VALUE(I5752)</f>
        <v>43690</v>
      </c>
      <c r="K5752">
        <f>VALUE(C5752)</f>
        <v>0.70833333333333337</v>
      </c>
      <c r="L5752">
        <f>J5752+K5752</f>
        <v>43690.708333333336</v>
      </c>
      <c r="M5752" s="2">
        <v>43690</v>
      </c>
      <c r="N5752">
        <f>VALUE(M5752)</f>
        <v>43690</v>
      </c>
      <c r="O5752">
        <f>VALUE(F5752)</f>
        <v>0.76736111111111116</v>
      </c>
      <c r="P5752">
        <f>N5752+O5752</f>
        <v>43690.767361111109</v>
      </c>
      <c r="Q5752">
        <v>682</v>
      </c>
    </row>
    <row r="5753" spans="1:17" x14ac:dyDescent="0.25">
      <c r="A5753" t="s">
        <v>396</v>
      </c>
      <c r="B5753" t="s">
        <v>18</v>
      </c>
      <c r="C5753" s="1">
        <v>0.70833333333333337</v>
      </c>
      <c r="D5753">
        <v>241</v>
      </c>
      <c r="E5753" t="s">
        <v>18</v>
      </c>
      <c r="F5753" s="1">
        <v>0.76041666666666663</v>
      </c>
      <c r="G5753">
        <v>267</v>
      </c>
      <c r="H5753" t="s">
        <v>10</v>
      </c>
      <c r="I5753" s="2">
        <v>43690</v>
      </c>
      <c r="J5753">
        <f>VALUE(I5753)</f>
        <v>43690</v>
      </c>
      <c r="K5753">
        <f>VALUE(C5753)</f>
        <v>0.70833333333333337</v>
      </c>
      <c r="L5753">
        <f>J5753+K5753</f>
        <v>43690.708333333336</v>
      </c>
      <c r="M5753" s="2">
        <v>43690</v>
      </c>
      <c r="N5753">
        <f>VALUE(M5753)</f>
        <v>43690</v>
      </c>
      <c r="O5753">
        <f>VALUE(F5753)</f>
        <v>0.76041666666666663</v>
      </c>
      <c r="P5753">
        <f>N5753+O5753</f>
        <v>43690.760416666664</v>
      </c>
      <c r="Q5753">
        <v>737</v>
      </c>
    </row>
    <row r="5754" spans="1:17" x14ac:dyDescent="0.25">
      <c r="A5754" t="s">
        <v>397</v>
      </c>
      <c r="B5754" t="s">
        <v>18</v>
      </c>
      <c r="C5754" s="1">
        <v>0.71180555555555547</v>
      </c>
      <c r="D5754">
        <v>242</v>
      </c>
      <c r="E5754" t="s">
        <v>18</v>
      </c>
      <c r="F5754" s="1">
        <v>0.76041666666666663</v>
      </c>
      <c r="G5754">
        <v>257</v>
      </c>
      <c r="H5754" t="s">
        <v>10</v>
      </c>
      <c r="I5754" s="2">
        <v>43690</v>
      </c>
      <c r="J5754">
        <f>VALUE(I5754)</f>
        <v>43690</v>
      </c>
      <c r="K5754">
        <f>VALUE(C5754)</f>
        <v>0.71180555555555547</v>
      </c>
      <c r="L5754">
        <f>J5754+K5754</f>
        <v>43690.711805555555</v>
      </c>
      <c r="M5754" s="2">
        <v>43690</v>
      </c>
      <c r="N5754">
        <f>VALUE(M5754)</f>
        <v>43690</v>
      </c>
      <c r="O5754">
        <f>VALUE(F5754)</f>
        <v>0.76041666666666663</v>
      </c>
      <c r="P5754">
        <f>N5754+O5754</f>
        <v>43690.760416666664</v>
      </c>
      <c r="Q5754">
        <v>493</v>
      </c>
    </row>
    <row r="5755" spans="1:17" x14ac:dyDescent="0.25">
      <c r="A5755" t="s">
        <v>398</v>
      </c>
      <c r="B5755" t="s">
        <v>18</v>
      </c>
      <c r="C5755" s="1">
        <v>0.71180555555555547</v>
      </c>
      <c r="D5755">
        <v>273</v>
      </c>
      <c r="E5755" t="s">
        <v>18</v>
      </c>
      <c r="F5755" s="1">
        <v>0.74305555555555547</v>
      </c>
      <c r="G5755">
        <v>251</v>
      </c>
      <c r="H5755" t="s">
        <v>10</v>
      </c>
      <c r="I5755" s="2">
        <v>43690</v>
      </c>
      <c r="J5755">
        <f>VALUE(I5755)</f>
        <v>43690</v>
      </c>
      <c r="K5755">
        <f>VALUE(C5755)</f>
        <v>0.71180555555555547</v>
      </c>
      <c r="L5755">
        <f>J5755+K5755</f>
        <v>43690.711805555555</v>
      </c>
      <c r="M5755" s="2">
        <v>43690</v>
      </c>
      <c r="N5755">
        <f>VALUE(M5755)</f>
        <v>43690</v>
      </c>
      <c r="O5755">
        <f>VALUE(F5755)</f>
        <v>0.74305555555555547</v>
      </c>
      <c r="P5755">
        <f>N5755+O5755</f>
        <v>43690.743055555555</v>
      </c>
      <c r="Q5755">
        <v>4876</v>
      </c>
    </row>
    <row r="5756" spans="1:17" x14ac:dyDescent="0.25">
      <c r="A5756" t="s">
        <v>399</v>
      </c>
      <c r="B5756" t="s">
        <v>18</v>
      </c>
      <c r="C5756" s="1">
        <v>0.71527777777777779</v>
      </c>
      <c r="D5756">
        <v>242</v>
      </c>
      <c r="E5756" t="s">
        <v>18</v>
      </c>
      <c r="F5756" s="1">
        <v>0.78125</v>
      </c>
      <c r="G5756">
        <v>264</v>
      </c>
      <c r="H5756" t="s">
        <v>10</v>
      </c>
      <c r="I5756" s="2">
        <v>43690</v>
      </c>
      <c r="J5756">
        <f>VALUE(I5756)</f>
        <v>43690</v>
      </c>
      <c r="K5756">
        <f>VALUE(C5756)</f>
        <v>0.71527777777777779</v>
      </c>
      <c r="L5756">
        <f>J5756+K5756</f>
        <v>43690.715277777781</v>
      </c>
      <c r="M5756" s="2">
        <v>43690</v>
      </c>
      <c r="N5756">
        <f>VALUE(M5756)</f>
        <v>43690</v>
      </c>
      <c r="O5756">
        <f>VALUE(F5756)</f>
        <v>0.78125</v>
      </c>
      <c r="P5756">
        <f>N5756+O5756</f>
        <v>43690.78125</v>
      </c>
      <c r="Q5756">
        <v>637</v>
      </c>
    </row>
    <row r="5757" spans="1:17" x14ac:dyDescent="0.25">
      <c r="A5757" t="s">
        <v>400</v>
      </c>
      <c r="B5757" t="s">
        <v>18</v>
      </c>
      <c r="C5757" s="1">
        <v>0.71527777777777779</v>
      </c>
      <c r="D5757">
        <v>242</v>
      </c>
      <c r="E5757" t="s">
        <v>18</v>
      </c>
      <c r="F5757" s="1">
        <v>0.77083333333333337</v>
      </c>
      <c r="G5757">
        <v>252</v>
      </c>
      <c r="H5757" t="s">
        <v>10</v>
      </c>
      <c r="I5757" s="2">
        <v>43690</v>
      </c>
      <c r="J5757">
        <f>VALUE(I5757)</f>
        <v>43690</v>
      </c>
      <c r="K5757">
        <f>VALUE(C5757)</f>
        <v>0.71527777777777779</v>
      </c>
      <c r="L5757">
        <f>J5757+K5757</f>
        <v>43690.715277777781</v>
      </c>
      <c r="M5757" s="2">
        <v>43690</v>
      </c>
      <c r="N5757">
        <f>VALUE(M5757)</f>
        <v>43690</v>
      </c>
      <c r="O5757">
        <f>VALUE(F5757)</f>
        <v>0.77083333333333337</v>
      </c>
      <c r="P5757">
        <f>N5757+O5757</f>
        <v>43690.770833333336</v>
      </c>
      <c r="Q5757">
        <v>683</v>
      </c>
    </row>
    <row r="5758" spans="1:17" x14ac:dyDescent="0.25">
      <c r="A5758" t="s">
        <v>401</v>
      </c>
      <c r="B5758" t="s">
        <v>18</v>
      </c>
      <c r="C5758" s="1">
        <v>0.71875</v>
      </c>
      <c r="D5758">
        <v>261</v>
      </c>
      <c r="E5758" t="s">
        <v>18</v>
      </c>
      <c r="F5758" s="1">
        <v>0.76388888888888884</v>
      </c>
      <c r="G5758">
        <v>241</v>
      </c>
      <c r="H5758" t="s">
        <v>10</v>
      </c>
      <c r="I5758" s="2">
        <v>43690</v>
      </c>
      <c r="J5758">
        <f>VALUE(I5758)</f>
        <v>43690</v>
      </c>
      <c r="K5758">
        <f>VALUE(C5758)</f>
        <v>0.71875</v>
      </c>
      <c r="L5758">
        <f>J5758+K5758</f>
        <v>43690.71875</v>
      </c>
      <c r="M5758" s="2">
        <v>43690</v>
      </c>
      <c r="N5758">
        <f>VALUE(M5758)</f>
        <v>43690</v>
      </c>
      <c r="O5758">
        <f>VALUE(F5758)</f>
        <v>0.76388888888888884</v>
      </c>
      <c r="P5758">
        <f>N5758+O5758</f>
        <v>43690.763888888891</v>
      </c>
      <c r="Q5758">
        <v>1156</v>
      </c>
    </row>
    <row r="5759" spans="1:17" x14ac:dyDescent="0.25">
      <c r="A5759" t="s">
        <v>402</v>
      </c>
      <c r="B5759" t="s">
        <v>18</v>
      </c>
      <c r="C5759" s="1">
        <v>0.71875</v>
      </c>
      <c r="D5759">
        <v>242</v>
      </c>
      <c r="E5759" t="s">
        <v>18</v>
      </c>
      <c r="F5759" s="1">
        <v>0.77777777777777779</v>
      </c>
      <c r="G5759">
        <v>253</v>
      </c>
      <c r="H5759" t="s">
        <v>10</v>
      </c>
      <c r="I5759" s="2">
        <v>43690</v>
      </c>
      <c r="J5759">
        <f>VALUE(I5759)</f>
        <v>43690</v>
      </c>
      <c r="K5759">
        <f>VALUE(C5759)</f>
        <v>0.71875</v>
      </c>
      <c r="L5759">
        <f>J5759+K5759</f>
        <v>43690.71875</v>
      </c>
      <c r="M5759" s="2">
        <v>43690</v>
      </c>
      <c r="N5759">
        <f>VALUE(M5759)</f>
        <v>43690</v>
      </c>
      <c r="O5759">
        <f>VALUE(F5759)</f>
        <v>0.77777777777777779</v>
      </c>
      <c r="P5759">
        <f>N5759+O5759</f>
        <v>43690.777777777781</v>
      </c>
      <c r="Q5759">
        <v>595</v>
      </c>
    </row>
    <row r="5760" spans="1:17" x14ac:dyDescent="0.25">
      <c r="A5760" t="s">
        <v>404</v>
      </c>
      <c r="B5760" t="s">
        <v>18</v>
      </c>
      <c r="C5760" s="1">
        <v>0.71875</v>
      </c>
      <c r="D5760">
        <v>253</v>
      </c>
      <c r="E5760" t="s">
        <v>18</v>
      </c>
      <c r="F5760" s="1">
        <v>0.78472222222222221</v>
      </c>
      <c r="G5760">
        <v>242</v>
      </c>
      <c r="H5760" t="s">
        <v>10</v>
      </c>
      <c r="I5760" s="2">
        <v>43690</v>
      </c>
      <c r="J5760">
        <f>VALUE(I5760)</f>
        <v>43690</v>
      </c>
      <c r="K5760">
        <f>VALUE(C5760)</f>
        <v>0.71875</v>
      </c>
      <c r="L5760">
        <f>J5760+K5760</f>
        <v>43690.71875</v>
      </c>
      <c r="M5760" s="2">
        <v>43690</v>
      </c>
      <c r="N5760">
        <f>VALUE(M5760)</f>
        <v>43690</v>
      </c>
      <c r="O5760">
        <f>VALUE(F5760)</f>
        <v>0.78472222222222221</v>
      </c>
      <c r="P5760">
        <f>N5760+O5760</f>
        <v>43690.784722222219</v>
      </c>
      <c r="Q5760">
        <v>596</v>
      </c>
    </row>
    <row r="5761" spans="1:17" x14ac:dyDescent="0.25">
      <c r="A5761" t="s">
        <v>405</v>
      </c>
      <c r="B5761" t="s">
        <v>18</v>
      </c>
      <c r="C5761" s="1">
        <v>0.72222222222222221</v>
      </c>
      <c r="D5761">
        <v>241</v>
      </c>
      <c r="E5761" t="s">
        <v>18</v>
      </c>
      <c r="F5761" s="1">
        <v>0.77430555555555547</v>
      </c>
      <c r="G5761">
        <v>246</v>
      </c>
      <c r="H5761" t="s">
        <v>10</v>
      </c>
      <c r="I5761" s="2">
        <v>43690</v>
      </c>
      <c r="J5761">
        <f>VALUE(I5761)</f>
        <v>43690</v>
      </c>
      <c r="K5761">
        <f>VALUE(C5761)</f>
        <v>0.72222222222222221</v>
      </c>
      <c r="L5761">
        <f>J5761+K5761</f>
        <v>43690.722222222219</v>
      </c>
      <c r="M5761" s="2">
        <v>43690</v>
      </c>
      <c r="N5761">
        <f>VALUE(M5761)</f>
        <v>43690</v>
      </c>
      <c r="O5761">
        <f>VALUE(F5761)</f>
        <v>0.77430555555555547</v>
      </c>
      <c r="P5761">
        <f>N5761+O5761</f>
        <v>43690.774305555555</v>
      </c>
      <c r="Q5761">
        <v>427</v>
      </c>
    </row>
    <row r="5762" spans="1:17" x14ac:dyDescent="0.25">
      <c r="A5762" t="s">
        <v>406</v>
      </c>
      <c r="B5762" t="s">
        <v>18</v>
      </c>
      <c r="C5762" s="1">
        <v>0.72222222222222221</v>
      </c>
      <c r="D5762">
        <v>260</v>
      </c>
      <c r="E5762" t="s">
        <v>18</v>
      </c>
      <c r="F5762" s="1">
        <v>0.79513888888888884</v>
      </c>
      <c r="G5762">
        <v>242</v>
      </c>
      <c r="H5762" t="s">
        <v>10</v>
      </c>
      <c r="I5762" s="2">
        <v>43690</v>
      </c>
      <c r="J5762">
        <f>VALUE(I5762)</f>
        <v>43690</v>
      </c>
      <c r="K5762">
        <f>VALUE(C5762)</f>
        <v>0.72222222222222221</v>
      </c>
      <c r="L5762">
        <f>J5762+K5762</f>
        <v>43690.722222222219</v>
      </c>
      <c r="M5762" s="2">
        <v>43690</v>
      </c>
      <c r="N5762">
        <f>VALUE(M5762)</f>
        <v>43690</v>
      </c>
      <c r="O5762">
        <f>VALUE(F5762)</f>
        <v>0.79513888888888884</v>
      </c>
      <c r="P5762">
        <f>N5762+O5762</f>
        <v>43690.795138888891</v>
      </c>
      <c r="Q5762">
        <v>648</v>
      </c>
    </row>
    <row r="5763" spans="1:17" x14ac:dyDescent="0.25">
      <c r="A5763" t="s">
        <v>407</v>
      </c>
      <c r="B5763" t="s">
        <v>18</v>
      </c>
      <c r="C5763" s="1">
        <v>0.72222222222222221</v>
      </c>
      <c r="D5763">
        <v>258</v>
      </c>
      <c r="E5763" t="s">
        <v>18</v>
      </c>
      <c r="F5763" s="1">
        <v>0.76388888888888884</v>
      </c>
      <c r="G5763">
        <v>242</v>
      </c>
      <c r="H5763" t="s">
        <v>10</v>
      </c>
      <c r="I5763" s="2">
        <v>43690</v>
      </c>
      <c r="J5763">
        <f>VALUE(I5763)</f>
        <v>43690</v>
      </c>
      <c r="K5763">
        <f>VALUE(C5763)</f>
        <v>0.72222222222222221</v>
      </c>
      <c r="L5763">
        <f>J5763+K5763</f>
        <v>43690.722222222219</v>
      </c>
      <c r="M5763" s="2">
        <v>43690</v>
      </c>
      <c r="N5763">
        <f>VALUE(M5763)</f>
        <v>43690</v>
      </c>
      <c r="O5763">
        <f>VALUE(F5763)</f>
        <v>0.76388888888888884</v>
      </c>
      <c r="P5763">
        <f>N5763+O5763</f>
        <v>43690.763888888891</v>
      </c>
      <c r="Q5763">
        <v>1896</v>
      </c>
    </row>
    <row r="5764" spans="1:17" x14ac:dyDescent="0.25">
      <c r="A5764" t="s">
        <v>403</v>
      </c>
      <c r="B5764" t="s">
        <v>18</v>
      </c>
      <c r="C5764" s="1">
        <v>0.72569444444444453</v>
      </c>
      <c r="D5764">
        <v>242</v>
      </c>
      <c r="E5764" t="s">
        <v>18</v>
      </c>
      <c r="F5764" s="1">
        <v>0.82986111111111116</v>
      </c>
      <c r="G5764">
        <v>244</v>
      </c>
      <c r="H5764" t="s">
        <v>10</v>
      </c>
      <c r="I5764" s="2">
        <v>43690</v>
      </c>
      <c r="J5764">
        <f>VALUE(I5764)</f>
        <v>43690</v>
      </c>
      <c r="K5764">
        <f>VALUE(C5764)</f>
        <v>0.72569444444444453</v>
      </c>
      <c r="L5764">
        <f>J5764+K5764</f>
        <v>43690.725694444445</v>
      </c>
      <c r="M5764" s="2">
        <v>43690</v>
      </c>
      <c r="N5764">
        <f>VALUE(M5764)</f>
        <v>43690</v>
      </c>
      <c r="O5764">
        <f>VALUE(F5764)</f>
        <v>0.82986111111111116</v>
      </c>
      <c r="P5764">
        <f>N5764+O5764</f>
        <v>43690.829861111109</v>
      </c>
      <c r="Q5764">
        <v>1097</v>
      </c>
    </row>
    <row r="5765" spans="1:17" x14ac:dyDescent="0.25">
      <c r="A5765" t="s">
        <v>408</v>
      </c>
      <c r="B5765" t="s">
        <v>18</v>
      </c>
      <c r="C5765" s="1">
        <v>0.72916666666666663</v>
      </c>
      <c r="D5765">
        <v>246</v>
      </c>
      <c r="E5765" t="s">
        <v>18</v>
      </c>
      <c r="F5765" s="1">
        <v>0.77777777777777779</v>
      </c>
      <c r="G5765">
        <v>241</v>
      </c>
      <c r="H5765" t="s">
        <v>10</v>
      </c>
      <c r="I5765" s="2">
        <v>43690</v>
      </c>
      <c r="J5765">
        <f>VALUE(I5765)</f>
        <v>43690</v>
      </c>
      <c r="K5765">
        <f>VALUE(C5765)</f>
        <v>0.72916666666666663</v>
      </c>
      <c r="L5765">
        <f>J5765+K5765</f>
        <v>43690.729166666664</v>
      </c>
      <c r="M5765" s="2">
        <v>43690</v>
      </c>
      <c r="N5765">
        <f>VALUE(M5765)</f>
        <v>43690</v>
      </c>
      <c r="O5765">
        <f>VALUE(F5765)</f>
        <v>0.77777777777777779</v>
      </c>
      <c r="P5765">
        <f>N5765+O5765</f>
        <v>43690.777777777781</v>
      </c>
      <c r="Q5765">
        <v>428</v>
      </c>
    </row>
    <row r="5766" spans="1:17" x14ac:dyDescent="0.25">
      <c r="A5766" t="s">
        <v>409</v>
      </c>
      <c r="B5766" t="s">
        <v>18</v>
      </c>
      <c r="C5766" s="1">
        <v>0.72916666666666663</v>
      </c>
      <c r="D5766">
        <v>260</v>
      </c>
      <c r="E5766" t="s">
        <v>18</v>
      </c>
      <c r="F5766" s="1">
        <v>0.77430555555555547</v>
      </c>
      <c r="G5766">
        <v>241</v>
      </c>
      <c r="H5766" t="s">
        <v>10</v>
      </c>
      <c r="I5766" s="2">
        <v>43690</v>
      </c>
      <c r="J5766">
        <f>VALUE(I5766)</f>
        <v>43690</v>
      </c>
      <c r="K5766">
        <f>VALUE(C5766)</f>
        <v>0.72916666666666663</v>
      </c>
      <c r="L5766">
        <f>J5766+K5766</f>
        <v>43690.729166666664</v>
      </c>
      <c r="M5766" s="2">
        <v>43690</v>
      </c>
      <c r="N5766">
        <f>VALUE(M5766)</f>
        <v>43690</v>
      </c>
      <c r="O5766">
        <f>VALUE(F5766)</f>
        <v>0.77430555555555547</v>
      </c>
      <c r="P5766">
        <f>N5766+O5766</f>
        <v>43690.774305555555</v>
      </c>
      <c r="Q5766">
        <v>526</v>
      </c>
    </row>
    <row r="5767" spans="1:17" x14ac:dyDescent="0.25">
      <c r="A5767" t="s">
        <v>410</v>
      </c>
      <c r="B5767" t="s">
        <v>18</v>
      </c>
      <c r="C5767" s="1">
        <v>0.72916666666666663</v>
      </c>
      <c r="D5767">
        <v>242</v>
      </c>
      <c r="E5767" t="s">
        <v>18</v>
      </c>
      <c r="F5767" s="1">
        <v>0.78125</v>
      </c>
      <c r="G5767">
        <v>262</v>
      </c>
      <c r="H5767" t="s">
        <v>10</v>
      </c>
      <c r="I5767" s="2">
        <v>43690</v>
      </c>
      <c r="J5767">
        <f>VALUE(I5767)</f>
        <v>43690</v>
      </c>
      <c r="K5767">
        <f>VALUE(C5767)</f>
        <v>0.72916666666666663</v>
      </c>
      <c r="L5767">
        <f>J5767+K5767</f>
        <v>43690.729166666664</v>
      </c>
      <c r="M5767" s="2">
        <v>43690</v>
      </c>
      <c r="N5767">
        <f>VALUE(M5767)</f>
        <v>43690</v>
      </c>
      <c r="O5767">
        <f>VALUE(F5767)</f>
        <v>0.78125</v>
      </c>
      <c r="P5767">
        <f>N5767+O5767</f>
        <v>43690.78125</v>
      </c>
      <c r="Q5767">
        <v>537</v>
      </c>
    </row>
    <row r="5768" spans="1:17" x14ac:dyDescent="0.25">
      <c r="A5768" t="s">
        <v>411</v>
      </c>
      <c r="B5768" t="s">
        <v>18</v>
      </c>
      <c r="C5768" s="1">
        <v>0.72916666666666663</v>
      </c>
      <c r="D5768">
        <v>251</v>
      </c>
      <c r="E5768" t="s">
        <v>18</v>
      </c>
      <c r="F5768" s="1">
        <v>0.79513888888888884</v>
      </c>
      <c r="G5768">
        <v>242</v>
      </c>
      <c r="H5768" t="s">
        <v>10</v>
      </c>
      <c r="I5768" s="2">
        <v>43690</v>
      </c>
      <c r="J5768">
        <f>VALUE(I5768)</f>
        <v>43690</v>
      </c>
      <c r="K5768">
        <f>VALUE(C5768)</f>
        <v>0.72916666666666663</v>
      </c>
      <c r="L5768">
        <f>J5768+K5768</f>
        <v>43690.729166666664</v>
      </c>
      <c r="M5768" s="2">
        <v>43690</v>
      </c>
      <c r="N5768">
        <f>VALUE(M5768)</f>
        <v>43690</v>
      </c>
      <c r="O5768">
        <f>VALUE(F5768)</f>
        <v>0.79513888888888884</v>
      </c>
      <c r="P5768">
        <f>N5768+O5768</f>
        <v>43690.795138888891</v>
      </c>
      <c r="Q5768">
        <v>74</v>
      </c>
    </row>
    <row r="5769" spans="1:17" x14ac:dyDescent="0.25">
      <c r="A5769" t="s">
        <v>412</v>
      </c>
      <c r="B5769" t="s">
        <v>18</v>
      </c>
      <c r="C5769" s="1">
        <v>0.73263888888888884</v>
      </c>
      <c r="D5769">
        <v>267</v>
      </c>
      <c r="E5769" t="s">
        <v>18</v>
      </c>
      <c r="F5769" s="1">
        <v>0.78819444444444453</v>
      </c>
      <c r="G5769">
        <v>241</v>
      </c>
      <c r="H5769" t="s">
        <v>10</v>
      </c>
      <c r="I5769" s="2">
        <v>43690</v>
      </c>
      <c r="J5769">
        <f>VALUE(I5769)</f>
        <v>43690</v>
      </c>
      <c r="K5769">
        <f>VALUE(C5769)</f>
        <v>0.73263888888888884</v>
      </c>
      <c r="L5769">
        <f>J5769+K5769</f>
        <v>43690.732638888891</v>
      </c>
      <c r="M5769" s="2">
        <v>43690</v>
      </c>
      <c r="N5769">
        <f>VALUE(M5769)</f>
        <v>43690</v>
      </c>
      <c r="O5769">
        <f>VALUE(F5769)</f>
        <v>0.78819444444444453</v>
      </c>
      <c r="P5769">
        <f>N5769+O5769</f>
        <v>43690.788194444445</v>
      </c>
      <c r="Q5769">
        <v>738</v>
      </c>
    </row>
    <row r="5770" spans="1:17" x14ac:dyDescent="0.25">
      <c r="A5770" t="s">
        <v>413</v>
      </c>
      <c r="B5770" t="s">
        <v>18</v>
      </c>
      <c r="C5770" s="1">
        <v>0.73263888888888884</v>
      </c>
      <c r="D5770">
        <v>268</v>
      </c>
      <c r="E5770" t="s">
        <v>18</v>
      </c>
      <c r="F5770" s="1">
        <v>0.78125</v>
      </c>
      <c r="G5770">
        <v>241</v>
      </c>
      <c r="H5770" t="s">
        <v>10</v>
      </c>
      <c r="I5770" s="2">
        <v>43690</v>
      </c>
      <c r="J5770">
        <f>VALUE(I5770)</f>
        <v>43690</v>
      </c>
      <c r="K5770">
        <f>VALUE(C5770)</f>
        <v>0.73263888888888884</v>
      </c>
      <c r="L5770">
        <f>J5770+K5770</f>
        <v>43690.732638888891</v>
      </c>
      <c r="M5770" s="2">
        <v>43690</v>
      </c>
      <c r="N5770">
        <f>VALUE(M5770)</f>
        <v>43690</v>
      </c>
      <c r="O5770">
        <f>VALUE(F5770)</f>
        <v>0.78125</v>
      </c>
      <c r="P5770">
        <f>N5770+O5770</f>
        <v>43690.78125</v>
      </c>
      <c r="Q5770">
        <v>786</v>
      </c>
    </row>
    <row r="5771" spans="1:17" x14ac:dyDescent="0.25">
      <c r="A5771" t="s">
        <v>414</v>
      </c>
      <c r="B5771" t="s">
        <v>18</v>
      </c>
      <c r="C5771" s="1">
        <v>0.73263888888888884</v>
      </c>
      <c r="D5771">
        <v>246</v>
      </c>
      <c r="E5771" t="s">
        <v>18</v>
      </c>
      <c r="F5771" s="1">
        <v>0.80902777777777779</v>
      </c>
      <c r="G5771">
        <v>242</v>
      </c>
      <c r="H5771" t="s">
        <v>10</v>
      </c>
      <c r="I5771" s="2">
        <v>43690</v>
      </c>
      <c r="J5771">
        <f>VALUE(I5771)</f>
        <v>43690</v>
      </c>
      <c r="K5771">
        <f>VALUE(C5771)</f>
        <v>0.73263888888888884</v>
      </c>
      <c r="L5771">
        <f>J5771+K5771</f>
        <v>43690.732638888891</v>
      </c>
      <c r="M5771" s="2">
        <v>43690</v>
      </c>
      <c r="N5771">
        <f>VALUE(M5771)</f>
        <v>43690</v>
      </c>
      <c r="O5771">
        <f>VALUE(F5771)</f>
        <v>0.80902777777777779</v>
      </c>
      <c r="P5771">
        <f>N5771+O5771</f>
        <v>43690.809027777781</v>
      </c>
      <c r="Q5771">
        <v>264</v>
      </c>
    </row>
    <row r="5772" spans="1:17" x14ac:dyDescent="0.25">
      <c r="A5772" t="s">
        <v>415</v>
      </c>
      <c r="B5772" t="s">
        <v>18</v>
      </c>
      <c r="C5772" s="1">
        <v>0.73611111111111116</v>
      </c>
      <c r="D5772">
        <v>262</v>
      </c>
      <c r="E5772" t="s">
        <v>18</v>
      </c>
      <c r="F5772" s="1">
        <v>0.79166666666666663</v>
      </c>
      <c r="G5772">
        <v>242</v>
      </c>
      <c r="H5772" t="s">
        <v>10</v>
      </c>
      <c r="I5772" s="2">
        <v>43690</v>
      </c>
      <c r="J5772">
        <f>VALUE(I5772)</f>
        <v>43690</v>
      </c>
      <c r="K5772">
        <f>VALUE(C5772)</f>
        <v>0.73611111111111116</v>
      </c>
      <c r="L5772">
        <f>J5772+K5772</f>
        <v>43690.736111111109</v>
      </c>
      <c r="M5772" s="2">
        <v>43690</v>
      </c>
      <c r="N5772">
        <f>VALUE(M5772)</f>
        <v>43690</v>
      </c>
      <c r="O5772">
        <f>VALUE(F5772)</f>
        <v>0.79166666666666663</v>
      </c>
      <c r="P5772">
        <f>N5772+O5772</f>
        <v>43690.791666666664</v>
      </c>
      <c r="Q5772">
        <v>538</v>
      </c>
    </row>
    <row r="5773" spans="1:17" x14ac:dyDescent="0.25">
      <c r="A5773" t="s">
        <v>416</v>
      </c>
      <c r="B5773" t="s">
        <v>18</v>
      </c>
      <c r="C5773" s="1">
        <v>0.73611111111111116</v>
      </c>
      <c r="D5773">
        <v>266</v>
      </c>
      <c r="E5773" t="s">
        <v>18</v>
      </c>
      <c r="F5773" s="1">
        <v>0.80555555555555547</v>
      </c>
      <c r="G5773">
        <v>242</v>
      </c>
      <c r="H5773" t="s">
        <v>10</v>
      </c>
      <c r="I5773" s="2">
        <v>43690</v>
      </c>
      <c r="J5773">
        <f>VALUE(I5773)</f>
        <v>43690</v>
      </c>
      <c r="K5773">
        <f>VALUE(C5773)</f>
        <v>0.73611111111111116</v>
      </c>
      <c r="L5773">
        <f>J5773+K5773</f>
        <v>43690.736111111109</v>
      </c>
      <c r="M5773" s="2">
        <v>43690</v>
      </c>
      <c r="N5773">
        <f>VALUE(M5773)</f>
        <v>43690</v>
      </c>
      <c r="O5773">
        <f>VALUE(F5773)</f>
        <v>0.80555555555555547</v>
      </c>
      <c r="P5773">
        <f>N5773+O5773</f>
        <v>43690.805555555555</v>
      </c>
      <c r="Q5773">
        <v>700</v>
      </c>
    </row>
    <row r="5774" spans="1:17" x14ac:dyDescent="0.25">
      <c r="A5774" t="s">
        <v>417</v>
      </c>
      <c r="B5774" t="s">
        <v>18</v>
      </c>
      <c r="C5774" s="1">
        <v>0.73611111111111116</v>
      </c>
      <c r="D5774">
        <v>277</v>
      </c>
      <c r="E5774" t="s">
        <v>18</v>
      </c>
      <c r="F5774" s="1">
        <v>0.80555555555555547</v>
      </c>
      <c r="G5774">
        <v>242</v>
      </c>
      <c r="H5774" t="s">
        <v>10</v>
      </c>
      <c r="I5774" s="2">
        <v>43690</v>
      </c>
      <c r="J5774">
        <f>VALUE(I5774)</f>
        <v>43690</v>
      </c>
      <c r="K5774">
        <f>VALUE(C5774)</f>
        <v>0.73611111111111116</v>
      </c>
      <c r="L5774">
        <f>J5774+K5774</f>
        <v>43690.736111111109</v>
      </c>
      <c r="M5774" s="2">
        <v>43690</v>
      </c>
      <c r="N5774">
        <f>VALUE(M5774)</f>
        <v>43690</v>
      </c>
      <c r="O5774">
        <f>VALUE(F5774)</f>
        <v>0.80555555555555547</v>
      </c>
      <c r="P5774">
        <f>N5774+O5774</f>
        <v>43690.805555555555</v>
      </c>
      <c r="Q5774">
        <v>1104</v>
      </c>
    </row>
    <row r="5775" spans="1:17" x14ac:dyDescent="0.25">
      <c r="A5775" t="s">
        <v>418</v>
      </c>
      <c r="B5775" t="s">
        <v>18</v>
      </c>
      <c r="C5775" s="1">
        <v>0.73611111111111116</v>
      </c>
      <c r="D5775">
        <v>242</v>
      </c>
      <c r="E5775" t="s">
        <v>18</v>
      </c>
      <c r="F5775" s="1">
        <v>0.79166666666666663</v>
      </c>
      <c r="G5775">
        <v>275</v>
      </c>
      <c r="H5775" t="s">
        <v>10</v>
      </c>
      <c r="I5775" s="2">
        <v>43690</v>
      </c>
      <c r="J5775">
        <f>VALUE(I5775)</f>
        <v>43690</v>
      </c>
      <c r="K5775">
        <f>VALUE(C5775)</f>
        <v>0.73611111111111116</v>
      </c>
      <c r="L5775">
        <f>J5775+K5775</f>
        <v>43690.736111111109</v>
      </c>
      <c r="M5775" s="2">
        <v>43690</v>
      </c>
      <c r="N5775">
        <f>VALUE(M5775)</f>
        <v>43690</v>
      </c>
      <c r="O5775">
        <f>VALUE(F5775)</f>
        <v>0.79166666666666663</v>
      </c>
      <c r="P5775">
        <f>N5775+O5775</f>
        <v>43690.791666666664</v>
      </c>
      <c r="Q5775">
        <v>557</v>
      </c>
    </row>
    <row r="5776" spans="1:17" x14ac:dyDescent="0.25">
      <c r="A5776" t="s">
        <v>419</v>
      </c>
      <c r="B5776" t="s">
        <v>18</v>
      </c>
      <c r="C5776" s="1">
        <v>0.73611111111111116</v>
      </c>
      <c r="D5776">
        <v>242</v>
      </c>
      <c r="E5776" t="s">
        <v>18</v>
      </c>
      <c r="F5776" s="1">
        <v>0.80555555555555547</v>
      </c>
      <c r="G5776">
        <v>261</v>
      </c>
      <c r="H5776" t="s">
        <v>10</v>
      </c>
      <c r="I5776" s="2">
        <v>43690</v>
      </c>
      <c r="J5776">
        <f>VALUE(I5776)</f>
        <v>43690</v>
      </c>
      <c r="K5776">
        <f>VALUE(C5776)</f>
        <v>0.73611111111111116</v>
      </c>
      <c r="L5776">
        <f>J5776+K5776</f>
        <v>43690.736111111109</v>
      </c>
      <c r="M5776" s="2">
        <v>43690</v>
      </c>
      <c r="N5776">
        <f>VALUE(M5776)</f>
        <v>43690</v>
      </c>
      <c r="O5776">
        <f>VALUE(F5776)</f>
        <v>0.80555555555555547</v>
      </c>
      <c r="P5776">
        <f>N5776+O5776</f>
        <v>43690.805555555555</v>
      </c>
      <c r="Q5776">
        <v>613</v>
      </c>
    </row>
    <row r="5777" spans="1:17" x14ac:dyDescent="0.25">
      <c r="A5777" t="s">
        <v>422</v>
      </c>
      <c r="B5777" t="s">
        <v>18</v>
      </c>
      <c r="C5777" s="1">
        <v>0.74305555555555547</v>
      </c>
      <c r="D5777">
        <v>241</v>
      </c>
      <c r="E5777" t="s">
        <v>18</v>
      </c>
      <c r="F5777" s="1">
        <v>0.77777777777777779</v>
      </c>
      <c r="G5777">
        <v>253</v>
      </c>
      <c r="H5777" t="s">
        <v>10</v>
      </c>
      <c r="I5777" s="2">
        <v>43690</v>
      </c>
      <c r="J5777">
        <f>VALUE(I5777)</f>
        <v>43690</v>
      </c>
      <c r="K5777">
        <f>VALUE(C5777)</f>
        <v>0.74305555555555547</v>
      </c>
      <c r="L5777">
        <f>J5777+K5777</f>
        <v>43690.743055555555</v>
      </c>
      <c r="M5777" s="2">
        <v>43690</v>
      </c>
      <c r="N5777">
        <f>VALUE(M5777)</f>
        <v>43690</v>
      </c>
      <c r="O5777">
        <f>VALUE(F5777)</f>
        <v>0.77777777777777779</v>
      </c>
      <c r="P5777">
        <f>N5777+O5777</f>
        <v>43690.777777777781</v>
      </c>
      <c r="Q5777">
        <v>1647</v>
      </c>
    </row>
    <row r="5778" spans="1:17" x14ac:dyDescent="0.25">
      <c r="A5778" t="s">
        <v>423</v>
      </c>
      <c r="B5778" t="s">
        <v>18</v>
      </c>
      <c r="C5778" s="1">
        <v>0.74305555555555547</v>
      </c>
      <c r="D5778">
        <v>250</v>
      </c>
      <c r="E5778" t="s">
        <v>18</v>
      </c>
      <c r="F5778" s="1">
        <v>0.78819444444444453</v>
      </c>
      <c r="G5778">
        <v>242</v>
      </c>
      <c r="H5778" t="s">
        <v>10</v>
      </c>
      <c r="I5778" s="2">
        <v>43690</v>
      </c>
      <c r="J5778">
        <f>VALUE(I5778)</f>
        <v>43690</v>
      </c>
      <c r="K5778">
        <f>VALUE(C5778)</f>
        <v>0.74305555555555547</v>
      </c>
      <c r="L5778">
        <f>J5778+K5778</f>
        <v>43690.743055555555</v>
      </c>
      <c r="M5778" s="2">
        <v>43690</v>
      </c>
      <c r="N5778">
        <f>VALUE(M5778)</f>
        <v>43690</v>
      </c>
      <c r="O5778">
        <f>VALUE(F5778)</f>
        <v>0.78819444444444453</v>
      </c>
      <c r="P5778">
        <f>N5778+O5778</f>
        <v>43690.788194444445</v>
      </c>
      <c r="Q5778">
        <v>400</v>
      </c>
    </row>
    <row r="5779" spans="1:17" x14ac:dyDescent="0.25">
      <c r="A5779" t="s">
        <v>424</v>
      </c>
      <c r="B5779" t="s">
        <v>18</v>
      </c>
      <c r="C5779" s="1">
        <v>0.74652777777777779</v>
      </c>
      <c r="D5779">
        <v>251</v>
      </c>
      <c r="E5779" t="s">
        <v>18</v>
      </c>
      <c r="F5779" s="1">
        <v>0.82291666666666663</v>
      </c>
      <c r="G5779">
        <v>241</v>
      </c>
      <c r="H5779" t="s">
        <v>10</v>
      </c>
      <c r="I5779" s="2">
        <v>43690</v>
      </c>
      <c r="J5779">
        <f>VALUE(I5779)</f>
        <v>43690</v>
      </c>
      <c r="K5779">
        <f>VALUE(C5779)</f>
        <v>0.74652777777777779</v>
      </c>
      <c r="L5779">
        <f>J5779+K5779</f>
        <v>43690.746527777781</v>
      </c>
      <c r="M5779" s="2">
        <v>43690</v>
      </c>
      <c r="N5779">
        <f>VALUE(M5779)</f>
        <v>43690</v>
      </c>
      <c r="O5779">
        <f>VALUE(F5779)</f>
        <v>0.82291666666666663</v>
      </c>
      <c r="P5779">
        <f>N5779+O5779</f>
        <v>43690.822916666664</v>
      </c>
      <c r="Q5779">
        <v>780</v>
      </c>
    </row>
    <row r="5780" spans="1:17" x14ac:dyDescent="0.25">
      <c r="A5780" t="s">
        <v>425</v>
      </c>
      <c r="B5780" t="s">
        <v>18</v>
      </c>
      <c r="C5780" s="1">
        <v>0.74652777777777779</v>
      </c>
      <c r="D5780">
        <v>242</v>
      </c>
      <c r="E5780" t="s">
        <v>18</v>
      </c>
      <c r="F5780" s="1">
        <v>0.86111111111111116</v>
      </c>
      <c r="G5780">
        <v>244</v>
      </c>
      <c r="H5780" t="s">
        <v>10</v>
      </c>
      <c r="I5780" s="2">
        <v>43690</v>
      </c>
      <c r="J5780">
        <f>VALUE(I5780)</f>
        <v>43690</v>
      </c>
      <c r="K5780">
        <f>VALUE(C5780)</f>
        <v>0.74652777777777779</v>
      </c>
      <c r="L5780">
        <f>J5780+K5780</f>
        <v>43690.746527777781</v>
      </c>
      <c r="M5780" s="2">
        <v>43690</v>
      </c>
      <c r="N5780">
        <f>VALUE(M5780)</f>
        <v>43690</v>
      </c>
      <c r="O5780">
        <f>VALUE(F5780)</f>
        <v>0.86111111111111116</v>
      </c>
      <c r="P5780">
        <f>N5780+O5780</f>
        <v>43690.861111111109</v>
      </c>
      <c r="Q5780">
        <v>2159</v>
      </c>
    </row>
    <row r="5781" spans="1:17" x14ac:dyDescent="0.25">
      <c r="A5781" t="s">
        <v>427</v>
      </c>
      <c r="B5781" t="s">
        <v>18</v>
      </c>
      <c r="C5781" s="1">
        <v>0.75</v>
      </c>
      <c r="D5781">
        <v>244</v>
      </c>
      <c r="E5781" t="s">
        <v>18</v>
      </c>
      <c r="F5781" s="1">
        <v>0.84027777777777779</v>
      </c>
      <c r="G5781">
        <v>257</v>
      </c>
      <c r="H5781" t="s">
        <v>10</v>
      </c>
      <c r="I5781" s="2">
        <v>43690</v>
      </c>
      <c r="J5781">
        <f>VALUE(I5781)</f>
        <v>43690</v>
      </c>
      <c r="K5781">
        <f>VALUE(C5781)</f>
        <v>0.75</v>
      </c>
      <c r="L5781">
        <f>J5781+K5781</f>
        <v>43690.75</v>
      </c>
      <c r="M5781" s="2">
        <v>43690</v>
      </c>
      <c r="N5781">
        <f>VALUE(M5781)</f>
        <v>43690</v>
      </c>
      <c r="O5781">
        <f>VALUE(F5781)</f>
        <v>0.84027777777777779</v>
      </c>
      <c r="P5781">
        <f>N5781+O5781</f>
        <v>43690.840277777781</v>
      </c>
      <c r="Q5781">
        <v>308</v>
      </c>
    </row>
    <row r="5782" spans="1:17" x14ac:dyDescent="0.25">
      <c r="A5782" t="s">
        <v>428</v>
      </c>
      <c r="B5782" t="s">
        <v>18</v>
      </c>
      <c r="C5782" s="1">
        <v>0.75</v>
      </c>
      <c r="D5782">
        <v>242</v>
      </c>
      <c r="E5782" t="s">
        <v>18</v>
      </c>
      <c r="F5782" s="1">
        <v>0.79861111111111116</v>
      </c>
      <c r="G5782">
        <v>241</v>
      </c>
      <c r="H5782" t="s">
        <v>10</v>
      </c>
      <c r="I5782" s="2">
        <v>43690</v>
      </c>
      <c r="J5782">
        <f>VALUE(I5782)</f>
        <v>43690</v>
      </c>
      <c r="K5782">
        <f>VALUE(C5782)</f>
        <v>0.75</v>
      </c>
      <c r="L5782">
        <f>J5782+K5782</f>
        <v>43690.75</v>
      </c>
      <c r="M5782" s="2">
        <v>43690</v>
      </c>
      <c r="N5782">
        <f>VALUE(M5782)</f>
        <v>43690</v>
      </c>
      <c r="O5782">
        <f>VALUE(F5782)</f>
        <v>0.79861111111111116</v>
      </c>
      <c r="P5782">
        <f>N5782+O5782</f>
        <v>43690.798611111109</v>
      </c>
      <c r="Q5782">
        <v>37</v>
      </c>
    </row>
    <row r="5783" spans="1:17" x14ac:dyDescent="0.25">
      <c r="A5783" t="s">
        <v>429</v>
      </c>
      <c r="B5783" t="s">
        <v>18</v>
      </c>
      <c r="C5783" s="1">
        <v>0.75</v>
      </c>
      <c r="D5783">
        <v>242</v>
      </c>
      <c r="E5783" t="s">
        <v>18</v>
      </c>
      <c r="F5783" s="1">
        <v>0.81597222222222221</v>
      </c>
      <c r="G5783">
        <v>251</v>
      </c>
      <c r="H5783" t="s">
        <v>10</v>
      </c>
      <c r="I5783" s="2">
        <v>43690</v>
      </c>
      <c r="J5783">
        <f>VALUE(I5783)</f>
        <v>43690</v>
      </c>
      <c r="K5783">
        <f>VALUE(C5783)</f>
        <v>0.75</v>
      </c>
      <c r="L5783">
        <f>J5783+K5783</f>
        <v>43690.75</v>
      </c>
      <c r="M5783" s="2">
        <v>43690</v>
      </c>
      <c r="N5783">
        <f>VALUE(M5783)</f>
        <v>43690</v>
      </c>
      <c r="O5783">
        <f>VALUE(F5783)</f>
        <v>0.81597222222222221</v>
      </c>
      <c r="P5783">
        <f>N5783+O5783</f>
        <v>43690.815972222219</v>
      </c>
      <c r="Q5783">
        <v>75</v>
      </c>
    </row>
    <row r="5784" spans="1:17" x14ac:dyDescent="0.25">
      <c r="A5784" t="s">
        <v>430</v>
      </c>
      <c r="B5784" t="s">
        <v>18</v>
      </c>
      <c r="C5784" s="1">
        <v>0.75</v>
      </c>
      <c r="D5784">
        <v>241</v>
      </c>
      <c r="E5784" t="s">
        <v>18</v>
      </c>
      <c r="F5784" s="1">
        <v>0.80208333333333337</v>
      </c>
      <c r="G5784">
        <v>242</v>
      </c>
      <c r="H5784" t="s">
        <v>10</v>
      </c>
      <c r="I5784" s="2">
        <v>43690</v>
      </c>
      <c r="J5784">
        <f>VALUE(I5784)</f>
        <v>43690</v>
      </c>
      <c r="K5784">
        <f>VALUE(C5784)</f>
        <v>0.75</v>
      </c>
      <c r="L5784">
        <f>J5784+K5784</f>
        <v>43690.75</v>
      </c>
      <c r="M5784" s="2">
        <v>43690</v>
      </c>
      <c r="N5784">
        <f>VALUE(M5784)</f>
        <v>43690</v>
      </c>
      <c r="O5784">
        <f>VALUE(F5784)</f>
        <v>0.80208333333333337</v>
      </c>
      <c r="P5784">
        <f>N5784+O5784</f>
        <v>43690.802083333336</v>
      </c>
      <c r="Q5784">
        <v>36</v>
      </c>
    </row>
    <row r="5785" spans="1:17" x14ac:dyDescent="0.25">
      <c r="A5785" t="s">
        <v>431</v>
      </c>
      <c r="B5785" t="s">
        <v>18</v>
      </c>
      <c r="C5785" s="1">
        <v>0.75</v>
      </c>
      <c r="D5785">
        <v>272</v>
      </c>
      <c r="E5785" t="s">
        <v>18</v>
      </c>
      <c r="F5785" s="1">
        <v>0.80208333333333337</v>
      </c>
      <c r="G5785">
        <v>242</v>
      </c>
      <c r="H5785" t="s">
        <v>10</v>
      </c>
      <c r="I5785" s="2">
        <v>43690</v>
      </c>
      <c r="J5785">
        <f>VALUE(I5785)</f>
        <v>43690</v>
      </c>
      <c r="K5785">
        <f>VALUE(C5785)</f>
        <v>0.75</v>
      </c>
      <c r="L5785">
        <f>J5785+K5785</f>
        <v>43690.75</v>
      </c>
      <c r="M5785" s="2">
        <v>43690</v>
      </c>
      <c r="N5785">
        <f>VALUE(M5785)</f>
        <v>43690</v>
      </c>
      <c r="O5785">
        <f>VALUE(F5785)</f>
        <v>0.80208333333333337</v>
      </c>
      <c r="P5785">
        <f>N5785+O5785</f>
        <v>43690.802083333336</v>
      </c>
      <c r="Q5785">
        <v>790</v>
      </c>
    </row>
    <row r="5786" spans="1:17" x14ac:dyDescent="0.25">
      <c r="A5786" t="s">
        <v>426</v>
      </c>
      <c r="B5786" t="s">
        <v>18</v>
      </c>
      <c r="C5786" s="1">
        <v>0.75347222222222221</v>
      </c>
      <c r="D5786">
        <v>242</v>
      </c>
      <c r="E5786" t="s">
        <v>18</v>
      </c>
      <c r="F5786" s="1">
        <v>0.83680555555555547</v>
      </c>
      <c r="G5786">
        <v>246</v>
      </c>
      <c r="H5786" t="s">
        <v>10</v>
      </c>
      <c r="I5786" s="2">
        <v>43690</v>
      </c>
      <c r="J5786">
        <f>VALUE(I5786)</f>
        <v>43690</v>
      </c>
      <c r="K5786">
        <f>VALUE(C5786)</f>
        <v>0.75347222222222221</v>
      </c>
      <c r="L5786">
        <f>J5786+K5786</f>
        <v>43690.753472222219</v>
      </c>
      <c r="M5786" s="2">
        <v>43690</v>
      </c>
      <c r="N5786">
        <f>VALUE(M5786)</f>
        <v>43690</v>
      </c>
      <c r="O5786">
        <f>VALUE(F5786)</f>
        <v>0.83680555555555547</v>
      </c>
      <c r="P5786">
        <f>N5786+O5786</f>
        <v>43690.836805555555</v>
      </c>
      <c r="Q5786">
        <v>267</v>
      </c>
    </row>
    <row r="5787" spans="1:17" x14ac:dyDescent="0.25">
      <c r="A5787" t="s">
        <v>433</v>
      </c>
      <c r="B5787" t="s">
        <v>18</v>
      </c>
      <c r="C5787" s="1">
        <v>0.75347222222222221</v>
      </c>
      <c r="D5787">
        <v>242</v>
      </c>
      <c r="E5787" t="s">
        <v>18</v>
      </c>
      <c r="F5787" s="1">
        <v>0.79513888888888884</v>
      </c>
      <c r="G5787">
        <v>255</v>
      </c>
      <c r="H5787" t="s">
        <v>10</v>
      </c>
      <c r="I5787" s="2">
        <v>43690</v>
      </c>
      <c r="J5787">
        <f>VALUE(I5787)</f>
        <v>43690</v>
      </c>
      <c r="K5787">
        <f>VALUE(C5787)</f>
        <v>0.75347222222222221</v>
      </c>
      <c r="L5787">
        <f>J5787+K5787</f>
        <v>43690.753472222219</v>
      </c>
      <c r="M5787" s="2">
        <v>43690</v>
      </c>
      <c r="N5787">
        <f>VALUE(M5787)</f>
        <v>43690</v>
      </c>
      <c r="O5787">
        <f>VALUE(F5787)</f>
        <v>0.79513888888888884</v>
      </c>
      <c r="P5787">
        <f>N5787+O5787</f>
        <v>43690.795138888891</v>
      </c>
      <c r="Q5787">
        <v>319</v>
      </c>
    </row>
    <row r="5788" spans="1:17" x14ac:dyDescent="0.25">
      <c r="A5788" t="s">
        <v>434</v>
      </c>
      <c r="B5788" t="s">
        <v>18</v>
      </c>
      <c r="C5788" s="1">
        <v>0.75347222222222221</v>
      </c>
      <c r="D5788">
        <v>242</v>
      </c>
      <c r="E5788" t="s">
        <v>18</v>
      </c>
      <c r="F5788" s="1">
        <v>0.80555555555555547</v>
      </c>
      <c r="G5788">
        <v>254</v>
      </c>
      <c r="H5788" t="s">
        <v>10</v>
      </c>
      <c r="I5788" s="2">
        <v>43690</v>
      </c>
      <c r="J5788">
        <f>VALUE(I5788)</f>
        <v>43690</v>
      </c>
      <c r="K5788">
        <f>VALUE(C5788)</f>
        <v>0.75347222222222221</v>
      </c>
      <c r="L5788">
        <f>J5788+K5788</f>
        <v>43690.753472222219</v>
      </c>
      <c r="M5788" s="2">
        <v>43690</v>
      </c>
      <c r="N5788">
        <f>VALUE(M5788)</f>
        <v>43690</v>
      </c>
      <c r="O5788">
        <f>VALUE(F5788)</f>
        <v>0.80555555555555547</v>
      </c>
      <c r="P5788">
        <f>N5788+O5788</f>
        <v>43690.805555555555</v>
      </c>
      <c r="Q5788">
        <v>657</v>
      </c>
    </row>
    <row r="5789" spans="1:17" x14ac:dyDescent="0.25">
      <c r="A5789" t="s">
        <v>435</v>
      </c>
      <c r="B5789" t="s">
        <v>18</v>
      </c>
      <c r="C5789" s="1">
        <v>0.75347222222222221</v>
      </c>
      <c r="D5789">
        <v>244</v>
      </c>
      <c r="E5789" t="s">
        <v>18</v>
      </c>
      <c r="F5789" s="1">
        <v>0.85763888888888884</v>
      </c>
      <c r="G5789">
        <v>242</v>
      </c>
      <c r="H5789" t="s">
        <v>10</v>
      </c>
      <c r="I5789" s="2">
        <v>43690</v>
      </c>
      <c r="J5789">
        <f>VALUE(I5789)</f>
        <v>43690</v>
      </c>
      <c r="K5789">
        <f>VALUE(C5789)</f>
        <v>0.75347222222222221</v>
      </c>
      <c r="L5789">
        <f>J5789+K5789</f>
        <v>43690.753472222219</v>
      </c>
      <c r="M5789" s="2">
        <v>43690</v>
      </c>
      <c r="N5789">
        <f>VALUE(M5789)</f>
        <v>43690</v>
      </c>
      <c r="O5789">
        <f>VALUE(F5789)</f>
        <v>0.85763888888888884</v>
      </c>
      <c r="P5789">
        <f>N5789+O5789</f>
        <v>43690.857638888891</v>
      </c>
      <c r="Q5789">
        <v>474</v>
      </c>
    </row>
    <row r="5790" spans="1:17" x14ac:dyDescent="0.25">
      <c r="A5790" t="s">
        <v>437</v>
      </c>
      <c r="B5790" t="s">
        <v>18</v>
      </c>
      <c r="C5790" s="1">
        <v>0.75347222222222221</v>
      </c>
      <c r="D5790">
        <v>252</v>
      </c>
      <c r="E5790" t="s">
        <v>18</v>
      </c>
      <c r="F5790" s="1">
        <v>0.8125</v>
      </c>
      <c r="G5790">
        <v>242</v>
      </c>
      <c r="H5790" t="s">
        <v>10</v>
      </c>
      <c r="I5790" s="2">
        <v>43690</v>
      </c>
      <c r="J5790">
        <f>VALUE(I5790)</f>
        <v>43690</v>
      </c>
      <c r="K5790">
        <f>VALUE(C5790)</f>
        <v>0.75347222222222221</v>
      </c>
      <c r="L5790">
        <f>J5790+K5790</f>
        <v>43690.753472222219</v>
      </c>
      <c r="M5790" s="2">
        <v>43690</v>
      </c>
      <c r="N5790">
        <f>VALUE(M5790)</f>
        <v>43690</v>
      </c>
      <c r="O5790">
        <f>VALUE(F5790)</f>
        <v>0.8125</v>
      </c>
      <c r="P5790">
        <f>N5790+O5790</f>
        <v>43690.8125</v>
      </c>
      <c r="Q5790">
        <v>684</v>
      </c>
    </row>
    <row r="5791" spans="1:17" x14ac:dyDescent="0.25">
      <c r="A5791" t="s">
        <v>438</v>
      </c>
      <c r="B5791" t="s">
        <v>18</v>
      </c>
      <c r="C5791" s="1">
        <v>0.75347222222222221</v>
      </c>
      <c r="D5791">
        <v>265</v>
      </c>
      <c r="E5791" t="s">
        <v>18</v>
      </c>
      <c r="F5791" s="1">
        <v>0.82291666666666663</v>
      </c>
      <c r="G5791">
        <v>242</v>
      </c>
      <c r="H5791" t="s">
        <v>10</v>
      </c>
      <c r="I5791" s="2">
        <v>43690</v>
      </c>
      <c r="J5791">
        <f>VALUE(I5791)</f>
        <v>43690</v>
      </c>
      <c r="K5791">
        <f>VALUE(C5791)</f>
        <v>0.75347222222222221</v>
      </c>
      <c r="L5791">
        <f>J5791+K5791</f>
        <v>43690.753472222219</v>
      </c>
      <c r="M5791" s="2">
        <v>43690</v>
      </c>
      <c r="N5791">
        <f>VALUE(M5791)</f>
        <v>43690</v>
      </c>
      <c r="O5791">
        <f>VALUE(F5791)</f>
        <v>0.82291666666666663</v>
      </c>
      <c r="P5791">
        <f>N5791+O5791</f>
        <v>43690.822916666664</v>
      </c>
      <c r="Q5791">
        <v>800</v>
      </c>
    </row>
    <row r="5792" spans="1:17" x14ac:dyDescent="0.25">
      <c r="A5792" t="s">
        <v>432</v>
      </c>
      <c r="B5792" t="s">
        <v>18</v>
      </c>
      <c r="C5792" s="1">
        <v>0.75347222222222221</v>
      </c>
      <c r="D5792">
        <v>242</v>
      </c>
      <c r="E5792" t="s">
        <v>18</v>
      </c>
      <c r="F5792" s="1">
        <v>0.82638888888888884</v>
      </c>
      <c r="G5792">
        <v>260</v>
      </c>
      <c r="H5792" t="s">
        <v>10</v>
      </c>
      <c r="I5792" s="2">
        <v>43690</v>
      </c>
      <c r="J5792">
        <f>VALUE(I5792)</f>
        <v>43690</v>
      </c>
      <c r="K5792">
        <f>VALUE(C5792)</f>
        <v>0.75347222222222221</v>
      </c>
      <c r="L5792">
        <f>J5792+K5792</f>
        <v>43690.753472222219</v>
      </c>
      <c r="M5792" s="2">
        <v>43690</v>
      </c>
      <c r="N5792">
        <f>VALUE(M5792)</f>
        <v>43690</v>
      </c>
      <c r="O5792">
        <f>VALUE(F5792)</f>
        <v>0.82638888888888884</v>
      </c>
      <c r="P5792">
        <f>N5792+O5792</f>
        <v>43690.826388888891</v>
      </c>
      <c r="Q5792">
        <v>647</v>
      </c>
    </row>
    <row r="5793" spans="1:17" x14ac:dyDescent="0.25">
      <c r="A5793" t="s">
        <v>439</v>
      </c>
      <c r="B5793" t="s">
        <v>18</v>
      </c>
      <c r="C5793" s="1">
        <v>0.75694444444444453</v>
      </c>
      <c r="D5793">
        <v>242</v>
      </c>
      <c r="E5793" t="s">
        <v>18</v>
      </c>
      <c r="F5793" s="1">
        <v>0.80208333333333337</v>
      </c>
      <c r="G5793">
        <v>259</v>
      </c>
      <c r="H5793" t="s">
        <v>10</v>
      </c>
      <c r="I5793" s="2">
        <v>43690</v>
      </c>
      <c r="J5793">
        <f>VALUE(I5793)</f>
        <v>43690</v>
      </c>
      <c r="K5793">
        <f>VALUE(C5793)</f>
        <v>0.75694444444444453</v>
      </c>
      <c r="L5793">
        <f>J5793+K5793</f>
        <v>43690.756944444445</v>
      </c>
      <c r="M5793" s="2">
        <v>43690</v>
      </c>
      <c r="N5793">
        <f>VALUE(M5793)</f>
        <v>43690</v>
      </c>
      <c r="O5793">
        <f>VALUE(F5793)</f>
        <v>0.80208333333333337</v>
      </c>
      <c r="P5793">
        <f>N5793+O5793</f>
        <v>43690.802083333336</v>
      </c>
      <c r="Q5793">
        <v>407</v>
      </c>
    </row>
    <row r="5794" spans="1:17" x14ac:dyDescent="0.25">
      <c r="A5794" t="s">
        <v>440</v>
      </c>
      <c r="B5794" t="s">
        <v>18</v>
      </c>
      <c r="C5794" s="1">
        <v>0.75694444444444453</v>
      </c>
      <c r="D5794">
        <v>242</v>
      </c>
      <c r="E5794" t="s">
        <v>18</v>
      </c>
      <c r="F5794" s="1">
        <v>0.81597222222222221</v>
      </c>
      <c r="G5794">
        <v>241</v>
      </c>
      <c r="H5794" t="s">
        <v>10</v>
      </c>
      <c r="I5794" s="2">
        <v>43690</v>
      </c>
      <c r="J5794">
        <f>VALUE(I5794)</f>
        <v>43690</v>
      </c>
      <c r="K5794">
        <f>VALUE(C5794)</f>
        <v>0.75694444444444453</v>
      </c>
      <c r="L5794">
        <f>J5794+K5794</f>
        <v>43690.756944444445</v>
      </c>
      <c r="M5794" s="2">
        <v>43690</v>
      </c>
      <c r="N5794">
        <f>VALUE(M5794)</f>
        <v>43690</v>
      </c>
      <c r="O5794">
        <f>VALUE(F5794)</f>
        <v>0.81597222222222221</v>
      </c>
      <c r="P5794">
        <f>N5794+O5794</f>
        <v>43690.815972222219</v>
      </c>
      <c r="Q5794">
        <v>2179</v>
      </c>
    </row>
    <row r="5795" spans="1:17" x14ac:dyDescent="0.25">
      <c r="A5795" t="s">
        <v>441</v>
      </c>
      <c r="B5795" t="s">
        <v>18</v>
      </c>
      <c r="C5795" s="1">
        <v>0.76041666666666663</v>
      </c>
      <c r="D5795">
        <v>242</v>
      </c>
      <c r="E5795" t="s">
        <v>18</v>
      </c>
      <c r="F5795" s="1">
        <v>0.81944444444444453</v>
      </c>
      <c r="G5795">
        <v>252</v>
      </c>
      <c r="H5795" t="s">
        <v>10</v>
      </c>
      <c r="I5795" s="2">
        <v>43690</v>
      </c>
      <c r="J5795">
        <f>VALUE(I5795)</f>
        <v>43690</v>
      </c>
      <c r="K5795">
        <f>VALUE(C5795)</f>
        <v>0.76041666666666663</v>
      </c>
      <c r="L5795">
        <f>J5795+K5795</f>
        <v>43690.760416666664</v>
      </c>
      <c r="M5795" s="2">
        <v>43690</v>
      </c>
      <c r="N5795">
        <f>VALUE(M5795)</f>
        <v>43690</v>
      </c>
      <c r="O5795">
        <f>VALUE(F5795)</f>
        <v>0.81944444444444453</v>
      </c>
      <c r="P5795">
        <f>N5795+O5795</f>
        <v>43690.819444444445</v>
      </c>
      <c r="Q5795">
        <v>685</v>
      </c>
    </row>
    <row r="5796" spans="1:17" x14ac:dyDescent="0.25">
      <c r="A5796" t="s">
        <v>442</v>
      </c>
      <c r="B5796" t="s">
        <v>18</v>
      </c>
      <c r="C5796" s="1">
        <v>0.76388888888888884</v>
      </c>
      <c r="D5796">
        <v>251</v>
      </c>
      <c r="E5796" t="s">
        <v>18</v>
      </c>
      <c r="F5796" s="1">
        <v>0.84027777777777779</v>
      </c>
      <c r="G5796">
        <v>241</v>
      </c>
      <c r="H5796" t="s">
        <v>10</v>
      </c>
      <c r="I5796" s="2">
        <v>43690</v>
      </c>
      <c r="J5796">
        <f>VALUE(I5796)</f>
        <v>43690</v>
      </c>
      <c r="K5796">
        <f>VALUE(C5796)</f>
        <v>0.76388888888888884</v>
      </c>
      <c r="L5796">
        <f>J5796+K5796</f>
        <v>43690.763888888891</v>
      </c>
      <c r="M5796" s="2">
        <v>43690</v>
      </c>
      <c r="N5796">
        <f>VALUE(M5796)</f>
        <v>43690</v>
      </c>
      <c r="O5796">
        <f>VALUE(F5796)</f>
        <v>0.84027777777777779</v>
      </c>
      <c r="P5796">
        <f>N5796+O5796</f>
        <v>43690.840277777781</v>
      </c>
      <c r="Q5796">
        <v>578</v>
      </c>
    </row>
    <row r="5797" spans="1:17" x14ac:dyDescent="0.25">
      <c r="A5797" t="s">
        <v>443</v>
      </c>
      <c r="B5797" t="s">
        <v>18</v>
      </c>
      <c r="C5797" s="1">
        <v>0.76736111111111116</v>
      </c>
      <c r="D5797">
        <v>242</v>
      </c>
      <c r="E5797" t="s">
        <v>18</v>
      </c>
      <c r="F5797" s="1">
        <v>0.81944444444444453</v>
      </c>
      <c r="G5797">
        <v>257</v>
      </c>
      <c r="H5797" t="s">
        <v>10</v>
      </c>
      <c r="I5797" s="2">
        <v>43690</v>
      </c>
      <c r="J5797">
        <f>VALUE(I5797)</f>
        <v>43690</v>
      </c>
      <c r="K5797">
        <f>VALUE(C5797)</f>
        <v>0.76736111111111116</v>
      </c>
      <c r="L5797">
        <f>J5797+K5797</f>
        <v>43690.767361111109</v>
      </c>
      <c r="M5797" s="2">
        <v>43690</v>
      </c>
      <c r="N5797">
        <f>VALUE(M5797)</f>
        <v>43690</v>
      </c>
      <c r="O5797">
        <f>VALUE(F5797)</f>
        <v>0.81944444444444453</v>
      </c>
      <c r="P5797">
        <f>N5797+O5797</f>
        <v>43690.819444444445</v>
      </c>
      <c r="Q5797">
        <v>495</v>
      </c>
    </row>
    <row r="5798" spans="1:17" x14ac:dyDescent="0.25">
      <c r="A5798" t="s">
        <v>444</v>
      </c>
      <c r="B5798" t="s">
        <v>18</v>
      </c>
      <c r="C5798" s="1">
        <v>0.76736111111111116</v>
      </c>
      <c r="D5798">
        <v>246</v>
      </c>
      <c r="E5798" t="s">
        <v>18</v>
      </c>
      <c r="F5798" s="1">
        <v>0.84027777777777779</v>
      </c>
      <c r="G5798">
        <v>242</v>
      </c>
      <c r="H5798" t="s">
        <v>10</v>
      </c>
      <c r="I5798" s="2">
        <v>43690</v>
      </c>
      <c r="J5798">
        <f>VALUE(I5798)</f>
        <v>43690</v>
      </c>
      <c r="K5798">
        <f>VALUE(C5798)</f>
        <v>0.76736111111111116</v>
      </c>
      <c r="L5798">
        <f>J5798+K5798</f>
        <v>43690.767361111109</v>
      </c>
      <c r="M5798" s="2">
        <v>43690</v>
      </c>
      <c r="N5798">
        <f>VALUE(M5798)</f>
        <v>43690</v>
      </c>
      <c r="O5798">
        <f>VALUE(F5798)</f>
        <v>0.84027777777777779</v>
      </c>
      <c r="P5798">
        <f>N5798+O5798</f>
        <v>43690.840277777781</v>
      </c>
      <c r="Q5798">
        <v>266</v>
      </c>
    </row>
    <row r="5799" spans="1:17" x14ac:dyDescent="0.25">
      <c r="A5799" t="s">
        <v>445</v>
      </c>
      <c r="B5799" t="s">
        <v>18</v>
      </c>
      <c r="C5799" s="1">
        <v>0.76736111111111116</v>
      </c>
      <c r="D5799">
        <v>242</v>
      </c>
      <c r="E5799" t="s">
        <v>18</v>
      </c>
      <c r="F5799" s="1">
        <v>0.82291666666666663</v>
      </c>
      <c r="G5799">
        <v>249</v>
      </c>
      <c r="H5799" t="s">
        <v>10</v>
      </c>
      <c r="I5799" s="2">
        <v>43690</v>
      </c>
      <c r="J5799">
        <f>VALUE(I5799)</f>
        <v>43690</v>
      </c>
      <c r="K5799">
        <f>VALUE(C5799)</f>
        <v>0.76736111111111116</v>
      </c>
      <c r="L5799">
        <f>J5799+K5799</f>
        <v>43690.767361111109</v>
      </c>
      <c r="M5799" s="2">
        <v>43690</v>
      </c>
      <c r="N5799">
        <f>VALUE(M5799)</f>
        <v>43690</v>
      </c>
      <c r="O5799">
        <f>VALUE(F5799)</f>
        <v>0.82291666666666663</v>
      </c>
      <c r="P5799">
        <f>N5799+O5799</f>
        <v>43690.822916666664</v>
      </c>
      <c r="Q5799">
        <v>387</v>
      </c>
    </row>
    <row r="5800" spans="1:17" x14ac:dyDescent="0.25">
      <c r="A5800" t="s">
        <v>446</v>
      </c>
      <c r="B5800" t="s">
        <v>18</v>
      </c>
      <c r="C5800" s="1">
        <v>0.77083333333333337</v>
      </c>
      <c r="D5800">
        <v>251</v>
      </c>
      <c r="E5800" t="s">
        <v>18</v>
      </c>
      <c r="F5800" s="1">
        <v>0.83680555555555547</v>
      </c>
      <c r="G5800">
        <v>242</v>
      </c>
      <c r="H5800" t="s">
        <v>10</v>
      </c>
      <c r="I5800" s="2">
        <v>43690</v>
      </c>
      <c r="J5800">
        <f>VALUE(I5800)</f>
        <v>43690</v>
      </c>
      <c r="K5800">
        <f>VALUE(C5800)</f>
        <v>0.77083333333333337</v>
      </c>
      <c r="L5800">
        <f>J5800+K5800</f>
        <v>43690.770833333336</v>
      </c>
      <c r="M5800" s="2">
        <v>43690</v>
      </c>
      <c r="N5800">
        <f>VALUE(M5800)</f>
        <v>43690</v>
      </c>
      <c r="O5800">
        <f>VALUE(F5800)</f>
        <v>0.83680555555555547</v>
      </c>
      <c r="P5800">
        <f>N5800+O5800</f>
        <v>43690.836805555555</v>
      </c>
      <c r="Q5800">
        <v>76</v>
      </c>
    </row>
    <row r="5801" spans="1:17" x14ac:dyDescent="0.25">
      <c r="A5801" t="s">
        <v>447</v>
      </c>
      <c r="B5801" t="s">
        <v>18</v>
      </c>
      <c r="C5801" s="1">
        <v>0.77083333333333337</v>
      </c>
      <c r="D5801">
        <v>247</v>
      </c>
      <c r="E5801" t="s">
        <v>18</v>
      </c>
      <c r="F5801" s="1">
        <v>0.82986111111111116</v>
      </c>
      <c r="G5801">
        <v>242</v>
      </c>
      <c r="H5801" t="s">
        <v>10</v>
      </c>
      <c r="I5801" s="2">
        <v>43690</v>
      </c>
      <c r="J5801">
        <f>VALUE(I5801)</f>
        <v>43690</v>
      </c>
      <c r="K5801">
        <f>VALUE(C5801)</f>
        <v>0.77083333333333337</v>
      </c>
      <c r="L5801">
        <f>J5801+K5801</f>
        <v>43690.770833333336</v>
      </c>
      <c r="M5801" s="2">
        <v>43690</v>
      </c>
      <c r="N5801">
        <f>VALUE(M5801)</f>
        <v>43690</v>
      </c>
      <c r="O5801">
        <f>VALUE(F5801)</f>
        <v>0.82986111111111116</v>
      </c>
      <c r="P5801">
        <f>N5801+O5801</f>
        <v>43690.829861111109</v>
      </c>
      <c r="Q5801">
        <v>298</v>
      </c>
    </row>
    <row r="5802" spans="1:17" x14ac:dyDescent="0.25">
      <c r="A5802" t="s">
        <v>448</v>
      </c>
      <c r="B5802" t="s">
        <v>18</v>
      </c>
      <c r="C5802" s="1">
        <v>0.77430555555555547</v>
      </c>
      <c r="D5802">
        <v>251</v>
      </c>
      <c r="E5802" t="s">
        <v>18</v>
      </c>
      <c r="F5802" s="1">
        <v>0.85416666666666663</v>
      </c>
      <c r="G5802">
        <v>254</v>
      </c>
      <c r="H5802" t="s">
        <v>10</v>
      </c>
      <c r="I5802" s="2">
        <v>43690</v>
      </c>
      <c r="J5802">
        <f>VALUE(I5802)</f>
        <v>43690</v>
      </c>
      <c r="K5802">
        <f>VALUE(C5802)</f>
        <v>0.77430555555555547</v>
      </c>
      <c r="L5802">
        <f>J5802+K5802</f>
        <v>43690.774305555555</v>
      </c>
      <c r="M5802" s="2">
        <v>43690</v>
      </c>
      <c r="N5802">
        <f>VALUE(M5802)</f>
        <v>43690</v>
      </c>
      <c r="O5802">
        <f>VALUE(F5802)</f>
        <v>0.85416666666666663</v>
      </c>
      <c r="P5802">
        <f>N5802+O5802</f>
        <v>43690.854166666664</v>
      </c>
      <c r="Q5802">
        <v>380</v>
      </c>
    </row>
    <row r="5803" spans="1:17" x14ac:dyDescent="0.25">
      <c r="A5803" t="s">
        <v>449</v>
      </c>
      <c r="B5803" t="s">
        <v>18</v>
      </c>
      <c r="C5803" s="1">
        <v>0.77430555555555547</v>
      </c>
      <c r="D5803">
        <v>256</v>
      </c>
      <c r="E5803" t="s">
        <v>18</v>
      </c>
      <c r="F5803" s="1">
        <v>0.84722222222222221</v>
      </c>
      <c r="G5803">
        <v>242</v>
      </c>
      <c r="H5803" t="s">
        <v>10</v>
      </c>
      <c r="I5803" s="2">
        <v>43690</v>
      </c>
      <c r="J5803">
        <f>VALUE(I5803)</f>
        <v>43690</v>
      </c>
      <c r="K5803">
        <f>VALUE(C5803)</f>
        <v>0.77430555555555547</v>
      </c>
      <c r="L5803">
        <f>J5803+K5803</f>
        <v>43690.774305555555</v>
      </c>
      <c r="M5803" s="2">
        <v>43690</v>
      </c>
      <c r="N5803">
        <f>VALUE(M5803)</f>
        <v>43690</v>
      </c>
      <c r="O5803">
        <f>VALUE(F5803)</f>
        <v>0.84722222222222221</v>
      </c>
      <c r="P5803">
        <f>N5803+O5803</f>
        <v>43690.847222222219</v>
      </c>
      <c r="Q5803">
        <v>458</v>
      </c>
    </row>
    <row r="5804" spans="1:17" x14ac:dyDescent="0.25">
      <c r="A5804" t="s">
        <v>450</v>
      </c>
      <c r="B5804" t="s">
        <v>18</v>
      </c>
      <c r="C5804" s="1">
        <v>0.77430555555555547</v>
      </c>
      <c r="D5804">
        <v>269</v>
      </c>
      <c r="E5804" t="s">
        <v>18</v>
      </c>
      <c r="F5804" s="1">
        <v>0.82638888888888884</v>
      </c>
      <c r="G5804">
        <v>242</v>
      </c>
      <c r="H5804" t="s">
        <v>10</v>
      </c>
      <c r="I5804" s="2">
        <v>43690</v>
      </c>
      <c r="J5804">
        <f>VALUE(I5804)</f>
        <v>43690</v>
      </c>
      <c r="K5804">
        <f>VALUE(C5804)</f>
        <v>0.77430555555555547</v>
      </c>
      <c r="L5804">
        <f>J5804+K5804</f>
        <v>43690.774305555555</v>
      </c>
      <c r="M5804" s="2">
        <v>43690</v>
      </c>
      <c r="N5804">
        <f>VALUE(M5804)</f>
        <v>43690</v>
      </c>
      <c r="O5804">
        <f>VALUE(F5804)</f>
        <v>0.82638888888888884</v>
      </c>
      <c r="P5804">
        <f>N5804+O5804</f>
        <v>43690.826388888891</v>
      </c>
      <c r="Q5804">
        <v>758</v>
      </c>
    </row>
    <row r="5805" spans="1:17" x14ac:dyDescent="0.25">
      <c r="A5805" t="s">
        <v>452</v>
      </c>
      <c r="B5805" t="s">
        <v>18</v>
      </c>
      <c r="C5805" s="1">
        <v>0.77777777777777779</v>
      </c>
      <c r="D5805">
        <v>241</v>
      </c>
      <c r="E5805" t="s">
        <v>18</v>
      </c>
      <c r="F5805" s="1">
        <v>0.85069444444444453</v>
      </c>
      <c r="G5805">
        <v>251</v>
      </c>
      <c r="H5805" t="s">
        <v>10</v>
      </c>
      <c r="I5805" s="2">
        <v>43690</v>
      </c>
      <c r="J5805">
        <f>VALUE(I5805)</f>
        <v>43690</v>
      </c>
      <c r="K5805">
        <f>VALUE(C5805)</f>
        <v>0.77777777777777779</v>
      </c>
      <c r="L5805">
        <f>J5805+K5805</f>
        <v>43690.777777777781</v>
      </c>
      <c r="M5805" s="2">
        <v>43690</v>
      </c>
      <c r="N5805">
        <f>VALUE(M5805)</f>
        <v>43690</v>
      </c>
      <c r="O5805">
        <f>VALUE(F5805)</f>
        <v>0.85069444444444453</v>
      </c>
      <c r="P5805">
        <f>N5805+O5805</f>
        <v>43690.850694444445</v>
      </c>
      <c r="Q5805">
        <v>779</v>
      </c>
    </row>
    <row r="5806" spans="1:17" x14ac:dyDescent="0.25">
      <c r="A5806" t="s">
        <v>453</v>
      </c>
      <c r="B5806" t="s">
        <v>18</v>
      </c>
      <c r="C5806" s="1">
        <v>0.78125</v>
      </c>
      <c r="D5806">
        <v>251</v>
      </c>
      <c r="E5806" t="s">
        <v>18</v>
      </c>
      <c r="F5806" s="1">
        <v>0.87152777777777779</v>
      </c>
      <c r="G5806">
        <v>241</v>
      </c>
      <c r="H5806" t="s">
        <v>10</v>
      </c>
      <c r="I5806" s="2">
        <v>43690</v>
      </c>
      <c r="J5806">
        <f>VALUE(I5806)</f>
        <v>43690</v>
      </c>
      <c r="K5806">
        <f>VALUE(C5806)</f>
        <v>0.78125</v>
      </c>
      <c r="L5806">
        <f>J5806+K5806</f>
        <v>43690.78125</v>
      </c>
      <c r="M5806" s="2">
        <v>43690</v>
      </c>
      <c r="N5806">
        <f>VALUE(M5806)</f>
        <v>43690</v>
      </c>
      <c r="O5806">
        <f>VALUE(F5806)</f>
        <v>0.87152777777777779</v>
      </c>
      <c r="P5806">
        <f>N5806+O5806</f>
        <v>43690.871527777781</v>
      </c>
      <c r="Q5806">
        <v>1718</v>
      </c>
    </row>
    <row r="5807" spans="1:17" x14ac:dyDescent="0.25">
      <c r="A5807" t="s">
        <v>454</v>
      </c>
      <c r="B5807" t="s">
        <v>18</v>
      </c>
      <c r="C5807" s="1">
        <v>0.78125</v>
      </c>
      <c r="D5807">
        <v>268</v>
      </c>
      <c r="E5807" t="s">
        <v>18</v>
      </c>
      <c r="F5807" s="1">
        <v>0.86111111111111116</v>
      </c>
      <c r="G5807">
        <v>242</v>
      </c>
      <c r="H5807" t="s">
        <v>10</v>
      </c>
      <c r="I5807" s="2">
        <v>43690</v>
      </c>
      <c r="J5807">
        <f>VALUE(I5807)</f>
        <v>43690</v>
      </c>
      <c r="K5807">
        <f>VALUE(C5807)</f>
        <v>0.78125</v>
      </c>
      <c r="L5807">
        <f>J5807+K5807</f>
        <v>43690.78125</v>
      </c>
      <c r="M5807" s="2">
        <v>43690</v>
      </c>
      <c r="N5807">
        <f>VALUE(M5807)</f>
        <v>43690</v>
      </c>
      <c r="O5807">
        <f>VALUE(F5807)</f>
        <v>0.86111111111111116</v>
      </c>
      <c r="P5807">
        <f>N5807+O5807</f>
        <v>43690.861111111109</v>
      </c>
      <c r="Q5807">
        <v>670</v>
      </c>
    </row>
    <row r="5808" spans="1:17" x14ac:dyDescent="0.25">
      <c r="A5808" t="s">
        <v>456</v>
      </c>
      <c r="B5808" t="s">
        <v>18</v>
      </c>
      <c r="C5808" s="1">
        <v>0.78472222222222221</v>
      </c>
      <c r="D5808">
        <v>251</v>
      </c>
      <c r="E5808" t="s">
        <v>18</v>
      </c>
      <c r="F5808" s="1">
        <v>0.86805555555555547</v>
      </c>
      <c r="G5808">
        <v>252</v>
      </c>
      <c r="H5808" t="s">
        <v>10</v>
      </c>
      <c r="I5808" s="2">
        <v>43690</v>
      </c>
      <c r="J5808">
        <f>VALUE(I5808)</f>
        <v>43690</v>
      </c>
      <c r="K5808">
        <f>VALUE(C5808)</f>
        <v>0.78472222222222221</v>
      </c>
      <c r="L5808">
        <f>J5808+K5808</f>
        <v>43690.784722222219</v>
      </c>
      <c r="M5808" s="2">
        <v>43690</v>
      </c>
      <c r="N5808">
        <f>VALUE(M5808)</f>
        <v>43690</v>
      </c>
      <c r="O5808">
        <f>VALUE(F5808)</f>
        <v>0.86805555555555547</v>
      </c>
      <c r="P5808">
        <f>N5808+O5808</f>
        <v>43690.868055555555</v>
      </c>
      <c r="Q5808">
        <v>1272</v>
      </c>
    </row>
    <row r="5809" spans="1:17" x14ac:dyDescent="0.25">
      <c r="A5809" t="s">
        <v>457</v>
      </c>
      <c r="B5809" t="s">
        <v>18</v>
      </c>
      <c r="C5809" s="1">
        <v>0.78472222222222221</v>
      </c>
      <c r="D5809">
        <v>242</v>
      </c>
      <c r="E5809" t="s">
        <v>18</v>
      </c>
      <c r="F5809" s="1">
        <v>0.85069444444444453</v>
      </c>
      <c r="G5809">
        <v>261</v>
      </c>
      <c r="H5809" t="s">
        <v>10</v>
      </c>
      <c r="I5809" s="2">
        <v>43690</v>
      </c>
      <c r="J5809">
        <f>VALUE(I5809)</f>
        <v>43690</v>
      </c>
      <c r="K5809">
        <f>VALUE(C5809)</f>
        <v>0.78472222222222221</v>
      </c>
      <c r="L5809">
        <f>J5809+K5809</f>
        <v>43690.784722222219</v>
      </c>
      <c r="M5809" s="2">
        <v>43690</v>
      </c>
      <c r="N5809">
        <f>VALUE(M5809)</f>
        <v>43690</v>
      </c>
      <c r="O5809">
        <f>VALUE(F5809)</f>
        <v>0.85069444444444453</v>
      </c>
      <c r="P5809">
        <f>N5809+O5809</f>
        <v>43690.850694444445</v>
      </c>
      <c r="Q5809">
        <v>617</v>
      </c>
    </row>
    <row r="5810" spans="1:17" x14ac:dyDescent="0.25">
      <c r="A5810" t="s">
        <v>458</v>
      </c>
      <c r="B5810" t="s">
        <v>18</v>
      </c>
      <c r="C5810" s="1">
        <v>0.78819444444444453</v>
      </c>
      <c r="D5810">
        <v>242</v>
      </c>
      <c r="E5810" t="s">
        <v>18</v>
      </c>
      <c r="F5810" s="1">
        <v>0.85416666666666663</v>
      </c>
      <c r="G5810">
        <v>266</v>
      </c>
      <c r="H5810" t="s">
        <v>10</v>
      </c>
      <c r="I5810" s="2">
        <v>43690</v>
      </c>
      <c r="J5810">
        <f>VALUE(I5810)</f>
        <v>43690</v>
      </c>
      <c r="K5810">
        <f>VALUE(C5810)</f>
        <v>0.78819444444444453</v>
      </c>
      <c r="L5810">
        <f>J5810+K5810</f>
        <v>43690.788194444445</v>
      </c>
      <c r="M5810" s="2">
        <v>43690</v>
      </c>
      <c r="N5810">
        <f>VALUE(M5810)</f>
        <v>43690</v>
      </c>
      <c r="O5810">
        <f>VALUE(F5810)</f>
        <v>0.85416666666666663</v>
      </c>
      <c r="P5810">
        <f>N5810+O5810</f>
        <v>43690.854166666664</v>
      </c>
      <c r="Q5810">
        <v>699</v>
      </c>
    </row>
    <row r="5811" spans="1:17" x14ac:dyDescent="0.25">
      <c r="A5811" t="s">
        <v>459</v>
      </c>
      <c r="B5811" t="s">
        <v>18</v>
      </c>
      <c r="C5811" s="1">
        <v>0.78819444444444453</v>
      </c>
      <c r="D5811">
        <v>267</v>
      </c>
      <c r="E5811" t="s">
        <v>18</v>
      </c>
      <c r="F5811" s="1">
        <v>0.84722222222222221</v>
      </c>
      <c r="G5811">
        <v>241</v>
      </c>
      <c r="H5811" t="s">
        <v>10</v>
      </c>
      <c r="I5811" s="2">
        <v>43690</v>
      </c>
      <c r="J5811">
        <f>VALUE(I5811)</f>
        <v>43690</v>
      </c>
      <c r="K5811">
        <f>VALUE(C5811)</f>
        <v>0.78819444444444453</v>
      </c>
      <c r="L5811">
        <f>J5811+K5811</f>
        <v>43690.788194444445</v>
      </c>
      <c r="M5811" s="2">
        <v>43690</v>
      </c>
      <c r="N5811">
        <f>VALUE(M5811)</f>
        <v>43690</v>
      </c>
      <c r="O5811">
        <f>VALUE(F5811)</f>
        <v>0.84722222222222221</v>
      </c>
      <c r="P5811">
        <f>N5811+O5811</f>
        <v>43690.847222222219</v>
      </c>
      <c r="Q5811">
        <v>740</v>
      </c>
    </row>
    <row r="5812" spans="1:17" x14ac:dyDescent="0.25">
      <c r="A5812" t="s">
        <v>463</v>
      </c>
      <c r="B5812" t="s">
        <v>18</v>
      </c>
      <c r="C5812" s="1">
        <v>0.78819444444444453</v>
      </c>
      <c r="D5812">
        <v>242</v>
      </c>
      <c r="E5812" t="s">
        <v>18</v>
      </c>
      <c r="F5812" s="1">
        <v>0.84375</v>
      </c>
      <c r="G5812">
        <v>263</v>
      </c>
      <c r="H5812" t="s">
        <v>10</v>
      </c>
      <c r="I5812" s="2">
        <v>43690</v>
      </c>
      <c r="J5812">
        <f>VALUE(I5812)</f>
        <v>43690</v>
      </c>
      <c r="K5812">
        <f>VALUE(C5812)</f>
        <v>0.78819444444444453</v>
      </c>
      <c r="L5812">
        <f>J5812+K5812</f>
        <v>43690.788194444445</v>
      </c>
      <c r="M5812" s="2">
        <v>43690</v>
      </c>
      <c r="N5812">
        <f>VALUE(M5812)</f>
        <v>43690</v>
      </c>
      <c r="O5812">
        <f>VALUE(F5812)</f>
        <v>0.84375</v>
      </c>
      <c r="P5812">
        <f>N5812+O5812</f>
        <v>43690.84375</v>
      </c>
      <c r="Q5812">
        <v>569</v>
      </c>
    </row>
    <row r="5813" spans="1:17" x14ac:dyDescent="0.25">
      <c r="A5813" t="s">
        <v>464</v>
      </c>
      <c r="B5813" t="s">
        <v>18</v>
      </c>
      <c r="C5813" s="1">
        <v>0.79166666666666663</v>
      </c>
      <c r="D5813">
        <v>242</v>
      </c>
      <c r="E5813" t="s">
        <v>18</v>
      </c>
      <c r="F5813" s="1">
        <v>0.86805555555555547</v>
      </c>
      <c r="G5813">
        <v>246</v>
      </c>
      <c r="H5813" t="s">
        <v>10</v>
      </c>
      <c r="I5813" s="2">
        <v>43690</v>
      </c>
      <c r="J5813">
        <f>VALUE(I5813)</f>
        <v>43690</v>
      </c>
      <c r="K5813">
        <f>VALUE(C5813)</f>
        <v>0.79166666666666663</v>
      </c>
      <c r="L5813">
        <f>J5813+K5813</f>
        <v>43690.791666666664</v>
      </c>
      <c r="M5813" s="2">
        <v>43690</v>
      </c>
      <c r="N5813">
        <f>VALUE(M5813)</f>
        <v>43690</v>
      </c>
      <c r="O5813">
        <f>VALUE(F5813)</f>
        <v>0.86805555555555547</v>
      </c>
      <c r="P5813">
        <f>N5813+O5813</f>
        <v>43690.868055555555</v>
      </c>
      <c r="Q5813">
        <v>269</v>
      </c>
    </row>
    <row r="5814" spans="1:17" x14ac:dyDescent="0.25">
      <c r="A5814" t="s">
        <v>465</v>
      </c>
      <c r="B5814" t="s">
        <v>18</v>
      </c>
      <c r="C5814" s="1">
        <v>0.79166666666666663</v>
      </c>
      <c r="D5814">
        <v>257</v>
      </c>
      <c r="E5814" t="s">
        <v>18</v>
      </c>
      <c r="F5814" s="1">
        <v>0.85069444444444453</v>
      </c>
      <c r="G5814">
        <v>246</v>
      </c>
      <c r="H5814" t="s">
        <v>10</v>
      </c>
      <c r="I5814" s="2">
        <v>43690</v>
      </c>
      <c r="J5814">
        <f>VALUE(I5814)</f>
        <v>43690</v>
      </c>
      <c r="K5814">
        <f>VALUE(C5814)</f>
        <v>0.79166666666666663</v>
      </c>
      <c r="L5814">
        <f>J5814+K5814</f>
        <v>43690.791666666664</v>
      </c>
      <c r="M5814" s="2">
        <v>43690</v>
      </c>
      <c r="N5814">
        <f>VALUE(M5814)</f>
        <v>43690</v>
      </c>
      <c r="O5814">
        <f>VALUE(F5814)</f>
        <v>0.85069444444444453</v>
      </c>
      <c r="P5814">
        <f>N5814+O5814</f>
        <v>43690.850694444445</v>
      </c>
      <c r="Q5814">
        <v>447</v>
      </c>
    </row>
    <row r="5815" spans="1:17" x14ac:dyDescent="0.25">
      <c r="A5815" t="s">
        <v>466</v>
      </c>
      <c r="B5815" t="s">
        <v>18</v>
      </c>
      <c r="C5815" s="1">
        <v>0.79166666666666663</v>
      </c>
      <c r="D5815">
        <v>242</v>
      </c>
      <c r="E5815" t="s">
        <v>18</v>
      </c>
      <c r="F5815" s="1">
        <v>0.84375</v>
      </c>
      <c r="G5815">
        <v>241</v>
      </c>
      <c r="H5815" t="s">
        <v>10</v>
      </c>
      <c r="I5815" s="2">
        <v>43690</v>
      </c>
      <c r="J5815">
        <f>VALUE(I5815)</f>
        <v>43690</v>
      </c>
      <c r="K5815">
        <f>VALUE(C5815)</f>
        <v>0.79166666666666663</v>
      </c>
      <c r="L5815">
        <f>J5815+K5815</f>
        <v>43690.791666666664</v>
      </c>
      <c r="M5815" s="2">
        <v>43690</v>
      </c>
      <c r="N5815">
        <f>VALUE(M5815)</f>
        <v>43690</v>
      </c>
      <c r="O5815">
        <f>VALUE(F5815)</f>
        <v>0.84375</v>
      </c>
      <c r="P5815">
        <f>N5815+O5815</f>
        <v>43690.84375</v>
      </c>
      <c r="Q5815">
        <v>39</v>
      </c>
    </row>
    <row r="5816" spans="1:17" x14ac:dyDescent="0.25">
      <c r="A5816" t="s">
        <v>467</v>
      </c>
      <c r="B5816" t="s">
        <v>18</v>
      </c>
      <c r="C5816" s="1">
        <v>0.79166666666666663</v>
      </c>
      <c r="D5816">
        <v>242</v>
      </c>
      <c r="E5816" t="s">
        <v>18</v>
      </c>
      <c r="F5816" s="1">
        <v>0.85763888888888884</v>
      </c>
      <c r="G5816">
        <v>251</v>
      </c>
      <c r="H5816" t="s">
        <v>10</v>
      </c>
      <c r="I5816" s="2">
        <v>43690</v>
      </c>
      <c r="J5816">
        <f>VALUE(I5816)</f>
        <v>43690</v>
      </c>
      <c r="K5816">
        <f>VALUE(C5816)</f>
        <v>0.79166666666666663</v>
      </c>
      <c r="L5816">
        <f>J5816+K5816</f>
        <v>43690.791666666664</v>
      </c>
      <c r="M5816" s="2">
        <v>43690</v>
      </c>
      <c r="N5816">
        <f>VALUE(M5816)</f>
        <v>43690</v>
      </c>
      <c r="O5816">
        <f>VALUE(F5816)</f>
        <v>0.85763888888888884</v>
      </c>
      <c r="P5816">
        <f>N5816+O5816</f>
        <v>43690.857638888891</v>
      </c>
      <c r="Q5816">
        <v>77</v>
      </c>
    </row>
    <row r="5817" spans="1:17" x14ac:dyDescent="0.25">
      <c r="A5817" t="s">
        <v>468</v>
      </c>
      <c r="B5817" t="s">
        <v>18</v>
      </c>
      <c r="C5817" s="1">
        <v>0.79166666666666663</v>
      </c>
      <c r="D5817">
        <v>241</v>
      </c>
      <c r="E5817" t="s">
        <v>18</v>
      </c>
      <c r="F5817" s="1">
        <v>0.84375</v>
      </c>
      <c r="G5817">
        <v>242</v>
      </c>
      <c r="H5817" t="s">
        <v>10</v>
      </c>
      <c r="I5817" s="2">
        <v>43690</v>
      </c>
      <c r="J5817">
        <f>VALUE(I5817)</f>
        <v>43690</v>
      </c>
      <c r="K5817">
        <f>VALUE(C5817)</f>
        <v>0.79166666666666663</v>
      </c>
      <c r="L5817">
        <f>J5817+K5817</f>
        <v>43690.791666666664</v>
      </c>
      <c r="M5817" s="2">
        <v>43690</v>
      </c>
      <c r="N5817">
        <f>VALUE(M5817)</f>
        <v>43690</v>
      </c>
      <c r="O5817">
        <f>VALUE(F5817)</f>
        <v>0.84375</v>
      </c>
      <c r="P5817">
        <f>N5817+O5817</f>
        <v>43690.84375</v>
      </c>
      <c r="Q5817">
        <v>38</v>
      </c>
    </row>
    <row r="5818" spans="1:17" x14ac:dyDescent="0.25">
      <c r="A5818" t="s">
        <v>460</v>
      </c>
      <c r="B5818" t="s">
        <v>18</v>
      </c>
      <c r="C5818" s="1">
        <v>0.79861111111111116</v>
      </c>
      <c r="D5818">
        <v>242</v>
      </c>
      <c r="E5818" t="s">
        <v>18</v>
      </c>
      <c r="F5818" s="1">
        <v>0.86458333333333337</v>
      </c>
      <c r="G5818">
        <v>265</v>
      </c>
      <c r="H5818" t="s">
        <v>10</v>
      </c>
      <c r="I5818" s="2">
        <v>43690</v>
      </c>
      <c r="J5818">
        <f>VALUE(I5818)</f>
        <v>43690</v>
      </c>
      <c r="K5818">
        <f>VALUE(C5818)</f>
        <v>0.79861111111111116</v>
      </c>
      <c r="L5818">
        <f>J5818+K5818</f>
        <v>43690.798611111109</v>
      </c>
      <c r="M5818" s="2">
        <v>43690</v>
      </c>
      <c r="N5818">
        <f>VALUE(M5818)</f>
        <v>43690</v>
      </c>
      <c r="O5818">
        <f>VALUE(F5818)</f>
        <v>0.86458333333333337</v>
      </c>
      <c r="P5818">
        <f>N5818+O5818</f>
        <v>43690.864583333336</v>
      </c>
      <c r="Q5818">
        <v>799</v>
      </c>
    </row>
    <row r="5819" spans="1:17" x14ac:dyDescent="0.25">
      <c r="A5819" t="s">
        <v>469</v>
      </c>
      <c r="B5819" t="s">
        <v>18</v>
      </c>
      <c r="C5819" s="1">
        <v>0.79861111111111116</v>
      </c>
      <c r="D5819">
        <v>246</v>
      </c>
      <c r="E5819" t="s">
        <v>18</v>
      </c>
      <c r="F5819" s="1">
        <v>0.875</v>
      </c>
      <c r="G5819">
        <v>242</v>
      </c>
      <c r="H5819" t="s">
        <v>10</v>
      </c>
      <c r="I5819" s="2">
        <v>43690</v>
      </c>
      <c r="J5819">
        <f>VALUE(I5819)</f>
        <v>43690</v>
      </c>
      <c r="K5819">
        <f>VALUE(C5819)</f>
        <v>0.79861111111111116</v>
      </c>
      <c r="L5819">
        <f>J5819+K5819</f>
        <v>43690.798611111109</v>
      </c>
      <c r="M5819" s="2">
        <v>43690</v>
      </c>
      <c r="N5819">
        <f>VALUE(M5819)</f>
        <v>43690</v>
      </c>
      <c r="O5819">
        <f>VALUE(F5819)</f>
        <v>0.875</v>
      </c>
      <c r="P5819">
        <f>N5819+O5819</f>
        <v>43690.875</v>
      </c>
      <c r="Q5819">
        <v>268</v>
      </c>
    </row>
    <row r="5820" spans="1:17" x14ac:dyDescent="0.25">
      <c r="A5820" t="s">
        <v>461</v>
      </c>
      <c r="B5820" t="s">
        <v>18</v>
      </c>
      <c r="C5820" s="1">
        <v>0.79861111111111116</v>
      </c>
      <c r="D5820">
        <v>244</v>
      </c>
      <c r="E5820" t="s">
        <v>18</v>
      </c>
      <c r="F5820" s="1">
        <v>0.90277777777777779</v>
      </c>
      <c r="G5820">
        <v>242</v>
      </c>
      <c r="H5820" t="s">
        <v>10</v>
      </c>
      <c r="I5820" s="2">
        <v>43690</v>
      </c>
      <c r="J5820">
        <f>VALUE(I5820)</f>
        <v>43690</v>
      </c>
      <c r="K5820">
        <f>VALUE(C5820)</f>
        <v>0.79861111111111116</v>
      </c>
      <c r="L5820">
        <f>J5820+K5820</f>
        <v>43690.798611111109</v>
      </c>
      <c r="M5820" s="2">
        <v>43690</v>
      </c>
      <c r="N5820">
        <f>VALUE(M5820)</f>
        <v>43690</v>
      </c>
      <c r="O5820">
        <f>VALUE(F5820)</f>
        <v>0.90277777777777779</v>
      </c>
      <c r="P5820">
        <f>N5820+O5820</f>
        <v>43690.902777777781</v>
      </c>
      <c r="Q5820">
        <v>476</v>
      </c>
    </row>
    <row r="5821" spans="1:17" x14ac:dyDescent="0.25">
      <c r="A5821" t="s">
        <v>462</v>
      </c>
      <c r="B5821" t="s">
        <v>18</v>
      </c>
      <c r="C5821" s="1">
        <v>0.79861111111111116</v>
      </c>
      <c r="D5821">
        <v>242</v>
      </c>
      <c r="E5821" t="s">
        <v>18</v>
      </c>
      <c r="F5821" s="1">
        <v>0.87152777777777779</v>
      </c>
      <c r="G5821">
        <v>260</v>
      </c>
      <c r="H5821" t="s">
        <v>10</v>
      </c>
      <c r="I5821" s="2">
        <v>43690</v>
      </c>
      <c r="J5821">
        <f>VALUE(I5821)</f>
        <v>43690</v>
      </c>
      <c r="K5821">
        <f>VALUE(C5821)</f>
        <v>0.79861111111111116</v>
      </c>
      <c r="L5821">
        <f>J5821+K5821</f>
        <v>43690.798611111109</v>
      </c>
      <c r="M5821" s="2">
        <v>43690</v>
      </c>
      <c r="N5821">
        <f>VALUE(M5821)</f>
        <v>43690</v>
      </c>
      <c r="O5821">
        <f>VALUE(F5821)</f>
        <v>0.87152777777777779</v>
      </c>
      <c r="P5821">
        <f>N5821+O5821</f>
        <v>43690.871527777781</v>
      </c>
      <c r="Q5821">
        <v>649</v>
      </c>
    </row>
    <row r="5822" spans="1:17" x14ac:dyDescent="0.25">
      <c r="A5822" t="s">
        <v>471</v>
      </c>
      <c r="B5822" t="s">
        <v>18</v>
      </c>
      <c r="C5822" s="1">
        <v>0.80208333333333337</v>
      </c>
      <c r="D5822">
        <v>246</v>
      </c>
      <c r="E5822" t="s">
        <v>18</v>
      </c>
      <c r="F5822" s="1">
        <v>0.85763888888888884</v>
      </c>
      <c r="G5822">
        <v>241</v>
      </c>
      <c r="H5822" t="s">
        <v>10</v>
      </c>
      <c r="I5822" s="2">
        <v>43690</v>
      </c>
      <c r="J5822">
        <f>VALUE(I5822)</f>
        <v>43690</v>
      </c>
      <c r="K5822">
        <f>VALUE(C5822)</f>
        <v>0.80208333333333337</v>
      </c>
      <c r="L5822">
        <f>J5822+K5822</f>
        <v>43690.802083333336</v>
      </c>
      <c r="M5822" s="2">
        <v>43690</v>
      </c>
      <c r="N5822">
        <f>VALUE(M5822)</f>
        <v>43690</v>
      </c>
      <c r="O5822">
        <f>VALUE(F5822)</f>
        <v>0.85763888888888884</v>
      </c>
      <c r="P5822">
        <f>N5822+O5822</f>
        <v>43690.857638888891</v>
      </c>
      <c r="Q5822">
        <v>430</v>
      </c>
    </row>
    <row r="5823" spans="1:17" x14ac:dyDescent="0.25">
      <c r="A5823" t="s">
        <v>472</v>
      </c>
      <c r="B5823" t="s">
        <v>18</v>
      </c>
      <c r="C5823" s="1">
        <v>0.80208333333333337</v>
      </c>
      <c r="D5823">
        <v>253</v>
      </c>
      <c r="E5823" t="s">
        <v>18</v>
      </c>
      <c r="F5823" s="1">
        <v>0.84375</v>
      </c>
      <c r="G5823">
        <v>241</v>
      </c>
      <c r="H5823" t="s">
        <v>10</v>
      </c>
      <c r="I5823" s="2">
        <v>43690</v>
      </c>
      <c r="J5823">
        <f>VALUE(I5823)</f>
        <v>43690</v>
      </c>
      <c r="K5823">
        <f>VALUE(C5823)</f>
        <v>0.80208333333333337</v>
      </c>
      <c r="L5823">
        <f>J5823+K5823</f>
        <v>43690.802083333336</v>
      </c>
      <c r="M5823" s="2">
        <v>43690</v>
      </c>
      <c r="N5823">
        <f>VALUE(M5823)</f>
        <v>43690</v>
      </c>
      <c r="O5823">
        <f>VALUE(F5823)</f>
        <v>0.84375</v>
      </c>
      <c r="P5823">
        <f>N5823+O5823</f>
        <v>43690.84375</v>
      </c>
      <c r="Q5823">
        <v>1650</v>
      </c>
    </row>
    <row r="5824" spans="1:17" x14ac:dyDescent="0.25">
      <c r="A5824" t="s">
        <v>473</v>
      </c>
      <c r="B5824" t="s">
        <v>18</v>
      </c>
      <c r="C5824" s="1">
        <v>0.80208333333333337</v>
      </c>
      <c r="D5824">
        <v>248</v>
      </c>
      <c r="E5824" t="s">
        <v>18</v>
      </c>
      <c r="F5824" s="1">
        <v>0.87847222222222221</v>
      </c>
      <c r="G5824">
        <v>242</v>
      </c>
      <c r="H5824" t="s">
        <v>10</v>
      </c>
      <c r="I5824" s="2">
        <v>43690</v>
      </c>
      <c r="J5824">
        <f>VALUE(I5824)</f>
        <v>43690</v>
      </c>
      <c r="K5824">
        <f>VALUE(C5824)</f>
        <v>0.80208333333333337</v>
      </c>
      <c r="L5824">
        <f>J5824+K5824</f>
        <v>43690.802083333336</v>
      </c>
      <c r="M5824" s="2">
        <v>43690</v>
      </c>
      <c r="N5824">
        <f>VALUE(M5824)</f>
        <v>43690</v>
      </c>
      <c r="O5824">
        <f>VALUE(F5824)</f>
        <v>0.87847222222222221</v>
      </c>
      <c r="P5824">
        <f>N5824+O5824</f>
        <v>43690.878472222219</v>
      </c>
      <c r="Q5824">
        <v>630</v>
      </c>
    </row>
    <row r="5825" spans="1:17" x14ac:dyDescent="0.25">
      <c r="A5825" t="s">
        <v>474</v>
      </c>
      <c r="B5825" t="s">
        <v>18</v>
      </c>
      <c r="C5825" s="1">
        <v>0.80208333333333337</v>
      </c>
      <c r="D5825">
        <v>252</v>
      </c>
      <c r="E5825" t="s">
        <v>18</v>
      </c>
      <c r="F5825" s="1">
        <v>0.86111111111111116</v>
      </c>
      <c r="G5825">
        <v>242</v>
      </c>
      <c r="H5825" t="s">
        <v>10</v>
      </c>
      <c r="I5825" s="2">
        <v>43690</v>
      </c>
      <c r="J5825">
        <f>VALUE(I5825)</f>
        <v>43690</v>
      </c>
      <c r="K5825">
        <f>VALUE(C5825)</f>
        <v>0.80208333333333337</v>
      </c>
      <c r="L5825">
        <f>J5825+K5825</f>
        <v>43690.802083333336</v>
      </c>
      <c r="M5825" s="2">
        <v>43690</v>
      </c>
      <c r="N5825">
        <f>VALUE(M5825)</f>
        <v>43690</v>
      </c>
      <c r="O5825">
        <f>VALUE(F5825)</f>
        <v>0.86111111111111116</v>
      </c>
      <c r="P5825">
        <f>N5825+O5825</f>
        <v>43690.861111111109</v>
      </c>
      <c r="Q5825">
        <v>686</v>
      </c>
    </row>
    <row r="5826" spans="1:17" x14ac:dyDescent="0.25">
      <c r="A5826" t="s">
        <v>475</v>
      </c>
      <c r="B5826" t="s">
        <v>18</v>
      </c>
      <c r="C5826" s="1">
        <v>0.80555555555555547</v>
      </c>
      <c r="D5826">
        <v>242</v>
      </c>
      <c r="E5826" t="s">
        <v>18</v>
      </c>
      <c r="F5826" s="1">
        <v>0.85763888888888884</v>
      </c>
      <c r="G5826">
        <v>241</v>
      </c>
      <c r="H5826" t="s">
        <v>10</v>
      </c>
      <c r="I5826" s="2">
        <v>43690</v>
      </c>
      <c r="J5826">
        <f>VALUE(I5826)</f>
        <v>43690</v>
      </c>
      <c r="K5826">
        <f>VALUE(C5826)</f>
        <v>0.80555555555555547</v>
      </c>
      <c r="L5826">
        <f>J5826+K5826</f>
        <v>43690.805555555555</v>
      </c>
      <c r="M5826" s="2">
        <v>43690</v>
      </c>
      <c r="N5826">
        <f>VALUE(M5826)</f>
        <v>43690</v>
      </c>
      <c r="O5826">
        <f>VALUE(F5826)</f>
        <v>0.85763888888888884</v>
      </c>
      <c r="P5826">
        <f>N5826+O5826</f>
        <v>43690.857638888891</v>
      </c>
      <c r="Q5826">
        <v>41</v>
      </c>
    </row>
    <row r="5827" spans="1:17" x14ac:dyDescent="0.25">
      <c r="A5827" t="s">
        <v>476</v>
      </c>
      <c r="B5827" t="s">
        <v>18</v>
      </c>
      <c r="C5827" s="1">
        <v>0.80555555555555547</v>
      </c>
      <c r="D5827">
        <v>242</v>
      </c>
      <c r="E5827" t="s">
        <v>18</v>
      </c>
      <c r="F5827" s="1">
        <v>0.85763888888888884</v>
      </c>
      <c r="G5827">
        <v>247</v>
      </c>
      <c r="H5827" t="s">
        <v>10</v>
      </c>
      <c r="I5827" s="2">
        <v>43690</v>
      </c>
      <c r="J5827">
        <f>VALUE(I5827)</f>
        <v>43690</v>
      </c>
      <c r="K5827">
        <f>VALUE(C5827)</f>
        <v>0.80555555555555547</v>
      </c>
      <c r="L5827">
        <f>J5827+K5827</f>
        <v>43690.805555555555</v>
      </c>
      <c r="M5827" s="2">
        <v>43690</v>
      </c>
      <c r="N5827">
        <f>VALUE(M5827)</f>
        <v>43690</v>
      </c>
      <c r="O5827">
        <f>VALUE(F5827)</f>
        <v>0.85763888888888884</v>
      </c>
      <c r="P5827">
        <f>N5827+O5827</f>
        <v>43690.857638888891</v>
      </c>
      <c r="Q5827">
        <v>299</v>
      </c>
    </row>
    <row r="5828" spans="1:17" x14ac:dyDescent="0.25">
      <c r="A5828" t="s">
        <v>477</v>
      </c>
      <c r="B5828" t="s">
        <v>18</v>
      </c>
      <c r="C5828" s="1">
        <v>0.80555555555555547</v>
      </c>
      <c r="D5828">
        <v>242</v>
      </c>
      <c r="E5828" t="s">
        <v>18</v>
      </c>
      <c r="F5828" s="1">
        <v>0.85763888888888884</v>
      </c>
      <c r="G5828">
        <v>270</v>
      </c>
      <c r="H5828" t="s">
        <v>10</v>
      </c>
      <c r="I5828" s="2">
        <v>43690</v>
      </c>
      <c r="J5828">
        <f>VALUE(I5828)</f>
        <v>43690</v>
      </c>
      <c r="K5828">
        <f>VALUE(C5828)</f>
        <v>0.80555555555555547</v>
      </c>
      <c r="L5828">
        <f>J5828+K5828</f>
        <v>43690.805555555555</v>
      </c>
      <c r="M5828" s="2">
        <v>43690</v>
      </c>
      <c r="N5828">
        <f>VALUE(M5828)</f>
        <v>43690</v>
      </c>
      <c r="O5828">
        <f>VALUE(F5828)</f>
        <v>0.85763888888888884</v>
      </c>
      <c r="P5828">
        <f>N5828+O5828</f>
        <v>43690.857638888891</v>
      </c>
      <c r="Q5828">
        <v>287</v>
      </c>
    </row>
    <row r="5829" spans="1:17" x14ac:dyDescent="0.25">
      <c r="A5829" t="s">
        <v>470</v>
      </c>
      <c r="B5829" t="s">
        <v>18</v>
      </c>
      <c r="C5829" s="1">
        <v>0.80555555555555547</v>
      </c>
      <c r="D5829">
        <v>242</v>
      </c>
      <c r="E5829" t="s">
        <v>18</v>
      </c>
      <c r="F5829" s="1">
        <v>0.875</v>
      </c>
      <c r="G5829">
        <v>248</v>
      </c>
      <c r="H5829" t="s">
        <v>10</v>
      </c>
      <c r="I5829" s="2">
        <v>43690</v>
      </c>
      <c r="J5829">
        <f>VALUE(I5829)</f>
        <v>43690</v>
      </c>
      <c r="K5829">
        <f>VALUE(C5829)</f>
        <v>0.80555555555555547</v>
      </c>
      <c r="L5829">
        <f>J5829+K5829</f>
        <v>43690.805555555555</v>
      </c>
      <c r="M5829" s="2">
        <v>43690</v>
      </c>
      <c r="N5829">
        <f>VALUE(M5829)</f>
        <v>43690</v>
      </c>
      <c r="O5829">
        <f>VALUE(F5829)</f>
        <v>0.875</v>
      </c>
      <c r="P5829">
        <f>N5829+O5829</f>
        <v>43690.875</v>
      </c>
      <c r="Q5829">
        <v>629</v>
      </c>
    </row>
    <row r="5830" spans="1:17" x14ac:dyDescent="0.25">
      <c r="A5830" t="s">
        <v>478</v>
      </c>
      <c r="B5830" t="s">
        <v>18</v>
      </c>
      <c r="C5830" s="1">
        <v>0.80902777777777779</v>
      </c>
      <c r="D5830">
        <v>242</v>
      </c>
      <c r="E5830" t="s">
        <v>18</v>
      </c>
      <c r="F5830" s="1">
        <v>0.88541666666666663</v>
      </c>
      <c r="G5830">
        <v>268</v>
      </c>
      <c r="H5830" t="s">
        <v>10</v>
      </c>
      <c r="I5830" s="2">
        <v>43690</v>
      </c>
      <c r="J5830">
        <f>VALUE(I5830)</f>
        <v>43690</v>
      </c>
      <c r="K5830">
        <f>VALUE(C5830)</f>
        <v>0.80902777777777779</v>
      </c>
      <c r="L5830">
        <f>J5830+K5830</f>
        <v>43690.809027777781</v>
      </c>
      <c r="M5830" s="2">
        <v>43690</v>
      </c>
      <c r="N5830">
        <f>VALUE(M5830)</f>
        <v>43690</v>
      </c>
      <c r="O5830">
        <f>VALUE(F5830)</f>
        <v>0.88541666666666663</v>
      </c>
      <c r="P5830">
        <f>N5830+O5830</f>
        <v>43690.885416666664</v>
      </c>
      <c r="Q5830">
        <v>669</v>
      </c>
    </row>
    <row r="5831" spans="1:17" x14ac:dyDescent="0.25">
      <c r="A5831" t="s">
        <v>479</v>
      </c>
      <c r="B5831" t="s">
        <v>18</v>
      </c>
      <c r="C5831" s="1">
        <v>0.80902777777777779</v>
      </c>
      <c r="D5831">
        <v>242</v>
      </c>
      <c r="E5831" t="s">
        <v>18</v>
      </c>
      <c r="F5831" s="1">
        <v>0.88888888888888884</v>
      </c>
      <c r="G5831">
        <v>256</v>
      </c>
      <c r="H5831" t="s">
        <v>10</v>
      </c>
      <c r="I5831" s="2">
        <v>43690</v>
      </c>
      <c r="J5831">
        <f>VALUE(I5831)</f>
        <v>43690</v>
      </c>
      <c r="K5831">
        <f>VALUE(C5831)</f>
        <v>0.80902777777777779</v>
      </c>
      <c r="L5831">
        <f>J5831+K5831</f>
        <v>43690.809027777781</v>
      </c>
      <c r="M5831" s="2">
        <v>43690</v>
      </c>
      <c r="N5831">
        <f>VALUE(M5831)</f>
        <v>43690</v>
      </c>
      <c r="O5831">
        <f>VALUE(F5831)</f>
        <v>0.88888888888888884</v>
      </c>
      <c r="P5831">
        <f>N5831+O5831</f>
        <v>43690.888888888891</v>
      </c>
      <c r="Q5831">
        <v>457</v>
      </c>
    </row>
    <row r="5832" spans="1:17" x14ac:dyDescent="0.25">
      <c r="A5832" t="s">
        <v>480</v>
      </c>
      <c r="B5832" t="s">
        <v>18</v>
      </c>
      <c r="C5832" s="1">
        <v>0.8125</v>
      </c>
      <c r="D5832">
        <v>242</v>
      </c>
      <c r="E5832" t="s">
        <v>18</v>
      </c>
      <c r="F5832" s="1">
        <v>0.88888888888888884</v>
      </c>
      <c r="G5832">
        <v>246</v>
      </c>
      <c r="H5832" t="s">
        <v>10</v>
      </c>
      <c r="I5832" s="2">
        <v>43690</v>
      </c>
      <c r="J5832">
        <f>VALUE(I5832)</f>
        <v>43690</v>
      </c>
      <c r="K5832">
        <f>VALUE(C5832)</f>
        <v>0.8125</v>
      </c>
      <c r="L5832">
        <f>J5832+K5832</f>
        <v>43690.8125</v>
      </c>
      <c r="M5832" s="2">
        <v>43690</v>
      </c>
      <c r="N5832">
        <f>VALUE(M5832)</f>
        <v>43690</v>
      </c>
      <c r="O5832">
        <f>VALUE(F5832)</f>
        <v>0.88888888888888884</v>
      </c>
      <c r="P5832">
        <f>N5832+O5832</f>
        <v>43690.888888888891</v>
      </c>
      <c r="Q5832">
        <v>271</v>
      </c>
    </row>
    <row r="5833" spans="1:17" x14ac:dyDescent="0.25">
      <c r="A5833" t="s">
        <v>482</v>
      </c>
      <c r="B5833" t="s">
        <v>18</v>
      </c>
      <c r="C5833" s="1">
        <v>0.8125</v>
      </c>
      <c r="D5833">
        <v>251</v>
      </c>
      <c r="E5833" t="s">
        <v>18</v>
      </c>
      <c r="F5833" s="1">
        <v>0.87847222222222221</v>
      </c>
      <c r="G5833">
        <v>242</v>
      </c>
      <c r="H5833" t="s">
        <v>10</v>
      </c>
      <c r="I5833" s="2">
        <v>43690</v>
      </c>
      <c r="J5833">
        <f>VALUE(I5833)</f>
        <v>43690</v>
      </c>
      <c r="K5833">
        <f>VALUE(C5833)</f>
        <v>0.8125</v>
      </c>
      <c r="L5833">
        <f>J5833+K5833</f>
        <v>43690.8125</v>
      </c>
      <c r="M5833" s="2">
        <v>43690</v>
      </c>
      <c r="N5833">
        <f>VALUE(M5833)</f>
        <v>43690</v>
      </c>
      <c r="O5833">
        <f>VALUE(F5833)</f>
        <v>0.87847222222222221</v>
      </c>
      <c r="P5833">
        <f>N5833+O5833</f>
        <v>43690.878472222219</v>
      </c>
      <c r="Q5833">
        <v>78</v>
      </c>
    </row>
    <row r="5834" spans="1:17" x14ac:dyDescent="0.25">
      <c r="A5834" t="s">
        <v>483</v>
      </c>
      <c r="B5834" t="s">
        <v>18</v>
      </c>
      <c r="C5834" s="1">
        <v>0.8125</v>
      </c>
      <c r="D5834">
        <v>253</v>
      </c>
      <c r="E5834" t="s">
        <v>18</v>
      </c>
      <c r="F5834" s="1">
        <v>0.87847222222222221</v>
      </c>
      <c r="G5834">
        <v>242</v>
      </c>
      <c r="H5834" t="s">
        <v>10</v>
      </c>
      <c r="I5834" s="2">
        <v>43690</v>
      </c>
      <c r="J5834">
        <f>VALUE(I5834)</f>
        <v>43690</v>
      </c>
      <c r="K5834">
        <f>VALUE(C5834)</f>
        <v>0.8125</v>
      </c>
      <c r="L5834">
        <f>J5834+K5834</f>
        <v>43690.8125</v>
      </c>
      <c r="M5834" s="2">
        <v>43690</v>
      </c>
      <c r="N5834">
        <f>VALUE(M5834)</f>
        <v>43690</v>
      </c>
      <c r="O5834">
        <f>VALUE(F5834)</f>
        <v>0.87847222222222221</v>
      </c>
      <c r="P5834">
        <f>N5834+O5834</f>
        <v>43690.878472222219</v>
      </c>
      <c r="Q5834">
        <v>598</v>
      </c>
    </row>
    <row r="5835" spans="1:17" x14ac:dyDescent="0.25">
      <c r="A5835" t="s">
        <v>484</v>
      </c>
      <c r="B5835" t="s">
        <v>18</v>
      </c>
      <c r="C5835" s="1">
        <v>0.81597222222222221</v>
      </c>
      <c r="D5835">
        <v>241</v>
      </c>
      <c r="E5835" t="s">
        <v>18</v>
      </c>
      <c r="F5835" s="1">
        <v>0.86805555555555547</v>
      </c>
      <c r="G5835">
        <v>246</v>
      </c>
      <c r="H5835" t="s">
        <v>10</v>
      </c>
      <c r="I5835" s="2">
        <v>43690</v>
      </c>
      <c r="J5835">
        <f>VALUE(I5835)</f>
        <v>43690</v>
      </c>
      <c r="K5835">
        <f>VALUE(C5835)</f>
        <v>0.81597222222222221</v>
      </c>
      <c r="L5835">
        <f>J5835+K5835</f>
        <v>43690.815972222219</v>
      </c>
      <c r="M5835" s="2">
        <v>43690</v>
      </c>
      <c r="N5835">
        <f>VALUE(M5835)</f>
        <v>43690</v>
      </c>
      <c r="O5835">
        <f>VALUE(F5835)</f>
        <v>0.86805555555555547</v>
      </c>
      <c r="P5835">
        <f>N5835+O5835</f>
        <v>43690.868055555555</v>
      </c>
      <c r="Q5835">
        <v>1709</v>
      </c>
    </row>
    <row r="5836" spans="1:17" x14ac:dyDescent="0.25">
      <c r="A5836" t="s">
        <v>485</v>
      </c>
      <c r="B5836" t="s">
        <v>18</v>
      </c>
      <c r="C5836" s="1">
        <v>0.81597222222222221</v>
      </c>
      <c r="D5836">
        <v>262</v>
      </c>
      <c r="E5836" t="s">
        <v>18</v>
      </c>
      <c r="F5836" s="1">
        <v>0.87152777777777779</v>
      </c>
      <c r="G5836">
        <v>242</v>
      </c>
      <c r="H5836" t="s">
        <v>10</v>
      </c>
      <c r="I5836" s="2">
        <v>43690</v>
      </c>
      <c r="J5836">
        <f>VALUE(I5836)</f>
        <v>43690</v>
      </c>
      <c r="K5836">
        <f>VALUE(C5836)</f>
        <v>0.81597222222222221</v>
      </c>
      <c r="L5836">
        <f>J5836+K5836</f>
        <v>43690.815972222219</v>
      </c>
      <c r="M5836" s="2">
        <v>43690</v>
      </c>
      <c r="N5836">
        <f>VALUE(M5836)</f>
        <v>43690</v>
      </c>
      <c r="O5836">
        <f>VALUE(F5836)</f>
        <v>0.87152777777777779</v>
      </c>
      <c r="P5836">
        <f>N5836+O5836</f>
        <v>43690.871527777781</v>
      </c>
      <c r="Q5836">
        <v>540</v>
      </c>
    </row>
    <row r="5837" spans="1:17" x14ac:dyDescent="0.25">
      <c r="A5837" t="s">
        <v>486</v>
      </c>
      <c r="B5837" t="s">
        <v>18</v>
      </c>
      <c r="C5837" s="1">
        <v>0.81597222222222221</v>
      </c>
      <c r="D5837">
        <v>264</v>
      </c>
      <c r="E5837" t="s">
        <v>18</v>
      </c>
      <c r="F5837" s="1">
        <v>0.88541666666666663</v>
      </c>
      <c r="G5837">
        <v>242</v>
      </c>
      <c r="H5837" t="s">
        <v>10</v>
      </c>
      <c r="I5837" s="2">
        <v>43690</v>
      </c>
      <c r="J5837">
        <f>VALUE(I5837)</f>
        <v>43690</v>
      </c>
      <c r="K5837">
        <f>VALUE(C5837)</f>
        <v>0.81597222222222221</v>
      </c>
      <c r="L5837">
        <f>J5837+K5837</f>
        <v>43690.815972222219</v>
      </c>
      <c r="M5837" s="2">
        <v>43690</v>
      </c>
      <c r="N5837">
        <f>VALUE(M5837)</f>
        <v>43690</v>
      </c>
      <c r="O5837">
        <f>VALUE(F5837)</f>
        <v>0.88541666666666663</v>
      </c>
      <c r="P5837">
        <f>N5837+O5837</f>
        <v>43690.885416666664</v>
      </c>
      <c r="Q5837">
        <v>640</v>
      </c>
    </row>
    <row r="5838" spans="1:17" x14ac:dyDescent="0.25">
      <c r="A5838" t="s">
        <v>487</v>
      </c>
      <c r="B5838" t="s">
        <v>18</v>
      </c>
      <c r="C5838" s="1">
        <v>0.81597222222222221</v>
      </c>
      <c r="D5838">
        <v>242</v>
      </c>
      <c r="E5838" t="s">
        <v>18</v>
      </c>
      <c r="F5838" s="1">
        <v>0.875</v>
      </c>
      <c r="G5838">
        <v>252</v>
      </c>
      <c r="H5838" t="s">
        <v>10</v>
      </c>
      <c r="I5838" s="2">
        <v>43690</v>
      </c>
      <c r="J5838">
        <f>VALUE(I5838)</f>
        <v>43690</v>
      </c>
      <c r="K5838">
        <f>VALUE(C5838)</f>
        <v>0.81597222222222221</v>
      </c>
      <c r="L5838">
        <f>J5838+K5838</f>
        <v>43690.815972222219</v>
      </c>
      <c r="M5838" s="2">
        <v>43690</v>
      </c>
      <c r="N5838">
        <f>VALUE(M5838)</f>
        <v>43690</v>
      </c>
      <c r="O5838">
        <f>VALUE(F5838)</f>
        <v>0.875</v>
      </c>
      <c r="P5838">
        <f>N5838+O5838</f>
        <v>43690.875</v>
      </c>
      <c r="Q5838">
        <v>687</v>
      </c>
    </row>
    <row r="5839" spans="1:17" x14ac:dyDescent="0.25">
      <c r="A5839" t="s">
        <v>488</v>
      </c>
      <c r="B5839" t="s">
        <v>18</v>
      </c>
      <c r="C5839" s="1">
        <v>0.81944444444444453</v>
      </c>
      <c r="D5839">
        <v>242</v>
      </c>
      <c r="E5839" t="s">
        <v>18</v>
      </c>
      <c r="F5839" s="1">
        <v>0.87847222222222221</v>
      </c>
      <c r="G5839">
        <v>253</v>
      </c>
      <c r="H5839" t="s">
        <v>10</v>
      </c>
      <c r="I5839" s="2">
        <v>43690</v>
      </c>
      <c r="J5839">
        <f>VALUE(I5839)</f>
        <v>43690</v>
      </c>
      <c r="K5839">
        <f>VALUE(C5839)</f>
        <v>0.81944444444444453</v>
      </c>
      <c r="L5839">
        <f>J5839+K5839</f>
        <v>43690.819444444445</v>
      </c>
      <c r="M5839" s="2">
        <v>43690</v>
      </c>
      <c r="N5839">
        <f>VALUE(M5839)</f>
        <v>43690</v>
      </c>
      <c r="O5839">
        <f>VALUE(F5839)</f>
        <v>0.87847222222222221</v>
      </c>
      <c r="P5839">
        <f>N5839+O5839</f>
        <v>43690.878472222219</v>
      </c>
      <c r="Q5839">
        <v>599</v>
      </c>
    </row>
    <row r="5840" spans="1:17" x14ac:dyDescent="0.25">
      <c r="A5840" t="s">
        <v>489</v>
      </c>
      <c r="B5840" t="s">
        <v>18</v>
      </c>
      <c r="C5840" s="1">
        <v>0.81944444444444453</v>
      </c>
      <c r="D5840">
        <v>246</v>
      </c>
      <c r="E5840" t="s">
        <v>18</v>
      </c>
      <c r="F5840" s="1">
        <v>0.89236111111111116</v>
      </c>
      <c r="G5840">
        <v>242</v>
      </c>
      <c r="H5840" t="s">
        <v>10</v>
      </c>
      <c r="I5840" s="2">
        <v>43690</v>
      </c>
      <c r="J5840">
        <f>VALUE(I5840)</f>
        <v>43690</v>
      </c>
      <c r="K5840">
        <f>VALUE(C5840)</f>
        <v>0.81944444444444453</v>
      </c>
      <c r="L5840">
        <f>J5840+K5840</f>
        <v>43690.819444444445</v>
      </c>
      <c r="M5840" s="2">
        <v>43690</v>
      </c>
      <c r="N5840">
        <f>VALUE(M5840)</f>
        <v>43690</v>
      </c>
      <c r="O5840">
        <f>VALUE(F5840)</f>
        <v>0.89236111111111116</v>
      </c>
      <c r="P5840">
        <f>N5840+O5840</f>
        <v>43690.892361111109</v>
      </c>
      <c r="Q5840">
        <v>270</v>
      </c>
    </row>
    <row r="5841" spans="1:17" x14ac:dyDescent="0.25">
      <c r="A5841" t="s">
        <v>490</v>
      </c>
      <c r="B5841" t="s">
        <v>18</v>
      </c>
      <c r="C5841" s="1">
        <v>0.81944444444444453</v>
      </c>
      <c r="D5841">
        <v>241</v>
      </c>
      <c r="E5841" t="s">
        <v>18</v>
      </c>
      <c r="F5841" s="1">
        <v>0.87152777777777779</v>
      </c>
      <c r="G5841">
        <v>267</v>
      </c>
      <c r="H5841" t="s">
        <v>10</v>
      </c>
      <c r="I5841" s="2">
        <v>43690</v>
      </c>
      <c r="J5841">
        <f>VALUE(I5841)</f>
        <v>43690</v>
      </c>
      <c r="K5841">
        <f>VALUE(C5841)</f>
        <v>0.81944444444444453</v>
      </c>
      <c r="L5841">
        <f>J5841+K5841</f>
        <v>43690.819444444445</v>
      </c>
      <c r="M5841" s="2">
        <v>43690</v>
      </c>
      <c r="N5841">
        <f>VALUE(M5841)</f>
        <v>43690</v>
      </c>
      <c r="O5841">
        <f>VALUE(F5841)</f>
        <v>0.87152777777777779</v>
      </c>
      <c r="P5841">
        <f>N5841+O5841</f>
        <v>43690.871527777781</v>
      </c>
      <c r="Q5841">
        <v>739</v>
      </c>
    </row>
    <row r="5842" spans="1:17" x14ac:dyDescent="0.25">
      <c r="A5842" t="s">
        <v>491</v>
      </c>
      <c r="B5842" t="s">
        <v>18</v>
      </c>
      <c r="C5842" s="1">
        <v>0.81944444444444453</v>
      </c>
      <c r="D5842">
        <v>241</v>
      </c>
      <c r="E5842" t="s">
        <v>18</v>
      </c>
      <c r="F5842" s="1">
        <v>0.86805555555555547</v>
      </c>
      <c r="G5842">
        <v>260</v>
      </c>
      <c r="H5842" t="s">
        <v>10</v>
      </c>
      <c r="I5842" s="2">
        <v>43690</v>
      </c>
      <c r="J5842">
        <f>VALUE(I5842)</f>
        <v>43690</v>
      </c>
      <c r="K5842">
        <f>VALUE(C5842)</f>
        <v>0.81944444444444453</v>
      </c>
      <c r="L5842">
        <f>J5842+K5842</f>
        <v>43690.819444444445</v>
      </c>
      <c r="M5842" s="2">
        <v>43690</v>
      </c>
      <c r="N5842">
        <f>VALUE(M5842)</f>
        <v>43690</v>
      </c>
      <c r="O5842">
        <f>VALUE(F5842)</f>
        <v>0.86805555555555547</v>
      </c>
      <c r="P5842">
        <f>N5842+O5842</f>
        <v>43690.868055555555</v>
      </c>
      <c r="Q5842">
        <v>529</v>
      </c>
    </row>
    <row r="5843" spans="1:17" x14ac:dyDescent="0.25">
      <c r="A5843" t="s">
        <v>492</v>
      </c>
      <c r="B5843" t="s">
        <v>18</v>
      </c>
      <c r="C5843" s="1">
        <v>0.82291666666666663</v>
      </c>
      <c r="D5843">
        <v>242</v>
      </c>
      <c r="E5843" t="s">
        <v>18</v>
      </c>
      <c r="F5843" s="1">
        <v>0.90277777777777779</v>
      </c>
      <c r="G5843">
        <v>246</v>
      </c>
      <c r="H5843" t="s">
        <v>10</v>
      </c>
      <c r="I5843" s="2">
        <v>43690</v>
      </c>
      <c r="J5843">
        <f>VALUE(I5843)</f>
        <v>43690</v>
      </c>
      <c r="K5843">
        <f>VALUE(C5843)</f>
        <v>0.82291666666666663</v>
      </c>
      <c r="L5843">
        <f>J5843+K5843</f>
        <v>43690.822916666664</v>
      </c>
      <c r="M5843" s="2">
        <v>43690</v>
      </c>
      <c r="N5843">
        <f>VALUE(M5843)</f>
        <v>43690</v>
      </c>
      <c r="O5843">
        <f>VALUE(F5843)</f>
        <v>0.90277777777777779</v>
      </c>
      <c r="P5843">
        <f>N5843+O5843</f>
        <v>43690.902777777781</v>
      </c>
      <c r="Q5843">
        <v>273</v>
      </c>
    </row>
    <row r="5844" spans="1:17" x14ac:dyDescent="0.25">
      <c r="A5844" t="s">
        <v>494</v>
      </c>
      <c r="B5844" t="s">
        <v>18</v>
      </c>
      <c r="C5844" s="1">
        <v>0.82291666666666663</v>
      </c>
      <c r="D5844">
        <v>255</v>
      </c>
      <c r="E5844" t="s">
        <v>18</v>
      </c>
      <c r="F5844" s="1">
        <v>0.86805555555555547</v>
      </c>
      <c r="G5844">
        <v>242</v>
      </c>
      <c r="H5844" t="s">
        <v>10</v>
      </c>
      <c r="I5844" s="2">
        <v>43690</v>
      </c>
      <c r="J5844">
        <f>VALUE(I5844)</f>
        <v>43690</v>
      </c>
      <c r="K5844">
        <f>VALUE(C5844)</f>
        <v>0.82291666666666663</v>
      </c>
      <c r="L5844">
        <f>J5844+K5844</f>
        <v>43690.822916666664</v>
      </c>
      <c r="M5844" s="2">
        <v>43690</v>
      </c>
      <c r="N5844">
        <f>VALUE(M5844)</f>
        <v>43690</v>
      </c>
      <c r="O5844">
        <f>VALUE(F5844)</f>
        <v>0.86805555555555547</v>
      </c>
      <c r="P5844">
        <f>N5844+O5844</f>
        <v>43690.868055555555</v>
      </c>
      <c r="Q5844">
        <v>322</v>
      </c>
    </row>
    <row r="5845" spans="1:17" x14ac:dyDescent="0.25">
      <c r="A5845" t="s">
        <v>493</v>
      </c>
      <c r="B5845" t="s">
        <v>18</v>
      </c>
      <c r="C5845" s="1">
        <v>0.82291666666666663</v>
      </c>
      <c r="D5845">
        <v>275</v>
      </c>
      <c r="E5845" t="s">
        <v>18</v>
      </c>
      <c r="F5845" s="1">
        <v>0.88194444444444453</v>
      </c>
      <c r="G5845">
        <v>242</v>
      </c>
      <c r="H5845" t="s">
        <v>10</v>
      </c>
      <c r="I5845" s="2">
        <v>43690</v>
      </c>
      <c r="J5845">
        <f>VALUE(I5845)</f>
        <v>43690</v>
      </c>
      <c r="K5845">
        <f>VALUE(C5845)</f>
        <v>0.82291666666666663</v>
      </c>
      <c r="L5845">
        <f>J5845+K5845</f>
        <v>43690.822916666664</v>
      </c>
      <c r="M5845" s="2">
        <v>43690</v>
      </c>
      <c r="N5845">
        <f>VALUE(M5845)</f>
        <v>43690</v>
      </c>
      <c r="O5845">
        <f>VALUE(F5845)</f>
        <v>0.88194444444444453</v>
      </c>
      <c r="P5845">
        <f>N5845+O5845</f>
        <v>43690.881944444445</v>
      </c>
      <c r="Q5845">
        <v>558</v>
      </c>
    </row>
    <row r="5846" spans="1:17" x14ac:dyDescent="0.25">
      <c r="A5846" t="s">
        <v>495</v>
      </c>
      <c r="B5846" t="s">
        <v>18</v>
      </c>
      <c r="C5846" s="1">
        <v>0.82986111111111116</v>
      </c>
      <c r="D5846">
        <v>242</v>
      </c>
      <c r="E5846" t="s">
        <v>18</v>
      </c>
      <c r="F5846" s="1">
        <v>0.86805555555555547</v>
      </c>
      <c r="G5846">
        <v>255</v>
      </c>
      <c r="H5846" t="s">
        <v>10</v>
      </c>
      <c r="I5846" s="2">
        <v>43690</v>
      </c>
      <c r="J5846">
        <f>VALUE(I5846)</f>
        <v>43690</v>
      </c>
      <c r="K5846">
        <f>VALUE(C5846)</f>
        <v>0.82986111111111116</v>
      </c>
      <c r="L5846">
        <f>J5846+K5846</f>
        <v>43690.829861111109</v>
      </c>
      <c r="M5846" s="2">
        <v>43690</v>
      </c>
      <c r="N5846">
        <f>VALUE(M5846)</f>
        <v>43690</v>
      </c>
      <c r="O5846">
        <f>VALUE(F5846)</f>
        <v>0.86805555555555547</v>
      </c>
      <c r="P5846">
        <f>N5846+O5846</f>
        <v>43690.868055555555</v>
      </c>
      <c r="Q5846">
        <v>321</v>
      </c>
    </row>
    <row r="5847" spans="1:17" x14ac:dyDescent="0.25">
      <c r="A5847" t="s">
        <v>496</v>
      </c>
      <c r="B5847" t="s">
        <v>18</v>
      </c>
      <c r="C5847" s="1">
        <v>0.82986111111111116</v>
      </c>
      <c r="D5847">
        <v>241</v>
      </c>
      <c r="E5847" t="s">
        <v>18</v>
      </c>
      <c r="F5847" s="1">
        <v>0.875</v>
      </c>
      <c r="G5847">
        <v>261</v>
      </c>
      <c r="H5847" t="s">
        <v>10</v>
      </c>
      <c r="I5847" s="2">
        <v>43690</v>
      </c>
      <c r="J5847">
        <f>VALUE(I5847)</f>
        <v>43690</v>
      </c>
      <c r="K5847">
        <f>VALUE(C5847)</f>
        <v>0.82986111111111116</v>
      </c>
      <c r="L5847">
        <f>J5847+K5847</f>
        <v>43690.829861111109</v>
      </c>
      <c r="M5847" s="2">
        <v>43690</v>
      </c>
      <c r="N5847">
        <f>VALUE(M5847)</f>
        <v>43690</v>
      </c>
      <c r="O5847">
        <f>VALUE(F5847)</f>
        <v>0.875</v>
      </c>
      <c r="P5847">
        <f>N5847+O5847</f>
        <v>43690.875</v>
      </c>
      <c r="Q5847">
        <v>511</v>
      </c>
    </row>
    <row r="5848" spans="1:17" x14ac:dyDescent="0.25">
      <c r="A5848" t="s">
        <v>497</v>
      </c>
      <c r="B5848" t="s">
        <v>18</v>
      </c>
      <c r="C5848" s="1">
        <v>0.83333333333333337</v>
      </c>
      <c r="D5848">
        <v>242</v>
      </c>
      <c r="E5848" t="s">
        <v>18</v>
      </c>
      <c r="F5848" s="1">
        <v>0.89930555555555547</v>
      </c>
      <c r="G5848">
        <v>251</v>
      </c>
      <c r="H5848" t="s">
        <v>10</v>
      </c>
      <c r="I5848" s="2">
        <v>43690</v>
      </c>
      <c r="J5848">
        <f>VALUE(I5848)</f>
        <v>43690</v>
      </c>
      <c r="K5848">
        <f>VALUE(C5848)</f>
        <v>0.83333333333333337</v>
      </c>
      <c r="L5848">
        <f>J5848+K5848</f>
        <v>43690.833333333336</v>
      </c>
      <c r="M5848" s="2">
        <v>43690</v>
      </c>
      <c r="N5848">
        <f>VALUE(M5848)</f>
        <v>43690</v>
      </c>
      <c r="O5848">
        <f>VALUE(F5848)</f>
        <v>0.89930555555555547</v>
      </c>
      <c r="P5848">
        <f>N5848+O5848</f>
        <v>43690.899305555555</v>
      </c>
      <c r="Q5848">
        <v>79</v>
      </c>
    </row>
    <row r="5849" spans="1:17" x14ac:dyDescent="0.25">
      <c r="A5849" t="s">
        <v>498</v>
      </c>
      <c r="B5849" t="s">
        <v>18</v>
      </c>
      <c r="C5849" s="1">
        <v>0.83333333333333337</v>
      </c>
      <c r="D5849">
        <v>242</v>
      </c>
      <c r="E5849" t="s">
        <v>18</v>
      </c>
      <c r="F5849" s="1">
        <v>0.88888888888888884</v>
      </c>
      <c r="G5849">
        <v>262</v>
      </c>
      <c r="H5849" t="s">
        <v>10</v>
      </c>
      <c r="I5849" s="2">
        <v>43690</v>
      </c>
      <c r="J5849">
        <f>VALUE(I5849)</f>
        <v>43690</v>
      </c>
      <c r="K5849">
        <f>VALUE(C5849)</f>
        <v>0.83333333333333337</v>
      </c>
      <c r="L5849">
        <f>J5849+K5849</f>
        <v>43690.833333333336</v>
      </c>
      <c r="M5849" s="2">
        <v>43690</v>
      </c>
      <c r="N5849">
        <f>VALUE(M5849)</f>
        <v>43690</v>
      </c>
      <c r="O5849">
        <f>VALUE(F5849)</f>
        <v>0.88888888888888884</v>
      </c>
      <c r="P5849">
        <f>N5849+O5849</f>
        <v>43690.888888888891</v>
      </c>
      <c r="Q5849">
        <v>539</v>
      </c>
    </row>
    <row r="5850" spans="1:17" x14ac:dyDescent="0.25">
      <c r="A5850" t="s">
        <v>499</v>
      </c>
      <c r="B5850" t="s">
        <v>18</v>
      </c>
      <c r="C5850" s="1">
        <v>0.83333333333333337</v>
      </c>
      <c r="D5850">
        <v>242</v>
      </c>
      <c r="E5850" t="s">
        <v>18</v>
      </c>
      <c r="F5850" s="1">
        <v>0.9375</v>
      </c>
      <c r="G5850">
        <v>244</v>
      </c>
      <c r="H5850" t="s">
        <v>10</v>
      </c>
      <c r="I5850" s="2">
        <v>43690</v>
      </c>
      <c r="J5850">
        <f>VALUE(I5850)</f>
        <v>43690</v>
      </c>
      <c r="K5850">
        <f>VALUE(C5850)</f>
        <v>0.83333333333333337</v>
      </c>
      <c r="L5850">
        <f>J5850+K5850</f>
        <v>43690.833333333336</v>
      </c>
      <c r="M5850" s="2">
        <v>43690</v>
      </c>
      <c r="N5850">
        <f>VALUE(M5850)</f>
        <v>43690</v>
      </c>
      <c r="O5850">
        <f>VALUE(F5850)</f>
        <v>0.9375</v>
      </c>
      <c r="P5850">
        <f>N5850+O5850</f>
        <v>43690.9375</v>
      </c>
      <c r="Q5850">
        <v>479</v>
      </c>
    </row>
    <row r="5851" spans="1:17" x14ac:dyDescent="0.25">
      <c r="A5851" t="s">
        <v>500</v>
      </c>
      <c r="B5851" t="s">
        <v>18</v>
      </c>
      <c r="C5851" s="1">
        <v>0.83333333333333337</v>
      </c>
      <c r="D5851">
        <v>259</v>
      </c>
      <c r="E5851" t="s">
        <v>18</v>
      </c>
      <c r="F5851" s="1">
        <v>0.88194444444444453</v>
      </c>
      <c r="G5851">
        <v>242</v>
      </c>
      <c r="H5851" t="s">
        <v>10</v>
      </c>
      <c r="I5851" s="2">
        <v>43690</v>
      </c>
      <c r="J5851">
        <f>VALUE(I5851)</f>
        <v>43690</v>
      </c>
      <c r="K5851">
        <f>VALUE(C5851)</f>
        <v>0.83333333333333337</v>
      </c>
      <c r="L5851">
        <f>J5851+K5851</f>
        <v>43690.833333333336</v>
      </c>
      <c r="M5851" s="2">
        <v>43690</v>
      </c>
      <c r="N5851">
        <f>VALUE(M5851)</f>
        <v>43690</v>
      </c>
      <c r="O5851">
        <f>VALUE(F5851)</f>
        <v>0.88194444444444453</v>
      </c>
      <c r="P5851">
        <f>N5851+O5851</f>
        <v>43690.881944444445</v>
      </c>
      <c r="Q5851">
        <v>410</v>
      </c>
    </row>
    <row r="5852" spans="1:17" x14ac:dyDescent="0.25">
      <c r="A5852" t="s">
        <v>501</v>
      </c>
      <c r="B5852" t="s">
        <v>18</v>
      </c>
      <c r="C5852" s="1">
        <v>0.83680555555555547</v>
      </c>
      <c r="D5852">
        <v>261</v>
      </c>
      <c r="E5852" t="s">
        <v>18</v>
      </c>
      <c r="F5852" s="1">
        <v>0.90625</v>
      </c>
      <c r="G5852">
        <v>242</v>
      </c>
      <c r="H5852" t="s">
        <v>10</v>
      </c>
      <c r="I5852" s="2">
        <v>43690</v>
      </c>
      <c r="J5852">
        <f>VALUE(I5852)</f>
        <v>43690</v>
      </c>
      <c r="K5852">
        <f>VALUE(C5852)</f>
        <v>0.83680555555555547</v>
      </c>
      <c r="L5852">
        <f>J5852+K5852</f>
        <v>43690.836805555555</v>
      </c>
      <c r="M5852" s="2">
        <v>43690</v>
      </c>
      <c r="N5852">
        <f>VALUE(M5852)</f>
        <v>43690</v>
      </c>
      <c r="O5852">
        <f>VALUE(F5852)</f>
        <v>0.90625</v>
      </c>
      <c r="P5852">
        <f>N5852+O5852</f>
        <v>43690.90625</v>
      </c>
      <c r="Q5852">
        <v>618</v>
      </c>
    </row>
    <row r="5853" spans="1:17" x14ac:dyDescent="0.25">
      <c r="A5853" t="s">
        <v>502</v>
      </c>
      <c r="B5853" t="s">
        <v>18</v>
      </c>
      <c r="C5853" s="1">
        <v>0.83680555555555547</v>
      </c>
      <c r="D5853">
        <v>254</v>
      </c>
      <c r="E5853" t="s">
        <v>18</v>
      </c>
      <c r="F5853" s="1">
        <v>0.89236111111111116</v>
      </c>
      <c r="G5853">
        <v>242</v>
      </c>
      <c r="H5853" t="s">
        <v>10</v>
      </c>
      <c r="I5853" s="2">
        <v>43690</v>
      </c>
      <c r="J5853">
        <f>VALUE(I5853)</f>
        <v>43690</v>
      </c>
      <c r="K5853">
        <f>VALUE(C5853)</f>
        <v>0.83680555555555547</v>
      </c>
      <c r="L5853">
        <f>J5853+K5853</f>
        <v>43690.836805555555</v>
      </c>
      <c r="M5853" s="2">
        <v>43690</v>
      </c>
      <c r="N5853">
        <f>VALUE(M5853)</f>
        <v>43690</v>
      </c>
      <c r="O5853">
        <f>VALUE(F5853)</f>
        <v>0.89236111111111116</v>
      </c>
      <c r="P5853">
        <f>N5853+O5853</f>
        <v>43690.892361111109</v>
      </c>
      <c r="Q5853">
        <v>660</v>
      </c>
    </row>
    <row r="5854" spans="1:17" x14ac:dyDescent="0.25">
      <c r="A5854" t="s">
        <v>503</v>
      </c>
      <c r="B5854" t="s">
        <v>18</v>
      </c>
      <c r="C5854" s="1">
        <v>0.83680555555555547</v>
      </c>
      <c r="D5854">
        <v>242</v>
      </c>
      <c r="E5854" t="s">
        <v>18</v>
      </c>
      <c r="F5854" s="1">
        <v>0.89236111111111116</v>
      </c>
      <c r="G5854">
        <v>249</v>
      </c>
      <c r="H5854" t="s">
        <v>10</v>
      </c>
      <c r="I5854" s="2">
        <v>43690</v>
      </c>
      <c r="J5854">
        <f>VALUE(I5854)</f>
        <v>43690</v>
      </c>
      <c r="K5854">
        <f>VALUE(C5854)</f>
        <v>0.83680555555555547</v>
      </c>
      <c r="L5854">
        <f>J5854+K5854</f>
        <v>43690.836805555555</v>
      </c>
      <c r="M5854" s="2">
        <v>43690</v>
      </c>
      <c r="N5854">
        <f>VALUE(M5854)</f>
        <v>43690</v>
      </c>
      <c r="O5854">
        <f>VALUE(F5854)</f>
        <v>0.89236111111111116</v>
      </c>
      <c r="P5854">
        <f>N5854+O5854</f>
        <v>43690.892361111109</v>
      </c>
      <c r="Q5854">
        <v>389</v>
      </c>
    </row>
    <row r="5855" spans="1:17" x14ac:dyDescent="0.25">
      <c r="A5855" t="s">
        <v>504</v>
      </c>
      <c r="B5855" t="s">
        <v>18</v>
      </c>
      <c r="C5855" s="1">
        <v>0.84027777777777779</v>
      </c>
      <c r="D5855">
        <v>257</v>
      </c>
      <c r="E5855" t="s">
        <v>18</v>
      </c>
      <c r="F5855" s="1">
        <v>0.89930555555555547</v>
      </c>
      <c r="G5855">
        <v>246</v>
      </c>
      <c r="H5855" t="s">
        <v>10</v>
      </c>
      <c r="I5855" s="2">
        <v>43690</v>
      </c>
      <c r="J5855">
        <f>VALUE(I5855)</f>
        <v>43690</v>
      </c>
      <c r="K5855">
        <f>VALUE(C5855)</f>
        <v>0.84027777777777779</v>
      </c>
      <c r="L5855">
        <f>J5855+K5855</f>
        <v>43690.840277777781</v>
      </c>
      <c r="M5855" s="2">
        <v>43690</v>
      </c>
      <c r="N5855">
        <f>VALUE(M5855)</f>
        <v>43690</v>
      </c>
      <c r="O5855">
        <f>VALUE(F5855)</f>
        <v>0.89930555555555547</v>
      </c>
      <c r="P5855">
        <f>N5855+O5855</f>
        <v>43690.899305555555</v>
      </c>
      <c r="Q5855">
        <v>449</v>
      </c>
    </row>
    <row r="5856" spans="1:17" x14ac:dyDescent="0.25">
      <c r="A5856" t="s">
        <v>505</v>
      </c>
      <c r="B5856" t="s">
        <v>18</v>
      </c>
      <c r="C5856" s="1">
        <v>0.84027777777777779</v>
      </c>
      <c r="D5856">
        <v>242</v>
      </c>
      <c r="E5856" t="s">
        <v>18</v>
      </c>
      <c r="F5856" s="1">
        <v>0.89583333333333337</v>
      </c>
      <c r="G5856">
        <v>254</v>
      </c>
      <c r="H5856" t="s">
        <v>10</v>
      </c>
      <c r="I5856" s="2">
        <v>43690</v>
      </c>
      <c r="J5856">
        <f>VALUE(I5856)</f>
        <v>43690</v>
      </c>
      <c r="K5856">
        <f>VALUE(C5856)</f>
        <v>0.84027777777777779</v>
      </c>
      <c r="L5856">
        <f>J5856+K5856</f>
        <v>43690.840277777781</v>
      </c>
      <c r="M5856" s="2">
        <v>43690</v>
      </c>
      <c r="N5856">
        <f>VALUE(M5856)</f>
        <v>43690</v>
      </c>
      <c r="O5856">
        <f>VALUE(F5856)</f>
        <v>0.89583333333333337</v>
      </c>
      <c r="P5856">
        <f>N5856+O5856</f>
        <v>43690.895833333336</v>
      </c>
      <c r="Q5856">
        <v>659</v>
      </c>
    </row>
    <row r="5857" spans="1:17" x14ac:dyDescent="0.25">
      <c r="A5857" t="s">
        <v>506</v>
      </c>
      <c r="B5857" t="s">
        <v>18</v>
      </c>
      <c r="C5857" s="1">
        <v>0.84375</v>
      </c>
      <c r="D5857">
        <v>242</v>
      </c>
      <c r="E5857" t="s">
        <v>18</v>
      </c>
      <c r="F5857" s="1">
        <v>0.89583333333333337</v>
      </c>
      <c r="G5857">
        <v>241</v>
      </c>
      <c r="H5857" t="s">
        <v>10</v>
      </c>
      <c r="I5857" s="2">
        <v>43690</v>
      </c>
      <c r="J5857">
        <f>VALUE(I5857)</f>
        <v>43690</v>
      </c>
      <c r="K5857">
        <f>VALUE(C5857)</f>
        <v>0.84375</v>
      </c>
      <c r="L5857">
        <f>J5857+K5857</f>
        <v>43690.84375</v>
      </c>
      <c r="M5857" s="2">
        <v>43690</v>
      </c>
      <c r="N5857">
        <f>VALUE(M5857)</f>
        <v>43690</v>
      </c>
      <c r="O5857">
        <f>VALUE(F5857)</f>
        <v>0.89583333333333337</v>
      </c>
      <c r="P5857">
        <f>N5857+O5857</f>
        <v>43690.895833333336</v>
      </c>
      <c r="Q5857">
        <v>415</v>
      </c>
    </row>
    <row r="5858" spans="1:17" x14ac:dyDescent="0.25">
      <c r="A5858" t="s">
        <v>508</v>
      </c>
      <c r="B5858" t="s">
        <v>18</v>
      </c>
      <c r="C5858" s="1">
        <v>0.84375</v>
      </c>
      <c r="D5858">
        <v>242</v>
      </c>
      <c r="E5858" t="s">
        <v>18</v>
      </c>
      <c r="F5858" s="1">
        <v>0.88541666666666663</v>
      </c>
      <c r="G5858">
        <v>250</v>
      </c>
      <c r="H5858" t="s">
        <v>10</v>
      </c>
      <c r="I5858" s="2">
        <v>43690</v>
      </c>
      <c r="J5858">
        <f>VALUE(I5858)</f>
        <v>43690</v>
      </c>
      <c r="K5858">
        <f>VALUE(C5858)</f>
        <v>0.84375</v>
      </c>
      <c r="L5858">
        <f>J5858+K5858</f>
        <v>43690.84375</v>
      </c>
      <c r="M5858" s="2">
        <v>43690</v>
      </c>
      <c r="N5858">
        <f>VALUE(M5858)</f>
        <v>43690</v>
      </c>
      <c r="O5858">
        <f>VALUE(F5858)</f>
        <v>0.88541666666666663</v>
      </c>
      <c r="P5858">
        <f>N5858+O5858</f>
        <v>43690.885416666664</v>
      </c>
      <c r="Q5858">
        <v>399</v>
      </c>
    </row>
    <row r="5859" spans="1:17" x14ac:dyDescent="0.25">
      <c r="A5859" t="s">
        <v>509</v>
      </c>
      <c r="B5859" t="s">
        <v>18</v>
      </c>
      <c r="C5859" s="1">
        <v>0.84722222222222221</v>
      </c>
      <c r="D5859">
        <v>242</v>
      </c>
      <c r="E5859" t="s">
        <v>18</v>
      </c>
      <c r="F5859" s="1">
        <v>0.89236111111111116</v>
      </c>
      <c r="G5859">
        <v>259</v>
      </c>
      <c r="H5859" t="s">
        <v>10</v>
      </c>
      <c r="I5859" s="2">
        <v>43690</v>
      </c>
      <c r="J5859">
        <f>VALUE(I5859)</f>
        <v>43690</v>
      </c>
      <c r="K5859">
        <f>VALUE(C5859)</f>
        <v>0.84722222222222221</v>
      </c>
      <c r="L5859">
        <f>J5859+K5859</f>
        <v>43690.847222222219</v>
      </c>
      <c r="M5859" s="2">
        <v>43690</v>
      </c>
      <c r="N5859">
        <f>VALUE(M5859)</f>
        <v>43690</v>
      </c>
      <c r="O5859">
        <f>VALUE(F5859)</f>
        <v>0.89236111111111116</v>
      </c>
      <c r="P5859">
        <f>N5859+O5859</f>
        <v>43690.892361111109</v>
      </c>
      <c r="Q5859">
        <v>409</v>
      </c>
    </row>
    <row r="5860" spans="1:17" x14ac:dyDescent="0.25">
      <c r="A5860" t="s">
        <v>510</v>
      </c>
      <c r="B5860" t="s">
        <v>18</v>
      </c>
      <c r="C5860" s="1">
        <v>0.84722222222222221</v>
      </c>
      <c r="D5860">
        <v>241</v>
      </c>
      <c r="E5860" t="s">
        <v>18</v>
      </c>
      <c r="F5860" s="1">
        <v>0.89930555555555547</v>
      </c>
      <c r="G5860">
        <v>242</v>
      </c>
      <c r="H5860" t="s">
        <v>10</v>
      </c>
      <c r="I5860" s="2">
        <v>43690</v>
      </c>
      <c r="J5860">
        <f>VALUE(I5860)</f>
        <v>43690</v>
      </c>
      <c r="K5860">
        <f>VALUE(C5860)</f>
        <v>0.84722222222222221</v>
      </c>
      <c r="L5860">
        <f>J5860+K5860</f>
        <v>43690.847222222219</v>
      </c>
      <c r="M5860" s="2">
        <v>43690</v>
      </c>
      <c r="N5860">
        <f>VALUE(M5860)</f>
        <v>43690</v>
      </c>
      <c r="O5860">
        <f>VALUE(F5860)</f>
        <v>0.89930555555555547</v>
      </c>
      <c r="P5860">
        <f>N5860+O5860</f>
        <v>43690.899305555555</v>
      </c>
      <c r="Q5860">
        <v>40</v>
      </c>
    </row>
    <row r="5861" spans="1:17" x14ac:dyDescent="0.25">
      <c r="A5861" t="s">
        <v>511</v>
      </c>
      <c r="B5861" t="s">
        <v>18</v>
      </c>
      <c r="C5861" s="1">
        <v>0.84722222222222221</v>
      </c>
      <c r="D5861">
        <v>252</v>
      </c>
      <c r="E5861" t="s">
        <v>18</v>
      </c>
      <c r="F5861" s="1">
        <v>0.90972222222222221</v>
      </c>
      <c r="G5861">
        <v>242</v>
      </c>
      <c r="H5861" t="s">
        <v>10</v>
      </c>
      <c r="I5861" s="2">
        <v>43690</v>
      </c>
      <c r="J5861">
        <f>VALUE(I5861)</f>
        <v>43690</v>
      </c>
      <c r="K5861">
        <f>VALUE(C5861)</f>
        <v>0.84722222222222221</v>
      </c>
      <c r="L5861">
        <f>J5861+K5861</f>
        <v>43690.847222222219</v>
      </c>
      <c r="M5861" s="2">
        <v>43690</v>
      </c>
      <c r="N5861">
        <f>VALUE(M5861)</f>
        <v>43690</v>
      </c>
      <c r="O5861">
        <f>VALUE(F5861)</f>
        <v>0.90972222222222221</v>
      </c>
      <c r="P5861">
        <f>N5861+O5861</f>
        <v>43690.909722222219</v>
      </c>
      <c r="Q5861">
        <v>688</v>
      </c>
    </row>
    <row r="5862" spans="1:17" x14ac:dyDescent="0.25">
      <c r="A5862" t="s">
        <v>512</v>
      </c>
      <c r="B5862" t="s">
        <v>18</v>
      </c>
      <c r="C5862" s="1">
        <v>0.85069444444444453</v>
      </c>
      <c r="D5862">
        <v>249</v>
      </c>
      <c r="E5862" t="s">
        <v>18</v>
      </c>
      <c r="F5862" s="1">
        <v>0.91319444444444453</v>
      </c>
      <c r="G5862">
        <v>242</v>
      </c>
      <c r="H5862" t="s">
        <v>10</v>
      </c>
      <c r="I5862" s="2">
        <v>43690</v>
      </c>
      <c r="J5862">
        <f>VALUE(I5862)</f>
        <v>43690</v>
      </c>
      <c r="K5862">
        <f>VALUE(C5862)</f>
        <v>0.85069444444444453</v>
      </c>
      <c r="L5862">
        <f>J5862+K5862</f>
        <v>43690.850694444445</v>
      </c>
      <c r="M5862" s="2">
        <v>43690</v>
      </c>
      <c r="N5862">
        <f>VALUE(M5862)</f>
        <v>43690</v>
      </c>
      <c r="O5862">
        <f>VALUE(F5862)</f>
        <v>0.91319444444444453</v>
      </c>
      <c r="P5862">
        <f>N5862+O5862</f>
        <v>43690.913194444445</v>
      </c>
      <c r="Q5862">
        <v>390</v>
      </c>
    </row>
    <row r="5863" spans="1:17" x14ac:dyDescent="0.25">
      <c r="A5863" t="s">
        <v>514</v>
      </c>
      <c r="B5863" t="s">
        <v>18</v>
      </c>
      <c r="C5863" s="1">
        <v>0.85416666666666663</v>
      </c>
      <c r="D5863">
        <v>242</v>
      </c>
      <c r="E5863" t="s">
        <v>18</v>
      </c>
      <c r="F5863" s="1">
        <v>0.90972222222222221</v>
      </c>
      <c r="G5863">
        <v>241</v>
      </c>
      <c r="H5863" t="s">
        <v>10</v>
      </c>
      <c r="I5863" s="2">
        <v>43690</v>
      </c>
      <c r="J5863">
        <f>VALUE(I5863)</f>
        <v>43690</v>
      </c>
      <c r="K5863">
        <f>VALUE(C5863)</f>
        <v>0.85416666666666663</v>
      </c>
      <c r="L5863">
        <f>J5863+K5863</f>
        <v>43690.854166666664</v>
      </c>
      <c r="M5863" s="2">
        <v>43690</v>
      </c>
      <c r="N5863">
        <f>VALUE(M5863)</f>
        <v>43690</v>
      </c>
      <c r="O5863">
        <f>VALUE(F5863)</f>
        <v>0.90972222222222221</v>
      </c>
      <c r="P5863">
        <f>N5863+O5863</f>
        <v>43690.909722222219</v>
      </c>
      <c r="Q5863">
        <v>97</v>
      </c>
    </row>
    <row r="5864" spans="1:17" x14ac:dyDescent="0.25">
      <c r="A5864" t="s">
        <v>515</v>
      </c>
      <c r="B5864" t="s">
        <v>18</v>
      </c>
      <c r="C5864" s="1">
        <v>0.85416666666666663</v>
      </c>
      <c r="D5864">
        <v>251</v>
      </c>
      <c r="E5864" t="s">
        <v>18</v>
      </c>
      <c r="F5864" s="1">
        <v>0.92361111111111116</v>
      </c>
      <c r="G5864">
        <v>242</v>
      </c>
      <c r="H5864" t="s">
        <v>10</v>
      </c>
      <c r="I5864" s="2">
        <v>43690</v>
      </c>
      <c r="J5864">
        <f>VALUE(I5864)</f>
        <v>43690</v>
      </c>
      <c r="K5864">
        <f>VALUE(C5864)</f>
        <v>0.85416666666666663</v>
      </c>
      <c r="L5864">
        <f>J5864+K5864</f>
        <v>43690.854166666664</v>
      </c>
      <c r="M5864" s="2">
        <v>43690</v>
      </c>
      <c r="N5864">
        <f>VALUE(M5864)</f>
        <v>43690</v>
      </c>
      <c r="O5864">
        <f>VALUE(F5864)</f>
        <v>0.92361111111111116</v>
      </c>
      <c r="P5864">
        <f>N5864+O5864</f>
        <v>43690.923611111109</v>
      </c>
      <c r="Q5864">
        <v>82</v>
      </c>
    </row>
    <row r="5865" spans="1:17" x14ac:dyDescent="0.25">
      <c r="A5865" t="s">
        <v>516</v>
      </c>
      <c r="B5865" t="s">
        <v>18</v>
      </c>
      <c r="C5865" s="1">
        <v>0.85416666666666663</v>
      </c>
      <c r="D5865">
        <v>242</v>
      </c>
      <c r="E5865" t="s">
        <v>18</v>
      </c>
      <c r="F5865" s="1">
        <v>0.91319444444444453</v>
      </c>
      <c r="G5865">
        <v>252</v>
      </c>
      <c r="H5865" t="s">
        <v>10</v>
      </c>
      <c r="I5865" s="2">
        <v>43690</v>
      </c>
      <c r="J5865">
        <f>VALUE(I5865)</f>
        <v>43690</v>
      </c>
      <c r="K5865">
        <f>VALUE(C5865)</f>
        <v>0.85416666666666663</v>
      </c>
      <c r="L5865">
        <f>J5865+K5865</f>
        <v>43690.854166666664</v>
      </c>
      <c r="M5865" s="2">
        <v>43690</v>
      </c>
      <c r="N5865">
        <f>VALUE(M5865)</f>
        <v>43690</v>
      </c>
      <c r="O5865">
        <f>VALUE(F5865)</f>
        <v>0.91319444444444453</v>
      </c>
      <c r="P5865">
        <f>N5865+O5865</f>
        <v>43690.913194444445</v>
      </c>
      <c r="Q5865">
        <v>689</v>
      </c>
    </row>
    <row r="5866" spans="1:17" x14ac:dyDescent="0.25">
      <c r="A5866" t="s">
        <v>513</v>
      </c>
      <c r="B5866" t="s">
        <v>18</v>
      </c>
      <c r="C5866" s="1">
        <v>0.85763888888888884</v>
      </c>
      <c r="D5866">
        <v>260</v>
      </c>
      <c r="E5866" t="s">
        <v>18</v>
      </c>
      <c r="F5866" s="1">
        <v>0.9375</v>
      </c>
      <c r="G5866">
        <v>242</v>
      </c>
      <c r="H5866" t="s">
        <v>10</v>
      </c>
      <c r="I5866" s="2">
        <v>43690</v>
      </c>
      <c r="J5866">
        <f>VALUE(I5866)</f>
        <v>43690</v>
      </c>
      <c r="K5866">
        <f>VALUE(C5866)</f>
        <v>0.85763888888888884</v>
      </c>
      <c r="L5866">
        <f>J5866+K5866</f>
        <v>43690.857638888891</v>
      </c>
      <c r="M5866" s="2">
        <v>43690</v>
      </c>
      <c r="N5866">
        <f>VALUE(M5866)</f>
        <v>43690</v>
      </c>
      <c r="O5866">
        <f>VALUE(F5866)</f>
        <v>0.9375</v>
      </c>
      <c r="P5866">
        <f>N5866+O5866</f>
        <v>43690.9375</v>
      </c>
      <c r="Q5866">
        <v>650</v>
      </c>
    </row>
    <row r="5867" spans="1:17" x14ac:dyDescent="0.25">
      <c r="A5867" t="s">
        <v>517</v>
      </c>
      <c r="B5867" t="s">
        <v>18</v>
      </c>
      <c r="C5867" s="1">
        <v>0.86805555555555547</v>
      </c>
      <c r="D5867">
        <v>242</v>
      </c>
      <c r="E5867" t="s">
        <v>18</v>
      </c>
      <c r="F5867" s="1">
        <v>0.93402777777777779</v>
      </c>
      <c r="G5867">
        <v>251</v>
      </c>
      <c r="H5867" t="s">
        <v>10</v>
      </c>
      <c r="I5867" s="2">
        <v>43690</v>
      </c>
      <c r="J5867">
        <f>VALUE(I5867)</f>
        <v>43690</v>
      </c>
      <c r="K5867">
        <f>VALUE(C5867)</f>
        <v>0.86805555555555547</v>
      </c>
      <c r="L5867">
        <f>J5867+K5867</f>
        <v>43690.868055555555</v>
      </c>
      <c r="M5867" s="2">
        <v>43690</v>
      </c>
      <c r="N5867">
        <f>VALUE(M5867)</f>
        <v>43690</v>
      </c>
      <c r="O5867">
        <f>VALUE(F5867)</f>
        <v>0.93402777777777779</v>
      </c>
      <c r="P5867">
        <f>N5867+O5867</f>
        <v>43690.934027777781</v>
      </c>
      <c r="Q5867">
        <v>81</v>
      </c>
    </row>
    <row r="5868" spans="1:17" x14ac:dyDescent="0.25">
      <c r="A5868" t="s">
        <v>518</v>
      </c>
      <c r="B5868" t="s">
        <v>18</v>
      </c>
      <c r="C5868" s="1">
        <v>0.86805555555555547</v>
      </c>
      <c r="D5868">
        <v>246</v>
      </c>
      <c r="E5868" t="s">
        <v>18</v>
      </c>
      <c r="F5868" s="1">
        <v>0.94097222222222221</v>
      </c>
      <c r="G5868">
        <v>242</v>
      </c>
      <c r="H5868" t="s">
        <v>10</v>
      </c>
      <c r="I5868" s="2">
        <v>43690</v>
      </c>
      <c r="J5868">
        <f>VALUE(I5868)</f>
        <v>43690</v>
      </c>
      <c r="K5868">
        <f>VALUE(C5868)</f>
        <v>0.86805555555555547</v>
      </c>
      <c r="L5868">
        <f>J5868+K5868</f>
        <v>43690.868055555555</v>
      </c>
      <c r="M5868" s="2">
        <v>43690</v>
      </c>
      <c r="N5868">
        <f>VALUE(M5868)</f>
        <v>43690</v>
      </c>
      <c r="O5868">
        <f>VALUE(F5868)</f>
        <v>0.94097222222222221</v>
      </c>
      <c r="P5868">
        <f>N5868+O5868</f>
        <v>43690.940972222219</v>
      </c>
      <c r="Q5868">
        <v>272</v>
      </c>
    </row>
    <row r="5869" spans="1:17" x14ac:dyDescent="0.25">
      <c r="A5869" t="s">
        <v>519</v>
      </c>
      <c r="B5869" t="s">
        <v>18</v>
      </c>
      <c r="C5869" s="1">
        <v>0.86805555555555547</v>
      </c>
      <c r="D5869">
        <v>244</v>
      </c>
      <c r="E5869" t="s">
        <v>18</v>
      </c>
      <c r="F5869" s="1">
        <v>0.96875</v>
      </c>
      <c r="G5869">
        <v>242</v>
      </c>
      <c r="H5869" t="s">
        <v>10</v>
      </c>
      <c r="I5869" s="2">
        <v>43690</v>
      </c>
      <c r="J5869">
        <f>VALUE(I5869)</f>
        <v>43690</v>
      </c>
      <c r="K5869">
        <f>VALUE(C5869)</f>
        <v>0.86805555555555547</v>
      </c>
      <c r="L5869">
        <f>J5869+K5869</f>
        <v>43690.868055555555</v>
      </c>
      <c r="M5869" s="2">
        <v>43690</v>
      </c>
      <c r="N5869">
        <f>VALUE(M5869)</f>
        <v>43690</v>
      </c>
      <c r="O5869">
        <f>VALUE(F5869)</f>
        <v>0.96875</v>
      </c>
      <c r="P5869">
        <f>N5869+O5869</f>
        <v>43690.96875</v>
      </c>
      <c r="Q5869">
        <v>478</v>
      </c>
    </row>
    <row r="5870" spans="1:17" x14ac:dyDescent="0.25">
      <c r="A5870" t="s">
        <v>520</v>
      </c>
      <c r="B5870" t="s">
        <v>18</v>
      </c>
      <c r="C5870" s="1">
        <v>0.87152777777777779</v>
      </c>
      <c r="D5870">
        <v>241</v>
      </c>
      <c r="E5870" t="s">
        <v>18</v>
      </c>
      <c r="F5870" s="1">
        <v>0.93055555555555547</v>
      </c>
      <c r="G5870">
        <v>242</v>
      </c>
      <c r="H5870" t="s">
        <v>10</v>
      </c>
      <c r="I5870" s="2">
        <v>43690</v>
      </c>
      <c r="J5870">
        <f>VALUE(I5870)</f>
        <v>43690</v>
      </c>
      <c r="K5870">
        <f>VALUE(C5870)</f>
        <v>0.87152777777777779</v>
      </c>
      <c r="L5870">
        <f>J5870+K5870</f>
        <v>43690.871527777781</v>
      </c>
      <c r="M5870" s="2">
        <v>43690</v>
      </c>
      <c r="N5870">
        <f>VALUE(M5870)</f>
        <v>43690</v>
      </c>
      <c r="O5870">
        <f>VALUE(F5870)</f>
        <v>0.93055555555555547</v>
      </c>
      <c r="P5870">
        <f>N5870+O5870</f>
        <v>43690.930555555555</v>
      </c>
      <c r="Q5870">
        <v>416</v>
      </c>
    </row>
    <row r="5871" spans="1:17" x14ac:dyDescent="0.25">
      <c r="A5871" t="s">
        <v>521</v>
      </c>
      <c r="B5871" t="s">
        <v>18</v>
      </c>
      <c r="C5871" s="1">
        <v>0.875</v>
      </c>
      <c r="D5871">
        <v>242</v>
      </c>
      <c r="E5871" t="s">
        <v>18</v>
      </c>
      <c r="F5871" s="1">
        <v>0.93055555555555547</v>
      </c>
      <c r="G5871">
        <v>241</v>
      </c>
      <c r="H5871" t="s">
        <v>10</v>
      </c>
      <c r="I5871" s="2">
        <v>43690</v>
      </c>
      <c r="J5871">
        <f>VALUE(I5871)</f>
        <v>43690</v>
      </c>
      <c r="K5871">
        <f>VALUE(C5871)</f>
        <v>0.875</v>
      </c>
      <c r="L5871">
        <f>J5871+K5871</f>
        <v>43690.875</v>
      </c>
      <c r="M5871" s="2">
        <v>43690</v>
      </c>
      <c r="N5871">
        <f>VALUE(M5871)</f>
        <v>43690</v>
      </c>
      <c r="O5871">
        <f>VALUE(F5871)</f>
        <v>0.93055555555555547</v>
      </c>
      <c r="P5871">
        <f>N5871+O5871</f>
        <v>43690.930555555555</v>
      </c>
      <c r="Q5871">
        <v>99</v>
      </c>
    </row>
    <row r="5872" spans="1:17" x14ac:dyDescent="0.25">
      <c r="A5872" t="s">
        <v>522</v>
      </c>
      <c r="B5872" t="s">
        <v>18</v>
      </c>
      <c r="C5872" s="1">
        <v>0.875</v>
      </c>
      <c r="D5872">
        <v>242</v>
      </c>
      <c r="E5872" t="s">
        <v>18</v>
      </c>
      <c r="F5872" s="1">
        <v>0.95138888888888884</v>
      </c>
      <c r="G5872">
        <v>256</v>
      </c>
      <c r="H5872" t="s">
        <v>10</v>
      </c>
      <c r="I5872" s="2">
        <v>43690</v>
      </c>
      <c r="J5872">
        <f>VALUE(I5872)</f>
        <v>43690</v>
      </c>
      <c r="K5872">
        <f>VALUE(C5872)</f>
        <v>0.875</v>
      </c>
      <c r="L5872">
        <f>J5872+K5872</f>
        <v>43690.875</v>
      </c>
      <c r="M5872" s="2">
        <v>43690</v>
      </c>
      <c r="N5872">
        <f>VALUE(M5872)</f>
        <v>43690</v>
      </c>
      <c r="O5872">
        <f>VALUE(F5872)</f>
        <v>0.95138888888888884</v>
      </c>
      <c r="P5872">
        <f>N5872+O5872</f>
        <v>43690.951388888891</v>
      </c>
      <c r="Q5872">
        <v>1099</v>
      </c>
    </row>
    <row r="5873" spans="1:17" x14ac:dyDescent="0.25">
      <c r="A5873" t="s">
        <v>523</v>
      </c>
      <c r="B5873" t="s">
        <v>18</v>
      </c>
      <c r="C5873" s="1">
        <v>0.875</v>
      </c>
      <c r="D5873">
        <v>242</v>
      </c>
      <c r="E5873" t="s">
        <v>18</v>
      </c>
      <c r="F5873" s="1">
        <v>0.96180555555555547</v>
      </c>
      <c r="G5873">
        <v>243</v>
      </c>
      <c r="H5873" t="s">
        <v>10</v>
      </c>
      <c r="I5873" s="2">
        <v>43690</v>
      </c>
      <c r="J5873">
        <f>VALUE(I5873)</f>
        <v>43690</v>
      </c>
      <c r="K5873">
        <f>VALUE(C5873)</f>
        <v>0.875</v>
      </c>
      <c r="L5873">
        <f>J5873+K5873</f>
        <v>43690.875</v>
      </c>
      <c r="M5873" s="2">
        <v>43690</v>
      </c>
      <c r="N5873">
        <f>VALUE(M5873)</f>
        <v>43690</v>
      </c>
      <c r="O5873">
        <f>VALUE(F5873)</f>
        <v>0.96180555555555547</v>
      </c>
      <c r="P5873">
        <f>N5873+O5873</f>
        <v>43690.961805555555</v>
      </c>
      <c r="Q5873">
        <v>8563</v>
      </c>
    </row>
    <row r="5874" spans="1:17" x14ac:dyDescent="0.25">
      <c r="A5874" t="s">
        <v>524</v>
      </c>
      <c r="B5874" t="s">
        <v>18</v>
      </c>
      <c r="C5874" s="1">
        <v>0.88194444444444453</v>
      </c>
      <c r="D5874">
        <v>246</v>
      </c>
      <c r="E5874" t="s">
        <v>18</v>
      </c>
      <c r="F5874" s="1">
        <v>0.95833333333333337</v>
      </c>
      <c r="G5874">
        <v>242</v>
      </c>
      <c r="H5874" t="s">
        <v>10</v>
      </c>
      <c r="I5874" s="2">
        <v>43690</v>
      </c>
      <c r="J5874">
        <f>VALUE(I5874)</f>
        <v>43690</v>
      </c>
      <c r="K5874">
        <f>VALUE(C5874)</f>
        <v>0.88194444444444453</v>
      </c>
      <c r="L5874">
        <f>J5874+K5874</f>
        <v>43690.881944444445</v>
      </c>
      <c r="M5874" s="2">
        <v>43690</v>
      </c>
      <c r="N5874">
        <f>VALUE(M5874)</f>
        <v>43690</v>
      </c>
      <c r="O5874">
        <f>VALUE(F5874)</f>
        <v>0.95833333333333337</v>
      </c>
      <c r="P5874">
        <f>N5874+O5874</f>
        <v>43690.958333333336</v>
      </c>
      <c r="Q5874">
        <v>274</v>
      </c>
    </row>
    <row r="5875" spans="1:17" x14ac:dyDescent="0.25">
      <c r="A5875" t="s">
        <v>526</v>
      </c>
      <c r="B5875" t="s">
        <v>18</v>
      </c>
      <c r="C5875" s="1">
        <v>0.89236111111111116</v>
      </c>
      <c r="D5875">
        <v>251</v>
      </c>
      <c r="E5875" t="s">
        <v>18</v>
      </c>
      <c r="F5875" s="1">
        <v>0.95833333333333337</v>
      </c>
      <c r="G5875">
        <v>242</v>
      </c>
      <c r="H5875" t="s">
        <v>10</v>
      </c>
      <c r="I5875" s="2">
        <v>43690</v>
      </c>
      <c r="J5875">
        <f>VALUE(I5875)</f>
        <v>43690</v>
      </c>
      <c r="K5875">
        <f>VALUE(C5875)</f>
        <v>0.89236111111111116</v>
      </c>
      <c r="L5875">
        <f>J5875+K5875</f>
        <v>43690.892361111109</v>
      </c>
      <c r="M5875" s="2">
        <v>43690</v>
      </c>
      <c r="N5875">
        <f>VALUE(M5875)</f>
        <v>43690</v>
      </c>
      <c r="O5875">
        <f>VALUE(F5875)</f>
        <v>0.95833333333333337</v>
      </c>
      <c r="P5875">
        <f>N5875+O5875</f>
        <v>43690.958333333336</v>
      </c>
      <c r="Q5875">
        <v>84</v>
      </c>
    </row>
    <row r="5876" spans="1:17" x14ac:dyDescent="0.25">
      <c r="A5876" t="s">
        <v>527</v>
      </c>
      <c r="B5876" t="s">
        <v>18</v>
      </c>
      <c r="C5876" s="1">
        <v>0.89930555555555547</v>
      </c>
      <c r="D5876">
        <v>242</v>
      </c>
      <c r="E5876" t="s">
        <v>18</v>
      </c>
      <c r="F5876" s="1">
        <v>0.96180555555555547</v>
      </c>
      <c r="G5876">
        <v>241</v>
      </c>
      <c r="H5876" t="s">
        <v>10</v>
      </c>
      <c r="I5876" s="2">
        <v>43690</v>
      </c>
      <c r="J5876">
        <f>VALUE(I5876)</f>
        <v>43690</v>
      </c>
      <c r="K5876">
        <f>VALUE(C5876)</f>
        <v>0.89930555555555547</v>
      </c>
      <c r="L5876">
        <f>J5876+K5876</f>
        <v>43690.899305555555</v>
      </c>
      <c r="M5876" s="2">
        <v>43690</v>
      </c>
      <c r="N5876">
        <f>VALUE(M5876)</f>
        <v>43690</v>
      </c>
      <c r="O5876">
        <f>VALUE(F5876)</f>
        <v>0.96180555555555547</v>
      </c>
      <c r="P5876">
        <f>N5876+O5876</f>
        <v>43690.961805555555</v>
      </c>
      <c r="Q5876">
        <v>8569</v>
      </c>
    </row>
    <row r="5877" spans="1:17" x14ac:dyDescent="0.25">
      <c r="A5877" t="s">
        <v>528</v>
      </c>
      <c r="B5877" t="s">
        <v>18</v>
      </c>
      <c r="C5877" s="1">
        <v>0.89930555555555547</v>
      </c>
      <c r="D5877">
        <v>241</v>
      </c>
      <c r="E5877" t="s">
        <v>18</v>
      </c>
      <c r="F5877" s="1">
        <v>0.95138888888888884</v>
      </c>
      <c r="G5877">
        <v>242</v>
      </c>
      <c r="H5877" t="s">
        <v>10</v>
      </c>
      <c r="I5877" s="2">
        <v>43690</v>
      </c>
      <c r="J5877">
        <f>VALUE(I5877)</f>
        <v>43690</v>
      </c>
      <c r="K5877">
        <f>VALUE(C5877)</f>
        <v>0.89930555555555547</v>
      </c>
      <c r="L5877">
        <f>J5877+K5877</f>
        <v>43690.899305555555</v>
      </c>
      <c r="M5877" s="2">
        <v>43690</v>
      </c>
      <c r="N5877">
        <f>VALUE(M5877)</f>
        <v>43690</v>
      </c>
      <c r="O5877">
        <f>VALUE(F5877)</f>
        <v>0.95138888888888884</v>
      </c>
      <c r="P5877">
        <f>N5877+O5877</f>
        <v>43690.951388888891</v>
      </c>
      <c r="Q5877">
        <v>100</v>
      </c>
    </row>
    <row r="5878" spans="1:17" x14ac:dyDescent="0.25">
      <c r="A5878" t="s">
        <v>529</v>
      </c>
      <c r="B5878" t="s">
        <v>18</v>
      </c>
      <c r="C5878" s="1">
        <v>0.89930555555555547</v>
      </c>
      <c r="D5878">
        <v>252</v>
      </c>
      <c r="E5878" t="s">
        <v>18</v>
      </c>
      <c r="F5878" s="1">
        <v>0.95833333333333337</v>
      </c>
      <c r="G5878">
        <v>242</v>
      </c>
      <c r="H5878" t="s">
        <v>10</v>
      </c>
      <c r="I5878" s="2">
        <v>43690</v>
      </c>
      <c r="J5878">
        <f>VALUE(I5878)</f>
        <v>43690</v>
      </c>
      <c r="K5878">
        <f>VALUE(C5878)</f>
        <v>0.89930555555555547</v>
      </c>
      <c r="L5878">
        <f>J5878+K5878</f>
        <v>43690.899305555555</v>
      </c>
      <c r="M5878" s="2">
        <v>43690</v>
      </c>
      <c r="N5878">
        <f>VALUE(M5878)</f>
        <v>43690</v>
      </c>
      <c r="O5878">
        <f>VALUE(F5878)</f>
        <v>0.95833333333333337</v>
      </c>
      <c r="P5878">
        <f>N5878+O5878</f>
        <v>43690.958333333336</v>
      </c>
      <c r="Q5878">
        <v>690</v>
      </c>
    </row>
    <row r="5879" spans="1:17" x14ac:dyDescent="0.25">
      <c r="A5879" t="s">
        <v>532</v>
      </c>
      <c r="B5879" t="s">
        <v>18</v>
      </c>
      <c r="C5879" s="1">
        <v>0.95486111111111116</v>
      </c>
      <c r="D5879">
        <v>242</v>
      </c>
      <c r="E5879" t="s">
        <v>19</v>
      </c>
      <c r="F5879" s="1">
        <v>6.5972222222222224E-2</v>
      </c>
      <c r="G5879">
        <v>244</v>
      </c>
      <c r="H5879" t="s">
        <v>10</v>
      </c>
      <c r="I5879" s="2">
        <v>43690</v>
      </c>
      <c r="J5879">
        <f>VALUE(I5879)</f>
        <v>43690</v>
      </c>
      <c r="K5879">
        <f>VALUE(C5879)</f>
        <v>0.95486111111111116</v>
      </c>
      <c r="L5879">
        <f>J5879+K5879</f>
        <v>43690.954861111109</v>
      </c>
      <c r="M5879" s="2">
        <v>43691</v>
      </c>
      <c r="N5879">
        <f>VALUE(M5879)</f>
        <v>43691</v>
      </c>
      <c r="O5879">
        <f>VALUE(F5879)</f>
        <v>6.5972222222222224E-2</v>
      </c>
      <c r="P5879">
        <f>N5879+O5879</f>
        <v>43691.065972222219</v>
      </c>
      <c r="Q5879">
        <v>999</v>
      </c>
    </row>
    <row r="5880" spans="1:17" x14ac:dyDescent="0.25">
      <c r="A5880" t="s">
        <v>533</v>
      </c>
      <c r="B5880" t="s">
        <v>18</v>
      </c>
      <c r="C5880" s="1">
        <v>0.96527777777777779</v>
      </c>
      <c r="D5880">
        <v>256</v>
      </c>
      <c r="E5880" t="s">
        <v>19</v>
      </c>
      <c r="F5880" s="1">
        <v>4.1666666666666664E-2</v>
      </c>
      <c r="G5880">
        <v>242</v>
      </c>
      <c r="H5880" t="s">
        <v>10</v>
      </c>
      <c r="I5880" s="2">
        <v>43690</v>
      </c>
      <c r="J5880">
        <f>VALUE(I5880)</f>
        <v>43690</v>
      </c>
      <c r="K5880">
        <f>VALUE(C5880)</f>
        <v>0.96527777777777779</v>
      </c>
      <c r="L5880">
        <f>J5880+K5880</f>
        <v>43690.965277777781</v>
      </c>
      <c r="M5880" s="2">
        <v>43691</v>
      </c>
      <c r="N5880">
        <f>VALUE(M5880)</f>
        <v>43691</v>
      </c>
      <c r="O5880">
        <f>VALUE(F5880)</f>
        <v>4.1666666666666664E-2</v>
      </c>
      <c r="P5880">
        <f>N5880+O5880</f>
        <v>43691.041666666664</v>
      </c>
      <c r="Q5880">
        <v>1100</v>
      </c>
    </row>
    <row r="5881" spans="1:17" x14ac:dyDescent="0.25">
      <c r="A5881" t="s">
        <v>8</v>
      </c>
      <c r="B5881" t="s">
        <v>19</v>
      </c>
      <c r="C5881" s="1">
        <v>3.472222222222222E-3</v>
      </c>
      <c r="D5881">
        <v>241</v>
      </c>
      <c r="E5881" t="s">
        <v>19</v>
      </c>
      <c r="F5881" s="1">
        <v>8.6805555555555566E-2</v>
      </c>
      <c r="G5881">
        <v>244</v>
      </c>
      <c r="H5881" t="s">
        <v>10</v>
      </c>
      <c r="I5881" s="2">
        <v>43691</v>
      </c>
      <c r="J5881">
        <f>VALUE(I5881)</f>
        <v>43691</v>
      </c>
      <c r="K5881">
        <f>VALUE(C5881)</f>
        <v>3.472222222222222E-3</v>
      </c>
      <c r="L5881">
        <f>J5881+K5881</f>
        <v>43691.003472222219</v>
      </c>
      <c r="M5881" s="2">
        <v>43691</v>
      </c>
      <c r="N5881">
        <f>VALUE(M5881)</f>
        <v>43691</v>
      </c>
      <c r="O5881">
        <f>VALUE(F5881)</f>
        <v>8.6805555555555566E-2</v>
      </c>
      <c r="P5881">
        <f>N5881+O5881</f>
        <v>43691.086805555555</v>
      </c>
      <c r="Q5881">
        <v>8559</v>
      </c>
    </row>
    <row r="5882" spans="1:17" x14ac:dyDescent="0.25">
      <c r="A5882" t="s">
        <v>33</v>
      </c>
      <c r="B5882" t="s">
        <v>19</v>
      </c>
      <c r="C5882" s="1">
        <v>2.4305555555555556E-2</v>
      </c>
      <c r="D5882">
        <v>243</v>
      </c>
      <c r="E5882" t="s">
        <v>19</v>
      </c>
      <c r="F5882" s="1">
        <v>0.10069444444444443</v>
      </c>
      <c r="G5882">
        <v>244</v>
      </c>
      <c r="H5882" t="s">
        <v>10</v>
      </c>
      <c r="I5882" s="2">
        <v>43691</v>
      </c>
      <c r="J5882">
        <f>VALUE(I5882)</f>
        <v>43691</v>
      </c>
      <c r="K5882">
        <f>VALUE(C5882)</f>
        <v>2.4305555555555556E-2</v>
      </c>
      <c r="L5882">
        <f>J5882+K5882</f>
        <v>43691.024305555555</v>
      </c>
      <c r="M5882" s="2">
        <v>43691</v>
      </c>
      <c r="N5882">
        <f>VALUE(M5882)</f>
        <v>43691</v>
      </c>
      <c r="O5882">
        <f>VALUE(F5882)</f>
        <v>0.10069444444444443</v>
      </c>
      <c r="P5882">
        <f>N5882+O5882</f>
        <v>43691.100694444445</v>
      </c>
      <c r="Q5882">
        <v>8567</v>
      </c>
    </row>
    <row r="5883" spans="1:17" x14ac:dyDescent="0.25">
      <c r="A5883" t="s">
        <v>34</v>
      </c>
      <c r="B5883" t="s">
        <v>19</v>
      </c>
      <c r="C5883" s="1">
        <v>0.14930555555555555</v>
      </c>
      <c r="D5883">
        <v>244</v>
      </c>
      <c r="E5883" t="s">
        <v>19</v>
      </c>
      <c r="F5883" s="1">
        <v>0.24652777777777779</v>
      </c>
      <c r="G5883">
        <v>242</v>
      </c>
      <c r="H5883" t="s">
        <v>10</v>
      </c>
      <c r="I5883" s="2">
        <v>43691</v>
      </c>
      <c r="J5883">
        <f>VALUE(I5883)</f>
        <v>43691</v>
      </c>
      <c r="K5883">
        <f>VALUE(C5883)</f>
        <v>0.14930555555555555</v>
      </c>
      <c r="L5883">
        <f>J5883+K5883</f>
        <v>43691.149305555555</v>
      </c>
      <c r="M5883" s="2">
        <v>43691</v>
      </c>
      <c r="N5883">
        <f>VALUE(M5883)</f>
        <v>43691</v>
      </c>
      <c r="O5883">
        <f>VALUE(F5883)</f>
        <v>0.24652777777777779</v>
      </c>
      <c r="P5883">
        <f>N5883+O5883</f>
        <v>43691.246527777781</v>
      </c>
      <c r="Q5883">
        <v>1000</v>
      </c>
    </row>
    <row r="5884" spans="1:17" x14ac:dyDescent="0.25">
      <c r="A5884" t="s">
        <v>39</v>
      </c>
      <c r="B5884" t="s">
        <v>19</v>
      </c>
      <c r="C5884" s="1">
        <v>0.20138888888888887</v>
      </c>
      <c r="D5884">
        <v>244</v>
      </c>
      <c r="E5884" t="s">
        <v>19</v>
      </c>
      <c r="F5884" s="1">
        <v>0.29166666666666669</v>
      </c>
      <c r="G5884">
        <v>242</v>
      </c>
      <c r="H5884" t="s">
        <v>10</v>
      </c>
      <c r="I5884" s="2">
        <v>43691</v>
      </c>
      <c r="J5884">
        <f>VALUE(I5884)</f>
        <v>43691</v>
      </c>
      <c r="K5884">
        <f>VALUE(C5884)</f>
        <v>0.20138888888888887</v>
      </c>
      <c r="L5884">
        <f>J5884+K5884</f>
        <v>43691.201388888891</v>
      </c>
      <c r="M5884" s="2">
        <v>43691</v>
      </c>
      <c r="N5884">
        <f>VALUE(M5884)</f>
        <v>43691</v>
      </c>
      <c r="O5884">
        <f>VALUE(F5884)</f>
        <v>0.29166666666666669</v>
      </c>
      <c r="P5884">
        <f>N5884+O5884</f>
        <v>43691.291666666664</v>
      </c>
      <c r="Q5884">
        <v>8558</v>
      </c>
    </row>
    <row r="5885" spans="1:17" x14ac:dyDescent="0.25">
      <c r="A5885" t="s">
        <v>40</v>
      </c>
      <c r="B5885" t="s">
        <v>19</v>
      </c>
      <c r="C5885" s="1">
        <v>0.25694444444444448</v>
      </c>
      <c r="D5885">
        <v>242</v>
      </c>
      <c r="E5885" t="s">
        <v>19</v>
      </c>
      <c r="F5885" s="1">
        <v>0.375</v>
      </c>
      <c r="G5885">
        <v>245</v>
      </c>
      <c r="H5885" t="s">
        <v>10</v>
      </c>
      <c r="I5885" s="2">
        <v>43691</v>
      </c>
      <c r="J5885">
        <f>VALUE(I5885)</f>
        <v>43691</v>
      </c>
      <c r="K5885">
        <f>VALUE(C5885)</f>
        <v>0.25694444444444448</v>
      </c>
      <c r="L5885">
        <f>J5885+K5885</f>
        <v>43691.256944444445</v>
      </c>
      <c r="M5885" s="2">
        <v>43691</v>
      </c>
      <c r="N5885">
        <f>VALUE(M5885)</f>
        <v>43691</v>
      </c>
      <c r="O5885">
        <f>VALUE(F5885)</f>
        <v>0.375</v>
      </c>
      <c r="P5885">
        <f>N5885+O5885</f>
        <v>43691.375</v>
      </c>
      <c r="Q5885">
        <v>89</v>
      </c>
    </row>
    <row r="5886" spans="1:17" x14ac:dyDescent="0.25">
      <c r="A5886" t="s">
        <v>45</v>
      </c>
      <c r="B5886" t="s">
        <v>19</v>
      </c>
      <c r="C5886" s="1">
        <v>0.2673611111111111</v>
      </c>
      <c r="D5886">
        <v>242</v>
      </c>
      <c r="E5886" t="s">
        <v>19</v>
      </c>
      <c r="F5886" s="1">
        <v>0.34375</v>
      </c>
      <c r="G5886">
        <v>246</v>
      </c>
      <c r="H5886" t="s">
        <v>10</v>
      </c>
      <c r="I5886" s="2">
        <v>43691</v>
      </c>
      <c r="J5886">
        <f>VALUE(I5886)</f>
        <v>43691</v>
      </c>
      <c r="K5886">
        <f>VALUE(C5886)</f>
        <v>0.2673611111111111</v>
      </c>
      <c r="L5886">
        <f>J5886+K5886</f>
        <v>43691.267361111109</v>
      </c>
      <c r="M5886" s="2">
        <v>43691</v>
      </c>
      <c r="N5886">
        <f>VALUE(M5886)</f>
        <v>43691</v>
      </c>
      <c r="O5886">
        <f>VALUE(F5886)</f>
        <v>0.34375</v>
      </c>
      <c r="P5886">
        <f>N5886+O5886</f>
        <v>43691.34375</v>
      </c>
      <c r="Q5886">
        <v>239</v>
      </c>
    </row>
    <row r="5887" spans="1:17" x14ac:dyDescent="0.25">
      <c r="A5887" t="s">
        <v>46</v>
      </c>
      <c r="B5887" t="s">
        <v>19</v>
      </c>
      <c r="C5887" s="1">
        <v>0.2673611111111111</v>
      </c>
      <c r="D5887">
        <v>242</v>
      </c>
      <c r="E5887" t="s">
        <v>19</v>
      </c>
      <c r="F5887" s="1">
        <v>0.31597222222222221</v>
      </c>
      <c r="G5887">
        <v>241</v>
      </c>
      <c r="H5887" t="s">
        <v>10</v>
      </c>
      <c r="I5887" s="2">
        <v>43691</v>
      </c>
      <c r="J5887">
        <f>VALUE(I5887)</f>
        <v>43691</v>
      </c>
      <c r="K5887">
        <f>VALUE(C5887)</f>
        <v>0.2673611111111111</v>
      </c>
      <c r="L5887">
        <f>J5887+K5887</f>
        <v>43691.267361111109</v>
      </c>
      <c r="M5887" s="2">
        <v>43691</v>
      </c>
      <c r="N5887">
        <f>VALUE(M5887)</f>
        <v>43691</v>
      </c>
      <c r="O5887">
        <f>VALUE(F5887)</f>
        <v>0.31597222222222221</v>
      </c>
      <c r="P5887">
        <f>N5887+O5887</f>
        <v>43691.315972222219</v>
      </c>
      <c r="Q5887">
        <v>411</v>
      </c>
    </row>
    <row r="5888" spans="1:17" x14ac:dyDescent="0.25">
      <c r="A5888" t="s">
        <v>47</v>
      </c>
      <c r="B5888" t="s">
        <v>19</v>
      </c>
      <c r="C5888" s="1">
        <v>0.2673611111111111</v>
      </c>
      <c r="D5888">
        <v>242</v>
      </c>
      <c r="E5888" t="s">
        <v>19</v>
      </c>
      <c r="F5888" s="1">
        <v>0.3125</v>
      </c>
      <c r="G5888">
        <v>241</v>
      </c>
      <c r="H5888" t="s">
        <v>10</v>
      </c>
      <c r="I5888" s="2">
        <v>43691</v>
      </c>
      <c r="J5888">
        <f>VALUE(I5888)</f>
        <v>43691</v>
      </c>
      <c r="K5888">
        <f>VALUE(C5888)</f>
        <v>0.2673611111111111</v>
      </c>
      <c r="L5888">
        <f>J5888+K5888</f>
        <v>43691.267361111109</v>
      </c>
      <c r="M5888" s="2">
        <v>43691</v>
      </c>
      <c r="N5888">
        <f>VALUE(M5888)</f>
        <v>43691</v>
      </c>
      <c r="O5888">
        <f>VALUE(F5888)</f>
        <v>0.3125</v>
      </c>
      <c r="P5888">
        <f>N5888+O5888</f>
        <v>43691.3125</v>
      </c>
      <c r="Q5888">
        <v>985</v>
      </c>
    </row>
    <row r="5889" spans="1:17" x14ac:dyDescent="0.25">
      <c r="A5889" t="s">
        <v>48</v>
      </c>
      <c r="B5889" t="s">
        <v>19</v>
      </c>
      <c r="C5889" s="1">
        <v>0.27430555555555552</v>
      </c>
      <c r="D5889">
        <v>244</v>
      </c>
      <c r="E5889" t="s">
        <v>19</v>
      </c>
      <c r="F5889" s="1">
        <v>0.35416666666666669</v>
      </c>
      <c r="G5889">
        <v>241</v>
      </c>
      <c r="H5889" t="s">
        <v>10</v>
      </c>
      <c r="I5889" s="2">
        <v>43691</v>
      </c>
      <c r="J5889">
        <f>VALUE(I5889)</f>
        <v>43691</v>
      </c>
      <c r="K5889">
        <f>VALUE(C5889)</f>
        <v>0.27430555555555552</v>
      </c>
      <c r="L5889">
        <f>J5889+K5889</f>
        <v>43691.274305555555</v>
      </c>
      <c r="M5889" s="2">
        <v>43691</v>
      </c>
      <c r="N5889">
        <f>VALUE(M5889)</f>
        <v>43691</v>
      </c>
      <c r="O5889">
        <f>VALUE(F5889)</f>
        <v>0.35416666666666669</v>
      </c>
      <c r="P5889">
        <f>N5889+O5889</f>
        <v>43691.354166666664</v>
      </c>
      <c r="Q5889">
        <v>8560</v>
      </c>
    </row>
    <row r="5890" spans="1:17" x14ac:dyDescent="0.25">
      <c r="A5890" t="s">
        <v>49</v>
      </c>
      <c r="B5890" t="s">
        <v>19</v>
      </c>
      <c r="C5890" s="1">
        <v>0.27777777777777779</v>
      </c>
      <c r="D5890">
        <v>242</v>
      </c>
      <c r="E5890" t="s">
        <v>19</v>
      </c>
      <c r="F5890" s="1">
        <v>0.3298611111111111</v>
      </c>
      <c r="G5890">
        <v>247</v>
      </c>
      <c r="H5890" t="s">
        <v>10</v>
      </c>
      <c r="I5890" s="2">
        <v>43691</v>
      </c>
      <c r="J5890">
        <f>VALUE(I5890)</f>
        <v>43691</v>
      </c>
      <c r="K5890">
        <f>VALUE(C5890)</f>
        <v>0.27777777777777779</v>
      </c>
      <c r="L5890">
        <f>J5890+K5890</f>
        <v>43691.277777777781</v>
      </c>
      <c r="M5890" s="2">
        <v>43691</v>
      </c>
      <c r="N5890">
        <f>VALUE(M5890)</f>
        <v>43691</v>
      </c>
      <c r="O5890">
        <f>VALUE(F5890)</f>
        <v>0.3298611111111111</v>
      </c>
      <c r="P5890">
        <f>N5890+O5890</f>
        <v>43691.329861111109</v>
      </c>
      <c r="Q5890">
        <v>293</v>
      </c>
    </row>
    <row r="5891" spans="1:17" x14ac:dyDescent="0.25">
      <c r="A5891" t="s">
        <v>50</v>
      </c>
      <c r="B5891" t="s">
        <v>19</v>
      </c>
      <c r="C5891" s="1">
        <v>0.27777777777777779</v>
      </c>
      <c r="D5891">
        <v>242</v>
      </c>
      <c r="E5891" t="s">
        <v>19</v>
      </c>
      <c r="F5891" s="1">
        <v>0.37847222222222227</v>
      </c>
      <c r="G5891">
        <v>244</v>
      </c>
      <c r="H5891" t="s">
        <v>10</v>
      </c>
      <c r="I5891" s="2">
        <v>43691</v>
      </c>
      <c r="J5891">
        <f>VALUE(I5891)</f>
        <v>43691</v>
      </c>
      <c r="K5891">
        <f>VALUE(C5891)</f>
        <v>0.27777777777777779</v>
      </c>
      <c r="L5891">
        <f>J5891+K5891</f>
        <v>43691.277777777781</v>
      </c>
      <c r="M5891" s="2">
        <v>43691</v>
      </c>
      <c r="N5891">
        <f>VALUE(M5891)</f>
        <v>43691</v>
      </c>
      <c r="O5891">
        <f>VALUE(F5891)</f>
        <v>0.37847222222222227</v>
      </c>
      <c r="P5891">
        <f>N5891+O5891</f>
        <v>43691.378472222219</v>
      </c>
      <c r="Q5891">
        <v>993</v>
      </c>
    </row>
    <row r="5892" spans="1:17" x14ac:dyDescent="0.25">
      <c r="A5892" t="s">
        <v>51</v>
      </c>
      <c r="B5892" t="s">
        <v>19</v>
      </c>
      <c r="C5892" s="1">
        <v>0.28125</v>
      </c>
      <c r="D5892">
        <v>242</v>
      </c>
      <c r="E5892" t="s">
        <v>19</v>
      </c>
      <c r="F5892" s="1">
        <v>0.35416666666666669</v>
      </c>
      <c r="G5892">
        <v>248</v>
      </c>
      <c r="H5892" t="s">
        <v>10</v>
      </c>
      <c r="I5892" s="2">
        <v>43691</v>
      </c>
      <c r="J5892">
        <f>VALUE(I5892)</f>
        <v>43691</v>
      </c>
      <c r="K5892">
        <f>VALUE(C5892)</f>
        <v>0.28125</v>
      </c>
      <c r="L5892">
        <f>J5892+K5892</f>
        <v>43691.28125</v>
      </c>
      <c r="M5892" s="2">
        <v>43691</v>
      </c>
      <c r="N5892">
        <f>VALUE(M5892)</f>
        <v>43691</v>
      </c>
      <c r="O5892">
        <f>VALUE(F5892)</f>
        <v>0.35416666666666669</v>
      </c>
      <c r="P5892">
        <f>N5892+O5892</f>
        <v>43691.354166666664</v>
      </c>
      <c r="Q5892">
        <v>619</v>
      </c>
    </row>
    <row r="5893" spans="1:17" x14ac:dyDescent="0.25">
      <c r="A5893" t="s">
        <v>52</v>
      </c>
      <c r="B5893" t="s">
        <v>19</v>
      </c>
      <c r="C5893" s="1">
        <v>0.28472222222222221</v>
      </c>
      <c r="D5893">
        <v>242</v>
      </c>
      <c r="E5893" t="s">
        <v>19</v>
      </c>
      <c r="F5893" s="1">
        <v>0.33680555555555558</v>
      </c>
      <c r="G5893">
        <v>249</v>
      </c>
      <c r="H5893" t="s">
        <v>10</v>
      </c>
      <c r="I5893" s="2">
        <v>43691</v>
      </c>
      <c r="J5893">
        <f>VALUE(I5893)</f>
        <v>43691</v>
      </c>
      <c r="K5893">
        <f>VALUE(C5893)</f>
        <v>0.28472222222222221</v>
      </c>
      <c r="L5893">
        <f>J5893+K5893</f>
        <v>43691.284722222219</v>
      </c>
      <c r="M5893" s="2">
        <v>43691</v>
      </c>
      <c r="N5893">
        <f>VALUE(M5893)</f>
        <v>43691</v>
      </c>
      <c r="O5893">
        <f>VALUE(F5893)</f>
        <v>0.33680555555555558</v>
      </c>
      <c r="P5893">
        <f>N5893+O5893</f>
        <v>43691.336805555555</v>
      </c>
      <c r="Q5893">
        <v>381</v>
      </c>
    </row>
    <row r="5894" spans="1:17" x14ac:dyDescent="0.25">
      <c r="A5894" t="s">
        <v>54</v>
      </c>
      <c r="B5894" t="s">
        <v>19</v>
      </c>
      <c r="C5894" s="1">
        <v>0.28819444444444448</v>
      </c>
      <c r="D5894">
        <v>242</v>
      </c>
      <c r="E5894" t="s">
        <v>19</v>
      </c>
      <c r="F5894" s="1">
        <v>0.3298611111111111</v>
      </c>
      <c r="G5894">
        <v>250</v>
      </c>
      <c r="H5894" t="s">
        <v>10</v>
      </c>
      <c r="I5894" s="2">
        <v>43691</v>
      </c>
      <c r="J5894">
        <f>VALUE(I5894)</f>
        <v>43691</v>
      </c>
      <c r="K5894">
        <f>VALUE(C5894)</f>
        <v>0.28819444444444448</v>
      </c>
      <c r="L5894">
        <f>J5894+K5894</f>
        <v>43691.288194444445</v>
      </c>
      <c r="M5894" s="2">
        <v>43691</v>
      </c>
      <c r="N5894">
        <f>VALUE(M5894)</f>
        <v>43691</v>
      </c>
      <c r="O5894">
        <f>VALUE(F5894)</f>
        <v>0.3298611111111111</v>
      </c>
      <c r="P5894">
        <f>N5894+O5894</f>
        <v>43691.329861111109</v>
      </c>
      <c r="Q5894">
        <v>393</v>
      </c>
    </row>
    <row r="5895" spans="1:17" x14ac:dyDescent="0.25">
      <c r="A5895" t="s">
        <v>55</v>
      </c>
      <c r="B5895" t="s">
        <v>19</v>
      </c>
      <c r="C5895" s="1">
        <v>0.29166666666666669</v>
      </c>
      <c r="D5895">
        <v>242</v>
      </c>
      <c r="E5895" t="s">
        <v>19</v>
      </c>
      <c r="F5895" s="1">
        <v>0.33680555555555558</v>
      </c>
      <c r="G5895">
        <v>241</v>
      </c>
      <c r="H5895" t="s">
        <v>10</v>
      </c>
      <c r="I5895" s="2">
        <v>43691</v>
      </c>
      <c r="J5895">
        <f>VALUE(I5895)</f>
        <v>43691</v>
      </c>
      <c r="K5895">
        <f>VALUE(C5895)</f>
        <v>0.29166666666666669</v>
      </c>
      <c r="L5895">
        <f>J5895+K5895</f>
        <v>43691.291666666664</v>
      </c>
      <c r="M5895" s="2">
        <v>43691</v>
      </c>
      <c r="N5895">
        <f>VALUE(M5895)</f>
        <v>43691</v>
      </c>
      <c r="O5895">
        <f>VALUE(F5895)</f>
        <v>0.33680555555555558</v>
      </c>
      <c r="P5895">
        <f>N5895+O5895</f>
        <v>43691.336805555555</v>
      </c>
      <c r="Q5895">
        <v>13</v>
      </c>
    </row>
    <row r="5896" spans="1:17" x14ac:dyDescent="0.25">
      <c r="A5896" t="s">
        <v>56</v>
      </c>
      <c r="B5896" t="s">
        <v>19</v>
      </c>
      <c r="C5896" s="1">
        <v>0.29166666666666669</v>
      </c>
      <c r="D5896">
        <v>242</v>
      </c>
      <c r="E5896" t="s">
        <v>19</v>
      </c>
      <c r="F5896" s="1">
        <v>0.35416666666666669</v>
      </c>
      <c r="G5896">
        <v>251</v>
      </c>
      <c r="H5896" t="s">
        <v>10</v>
      </c>
      <c r="I5896" s="2">
        <v>43691</v>
      </c>
      <c r="J5896">
        <f>VALUE(I5896)</f>
        <v>43691</v>
      </c>
      <c r="K5896">
        <f>VALUE(C5896)</f>
        <v>0.29166666666666669</v>
      </c>
      <c r="L5896">
        <f>J5896+K5896</f>
        <v>43691.291666666664</v>
      </c>
      <c r="M5896" s="2">
        <v>43691</v>
      </c>
      <c r="N5896">
        <f>VALUE(M5896)</f>
        <v>43691</v>
      </c>
      <c r="O5896">
        <f>VALUE(F5896)</f>
        <v>0.35416666666666669</v>
      </c>
      <c r="P5896">
        <f>N5896+O5896</f>
        <v>43691.354166666664</v>
      </c>
      <c r="Q5896">
        <v>51</v>
      </c>
    </row>
    <row r="5897" spans="1:17" x14ac:dyDescent="0.25">
      <c r="A5897" t="s">
        <v>57</v>
      </c>
      <c r="B5897" t="s">
        <v>19</v>
      </c>
      <c r="C5897" s="1">
        <v>0.29166666666666669</v>
      </c>
      <c r="D5897">
        <v>241</v>
      </c>
      <c r="E5897" t="s">
        <v>19</v>
      </c>
      <c r="F5897" s="1">
        <v>0.34027777777777773</v>
      </c>
      <c r="G5897">
        <v>242</v>
      </c>
      <c r="H5897" t="s">
        <v>10</v>
      </c>
      <c r="I5897" s="2">
        <v>43691</v>
      </c>
      <c r="J5897">
        <f>VALUE(I5897)</f>
        <v>43691</v>
      </c>
      <c r="K5897">
        <f>VALUE(C5897)</f>
        <v>0.29166666666666669</v>
      </c>
      <c r="L5897">
        <f>J5897+K5897</f>
        <v>43691.291666666664</v>
      </c>
      <c r="M5897" s="2">
        <v>43691</v>
      </c>
      <c r="N5897">
        <f>VALUE(M5897)</f>
        <v>43691</v>
      </c>
      <c r="O5897">
        <f>VALUE(F5897)</f>
        <v>0.34027777777777773</v>
      </c>
      <c r="P5897">
        <f>N5897+O5897</f>
        <v>43691.340277777781</v>
      </c>
      <c r="Q5897">
        <v>94</v>
      </c>
    </row>
    <row r="5898" spans="1:17" x14ac:dyDescent="0.25">
      <c r="A5898" t="s">
        <v>58</v>
      </c>
      <c r="B5898" t="s">
        <v>19</v>
      </c>
      <c r="C5898" s="1">
        <v>0.29166666666666669</v>
      </c>
      <c r="D5898">
        <v>246</v>
      </c>
      <c r="E5898" t="s">
        <v>19</v>
      </c>
      <c r="F5898" s="1">
        <v>0.3611111111111111</v>
      </c>
      <c r="G5898">
        <v>242</v>
      </c>
      <c r="H5898" t="s">
        <v>10</v>
      </c>
      <c r="I5898" s="2">
        <v>43691</v>
      </c>
      <c r="J5898">
        <f>VALUE(I5898)</f>
        <v>43691</v>
      </c>
      <c r="K5898">
        <f>VALUE(C5898)</f>
        <v>0.29166666666666669</v>
      </c>
      <c r="L5898">
        <f>J5898+K5898</f>
        <v>43691.291666666664</v>
      </c>
      <c r="M5898" s="2">
        <v>43691</v>
      </c>
      <c r="N5898">
        <f>VALUE(M5898)</f>
        <v>43691</v>
      </c>
      <c r="O5898">
        <f>VALUE(F5898)</f>
        <v>0.3611111111111111</v>
      </c>
      <c r="P5898">
        <f>N5898+O5898</f>
        <v>43691.361111111109</v>
      </c>
      <c r="Q5898">
        <v>240</v>
      </c>
    </row>
    <row r="5899" spans="1:17" x14ac:dyDescent="0.25">
      <c r="A5899" t="s">
        <v>59</v>
      </c>
      <c r="B5899" t="s">
        <v>19</v>
      </c>
      <c r="C5899" s="1">
        <v>0.29166666666666669</v>
      </c>
      <c r="D5899">
        <v>242</v>
      </c>
      <c r="E5899" t="s">
        <v>19</v>
      </c>
      <c r="F5899" s="1">
        <v>0.35069444444444442</v>
      </c>
      <c r="G5899">
        <v>252</v>
      </c>
      <c r="H5899" t="s">
        <v>10</v>
      </c>
      <c r="I5899" s="2">
        <v>43691</v>
      </c>
      <c r="J5899">
        <f>VALUE(I5899)</f>
        <v>43691</v>
      </c>
      <c r="K5899">
        <f>VALUE(C5899)</f>
        <v>0.29166666666666669</v>
      </c>
      <c r="L5899">
        <f>J5899+K5899</f>
        <v>43691.291666666664</v>
      </c>
      <c r="M5899" s="2">
        <v>43691</v>
      </c>
      <c r="N5899">
        <f>VALUE(M5899)</f>
        <v>43691</v>
      </c>
      <c r="O5899">
        <f>VALUE(F5899)</f>
        <v>0.35069444444444442</v>
      </c>
      <c r="P5899">
        <f>N5899+O5899</f>
        <v>43691.350694444445</v>
      </c>
      <c r="Q5899">
        <v>671</v>
      </c>
    </row>
    <row r="5900" spans="1:17" x14ac:dyDescent="0.25">
      <c r="A5900" t="s">
        <v>60</v>
      </c>
      <c r="B5900" t="s">
        <v>19</v>
      </c>
      <c r="C5900" s="1">
        <v>0.2951388888888889</v>
      </c>
      <c r="D5900">
        <v>244</v>
      </c>
      <c r="E5900" t="s">
        <v>19</v>
      </c>
      <c r="F5900" s="1">
        <v>0.3611111111111111</v>
      </c>
      <c r="G5900">
        <v>246</v>
      </c>
      <c r="H5900" t="s">
        <v>10</v>
      </c>
      <c r="I5900" s="2">
        <v>43691</v>
      </c>
      <c r="J5900">
        <f>VALUE(I5900)</f>
        <v>43691</v>
      </c>
      <c r="K5900">
        <f>VALUE(C5900)</f>
        <v>0.2951388888888889</v>
      </c>
      <c r="L5900">
        <f>J5900+K5900</f>
        <v>43691.295138888891</v>
      </c>
      <c r="M5900" s="2">
        <v>43691</v>
      </c>
      <c r="N5900">
        <f>VALUE(M5900)</f>
        <v>43691</v>
      </c>
      <c r="O5900">
        <f>VALUE(F5900)</f>
        <v>0.3611111111111111</v>
      </c>
      <c r="P5900">
        <f>N5900+O5900</f>
        <v>43691.361111111109</v>
      </c>
      <c r="Q5900">
        <v>1200</v>
      </c>
    </row>
    <row r="5901" spans="1:17" x14ac:dyDescent="0.25">
      <c r="A5901" t="s">
        <v>61</v>
      </c>
      <c r="B5901" t="s">
        <v>19</v>
      </c>
      <c r="C5901" s="1">
        <v>0.2951388888888889</v>
      </c>
      <c r="D5901">
        <v>247</v>
      </c>
      <c r="E5901" t="s">
        <v>19</v>
      </c>
      <c r="F5901" s="1">
        <v>0.34722222222222227</v>
      </c>
      <c r="G5901">
        <v>242</v>
      </c>
      <c r="H5901" t="s">
        <v>10</v>
      </c>
      <c r="I5901" s="2">
        <v>43691</v>
      </c>
      <c r="J5901">
        <f>VALUE(I5901)</f>
        <v>43691</v>
      </c>
      <c r="K5901">
        <f>VALUE(C5901)</f>
        <v>0.2951388888888889</v>
      </c>
      <c r="L5901">
        <f>J5901+K5901</f>
        <v>43691.295138888891</v>
      </c>
      <c r="M5901" s="2">
        <v>43691</v>
      </c>
      <c r="N5901">
        <f>VALUE(M5901)</f>
        <v>43691</v>
      </c>
      <c r="O5901">
        <f>VALUE(F5901)</f>
        <v>0.34722222222222227</v>
      </c>
      <c r="P5901">
        <f>N5901+O5901</f>
        <v>43691.347222222219</v>
      </c>
      <c r="Q5901">
        <v>292</v>
      </c>
    </row>
    <row r="5902" spans="1:17" x14ac:dyDescent="0.25">
      <c r="A5902" t="s">
        <v>62</v>
      </c>
      <c r="B5902" t="s">
        <v>19</v>
      </c>
      <c r="C5902" s="1">
        <v>0.2951388888888889</v>
      </c>
      <c r="D5902">
        <v>241</v>
      </c>
      <c r="E5902" t="s">
        <v>19</v>
      </c>
      <c r="F5902" s="1">
        <v>0.34722222222222227</v>
      </c>
      <c r="G5902">
        <v>242</v>
      </c>
      <c r="H5902" t="s">
        <v>10</v>
      </c>
      <c r="I5902" s="2">
        <v>43691</v>
      </c>
      <c r="J5902">
        <f>VALUE(I5902)</f>
        <v>43691</v>
      </c>
      <c r="K5902">
        <f>VALUE(C5902)</f>
        <v>0.2951388888888889</v>
      </c>
      <c r="L5902">
        <f>J5902+K5902</f>
        <v>43691.295138888891</v>
      </c>
      <c r="M5902" s="2">
        <v>43691</v>
      </c>
      <c r="N5902">
        <f>VALUE(M5902)</f>
        <v>43691</v>
      </c>
      <c r="O5902">
        <f>VALUE(F5902)</f>
        <v>0.34722222222222227</v>
      </c>
      <c r="P5902">
        <f>N5902+O5902</f>
        <v>43691.347222222219</v>
      </c>
      <c r="Q5902">
        <v>412</v>
      </c>
    </row>
    <row r="5903" spans="1:17" x14ac:dyDescent="0.25">
      <c r="A5903" t="s">
        <v>63</v>
      </c>
      <c r="B5903" t="s">
        <v>19</v>
      </c>
      <c r="C5903" s="1">
        <v>0.2951388888888889</v>
      </c>
      <c r="D5903">
        <v>241</v>
      </c>
      <c r="E5903" t="s">
        <v>19</v>
      </c>
      <c r="F5903" s="1">
        <v>0.34375</v>
      </c>
      <c r="G5903">
        <v>242</v>
      </c>
      <c r="H5903" t="s">
        <v>10</v>
      </c>
      <c r="I5903" s="2">
        <v>43691</v>
      </c>
      <c r="J5903">
        <f>VALUE(I5903)</f>
        <v>43691</v>
      </c>
      <c r="K5903">
        <f>VALUE(C5903)</f>
        <v>0.2951388888888889</v>
      </c>
      <c r="L5903">
        <f>J5903+K5903</f>
        <v>43691.295138888891</v>
      </c>
      <c r="M5903" s="2">
        <v>43691</v>
      </c>
      <c r="N5903">
        <f>VALUE(M5903)</f>
        <v>43691</v>
      </c>
      <c r="O5903">
        <f>VALUE(F5903)</f>
        <v>0.34375</v>
      </c>
      <c r="P5903">
        <f>N5903+O5903</f>
        <v>43691.34375</v>
      </c>
      <c r="Q5903">
        <v>986</v>
      </c>
    </row>
    <row r="5904" spans="1:17" x14ac:dyDescent="0.25">
      <c r="A5904" t="s">
        <v>65</v>
      </c>
      <c r="B5904" t="s">
        <v>19</v>
      </c>
      <c r="C5904" s="1">
        <v>0.2986111111111111</v>
      </c>
      <c r="D5904">
        <v>242</v>
      </c>
      <c r="E5904" t="s">
        <v>19</v>
      </c>
      <c r="F5904" s="1">
        <v>0.3576388888888889</v>
      </c>
      <c r="G5904">
        <v>253</v>
      </c>
      <c r="H5904" t="s">
        <v>10</v>
      </c>
      <c r="I5904" s="2">
        <v>43691</v>
      </c>
      <c r="J5904">
        <f>VALUE(I5904)</f>
        <v>43691</v>
      </c>
      <c r="K5904">
        <f>VALUE(C5904)</f>
        <v>0.2986111111111111</v>
      </c>
      <c r="L5904">
        <f>J5904+K5904</f>
        <v>43691.298611111109</v>
      </c>
      <c r="M5904" s="2">
        <v>43691</v>
      </c>
      <c r="N5904">
        <f>VALUE(M5904)</f>
        <v>43691</v>
      </c>
      <c r="O5904">
        <f>VALUE(F5904)</f>
        <v>0.3576388888888889</v>
      </c>
      <c r="P5904">
        <f>N5904+O5904</f>
        <v>43691.357638888891</v>
      </c>
      <c r="Q5904">
        <v>583</v>
      </c>
    </row>
    <row r="5905" spans="1:17" x14ac:dyDescent="0.25">
      <c r="A5905" t="s">
        <v>66</v>
      </c>
      <c r="B5905" t="s">
        <v>19</v>
      </c>
      <c r="C5905" s="1">
        <v>0.2986111111111111</v>
      </c>
      <c r="D5905">
        <v>255</v>
      </c>
      <c r="E5905" t="s">
        <v>19</v>
      </c>
      <c r="F5905" s="1">
        <v>0.34375</v>
      </c>
      <c r="G5905">
        <v>242</v>
      </c>
      <c r="H5905" t="s">
        <v>10</v>
      </c>
      <c r="I5905" s="2">
        <v>43691</v>
      </c>
      <c r="J5905">
        <f>VALUE(I5905)</f>
        <v>43691</v>
      </c>
      <c r="K5905">
        <f>VALUE(C5905)</f>
        <v>0.2986111111111111</v>
      </c>
      <c r="L5905">
        <f>J5905+K5905</f>
        <v>43691.298611111109</v>
      </c>
      <c r="M5905" s="2">
        <v>43691</v>
      </c>
      <c r="N5905">
        <f>VALUE(M5905)</f>
        <v>43691</v>
      </c>
      <c r="O5905">
        <f>VALUE(F5905)</f>
        <v>0.34375</v>
      </c>
      <c r="P5905">
        <f>N5905+O5905</f>
        <v>43691.34375</v>
      </c>
      <c r="Q5905">
        <v>312</v>
      </c>
    </row>
    <row r="5906" spans="1:17" x14ac:dyDescent="0.25">
      <c r="A5906" t="s">
        <v>67</v>
      </c>
      <c r="B5906" t="s">
        <v>19</v>
      </c>
      <c r="C5906" s="1">
        <v>0.2986111111111111</v>
      </c>
      <c r="D5906">
        <v>250</v>
      </c>
      <c r="E5906" t="s">
        <v>19</v>
      </c>
      <c r="F5906" s="1">
        <v>0.34375</v>
      </c>
      <c r="G5906">
        <v>242</v>
      </c>
      <c r="H5906" t="s">
        <v>10</v>
      </c>
      <c r="I5906" s="2">
        <v>43691</v>
      </c>
      <c r="J5906">
        <f>VALUE(I5906)</f>
        <v>43691</v>
      </c>
      <c r="K5906">
        <f>VALUE(C5906)</f>
        <v>0.2986111111111111</v>
      </c>
      <c r="L5906">
        <f>J5906+K5906</f>
        <v>43691.298611111109</v>
      </c>
      <c r="M5906" s="2">
        <v>43691</v>
      </c>
      <c r="N5906">
        <f>VALUE(M5906)</f>
        <v>43691</v>
      </c>
      <c r="O5906">
        <f>VALUE(F5906)</f>
        <v>0.34375</v>
      </c>
      <c r="P5906">
        <f>N5906+O5906</f>
        <v>43691.34375</v>
      </c>
      <c r="Q5906">
        <v>394</v>
      </c>
    </row>
    <row r="5907" spans="1:17" x14ac:dyDescent="0.25">
      <c r="A5907" t="s">
        <v>68</v>
      </c>
      <c r="B5907" t="s">
        <v>19</v>
      </c>
      <c r="C5907" s="1">
        <v>0.2986111111111111</v>
      </c>
      <c r="D5907">
        <v>254</v>
      </c>
      <c r="E5907" t="s">
        <v>19</v>
      </c>
      <c r="F5907" s="1">
        <v>0.35069444444444442</v>
      </c>
      <c r="G5907">
        <v>242</v>
      </c>
      <c r="H5907" t="s">
        <v>10</v>
      </c>
      <c r="I5907" s="2">
        <v>43691</v>
      </c>
      <c r="J5907">
        <f>VALUE(I5907)</f>
        <v>43691</v>
      </c>
      <c r="K5907">
        <f>VALUE(C5907)</f>
        <v>0.2986111111111111</v>
      </c>
      <c r="L5907">
        <f>J5907+K5907</f>
        <v>43691.298611111109</v>
      </c>
      <c r="M5907" s="2">
        <v>43691</v>
      </c>
      <c r="N5907">
        <f>VALUE(M5907)</f>
        <v>43691</v>
      </c>
      <c r="O5907">
        <f>VALUE(F5907)</f>
        <v>0.35069444444444442</v>
      </c>
      <c r="P5907">
        <f>N5907+O5907</f>
        <v>43691.350694444445</v>
      </c>
      <c r="Q5907">
        <v>652</v>
      </c>
    </row>
    <row r="5908" spans="1:17" x14ac:dyDescent="0.25">
      <c r="A5908" t="s">
        <v>69</v>
      </c>
      <c r="B5908" t="s">
        <v>19</v>
      </c>
      <c r="C5908" s="1">
        <v>0.2986111111111111</v>
      </c>
      <c r="D5908">
        <v>241</v>
      </c>
      <c r="E5908" t="s">
        <v>19</v>
      </c>
      <c r="F5908" s="1">
        <v>0.34722222222222227</v>
      </c>
      <c r="G5908">
        <v>248</v>
      </c>
      <c r="H5908" t="s">
        <v>10</v>
      </c>
      <c r="I5908" s="2">
        <v>43691</v>
      </c>
      <c r="J5908">
        <f>VALUE(I5908)</f>
        <v>43691</v>
      </c>
      <c r="K5908">
        <f>VALUE(C5908)</f>
        <v>0.2986111111111111</v>
      </c>
      <c r="L5908">
        <f>J5908+K5908</f>
        <v>43691.298611111109</v>
      </c>
      <c r="M5908" s="2">
        <v>43691</v>
      </c>
      <c r="N5908">
        <f>VALUE(M5908)</f>
        <v>43691</v>
      </c>
      <c r="O5908">
        <f>VALUE(F5908)</f>
        <v>0.34722222222222227</v>
      </c>
      <c r="P5908">
        <f>N5908+O5908</f>
        <v>43691.347222222219</v>
      </c>
      <c r="Q5908">
        <v>541</v>
      </c>
    </row>
    <row r="5909" spans="1:17" x14ac:dyDescent="0.25">
      <c r="A5909" t="s">
        <v>70</v>
      </c>
      <c r="B5909" t="s">
        <v>19</v>
      </c>
      <c r="C5909" s="1">
        <v>0.30555555555555552</v>
      </c>
      <c r="D5909">
        <v>249</v>
      </c>
      <c r="E5909" t="s">
        <v>19</v>
      </c>
      <c r="F5909" s="1">
        <v>0.3611111111111111</v>
      </c>
      <c r="G5909">
        <v>242</v>
      </c>
      <c r="H5909" t="s">
        <v>10</v>
      </c>
      <c r="I5909" s="2">
        <v>43691</v>
      </c>
      <c r="J5909">
        <f>VALUE(I5909)</f>
        <v>43691</v>
      </c>
      <c r="K5909">
        <f>VALUE(C5909)</f>
        <v>0.30555555555555552</v>
      </c>
      <c r="L5909">
        <f>J5909+K5909</f>
        <v>43691.305555555555</v>
      </c>
      <c r="M5909" s="2">
        <v>43691</v>
      </c>
      <c r="N5909">
        <f>VALUE(M5909)</f>
        <v>43691</v>
      </c>
      <c r="O5909">
        <f>VALUE(F5909)</f>
        <v>0.3611111111111111</v>
      </c>
      <c r="P5909">
        <f>N5909+O5909</f>
        <v>43691.361111111109</v>
      </c>
      <c r="Q5909">
        <v>382</v>
      </c>
    </row>
    <row r="5910" spans="1:17" x14ac:dyDescent="0.25">
      <c r="A5910" t="s">
        <v>71</v>
      </c>
      <c r="B5910" t="s">
        <v>19</v>
      </c>
      <c r="C5910" s="1">
        <v>0.30902777777777779</v>
      </c>
      <c r="D5910">
        <v>242</v>
      </c>
      <c r="E5910" t="s">
        <v>19</v>
      </c>
      <c r="F5910" s="1">
        <v>0.38541666666666669</v>
      </c>
      <c r="G5910">
        <v>246</v>
      </c>
      <c r="H5910" t="s">
        <v>10</v>
      </c>
      <c r="I5910" s="2">
        <v>43691</v>
      </c>
      <c r="J5910">
        <f>VALUE(I5910)</f>
        <v>43691</v>
      </c>
      <c r="K5910">
        <f>VALUE(C5910)</f>
        <v>0.30902777777777779</v>
      </c>
      <c r="L5910">
        <f>J5910+K5910</f>
        <v>43691.309027777781</v>
      </c>
      <c r="M5910" s="2">
        <v>43691</v>
      </c>
      <c r="N5910">
        <f>VALUE(M5910)</f>
        <v>43691</v>
      </c>
      <c r="O5910">
        <f>VALUE(F5910)</f>
        <v>0.38541666666666669</v>
      </c>
      <c r="P5910">
        <f>N5910+O5910</f>
        <v>43691.385416666664</v>
      </c>
      <c r="Q5910">
        <v>241</v>
      </c>
    </row>
    <row r="5911" spans="1:17" x14ac:dyDescent="0.25">
      <c r="A5911" t="s">
        <v>72</v>
      </c>
      <c r="B5911" t="s">
        <v>19</v>
      </c>
      <c r="C5911" s="1">
        <v>0.30902777777777779</v>
      </c>
      <c r="D5911">
        <v>242</v>
      </c>
      <c r="E5911" t="s">
        <v>19</v>
      </c>
      <c r="F5911" s="1">
        <v>0.3611111111111111</v>
      </c>
      <c r="G5911">
        <v>254</v>
      </c>
      <c r="H5911" t="s">
        <v>10</v>
      </c>
      <c r="I5911" s="2">
        <v>43691</v>
      </c>
      <c r="J5911">
        <f>VALUE(I5911)</f>
        <v>43691</v>
      </c>
      <c r="K5911">
        <f>VALUE(C5911)</f>
        <v>0.30902777777777779</v>
      </c>
      <c r="L5911">
        <f>J5911+K5911</f>
        <v>43691.309027777781</v>
      </c>
      <c r="M5911" s="2">
        <v>43691</v>
      </c>
      <c r="N5911">
        <f>VALUE(M5911)</f>
        <v>43691</v>
      </c>
      <c r="O5911">
        <f>VALUE(F5911)</f>
        <v>0.3611111111111111</v>
      </c>
      <c r="P5911">
        <f>N5911+O5911</f>
        <v>43691.361111111109</v>
      </c>
      <c r="Q5911">
        <v>651</v>
      </c>
    </row>
    <row r="5912" spans="1:17" x14ac:dyDescent="0.25">
      <c r="A5912" t="s">
        <v>73</v>
      </c>
      <c r="B5912" t="s">
        <v>19</v>
      </c>
      <c r="C5912" s="1">
        <v>0.30902777777777779</v>
      </c>
      <c r="D5912">
        <v>253</v>
      </c>
      <c r="E5912" t="s">
        <v>19</v>
      </c>
      <c r="F5912" s="1">
        <v>0.37152777777777773</v>
      </c>
      <c r="G5912">
        <v>242</v>
      </c>
      <c r="H5912" t="s">
        <v>10</v>
      </c>
      <c r="I5912" s="2">
        <v>43691</v>
      </c>
      <c r="J5912">
        <f>VALUE(I5912)</f>
        <v>43691</v>
      </c>
      <c r="K5912">
        <f>VALUE(C5912)</f>
        <v>0.30902777777777779</v>
      </c>
      <c r="L5912">
        <f>J5912+K5912</f>
        <v>43691.309027777781</v>
      </c>
      <c r="M5912" s="2">
        <v>43691</v>
      </c>
      <c r="N5912">
        <f>VALUE(M5912)</f>
        <v>43691</v>
      </c>
      <c r="O5912">
        <f>VALUE(F5912)</f>
        <v>0.37152777777777773</v>
      </c>
      <c r="P5912">
        <f>N5912+O5912</f>
        <v>43691.371527777781</v>
      </c>
      <c r="Q5912">
        <v>582</v>
      </c>
    </row>
    <row r="5913" spans="1:17" x14ac:dyDescent="0.25">
      <c r="A5913" t="s">
        <v>74</v>
      </c>
      <c r="B5913" t="s">
        <v>19</v>
      </c>
      <c r="C5913" s="1">
        <v>0.30902777777777779</v>
      </c>
      <c r="D5913">
        <v>242</v>
      </c>
      <c r="E5913" t="s">
        <v>19</v>
      </c>
      <c r="F5913" s="1">
        <v>0.38541666666666669</v>
      </c>
      <c r="G5913">
        <v>256</v>
      </c>
      <c r="H5913" t="s">
        <v>10</v>
      </c>
      <c r="I5913" s="2">
        <v>43691</v>
      </c>
      <c r="J5913">
        <f>VALUE(I5913)</f>
        <v>43691</v>
      </c>
      <c r="K5913">
        <f>VALUE(C5913)</f>
        <v>0.30902777777777779</v>
      </c>
      <c r="L5913">
        <f>J5913+K5913</f>
        <v>43691.309027777781</v>
      </c>
      <c r="M5913" s="2">
        <v>43691</v>
      </c>
      <c r="N5913">
        <f>VALUE(M5913)</f>
        <v>43691</v>
      </c>
      <c r="O5913">
        <f>VALUE(F5913)</f>
        <v>0.38541666666666669</v>
      </c>
      <c r="P5913">
        <f>N5913+O5913</f>
        <v>43691.385416666664</v>
      </c>
      <c r="Q5913">
        <v>451</v>
      </c>
    </row>
    <row r="5914" spans="1:17" x14ac:dyDescent="0.25">
      <c r="A5914" t="s">
        <v>75</v>
      </c>
      <c r="B5914" t="s">
        <v>19</v>
      </c>
      <c r="C5914" s="1">
        <v>0.3125</v>
      </c>
      <c r="D5914">
        <v>246</v>
      </c>
      <c r="E5914" t="s">
        <v>19</v>
      </c>
      <c r="F5914" s="1">
        <v>0.36458333333333331</v>
      </c>
      <c r="G5914">
        <v>257</v>
      </c>
      <c r="H5914" t="s">
        <v>10</v>
      </c>
      <c r="I5914" s="2">
        <v>43691</v>
      </c>
      <c r="J5914">
        <f>VALUE(I5914)</f>
        <v>43691</v>
      </c>
      <c r="K5914">
        <f>VALUE(C5914)</f>
        <v>0.3125</v>
      </c>
      <c r="L5914">
        <f>J5914+K5914</f>
        <v>43691.3125</v>
      </c>
      <c r="M5914" s="2">
        <v>43691</v>
      </c>
      <c r="N5914">
        <f>VALUE(M5914)</f>
        <v>43691</v>
      </c>
      <c r="O5914">
        <f>VALUE(F5914)</f>
        <v>0.36458333333333331</v>
      </c>
      <c r="P5914">
        <f>N5914+O5914</f>
        <v>43691.364583333336</v>
      </c>
      <c r="Q5914">
        <v>432</v>
      </c>
    </row>
    <row r="5915" spans="1:17" x14ac:dyDescent="0.25">
      <c r="A5915" t="s">
        <v>76</v>
      </c>
      <c r="B5915" t="s">
        <v>19</v>
      </c>
      <c r="C5915" s="1">
        <v>0.3125</v>
      </c>
      <c r="D5915">
        <v>242</v>
      </c>
      <c r="E5915" t="s">
        <v>19</v>
      </c>
      <c r="F5915" s="1">
        <v>0.35069444444444442</v>
      </c>
      <c r="G5915">
        <v>258</v>
      </c>
      <c r="H5915" t="s">
        <v>10</v>
      </c>
      <c r="I5915" s="2">
        <v>43691</v>
      </c>
      <c r="J5915">
        <f>VALUE(I5915)</f>
        <v>43691</v>
      </c>
      <c r="K5915">
        <f>VALUE(C5915)</f>
        <v>0.3125</v>
      </c>
      <c r="L5915">
        <f>J5915+K5915</f>
        <v>43691.3125</v>
      </c>
      <c r="M5915" s="2">
        <v>43691</v>
      </c>
      <c r="N5915">
        <f>VALUE(M5915)</f>
        <v>43691</v>
      </c>
      <c r="O5915">
        <f>VALUE(F5915)</f>
        <v>0.35069444444444442</v>
      </c>
      <c r="P5915">
        <f>N5915+O5915</f>
        <v>43691.350694444445</v>
      </c>
      <c r="Q5915">
        <v>1891</v>
      </c>
    </row>
    <row r="5916" spans="1:17" x14ac:dyDescent="0.25">
      <c r="A5916" t="s">
        <v>77</v>
      </c>
      <c r="B5916" t="s">
        <v>19</v>
      </c>
      <c r="C5916" s="1">
        <v>0.3125</v>
      </c>
      <c r="D5916">
        <v>241</v>
      </c>
      <c r="E5916" t="s">
        <v>19</v>
      </c>
      <c r="F5916" s="1">
        <v>0.36458333333333331</v>
      </c>
      <c r="G5916">
        <v>242</v>
      </c>
      <c r="H5916" t="s">
        <v>10</v>
      </c>
      <c r="I5916" s="2">
        <v>43691</v>
      </c>
      <c r="J5916">
        <f>VALUE(I5916)</f>
        <v>43691</v>
      </c>
      <c r="K5916">
        <f>VALUE(C5916)</f>
        <v>0.3125</v>
      </c>
      <c r="L5916">
        <f>J5916+K5916</f>
        <v>43691.3125</v>
      </c>
      <c r="M5916" s="2">
        <v>43691</v>
      </c>
      <c r="N5916">
        <f>VALUE(M5916)</f>
        <v>43691</v>
      </c>
      <c r="O5916">
        <f>VALUE(F5916)</f>
        <v>0.36458333333333331</v>
      </c>
      <c r="P5916">
        <f>N5916+O5916</f>
        <v>43691.364583333336</v>
      </c>
      <c r="Q5916">
        <v>14</v>
      </c>
    </row>
    <row r="5917" spans="1:17" x14ac:dyDescent="0.25">
      <c r="A5917" t="s">
        <v>78</v>
      </c>
      <c r="B5917" t="s">
        <v>19</v>
      </c>
      <c r="C5917" s="1">
        <v>0.3125</v>
      </c>
      <c r="D5917">
        <v>251</v>
      </c>
      <c r="E5917" t="s">
        <v>19</v>
      </c>
      <c r="F5917" s="1">
        <v>0.37847222222222227</v>
      </c>
      <c r="G5917">
        <v>242</v>
      </c>
      <c r="H5917" t="s">
        <v>10</v>
      </c>
      <c r="I5917" s="2">
        <v>43691</v>
      </c>
      <c r="J5917">
        <f>VALUE(I5917)</f>
        <v>43691</v>
      </c>
      <c r="K5917">
        <f>VALUE(C5917)</f>
        <v>0.3125</v>
      </c>
      <c r="L5917">
        <f>J5917+K5917</f>
        <v>43691.3125</v>
      </c>
      <c r="M5917" s="2">
        <v>43691</v>
      </c>
      <c r="N5917">
        <f>VALUE(M5917)</f>
        <v>43691</v>
      </c>
      <c r="O5917">
        <f>VALUE(F5917)</f>
        <v>0.37847222222222227</v>
      </c>
      <c r="P5917">
        <f>N5917+O5917</f>
        <v>43691.378472222219</v>
      </c>
      <c r="Q5917">
        <v>50</v>
      </c>
    </row>
    <row r="5918" spans="1:17" x14ac:dyDescent="0.25">
      <c r="A5918" t="s">
        <v>79</v>
      </c>
      <c r="B5918" t="s">
        <v>19</v>
      </c>
      <c r="C5918" s="1">
        <v>0.3125</v>
      </c>
      <c r="D5918">
        <v>259</v>
      </c>
      <c r="E5918" t="s">
        <v>19</v>
      </c>
      <c r="F5918" s="1">
        <v>0.3576388888888889</v>
      </c>
      <c r="G5918">
        <v>242</v>
      </c>
      <c r="H5918" t="s">
        <v>10</v>
      </c>
      <c r="I5918" s="2">
        <v>43691</v>
      </c>
      <c r="J5918">
        <f>VALUE(I5918)</f>
        <v>43691</v>
      </c>
      <c r="K5918">
        <f>VALUE(C5918)</f>
        <v>0.3125</v>
      </c>
      <c r="L5918">
        <f>J5918+K5918</f>
        <v>43691.3125</v>
      </c>
      <c r="M5918" s="2">
        <v>43691</v>
      </c>
      <c r="N5918">
        <f>VALUE(M5918)</f>
        <v>43691</v>
      </c>
      <c r="O5918">
        <f>VALUE(F5918)</f>
        <v>0.3576388888888889</v>
      </c>
      <c r="P5918">
        <f>N5918+O5918</f>
        <v>43691.357638888891</v>
      </c>
      <c r="Q5918">
        <v>402</v>
      </c>
    </row>
    <row r="5919" spans="1:17" x14ac:dyDescent="0.25">
      <c r="A5919" t="s">
        <v>81</v>
      </c>
      <c r="B5919" t="s">
        <v>19</v>
      </c>
      <c r="C5919" s="1">
        <v>0.31597222222222221</v>
      </c>
      <c r="D5919">
        <v>261</v>
      </c>
      <c r="E5919" t="s">
        <v>19</v>
      </c>
      <c r="F5919" s="1">
        <v>0.3611111111111111</v>
      </c>
      <c r="G5919">
        <v>241</v>
      </c>
      <c r="H5919" t="s">
        <v>10</v>
      </c>
      <c r="I5919" s="2">
        <v>43691</v>
      </c>
      <c r="J5919">
        <f>VALUE(I5919)</f>
        <v>43691</v>
      </c>
      <c r="K5919">
        <f>VALUE(C5919)</f>
        <v>0.31597222222222221</v>
      </c>
      <c r="L5919">
        <f>J5919+K5919</f>
        <v>43691.315972222219</v>
      </c>
      <c r="M5919" s="2">
        <v>43691</v>
      </c>
      <c r="N5919">
        <f>VALUE(M5919)</f>
        <v>43691</v>
      </c>
      <c r="O5919">
        <f>VALUE(F5919)</f>
        <v>0.3611111111111111</v>
      </c>
      <c r="P5919">
        <f>N5919+O5919</f>
        <v>43691.361111111109</v>
      </c>
      <c r="Q5919">
        <v>502</v>
      </c>
    </row>
    <row r="5920" spans="1:17" x14ac:dyDescent="0.25">
      <c r="A5920" t="s">
        <v>80</v>
      </c>
      <c r="B5920" t="s">
        <v>19</v>
      </c>
      <c r="C5920" s="1">
        <v>0.31597222222222221</v>
      </c>
      <c r="D5920">
        <v>260</v>
      </c>
      <c r="E5920" t="s">
        <v>19</v>
      </c>
      <c r="F5920" s="1">
        <v>0.3611111111111111</v>
      </c>
      <c r="G5920">
        <v>241</v>
      </c>
      <c r="H5920" t="s">
        <v>10</v>
      </c>
      <c r="I5920" s="2">
        <v>43691</v>
      </c>
      <c r="J5920">
        <f>VALUE(I5920)</f>
        <v>43691</v>
      </c>
      <c r="K5920">
        <f>VALUE(C5920)</f>
        <v>0.31597222222222221</v>
      </c>
      <c r="L5920">
        <f>J5920+K5920</f>
        <v>43691.315972222219</v>
      </c>
      <c r="M5920" s="2">
        <v>43691</v>
      </c>
      <c r="N5920">
        <f>VALUE(M5920)</f>
        <v>43691</v>
      </c>
      <c r="O5920">
        <f>VALUE(F5920)</f>
        <v>0.3611111111111111</v>
      </c>
      <c r="P5920">
        <f>N5920+O5920</f>
        <v>43691.361111111109</v>
      </c>
      <c r="Q5920">
        <v>522</v>
      </c>
    </row>
    <row r="5921" spans="1:17" x14ac:dyDescent="0.25">
      <c r="A5921" t="s">
        <v>82</v>
      </c>
      <c r="B5921" t="s">
        <v>19</v>
      </c>
      <c r="C5921" s="1">
        <v>0.31597222222222221</v>
      </c>
      <c r="D5921">
        <v>242</v>
      </c>
      <c r="E5921" t="s">
        <v>19</v>
      </c>
      <c r="F5921" s="1">
        <v>0.4201388888888889</v>
      </c>
      <c r="G5921">
        <v>244</v>
      </c>
      <c r="H5921" t="s">
        <v>10</v>
      </c>
      <c r="I5921" s="2">
        <v>43691</v>
      </c>
      <c r="J5921">
        <f>VALUE(I5921)</f>
        <v>43691</v>
      </c>
      <c r="K5921">
        <f>VALUE(C5921)</f>
        <v>0.31597222222222221</v>
      </c>
      <c r="L5921">
        <f>J5921+K5921</f>
        <v>43691.315972222219</v>
      </c>
      <c r="M5921" s="2">
        <v>43691</v>
      </c>
      <c r="N5921">
        <f>VALUE(M5921)</f>
        <v>43691</v>
      </c>
      <c r="O5921">
        <f>VALUE(F5921)</f>
        <v>0.4201388888888889</v>
      </c>
      <c r="P5921">
        <f>N5921+O5921</f>
        <v>43691.420138888891</v>
      </c>
      <c r="Q5921">
        <v>463</v>
      </c>
    </row>
    <row r="5922" spans="1:17" x14ac:dyDescent="0.25">
      <c r="A5922" t="s">
        <v>84</v>
      </c>
      <c r="B5922" t="s">
        <v>19</v>
      </c>
      <c r="C5922" s="1">
        <v>0.31597222222222221</v>
      </c>
      <c r="D5922">
        <v>262</v>
      </c>
      <c r="E5922" t="s">
        <v>19</v>
      </c>
      <c r="F5922" s="1">
        <v>0.37152777777777773</v>
      </c>
      <c r="G5922">
        <v>242</v>
      </c>
      <c r="H5922" t="s">
        <v>10</v>
      </c>
      <c r="I5922" s="2">
        <v>43691</v>
      </c>
      <c r="J5922">
        <f>VALUE(I5922)</f>
        <v>43691</v>
      </c>
      <c r="K5922">
        <f>VALUE(C5922)</f>
        <v>0.31597222222222221</v>
      </c>
      <c r="L5922">
        <f>J5922+K5922</f>
        <v>43691.315972222219</v>
      </c>
      <c r="M5922" s="2">
        <v>43691</v>
      </c>
      <c r="N5922">
        <f>VALUE(M5922)</f>
        <v>43691</v>
      </c>
      <c r="O5922">
        <f>VALUE(F5922)</f>
        <v>0.37152777777777773</v>
      </c>
      <c r="P5922">
        <f>N5922+O5922</f>
        <v>43691.371527777781</v>
      </c>
      <c r="Q5922">
        <v>532</v>
      </c>
    </row>
    <row r="5923" spans="1:17" x14ac:dyDescent="0.25">
      <c r="A5923" t="s">
        <v>85</v>
      </c>
      <c r="B5923" t="s">
        <v>19</v>
      </c>
      <c r="C5923" s="1">
        <v>0.31597222222222221</v>
      </c>
      <c r="D5923">
        <v>263</v>
      </c>
      <c r="E5923" t="s">
        <v>19</v>
      </c>
      <c r="F5923" s="1">
        <v>0.37152777777777773</v>
      </c>
      <c r="G5923">
        <v>242</v>
      </c>
      <c r="H5923" t="s">
        <v>10</v>
      </c>
      <c r="I5923" s="2">
        <v>43691</v>
      </c>
      <c r="J5923">
        <f>VALUE(I5923)</f>
        <v>43691</v>
      </c>
      <c r="K5923">
        <f>VALUE(C5923)</f>
        <v>0.31597222222222221</v>
      </c>
      <c r="L5923">
        <f>J5923+K5923</f>
        <v>43691.315972222219</v>
      </c>
      <c r="M5923" s="2">
        <v>43691</v>
      </c>
      <c r="N5923">
        <f>VALUE(M5923)</f>
        <v>43691</v>
      </c>
      <c r="O5923">
        <f>VALUE(F5923)</f>
        <v>0.37152777777777773</v>
      </c>
      <c r="P5923">
        <f>N5923+O5923</f>
        <v>43691.371527777781</v>
      </c>
      <c r="Q5923">
        <v>562</v>
      </c>
    </row>
    <row r="5924" spans="1:17" x14ac:dyDescent="0.25">
      <c r="A5924" t="s">
        <v>86</v>
      </c>
      <c r="B5924" t="s">
        <v>19</v>
      </c>
      <c r="C5924" s="1">
        <v>0.31597222222222221</v>
      </c>
      <c r="D5924">
        <v>264</v>
      </c>
      <c r="E5924" t="s">
        <v>19</v>
      </c>
      <c r="F5924" s="1">
        <v>0.38194444444444442</v>
      </c>
      <c r="G5924">
        <v>242</v>
      </c>
      <c r="H5924" t="s">
        <v>10</v>
      </c>
      <c r="I5924" s="2">
        <v>43691</v>
      </c>
      <c r="J5924">
        <f>VALUE(I5924)</f>
        <v>43691</v>
      </c>
      <c r="K5924">
        <f>VALUE(C5924)</f>
        <v>0.31597222222222221</v>
      </c>
      <c r="L5924">
        <f>J5924+K5924</f>
        <v>43691.315972222219</v>
      </c>
      <c r="M5924" s="2">
        <v>43691</v>
      </c>
      <c r="N5924">
        <f>VALUE(M5924)</f>
        <v>43691</v>
      </c>
      <c r="O5924">
        <f>VALUE(F5924)</f>
        <v>0.38194444444444442</v>
      </c>
      <c r="P5924">
        <f>N5924+O5924</f>
        <v>43691.381944444445</v>
      </c>
      <c r="Q5924">
        <v>632</v>
      </c>
    </row>
    <row r="5925" spans="1:17" x14ac:dyDescent="0.25">
      <c r="A5925" t="s">
        <v>87</v>
      </c>
      <c r="B5925" t="s">
        <v>19</v>
      </c>
      <c r="C5925" s="1">
        <v>0.31597222222222221</v>
      </c>
      <c r="D5925">
        <v>252</v>
      </c>
      <c r="E5925" t="s">
        <v>19</v>
      </c>
      <c r="F5925" s="1">
        <v>0.375</v>
      </c>
      <c r="G5925">
        <v>242</v>
      </c>
      <c r="H5925" t="s">
        <v>10</v>
      </c>
      <c r="I5925" s="2">
        <v>43691</v>
      </c>
      <c r="J5925">
        <f>VALUE(I5925)</f>
        <v>43691</v>
      </c>
      <c r="K5925">
        <f>VALUE(C5925)</f>
        <v>0.31597222222222221</v>
      </c>
      <c r="L5925">
        <f>J5925+K5925</f>
        <v>43691.315972222219</v>
      </c>
      <c r="M5925" s="2">
        <v>43691</v>
      </c>
      <c r="N5925">
        <f>VALUE(M5925)</f>
        <v>43691</v>
      </c>
      <c r="O5925">
        <f>VALUE(F5925)</f>
        <v>0.375</v>
      </c>
      <c r="P5925">
        <f>N5925+O5925</f>
        <v>43691.375</v>
      </c>
      <c r="Q5925">
        <v>672</v>
      </c>
    </row>
    <row r="5926" spans="1:17" x14ac:dyDescent="0.25">
      <c r="A5926" t="s">
        <v>88</v>
      </c>
      <c r="B5926" t="s">
        <v>19</v>
      </c>
      <c r="C5926" s="1">
        <v>0.31597222222222221</v>
      </c>
      <c r="D5926">
        <v>265</v>
      </c>
      <c r="E5926" t="s">
        <v>19</v>
      </c>
      <c r="F5926" s="1">
        <v>0.38194444444444442</v>
      </c>
      <c r="G5926">
        <v>242</v>
      </c>
      <c r="H5926" t="s">
        <v>10</v>
      </c>
      <c r="I5926" s="2">
        <v>43691</v>
      </c>
      <c r="J5926">
        <f>VALUE(I5926)</f>
        <v>43691</v>
      </c>
      <c r="K5926">
        <f>VALUE(C5926)</f>
        <v>0.31597222222222221</v>
      </c>
      <c r="L5926">
        <f>J5926+K5926</f>
        <v>43691.315972222219</v>
      </c>
      <c r="M5926" s="2">
        <v>43691</v>
      </c>
      <c r="N5926">
        <f>VALUE(M5926)</f>
        <v>43691</v>
      </c>
      <c r="O5926">
        <f>VALUE(F5926)</f>
        <v>0.38194444444444442</v>
      </c>
      <c r="P5926">
        <f>N5926+O5926</f>
        <v>43691.381944444445</v>
      </c>
      <c r="Q5926">
        <v>792</v>
      </c>
    </row>
    <row r="5927" spans="1:17" x14ac:dyDescent="0.25">
      <c r="A5927" t="s">
        <v>89</v>
      </c>
      <c r="B5927" t="s">
        <v>19</v>
      </c>
      <c r="C5927" s="1">
        <v>0.31597222222222221</v>
      </c>
      <c r="D5927">
        <v>242</v>
      </c>
      <c r="E5927" t="s">
        <v>19</v>
      </c>
      <c r="F5927" s="1">
        <v>0.38541666666666669</v>
      </c>
      <c r="G5927">
        <v>261</v>
      </c>
      <c r="H5927" t="s">
        <v>10</v>
      </c>
      <c r="I5927" s="2">
        <v>43691</v>
      </c>
      <c r="J5927">
        <f>VALUE(I5927)</f>
        <v>43691</v>
      </c>
      <c r="K5927">
        <f>VALUE(C5927)</f>
        <v>0.31597222222222221</v>
      </c>
      <c r="L5927">
        <f>J5927+K5927</f>
        <v>43691.315972222219</v>
      </c>
      <c r="M5927" s="2">
        <v>43691</v>
      </c>
      <c r="N5927">
        <f>VALUE(M5927)</f>
        <v>43691</v>
      </c>
      <c r="O5927">
        <f>VALUE(F5927)</f>
        <v>0.38541666666666669</v>
      </c>
      <c r="P5927">
        <f>N5927+O5927</f>
        <v>43691.385416666664</v>
      </c>
      <c r="Q5927">
        <v>601</v>
      </c>
    </row>
    <row r="5928" spans="1:17" x14ac:dyDescent="0.25">
      <c r="A5928" t="s">
        <v>90</v>
      </c>
      <c r="B5928" t="s">
        <v>19</v>
      </c>
      <c r="C5928" s="1">
        <v>0.31944444444444448</v>
      </c>
      <c r="D5928">
        <v>257</v>
      </c>
      <c r="E5928" t="s">
        <v>19</v>
      </c>
      <c r="F5928" s="1">
        <v>0.37152777777777773</v>
      </c>
      <c r="G5928">
        <v>242</v>
      </c>
      <c r="H5928" t="s">
        <v>10</v>
      </c>
      <c r="I5928" s="2">
        <v>43691</v>
      </c>
      <c r="J5928">
        <f>VALUE(I5928)</f>
        <v>43691</v>
      </c>
      <c r="K5928">
        <f>VALUE(C5928)</f>
        <v>0.31944444444444448</v>
      </c>
      <c r="L5928">
        <f>J5928+K5928</f>
        <v>43691.319444444445</v>
      </c>
      <c r="M5928" s="2">
        <v>43691</v>
      </c>
      <c r="N5928">
        <f>VALUE(M5928)</f>
        <v>43691</v>
      </c>
      <c r="O5928">
        <f>VALUE(F5928)</f>
        <v>0.37152777777777773</v>
      </c>
      <c r="P5928">
        <f>N5928+O5928</f>
        <v>43691.371527777781</v>
      </c>
      <c r="Q5928">
        <v>492</v>
      </c>
    </row>
    <row r="5929" spans="1:17" x14ac:dyDescent="0.25">
      <c r="A5929" t="s">
        <v>91</v>
      </c>
      <c r="B5929" t="s">
        <v>19</v>
      </c>
      <c r="C5929" s="1">
        <v>0.31944444444444448</v>
      </c>
      <c r="D5929">
        <v>266</v>
      </c>
      <c r="E5929" t="s">
        <v>19</v>
      </c>
      <c r="F5929" s="1">
        <v>0.3888888888888889</v>
      </c>
      <c r="G5929">
        <v>242</v>
      </c>
      <c r="H5929" t="s">
        <v>10</v>
      </c>
      <c r="I5929" s="2">
        <v>43691</v>
      </c>
      <c r="J5929">
        <f>VALUE(I5929)</f>
        <v>43691</v>
      </c>
      <c r="K5929">
        <f>VALUE(C5929)</f>
        <v>0.31944444444444448</v>
      </c>
      <c r="L5929">
        <f>J5929+K5929</f>
        <v>43691.319444444445</v>
      </c>
      <c r="M5929" s="2">
        <v>43691</v>
      </c>
      <c r="N5929">
        <f>VALUE(M5929)</f>
        <v>43691</v>
      </c>
      <c r="O5929">
        <f>VALUE(F5929)</f>
        <v>0.3888888888888889</v>
      </c>
      <c r="P5929">
        <f>N5929+O5929</f>
        <v>43691.388888888891</v>
      </c>
      <c r="Q5929">
        <v>692</v>
      </c>
    </row>
    <row r="5930" spans="1:17" x14ac:dyDescent="0.25">
      <c r="A5930" t="s">
        <v>92</v>
      </c>
      <c r="B5930" t="s">
        <v>19</v>
      </c>
      <c r="C5930" s="1">
        <v>0.32291666666666669</v>
      </c>
      <c r="D5930">
        <v>242</v>
      </c>
      <c r="E5930" t="s">
        <v>19</v>
      </c>
      <c r="F5930" s="1">
        <v>0.375</v>
      </c>
      <c r="G5930">
        <v>262</v>
      </c>
      <c r="H5930" t="s">
        <v>10</v>
      </c>
      <c r="I5930" s="2">
        <v>43691</v>
      </c>
      <c r="J5930">
        <f>VALUE(I5930)</f>
        <v>43691</v>
      </c>
      <c r="K5930">
        <f>VALUE(C5930)</f>
        <v>0.32291666666666669</v>
      </c>
      <c r="L5930">
        <f>J5930+K5930</f>
        <v>43691.322916666664</v>
      </c>
      <c r="M5930" s="2">
        <v>43691</v>
      </c>
      <c r="N5930">
        <f>VALUE(M5930)</f>
        <v>43691</v>
      </c>
      <c r="O5930">
        <f>VALUE(F5930)</f>
        <v>0.375</v>
      </c>
      <c r="P5930">
        <f>N5930+O5930</f>
        <v>43691.375</v>
      </c>
      <c r="Q5930">
        <v>531</v>
      </c>
    </row>
    <row r="5931" spans="1:17" x14ac:dyDescent="0.25">
      <c r="A5931" t="s">
        <v>93</v>
      </c>
      <c r="B5931" t="s">
        <v>19</v>
      </c>
      <c r="C5931" s="1">
        <v>0.3263888888888889</v>
      </c>
      <c r="D5931">
        <v>242</v>
      </c>
      <c r="E5931" t="s">
        <v>19</v>
      </c>
      <c r="F5931" s="1">
        <v>0.37152777777777773</v>
      </c>
      <c r="G5931">
        <v>259</v>
      </c>
      <c r="H5931" t="s">
        <v>10</v>
      </c>
      <c r="I5931" s="2">
        <v>43691</v>
      </c>
      <c r="J5931">
        <f>VALUE(I5931)</f>
        <v>43691</v>
      </c>
      <c r="K5931">
        <f>VALUE(C5931)</f>
        <v>0.3263888888888889</v>
      </c>
      <c r="L5931">
        <f>J5931+K5931</f>
        <v>43691.326388888891</v>
      </c>
      <c r="M5931" s="2">
        <v>43691</v>
      </c>
      <c r="N5931">
        <f>VALUE(M5931)</f>
        <v>43691</v>
      </c>
      <c r="O5931">
        <f>VALUE(F5931)</f>
        <v>0.37152777777777773</v>
      </c>
      <c r="P5931">
        <f>N5931+O5931</f>
        <v>43691.371527777781</v>
      </c>
      <c r="Q5931">
        <v>401</v>
      </c>
    </row>
    <row r="5932" spans="1:17" x14ac:dyDescent="0.25">
      <c r="A5932" t="s">
        <v>94</v>
      </c>
      <c r="B5932" t="s">
        <v>19</v>
      </c>
      <c r="C5932" s="1">
        <v>0.3263888888888889</v>
      </c>
      <c r="D5932">
        <v>267</v>
      </c>
      <c r="E5932" t="s">
        <v>19</v>
      </c>
      <c r="F5932" s="1">
        <v>0.38194444444444442</v>
      </c>
      <c r="G5932">
        <v>241</v>
      </c>
      <c r="H5932" t="s">
        <v>10</v>
      </c>
      <c r="I5932" s="2">
        <v>43691</v>
      </c>
      <c r="J5932">
        <f>VALUE(I5932)</f>
        <v>43691</v>
      </c>
      <c r="K5932">
        <f>VALUE(C5932)</f>
        <v>0.3263888888888889</v>
      </c>
      <c r="L5932">
        <f>J5932+K5932</f>
        <v>43691.326388888891</v>
      </c>
      <c r="M5932" s="2">
        <v>43691</v>
      </c>
      <c r="N5932">
        <f>VALUE(M5932)</f>
        <v>43691</v>
      </c>
      <c r="O5932">
        <f>VALUE(F5932)</f>
        <v>0.38194444444444442</v>
      </c>
      <c r="P5932">
        <f>N5932+O5932</f>
        <v>43691.381944444445</v>
      </c>
      <c r="Q5932">
        <v>732</v>
      </c>
    </row>
    <row r="5933" spans="1:17" x14ac:dyDescent="0.25">
      <c r="A5933" t="s">
        <v>95</v>
      </c>
      <c r="B5933" t="s">
        <v>19</v>
      </c>
      <c r="C5933" s="1">
        <v>0.3263888888888889</v>
      </c>
      <c r="D5933">
        <v>241</v>
      </c>
      <c r="E5933" t="s">
        <v>19</v>
      </c>
      <c r="F5933" s="1">
        <v>0.38194444444444442</v>
      </c>
      <c r="G5933">
        <v>242</v>
      </c>
      <c r="H5933" t="s">
        <v>10</v>
      </c>
      <c r="I5933" s="2">
        <v>43691</v>
      </c>
      <c r="J5933">
        <f>VALUE(I5933)</f>
        <v>43691</v>
      </c>
      <c r="K5933">
        <f>VALUE(C5933)</f>
        <v>0.3263888888888889</v>
      </c>
      <c r="L5933">
        <f>J5933+K5933</f>
        <v>43691.326388888891</v>
      </c>
      <c r="M5933" s="2">
        <v>43691</v>
      </c>
      <c r="N5933">
        <f>VALUE(M5933)</f>
        <v>43691</v>
      </c>
      <c r="O5933">
        <f>VALUE(F5933)</f>
        <v>0.38194444444444442</v>
      </c>
      <c r="P5933">
        <f>N5933+O5933</f>
        <v>43691.381944444445</v>
      </c>
      <c r="Q5933">
        <v>2176</v>
      </c>
    </row>
    <row r="5934" spans="1:17" x14ac:dyDescent="0.25">
      <c r="A5934" t="s">
        <v>96</v>
      </c>
      <c r="B5934" t="s">
        <v>19</v>
      </c>
      <c r="C5934" s="1">
        <v>0.3298611111111111</v>
      </c>
      <c r="D5934">
        <v>242</v>
      </c>
      <c r="E5934" t="s">
        <v>19</v>
      </c>
      <c r="F5934" s="1">
        <v>0.36805555555555558</v>
      </c>
      <c r="G5934">
        <v>255</v>
      </c>
      <c r="H5934" t="s">
        <v>10</v>
      </c>
      <c r="I5934" s="2">
        <v>43691</v>
      </c>
      <c r="J5934">
        <f>VALUE(I5934)</f>
        <v>43691</v>
      </c>
      <c r="K5934">
        <f>VALUE(C5934)</f>
        <v>0.3298611111111111</v>
      </c>
      <c r="L5934">
        <f>J5934+K5934</f>
        <v>43691.329861111109</v>
      </c>
      <c r="M5934" s="2">
        <v>43691</v>
      </c>
      <c r="N5934">
        <f>VALUE(M5934)</f>
        <v>43691</v>
      </c>
      <c r="O5934">
        <f>VALUE(F5934)</f>
        <v>0.36805555555555558</v>
      </c>
      <c r="P5934">
        <f>N5934+O5934</f>
        <v>43691.368055555555</v>
      </c>
      <c r="Q5934">
        <v>313</v>
      </c>
    </row>
    <row r="5935" spans="1:17" x14ac:dyDescent="0.25">
      <c r="A5935" t="s">
        <v>97</v>
      </c>
      <c r="B5935" t="s">
        <v>19</v>
      </c>
      <c r="C5935" s="1">
        <v>0.33333333333333331</v>
      </c>
      <c r="D5935">
        <v>241</v>
      </c>
      <c r="E5935" t="s">
        <v>19</v>
      </c>
      <c r="F5935" s="1">
        <v>0.38541666666666669</v>
      </c>
      <c r="G5935">
        <v>246</v>
      </c>
      <c r="H5935" t="s">
        <v>10</v>
      </c>
      <c r="I5935" s="2">
        <v>43691</v>
      </c>
      <c r="J5935">
        <f>VALUE(I5935)</f>
        <v>43691</v>
      </c>
      <c r="K5935">
        <f>VALUE(C5935)</f>
        <v>0.33333333333333331</v>
      </c>
      <c r="L5935">
        <f>J5935+K5935</f>
        <v>43691.333333333336</v>
      </c>
      <c r="M5935" s="2">
        <v>43691</v>
      </c>
      <c r="N5935">
        <f>VALUE(M5935)</f>
        <v>43691</v>
      </c>
      <c r="O5935">
        <f>VALUE(F5935)</f>
        <v>0.38541666666666669</v>
      </c>
      <c r="P5935">
        <f>N5935+O5935</f>
        <v>43691.385416666664</v>
      </c>
      <c r="Q5935">
        <v>421</v>
      </c>
    </row>
    <row r="5936" spans="1:17" x14ac:dyDescent="0.25">
      <c r="A5936" t="s">
        <v>98</v>
      </c>
      <c r="B5936" t="s">
        <v>19</v>
      </c>
      <c r="C5936" s="1">
        <v>0.33333333333333331</v>
      </c>
      <c r="D5936">
        <v>242</v>
      </c>
      <c r="E5936" t="s">
        <v>19</v>
      </c>
      <c r="F5936" s="1">
        <v>0.37847222222222227</v>
      </c>
      <c r="G5936">
        <v>241</v>
      </c>
      <c r="H5936" t="s">
        <v>10</v>
      </c>
      <c r="I5936" s="2">
        <v>43691</v>
      </c>
      <c r="J5936">
        <f>VALUE(I5936)</f>
        <v>43691</v>
      </c>
      <c r="K5936">
        <f>VALUE(C5936)</f>
        <v>0.33333333333333331</v>
      </c>
      <c r="L5936">
        <f>J5936+K5936</f>
        <v>43691.333333333336</v>
      </c>
      <c r="M5936" s="2">
        <v>43691</v>
      </c>
      <c r="N5936">
        <f>VALUE(M5936)</f>
        <v>43691</v>
      </c>
      <c r="O5936">
        <f>VALUE(F5936)</f>
        <v>0.37847222222222227</v>
      </c>
      <c r="P5936">
        <f>N5936+O5936</f>
        <v>43691.378472222219</v>
      </c>
      <c r="Q5936">
        <v>15</v>
      </c>
    </row>
    <row r="5937" spans="1:17" x14ac:dyDescent="0.25">
      <c r="A5937" t="s">
        <v>99</v>
      </c>
      <c r="B5937" t="s">
        <v>19</v>
      </c>
      <c r="C5937" s="1">
        <v>0.33333333333333331</v>
      </c>
      <c r="D5937">
        <v>246</v>
      </c>
      <c r="E5937" t="s">
        <v>19</v>
      </c>
      <c r="F5937" s="1">
        <v>0.37847222222222227</v>
      </c>
      <c r="G5937">
        <v>241</v>
      </c>
      <c r="H5937" t="s">
        <v>10</v>
      </c>
      <c r="I5937" s="2">
        <v>43691</v>
      </c>
      <c r="J5937">
        <f>VALUE(I5937)</f>
        <v>43691</v>
      </c>
      <c r="K5937">
        <f>VALUE(C5937)</f>
        <v>0.33333333333333331</v>
      </c>
      <c r="L5937">
        <f>J5937+K5937</f>
        <v>43691.333333333336</v>
      </c>
      <c r="M5937" s="2">
        <v>43691</v>
      </c>
      <c r="N5937">
        <f>VALUE(M5937)</f>
        <v>43691</v>
      </c>
      <c r="O5937">
        <f>VALUE(F5937)</f>
        <v>0.37847222222222227</v>
      </c>
      <c r="P5937">
        <f>N5937+O5937</f>
        <v>43691.378472222219</v>
      </c>
      <c r="Q5937">
        <v>1702</v>
      </c>
    </row>
    <row r="5938" spans="1:17" x14ac:dyDescent="0.25">
      <c r="A5938" t="s">
        <v>100</v>
      </c>
      <c r="B5938" t="s">
        <v>19</v>
      </c>
      <c r="C5938" s="1">
        <v>0.33333333333333331</v>
      </c>
      <c r="D5938">
        <v>242</v>
      </c>
      <c r="E5938" t="s">
        <v>19</v>
      </c>
      <c r="F5938" s="1">
        <v>0.39583333333333331</v>
      </c>
      <c r="G5938">
        <v>251</v>
      </c>
      <c r="H5938" t="s">
        <v>10</v>
      </c>
      <c r="I5938" s="2">
        <v>43691</v>
      </c>
      <c r="J5938">
        <f>VALUE(I5938)</f>
        <v>43691</v>
      </c>
      <c r="K5938">
        <f>VALUE(C5938)</f>
        <v>0.33333333333333331</v>
      </c>
      <c r="L5938">
        <f>J5938+K5938</f>
        <v>43691.333333333336</v>
      </c>
      <c r="M5938" s="2">
        <v>43691</v>
      </c>
      <c r="N5938">
        <f>VALUE(M5938)</f>
        <v>43691</v>
      </c>
      <c r="O5938">
        <f>VALUE(F5938)</f>
        <v>0.39583333333333331</v>
      </c>
      <c r="P5938">
        <f>N5938+O5938</f>
        <v>43691.395833333336</v>
      </c>
      <c r="Q5938">
        <v>53</v>
      </c>
    </row>
    <row r="5939" spans="1:17" x14ac:dyDescent="0.25">
      <c r="A5939" t="s">
        <v>101</v>
      </c>
      <c r="B5939" t="s">
        <v>19</v>
      </c>
      <c r="C5939" s="1">
        <v>0.33333333333333331</v>
      </c>
      <c r="D5939">
        <v>252</v>
      </c>
      <c r="E5939" t="s">
        <v>19</v>
      </c>
      <c r="F5939" s="1">
        <v>0.41666666666666669</v>
      </c>
      <c r="G5939">
        <v>251</v>
      </c>
      <c r="H5939" t="s">
        <v>10</v>
      </c>
      <c r="I5939" s="2">
        <v>43691</v>
      </c>
      <c r="J5939">
        <f>VALUE(I5939)</f>
        <v>43691</v>
      </c>
      <c r="K5939">
        <f>VALUE(C5939)</f>
        <v>0.33333333333333331</v>
      </c>
      <c r="L5939">
        <f>J5939+K5939</f>
        <v>43691.333333333336</v>
      </c>
      <c r="M5939" s="2">
        <v>43691</v>
      </c>
      <c r="N5939">
        <f>VALUE(M5939)</f>
        <v>43691</v>
      </c>
      <c r="O5939">
        <f>VALUE(F5939)</f>
        <v>0.41666666666666669</v>
      </c>
      <c r="P5939">
        <f>N5939+O5939</f>
        <v>43691.416666666664</v>
      </c>
      <c r="Q5939">
        <v>1271</v>
      </c>
    </row>
    <row r="5940" spans="1:17" x14ac:dyDescent="0.25">
      <c r="A5940" t="s">
        <v>102</v>
      </c>
      <c r="B5940" t="s">
        <v>19</v>
      </c>
      <c r="C5940" s="1">
        <v>0.33333333333333331</v>
      </c>
      <c r="D5940">
        <v>241</v>
      </c>
      <c r="E5940" t="s">
        <v>19</v>
      </c>
      <c r="F5940" s="1">
        <v>0.41666666666666669</v>
      </c>
      <c r="G5940">
        <v>244</v>
      </c>
      <c r="H5940" t="s">
        <v>10</v>
      </c>
      <c r="I5940" s="2">
        <v>43691</v>
      </c>
      <c r="J5940">
        <f>VALUE(I5940)</f>
        <v>43691</v>
      </c>
      <c r="K5940">
        <f>VALUE(C5940)</f>
        <v>0.33333333333333331</v>
      </c>
      <c r="L5940">
        <f>J5940+K5940</f>
        <v>43691.333333333336</v>
      </c>
      <c r="M5940" s="2">
        <v>43691</v>
      </c>
      <c r="N5940">
        <f>VALUE(M5940)</f>
        <v>43691</v>
      </c>
      <c r="O5940">
        <f>VALUE(F5940)</f>
        <v>0.41666666666666669</v>
      </c>
      <c r="P5940">
        <f>N5940+O5940</f>
        <v>43691.416666666664</v>
      </c>
      <c r="Q5940">
        <v>1731</v>
      </c>
    </row>
    <row r="5941" spans="1:17" x14ac:dyDescent="0.25">
      <c r="A5941" t="s">
        <v>103</v>
      </c>
      <c r="B5941" t="s">
        <v>19</v>
      </c>
      <c r="C5941" s="1">
        <v>0.33333333333333331</v>
      </c>
      <c r="D5941">
        <v>241</v>
      </c>
      <c r="E5941" t="s">
        <v>19</v>
      </c>
      <c r="F5941" s="1">
        <v>0.38541666666666669</v>
      </c>
      <c r="G5941">
        <v>242</v>
      </c>
      <c r="H5941" t="s">
        <v>10</v>
      </c>
      <c r="I5941" s="2">
        <v>43691</v>
      </c>
      <c r="J5941">
        <f>VALUE(I5941)</f>
        <v>43691</v>
      </c>
      <c r="K5941">
        <f>VALUE(C5941)</f>
        <v>0.33333333333333331</v>
      </c>
      <c r="L5941">
        <f>J5941+K5941</f>
        <v>43691.333333333336</v>
      </c>
      <c r="M5941" s="2">
        <v>43691</v>
      </c>
      <c r="N5941">
        <f>VALUE(M5941)</f>
        <v>43691</v>
      </c>
      <c r="O5941">
        <f>VALUE(F5941)</f>
        <v>0.38541666666666669</v>
      </c>
      <c r="P5941">
        <f>N5941+O5941</f>
        <v>43691.385416666664</v>
      </c>
      <c r="Q5941">
        <v>16</v>
      </c>
    </row>
    <row r="5942" spans="1:17" x14ac:dyDescent="0.25">
      <c r="A5942" t="s">
        <v>104</v>
      </c>
      <c r="B5942" t="s">
        <v>19</v>
      </c>
      <c r="C5942" s="1">
        <v>0.33333333333333331</v>
      </c>
      <c r="D5942">
        <v>246</v>
      </c>
      <c r="E5942" t="s">
        <v>19</v>
      </c>
      <c r="F5942" s="1">
        <v>0.40625</v>
      </c>
      <c r="G5942">
        <v>242</v>
      </c>
      <c r="H5942" t="s">
        <v>10</v>
      </c>
      <c r="I5942" s="2">
        <v>43691</v>
      </c>
      <c r="J5942">
        <f>VALUE(I5942)</f>
        <v>43691</v>
      </c>
      <c r="K5942">
        <f>VALUE(C5942)</f>
        <v>0.33333333333333331</v>
      </c>
      <c r="L5942">
        <f>J5942+K5942</f>
        <v>43691.333333333336</v>
      </c>
      <c r="M5942" s="2">
        <v>43691</v>
      </c>
      <c r="N5942">
        <f>VALUE(M5942)</f>
        <v>43691</v>
      </c>
      <c r="O5942">
        <f>VALUE(F5942)</f>
        <v>0.40625</v>
      </c>
      <c r="P5942">
        <f>N5942+O5942</f>
        <v>43691.40625</v>
      </c>
      <c r="Q5942">
        <v>242</v>
      </c>
    </row>
    <row r="5943" spans="1:17" x14ac:dyDescent="0.25">
      <c r="A5943" t="s">
        <v>105</v>
      </c>
      <c r="B5943" t="s">
        <v>19</v>
      </c>
      <c r="C5943" s="1">
        <v>0.33333333333333331</v>
      </c>
      <c r="D5943">
        <v>244</v>
      </c>
      <c r="E5943" t="s">
        <v>19</v>
      </c>
      <c r="F5943" s="1">
        <v>0.43402777777777773</v>
      </c>
      <c r="G5943">
        <v>242</v>
      </c>
      <c r="H5943" t="s">
        <v>10</v>
      </c>
      <c r="I5943" s="2">
        <v>43691</v>
      </c>
      <c r="J5943">
        <f>VALUE(I5943)</f>
        <v>43691</v>
      </c>
      <c r="K5943">
        <f>VALUE(C5943)</f>
        <v>0.33333333333333331</v>
      </c>
      <c r="L5943">
        <f>J5943+K5943</f>
        <v>43691.333333333336</v>
      </c>
      <c r="M5943" s="2">
        <v>43691</v>
      </c>
      <c r="N5943">
        <f>VALUE(M5943)</f>
        <v>43691</v>
      </c>
      <c r="O5943">
        <f>VALUE(F5943)</f>
        <v>0.43402777777777773</v>
      </c>
      <c r="P5943">
        <f>N5943+O5943</f>
        <v>43691.434027777781</v>
      </c>
      <c r="Q5943">
        <v>460</v>
      </c>
    </row>
    <row r="5944" spans="1:17" x14ac:dyDescent="0.25">
      <c r="A5944" t="s">
        <v>106</v>
      </c>
      <c r="B5944" t="s">
        <v>19</v>
      </c>
      <c r="C5944" s="1">
        <v>0.33333333333333331</v>
      </c>
      <c r="D5944">
        <v>248</v>
      </c>
      <c r="E5944" t="s">
        <v>19</v>
      </c>
      <c r="F5944" s="1">
        <v>0.40625</v>
      </c>
      <c r="G5944">
        <v>242</v>
      </c>
      <c r="H5944" t="s">
        <v>10</v>
      </c>
      <c r="I5944" s="2">
        <v>43691</v>
      </c>
      <c r="J5944">
        <f>VALUE(I5944)</f>
        <v>43691</v>
      </c>
      <c r="K5944">
        <f>VALUE(C5944)</f>
        <v>0.33333333333333331</v>
      </c>
      <c r="L5944">
        <f>J5944+K5944</f>
        <v>43691.333333333336</v>
      </c>
      <c r="M5944" s="2">
        <v>43691</v>
      </c>
      <c r="N5944">
        <f>VALUE(M5944)</f>
        <v>43691</v>
      </c>
      <c r="O5944">
        <f>VALUE(F5944)</f>
        <v>0.40625</v>
      </c>
      <c r="P5944">
        <f>N5944+O5944</f>
        <v>43691.40625</v>
      </c>
      <c r="Q5944">
        <v>620</v>
      </c>
    </row>
    <row r="5945" spans="1:17" x14ac:dyDescent="0.25">
      <c r="A5945" t="s">
        <v>107</v>
      </c>
      <c r="B5945" t="s">
        <v>19</v>
      </c>
      <c r="C5945" s="1">
        <v>0.33680555555555558</v>
      </c>
      <c r="D5945">
        <v>261</v>
      </c>
      <c r="E5945" t="s">
        <v>19</v>
      </c>
      <c r="F5945" s="1">
        <v>0.40625</v>
      </c>
      <c r="G5945">
        <v>242</v>
      </c>
      <c r="H5945" t="s">
        <v>10</v>
      </c>
      <c r="I5945" s="2">
        <v>43691</v>
      </c>
      <c r="J5945">
        <f>VALUE(I5945)</f>
        <v>43691</v>
      </c>
      <c r="K5945">
        <f>VALUE(C5945)</f>
        <v>0.33680555555555558</v>
      </c>
      <c r="L5945">
        <f>J5945+K5945</f>
        <v>43691.336805555555</v>
      </c>
      <c r="M5945" s="2">
        <v>43691</v>
      </c>
      <c r="N5945">
        <f>VALUE(M5945)</f>
        <v>43691</v>
      </c>
      <c r="O5945">
        <f>VALUE(F5945)</f>
        <v>0.40625</v>
      </c>
      <c r="P5945">
        <f>N5945+O5945</f>
        <v>43691.40625</v>
      </c>
      <c r="Q5945">
        <v>602</v>
      </c>
    </row>
    <row r="5946" spans="1:17" x14ac:dyDescent="0.25">
      <c r="A5946" t="s">
        <v>108</v>
      </c>
      <c r="B5946" t="s">
        <v>19</v>
      </c>
      <c r="C5946" s="1">
        <v>0.33680555555555558</v>
      </c>
      <c r="D5946">
        <v>241</v>
      </c>
      <c r="E5946" t="s">
        <v>19</v>
      </c>
      <c r="F5946" s="1">
        <v>0.3888888888888889</v>
      </c>
      <c r="G5946">
        <v>267</v>
      </c>
      <c r="H5946" t="s">
        <v>10</v>
      </c>
      <c r="I5946" s="2">
        <v>43691</v>
      </c>
      <c r="J5946">
        <f>VALUE(I5946)</f>
        <v>43691</v>
      </c>
      <c r="K5946">
        <f>VALUE(C5946)</f>
        <v>0.33680555555555558</v>
      </c>
      <c r="L5946">
        <f>J5946+K5946</f>
        <v>43691.336805555555</v>
      </c>
      <c r="M5946" s="2">
        <v>43691</v>
      </c>
      <c r="N5946">
        <f>VALUE(M5946)</f>
        <v>43691</v>
      </c>
      <c r="O5946">
        <f>VALUE(F5946)</f>
        <v>0.3888888888888889</v>
      </c>
      <c r="P5946">
        <f>N5946+O5946</f>
        <v>43691.388888888891</v>
      </c>
      <c r="Q5946">
        <v>731</v>
      </c>
    </row>
    <row r="5947" spans="1:17" x14ac:dyDescent="0.25">
      <c r="A5947" t="s">
        <v>109</v>
      </c>
      <c r="B5947" t="s">
        <v>19</v>
      </c>
      <c r="C5947" s="1">
        <v>0.33680555555555558</v>
      </c>
      <c r="D5947">
        <v>242</v>
      </c>
      <c r="E5947" t="s">
        <v>19</v>
      </c>
      <c r="F5947" s="1">
        <v>0.39583333333333331</v>
      </c>
      <c r="G5947">
        <v>263</v>
      </c>
      <c r="H5947" t="s">
        <v>10</v>
      </c>
      <c r="I5947" s="2">
        <v>43691</v>
      </c>
      <c r="J5947">
        <f>VALUE(I5947)</f>
        <v>43691</v>
      </c>
      <c r="K5947">
        <f>VALUE(C5947)</f>
        <v>0.33680555555555558</v>
      </c>
      <c r="L5947">
        <f>J5947+K5947</f>
        <v>43691.336805555555</v>
      </c>
      <c r="M5947" s="2">
        <v>43691</v>
      </c>
      <c r="N5947">
        <f>VALUE(M5947)</f>
        <v>43691</v>
      </c>
      <c r="O5947">
        <f>VALUE(F5947)</f>
        <v>0.39583333333333331</v>
      </c>
      <c r="P5947">
        <f>N5947+O5947</f>
        <v>43691.395833333336</v>
      </c>
      <c r="Q5947">
        <v>561</v>
      </c>
    </row>
    <row r="5948" spans="1:17" x14ac:dyDescent="0.25">
      <c r="A5948" t="s">
        <v>110</v>
      </c>
      <c r="B5948" t="s">
        <v>19</v>
      </c>
      <c r="C5948" s="1">
        <v>0.34027777777777773</v>
      </c>
      <c r="D5948">
        <v>241</v>
      </c>
      <c r="E5948" t="s">
        <v>19</v>
      </c>
      <c r="F5948" s="1">
        <v>0.3923611111111111</v>
      </c>
      <c r="G5948">
        <v>242</v>
      </c>
      <c r="H5948" t="s">
        <v>10</v>
      </c>
      <c r="I5948" s="2">
        <v>43691</v>
      </c>
      <c r="J5948">
        <f>VALUE(I5948)</f>
        <v>43691</v>
      </c>
      <c r="K5948">
        <f>VALUE(C5948)</f>
        <v>0.34027777777777773</v>
      </c>
      <c r="L5948">
        <f>J5948+K5948</f>
        <v>43691.340277777781</v>
      </c>
      <c r="M5948" s="2">
        <v>43691</v>
      </c>
      <c r="N5948">
        <f>VALUE(M5948)</f>
        <v>43691</v>
      </c>
      <c r="O5948">
        <f>VALUE(F5948)</f>
        <v>0.3923611111111111</v>
      </c>
      <c r="P5948">
        <f>N5948+O5948</f>
        <v>43691.392361111109</v>
      </c>
      <c r="Q5948">
        <v>96</v>
      </c>
    </row>
    <row r="5949" spans="1:17" x14ac:dyDescent="0.25">
      <c r="A5949" t="s">
        <v>111</v>
      </c>
      <c r="B5949" t="s">
        <v>19</v>
      </c>
      <c r="C5949" s="1">
        <v>0.34375</v>
      </c>
      <c r="D5949">
        <v>242</v>
      </c>
      <c r="E5949" t="s">
        <v>19</v>
      </c>
      <c r="F5949" s="1">
        <v>0.41666666666666669</v>
      </c>
      <c r="G5949">
        <v>268</v>
      </c>
      <c r="H5949" t="s">
        <v>10</v>
      </c>
      <c r="I5949" s="2">
        <v>43691</v>
      </c>
      <c r="J5949">
        <f>VALUE(I5949)</f>
        <v>43691</v>
      </c>
      <c r="K5949">
        <f>VALUE(C5949)</f>
        <v>0.34375</v>
      </c>
      <c r="L5949">
        <f>J5949+K5949</f>
        <v>43691.34375</v>
      </c>
      <c r="M5949" s="2">
        <v>43691</v>
      </c>
      <c r="N5949">
        <f>VALUE(M5949)</f>
        <v>43691</v>
      </c>
      <c r="O5949">
        <f>VALUE(F5949)</f>
        <v>0.41666666666666669</v>
      </c>
      <c r="P5949">
        <f>N5949+O5949</f>
        <v>43691.416666666664</v>
      </c>
      <c r="Q5949">
        <v>661</v>
      </c>
    </row>
    <row r="5950" spans="1:17" x14ac:dyDescent="0.25">
      <c r="A5950" t="s">
        <v>112</v>
      </c>
      <c r="B5950" t="s">
        <v>19</v>
      </c>
      <c r="C5950" s="1">
        <v>0.34375</v>
      </c>
      <c r="D5950">
        <v>242</v>
      </c>
      <c r="E5950" t="s">
        <v>19</v>
      </c>
      <c r="F5950" s="1">
        <v>0.40972222222222227</v>
      </c>
      <c r="G5950">
        <v>265</v>
      </c>
      <c r="H5950" t="s">
        <v>10</v>
      </c>
      <c r="I5950" s="2">
        <v>43691</v>
      </c>
      <c r="J5950">
        <f>VALUE(I5950)</f>
        <v>43691</v>
      </c>
      <c r="K5950">
        <f>VALUE(C5950)</f>
        <v>0.34375</v>
      </c>
      <c r="L5950">
        <f>J5950+K5950</f>
        <v>43691.34375</v>
      </c>
      <c r="M5950" s="2">
        <v>43691</v>
      </c>
      <c r="N5950">
        <f>VALUE(M5950)</f>
        <v>43691</v>
      </c>
      <c r="O5950">
        <f>VALUE(F5950)</f>
        <v>0.40972222222222227</v>
      </c>
      <c r="P5950">
        <f>N5950+O5950</f>
        <v>43691.409722222219</v>
      </c>
      <c r="Q5950">
        <v>791</v>
      </c>
    </row>
    <row r="5951" spans="1:17" x14ac:dyDescent="0.25">
      <c r="A5951" t="s">
        <v>113</v>
      </c>
      <c r="B5951" t="s">
        <v>19</v>
      </c>
      <c r="C5951" s="1">
        <v>0.34375</v>
      </c>
      <c r="D5951">
        <v>241</v>
      </c>
      <c r="E5951" t="s">
        <v>19</v>
      </c>
      <c r="F5951" s="1">
        <v>0.43055555555555558</v>
      </c>
      <c r="G5951">
        <v>244</v>
      </c>
      <c r="H5951" t="s">
        <v>10</v>
      </c>
      <c r="I5951" s="2">
        <v>43691</v>
      </c>
      <c r="J5951">
        <f>VALUE(I5951)</f>
        <v>43691</v>
      </c>
      <c r="K5951">
        <f>VALUE(C5951)</f>
        <v>0.34375</v>
      </c>
      <c r="L5951">
        <f>J5951+K5951</f>
        <v>43691.34375</v>
      </c>
      <c r="M5951" s="2">
        <v>43691</v>
      </c>
      <c r="N5951">
        <f>VALUE(M5951)</f>
        <v>43691</v>
      </c>
      <c r="O5951">
        <f>VALUE(F5951)</f>
        <v>0.43055555555555558</v>
      </c>
      <c r="P5951">
        <f>N5951+O5951</f>
        <v>43691.430555555555</v>
      </c>
      <c r="Q5951">
        <v>763</v>
      </c>
    </row>
    <row r="5952" spans="1:17" x14ac:dyDescent="0.25">
      <c r="A5952" t="s">
        <v>114</v>
      </c>
      <c r="B5952" t="s">
        <v>19</v>
      </c>
      <c r="C5952" s="1">
        <v>0.34375</v>
      </c>
      <c r="D5952">
        <v>268</v>
      </c>
      <c r="E5952" t="s">
        <v>19</v>
      </c>
      <c r="F5952" s="1">
        <v>0.4201388888888889</v>
      </c>
      <c r="G5952">
        <v>242</v>
      </c>
      <c r="H5952" t="s">
        <v>10</v>
      </c>
      <c r="I5952" s="2">
        <v>43691</v>
      </c>
      <c r="J5952">
        <f>VALUE(I5952)</f>
        <v>43691</v>
      </c>
      <c r="K5952">
        <f>VALUE(C5952)</f>
        <v>0.34375</v>
      </c>
      <c r="L5952">
        <f>J5952+K5952</f>
        <v>43691.34375</v>
      </c>
      <c r="M5952" s="2">
        <v>43691</v>
      </c>
      <c r="N5952">
        <f>VALUE(M5952)</f>
        <v>43691</v>
      </c>
      <c r="O5952">
        <f>VALUE(F5952)</f>
        <v>0.4201388888888889</v>
      </c>
      <c r="P5952">
        <f>N5952+O5952</f>
        <v>43691.420138888891</v>
      </c>
      <c r="Q5952">
        <v>662</v>
      </c>
    </row>
    <row r="5953" spans="1:17" x14ac:dyDescent="0.25">
      <c r="A5953" t="s">
        <v>115</v>
      </c>
      <c r="B5953" t="s">
        <v>19</v>
      </c>
      <c r="C5953" s="1">
        <v>0.34722222222222227</v>
      </c>
      <c r="D5953">
        <v>242</v>
      </c>
      <c r="E5953" t="s">
        <v>19</v>
      </c>
      <c r="F5953" s="1">
        <v>0.40625</v>
      </c>
      <c r="G5953">
        <v>252</v>
      </c>
      <c r="H5953" t="s">
        <v>10</v>
      </c>
      <c r="I5953" s="2">
        <v>43691</v>
      </c>
      <c r="J5953">
        <f>VALUE(I5953)</f>
        <v>43691</v>
      </c>
      <c r="K5953">
        <f>VALUE(C5953)</f>
        <v>0.34722222222222227</v>
      </c>
      <c r="L5953">
        <f>J5953+K5953</f>
        <v>43691.347222222219</v>
      </c>
      <c r="M5953" s="2">
        <v>43691</v>
      </c>
      <c r="N5953">
        <f>VALUE(M5953)</f>
        <v>43691</v>
      </c>
      <c r="O5953">
        <f>VALUE(F5953)</f>
        <v>0.40625</v>
      </c>
      <c r="P5953">
        <f>N5953+O5953</f>
        <v>43691.40625</v>
      </c>
      <c r="Q5953">
        <v>673</v>
      </c>
    </row>
    <row r="5954" spans="1:17" x14ac:dyDescent="0.25">
      <c r="A5954" t="s">
        <v>116</v>
      </c>
      <c r="B5954" t="s">
        <v>19</v>
      </c>
      <c r="C5954" s="1">
        <v>0.34722222222222227</v>
      </c>
      <c r="D5954">
        <v>242</v>
      </c>
      <c r="E5954" t="s">
        <v>19</v>
      </c>
      <c r="F5954" s="1">
        <v>0.41666666666666669</v>
      </c>
      <c r="G5954">
        <v>260</v>
      </c>
      <c r="H5954" t="s">
        <v>10</v>
      </c>
      <c r="I5954" s="2">
        <v>43691</v>
      </c>
      <c r="J5954">
        <f>VALUE(I5954)</f>
        <v>43691</v>
      </c>
      <c r="K5954">
        <f>VALUE(C5954)</f>
        <v>0.34722222222222227</v>
      </c>
      <c r="L5954">
        <f>J5954+K5954</f>
        <v>43691.347222222219</v>
      </c>
      <c r="M5954" s="2">
        <v>43691</v>
      </c>
      <c r="N5954">
        <f>VALUE(M5954)</f>
        <v>43691</v>
      </c>
      <c r="O5954">
        <f>VALUE(F5954)</f>
        <v>0.41666666666666669</v>
      </c>
      <c r="P5954">
        <f>N5954+O5954</f>
        <v>43691.416666666664</v>
      </c>
      <c r="Q5954">
        <v>641</v>
      </c>
    </row>
    <row r="5955" spans="1:17" x14ac:dyDescent="0.25">
      <c r="A5955" t="s">
        <v>117</v>
      </c>
      <c r="B5955" t="s">
        <v>19</v>
      </c>
      <c r="C5955" s="1">
        <v>0.35069444444444442</v>
      </c>
      <c r="D5955">
        <v>241</v>
      </c>
      <c r="E5955" t="s">
        <v>19</v>
      </c>
      <c r="F5955" s="1">
        <v>0.43055555555555558</v>
      </c>
      <c r="G5955">
        <v>251</v>
      </c>
      <c r="H5955" t="s">
        <v>10</v>
      </c>
      <c r="I5955" s="2">
        <v>43691</v>
      </c>
      <c r="J5955">
        <f>VALUE(I5955)</f>
        <v>43691</v>
      </c>
      <c r="K5955">
        <f>VALUE(C5955)</f>
        <v>0.35069444444444442</v>
      </c>
      <c r="L5955">
        <f>J5955+K5955</f>
        <v>43691.350694444445</v>
      </c>
      <c r="M5955" s="2">
        <v>43691</v>
      </c>
      <c r="N5955">
        <f>VALUE(M5955)</f>
        <v>43691</v>
      </c>
      <c r="O5955">
        <f>VALUE(F5955)</f>
        <v>0.43055555555555558</v>
      </c>
      <c r="P5955">
        <f>N5955+O5955</f>
        <v>43691.430555555555</v>
      </c>
      <c r="Q5955">
        <v>577</v>
      </c>
    </row>
    <row r="5956" spans="1:17" x14ac:dyDescent="0.25">
      <c r="A5956" t="s">
        <v>118</v>
      </c>
      <c r="B5956" t="s">
        <v>19</v>
      </c>
      <c r="C5956" s="1">
        <v>0.35069444444444442</v>
      </c>
      <c r="D5956">
        <v>260</v>
      </c>
      <c r="E5956" t="s">
        <v>19</v>
      </c>
      <c r="F5956" s="1">
        <v>0.4201388888888889</v>
      </c>
      <c r="G5956">
        <v>242</v>
      </c>
      <c r="H5956" t="s">
        <v>10</v>
      </c>
      <c r="I5956" s="2">
        <v>43691</v>
      </c>
      <c r="J5956">
        <f>VALUE(I5956)</f>
        <v>43691</v>
      </c>
      <c r="K5956">
        <f>VALUE(C5956)</f>
        <v>0.35069444444444442</v>
      </c>
      <c r="L5956">
        <f>J5956+K5956</f>
        <v>43691.350694444445</v>
      </c>
      <c r="M5956" s="2">
        <v>43691</v>
      </c>
      <c r="N5956">
        <f>VALUE(M5956)</f>
        <v>43691</v>
      </c>
      <c r="O5956">
        <f>VALUE(F5956)</f>
        <v>0.4201388888888889</v>
      </c>
      <c r="P5956">
        <f>N5956+O5956</f>
        <v>43691.420138888891</v>
      </c>
      <c r="Q5956">
        <v>642</v>
      </c>
    </row>
    <row r="5957" spans="1:17" x14ac:dyDescent="0.25">
      <c r="A5957" t="s">
        <v>119</v>
      </c>
      <c r="B5957" t="s">
        <v>19</v>
      </c>
      <c r="C5957" s="1">
        <v>0.35416666666666669</v>
      </c>
      <c r="D5957">
        <v>242</v>
      </c>
      <c r="E5957" t="s">
        <v>19</v>
      </c>
      <c r="F5957" s="1">
        <v>0.42708333333333331</v>
      </c>
      <c r="G5957">
        <v>246</v>
      </c>
      <c r="H5957" t="s">
        <v>10</v>
      </c>
      <c r="I5957" s="2">
        <v>43691</v>
      </c>
      <c r="J5957">
        <f>VALUE(I5957)</f>
        <v>43691</v>
      </c>
      <c r="K5957">
        <f>VALUE(C5957)</f>
        <v>0.35416666666666669</v>
      </c>
      <c r="L5957">
        <f>J5957+K5957</f>
        <v>43691.354166666664</v>
      </c>
      <c r="M5957" s="2">
        <v>43691</v>
      </c>
      <c r="N5957">
        <f>VALUE(M5957)</f>
        <v>43691</v>
      </c>
      <c r="O5957">
        <f>VALUE(F5957)</f>
        <v>0.42708333333333331</v>
      </c>
      <c r="P5957">
        <f>N5957+O5957</f>
        <v>43691.427083333336</v>
      </c>
      <c r="Q5957">
        <v>243</v>
      </c>
    </row>
    <row r="5958" spans="1:17" x14ac:dyDescent="0.25">
      <c r="A5958" t="s">
        <v>120</v>
      </c>
      <c r="B5958" t="s">
        <v>19</v>
      </c>
      <c r="C5958" s="1">
        <v>0.35416666666666669</v>
      </c>
      <c r="D5958">
        <v>251</v>
      </c>
      <c r="E5958" t="s">
        <v>19</v>
      </c>
      <c r="F5958" s="1">
        <v>0.4201388888888889</v>
      </c>
      <c r="G5958">
        <v>242</v>
      </c>
      <c r="H5958" t="s">
        <v>10</v>
      </c>
      <c r="I5958" s="2">
        <v>43691</v>
      </c>
      <c r="J5958">
        <f>VALUE(I5958)</f>
        <v>43691</v>
      </c>
      <c r="K5958">
        <f>VALUE(C5958)</f>
        <v>0.35416666666666669</v>
      </c>
      <c r="L5958">
        <f>J5958+K5958</f>
        <v>43691.354166666664</v>
      </c>
      <c r="M5958" s="2">
        <v>43691</v>
      </c>
      <c r="N5958">
        <f>VALUE(M5958)</f>
        <v>43691</v>
      </c>
      <c r="O5958">
        <f>VALUE(F5958)</f>
        <v>0.4201388888888889</v>
      </c>
      <c r="P5958">
        <f>N5958+O5958</f>
        <v>43691.420138888891</v>
      </c>
      <c r="Q5958">
        <v>52</v>
      </c>
    </row>
    <row r="5959" spans="1:17" x14ac:dyDescent="0.25">
      <c r="A5959" t="s">
        <v>121</v>
      </c>
      <c r="B5959" t="s">
        <v>19</v>
      </c>
      <c r="C5959" s="1">
        <v>0.3576388888888889</v>
      </c>
      <c r="D5959">
        <v>242</v>
      </c>
      <c r="E5959" t="s">
        <v>19</v>
      </c>
      <c r="F5959" s="1">
        <v>0.46527777777777773</v>
      </c>
      <c r="G5959">
        <v>244</v>
      </c>
      <c r="H5959" t="s">
        <v>10</v>
      </c>
      <c r="I5959" s="2">
        <v>43691</v>
      </c>
      <c r="J5959">
        <f>VALUE(I5959)</f>
        <v>43691</v>
      </c>
      <c r="K5959">
        <f>VALUE(C5959)</f>
        <v>0.3576388888888889</v>
      </c>
      <c r="L5959">
        <f>J5959+K5959</f>
        <v>43691.357638888891</v>
      </c>
      <c r="M5959" s="2">
        <v>43691</v>
      </c>
      <c r="N5959">
        <f>VALUE(M5959)</f>
        <v>43691</v>
      </c>
      <c r="O5959">
        <f>VALUE(F5959)</f>
        <v>0.46527777777777773</v>
      </c>
      <c r="P5959">
        <f>N5959+O5959</f>
        <v>43691.465277777781</v>
      </c>
      <c r="Q5959">
        <v>467</v>
      </c>
    </row>
    <row r="5960" spans="1:17" x14ac:dyDescent="0.25">
      <c r="A5960" t="s">
        <v>122</v>
      </c>
      <c r="B5960" t="s">
        <v>19</v>
      </c>
      <c r="C5960" s="1">
        <v>0.3576388888888889</v>
      </c>
      <c r="D5960">
        <v>250</v>
      </c>
      <c r="E5960" t="s">
        <v>19</v>
      </c>
      <c r="F5960" s="1">
        <v>0.40277777777777773</v>
      </c>
      <c r="G5960">
        <v>242</v>
      </c>
      <c r="H5960" t="s">
        <v>10</v>
      </c>
      <c r="I5960" s="2">
        <v>43691</v>
      </c>
      <c r="J5960">
        <f>VALUE(I5960)</f>
        <v>43691</v>
      </c>
      <c r="K5960">
        <f>VALUE(C5960)</f>
        <v>0.3576388888888889</v>
      </c>
      <c r="L5960">
        <f>J5960+K5960</f>
        <v>43691.357638888891</v>
      </c>
      <c r="M5960" s="2">
        <v>43691</v>
      </c>
      <c r="N5960">
        <f>VALUE(M5960)</f>
        <v>43691</v>
      </c>
      <c r="O5960">
        <f>VALUE(F5960)</f>
        <v>0.40277777777777773</v>
      </c>
      <c r="P5960">
        <f>N5960+O5960</f>
        <v>43691.402777777781</v>
      </c>
      <c r="Q5960">
        <v>396</v>
      </c>
    </row>
    <row r="5961" spans="1:17" x14ac:dyDescent="0.25">
      <c r="A5961" t="s">
        <v>124</v>
      </c>
      <c r="B5961" t="s">
        <v>19</v>
      </c>
      <c r="C5961" s="1">
        <v>0.3611111111111111</v>
      </c>
      <c r="D5961">
        <v>241</v>
      </c>
      <c r="E5961" t="s">
        <v>19</v>
      </c>
      <c r="F5961" s="1">
        <v>0.46180555555555558</v>
      </c>
      <c r="G5961">
        <v>245</v>
      </c>
      <c r="H5961" t="s">
        <v>10</v>
      </c>
      <c r="I5961" s="2">
        <v>43691</v>
      </c>
      <c r="J5961">
        <f>VALUE(I5961)</f>
        <v>43691</v>
      </c>
      <c r="K5961">
        <f>VALUE(C5961)</f>
        <v>0.3611111111111111</v>
      </c>
      <c r="L5961">
        <f>J5961+K5961</f>
        <v>43691.361111111109</v>
      </c>
      <c r="M5961" s="2">
        <v>43691</v>
      </c>
      <c r="N5961">
        <f>VALUE(M5961)</f>
        <v>43691</v>
      </c>
      <c r="O5961">
        <f>VALUE(F5961)</f>
        <v>0.46180555555555558</v>
      </c>
      <c r="P5961">
        <f>N5961+O5961</f>
        <v>43691.461805555555</v>
      </c>
      <c r="Q5961">
        <v>1747</v>
      </c>
    </row>
    <row r="5962" spans="1:17" x14ac:dyDescent="0.25">
      <c r="A5962" t="s">
        <v>125</v>
      </c>
      <c r="B5962" t="s">
        <v>19</v>
      </c>
      <c r="C5962" s="1">
        <v>0.3611111111111111</v>
      </c>
      <c r="D5962">
        <v>241</v>
      </c>
      <c r="E5962" t="s">
        <v>19</v>
      </c>
      <c r="F5962" s="1">
        <v>0.4375</v>
      </c>
      <c r="G5962">
        <v>251</v>
      </c>
      <c r="H5962" t="s">
        <v>10</v>
      </c>
      <c r="I5962" s="2">
        <v>43691</v>
      </c>
      <c r="J5962">
        <f>VALUE(I5962)</f>
        <v>43691</v>
      </c>
      <c r="K5962">
        <f>VALUE(C5962)</f>
        <v>0.3611111111111111</v>
      </c>
      <c r="L5962">
        <f>J5962+K5962</f>
        <v>43691.361111111109</v>
      </c>
      <c r="M5962" s="2">
        <v>43691</v>
      </c>
      <c r="N5962">
        <f>VALUE(M5962)</f>
        <v>43691</v>
      </c>
      <c r="O5962">
        <f>VALUE(F5962)</f>
        <v>0.4375</v>
      </c>
      <c r="P5962">
        <f>N5962+O5962</f>
        <v>43691.4375</v>
      </c>
      <c r="Q5962">
        <v>771</v>
      </c>
    </row>
    <row r="5963" spans="1:17" x14ac:dyDescent="0.25">
      <c r="A5963" t="s">
        <v>126</v>
      </c>
      <c r="B5963" t="s">
        <v>19</v>
      </c>
      <c r="C5963" s="1">
        <v>0.3611111111111111</v>
      </c>
      <c r="D5963">
        <v>257</v>
      </c>
      <c r="E5963" t="s">
        <v>19</v>
      </c>
      <c r="F5963" s="1">
        <v>0.4548611111111111</v>
      </c>
      <c r="G5963">
        <v>244</v>
      </c>
      <c r="H5963" t="s">
        <v>10</v>
      </c>
      <c r="I5963" s="2">
        <v>43691</v>
      </c>
      <c r="J5963">
        <f>VALUE(I5963)</f>
        <v>43691</v>
      </c>
      <c r="K5963">
        <f>VALUE(C5963)</f>
        <v>0.3611111111111111</v>
      </c>
      <c r="L5963">
        <f>J5963+K5963</f>
        <v>43691.361111111109</v>
      </c>
      <c r="M5963" s="2">
        <v>43691</v>
      </c>
      <c r="N5963">
        <f>VALUE(M5963)</f>
        <v>43691</v>
      </c>
      <c r="O5963">
        <f>VALUE(F5963)</f>
        <v>0.4548611111111111</v>
      </c>
      <c r="P5963">
        <f>N5963+O5963</f>
        <v>43691.454861111109</v>
      </c>
      <c r="Q5963">
        <v>301</v>
      </c>
    </row>
    <row r="5964" spans="1:17" x14ac:dyDescent="0.25">
      <c r="A5964" t="s">
        <v>123</v>
      </c>
      <c r="B5964" t="s">
        <v>19</v>
      </c>
      <c r="C5964" s="1">
        <v>0.3611111111111111</v>
      </c>
      <c r="D5964">
        <v>242</v>
      </c>
      <c r="E5964" t="s">
        <v>19</v>
      </c>
      <c r="F5964" s="1">
        <v>0.40277777777777773</v>
      </c>
      <c r="G5964">
        <v>269</v>
      </c>
      <c r="H5964" t="s">
        <v>10</v>
      </c>
      <c r="I5964" s="2">
        <v>43691</v>
      </c>
      <c r="J5964">
        <f>VALUE(I5964)</f>
        <v>43691</v>
      </c>
      <c r="K5964">
        <f>VALUE(C5964)</f>
        <v>0.3611111111111111</v>
      </c>
      <c r="L5964">
        <f>J5964+K5964</f>
        <v>43691.361111111109</v>
      </c>
      <c r="M5964" s="2">
        <v>43691</v>
      </c>
      <c r="N5964">
        <f>VALUE(M5964)</f>
        <v>43691</v>
      </c>
      <c r="O5964">
        <f>VALUE(F5964)</f>
        <v>0.40277777777777773</v>
      </c>
      <c r="P5964">
        <f>N5964+O5964</f>
        <v>43691.402777777781</v>
      </c>
      <c r="Q5964">
        <v>751</v>
      </c>
    </row>
    <row r="5965" spans="1:17" x14ac:dyDescent="0.25">
      <c r="A5965" t="s">
        <v>127</v>
      </c>
      <c r="B5965" t="s">
        <v>19</v>
      </c>
      <c r="C5965" s="1">
        <v>0.36458333333333331</v>
      </c>
      <c r="D5965">
        <v>246</v>
      </c>
      <c r="E5965" t="s">
        <v>19</v>
      </c>
      <c r="F5965" s="1">
        <v>0.4375</v>
      </c>
      <c r="G5965">
        <v>244</v>
      </c>
      <c r="H5965" t="s">
        <v>10</v>
      </c>
      <c r="I5965" s="2">
        <v>43691</v>
      </c>
      <c r="J5965">
        <f>VALUE(I5965)</f>
        <v>43691</v>
      </c>
      <c r="K5965">
        <f>VALUE(C5965)</f>
        <v>0.36458333333333331</v>
      </c>
      <c r="L5965">
        <f>J5965+K5965</f>
        <v>43691.364583333336</v>
      </c>
      <c r="M5965" s="2">
        <v>43691</v>
      </c>
      <c r="N5965">
        <f>VALUE(M5965)</f>
        <v>43691</v>
      </c>
      <c r="O5965">
        <f>VALUE(F5965)</f>
        <v>0.4375</v>
      </c>
      <c r="P5965">
        <f>N5965+O5965</f>
        <v>43691.4375</v>
      </c>
      <c r="Q5965">
        <v>1203</v>
      </c>
    </row>
    <row r="5966" spans="1:17" x14ac:dyDescent="0.25">
      <c r="A5966" t="s">
        <v>128</v>
      </c>
      <c r="B5966" t="s">
        <v>19</v>
      </c>
      <c r="C5966" s="1">
        <v>0.36458333333333331</v>
      </c>
      <c r="D5966">
        <v>247</v>
      </c>
      <c r="E5966" t="s">
        <v>19</v>
      </c>
      <c r="F5966" s="1">
        <v>0.41666666666666669</v>
      </c>
      <c r="G5966">
        <v>242</v>
      </c>
      <c r="H5966" t="s">
        <v>10</v>
      </c>
      <c r="I5966" s="2">
        <v>43691</v>
      </c>
      <c r="J5966">
        <f>VALUE(I5966)</f>
        <v>43691</v>
      </c>
      <c r="K5966">
        <f>VALUE(C5966)</f>
        <v>0.36458333333333331</v>
      </c>
      <c r="L5966">
        <f>J5966+K5966</f>
        <v>43691.364583333336</v>
      </c>
      <c r="M5966" s="2">
        <v>43691</v>
      </c>
      <c r="N5966">
        <f>VALUE(M5966)</f>
        <v>43691</v>
      </c>
      <c r="O5966">
        <f>VALUE(F5966)</f>
        <v>0.41666666666666669</v>
      </c>
      <c r="P5966">
        <f>N5966+O5966</f>
        <v>43691.416666666664</v>
      </c>
      <c r="Q5966">
        <v>294</v>
      </c>
    </row>
    <row r="5967" spans="1:17" x14ac:dyDescent="0.25">
      <c r="A5967" t="s">
        <v>129</v>
      </c>
      <c r="B5967" t="s">
        <v>19</v>
      </c>
      <c r="C5967" s="1">
        <v>0.36458333333333331</v>
      </c>
      <c r="D5967">
        <v>249</v>
      </c>
      <c r="E5967" t="s">
        <v>19</v>
      </c>
      <c r="F5967" s="1">
        <v>0.4201388888888889</v>
      </c>
      <c r="G5967">
        <v>242</v>
      </c>
      <c r="H5967" t="s">
        <v>10</v>
      </c>
      <c r="I5967" s="2">
        <v>43691</v>
      </c>
      <c r="J5967">
        <f>VALUE(I5967)</f>
        <v>43691</v>
      </c>
      <c r="K5967">
        <f>VALUE(C5967)</f>
        <v>0.36458333333333331</v>
      </c>
      <c r="L5967">
        <f>J5967+K5967</f>
        <v>43691.364583333336</v>
      </c>
      <c r="M5967" s="2">
        <v>43691</v>
      </c>
      <c r="N5967">
        <f>VALUE(M5967)</f>
        <v>43691</v>
      </c>
      <c r="O5967">
        <f>VALUE(F5967)</f>
        <v>0.4201388888888889</v>
      </c>
      <c r="P5967">
        <f>N5967+O5967</f>
        <v>43691.420138888891</v>
      </c>
      <c r="Q5967">
        <v>384</v>
      </c>
    </row>
    <row r="5968" spans="1:17" x14ac:dyDescent="0.25">
      <c r="A5968" t="s">
        <v>131</v>
      </c>
      <c r="B5968" t="s">
        <v>19</v>
      </c>
      <c r="C5968" s="1">
        <v>0.37152777777777773</v>
      </c>
      <c r="D5968">
        <v>242</v>
      </c>
      <c r="E5968" t="s">
        <v>19</v>
      </c>
      <c r="F5968" s="1">
        <v>0.40972222222222227</v>
      </c>
      <c r="G5968">
        <v>271</v>
      </c>
      <c r="H5968" t="s">
        <v>10</v>
      </c>
      <c r="I5968" s="2">
        <v>43691</v>
      </c>
      <c r="J5968">
        <f>VALUE(I5968)</f>
        <v>43691</v>
      </c>
      <c r="K5968">
        <f>VALUE(C5968)</f>
        <v>0.37152777777777773</v>
      </c>
      <c r="L5968">
        <f>J5968+K5968</f>
        <v>43691.371527777781</v>
      </c>
      <c r="M5968" s="2">
        <v>43691</v>
      </c>
      <c r="N5968">
        <f>VALUE(M5968)</f>
        <v>43691</v>
      </c>
      <c r="O5968">
        <f>VALUE(F5968)</f>
        <v>0.40972222222222227</v>
      </c>
      <c r="P5968">
        <f>N5968+O5968</f>
        <v>43691.409722222219</v>
      </c>
      <c r="Q5968">
        <v>747</v>
      </c>
    </row>
    <row r="5969" spans="1:17" x14ac:dyDescent="0.25">
      <c r="A5969" t="s">
        <v>130</v>
      </c>
      <c r="B5969" t="s">
        <v>19</v>
      </c>
      <c r="C5969" s="1">
        <v>0.37152777777777773</v>
      </c>
      <c r="D5969">
        <v>242</v>
      </c>
      <c r="E5969" t="s">
        <v>19</v>
      </c>
      <c r="F5969" s="1">
        <v>0.4236111111111111</v>
      </c>
      <c r="G5969">
        <v>270</v>
      </c>
      <c r="H5969" t="s">
        <v>10</v>
      </c>
      <c r="I5969" s="2">
        <v>43691</v>
      </c>
      <c r="J5969">
        <f>VALUE(I5969)</f>
        <v>43691</v>
      </c>
      <c r="K5969">
        <f>VALUE(C5969)</f>
        <v>0.37152777777777773</v>
      </c>
      <c r="L5969">
        <f>J5969+K5969</f>
        <v>43691.371527777781</v>
      </c>
      <c r="M5969" s="2">
        <v>43691</v>
      </c>
      <c r="N5969">
        <f>VALUE(M5969)</f>
        <v>43691</v>
      </c>
      <c r="O5969">
        <f>VALUE(F5969)</f>
        <v>0.4236111111111111</v>
      </c>
      <c r="P5969">
        <f>N5969+O5969</f>
        <v>43691.423611111109</v>
      </c>
      <c r="Q5969">
        <v>281</v>
      </c>
    </row>
    <row r="5970" spans="1:17" x14ac:dyDescent="0.25">
      <c r="A5970" t="s">
        <v>133</v>
      </c>
      <c r="B5970" t="s">
        <v>19</v>
      </c>
      <c r="C5970" s="1">
        <v>0.37152777777777773</v>
      </c>
      <c r="D5970">
        <v>242</v>
      </c>
      <c r="E5970" t="s">
        <v>19</v>
      </c>
      <c r="F5970" s="1">
        <v>0.44444444444444442</v>
      </c>
      <c r="G5970">
        <v>248</v>
      </c>
      <c r="H5970" t="s">
        <v>10</v>
      </c>
      <c r="I5970" s="2">
        <v>43691</v>
      </c>
      <c r="J5970">
        <f>VALUE(I5970)</f>
        <v>43691</v>
      </c>
      <c r="K5970">
        <f>VALUE(C5970)</f>
        <v>0.37152777777777773</v>
      </c>
      <c r="L5970">
        <f>J5970+K5970</f>
        <v>43691.371527777781</v>
      </c>
      <c r="M5970" s="2">
        <v>43691</v>
      </c>
      <c r="N5970">
        <f>VALUE(M5970)</f>
        <v>43691</v>
      </c>
      <c r="O5970">
        <f>VALUE(F5970)</f>
        <v>0.44444444444444442</v>
      </c>
      <c r="P5970">
        <f>N5970+O5970</f>
        <v>43691.444444444445</v>
      </c>
      <c r="Q5970">
        <v>621</v>
      </c>
    </row>
    <row r="5971" spans="1:17" x14ac:dyDescent="0.25">
      <c r="A5971" t="s">
        <v>134</v>
      </c>
      <c r="B5971" t="s">
        <v>19</v>
      </c>
      <c r="C5971" s="1">
        <v>0.375</v>
      </c>
      <c r="D5971">
        <v>242</v>
      </c>
      <c r="E5971" t="s">
        <v>19</v>
      </c>
      <c r="F5971" s="1">
        <v>0.44791666666666669</v>
      </c>
      <c r="G5971">
        <v>246</v>
      </c>
      <c r="H5971" t="s">
        <v>10</v>
      </c>
      <c r="I5971" s="2">
        <v>43691</v>
      </c>
      <c r="J5971">
        <f>VALUE(I5971)</f>
        <v>43691</v>
      </c>
      <c r="K5971">
        <f>VALUE(C5971)</f>
        <v>0.375</v>
      </c>
      <c r="L5971">
        <f>J5971+K5971</f>
        <v>43691.375</v>
      </c>
      <c r="M5971" s="2">
        <v>43691</v>
      </c>
      <c r="N5971">
        <f>VALUE(M5971)</f>
        <v>43691</v>
      </c>
      <c r="O5971">
        <f>VALUE(F5971)</f>
        <v>0.44791666666666669</v>
      </c>
      <c r="P5971">
        <f>N5971+O5971</f>
        <v>43691.447916666664</v>
      </c>
      <c r="Q5971">
        <v>245</v>
      </c>
    </row>
    <row r="5972" spans="1:17" x14ac:dyDescent="0.25">
      <c r="A5972" t="s">
        <v>135</v>
      </c>
      <c r="B5972" t="s">
        <v>19</v>
      </c>
      <c r="C5972" s="1">
        <v>0.375</v>
      </c>
      <c r="D5972">
        <v>242</v>
      </c>
      <c r="E5972" t="s">
        <v>19</v>
      </c>
      <c r="F5972" s="1">
        <v>0.4236111111111111</v>
      </c>
      <c r="G5972">
        <v>241</v>
      </c>
      <c r="H5972" t="s">
        <v>10</v>
      </c>
      <c r="I5972" s="2">
        <v>43691</v>
      </c>
      <c r="J5972">
        <f>VALUE(I5972)</f>
        <v>43691</v>
      </c>
      <c r="K5972">
        <f>VALUE(C5972)</f>
        <v>0.375</v>
      </c>
      <c r="L5972">
        <f>J5972+K5972</f>
        <v>43691.375</v>
      </c>
      <c r="M5972" s="2">
        <v>43691</v>
      </c>
      <c r="N5972">
        <f>VALUE(M5972)</f>
        <v>43691</v>
      </c>
      <c r="O5972">
        <f>VALUE(F5972)</f>
        <v>0.4236111111111111</v>
      </c>
      <c r="P5972">
        <f>N5972+O5972</f>
        <v>43691.423611111109</v>
      </c>
      <c r="Q5972">
        <v>17</v>
      </c>
    </row>
    <row r="5973" spans="1:17" x14ac:dyDescent="0.25">
      <c r="A5973" t="s">
        <v>136</v>
      </c>
      <c r="B5973" t="s">
        <v>19</v>
      </c>
      <c r="C5973" s="1">
        <v>0.375</v>
      </c>
      <c r="D5973">
        <v>242</v>
      </c>
      <c r="E5973" t="s">
        <v>19</v>
      </c>
      <c r="F5973" s="1">
        <v>0.44097222222222227</v>
      </c>
      <c r="G5973">
        <v>251</v>
      </c>
      <c r="H5973" t="s">
        <v>10</v>
      </c>
      <c r="I5973" s="2">
        <v>43691</v>
      </c>
      <c r="J5973">
        <f>VALUE(I5973)</f>
        <v>43691</v>
      </c>
      <c r="K5973">
        <f>VALUE(C5973)</f>
        <v>0.375</v>
      </c>
      <c r="L5973">
        <f>J5973+K5973</f>
        <v>43691.375</v>
      </c>
      <c r="M5973" s="2">
        <v>43691</v>
      </c>
      <c r="N5973">
        <f>VALUE(M5973)</f>
        <v>43691</v>
      </c>
      <c r="O5973">
        <f>VALUE(F5973)</f>
        <v>0.44097222222222227</v>
      </c>
      <c r="P5973">
        <f>N5973+O5973</f>
        <v>43691.440972222219</v>
      </c>
      <c r="Q5973">
        <v>55</v>
      </c>
    </row>
    <row r="5974" spans="1:17" x14ac:dyDescent="0.25">
      <c r="A5974" t="s">
        <v>137</v>
      </c>
      <c r="B5974" t="s">
        <v>19</v>
      </c>
      <c r="C5974" s="1">
        <v>0.375</v>
      </c>
      <c r="D5974">
        <v>241</v>
      </c>
      <c r="E5974" t="s">
        <v>19</v>
      </c>
      <c r="F5974" s="1">
        <v>0.4236111111111111</v>
      </c>
      <c r="G5974">
        <v>242</v>
      </c>
      <c r="H5974" t="s">
        <v>10</v>
      </c>
      <c r="I5974" s="2">
        <v>43691</v>
      </c>
      <c r="J5974">
        <f>VALUE(I5974)</f>
        <v>43691</v>
      </c>
      <c r="K5974">
        <f>VALUE(C5974)</f>
        <v>0.375</v>
      </c>
      <c r="L5974">
        <f>J5974+K5974</f>
        <v>43691.375</v>
      </c>
      <c r="M5974" s="2">
        <v>43691</v>
      </c>
      <c r="N5974">
        <f>VALUE(M5974)</f>
        <v>43691</v>
      </c>
      <c r="O5974">
        <f>VALUE(F5974)</f>
        <v>0.4236111111111111</v>
      </c>
      <c r="P5974">
        <f>N5974+O5974</f>
        <v>43691.423611111109</v>
      </c>
      <c r="Q5974">
        <v>18</v>
      </c>
    </row>
    <row r="5975" spans="1:17" x14ac:dyDescent="0.25">
      <c r="A5975" t="s">
        <v>138</v>
      </c>
      <c r="B5975" t="s">
        <v>19</v>
      </c>
      <c r="C5975" s="1">
        <v>0.375</v>
      </c>
      <c r="D5975">
        <v>246</v>
      </c>
      <c r="E5975" t="s">
        <v>19</v>
      </c>
      <c r="F5975" s="1">
        <v>0.44791666666666669</v>
      </c>
      <c r="G5975">
        <v>242</v>
      </c>
      <c r="H5975" t="s">
        <v>10</v>
      </c>
      <c r="I5975" s="2">
        <v>43691</v>
      </c>
      <c r="J5975">
        <f>VALUE(I5975)</f>
        <v>43691</v>
      </c>
      <c r="K5975">
        <f>VALUE(C5975)</f>
        <v>0.375</v>
      </c>
      <c r="L5975">
        <f>J5975+K5975</f>
        <v>43691.375</v>
      </c>
      <c r="M5975" s="2">
        <v>43691</v>
      </c>
      <c r="N5975">
        <f>VALUE(M5975)</f>
        <v>43691</v>
      </c>
      <c r="O5975">
        <f>VALUE(F5975)</f>
        <v>0.44791666666666669</v>
      </c>
      <c r="P5975">
        <f>N5975+O5975</f>
        <v>43691.447916666664</v>
      </c>
      <c r="Q5975">
        <v>244</v>
      </c>
    </row>
    <row r="5976" spans="1:17" x14ac:dyDescent="0.25">
      <c r="A5976" t="s">
        <v>139</v>
      </c>
      <c r="B5976" t="s">
        <v>19</v>
      </c>
      <c r="C5976" s="1">
        <v>0.375</v>
      </c>
      <c r="D5976">
        <v>258</v>
      </c>
      <c r="E5976" t="s">
        <v>19</v>
      </c>
      <c r="F5976" s="1">
        <v>0.41319444444444442</v>
      </c>
      <c r="G5976">
        <v>242</v>
      </c>
      <c r="H5976" t="s">
        <v>10</v>
      </c>
      <c r="I5976" s="2">
        <v>43691</v>
      </c>
      <c r="J5976">
        <f>VALUE(I5976)</f>
        <v>43691</v>
      </c>
      <c r="K5976">
        <f>VALUE(C5976)</f>
        <v>0.375</v>
      </c>
      <c r="L5976">
        <f>J5976+K5976</f>
        <v>43691.375</v>
      </c>
      <c r="M5976" s="2">
        <v>43691</v>
      </c>
      <c r="N5976">
        <f>VALUE(M5976)</f>
        <v>43691</v>
      </c>
      <c r="O5976">
        <f>VALUE(F5976)</f>
        <v>0.41319444444444442</v>
      </c>
      <c r="P5976">
        <f>N5976+O5976</f>
        <v>43691.413194444445</v>
      </c>
      <c r="Q5976">
        <v>1892</v>
      </c>
    </row>
    <row r="5977" spans="1:17" x14ac:dyDescent="0.25">
      <c r="A5977" t="s">
        <v>140</v>
      </c>
      <c r="B5977" t="s">
        <v>19</v>
      </c>
      <c r="C5977" s="1">
        <v>0.375</v>
      </c>
      <c r="D5977">
        <v>241</v>
      </c>
      <c r="E5977" t="s">
        <v>19</v>
      </c>
      <c r="F5977" s="1">
        <v>0.4548611111111111</v>
      </c>
      <c r="G5977">
        <v>273</v>
      </c>
      <c r="H5977" t="s">
        <v>10</v>
      </c>
      <c r="I5977" s="2">
        <v>43691</v>
      </c>
      <c r="J5977">
        <f>VALUE(I5977)</f>
        <v>43691</v>
      </c>
      <c r="K5977">
        <f>VALUE(C5977)</f>
        <v>0.375</v>
      </c>
      <c r="L5977">
        <f>J5977+K5977</f>
        <v>43691.375</v>
      </c>
      <c r="M5977" s="2">
        <v>43691</v>
      </c>
      <c r="N5977">
        <f>VALUE(M5977)</f>
        <v>43691</v>
      </c>
      <c r="O5977">
        <f>VALUE(F5977)</f>
        <v>0.4548611111111111</v>
      </c>
      <c r="P5977">
        <f>N5977+O5977</f>
        <v>43691.454861111109</v>
      </c>
      <c r="Q5977">
        <v>1145</v>
      </c>
    </row>
    <row r="5978" spans="1:17" x14ac:dyDescent="0.25">
      <c r="A5978" t="s">
        <v>141</v>
      </c>
      <c r="B5978" t="s">
        <v>19</v>
      </c>
      <c r="C5978" s="1">
        <v>0.37847222222222227</v>
      </c>
      <c r="D5978">
        <v>248</v>
      </c>
      <c r="E5978" t="s">
        <v>19</v>
      </c>
      <c r="F5978" s="1">
        <v>0.42708333333333331</v>
      </c>
      <c r="G5978">
        <v>241</v>
      </c>
      <c r="H5978" t="s">
        <v>10</v>
      </c>
      <c r="I5978" s="2">
        <v>43691</v>
      </c>
      <c r="J5978">
        <f>VALUE(I5978)</f>
        <v>43691</v>
      </c>
      <c r="K5978">
        <f>VALUE(C5978)</f>
        <v>0.37847222222222227</v>
      </c>
      <c r="L5978">
        <f>J5978+K5978</f>
        <v>43691.378472222219</v>
      </c>
      <c r="M5978" s="2">
        <v>43691</v>
      </c>
      <c r="N5978">
        <f>VALUE(M5978)</f>
        <v>43691</v>
      </c>
      <c r="O5978">
        <f>VALUE(F5978)</f>
        <v>0.42708333333333331</v>
      </c>
      <c r="P5978">
        <f>N5978+O5978</f>
        <v>43691.427083333336</v>
      </c>
      <c r="Q5978">
        <v>544</v>
      </c>
    </row>
    <row r="5979" spans="1:17" x14ac:dyDescent="0.25">
      <c r="A5979" t="s">
        <v>142</v>
      </c>
      <c r="B5979" t="s">
        <v>19</v>
      </c>
      <c r="C5979" s="1">
        <v>0.37847222222222227</v>
      </c>
      <c r="D5979">
        <v>252</v>
      </c>
      <c r="E5979" t="s">
        <v>19</v>
      </c>
      <c r="F5979" s="1">
        <v>0.43402777777777773</v>
      </c>
      <c r="G5979">
        <v>242</v>
      </c>
      <c r="H5979" t="s">
        <v>10</v>
      </c>
      <c r="I5979" s="2">
        <v>43691</v>
      </c>
      <c r="J5979">
        <f>VALUE(I5979)</f>
        <v>43691</v>
      </c>
      <c r="K5979">
        <f>VALUE(C5979)</f>
        <v>0.37847222222222227</v>
      </c>
      <c r="L5979">
        <f>J5979+K5979</f>
        <v>43691.378472222219</v>
      </c>
      <c r="M5979" s="2">
        <v>43691</v>
      </c>
      <c r="N5979">
        <f>VALUE(M5979)</f>
        <v>43691</v>
      </c>
      <c r="O5979">
        <f>VALUE(F5979)</f>
        <v>0.43402777777777773</v>
      </c>
      <c r="P5979">
        <f>N5979+O5979</f>
        <v>43691.434027777781</v>
      </c>
      <c r="Q5979">
        <v>674</v>
      </c>
    </row>
    <row r="5980" spans="1:17" x14ac:dyDescent="0.25">
      <c r="A5980" t="s">
        <v>143</v>
      </c>
      <c r="B5980" t="s">
        <v>19</v>
      </c>
      <c r="C5980" s="1">
        <v>0.38194444444444442</v>
      </c>
      <c r="D5980">
        <v>246</v>
      </c>
      <c r="E5980" t="s">
        <v>19</v>
      </c>
      <c r="F5980" s="1">
        <v>0.43402777777777773</v>
      </c>
      <c r="G5980">
        <v>257</v>
      </c>
      <c r="H5980" t="s">
        <v>10</v>
      </c>
      <c r="I5980" s="2">
        <v>43691</v>
      </c>
      <c r="J5980">
        <f>VALUE(I5980)</f>
        <v>43691</v>
      </c>
      <c r="K5980">
        <f>VALUE(C5980)</f>
        <v>0.38194444444444442</v>
      </c>
      <c r="L5980">
        <f>J5980+K5980</f>
        <v>43691.381944444445</v>
      </c>
      <c r="M5980" s="2">
        <v>43691</v>
      </c>
      <c r="N5980">
        <f>VALUE(M5980)</f>
        <v>43691</v>
      </c>
      <c r="O5980">
        <f>VALUE(F5980)</f>
        <v>0.43402777777777773</v>
      </c>
      <c r="P5980">
        <f>N5980+O5980</f>
        <v>43691.434027777781</v>
      </c>
      <c r="Q5980">
        <v>434</v>
      </c>
    </row>
    <row r="5981" spans="1:17" x14ac:dyDescent="0.25">
      <c r="A5981" t="s">
        <v>145</v>
      </c>
      <c r="B5981" t="s">
        <v>19</v>
      </c>
      <c r="C5981" s="1">
        <v>0.38541666666666669</v>
      </c>
      <c r="D5981">
        <v>241</v>
      </c>
      <c r="E5981" t="s">
        <v>19</v>
      </c>
      <c r="F5981" s="1">
        <v>0.47222222222222227</v>
      </c>
      <c r="G5981">
        <v>274</v>
      </c>
      <c r="H5981" t="s">
        <v>10</v>
      </c>
      <c r="I5981" s="2">
        <v>43691</v>
      </c>
      <c r="J5981">
        <f>VALUE(I5981)</f>
        <v>43691</v>
      </c>
      <c r="K5981">
        <f>VALUE(C5981)</f>
        <v>0.38541666666666669</v>
      </c>
      <c r="L5981">
        <f>J5981+K5981</f>
        <v>43691.385416666664</v>
      </c>
      <c r="M5981" s="2">
        <v>43691</v>
      </c>
      <c r="N5981">
        <f>VALUE(M5981)</f>
        <v>43691</v>
      </c>
      <c r="O5981">
        <f>VALUE(F5981)</f>
        <v>0.47222222222222227</v>
      </c>
      <c r="P5981">
        <f>N5981+O5981</f>
        <v>43691.472222222219</v>
      </c>
      <c r="Q5981">
        <v>1795</v>
      </c>
    </row>
    <row r="5982" spans="1:17" x14ac:dyDescent="0.25">
      <c r="A5982" t="s">
        <v>144</v>
      </c>
      <c r="B5982" t="s">
        <v>19</v>
      </c>
      <c r="C5982" s="1">
        <v>0.38541666666666669</v>
      </c>
      <c r="D5982">
        <v>248</v>
      </c>
      <c r="E5982" t="s">
        <v>19</v>
      </c>
      <c r="F5982" s="1">
        <v>0.45833333333333331</v>
      </c>
      <c r="G5982">
        <v>242</v>
      </c>
      <c r="H5982" t="s">
        <v>10</v>
      </c>
      <c r="I5982" s="2">
        <v>43691</v>
      </c>
      <c r="J5982">
        <f>VALUE(I5982)</f>
        <v>43691</v>
      </c>
      <c r="K5982">
        <f>VALUE(C5982)</f>
        <v>0.38541666666666669</v>
      </c>
      <c r="L5982">
        <f>J5982+K5982</f>
        <v>43691.385416666664</v>
      </c>
      <c r="M5982" s="2">
        <v>43691</v>
      </c>
      <c r="N5982">
        <f>VALUE(M5982)</f>
        <v>43691</v>
      </c>
      <c r="O5982">
        <f>VALUE(F5982)</f>
        <v>0.45833333333333331</v>
      </c>
      <c r="P5982">
        <f>N5982+O5982</f>
        <v>43691.458333333336</v>
      </c>
      <c r="Q5982">
        <v>622</v>
      </c>
    </row>
    <row r="5983" spans="1:17" x14ac:dyDescent="0.25">
      <c r="A5983" t="s">
        <v>148</v>
      </c>
      <c r="B5983" t="s">
        <v>19</v>
      </c>
      <c r="C5983" s="1">
        <v>0.38541666666666669</v>
      </c>
      <c r="D5983">
        <v>241</v>
      </c>
      <c r="E5983" t="s">
        <v>19</v>
      </c>
      <c r="F5983" s="1">
        <v>0.43402777777777773</v>
      </c>
      <c r="G5983">
        <v>260</v>
      </c>
      <c r="H5983" t="s">
        <v>10</v>
      </c>
      <c r="I5983" s="2">
        <v>43691</v>
      </c>
      <c r="J5983">
        <f>VALUE(I5983)</f>
        <v>43691</v>
      </c>
      <c r="K5983">
        <f>VALUE(C5983)</f>
        <v>0.38541666666666669</v>
      </c>
      <c r="L5983">
        <f>J5983+K5983</f>
        <v>43691.385416666664</v>
      </c>
      <c r="M5983" s="2">
        <v>43691</v>
      </c>
      <c r="N5983">
        <f>VALUE(M5983)</f>
        <v>43691</v>
      </c>
      <c r="O5983">
        <f>VALUE(F5983)</f>
        <v>0.43402777777777773</v>
      </c>
      <c r="P5983">
        <f>N5983+O5983</f>
        <v>43691.434027777781</v>
      </c>
      <c r="Q5983">
        <v>523</v>
      </c>
    </row>
    <row r="5984" spans="1:17" x14ac:dyDescent="0.25">
      <c r="A5984" t="s">
        <v>149</v>
      </c>
      <c r="B5984" t="s">
        <v>19</v>
      </c>
      <c r="C5984" s="1">
        <v>0.3888888888888889</v>
      </c>
      <c r="D5984">
        <v>242</v>
      </c>
      <c r="E5984" t="s">
        <v>19</v>
      </c>
      <c r="F5984" s="1">
        <v>0.49652777777777773</v>
      </c>
      <c r="G5984">
        <v>244</v>
      </c>
      <c r="H5984" t="s">
        <v>10</v>
      </c>
      <c r="I5984" s="2">
        <v>43691</v>
      </c>
      <c r="J5984">
        <f>VALUE(I5984)</f>
        <v>43691</v>
      </c>
      <c r="K5984">
        <f>VALUE(C5984)</f>
        <v>0.3888888888888889</v>
      </c>
      <c r="L5984">
        <f>J5984+K5984</f>
        <v>43691.388888888891</v>
      </c>
      <c r="M5984" s="2">
        <v>43691</v>
      </c>
      <c r="N5984">
        <f>VALUE(M5984)</f>
        <v>43691</v>
      </c>
      <c r="O5984">
        <f>VALUE(F5984)</f>
        <v>0.49652777777777773</v>
      </c>
      <c r="P5984">
        <f>N5984+O5984</f>
        <v>43691.496527777781</v>
      </c>
      <c r="Q5984">
        <v>995</v>
      </c>
    </row>
    <row r="5985" spans="1:17" x14ac:dyDescent="0.25">
      <c r="A5985" t="s">
        <v>150</v>
      </c>
      <c r="B5985" t="s">
        <v>19</v>
      </c>
      <c r="C5985" s="1">
        <v>0.3888888888888889</v>
      </c>
      <c r="D5985">
        <v>254</v>
      </c>
      <c r="E5985" t="s">
        <v>19</v>
      </c>
      <c r="F5985" s="1">
        <v>0.44444444444444442</v>
      </c>
      <c r="G5985">
        <v>242</v>
      </c>
      <c r="H5985" t="s">
        <v>10</v>
      </c>
      <c r="I5985" s="2">
        <v>43691</v>
      </c>
      <c r="J5985">
        <f>VALUE(I5985)</f>
        <v>43691</v>
      </c>
      <c r="K5985">
        <f>VALUE(C5985)</f>
        <v>0.3888888888888889</v>
      </c>
      <c r="L5985">
        <f>J5985+K5985</f>
        <v>43691.388888888891</v>
      </c>
      <c r="M5985" s="2">
        <v>43691</v>
      </c>
      <c r="N5985">
        <f>VALUE(M5985)</f>
        <v>43691</v>
      </c>
      <c r="O5985">
        <f>VALUE(F5985)</f>
        <v>0.44444444444444442</v>
      </c>
      <c r="P5985">
        <f>N5985+O5985</f>
        <v>43691.444444444445</v>
      </c>
      <c r="Q5985">
        <v>654</v>
      </c>
    </row>
    <row r="5986" spans="1:17" x14ac:dyDescent="0.25">
      <c r="A5986" t="s">
        <v>151</v>
      </c>
      <c r="B5986" t="s">
        <v>19</v>
      </c>
      <c r="C5986" s="1">
        <v>0.3888888888888889</v>
      </c>
      <c r="D5986">
        <v>242</v>
      </c>
      <c r="E5986" t="s">
        <v>19</v>
      </c>
      <c r="F5986" s="1">
        <v>0.44791666666666669</v>
      </c>
      <c r="G5986">
        <v>252</v>
      </c>
      <c r="H5986" t="s">
        <v>10</v>
      </c>
      <c r="I5986" s="2">
        <v>43691</v>
      </c>
      <c r="J5986">
        <f>VALUE(I5986)</f>
        <v>43691</v>
      </c>
      <c r="K5986">
        <f>VALUE(C5986)</f>
        <v>0.3888888888888889</v>
      </c>
      <c r="L5986">
        <f>J5986+K5986</f>
        <v>43691.388888888891</v>
      </c>
      <c r="M5986" s="2">
        <v>43691</v>
      </c>
      <c r="N5986">
        <f>VALUE(M5986)</f>
        <v>43691</v>
      </c>
      <c r="O5986">
        <f>VALUE(F5986)</f>
        <v>0.44791666666666669</v>
      </c>
      <c r="P5986">
        <f>N5986+O5986</f>
        <v>43691.447916666664</v>
      </c>
      <c r="Q5986">
        <v>675</v>
      </c>
    </row>
    <row r="5987" spans="1:17" x14ac:dyDescent="0.25">
      <c r="A5987" t="s">
        <v>152</v>
      </c>
      <c r="B5987" t="s">
        <v>19</v>
      </c>
      <c r="C5987" s="1">
        <v>0.3923611111111111</v>
      </c>
      <c r="D5987">
        <v>246</v>
      </c>
      <c r="E5987" t="s">
        <v>19</v>
      </c>
      <c r="F5987" s="1">
        <v>0.46527777777777773</v>
      </c>
      <c r="G5987">
        <v>242</v>
      </c>
      <c r="H5987" t="s">
        <v>10</v>
      </c>
      <c r="I5987" s="2">
        <v>43691</v>
      </c>
      <c r="J5987">
        <f>VALUE(I5987)</f>
        <v>43691</v>
      </c>
      <c r="K5987">
        <f>VALUE(C5987)</f>
        <v>0.3923611111111111</v>
      </c>
      <c r="L5987">
        <f>J5987+K5987</f>
        <v>43691.392361111109</v>
      </c>
      <c r="M5987" s="2">
        <v>43691</v>
      </c>
      <c r="N5987">
        <f>VALUE(M5987)</f>
        <v>43691</v>
      </c>
      <c r="O5987">
        <f>VALUE(F5987)</f>
        <v>0.46527777777777773</v>
      </c>
      <c r="P5987">
        <f>N5987+O5987</f>
        <v>43691.465277777781</v>
      </c>
      <c r="Q5987">
        <v>246</v>
      </c>
    </row>
    <row r="5988" spans="1:17" x14ac:dyDescent="0.25">
      <c r="A5988" t="s">
        <v>153</v>
      </c>
      <c r="B5988" t="s">
        <v>19</v>
      </c>
      <c r="C5988" s="1">
        <v>0.3923611111111111</v>
      </c>
      <c r="D5988">
        <v>253</v>
      </c>
      <c r="E5988" t="s">
        <v>19</v>
      </c>
      <c r="F5988" s="1">
        <v>0.4548611111111111</v>
      </c>
      <c r="G5988">
        <v>242</v>
      </c>
      <c r="H5988" t="s">
        <v>10</v>
      </c>
      <c r="I5988" s="2">
        <v>43691</v>
      </c>
      <c r="J5988">
        <f>VALUE(I5988)</f>
        <v>43691</v>
      </c>
      <c r="K5988">
        <f>VALUE(C5988)</f>
        <v>0.3923611111111111</v>
      </c>
      <c r="L5988">
        <f>J5988+K5988</f>
        <v>43691.392361111109</v>
      </c>
      <c r="M5988" s="2">
        <v>43691</v>
      </c>
      <c r="N5988">
        <f>VALUE(M5988)</f>
        <v>43691</v>
      </c>
      <c r="O5988">
        <f>VALUE(F5988)</f>
        <v>0.4548611111111111</v>
      </c>
      <c r="P5988">
        <f>N5988+O5988</f>
        <v>43691.454861111109</v>
      </c>
      <c r="Q5988">
        <v>584</v>
      </c>
    </row>
    <row r="5989" spans="1:17" x14ac:dyDescent="0.25">
      <c r="A5989" t="s">
        <v>154</v>
      </c>
      <c r="B5989" t="s">
        <v>19</v>
      </c>
      <c r="C5989" s="1">
        <v>0.39583333333333331</v>
      </c>
      <c r="D5989">
        <v>242</v>
      </c>
      <c r="E5989" t="s">
        <v>19</v>
      </c>
      <c r="F5989" s="1">
        <v>0.46180555555555558</v>
      </c>
      <c r="G5989">
        <v>251</v>
      </c>
      <c r="H5989" t="s">
        <v>10</v>
      </c>
      <c r="I5989" s="2">
        <v>43691</v>
      </c>
      <c r="J5989">
        <f>VALUE(I5989)</f>
        <v>43691</v>
      </c>
      <c r="K5989">
        <f>VALUE(C5989)</f>
        <v>0.39583333333333331</v>
      </c>
      <c r="L5989">
        <f>J5989+K5989</f>
        <v>43691.395833333336</v>
      </c>
      <c r="M5989" s="2">
        <v>43691</v>
      </c>
      <c r="N5989">
        <f>VALUE(M5989)</f>
        <v>43691</v>
      </c>
      <c r="O5989">
        <f>VALUE(F5989)</f>
        <v>0.46180555555555558</v>
      </c>
      <c r="P5989">
        <f>N5989+O5989</f>
        <v>43691.461805555555</v>
      </c>
      <c r="Q5989">
        <v>57</v>
      </c>
    </row>
    <row r="5990" spans="1:17" x14ac:dyDescent="0.25">
      <c r="A5990" t="s">
        <v>155</v>
      </c>
      <c r="B5990" t="s">
        <v>19</v>
      </c>
      <c r="C5990" s="1">
        <v>0.39583333333333331</v>
      </c>
      <c r="D5990">
        <v>251</v>
      </c>
      <c r="E5990" t="s">
        <v>19</v>
      </c>
      <c r="F5990" s="1">
        <v>0.46180555555555558</v>
      </c>
      <c r="G5990">
        <v>242</v>
      </c>
      <c r="H5990" t="s">
        <v>10</v>
      </c>
      <c r="I5990" s="2">
        <v>43691</v>
      </c>
      <c r="J5990">
        <f>VALUE(I5990)</f>
        <v>43691</v>
      </c>
      <c r="K5990">
        <f>VALUE(C5990)</f>
        <v>0.39583333333333331</v>
      </c>
      <c r="L5990">
        <f>J5990+K5990</f>
        <v>43691.395833333336</v>
      </c>
      <c r="M5990" s="2">
        <v>43691</v>
      </c>
      <c r="N5990">
        <f>VALUE(M5990)</f>
        <v>43691</v>
      </c>
      <c r="O5990">
        <f>VALUE(F5990)</f>
        <v>0.46180555555555558</v>
      </c>
      <c r="P5990">
        <f>N5990+O5990</f>
        <v>43691.461805555555</v>
      </c>
      <c r="Q5990">
        <v>54</v>
      </c>
    </row>
    <row r="5991" spans="1:17" x14ac:dyDescent="0.25">
      <c r="A5991" t="s">
        <v>156</v>
      </c>
      <c r="B5991" t="s">
        <v>19</v>
      </c>
      <c r="C5991" s="1">
        <v>0.39930555555555558</v>
      </c>
      <c r="D5991">
        <v>255</v>
      </c>
      <c r="E5991" t="s">
        <v>19</v>
      </c>
      <c r="F5991" s="1">
        <v>0.44791666666666669</v>
      </c>
      <c r="G5991">
        <v>242</v>
      </c>
      <c r="H5991" t="s">
        <v>10</v>
      </c>
      <c r="I5991" s="2">
        <v>43691</v>
      </c>
      <c r="J5991">
        <f>VALUE(I5991)</f>
        <v>43691</v>
      </c>
      <c r="K5991">
        <f>VALUE(C5991)</f>
        <v>0.39930555555555558</v>
      </c>
      <c r="L5991">
        <f>J5991+K5991</f>
        <v>43691.399305555555</v>
      </c>
      <c r="M5991" s="2">
        <v>43691</v>
      </c>
      <c r="N5991">
        <f>VALUE(M5991)</f>
        <v>43691</v>
      </c>
      <c r="O5991">
        <f>VALUE(F5991)</f>
        <v>0.44791666666666669</v>
      </c>
      <c r="P5991">
        <f>N5991+O5991</f>
        <v>43691.447916666664</v>
      </c>
      <c r="Q5991">
        <v>316</v>
      </c>
    </row>
    <row r="5992" spans="1:17" x14ac:dyDescent="0.25">
      <c r="A5992" t="s">
        <v>157</v>
      </c>
      <c r="B5992" t="s">
        <v>19</v>
      </c>
      <c r="C5992" s="1">
        <v>0.39930555555555558</v>
      </c>
      <c r="D5992">
        <v>259</v>
      </c>
      <c r="E5992" t="s">
        <v>19</v>
      </c>
      <c r="F5992" s="1">
        <v>0.44791666666666669</v>
      </c>
      <c r="G5992">
        <v>242</v>
      </c>
      <c r="H5992" t="s">
        <v>10</v>
      </c>
      <c r="I5992" s="2">
        <v>43691</v>
      </c>
      <c r="J5992">
        <f>VALUE(I5992)</f>
        <v>43691</v>
      </c>
      <c r="K5992">
        <f>VALUE(C5992)</f>
        <v>0.39930555555555558</v>
      </c>
      <c r="L5992">
        <f>J5992+K5992</f>
        <v>43691.399305555555</v>
      </c>
      <c r="M5992" s="2">
        <v>43691</v>
      </c>
      <c r="N5992">
        <f>VALUE(M5992)</f>
        <v>43691</v>
      </c>
      <c r="O5992">
        <f>VALUE(F5992)</f>
        <v>0.44791666666666669</v>
      </c>
      <c r="P5992">
        <f>N5992+O5992</f>
        <v>43691.447916666664</v>
      </c>
      <c r="Q5992">
        <v>404</v>
      </c>
    </row>
    <row r="5993" spans="1:17" x14ac:dyDescent="0.25">
      <c r="A5993" t="s">
        <v>158</v>
      </c>
      <c r="B5993" t="s">
        <v>19</v>
      </c>
      <c r="C5993" s="1">
        <v>0.39930555555555558</v>
      </c>
      <c r="D5993">
        <v>242</v>
      </c>
      <c r="E5993" t="s">
        <v>19</v>
      </c>
      <c r="F5993" s="1">
        <v>0.4548611111111111</v>
      </c>
      <c r="G5993">
        <v>249</v>
      </c>
      <c r="H5993" t="s">
        <v>10</v>
      </c>
      <c r="I5993" s="2">
        <v>43691</v>
      </c>
      <c r="J5993">
        <f>VALUE(I5993)</f>
        <v>43691</v>
      </c>
      <c r="K5993">
        <f>VALUE(C5993)</f>
        <v>0.39930555555555558</v>
      </c>
      <c r="L5993">
        <f>J5993+K5993</f>
        <v>43691.399305555555</v>
      </c>
      <c r="M5993" s="2">
        <v>43691</v>
      </c>
      <c r="N5993">
        <f>VALUE(M5993)</f>
        <v>43691</v>
      </c>
      <c r="O5993">
        <f>VALUE(F5993)</f>
        <v>0.4548611111111111</v>
      </c>
      <c r="P5993">
        <f>N5993+O5993</f>
        <v>43691.454861111109</v>
      </c>
      <c r="Q5993">
        <v>383</v>
      </c>
    </row>
    <row r="5994" spans="1:17" x14ac:dyDescent="0.25">
      <c r="A5994" t="s">
        <v>159</v>
      </c>
      <c r="B5994" t="s">
        <v>19</v>
      </c>
      <c r="C5994" s="1">
        <v>0.40277777777777773</v>
      </c>
      <c r="D5994">
        <v>242</v>
      </c>
      <c r="E5994" t="s">
        <v>19</v>
      </c>
      <c r="F5994" s="1">
        <v>0.46180555555555558</v>
      </c>
      <c r="G5994">
        <v>253</v>
      </c>
      <c r="H5994" t="s">
        <v>10</v>
      </c>
      <c r="I5994" s="2">
        <v>43691</v>
      </c>
      <c r="J5994">
        <f>VALUE(I5994)</f>
        <v>43691</v>
      </c>
      <c r="K5994">
        <f>VALUE(C5994)</f>
        <v>0.40277777777777773</v>
      </c>
      <c r="L5994">
        <f>J5994+K5994</f>
        <v>43691.402777777781</v>
      </c>
      <c r="M5994" s="2">
        <v>43691</v>
      </c>
      <c r="N5994">
        <f>VALUE(M5994)</f>
        <v>43691</v>
      </c>
      <c r="O5994">
        <f>VALUE(F5994)</f>
        <v>0.46180555555555558</v>
      </c>
      <c r="P5994">
        <f>N5994+O5994</f>
        <v>43691.461805555555</v>
      </c>
      <c r="Q5994">
        <v>585</v>
      </c>
    </row>
    <row r="5995" spans="1:17" x14ac:dyDescent="0.25">
      <c r="A5995" t="s">
        <v>160</v>
      </c>
      <c r="B5995" t="s">
        <v>19</v>
      </c>
      <c r="C5995" s="1">
        <v>0.40277777777777773</v>
      </c>
      <c r="D5995">
        <v>242</v>
      </c>
      <c r="E5995" t="s">
        <v>19</v>
      </c>
      <c r="F5995" s="1">
        <v>0.4548611111111111</v>
      </c>
      <c r="G5995">
        <v>262</v>
      </c>
      <c r="H5995" t="s">
        <v>10</v>
      </c>
      <c r="I5995" s="2">
        <v>43691</v>
      </c>
      <c r="J5995">
        <f>VALUE(I5995)</f>
        <v>43691</v>
      </c>
      <c r="K5995">
        <f>VALUE(C5995)</f>
        <v>0.40277777777777773</v>
      </c>
      <c r="L5995">
        <f>J5995+K5995</f>
        <v>43691.402777777781</v>
      </c>
      <c r="M5995" s="2">
        <v>43691</v>
      </c>
      <c r="N5995">
        <f>VALUE(M5995)</f>
        <v>43691</v>
      </c>
      <c r="O5995">
        <f>VALUE(F5995)</f>
        <v>0.4548611111111111</v>
      </c>
      <c r="P5995">
        <f>N5995+O5995</f>
        <v>43691.454861111109</v>
      </c>
      <c r="Q5995">
        <v>533</v>
      </c>
    </row>
    <row r="5996" spans="1:17" x14ac:dyDescent="0.25">
      <c r="A5996" t="s">
        <v>161</v>
      </c>
      <c r="B5996" t="s">
        <v>19</v>
      </c>
      <c r="C5996" s="1">
        <v>0.40277777777777773</v>
      </c>
      <c r="D5996">
        <v>242</v>
      </c>
      <c r="E5996" t="s">
        <v>19</v>
      </c>
      <c r="F5996" s="1">
        <v>0.44444444444444442</v>
      </c>
      <c r="G5996">
        <v>255</v>
      </c>
      <c r="H5996" t="s">
        <v>10</v>
      </c>
      <c r="I5996" s="2">
        <v>43691</v>
      </c>
      <c r="J5996">
        <f>VALUE(I5996)</f>
        <v>43691</v>
      </c>
      <c r="K5996">
        <f>VALUE(C5996)</f>
        <v>0.40277777777777773</v>
      </c>
      <c r="L5996">
        <f>J5996+K5996</f>
        <v>43691.402777777781</v>
      </c>
      <c r="M5996" s="2">
        <v>43691</v>
      </c>
      <c r="N5996">
        <f>VALUE(M5996)</f>
        <v>43691</v>
      </c>
      <c r="O5996">
        <f>VALUE(F5996)</f>
        <v>0.44444444444444442</v>
      </c>
      <c r="P5996">
        <f>N5996+O5996</f>
        <v>43691.444444444445</v>
      </c>
      <c r="Q5996">
        <v>315</v>
      </c>
    </row>
    <row r="5997" spans="1:17" x14ac:dyDescent="0.25">
      <c r="A5997" t="s">
        <v>162</v>
      </c>
      <c r="B5997" t="s">
        <v>19</v>
      </c>
      <c r="C5997" s="1">
        <v>0.40625</v>
      </c>
      <c r="D5997">
        <v>257</v>
      </c>
      <c r="E5997" t="s">
        <v>19</v>
      </c>
      <c r="F5997" s="1">
        <v>0.47916666666666669</v>
      </c>
      <c r="G5997">
        <v>251</v>
      </c>
      <c r="H5997" t="s">
        <v>10</v>
      </c>
      <c r="I5997" s="2">
        <v>43691</v>
      </c>
      <c r="J5997">
        <f>VALUE(I5997)</f>
        <v>43691</v>
      </c>
      <c r="K5997">
        <f>VALUE(C5997)</f>
        <v>0.40625</v>
      </c>
      <c r="L5997">
        <f>J5997+K5997</f>
        <v>43691.40625</v>
      </c>
      <c r="M5997" s="2">
        <v>43691</v>
      </c>
      <c r="N5997">
        <f>VALUE(M5997)</f>
        <v>43691</v>
      </c>
      <c r="O5997">
        <f>VALUE(F5997)</f>
        <v>0.47916666666666669</v>
      </c>
      <c r="P5997">
        <f>N5997+O5997</f>
        <v>43691.479166666664</v>
      </c>
      <c r="Q5997">
        <v>703</v>
      </c>
    </row>
    <row r="5998" spans="1:17" x14ac:dyDescent="0.25">
      <c r="A5998" t="s">
        <v>163</v>
      </c>
      <c r="B5998" t="s">
        <v>19</v>
      </c>
      <c r="C5998" s="1">
        <v>0.40625</v>
      </c>
      <c r="D5998">
        <v>262</v>
      </c>
      <c r="E5998" t="s">
        <v>19</v>
      </c>
      <c r="F5998" s="1">
        <v>0.46180555555555558</v>
      </c>
      <c r="G5998">
        <v>242</v>
      </c>
      <c r="H5998" t="s">
        <v>10</v>
      </c>
      <c r="I5998" s="2">
        <v>43691</v>
      </c>
      <c r="J5998">
        <f>VALUE(I5998)</f>
        <v>43691</v>
      </c>
      <c r="K5998">
        <f>VALUE(C5998)</f>
        <v>0.40625</v>
      </c>
      <c r="L5998">
        <f>J5998+K5998</f>
        <v>43691.40625</v>
      </c>
      <c r="M5998" s="2">
        <v>43691</v>
      </c>
      <c r="N5998">
        <f>VALUE(M5998)</f>
        <v>43691</v>
      </c>
      <c r="O5998">
        <f>VALUE(F5998)</f>
        <v>0.46180555555555558</v>
      </c>
      <c r="P5998">
        <f>N5998+O5998</f>
        <v>43691.461805555555</v>
      </c>
      <c r="Q5998">
        <v>534</v>
      </c>
    </row>
    <row r="5999" spans="1:17" x14ac:dyDescent="0.25">
      <c r="A5999" t="s">
        <v>164</v>
      </c>
      <c r="B5999" t="s">
        <v>19</v>
      </c>
      <c r="C5999" s="1">
        <v>0.40972222222222227</v>
      </c>
      <c r="D5999">
        <v>242</v>
      </c>
      <c r="E5999" t="s">
        <v>19</v>
      </c>
      <c r="F5999" s="1">
        <v>0.4826388888888889</v>
      </c>
      <c r="G5999">
        <v>246</v>
      </c>
      <c r="H5999" t="s">
        <v>10</v>
      </c>
      <c r="I5999" s="2">
        <v>43691</v>
      </c>
      <c r="J5999">
        <f>VALUE(I5999)</f>
        <v>43691</v>
      </c>
      <c r="K5999">
        <f>VALUE(C5999)</f>
        <v>0.40972222222222227</v>
      </c>
      <c r="L5999">
        <f>J5999+K5999</f>
        <v>43691.409722222219</v>
      </c>
      <c r="M5999" s="2">
        <v>43691</v>
      </c>
      <c r="N5999">
        <f>VALUE(M5999)</f>
        <v>43691</v>
      </c>
      <c r="O5999">
        <f>VALUE(F5999)</f>
        <v>0.4826388888888889</v>
      </c>
      <c r="P5999">
        <f>N5999+O5999</f>
        <v>43691.482638888891</v>
      </c>
      <c r="Q5999">
        <v>247</v>
      </c>
    </row>
    <row r="6000" spans="1:17" x14ac:dyDescent="0.25">
      <c r="A6000" t="s">
        <v>165</v>
      </c>
      <c r="B6000" t="s">
        <v>19</v>
      </c>
      <c r="C6000" s="1">
        <v>0.40972222222222227</v>
      </c>
      <c r="D6000">
        <v>244</v>
      </c>
      <c r="E6000" t="s">
        <v>19</v>
      </c>
      <c r="F6000" s="1">
        <v>0.51736111111111105</v>
      </c>
      <c r="G6000">
        <v>242</v>
      </c>
      <c r="H6000" t="s">
        <v>10</v>
      </c>
      <c r="I6000" s="2">
        <v>43691</v>
      </c>
      <c r="J6000">
        <f>VALUE(I6000)</f>
        <v>43691</v>
      </c>
      <c r="K6000">
        <f>VALUE(C6000)</f>
        <v>0.40972222222222227</v>
      </c>
      <c r="L6000">
        <f>J6000+K6000</f>
        <v>43691.409722222219</v>
      </c>
      <c r="M6000" s="2">
        <v>43691</v>
      </c>
      <c r="N6000">
        <f>VALUE(M6000)</f>
        <v>43691</v>
      </c>
      <c r="O6000">
        <f>VALUE(F6000)</f>
        <v>0.51736111111111105</v>
      </c>
      <c r="P6000">
        <f>N6000+O6000</f>
        <v>43691.517361111109</v>
      </c>
      <c r="Q6000">
        <v>994</v>
      </c>
    </row>
    <row r="6001" spans="1:17" x14ac:dyDescent="0.25">
      <c r="A6001" t="s">
        <v>166</v>
      </c>
      <c r="B6001" t="s">
        <v>19</v>
      </c>
      <c r="C6001" s="1">
        <v>0.40972222222222227</v>
      </c>
      <c r="D6001">
        <v>242</v>
      </c>
      <c r="E6001" t="s">
        <v>19</v>
      </c>
      <c r="F6001" s="1">
        <v>0.4861111111111111</v>
      </c>
      <c r="G6001">
        <v>256</v>
      </c>
      <c r="H6001" t="s">
        <v>10</v>
      </c>
      <c r="I6001" s="2">
        <v>43691</v>
      </c>
      <c r="J6001">
        <f>VALUE(I6001)</f>
        <v>43691</v>
      </c>
      <c r="K6001">
        <f>VALUE(C6001)</f>
        <v>0.40972222222222227</v>
      </c>
      <c r="L6001">
        <f>J6001+K6001</f>
        <v>43691.409722222219</v>
      </c>
      <c r="M6001" s="2">
        <v>43691</v>
      </c>
      <c r="N6001">
        <f>VALUE(M6001)</f>
        <v>43691</v>
      </c>
      <c r="O6001">
        <f>VALUE(F6001)</f>
        <v>0.4861111111111111</v>
      </c>
      <c r="P6001">
        <f>N6001+O6001</f>
        <v>43691.486111111109</v>
      </c>
      <c r="Q6001">
        <v>981</v>
      </c>
    </row>
    <row r="6002" spans="1:17" x14ac:dyDescent="0.25">
      <c r="A6002" t="s">
        <v>167</v>
      </c>
      <c r="B6002" t="s">
        <v>19</v>
      </c>
      <c r="C6002" s="1">
        <v>0.41319444444444442</v>
      </c>
      <c r="D6002">
        <v>242</v>
      </c>
      <c r="E6002" t="s">
        <v>19</v>
      </c>
      <c r="F6002" s="1">
        <v>0.45833333333333331</v>
      </c>
      <c r="G6002">
        <v>259</v>
      </c>
      <c r="H6002" t="s">
        <v>10</v>
      </c>
      <c r="I6002" s="2">
        <v>43691</v>
      </c>
      <c r="J6002">
        <f>VALUE(I6002)</f>
        <v>43691</v>
      </c>
      <c r="K6002">
        <f>VALUE(C6002)</f>
        <v>0.41319444444444442</v>
      </c>
      <c r="L6002">
        <f>J6002+K6002</f>
        <v>43691.413194444445</v>
      </c>
      <c r="M6002" s="2">
        <v>43691</v>
      </c>
      <c r="N6002">
        <f>VALUE(M6002)</f>
        <v>43691</v>
      </c>
      <c r="O6002">
        <f>VALUE(F6002)</f>
        <v>0.45833333333333331</v>
      </c>
      <c r="P6002">
        <f>N6002+O6002</f>
        <v>43691.458333333336</v>
      </c>
      <c r="Q6002">
        <v>403</v>
      </c>
    </row>
    <row r="6003" spans="1:17" x14ac:dyDescent="0.25">
      <c r="A6003" t="s">
        <v>168</v>
      </c>
      <c r="B6003" t="s">
        <v>19</v>
      </c>
      <c r="C6003" s="1">
        <v>0.41319444444444442</v>
      </c>
      <c r="D6003">
        <v>261</v>
      </c>
      <c r="E6003" t="s">
        <v>19</v>
      </c>
      <c r="F6003" s="1">
        <v>0.4826388888888889</v>
      </c>
      <c r="G6003">
        <v>242</v>
      </c>
      <c r="H6003" t="s">
        <v>10</v>
      </c>
      <c r="I6003" s="2">
        <v>43691</v>
      </c>
      <c r="J6003">
        <f>VALUE(I6003)</f>
        <v>43691</v>
      </c>
      <c r="K6003">
        <f>VALUE(C6003)</f>
        <v>0.41319444444444442</v>
      </c>
      <c r="L6003">
        <f>J6003+K6003</f>
        <v>43691.413194444445</v>
      </c>
      <c r="M6003" s="2">
        <v>43691</v>
      </c>
      <c r="N6003">
        <f>VALUE(M6003)</f>
        <v>43691</v>
      </c>
      <c r="O6003">
        <f>VALUE(F6003)</f>
        <v>0.4826388888888889</v>
      </c>
      <c r="P6003">
        <f>N6003+O6003</f>
        <v>43691.482638888891</v>
      </c>
      <c r="Q6003">
        <v>604</v>
      </c>
    </row>
    <row r="6004" spans="1:17" x14ac:dyDescent="0.25">
      <c r="A6004" t="s">
        <v>169</v>
      </c>
      <c r="B6004" t="s">
        <v>19</v>
      </c>
      <c r="C6004" s="1">
        <v>0.41319444444444442</v>
      </c>
      <c r="D6004">
        <v>241</v>
      </c>
      <c r="E6004" t="s">
        <v>19</v>
      </c>
      <c r="F6004" s="1">
        <v>0.46527777777777773</v>
      </c>
      <c r="G6004">
        <v>267</v>
      </c>
      <c r="H6004" t="s">
        <v>10</v>
      </c>
      <c r="I6004" s="2">
        <v>43691</v>
      </c>
      <c r="J6004">
        <f>VALUE(I6004)</f>
        <v>43691</v>
      </c>
      <c r="K6004">
        <f>VALUE(C6004)</f>
        <v>0.41319444444444442</v>
      </c>
      <c r="L6004">
        <f>J6004+K6004</f>
        <v>43691.413194444445</v>
      </c>
      <c r="M6004" s="2">
        <v>43691</v>
      </c>
      <c r="N6004">
        <f>VALUE(M6004)</f>
        <v>43691</v>
      </c>
      <c r="O6004">
        <f>VALUE(F6004)</f>
        <v>0.46527777777777773</v>
      </c>
      <c r="P6004">
        <f>N6004+O6004</f>
        <v>43691.465277777781</v>
      </c>
      <c r="Q6004">
        <v>735</v>
      </c>
    </row>
    <row r="6005" spans="1:17" x14ac:dyDescent="0.25">
      <c r="A6005" t="s">
        <v>171</v>
      </c>
      <c r="B6005" t="s">
        <v>19</v>
      </c>
      <c r="C6005" s="1">
        <v>0.41666666666666669</v>
      </c>
      <c r="D6005">
        <v>267</v>
      </c>
      <c r="E6005" t="s">
        <v>19</v>
      </c>
      <c r="F6005" s="1">
        <v>0.47222222222222227</v>
      </c>
      <c r="G6005">
        <v>241</v>
      </c>
      <c r="H6005" t="s">
        <v>10</v>
      </c>
      <c r="I6005" s="2">
        <v>43691</v>
      </c>
      <c r="J6005">
        <f>VALUE(I6005)</f>
        <v>43691</v>
      </c>
      <c r="K6005">
        <f>VALUE(C6005)</f>
        <v>0.41666666666666669</v>
      </c>
      <c r="L6005">
        <f>J6005+K6005</f>
        <v>43691.416666666664</v>
      </c>
      <c r="M6005" s="2">
        <v>43691</v>
      </c>
      <c r="N6005">
        <f>VALUE(M6005)</f>
        <v>43691</v>
      </c>
      <c r="O6005">
        <f>VALUE(F6005)</f>
        <v>0.47222222222222227</v>
      </c>
      <c r="P6005">
        <f>N6005+O6005</f>
        <v>43691.472222222219</v>
      </c>
      <c r="Q6005">
        <v>734</v>
      </c>
    </row>
    <row r="6006" spans="1:17" x14ac:dyDescent="0.25">
      <c r="A6006" t="s">
        <v>172</v>
      </c>
      <c r="B6006" t="s">
        <v>19</v>
      </c>
      <c r="C6006" s="1">
        <v>0.41666666666666669</v>
      </c>
      <c r="D6006">
        <v>242</v>
      </c>
      <c r="E6006" t="s">
        <v>19</v>
      </c>
      <c r="F6006" s="1">
        <v>0.4826388888888889</v>
      </c>
      <c r="G6006">
        <v>251</v>
      </c>
      <c r="H6006" t="s">
        <v>10</v>
      </c>
      <c r="I6006" s="2">
        <v>43691</v>
      </c>
      <c r="J6006">
        <f>VALUE(I6006)</f>
        <v>43691</v>
      </c>
      <c r="K6006">
        <f>VALUE(C6006)</f>
        <v>0.41666666666666669</v>
      </c>
      <c r="L6006">
        <f>J6006+K6006</f>
        <v>43691.416666666664</v>
      </c>
      <c r="M6006" s="2">
        <v>43691</v>
      </c>
      <c r="N6006">
        <f>VALUE(M6006)</f>
        <v>43691</v>
      </c>
      <c r="O6006">
        <f>VALUE(F6006)</f>
        <v>0.4826388888888889</v>
      </c>
      <c r="P6006">
        <f>N6006+O6006</f>
        <v>43691.482638888891</v>
      </c>
      <c r="Q6006">
        <v>59</v>
      </c>
    </row>
    <row r="6007" spans="1:17" x14ac:dyDescent="0.25">
      <c r="A6007" t="s">
        <v>173</v>
      </c>
      <c r="B6007" t="s">
        <v>19</v>
      </c>
      <c r="C6007" s="1">
        <v>0.41666666666666669</v>
      </c>
      <c r="D6007">
        <v>246</v>
      </c>
      <c r="E6007" t="s">
        <v>19</v>
      </c>
      <c r="F6007" s="1">
        <v>0.4861111111111111</v>
      </c>
      <c r="G6007">
        <v>244</v>
      </c>
      <c r="H6007" t="s">
        <v>10</v>
      </c>
      <c r="I6007" s="2">
        <v>43691</v>
      </c>
      <c r="J6007">
        <f>VALUE(I6007)</f>
        <v>43691</v>
      </c>
      <c r="K6007">
        <f>VALUE(C6007)</f>
        <v>0.41666666666666669</v>
      </c>
      <c r="L6007">
        <f>J6007+K6007</f>
        <v>43691.416666666664</v>
      </c>
      <c r="M6007" s="2">
        <v>43691</v>
      </c>
      <c r="N6007">
        <f>VALUE(M6007)</f>
        <v>43691</v>
      </c>
      <c r="O6007">
        <f>VALUE(F6007)</f>
        <v>0.4861111111111111</v>
      </c>
      <c r="P6007">
        <f>N6007+O6007</f>
        <v>43691.486111111109</v>
      </c>
      <c r="Q6007">
        <v>1205</v>
      </c>
    </row>
    <row r="6008" spans="1:17" x14ac:dyDescent="0.25">
      <c r="A6008" t="s">
        <v>174</v>
      </c>
      <c r="B6008" t="s">
        <v>19</v>
      </c>
      <c r="C6008" s="1">
        <v>0.41666666666666669</v>
      </c>
      <c r="D6008">
        <v>241</v>
      </c>
      <c r="E6008" t="s">
        <v>19</v>
      </c>
      <c r="F6008" s="1">
        <v>0.46875</v>
      </c>
      <c r="G6008">
        <v>242</v>
      </c>
      <c r="H6008" t="s">
        <v>10</v>
      </c>
      <c r="I6008" s="2">
        <v>43691</v>
      </c>
      <c r="J6008">
        <f>VALUE(I6008)</f>
        <v>43691</v>
      </c>
      <c r="K6008">
        <f>VALUE(C6008)</f>
        <v>0.41666666666666669</v>
      </c>
      <c r="L6008">
        <f>J6008+K6008</f>
        <v>43691.416666666664</v>
      </c>
      <c r="M6008" s="2">
        <v>43691</v>
      </c>
      <c r="N6008">
        <f>VALUE(M6008)</f>
        <v>43691</v>
      </c>
      <c r="O6008">
        <f>VALUE(F6008)</f>
        <v>0.46875</v>
      </c>
      <c r="P6008">
        <f>N6008+O6008</f>
        <v>43691.46875</v>
      </c>
      <c r="Q6008">
        <v>20</v>
      </c>
    </row>
    <row r="6009" spans="1:17" x14ac:dyDescent="0.25">
      <c r="A6009" t="s">
        <v>175</v>
      </c>
      <c r="B6009" t="s">
        <v>19</v>
      </c>
      <c r="C6009" s="1">
        <v>0.41666666666666669</v>
      </c>
      <c r="D6009">
        <v>256</v>
      </c>
      <c r="E6009" t="s">
        <v>19</v>
      </c>
      <c r="F6009" s="1">
        <v>0.48958333333333331</v>
      </c>
      <c r="G6009">
        <v>242</v>
      </c>
      <c r="H6009" t="s">
        <v>10</v>
      </c>
      <c r="I6009" s="2">
        <v>43691</v>
      </c>
      <c r="J6009">
        <f>VALUE(I6009)</f>
        <v>43691</v>
      </c>
      <c r="K6009">
        <f>VALUE(C6009)</f>
        <v>0.41666666666666669</v>
      </c>
      <c r="L6009">
        <f>J6009+K6009</f>
        <v>43691.416666666664</v>
      </c>
      <c r="M6009" s="2">
        <v>43691</v>
      </c>
      <c r="N6009">
        <f>VALUE(M6009)</f>
        <v>43691</v>
      </c>
      <c r="O6009">
        <f>VALUE(F6009)</f>
        <v>0.48958333333333331</v>
      </c>
      <c r="P6009">
        <f>N6009+O6009</f>
        <v>43691.489583333336</v>
      </c>
      <c r="Q6009">
        <v>454</v>
      </c>
    </row>
    <row r="6010" spans="1:17" x14ac:dyDescent="0.25">
      <c r="A6010" t="s">
        <v>176</v>
      </c>
      <c r="B6010" t="s">
        <v>19</v>
      </c>
      <c r="C6010" s="1">
        <v>0.41666666666666669</v>
      </c>
      <c r="D6010">
        <v>242</v>
      </c>
      <c r="E6010" t="s">
        <v>19</v>
      </c>
      <c r="F6010" s="1">
        <v>0.4861111111111111</v>
      </c>
      <c r="G6010">
        <v>260</v>
      </c>
      <c r="H6010" t="s">
        <v>10</v>
      </c>
      <c r="I6010" s="2">
        <v>43691</v>
      </c>
      <c r="J6010">
        <f>VALUE(I6010)</f>
        <v>43691</v>
      </c>
      <c r="K6010">
        <f>VALUE(C6010)</f>
        <v>0.41666666666666669</v>
      </c>
      <c r="L6010">
        <f>J6010+K6010</f>
        <v>43691.416666666664</v>
      </c>
      <c r="M6010" s="2">
        <v>43691</v>
      </c>
      <c r="N6010">
        <f>VALUE(M6010)</f>
        <v>43691</v>
      </c>
      <c r="O6010">
        <f>VALUE(F6010)</f>
        <v>0.4861111111111111</v>
      </c>
      <c r="P6010">
        <f>N6010+O6010</f>
        <v>43691.486111111109</v>
      </c>
      <c r="Q6010">
        <v>643</v>
      </c>
    </row>
    <row r="6011" spans="1:17" x14ac:dyDescent="0.25">
      <c r="A6011" t="s">
        <v>177</v>
      </c>
      <c r="B6011" t="s">
        <v>19</v>
      </c>
      <c r="C6011" s="1">
        <v>0.4236111111111111</v>
      </c>
      <c r="D6011">
        <v>242</v>
      </c>
      <c r="E6011" t="s">
        <v>19</v>
      </c>
      <c r="F6011" s="1">
        <v>0.48958333333333331</v>
      </c>
      <c r="G6011">
        <v>265</v>
      </c>
      <c r="H6011" t="s">
        <v>10</v>
      </c>
      <c r="I6011" s="2">
        <v>43691</v>
      </c>
      <c r="J6011">
        <f>VALUE(I6011)</f>
        <v>43691</v>
      </c>
      <c r="K6011">
        <f>VALUE(C6011)</f>
        <v>0.4236111111111111</v>
      </c>
      <c r="L6011">
        <f>J6011+K6011</f>
        <v>43691.423611111109</v>
      </c>
      <c r="M6011" s="2">
        <v>43691</v>
      </c>
      <c r="N6011">
        <f>VALUE(M6011)</f>
        <v>43691</v>
      </c>
      <c r="O6011">
        <f>VALUE(F6011)</f>
        <v>0.48958333333333331</v>
      </c>
      <c r="P6011">
        <f>N6011+O6011</f>
        <v>43691.489583333336</v>
      </c>
      <c r="Q6011">
        <v>793</v>
      </c>
    </row>
    <row r="6012" spans="1:17" x14ac:dyDescent="0.25">
      <c r="A6012" t="s">
        <v>178</v>
      </c>
      <c r="B6012" t="s">
        <v>19</v>
      </c>
      <c r="C6012" s="1">
        <v>0.4236111111111111</v>
      </c>
      <c r="D6012">
        <v>246</v>
      </c>
      <c r="E6012" t="s">
        <v>19</v>
      </c>
      <c r="F6012" s="1">
        <v>0.49652777777777773</v>
      </c>
      <c r="G6012">
        <v>242</v>
      </c>
      <c r="H6012" t="s">
        <v>10</v>
      </c>
      <c r="I6012" s="2">
        <v>43691</v>
      </c>
      <c r="J6012">
        <f>VALUE(I6012)</f>
        <v>43691</v>
      </c>
      <c r="K6012">
        <f>VALUE(C6012)</f>
        <v>0.4236111111111111</v>
      </c>
      <c r="L6012">
        <f>J6012+K6012</f>
        <v>43691.423611111109</v>
      </c>
      <c r="M6012" s="2">
        <v>43691</v>
      </c>
      <c r="N6012">
        <f>VALUE(M6012)</f>
        <v>43691</v>
      </c>
      <c r="O6012">
        <f>VALUE(F6012)</f>
        <v>0.49652777777777773</v>
      </c>
      <c r="P6012">
        <f>N6012+O6012</f>
        <v>43691.496527777781</v>
      </c>
      <c r="Q6012">
        <v>248</v>
      </c>
    </row>
    <row r="6013" spans="1:17" x14ac:dyDescent="0.25">
      <c r="A6013" t="s">
        <v>179</v>
      </c>
      <c r="B6013" t="s">
        <v>19</v>
      </c>
      <c r="C6013" s="1">
        <v>0.42708333333333331</v>
      </c>
      <c r="D6013">
        <v>263</v>
      </c>
      <c r="E6013" t="s">
        <v>19</v>
      </c>
      <c r="F6013" s="1">
        <v>0.4826388888888889</v>
      </c>
      <c r="G6013">
        <v>242</v>
      </c>
      <c r="H6013" t="s">
        <v>10</v>
      </c>
      <c r="I6013" s="2">
        <v>43691</v>
      </c>
      <c r="J6013">
        <f>VALUE(I6013)</f>
        <v>43691</v>
      </c>
      <c r="K6013">
        <f>VALUE(C6013)</f>
        <v>0.42708333333333331</v>
      </c>
      <c r="L6013">
        <f>J6013+K6013</f>
        <v>43691.427083333336</v>
      </c>
      <c r="M6013" s="2">
        <v>43691</v>
      </c>
      <c r="N6013">
        <f>VALUE(M6013)</f>
        <v>43691</v>
      </c>
      <c r="O6013">
        <f>VALUE(F6013)</f>
        <v>0.4826388888888889</v>
      </c>
      <c r="P6013">
        <f>N6013+O6013</f>
        <v>43691.482638888891</v>
      </c>
      <c r="Q6013">
        <v>564</v>
      </c>
    </row>
    <row r="6014" spans="1:17" x14ac:dyDescent="0.25">
      <c r="A6014" t="s">
        <v>180</v>
      </c>
      <c r="B6014" t="s">
        <v>19</v>
      </c>
      <c r="C6014" s="1">
        <v>0.42708333333333331</v>
      </c>
      <c r="D6014">
        <v>242</v>
      </c>
      <c r="E6014" t="s">
        <v>19</v>
      </c>
      <c r="F6014" s="1">
        <v>0.4826388888888889</v>
      </c>
      <c r="G6014">
        <v>275</v>
      </c>
      <c r="H6014" t="s">
        <v>10</v>
      </c>
      <c r="I6014" s="2">
        <v>43691</v>
      </c>
      <c r="J6014">
        <f>VALUE(I6014)</f>
        <v>43691</v>
      </c>
      <c r="K6014">
        <f>VALUE(C6014)</f>
        <v>0.42708333333333331</v>
      </c>
      <c r="L6014">
        <f>J6014+K6014</f>
        <v>43691.427083333336</v>
      </c>
      <c r="M6014" s="2">
        <v>43691</v>
      </c>
      <c r="N6014">
        <f>VALUE(M6014)</f>
        <v>43691</v>
      </c>
      <c r="O6014">
        <f>VALUE(F6014)</f>
        <v>0.4826388888888889</v>
      </c>
      <c r="P6014">
        <f>N6014+O6014</f>
        <v>43691.482638888891</v>
      </c>
      <c r="Q6014">
        <v>553</v>
      </c>
    </row>
    <row r="6015" spans="1:17" x14ac:dyDescent="0.25">
      <c r="A6015" t="s">
        <v>182</v>
      </c>
      <c r="B6015" t="s">
        <v>19</v>
      </c>
      <c r="C6015" s="1">
        <v>0.43055555555555558</v>
      </c>
      <c r="D6015">
        <v>242</v>
      </c>
      <c r="E6015" t="s">
        <v>19</v>
      </c>
      <c r="F6015" s="1">
        <v>0.50347222222222221</v>
      </c>
      <c r="G6015">
        <v>251</v>
      </c>
      <c r="H6015" t="s">
        <v>10</v>
      </c>
      <c r="I6015" s="2">
        <v>43691</v>
      </c>
      <c r="J6015">
        <f>VALUE(I6015)</f>
        <v>43691</v>
      </c>
      <c r="K6015">
        <f>VALUE(C6015)</f>
        <v>0.43055555555555558</v>
      </c>
      <c r="L6015">
        <f>J6015+K6015</f>
        <v>43691.430555555555</v>
      </c>
      <c r="M6015" s="2">
        <v>43691</v>
      </c>
      <c r="N6015">
        <f>VALUE(M6015)</f>
        <v>43691</v>
      </c>
      <c r="O6015">
        <f>VALUE(F6015)</f>
        <v>0.50347222222222221</v>
      </c>
      <c r="P6015">
        <f>N6015+O6015</f>
        <v>43691.503472222219</v>
      </c>
      <c r="Q6015">
        <v>2153</v>
      </c>
    </row>
    <row r="6016" spans="1:17" x14ac:dyDescent="0.25">
      <c r="A6016" t="s">
        <v>183</v>
      </c>
      <c r="B6016" t="s">
        <v>19</v>
      </c>
      <c r="C6016" s="1">
        <v>0.43055555555555558</v>
      </c>
      <c r="D6016">
        <v>242</v>
      </c>
      <c r="E6016" t="s">
        <v>19</v>
      </c>
      <c r="F6016" s="1">
        <v>0.4826388888888889</v>
      </c>
      <c r="G6016">
        <v>254</v>
      </c>
      <c r="H6016" t="s">
        <v>10</v>
      </c>
      <c r="I6016" s="2">
        <v>43691</v>
      </c>
      <c r="J6016">
        <f>VALUE(I6016)</f>
        <v>43691</v>
      </c>
      <c r="K6016">
        <f>VALUE(C6016)</f>
        <v>0.43055555555555558</v>
      </c>
      <c r="L6016">
        <f>J6016+K6016</f>
        <v>43691.430555555555</v>
      </c>
      <c r="M6016" s="2">
        <v>43691</v>
      </c>
      <c r="N6016">
        <f>VALUE(M6016)</f>
        <v>43691</v>
      </c>
      <c r="O6016">
        <f>VALUE(F6016)</f>
        <v>0.4826388888888889</v>
      </c>
      <c r="P6016">
        <f>N6016+O6016</f>
        <v>43691.482638888891</v>
      </c>
      <c r="Q6016">
        <v>653</v>
      </c>
    </row>
    <row r="6017" spans="1:17" x14ac:dyDescent="0.25">
      <c r="A6017" t="s">
        <v>184</v>
      </c>
      <c r="B6017" t="s">
        <v>19</v>
      </c>
      <c r="C6017" s="1">
        <v>0.43402777777777773</v>
      </c>
      <c r="D6017">
        <v>269</v>
      </c>
      <c r="E6017" t="s">
        <v>19</v>
      </c>
      <c r="F6017" s="1">
        <v>0.4861111111111111</v>
      </c>
      <c r="G6017">
        <v>242</v>
      </c>
      <c r="H6017" t="s">
        <v>10</v>
      </c>
      <c r="I6017" s="2">
        <v>43691</v>
      </c>
      <c r="J6017">
        <f>VALUE(I6017)</f>
        <v>43691</v>
      </c>
      <c r="K6017">
        <f>VALUE(C6017)</f>
        <v>0.43402777777777773</v>
      </c>
      <c r="L6017">
        <f>J6017+K6017</f>
        <v>43691.434027777781</v>
      </c>
      <c r="M6017" s="2">
        <v>43691</v>
      </c>
      <c r="N6017">
        <f>VALUE(M6017)</f>
        <v>43691</v>
      </c>
      <c r="O6017">
        <f>VALUE(F6017)</f>
        <v>0.4861111111111111</v>
      </c>
      <c r="P6017">
        <f>N6017+O6017</f>
        <v>43691.486111111109</v>
      </c>
      <c r="Q6017">
        <v>754</v>
      </c>
    </row>
    <row r="6018" spans="1:17" x14ac:dyDescent="0.25">
      <c r="A6018" t="s">
        <v>186</v>
      </c>
      <c r="B6018" t="s">
        <v>19</v>
      </c>
      <c r="C6018" s="1">
        <v>0.43402777777777773</v>
      </c>
      <c r="D6018">
        <v>241</v>
      </c>
      <c r="E6018" t="s">
        <v>19</v>
      </c>
      <c r="F6018" s="1">
        <v>0.46527777777777773</v>
      </c>
      <c r="G6018">
        <v>263</v>
      </c>
      <c r="H6018" t="s">
        <v>10</v>
      </c>
      <c r="I6018" s="2">
        <v>43691</v>
      </c>
      <c r="J6018">
        <f>VALUE(I6018)</f>
        <v>43691</v>
      </c>
      <c r="K6018">
        <f>VALUE(C6018)</f>
        <v>0.43402777777777773</v>
      </c>
      <c r="L6018">
        <f>J6018+K6018</f>
        <v>43691.434027777781</v>
      </c>
      <c r="M6018" s="2">
        <v>43691</v>
      </c>
      <c r="N6018">
        <f>VALUE(M6018)</f>
        <v>43691</v>
      </c>
      <c r="O6018">
        <f>VALUE(F6018)</f>
        <v>0.46527777777777773</v>
      </c>
      <c r="P6018">
        <f>N6018+O6018</f>
        <v>43691.465277777781</v>
      </c>
      <c r="Q6018">
        <v>1605</v>
      </c>
    </row>
    <row r="6019" spans="1:17" x14ac:dyDescent="0.25">
      <c r="A6019" t="s">
        <v>187</v>
      </c>
      <c r="B6019" t="s">
        <v>19</v>
      </c>
      <c r="C6019" s="1">
        <v>0.4375</v>
      </c>
      <c r="D6019">
        <v>242</v>
      </c>
      <c r="E6019" t="s">
        <v>19</v>
      </c>
      <c r="F6019" s="1">
        <v>0.51388888888888895</v>
      </c>
      <c r="G6019">
        <v>246</v>
      </c>
      <c r="H6019" t="s">
        <v>10</v>
      </c>
      <c r="I6019" s="2">
        <v>43691</v>
      </c>
      <c r="J6019">
        <f>VALUE(I6019)</f>
        <v>43691</v>
      </c>
      <c r="K6019">
        <f>VALUE(C6019)</f>
        <v>0.4375</v>
      </c>
      <c r="L6019">
        <f>J6019+K6019</f>
        <v>43691.4375</v>
      </c>
      <c r="M6019" s="2">
        <v>43691</v>
      </c>
      <c r="N6019">
        <f>VALUE(M6019)</f>
        <v>43691</v>
      </c>
      <c r="O6019">
        <f>VALUE(F6019)</f>
        <v>0.51388888888888895</v>
      </c>
      <c r="P6019">
        <f>N6019+O6019</f>
        <v>43691.513888888891</v>
      </c>
      <c r="Q6019">
        <v>249</v>
      </c>
    </row>
    <row r="6020" spans="1:17" x14ac:dyDescent="0.25">
      <c r="A6020" t="s">
        <v>188</v>
      </c>
      <c r="B6020" t="s">
        <v>19</v>
      </c>
      <c r="C6020" s="1">
        <v>0.4375</v>
      </c>
      <c r="D6020">
        <v>251</v>
      </c>
      <c r="E6020" t="s">
        <v>19</v>
      </c>
      <c r="F6020" s="1">
        <v>0.50347222222222221</v>
      </c>
      <c r="G6020">
        <v>242</v>
      </c>
      <c r="H6020" t="s">
        <v>10</v>
      </c>
      <c r="I6020" s="2">
        <v>43691</v>
      </c>
      <c r="J6020">
        <f>VALUE(I6020)</f>
        <v>43691</v>
      </c>
      <c r="K6020">
        <f>VALUE(C6020)</f>
        <v>0.4375</v>
      </c>
      <c r="L6020">
        <f>J6020+K6020</f>
        <v>43691.4375</v>
      </c>
      <c r="M6020" s="2">
        <v>43691</v>
      </c>
      <c r="N6020">
        <f>VALUE(M6020)</f>
        <v>43691</v>
      </c>
      <c r="O6020">
        <f>VALUE(F6020)</f>
        <v>0.50347222222222221</v>
      </c>
      <c r="P6020">
        <f>N6020+O6020</f>
        <v>43691.503472222219</v>
      </c>
      <c r="Q6020">
        <v>56</v>
      </c>
    </row>
    <row r="6021" spans="1:17" x14ac:dyDescent="0.25">
      <c r="A6021" t="s">
        <v>185</v>
      </c>
      <c r="B6021" t="s">
        <v>19</v>
      </c>
      <c r="C6021" s="1">
        <v>0.4375</v>
      </c>
      <c r="D6021">
        <v>252</v>
      </c>
      <c r="E6021" t="s">
        <v>19</v>
      </c>
      <c r="F6021" s="1">
        <v>0.49652777777777773</v>
      </c>
      <c r="G6021">
        <v>242</v>
      </c>
      <c r="H6021" t="s">
        <v>10</v>
      </c>
      <c r="I6021" s="2">
        <v>43691</v>
      </c>
      <c r="J6021">
        <f>VALUE(I6021)</f>
        <v>43691</v>
      </c>
      <c r="K6021">
        <f>VALUE(C6021)</f>
        <v>0.4375</v>
      </c>
      <c r="L6021">
        <f>J6021+K6021</f>
        <v>43691.4375</v>
      </c>
      <c r="M6021" s="2">
        <v>43691</v>
      </c>
      <c r="N6021">
        <f>VALUE(M6021)</f>
        <v>43691</v>
      </c>
      <c r="O6021">
        <f>VALUE(F6021)</f>
        <v>0.49652777777777773</v>
      </c>
      <c r="P6021">
        <f>N6021+O6021</f>
        <v>43691.496527777781</v>
      </c>
      <c r="Q6021">
        <v>676</v>
      </c>
    </row>
    <row r="6022" spans="1:17" x14ac:dyDescent="0.25">
      <c r="A6022" t="s">
        <v>189</v>
      </c>
      <c r="B6022" t="s">
        <v>19</v>
      </c>
      <c r="C6022" s="1">
        <v>0.4375</v>
      </c>
      <c r="D6022">
        <v>265</v>
      </c>
      <c r="E6022" t="s">
        <v>19</v>
      </c>
      <c r="F6022" s="1">
        <v>0.50347222222222221</v>
      </c>
      <c r="G6022">
        <v>242</v>
      </c>
      <c r="H6022" t="s">
        <v>10</v>
      </c>
      <c r="I6022" s="2">
        <v>43691</v>
      </c>
      <c r="J6022">
        <f>VALUE(I6022)</f>
        <v>43691</v>
      </c>
      <c r="K6022">
        <f>VALUE(C6022)</f>
        <v>0.4375</v>
      </c>
      <c r="L6022">
        <f>J6022+K6022</f>
        <v>43691.4375</v>
      </c>
      <c r="M6022" s="2">
        <v>43691</v>
      </c>
      <c r="N6022">
        <f>VALUE(M6022)</f>
        <v>43691</v>
      </c>
      <c r="O6022">
        <f>VALUE(F6022)</f>
        <v>0.50347222222222221</v>
      </c>
      <c r="P6022">
        <f>N6022+O6022</f>
        <v>43691.503472222219</v>
      </c>
      <c r="Q6022">
        <v>794</v>
      </c>
    </row>
    <row r="6023" spans="1:17" x14ac:dyDescent="0.25">
      <c r="A6023" t="s">
        <v>190</v>
      </c>
      <c r="B6023" t="s">
        <v>19</v>
      </c>
      <c r="C6023" s="1">
        <v>0.4375</v>
      </c>
      <c r="D6023">
        <v>242</v>
      </c>
      <c r="E6023" t="s">
        <v>19</v>
      </c>
      <c r="F6023" s="1">
        <v>0.51388888888888895</v>
      </c>
      <c r="G6023">
        <v>276</v>
      </c>
      <c r="H6023" t="s">
        <v>10</v>
      </c>
      <c r="I6023" s="2">
        <v>43691</v>
      </c>
      <c r="J6023">
        <f>VALUE(I6023)</f>
        <v>43691</v>
      </c>
      <c r="K6023">
        <f>VALUE(C6023)</f>
        <v>0.4375</v>
      </c>
      <c r="L6023">
        <f>J6023+K6023</f>
        <v>43691.4375</v>
      </c>
      <c r="M6023" s="2">
        <v>43691</v>
      </c>
      <c r="N6023">
        <f>VALUE(M6023)</f>
        <v>43691</v>
      </c>
      <c r="O6023">
        <f>VALUE(F6023)</f>
        <v>0.51388888888888895</v>
      </c>
      <c r="P6023">
        <f>N6023+O6023</f>
        <v>43691.513888888891</v>
      </c>
      <c r="Q6023">
        <v>571</v>
      </c>
    </row>
    <row r="6024" spans="1:17" x14ac:dyDescent="0.25">
      <c r="A6024" t="s">
        <v>191</v>
      </c>
      <c r="B6024" t="s">
        <v>19</v>
      </c>
      <c r="C6024" s="1">
        <v>0.4375</v>
      </c>
      <c r="D6024">
        <v>242</v>
      </c>
      <c r="E6024" t="s">
        <v>19</v>
      </c>
      <c r="F6024" s="1">
        <v>0.47916666666666669</v>
      </c>
      <c r="G6024">
        <v>269</v>
      </c>
      <c r="H6024" t="s">
        <v>10</v>
      </c>
      <c r="I6024" s="2">
        <v>43691</v>
      </c>
      <c r="J6024">
        <f>VALUE(I6024)</f>
        <v>43691</v>
      </c>
      <c r="K6024">
        <f>VALUE(C6024)</f>
        <v>0.4375</v>
      </c>
      <c r="L6024">
        <f>J6024+K6024</f>
        <v>43691.4375</v>
      </c>
      <c r="M6024" s="2">
        <v>43691</v>
      </c>
      <c r="N6024">
        <f>VALUE(M6024)</f>
        <v>43691</v>
      </c>
      <c r="O6024">
        <f>VALUE(F6024)</f>
        <v>0.47916666666666669</v>
      </c>
      <c r="P6024">
        <f>N6024+O6024</f>
        <v>43691.479166666664</v>
      </c>
      <c r="Q6024">
        <v>753</v>
      </c>
    </row>
    <row r="6025" spans="1:17" x14ac:dyDescent="0.25">
      <c r="A6025" t="s">
        <v>192</v>
      </c>
      <c r="B6025" t="s">
        <v>19</v>
      </c>
      <c r="C6025" s="1">
        <v>0.44444444444444442</v>
      </c>
      <c r="D6025">
        <v>244</v>
      </c>
      <c r="E6025" t="s">
        <v>19</v>
      </c>
      <c r="F6025" s="1">
        <v>0.53125</v>
      </c>
      <c r="G6025">
        <v>241</v>
      </c>
      <c r="H6025" t="s">
        <v>10</v>
      </c>
      <c r="I6025" s="2">
        <v>43691</v>
      </c>
      <c r="J6025">
        <f>VALUE(I6025)</f>
        <v>43691</v>
      </c>
      <c r="K6025">
        <f>VALUE(C6025)</f>
        <v>0.44444444444444442</v>
      </c>
      <c r="L6025">
        <f>J6025+K6025</f>
        <v>43691.444444444445</v>
      </c>
      <c r="M6025" s="2">
        <v>43691</v>
      </c>
      <c r="N6025">
        <f>VALUE(M6025)</f>
        <v>43691</v>
      </c>
      <c r="O6025">
        <f>VALUE(F6025)</f>
        <v>0.53125</v>
      </c>
      <c r="P6025">
        <f>N6025+O6025</f>
        <v>43691.53125</v>
      </c>
      <c r="Q6025">
        <v>1734</v>
      </c>
    </row>
    <row r="6026" spans="1:17" x14ac:dyDescent="0.25">
      <c r="A6026" t="s">
        <v>193</v>
      </c>
      <c r="B6026" t="s">
        <v>19</v>
      </c>
      <c r="C6026" s="1">
        <v>0.44444444444444442</v>
      </c>
      <c r="D6026">
        <v>271</v>
      </c>
      <c r="E6026" t="s">
        <v>19</v>
      </c>
      <c r="F6026" s="1">
        <v>0.48958333333333331</v>
      </c>
      <c r="G6026">
        <v>242</v>
      </c>
      <c r="H6026" t="s">
        <v>10</v>
      </c>
      <c r="I6026" s="2">
        <v>43691</v>
      </c>
      <c r="J6026">
        <f>VALUE(I6026)</f>
        <v>43691</v>
      </c>
      <c r="K6026">
        <f>VALUE(C6026)</f>
        <v>0.44444444444444442</v>
      </c>
      <c r="L6026">
        <f>J6026+K6026</f>
        <v>43691.444444444445</v>
      </c>
      <c r="M6026" s="2">
        <v>43691</v>
      </c>
      <c r="N6026">
        <f>VALUE(M6026)</f>
        <v>43691</v>
      </c>
      <c r="O6026">
        <f>VALUE(F6026)</f>
        <v>0.48958333333333331</v>
      </c>
      <c r="P6026">
        <f>N6026+O6026</f>
        <v>43691.489583333336</v>
      </c>
      <c r="Q6026">
        <v>748</v>
      </c>
    </row>
    <row r="6027" spans="1:17" x14ac:dyDescent="0.25">
      <c r="A6027" t="s">
        <v>194</v>
      </c>
      <c r="B6027" t="s">
        <v>19</v>
      </c>
      <c r="C6027" s="1">
        <v>0.44791666666666669</v>
      </c>
      <c r="D6027">
        <v>242</v>
      </c>
      <c r="E6027" t="s">
        <v>19</v>
      </c>
      <c r="F6027" s="1">
        <v>0.51388888888888895</v>
      </c>
      <c r="G6027">
        <v>266</v>
      </c>
      <c r="H6027" t="s">
        <v>10</v>
      </c>
      <c r="I6027" s="2">
        <v>43691</v>
      </c>
      <c r="J6027">
        <f>VALUE(I6027)</f>
        <v>43691</v>
      </c>
      <c r="K6027">
        <f>VALUE(C6027)</f>
        <v>0.44791666666666669</v>
      </c>
      <c r="L6027">
        <f>J6027+K6027</f>
        <v>43691.447916666664</v>
      </c>
      <c r="M6027" s="2">
        <v>43691</v>
      </c>
      <c r="N6027">
        <f>VALUE(M6027)</f>
        <v>43691</v>
      </c>
      <c r="O6027">
        <f>VALUE(F6027)</f>
        <v>0.51388888888888895</v>
      </c>
      <c r="P6027">
        <f>N6027+O6027</f>
        <v>43691.513888888891</v>
      </c>
      <c r="Q6027">
        <v>693</v>
      </c>
    </row>
    <row r="6028" spans="1:17" x14ac:dyDescent="0.25">
      <c r="A6028" t="s">
        <v>195</v>
      </c>
      <c r="B6028" t="s">
        <v>19</v>
      </c>
      <c r="C6028" s="1">
        <v>0.44791666666666669</v>
      </c>
      <c r="D6028">
        <v>242</v>
      </c>
      <c r="E6028" t="s">
        <v>19</v>
      </c>
      <c r="F6028" s="1">
        <v>0.51041666666666663</v>
      </c>
      <c r="G6028">
        <v>277</v>
      </c>
      <c r="H6028" t="s">
        <v>10</v>
      </c>
      <c r="I6028" s="2">
        <v>43691</v>
      </c>
      <c r="J6028">
        <f>VALUE(I6028)</f>
        <v>43691</v>
      </c>
      <c r="K6028">
        <f>VALUE(C6028)</f>
        <v>0.44791666666666669</v>
      </c>
      <c r="L6028">
        <f>J6028+K6028</f>
        <v>43691.447916666664</v>
      </c>
      <c r="M6028" s="2">
        <v>43691</v>
      </c>
      <c r="N6028">
        <f>VALUE(M6028)</f>
        <v>43691</v>
      </c>
      <c r="O6028">
        <f>VALUE(F6028)</f>
        <v>0.51041666666666663</v>
      </c>
      <c r="P6028">
        <f>N6028+O6028</f>
        <v>43691.510416666664</v>
      </c>
      <c r="Q6028">
        <v>575</v>
      </c>
    </row>
    <row r="6029" spans="1:17" x14ac:dyDescent="0.25">
      <c r="A6029" t="s">
        <v>196</v>
      </c>
      <c r="B6029" t="s">
        <v>19</v>
      </c>
      <c r="C6029" s="1">
        <v>0.44791666666666669</v>
      </c>
      <c r="D6029">
        <v>242</v>
      </c>
      <c r="E6029" t="s">
        <v>19</v>
      </c>
      <c r="F6029" s="1">
        <v>0.55555555555555558</v>
      </c>
      <c r="G6029">
        <v>244</v>
      </c>
      <c r="H6029" t="s">
        <v>10</v>
      </c>
      <c r="I6029" s="2">
        <v>43691</v>
      </c>
      <c r="J6029">
        <f>VALUE(I6029)</f>
        <v>43691</v>
      </c>
      <c r="K6029">
        <f>VALUE(C6029)</f>
        <v>0.44791666666666669</v>
      </c>
      <c r="L6029">
        <f>J6029+K6029</f>
        <v>43691.447916666664</v>
      </c>
      <c r="M6029" s="2">
        <v>43691</v>
      </c>
      <c r="N6029">
        <f>VALUE(M6029)</f>
        <v>43691</v>
      </c>
      <c r="O6029">
        <f>VALUE(F6029)</f>
        <v>0.55555555555555558</v>
      </c>
      <c r="P6029">
        <f>N6029+O6029</f>
        <v>43691.555555555555</v>
      </c>
      <c r="Q6029">
        <v>469</v>
      </c>
    </row>
    <row r="6030" spans="1:17" x14ac:dyDescent="0.25">
      <c r="A6030" t="s">
        <v>197</v>
      </c>
      <c r="B6030" t="s">
        <v>19</v>
      </c>
      <c r="C6030" s="1">
        <v>0.44791666666666669</v>
      </c>
      <c r="D6030">
        <v>260</v>
      </c>
      <c r="E6030" t="s">
        <v>19</v>
      </c>
      <c r="F6030" s="1">
        <v>0.52083333333333337</v>
      </c>
      <c r="G6030">
        <v>242</v>
      </c>
      <c r="H6030" t="s">
        <v>10</v>
      </c>
      <c r="I6030" s="2">
        <v>43691</v>
      </c>
      <c r="J6030">
        <f>VALUE(I6030)</f>
        <v>43691</v>
      </c>
      <c r="K6030">
        <f>VALUE(C6030)</f>
        <v>0.44791666666666669</v>
      </c>
      <c r="L6030">
        <f>J6030+K6030</f>
        <v>43691.447916666664</v>
      </c>
      <c r="M6030" s="2">
        <v>43691</v>
      </c>
      <c r="N6030">
        <f>VALUE(M6030)</f>
        <v>43691</v>
      </c>
      <c r="O6030">
        <f>VALUE(F6030)</f>
        <v>0.52083333333333337</v>
      </c>
      <c r="P6030">
        <f>N6030+O6030</f>
        <v>43691.520833333336</v>
      </c>
      <c r="Q6030">
        <v>644</v>
      </c>
    </row>
    <row r="6031" spans="1:17" x14ac:dyDescent="0.25">
      <c r="A6031" t="s">
        <v>198</v>
      </c>
      <c r="B6031" t="s">
        <v>19</v>
      </c>
      <c r="C6031" s="1">
        <v>0.44791666666666669</v>
      </c>
      <c r="D6031">
        <v>242</v>
      </c>
      <c r="E6031" t="s">
        <v>19</v>
      </c>
      <c r="F6031" s="1">
        <v>0.50694444444444442</v>
      </c>
      <c r="G6031">
        <v>252</v>
      </c>
      <c r="H6031" t="s">
        <v>10</v>
      </c>
      <c r="I6031" s="2">
        <v>43691</v>
      </c>
      <c r="J6031">
        <f>VALUE(I6031)</f>
        <v>43691</v>
      </c>
      <c r="K6031">
        <f>VALUE(C6031)</f>
        <v>0.44791666666666669</v>
      </c>
      <c r="L6031">
        <f>J6031+K6031</f>
        <v>43691.447916666664</v>
      </c>
      <c r="M6031" s="2">
        <v>43691</v>
      </c>
      <c r="N6031">
        <f>VALUE(M6031)</f>
        <v>43691</v>
      </c>
      <c r="O6031">
        <f>VALUE(F6031)</f>
        <v>0.50694444444444442</v>
      </c>
      <c r="P6031">
        <f>N6031+O6031</f>
        <v>43691.506944444445</v>
      </c>
      <c r="Q6031">
        <v>677</v>
      </c>
    </row>
    <row r="6032" spans="1:17" x14ac:dyDescent="0.25">
      <c r="A6032" t="s">
        <v>199</v>
      </c>
      <c r="B6032" t="s">
        <v>19</v>
      </c>
      <c r="C6032" s="1">
        <v>0.4513888888888889</v>
      </c>
      <c r="D6032">
        <v>251</v>
      </c>
      <c r="E6032" t="s">
        <v>19</v>
      </c>
      <c r="F6032" s="1">
        <v>0.60069444444444442</v>
      </c>
      <c r="G6032">
        <v>244</v>
      </c>
      <c r="H6032" t="s">
        <v>10</v>
      </c>
      <c r="I6032" s="2">
        <v>43691</v>
      </c>
      <c r="J6032">
        <f>VALUE(I6032)</f>
        <v>43691</v>
      </c>
      <c r="K6032">
        <f>VALUE(C6032)</f>
        <v>0.4513888888888889</v>
      </c>
      <c r="L6032">
        <f>J6032+K6032</f>
        <v>43691.451388888891</v>
      </c>
      <c r="M6032" s="2">
        <v>43691</v>
      </c>
      <c r="N6032">
        <f>VALUE(M6032)</f>
        <v>43691</v>
      </c>
      <c r="O6032">
        <f>VALUE(F6032)</f>
        <v>0.60069444444444442</v>
      </c>
      <c r="P6032">
        <f>N6032+O6032</f>
        <v>43691.600694444445</v>
      </c>
      <c r="Q6032">
        <v>1693</v>
      </c>
    </row>
    <row r="6033" spans="1:17" x14ac:dyDescent="0.25">
      <c r="A6033" t="s">
        <v>200</v>
      </c>
      <c r="B6033" t="s">
        <v>19</v>
      </c>
      <c r="C6033" s="1">
        <v>0.4513888888888889</v>
      </c>
      <c r="D6033">
        <v>270</v>
      </c>
      <c r="E6033" t="s">
        <v>19</v>
      </c>
      <c r="F6033" s="1">
        <v>0.50347222222222221</v>
      </c>
      <c r="G6033">
        <v>242</v>
      </c>
      <c r="H6033" t="s">
        <v>10</v>
      </c>
      <c r="I6033" s="2">
        <v>43691</v>
      </c>
      <c r="J6033">
        <f>VALUE(I6033)</f>
        <v>43691</v>
      </c>
      <c r="K6033">
        <f>VALUE(C6033)</f>
        <v>0.4513888888888889</v>
      </c>
      <c r="L6033">
        <f>J6033+K6033</f>
        <v>43691.451388888891</v>
      </c>
      <c r="M6033" s="2">
        <v>43691</v>
      </c>
      <c r="N6033">
        <f>VALUE(M6033)</f>
        <v>43691</v>
      </c>
      <c r="O6033">
        <f>VALUE(F6033)</f>
        <v>0.50347222222222221</v>
      </c>
      <c r="P6033">
        <f>N6033+O6033</f>
        <v>43691.503472222219</v>
      </c>
      <c r="Q6033">
        <v>282</v>
      </c>
    </row>
    <row r="6034" spans="1:17" x14ac:dyDescent="0.25">
      <c r="A6034" t="s">
        <v>201</v>
      </c>
      <c r="B6034" t="s">
        <v>19</v>
      </c>
      <c r="C6034" s="1">
        <v>0.4513888888888889</v>
      </c>
      <c r="D6034">
        <v>268</v>
      </c>
      <c r="E6034" t="s">
        <v>19</v>
      </c>
      <c r="F6034" s="1">
        <v>0.52777777777777779</v>
      </c>
      <c r="G6034">
        <v>242</v>
      </c>
      <c r="H6034" t="s">
        <v>10</v>
      </c>
      <c r="I6034" s="2">
        <v>43691</v>
      </c>
      <c r="J6034">
        <f>VALUE(I6034)</f>
        <v>43691</v>
      </c>
      <c r="K6034">
        <f>VALUE(C6034)</f>
        <v>0.4513888888888889</v>
      </c>
      <c r="L6034">
        <f>J6034+K6034</f>
        <v>43691.451388888891</v>
      </c>
      <c r="M6034" s="2">
        <v>43691</v>
      </c>
      <c r="N6034">
        <f>VALUE(M6034)</f>
        <v>43691</v>
      </c>
      <c r="O6034">
        <f>VALUE(F6034)</f>
        <v>0.52777777777777779</v>
      </c>
      <c r="P6034">
        <f>N6034+O6034</f>
        <v>43691.527777777781</v>
      </c>
      <c r="Q6034">
        <v>664</v>
      </c>
    </row>
    <row r="6035" spans="1:17" x14ac:dyDescent="0.25">
      <c r="A6035" t="s">
        <v>202</v>
      </c>
      <c r="B6035" t="s">
        <v>19</v>
      </c>
      <c r="C6035" s="1">
        <v>0.4548611111111111</v>
      </c>
      <c r="D6035">
        <v>244</v>
      </c>
      <c r="E6035" t="s">
        <v>19</v>
      </c>
      <c r="F6035" s="1">
        <v>0.5625</v>
      </c>
      <c r="G6035">
        <v>242</v>
      </c>
      <c r="H6035" t="s">
        <v>10</v>
      </c>
      <c r="I6035" s="2">
        <v>43691</v>
      </c>
      <c r="J6035">
        <f>VALUE(I6035)</f>
        <v>43691</v>
      </c>
      <c r="K6035">
        <f>VALUE(C6035)</f>
        <v>0.4548611111111111</v>
      </c>
      <c r="L6035">
        <f>J6035+K6035</f>
        <v>43691.454861111109</v>
      </c>
      <c r="M6035" s="2">
        <v>43691</v>
      </c>
      <c r="N6035">
        <f>VALUE(M6035)</f>
        <v>43691</v>
      </c>
      <c r="O6035">
        <f>VALUE(F6035)</f>
        <v>0.5625</v>
      </c>
      <c r="P6035">
        <f>N6035+O6035</f>
        <v>43691.5625</v>
      </c>
      <c r="Q6035">
        <v>462</v>
      </c>
    </row>
    <row r="6036" spans="1:17" x14ac:dyDescent="0.25">
      <c r="A6036" t="s">
        <v>204</v>
      </c>
      <c r="B6036" t="s">
        <v>19</v>
      </c>
      <c r="C6036" s="1">
        <v>0.45833333333333331</v>
      </c>
      <c r="D6036">
        <v>242</v>
      </c>
      <c r="E6036" t="s">
        <v>19</v>
      </c>
      <c r="F6036" s="1">
        <v>0.53125</v>
      </c>
      <c r="G6036">
        <v>268</v>
      </c>
      <c r="H6036" t="s">
        <v>10</v>
      </c>
      <c r="I6036" s="2">
        <v>43691</v>
      </c>
      <c r="J6036">
        <f>VALUE(I6036)</f>
        <v>43691</v>
      </c>
      <c r="K6036">
        <f>VALUE(C6036)</f>
        <v>0.45833333333333331</v>
      </c>
      <c r="L6036">
        <f>J6036+K6036</f>
        <v>43691.458333333336</v>
      </c>
      <c r="M6036" s="2">
        <v>43691</v>
      </c>
      <c r="N6036">
        <f>VALUE(M6036)</f>
        <v>43691</v>
      </c>
      <c r="O6036">
        <f>VALUE(F6036)</f>
        <v>0.53125</v>
      </c>
      <c r="P6036">
        <f>N6036+O6036</f>
        <v>43691.53125</v>
      </c>
      <c r="Q6036">
        <v>663</v>
      </c>
    </row>
    <row r="6037" spans="1:17" x14ac:dyDescent="0.25">
      <c r="A6037" t="s">
        <v>205</v>
      </c>
      <c r="B6037" t="s">
        <v>19</v>
      </c>
      <c r="C6037" s="1">
        <v>0.45833333333333331</v>
      </c>
      <c r="D6037">
        <v>242</v>
      </c>
      <c r="E6037" t="s">
        <v>19</v>
      </c>
      <c r="F6037" s="1">
        <v>0.50347222222222221</v>
      </c>
      <c r="G6037">
        <v>241</v>
      </c>
      <c r="H6037" t="s">
        <v>10</v>
      </c>
      <c r="I6037" s="2">
        <v>43691</v>
      </c>
      <c r="J6037">
        <f>VALUE(I6037)</f>
        <v>43691</v>
      </c>
      <c r="K6037">
        <f>VALUE(C6037)</f>
        <v>0.45833333333333331</v>
      </c>
      <c r="L6037">
        <f>J6037+K6037</f>
        <v>43691.458333333336</v>
      </c>
      <c r="M6037" s="2">
        <v>43691</v>
      </c>
      <c r="N6037">
        <f>VALUE(M6037)</f>
        <v>43691</v>
      </c>
      <c r="O6037">
        <f>VALUE(F6037)</f>
        <v>0.50347222222222221</v>
      </c>
      <c r="P6037">
        <f>N6037+O6037</f>
        <v>43691.503472222219</v>
      </c>
      <c r="Q6037">
        <v>21</v>
      </c>
    </row>
    <row r="6038" spans="1:17" x14ac:dyDescent="0.25">
      <c r="A6038" t="s">
        <v>206</v>
      </c>
      <c r="B6038" t="s">
        <v>19</v>
      </c>
      <c r="C6038" s="1">
        <v>0.45833333333333331</v>
      </c>
      <c r="D6038">
        <v>242</v>
      </c>
      <c r="E6038" t="s">
        <v>19</v>
      </c>
      <c r="F6038" s="1">
        <v>0.52777777777777779</v>
      </c>
      <c r="G6038">
        <v>251</v>
      </c>
      <c r="H6038" t="s">
        <v>10</v>
      </c>
      <c r="I6038" s="2">
        <v>43691</v>
      </c>
      <c r="J6038">
        <f>VALUE(I6038)</f>
        <v>43691</v>
      </c>
      <c r="K6038">
        <f>VALUE(C6038)</f>
        <v>0.45833333333333331</v>
      </c>
      <c r="L6038">
        <f>J6038+K6038</f>
        <v>43691.458333333336</v>
      </c>
      <c r="M6038" s="2">
        <v>43691</v>
      </c>
      <c r="N6038">
        <f>VALUE(M6038)</f>
        <v>43691</v>
      </c>
      <c r="O6038">
        <f>VALUE(F6038)</f>
        <v>0.52777777777777779</v>
      </c>
      <c r="P6038">
        <f>N6038+O6038</f>
        <v>43691.527777777781</v>
      </c>
      <c r="Q6038">
        <v>61</v>
      </c>
    </row>
    <row r="6039" spans="1:17" x14ac:dyDescent="0.25">
      <c r="A6039" t="s">
        <v>207</v>
      </c>
      <c r="B6039" t="s">
        <v>19</v>
      </c>
      <c r="C6039" s="1">
        <v>0.45833333333333331</v>
      </c>
      <c r="D6039">
        <v>241</v>
      </c>
      <c r="E6039" t="s">
        <v>19</v>
      </c>
      <c r="F6039" s="1">
        <v>0.54513888888888895</v>
      </c>
      <c r="G6039">
        <v>244</v>
      </c>
      <c r="H6039" t="s">
        <v>10</v>
      </c>
      <c r="I6039" s="2">
        <v>43691</v>
      </c>
      <c r="J6039">
        <f>VALUE(I6039)</f>
        <v>43691</v>
      </c>
      <c r="K6039">
        <f>VALUE(C6039)</f>
        <v>0.45833333333333331</v>
      </c>
      <c r="L6039">
        <f>J6039+K6039</f>
        <v>43691.458333333336</v>
      </c>
      <c r="M6039" s="2">
        <v>43691</v>
      </c>
      <c r="N6039">
        <f>VALUE(M6039)</f>
        <v>43691</v>
      </c>
      <c r="O6039">
        <f>VALUE(F6039)</f>
        <v>0.54513888888888895</v>
      </c>
      <c r="P6039">
        <f>N6039+O6039</f>
        <v>43691.545138888891</v>
      </c>
      <c r="Q6039">
        <v>765</v>
      </c>
    </row>
    <row r="6040" spans="1:17" x14ac:dyDescent="0.25">
      <c r="A6040" t="s">
        <v>208</v>
      </c>
      <c r="B6040" t="s">
        <v>19</v>
      </c>
      <c r="C6040" s="1">
        <v>0.45833333333333331</v>
      </c>
      <c r="D6040">
        <v>241</v>
      </c>
      <c r="E6040" t="s">
        <v>19</v>
      </c>
      <c r="F6040" s="1">
        <v>0.51041666666666663</v>
      </c>
      <c r="G6040">
        <v>242</v>
      </c>
      <c r="H6040" t="s">
        <v>10</v>
      </c>
      <c r="I6040" s="2">
        <v>43691</v>
      </c>
      <c r="J6040">
        <f>VALUE(I6040)</f>
        <v>43691</v>
      </c>
      <c r="K6040">
        <f>VALUE(C6040)</f>
        <v>0.45833333333333331</v>
      </c>
      <c r="L6040">
        <f>J6040+K6040</f>
        <v>43691.458333333336</v>
      </c>
      <c r="M6040" s="2">
        <v>43691</v>
      </c>
      <c r="N6040">
        <f>VALUE(M6040)</f>
        <v>43691</v>
      </c>
      <c r="O6040">
        <f>VALUE(F6040)</f>
        <v>0.51041666666666663</v>
      </c>
      <c r="P6040">
        <f>N6040+O6040</f>
        <v>43691.510416666664</v>
      </c>
      <c r="Q6040">
        <v>22</v>
      </c>
    </row>
    <row r="6041" spans="1:17" x14ac:dyDescent="0.25">
      <c r="A6041" t="s">
        <v>210</v>
      </c>
      <c r="B6041" t="s">
        <v>19</v>
      </c>
      <c r="C6041" s="1">
        <v>0.46180555555555558</v>
      </c>
      <c r="D6041">
        <v>260</v>
      </c>
      <c r="E6041" t="s">
        <v>19</v>
      </c>
      <c r="F6041" s="1">
        <v>0.52777777777777779</v>
      </c>
      <c r="G6041">
        <v>244</v>
      </c>
      <c r="H6041" t="s">
        <v>10</v>
      </c>
      <c r="I6041" s="2">
        <v>43691</v>
      </c>
      <c r="J6041">
        <f>VALUE(I6041)</f>
        <v>43691</v>
      </c>
      <c r="K6041">
        <f>VALUE(C6041)</f>
        <v>0.46180555555555558</v>
      </c>
      <c r="L6041">
        <f>J6041+K6041</f>
        <v>43691.461805555555</v>
      </c>
      <c r="M6041" s="2">
        <v>43691</v>
      </c>
      <c r="N6041">
        <f>VALUE(M6041)</f>
        <v>43691</v>
      </c>
      <c r="O6041">
        <f>VALUE(F6041)</f>
        <v>0.52777777777777779</v>
      </c>
      <c r="P6041">
        <f>N6041+O6041</f>
        <v>43691.527777777781</v>
      </c>
      <c r="Q6041">
        <v>1867</v>
      </c>
    </row>
    <row r="6042" spans="1:17" x14ac:dyDescent="0.25">
      <c r="A6042" t="s">
        <v>212</v>
      </c>
      <c r="B6042" t="s">
        <v>19</v>
      </c>
      <c r="C6042" s="1">
        <v>0.46527777777777773</v>
      </c>
      <c r="D6042">
        <v>244</v>
      </c>
      <c r="E6042" t="s">
        <v>19</v>
      </c>
      <c r="F6042" s="1">
        <v>0.54861111111111105</v>
      </c>
      <c r="G6042">
        <v>241</v>
      </c>
      <c r="H6042" t="s">
        <v>10</v>
      </c>
      <c r="I6042" s="2">
        <v>43691</v>
      </c>
      <c r="J6042">
        <f>VALUE(I6042)</f>
        <v>43691</v>
      </c>
      <c r="K6042">
        <f>VALUE(C6042)</f>
        <v>0.46527777777777773</v>
      </c>
      <c r="L6042">
        <f>J6042+K6042</f>
        <v>43691.465277777781</v>
      </c>
      <c r="M6042" s="2">
        <v>43691</v>
      </c>
      <c r="N6042">
        <f>VALUE(M6042)</f>
        <v>43691</v>
      </c>
      <c r="O6042">
        <f>VALUE(F6042)</f>
        <v>0.54861111111111105</v>
      </c>
      <c r="P6042">
        <f>N6042+O6042</f>
        <v>43691.548611111109</v>
      </c>
      <c r="Q6042">
        <v>764</v>
      </c>
    </row>
    <row r="6043" spans="1:17" x14ac:dyDescent="0.25">
      <c r="A6043" t="s">
        <v>213</v>
      </c>
      <c r="B6043" t="s">
        <v>19</v>
      </c>
      <c r="C6043" s="1">
        <v>0.46527777777777773</v>
      </c>
      <c r="D6043">
        <v>242</v>
      </c>
      <c r="E6043" t="s">
        <v>19</v>
      </c>
      <c r="F6043" s="1">
        <v>0.50694444444444442</v>
      </c>
      <c r="G6043">
        <v>250</v>
      </c>
      <c r="H6043" t="s">
        <v>10</v>
      </c>
      <c r="I6043" s="2">
        <v>43691</v>
      </c>
      <c r="J6043">
        <f>VALUE(I6043)</f>
        <v>43691</v>
      </c>
      <c r="K6043">
        <f>VALUE(C6043)</f>
        <v>0.46527777777777773</v>
      </c>
      <c r="L6043">
        <f>J6043+K6043</f>
        <v>43691.465277777781</v>
      </c>
      <c r="M6043" s="2">
        <v>43691</v>
      </c>
      <c r="N6043">
        <f>VALUE(M6043)</f>
        <v>43691</v>
      </c>
      <c r="O6043">
        <f>VALUE(F6043)</f>
        <v>0.50694444444444442</v>
      </c>
      <c r="P6043">
        <f>N6043+O6043</f>
        <v>43691.506944444445</v>
      </c>
      <c r="Q6043">
        <v>395</v>
      </c>
    </row>
    <row r="6044" spans="1:17" x14ac:dyDescent="0.25">
      <c r="A6044" t="s">
        <v>211</v>
      </c>
      <c r="B6044" t="s">
        <v>19</v>
      </c>
      <c r="C6044" s="1">
        <v>0.46875</v>
      </c>
      <c r="D6044">
        <v>244</v>
      </c>
      <c r="E6044" t="s">
        <v>19</v>
      </c>
      <c r="F6044" s="1">
        <v>0.54166666666666663</v>
      </c>
      <c r="G6044">
        <v>246</v>
      </c>
      <c r="H6044" t="s">
        <v>10</v>
      </c>
      <c r="I6044" s="2">
        <v>43691</v>
      </c>
      <c r="J6044">
        <f>VALUE(I6044)</f>
        <v>43691</v>
      </c>
      <c r="K6044">
        <f>VALUE(C6044)</f>
        <v>0.46875</v>
      </c>
      <c r="L6044">
        <f>J6044+K6044</f>
        <v>43691.46875</v>
      </c>
      <c r="M6044" s="2">
        <v>43691</v>
      </c>
      <c r="N6044">
        <f>VALUE(M6044)</f>
        <v>43691</v>
      </c>
      <c r="O6044">
        <f>VALUE(F6044)</f>
        <v>0.54166666666666663</v>
      </c>
      <c r="P6044">
        <f>N6044+O6044</f>
        <v>43691.541666666664</v>
      </c>
      <c r="Q6044">
        <v>1206</v>
      </c>
    </row>
    <row r="6045" spans="1:17" x14ac:dyDescent="0.25">
      <c r="A6045" t="s">
        <v>209</v>
      </c>
      <c r="B6045" t="s">
        <v>19</v>
      </c>
      <c r="C6045" s="1">
        <v>0.46875</v>
      </c>
      <c r="D6045">
        <v>251</v>
      </c>
      <c r="E6045" t="s">
        <v>19</v>
      </c>
      <c r="F6045" s="1">
        <v>0.54513888888888895</v>
      </c>
      <c r="G6045">
        <v>241</v>
      </c>
      <c r="H6045" t="s">
        <v>10</v>
      </c>
      <c r="I6045" s="2">
        <v>43691</v>
      </c>
      <c r="J6045">
        <f>VALUE(I6045)</f>
        <v>43691</v>
      </c>
      <c r="K6045">
        <f>VALUE(C6045)</f>
        <v>0.46875</v>
      </c>
      <c r="L6045">
        <f>J6045+K6045</f>
        <v>43691.46875</v>
      </c>
      <c r="M6045" s="2">
        <v>43691</v>
      </c>
      <c r="N6045">
        <f>VALUE(M6045)</f>
        <v>43691</v>
      </c>
      <c r="O6045">
        <f>VALUE(F6045)</f>
        <v>0.54513888888888895</v>
      </c>
      <c r="P6045">
        <f>N6045+O6045</f>
        <v>43691.545138888891</v>
      </c>
      <c r="Q6045">
        <v>774</v>
      </c>
    </row>
    <row r="6046" spans="1:17" x14ac:dyDescent="0.25">
      <c r="A6046" t="s">
        <v>214</v>
      </c>
      <c r="B6046" t="s">
        <v>19</v>
      </c>
      <c r="C6046" s="1">
        <v>0.47222222222222227</v>
      </c>
      <c r="D6046">
        <v>246</v>
      </c>
      <c r="E6046" t="s">
        <v>19</v>
      </c>
      <c r="F6046" s="1">
        <v>0.54513888888888895</v>
      </c>
      <c r="G6046">
        <v>242</v>
      </c>
      <c r="H6046" t="s">
        <v>10</v>
      </c>
      <c r="I6046" s="2">
        <v>43691</v>
      </c>
      <c r="J6046">
        <f>VALUE(I6046)</f>
        <v>43691</v>
      </c>
      <c r="K6046">
        <f>VALUE(C6046)</f>
        <v>0.47222222222222227</v>
      </c>
      <c r="L6046">
        <f>J6046+K6046</f>
        <v>43691.472222222219</v>
      </c>
      <c r="M6046" s="2">
        <v>43691</v>
      </c>
      <c r="N6046">
        <f>VALUE(M6046)</f>
        <v>43691</v>
      </c>
      <c r="O6046">
        <f>VALUE(F6046)</f>
        <v>0.54513888888888895</v>
      </c>
      <c r="P6046">
        <f>N6046+O6046</f>
        <v>43691.545138888891</v>
      </c>
      <c r="Q6046">
        <v>250</v>
      </c>
    </row>
    <row r="6047" spans="1:17" x14ac:dyDescent="0.25">
      <c r="A6047" t="s">
        <v>215</v>
      </c>
      <c r="B6047" t="s">
        <v>19</v>
      </c>
      <c r="C6047" s="1">
        <v>0.47569444444444442</v>
      </c>
      <c r="D6047">
        <v>252</v>
      </c>
      <c r="E6047" t="s">
        <v>19</v>
      </c>
      <c r="F6047" s="1">
        <v>0.55555555555555558</v>
      </c>
      <c r="G6047">
        <v>244</v>
      </c>
      <c r="H6047" t="s">
        <v>10</v>
      </c>
      <c r="I6047" s="2">
        <v>43691</v>
      </c>
      <c r="J6047">
        <f>VALUE(I6047)</f>
        <v>43691</v>
      </c>
      <c r="K6047">
        <f>VALUE(C6047)</f>
        <v>0.47569444444444442</v>
      </c>
      <c r="L6047">
        <f>J6047+K6047</f>
        <v>43691.475694444445</v>
      </c>
      <c r="M6047" s="2">
        <v>43691</v>
      </c>
      <c r="N6047">
        <f>VALUE(M6047)</f>
        <v>43691</v>
      </c>
      <c r="O6047">
        <f>VALUE(F6047)</f>
        <v>0.55555555555555558</v>
      </c>
      <c r="P6047">
        <f>N6047+O6047</f>
        <v>43691.555555555555</v>
      </c>
      <c r="Q6047">
        <v>1861</v>
      </c>
    </row>
    <row r="6048" spans="1:17" x14ac:dyDescent="0.25">
      <c r="A6048" t="s">
        <v>216</v>
      </c>
      <c r="B6048" t="s">
        <v>19</v>
      </c>
      <c r="C6048" s="1">
        <v>0.47569444444444442</v>
      </c>
      <c r="D6048">
        <v>248</v>
      </c>
      <c r="E6048" t="s">
        <v>19</v>
      </c>
      <c r="F6048" s="1">
        <v>0.54861111111111105</v>
      </c>
      <c r="G6048">
        <v>242</v>
      </c>
      <c r="H6048" t="s">
        <v>10</v>
      </c>
      <c r="I6048" s="2">
        <v>43691</v>
      </c>
      <c r="J6048">
        <f>VALUE(I6048)</f>
        <v>43691</v>
      </c>
      <c r="K6048">
        <f>VALUE(C6048)</f>
        <v>0.47569444444444442</v>
      </c>
      <c r="L6048">
        <f>J6048+K6048</f>
        <v>43691.475694444445</v>
      </c>
      <c r="M6048" s="2">
        <v>43691</v>
      </c>
      <c r="N6048">
        <f>VALUE(M6048)</f>
        <v>43691</v>
      </c>
      <c r="O6048">
        <f>VALUE(F6048)</f>
        <v>0.54861111111111105</v>
      </c>
      <c r="P6048">
        <f>N6048+O6048</f>
        <v>43691.548611111109</v>
      </c>
      <c r="Q6048">
        <v>624</v>
      </c>
    </row>
    <row r="6049" spans="1:17" x14ac:dyDescent="0.25">
      <c r="A6049" t="s">
        <v>217</v>
      </c>
      <c r="B6049" t="s">
        <v>19</v>
      </c>
      <c r="C6049" s="1">
        <v>0.47569444444444442</v>
      </c>
      <c r="D6049">
        <v>242</v>
      </c>
      <c r="E6049" t="s">
        <v>19</v>
      </c>
      <c r="F6049" s="1">
        <v>0.54166666666666663</v>
      </c>
      <c r="G6049">
        <v>273</v>
      </c>
      <c r="H6049" t="s">
        <v>10</v>
      </c>
      <c r="I6049" s="2">
        <v>43691</v>
      </c>
      <c r="J6049">
        <f>VALUE(I6049)</f>
        <v>43691</v>
      </c>
      <c r="K6049">
        <f>VALUE(C6049)</f>
        <v>0.47569444444444442</v>
      </c>
      <c r="L6049">
        <f>J6049+K6049</f>
        <v>43691.475694444445</v>
      </c>
      <c r="M6049" s="2">
        <v>43691</v>
      </c>
      <c r="N6049">
        <f>VALUE(M6049)</f>
        <v>43691</v>
      </c>
      <c r="O6049">
        <f>VALUE(F6049)</f>
        <v>0.54166666666666663</v>
      </c>
      <c r="P6049">
        <f>N6049+O6049</f>
        <v>43691.541666666664</v>
      </c>
      <c r="Q6049">
        <v>741</v>
      </c>
    </row>
    <row r="6050" spans="1:17" x14ac:dyDescent="0.25">
      <c r="A6050" t="s">
        <v>218</v>
      </c>
      <c r="B6050" t="s">
        <v>19</v>
      </c>
      <c r="C6050" s="1">
        <v>0.47569444444444442</v>
      </c>
      <c r="D6050">
        <v>242</v>
      </c>
      <c r="E6050" t="s">
        <v>19</v>
      </c>
      <c r="F6050" s="1">
        <v>0.53472222222222221</v>
      </c>
      <c r="G6050">
        <v>263</v>
      </c>
      <c r="H6050" t="s">
        <v>10</v>
      </c>
      <c r="I6050" s="2">
        <v>43691</v>
      </c>
      <c r="J6050">
        <f>VALUE(I6050)</f>
        <v>43691</v>
      </c>
      <c r="K6050">
        <f>VALUE(C6050)</f>
        <v>0.47569444444444442</v>
      </c>
      <c r="L6050">
        <f>J6050+K6050</f>
        <v>43691.475694444445</v>
      </c>
      <c r="M6050" s="2">
        <v>43691</v>
      </c>
      <c r="N6050">
        <f>VALUE(M6050)</f>
        <v>43691</v>
      </c>
      <c r="O6050">
        <f>VALUE(F6050)</f>
        <v>0.53472222222222221</v>
      </c>
      <c r="P6050">
        <f>N6050+O6050</f>
        <v>43691.534722222219</v>
      </c>
      <c r="Q6050">
        <v>563</v>
      </c>
    </row>
    <row r="6051" spans="1:17" x14ac:dyDescent="0.25">
      <c r="A6051" t="s">
        <v>219</v>
      </c>
      <c r="B6051" t="s">
        <v>19</v>
      </c>
      <c r="C6051" s="1">
        <v>0.47916666666666669</v>
      </c>
      <c r="D6051">
        <v>242</v>
      </c>
      <c r="E6051" t="s">
        <v>19</v>
      </c>
      <c r="F6051" s="1">
        <v>0.55555555555555558</v>
      </c>
      <c r="G6051">
        <v>246</v>
      </c>
      <c r="H6051" t="s">
        <v>10</v>
      </c>
      <c r="I6051" s="2">
        <v>43691</v>
      </c>
      <c r="J6051">
        <f>VALUE(I6051)</f>
        <v>43691</v>
      </c>
      <c r="K6051">
        <f>VALUE(C6051)</f>
        <v>0.47916666666666669</v>
      </c>
      <c r="L6051">
        <f>J6051+K6051</f>
        <v>43691.479166666664</v>
      </c>
      <c r="M6051" s="2">
        <v>43691</v>
      </c>
      <c r="N6051">
        <f>VALUE(M6051)</f>
        <v>43691</v>
      </c>
      <c r="O6051">
        <f>VALUE(F6051)</f>
        <v>0.55555555555555558</v>
      </c>
      <c r="P6051">
        <f>N6051+O6051</f>
        <v>43691.555555555555</v>
      </c>
      <c r="Q6051">
        <v>251</v>
      </c>
    </row>
    <row r="6052" spans="1:17" x14ac:dyDescent="0.25">
      <c r="A6052" t="s">
        <v>220</v>
      </c>
      <c r="B6052" t="s">
        <v>19</v>
      </c>
      <c r="C6052" s="1">
        <v>0.47916666666666669</v>
      </c>
      <c r="D6052">
        <v>273</v>
      </c>
      <c r="E6052" t="s">
        <v>19</v>
      </c>
      <c r="F6052" s="1">
        <v>0.5625</v>
      </c>
      <c r="G6052">
        <v>241</v>
      </c>
      <c r="H6052" t="s">
        <v>10</v>
      </c>
      <c r="I6052" s="2">
        <v>43691</v>
      </c>
      <c r="J6052">
        <f>VALUE(I6052)</f>
        <v>43691</v>
      </c>
      <c r="K6052">
        <f>VALUE(C6052)</f>
        <v>0.47916666666666669</v>
      </c>
      <c r="L6052">
        <f>J6052+K6052</f>
        <v>43691.479166666664</v>
      </c>
      <c r="M6052" s="2">
        <v>43691</v>
      </c>
      <c r="N6052">
        <f>VALUE(M6052)</f>
        <v>43691</v>
      </c>
      <c r="O6052">
        <f>VALUE(F6052)</f>
        <v>0.5625</v>
      </c>
      <c r="P6052">
        <f>N6052+O6052</f>
        <v>43691.5625</v>
      </c>
      <c r="Q6052">
        <v>1146</v>
      </c>
    </row>
    <row r="6053" spans="1:17" x14ac:dyDescent="0.25">
      <c r="A6053" t="s">
        <v>221</v>
      </c>
      <c r="B6053" t="s">
        <v>19</v>
      </c>
      <c r="C6053" s="1">
        <v>0.47916666666666669</v>
      </c>
      <c r="D6053">
        <v>246</v>
      </c>
      <c r="E6053" t="s">
        <v>19</v>
      </c>
      <c r="F6053" s="1">
        <v>0.57986111111111105</v>
      </c>
      <c r="G6053">
        <v>251</v>
      </c>
      <c r="H6053" t="s">
        <v>10</v>
      </c>
      <c r="I6053" s="2">
        <v>43691</v>
      </c>
      <c r="J6053">
        <f>VALUE(I6053)</f>
        <v>43691</v>
      </c>
      <c r="K6053">
        <f>VALUE(C6053)</f>
        <v>0.47916666666666669</v>
      </c>
      <c r="L6053">
        <f>J6053+K6053</f>
        <v>43691.479166666664</v>
      </c>
      <c r="M6053" s="2">
        <v>43691</v>
      </c>
      <c r="N6053">
        <f>VALUE(M6053)</f>
        <v>43691</v>
      </c>
      <c r="O6053">
        <f>VALUE(F6053)</f>
        <v>0.57986111111111105</v>
      </c>
      <c r="P6053">
        <f>N6053+O6053</f>
        <v>43691.579861111109</v>
      </c>
      <c r="Q6053">
        <v>289</v>
      </c>
    </row>
    <row r="6054" spans="1:17" x14ac:dyDescent="0.25">
      <c r="A6054" t="s">
        <v>222</v>
      </c>
      <c r="B6054" t="s">
        <v>19</v>
      </c>
      <c r="C6054" s="1">
        <v>0.47916666666666669</v>
      </c>
      <c r="D6054">
        <v>255</v>
      </c>
      <c r="E6054" t="s">
        <v>19</v>
      </c>
      <c r="F6054" s="1">
        <v>0.53819444444444442</v>
      </c>
      <c r="G6054">
        <v>251</v>
      </c>
      <c r="H6054" t="s">
        <v>10</v>
      </c>
      <c r="I6054" s="2">
        <v>43691</v>
      </c>
      <c r="J6054">
        <f>VALUE(I6054)</f>
        <v>43691</v>
      </c>
      <c r="K6054">
        <f>VALUE(C6054)</f>
        <v>0.47916666666666669</v>
      </c>
      <c r="L6054">
        <f>J6054+K6054</f>
        <v>43691.479166666664</v>
      </c>
      <c r="M6054" s="2">
        <v>43691</v>
      </c>
      <c r="N6054">
        <f>VALUE(M6054)</f>
        <v>43691</v>
      </c>
      <c r="O6054">
        <f>VALUE(F6054)</f>
        <v>0.53819444444444442</v>
      </c>
      <c r="P6054">
        <f>N6054+O6054</f>
        <v>43691.538194444445</v>
      </c>
      <c r="Q6054">
        <v>1181</v>
      </c>
    </row>
    <row r="6055" spans="1:17" x14ac:dyDescent="0.25">
      <c r="A6055" t="s">
        <v>223</v>
      </c>
      <c r="B6055" t="s">
        <v>19</v>
      </c>
      <c r="C6055" s="1">
        <v>0.47916666666666669</v>
      </c>
      <c r="D6055">
        <v>251</v>
      </c>
      <c r="E6055" t="s">
        <v>19</v>
      </c>
      <c r="F6055" s="1">
        <v>0.54513888888888895</v>
      </c>
      <c r="G6055">
        <v>242</v>
      </c>
      <c r="H6055" t="s">
        <v>10</v>
      </c>
      <c r="I6055" s="2">
        <v>43691</v>
      </c>
      <c r="J6055">
        <f>VALUE(I6055)</f>
        <v>43691</v>
      </c>
      <c r="K6055">
        <f>VALUE(C6055)</f>
        <v>0.47916666666666669</v>
      </c>
      <c r="L6055">
        <f>J6055+K6055</f>
        <v>43691.479166666664</v>
      </c>
      <c r="M6055" s="2">
        <v>43691</v>
      </c>
      <c r="N6055">
        <f>VALUE(M6055)</f>
        <v>43691</v>
      </c>
      <c r="O6055">
        <f>VALUE(F6055)</f>
        <v>0.54513888888888895</v>
      </c>
      <c r="P6055">
        <f>N6055+O6055</f>
        <v>43691.545138888891</v>
      </c>
      <c r="Q6055">
        <v>58</v>
      </c>
    </row>
    <row r="6056" spans="1:17" x14ac:dyDescent="0.25">
      <c r="A6056" t="s">
        <v>224</v>
      </c>
      <c r="B6056" t="s">
        <v>19</v>
      </c>
      <c r="C6056" s="1">
        <v>0.4826388888888889</v>
      </c>
      <c r="D6056">
        <v>242</v>
      </c>
      <c r="E6056" t="s">
        <v>19</v>
      </c>
      <c r="F6056" s="1">
        <v>0.59375</v>
      </c>
      <c r="G6056">
        <v>244</v>
      </c>
      <c r="H6056" t="s">
        <v>10</v>
      </c>
      <c r="I6056" s="2">
        <v>43691</v>
      </c>
      <c r="J6056">
        <f>VALUE(I6056)</f>
        <v>43691</v>
      </c>
      <c r="K6056">
        <f>VALUE(C6056)</f>
        <v>0.4826388888888889</v>
      </c>
      <c r="L6056">
        <f>J6056+K6056</f>
        <v>43691.482638888891</v>
      </c>
      <c r="M6056" s="2">
        <v>43691</v>
      </c>
      <c r="N6056">
        <f>VALUE(M6056)</f>
        <v>43691</v>
      </c>
      <c r="O6056">
        <f>VALUE(F6056)</f>
        <v>0.59375</v>
      </c>
      <c r="P6056">
        <f>N6056+O6056</f>
        <v>43691.59375</v>
      </c>
      <c r="Q6056">
        <v>471</v>
      </c>
    </row>
    <row r="6057" spans="1:17" x14ac:dyDescent="0.25">
      <c r="A6057" t="s">
        <v>225</v>
      </c>
      <c r="B6057" t="s">
        <v>19</v>
      </c>
      <c r="C6057" s="1">
        <v>0.4861111111111111</v>
      </c>
      <c r="D6057">
        <v>244</v>
      </c>
      <c r="E6057" t="s">
        <v>19</v>
      </c>
      <c r="F6057" s="1">
        <v>0.60069444444444442</v>
      </c>
      <c r="G6057">
        <v>242</v>
      </c>
      <c r="H6057" t="s">
        <v>10</v>
      </c>
      <c r="I6057" s="2">
        <v>43691</v>
      </c>
      <c r="J6057">
        <f>VALUE(I6057)</f>
        <v>43691</v>
      </c>
      <c r="K6057">
        <f>VALUE(C6057)</f>
        <v>0.4861111111111111</v>
      </c>
      <c r="L6057">
        <f>J6057+K6057</f>
        <v>43691.486111111109</v>
      </c>
      <c r="M6057" s="2">
        <v>43691</v>
      </c>
      <c r="N6057">
        <f>VALUE(M6057)</f>
        <v>43691</v>
      </c>
      <c r="O6057">
        <f>VALUE(F6057)</f>
        <v>0.60069444444444442</v>
      </c>
      <c r="P6057">
        <f>N6057+O6057</f>
        <v>43691.600694444445</v>
      </c>
      <c r="Q6057">
        <v>2158</v>
      </c>
    </row>
    <row r="6058" spans="1:17" x14ac:dyDescent="0.25">
      <c r="A6058" t="s">
        <v>227</v>
      </c>
      <c r="B6058" t="s">
        <v>19</v>
      </c>
      <c r="C6058" s="1">
        <v>0.48958333333333331</v>
      </c>
      <c r="D6058">
        <v>263</v>
      </c>
      <c r="E6058" t="s">
        <v>19</v>
      </c>
      <c r="F6058" s="1">
        <v>0.52083333333333337</v>
      </c>
      <c r="G6058">
        <v>241</v>
      </c>
      <c r="H6058" t="s">
        <v>10</v>
      </c>
      <c r="I6058" s="2">
        <v>43691</v>
      </c>
      <c r="J6058">
        <f>VALUE(I6058)</f>
        <v>43691</v>
      </c>
      <c r="K6058">
        <f>VALUE(C6058)</f>
        <v>0.48958333333333331</v>
      </c>
      <c r="L6058">
        <f>J6058+K6058</f>
        <v>43691.489583333336</v>
      </c>
      <c r="M6058" s="2">
        <v>43691</v>
      </c>
      <c r="N6058">
        <f>VALUE(M6058)</f>
        <v>43691</v>
      </c>
      <c r="O6058">
        <f>VALUE(F6058)</f>
        <v>0.52083333333333337</v>
      </c>
      <c r="P6058">
        <f>N6058+O6058</f>
        <v>43691.520833333336</v>
      </c>
      <c r="Q6058">
        <v>1606</v>
      </c>
    </row>
    <row r="6059" spans="1:17" x14ac:dyDescent="0.25">
      <c r="A6059" t="s">
        <v>228</v>
      </c>
      <c r="B6059" t="s">
        <v>19</v>
      </c>
      <c r="C6059" s="1">
        <v>0.48958333333333331</v>
      </c>
      <c r="D6059">
        <v>245</v>
      </c>
      <c r="E6059" t="s">
        <v>19</v>
      </c>
      <c r="F6059" s="1">
        <v>0.59375</v>
      </c>
      <c r="G6059">
        <v>241</v>
      </c>
      <c r="H6059" t="s">
        <v>10</v>
      </c>
      <c r="I6059" s="2">
        <v>43691</v>
      </c>
      <c r="J6059">
        <f>VALUE(I6059)</f>
        <v>43691</v>
      </c>
      <c r="K6059">
        <f>VALUE(C6059)</f>
        <v>0.48958333333333331</v>
      </c>
      <c r="L6059">
        <f>J6059+K6059</f>
        <v>43691.489583333336</v>
      </c>
      <c r="M6059" s="2">
        <v>43691</v>
      </c>
      <c r="N6059">
        <f>VALUE(M6059)</f>
        <v>43691</v>
      </c>
      <c r="O6059">
        <f>VALUE(F6059)</f>
        <v>0.59375</v>
      </c>
      <c r="P6059">
        <f>N6059+O6059</f>
        <v>43691.59375</v>
      </c>
      <c r="Q6059">
        <v>1748</v>
      </c>
    </row>
    <row r="6060" spans="1:17" x14ac:dyDescent="0.25">
      <c r="A6060" t="s">
        <v>229</v>
      </c>
      <c r="B6060" t="s">
        <v>19</v>
      </c>
      <c r="C6060" s="1">
        <v>0.48958333333333331</v>
      </c>
      <c r="D6060">
        <v>262</v>
      </c>
      <c r="E6060" t="s">
        <v>19</v>
      </c>
      <c r="F6060" s="1">
        <v>0.57291666666666663</v>
      </c>
      <c r="G6060">
        <v>244</v>
      </c>
      <c r="H6060" t="s">
        <v>10</v>
      </c>
      <c r="I6060" s="2">
        <v>43691</v>
      </c>
      <c r="J6060">
        <f>VALUE(I6060)</f>
        <v>43691</v>
      </c>
      <c r="K6060">
        <f>VALUE(C6060)</f>
        <v>0.48958333333333331</v>
      </c>
      <c r="L6060">
        <f>J6060+K6060</f>
        <v>43691.489583333336</v>
      </c>
      <c r="M6060" s="2">
        <v>43691</v>
      </c>
      <c r="N6060">
        <f>VALUE(M6060)</f>
        <v>43691</v>
      </c>
      <c r="O6060">
        <f>VALUE(F6060)</f>
        <v>0.57291666666666663</v>
      </c>
      <c r="P6060">
        <f>N6060+O6060</f>
        <v>43691.572916666664</v>
      </c>
      <c r="Q6060">
        <v>1621</v>
      </c>
    </row>
    <row r="6061" spans="1:17" x14ac:dyDescent="0.25">
      <c r="A6061" t="s">
        <v>230</v>
      </c>
      <c r="B6061" t="s">
        <v>19</v>
      </c>
      <c r="C6061" s="1">
        <v>0.49305555555555558</v>
      </c>
      <c r="D6061">
        <v>251</v>
      </c>
      <c r="E6061" t="s">
        <v>19</v>
      </c>
      <c r="F6061" s="1">
        <v>0.56944444444444442</v>
      </c>
      <c r="G6061">
        <v>241</v>
      </c>
      <c r="H6061" t="s">
        <v>10</v>
      </c>
      <c r="I6061" s="2">
        <v>43691</v>
      </c>
      <c r="J6061">
        <f>VALUE(I6061)</f>
        <v>43691</v>
      </c>
      <c r="K6061">
        <f>VALUE(C6061)</f>
        <v>0.49305555555555558</v>
      </c>
      <c r="L6061">
        <f>J6061+K6061</f>
        <v>43691.493055555555</v>
      </c>
      <c r="M6061" s="2">
        <v>43691</v>
      </c>
      <c r="N6061">
        <f>VALUE(M6061)</f>
        <v>43691</v>
      </c>
      <c r="O6061">
        <f>VALUE(F6061)</f>
        <v>0.56944444444444442</v>
      </c>
      <c r="P6061">
        <f>N6061+O6061</f>
        <v>43691.569444444445</v>
      </c>
      <c r="Q6061">
        <v>1142</v>
      </c>
    </row>
    <row r="6062" spans="1:17" x14ac:dyDescent="0.25">
      <c r="A6062" t="s">
        <v>232</v>
      </c>
      <c r="B6062" t="s">
        <v>19</v>
      </c>
      <c r="C6062" s="1">
        <v>0.49305555555555558</v>
      </c>
      <c r="D6062">
        <v>259</v>
      </c>
      <c r="E6062" t="s">
        <v>19</v>
      </c>
      <c r="F6062" s="1">
        <v>0.54166666666666663</v>
      </c>
      <c r="G6062">
        <v>242</v>
      </c>
      <c r="H6062" t="s">
        <v>10</v>
      </c>
      <c r="I6062" s="2">
        <v>43691</v>
      </c>
      <c r="J6062">
        <f>VALUE(I6062)</f>
        <v>43691</v>
      </c>
      <c r="K6062">
        <f>VALUE(C6062)</f>
        <v>0.49305555555555558</v>
      </c>
      <c r="L6062">
        <f>J6062+K6062</f>
        <v>43691.493055555555</v>
      </c>
      <c r="M6062" s="2">
        <v>43691</v>
      </c>
      <c r="N6062">
        <f>VALUE(M6062)</f>
        <v>43691</v>
      </c>
      <c r="O6062">
        <f>VALUE(F6062)</f>
        <v>0.54166666666666663</v>
      </c>
      <c r="P6062">
        <f>N6062+O6062</f>
        <v>43691.541666666664</v>
      </c>
      <c r="Q6062">
        <v>406</v>
      </c>
    </row>
    <row r="6063" spans="1:17" x14ac:dyDescent="0.25">
      <c r="A6063" t="s">
        <v>231</v>
      </c>
      <c r="B6063" t="s">
        <v>19</v>
      </c>
      <c r="C6063" s="1">
        <v>0.49305555555555558</v>
      </c>
      <c r="D6063">
        <v>253</v>
      </c>
      <c r="E6063" t="s">
        <v>19</v>
      </c>
      <c r="F6063" s="1">
        <v>0.55555555555555558</v>
      </c>
      <c r="G6063">
        <v>242</v>
      </c>
      <c r="H6063" t="s">
        <v>10</v>
      </c>
      <c r="I6063" s="2">
        <v>43691</v>
      </c>
      <c r="J6063">
        <f>VALUE(I6063)</f>
        <v>43691</v>
      </c>
      <c r="K6063">
        <f>VALUE(C6063)</f>
        <v>0.49305555555555558</v>
      </c>
      <c r="L6063">
        <f>J6063+K6063</f>
        <v>43691.493055555555</v>
      </c>
      <c r="M6063" s="2">
        <v>43691</v>
      </c>
      <c r="N6063">
        <f>VALUE(M6063)</f>
        <v>43691</v>
      </c>
      <c r="O6063">
        <f>VALUE(F6063)</f>
        <v>0.55555555555555558</v>
      </c>
      <c r="P6063">
        <f>N6063+O6063</f>
        <v>43691.555555555555</v>
      </c>
      <c r="Q6063">
        <v>590</v>
      </c>
    </row>
    <row r="6064" spans="1:17" x14ac:dyDescent="0.25">
      <c r="A6064" t="s">
        <v>233</v>
      </c>
      <c r="B6064" t="s">
        <v>19</v>
      </c>
      <c r="C6064" s="1">
        <v>0.49652777777777773</v>
      </c>
      <c r="D6064">
        <v>242</v>
      </c>
      <c r="E6064" t="s">
        <v>19</v>
      </c>
      <c r="F6064" s="1">
        <v>0.61458333333333337</v>
      </c>
      <c r="G6064">
        <v>245</v>
      </c>
      <c r="H6064" t="s">
        <v>10</v>
      </c>
      <c r="I6064" s="2">
        <v>43691</v>
      </c>
      <c r="J6064">
        <f>VALUE(I6064)</f>
        <v>43691</v>
      </c>
      <c r="K6064">
        <f>VALUE(C6064)</f>
        <v>0.49652777777777773</v>
      </c>
      <c r="L6064">
        <f>J6064+K6064</f>
        <v>43691.496527777781</v>
      </c>
      <c r="M6064" s="2">
        <v>43691</v>
      </c>
      <c r="N6064">
        <f>VALUE(M6064)</f>
        <v>43691</v>
      </c>
      <c r="O6064">
        <f>VALUE(F6064)</f>
        <v>0.61458333333333337</v>
      </c>
      <c r="P6064">
        <f>N6064+O6064</f>
        <v>43691.614583333336</v>
      </c>
      <c r="Q6064">
        <v>91</v>
      </c>
    </row>
    <row r="6065" spans="1:17" x14ac:dyDescent="0.25">
      <c r="A6065" t="s">
        <v>234</v>
      </c>
      <c r="B6065" t="s">
        <v>19</v>
      </c>
      <c r="C6065" s="1">
        <v>0.49652777777777773</v>
      </c>
      <c r="D6065">
        <v>241</v>
      </c>
      <c r="E6065" t="s">
        <v>19</v>
      </c>
      <c r="F6065" s="1">
        <v>0.57638888888888895</v>
      </c>
      <c r="G6065">
        <v>251</v>
      </c>
      <c r="H6065" t="s">
        <v>10</v>
      </c>
      <c r="I6065" s="2">
        <v>43691</v>
      </c>
      <c r="J6065">
        <f>VALUE(I6065)</f>
        <v>43691</v>
      </c>
      <c r="K6065">
        <f>VALUE(C6065)</f>
        <v>0.49652777777777773</v>
      </c>
      <c r="L6065">
        <f>J6065+K6065</f>
        <v>43691.496527777781</v>
      </c>
      <c r="M6065" s="2">
        <v>43691</v>
      </c>
      <c r="N6065">
        <f>VALUE(M6065)</f>
        <v>43691</v>
      </c>
      <c r="O6065">
        <f>VALUE(F6065)</f>
        <v>0.57638888888888895</v>
      </c>
      <c r="P6065">
        <f>N6065+O6065</f>
        <v>43691.576388888891</v>
      </c>
      <c r="Q6065">
        <v>775</v>
      </c>
    </row>
    <row r="6066" spans="1:17" x14ac:dyDescent="0.25">
      <c r="A6066" t="s">
        <v>235</v>
      </c>
      <c r="B6066" t="s">
        <v>19</v>
      </c>
      <c r="C6066" s="1">
        <v>0.49652777777777773</v>
      </c>
      <c r="D6066">
        <v>267</v>
      </c>
      <c r="E6066" t="s">
        <v>19</v>
      </c>
      <c r="F6066" s="1">
        <v>0.61805555555555558</v>
      </c>
      <c r="G6066">
        <v>244</v>
      </c>
      <c r="H6066" t="s">
        <v>10</v>
      </c>
      <c r="I6066" s="2">
        <v>43691</v>
      </c>
      <c r="J6066">
        <f>VALUE(I6066)</f>
        <v>43691</v>
      </c>
      <c r="K6066">
        <f>VALUE(C6066)</f>
        <v>0.49652777777777773</v>
      </c>
      <c r="L6066">
        <f>J6066+K6066</f>
        <v>43691.496527777781</v>
      </c>
      <c r="M6066" s="2">
        <v>43691</v>
      </c>
      <c r="N6066">
        <f>VALUE(M6066)</f>
        <v>43691</v>
      </c>
      <c r="O6066">
        <f>VALUE(F6066)</f>
        <v>0.61805555555555558</v>
      </c>
      <c r="P6066">
        <f>N6066+O6066</f>
        <v>43691.618055555555</v>
      </c>
      <c r="Q6066">
        <v>1863</v>
      </c>
    </row>
    <row r="6067" spans="1:17" x14ac:dyDescent="0.25">
      <c r="A6067" t="s">
        <v>236</v>
      </c>
      <c r="B6067" t="s">
        <v>19</v>
      </c>
      <c r="C6067" s="1">
        <v>0.49652777777777773</v>
      </c>
      <c r="D6067">
        <v>242</v>
      </c>
      <c r="E6067" t="s">
        <v>19</v>
      </c>
      <c r="F6067" s="1">
        <v>0.56944444444444442</v>
      </c>
      <c r="G6067">
        <v>248</v>
      </c>
      <c r="H6067" t="s">
        <v>10</v>
      </c>
      <c r="I6067" s="2">
        <v>43691</v>
      </c>
      <c r="J6067">
        <f>VALUE(I6067)</f>
        <v>43691</v>
      </c>
      <c r="K6067">
        <f>VALUE(C6067)</f>
        <v>0.49652777777777773</v>
      </c>
      <c r="L6067">
        <f>J6067+K6067</f>
        <v>43691.496527777781</v>
      </c>
      <c r="M6067" s="2">
        <v>43691</v>
      </c>
      <c r="N6067">
        <f>VALUE(M6067)</f>
        <v>43691</v>
      </c>
      <c r="O6067">
        <f>VALUE(F6067)</f>
        <v>0.56944444444444442</v>
      </c>
      <c r="P6067">
        <f>N6067+O6067</f>
        <v>43691.569444444445</v>
      </c>
      <c r="Q6067">
        <v>623</v>
      </c>
    </row>
    <row r="6068" spans="1:17" x14ac:dyDescent="0.25">
      <c r="A6068" t="s">
        <v>237</v>
      </c>
      <c r="B6068" t="s">
        <v>19</v>
      </c>
      <c r="C6068" s="1">
        <v>0.5</v>
      </c>
      <c r="D6068">
        <v>242</v>
      </c>
      <c r="E6068" t="s">
        <v>19</v>
      </c>
      <c r="F6068" s="1">
        <v>0.54513888888888895</v>
      </c>
      <c r="G6068">
        <v>241</v>
      </c>
      <c r="H6068" t="s">
        <v>10</v>
      </c>
      <c r="I6068" s="2">
        <v>43691</v>
      </c>
      <c r="J6068">
        <f>VALUE(I6068)</f>
        <v>43691</v>
      </c>
      <c r="K6068">
        <f>VALUE(C6068)</f>
        <v>0.5</v>
      </c>
      <c r="L6068">
        <f>J6068+K6068</f>
        <v>43691.5</v>
      </c>
      <c r="M6068" s="2">
        <v>43691</v>
      </c>
      <c r="N6068">
        <f>VALUE(M6068)</f>
        <v>43691</v>
      </c>
      <c r="O6068">
        <f>VALUE(F6068)</f>
        <v>0.54513888888888895</v>
      </c>
      <c r="P6068">
        <f>N6068+O6068</f>
        <v>43691.545138888891</v>
      </c>
      <c r="Q6068">
        <v>23</v>
      </c>
    </row>
    <row r="6069" spans="1:17" x14ac:dyDescent="0.25">
      <c r="A6069" t="s">
        <v>238</v>
      </c>
      <c r="B6069" t="s">
        <v>19</v>
      </c>
      <c r="C6069" s="1">
        <v>0.5</v>
      </c>
      <c r="D6069">
        <v>274</v>
      </c>
      <c r="E6069" t="s">
        <v>19</v>
      </c>
      <c r="F6069" s="1">
        <v>0.60069444444444442</v>
      </c>
      <c r="G6069">
        <v>241</v>
      </c>
      <c r="H6069" t="s">
        <v>10</v>
      </c>
      <c r="I6069" s="2">
        <v>43691</v>
      </c>
      <c r="J6069">
        <f>VALUE(I6069)</f>
        <v>43691</v>
      </c>
      <c r="K6069">
        <f>VALUE(C6069)</f>
        <v>0.5</v>
      </c>
      <c r="L6069">
        <f>J6069+K6069</f>
        <v>43691.5</v>
      </c>
      <c r="M6069" s="2">
        <v>43691</v>
      </c>
      <c r="N6069">
        <f>VALUE(M6069)</f>
        <v>43691</v>
      </c>
      <c r="O6069">
        <f>VALUE(F6069)</f>
        <v>0.60069444444444442</v>
      </c>
      <c r="P6069">
        <f>N6069+O6069</f>
        <v>43691.600694444445</v>
      </c>
      <c r="Q6069">
        <v>1796</v>
      </c>
    </row>
    <row r="6070" spans="1:17" x14ac:dyDescent="0.25">
      <c r="A6070" t="s">
        <v>239</v>
      </c>
      <c r="B6070" t="s">
        <v>19</v>
      </c>
      <c r="C6070" s="1">
        <v>0.5</v>
      </c>
      <c r="D6070">
        <v>242</v>
      </c>
      <c r="E6070" t="s">
        <v>19</v>
      </c>
      <c r="F6070" s="1">
        <v>0.56597222222222221</v>
      </c>
      <c r="G6070">
        <v>264</v>
      </c>
      <c r="H6070" t="s">
        <v>10</v>
      </c>
      <c r="I6070" s="2">
        <v>43691</v>
      </c>
      <c r="J6070">
        <f>VALUE(I6070)</f>
        <v>43691</v>
      </c>
      <c r="K6070">
        <f>VALUE(C6070)</f>
        <v>0.5</v>
      </c>
      <c r="L6070">
        <f>J6070+K6070</f>
        <v>43691.5</v>
      </c>
      <c r="M6070" s="2">
        <v>43691</v>
      </c>
      <c r="N6070">
        <f>VALUE(M6070)</f>
        <v>43691</v>
      </c>
      <c r="O6070">
        <f>VALUE(F6070)</f>
        <v>0.56597222222222221</v>
      </c>
      <c r="P6070">
        <f>N6070+O6070</f>
        <v>43691.565972222219</v>
      </c>
      <c r="Q6070">
        <v>635</v>
      </c>
    </row>
    <row r="6071" spans="1:17" x14ac:dyDescent="0.25">
      <c r="A6071" t="s">
        <v>240</v>
      </c>
      <c r="B6071" t="s">
        <v>19</v>
      </c>
      <c r="C6071" s="1">
        <v>0.5</v>
      </c>
      <c r="D6071">
        <v>242</v>
      </c>
      <c r="E6071" t="s">
        <v>19</v>
      </c>
      <c r="F6071" s="1">
        <v>0.61805555555555558</v>
      </c>
      <c r="G6071">
        <v>278</v>
      </c>
      <c r="H6071" t="s">
        <v>10</v>
      </c>
      <c r="I6071" s="2">
        <v>43691</v>
      </c>
      <c r="J6071">
        <f>VALUE(I6071)</f>
        <v>43691</v>
      </c>
      <c r="K6071">
        <f>VALUE(C6071)</f>
        <v>0.5</v>
      </c>
      <c r="L6071">
        <f>J6071+K6071</f>
        <v>43691.5</v>
      </c>
      <c r="M6071" s="2">
        <v>43691</v>
      </c>
      <c r="N6071">
        <f>VALUE(M6071)</f>
        <v>43691</v>
      </c>
      <c r="O6071">
        <f>VALUE(F6071)</f>
        <v>0.61805555555555558</v>
      </c>
      <c r="P6071">
        <f>N6071+O6071</f>
        <v>43691.618055555555</v>
      </c>
      <c r="Q6071">
        <v>87</v>
      </c>
    </row>
    <row r="6072" spans="1:17" x14ac:dyDescent="0.25">
      <c r="A6072" t="s">
        <v>241</v>
      </c>
      <c r="B6072" t="s">
        <v>19</v>
      </c>
      <c r="C6072" s="1">
        <v>0.5</v>
      </c>
      <c r="D6072">
        <v>242</v>
      </c>
      <c r="E6072" t="s">
        <v>19</v>
      </c>
      <c r="F6072" s="1">
        <v>0.56597222222222221</v>
      </c>
      <c r="G6072">
        <v>251</v>
      </c>
      <c r="H6072" t="s">
        <v>10</v>
      </c>
      <c r="I6072" s="2">
        <v>43691</v>
      </c>
      <c r="J6072">
        <f>VALUE(I6072)</f>
        <v>43691</v>
      </c>
      <c r="K6072">
        <f>VALUE(C6072)</f>
        <v>0.5</v>
      </c>
      <c r="L6072">
        <f>J6072+K6072</f>
        <v>43691.5</v>
      </c>
      <c r="M6072" s="2">
        <v>43691</v>
      </c>
      <c r="N6072">
        <f>VALUE(M6072)</f>
        <v>43691</v>
      </c>
      <c r="O6072">
        <f>VALUE(F6072)</f>
        <v>0.56597222222222221</v>
      </c>
      <c r="P6072">
        <f>N6072+O6072</f>
        <v>43691.565972222219</v>
      </c>
      <c r="Q6072">
        <v>63</v>
      </c>
    </row>
    <row r="6073" spans="1:17" x14ac:dyDescent="0.25">
      <c r="A6073" t="s">
        <v>243</v>
      </c>
      <c r="B6073" t="s">
        <v>19</v>
      </c>
      <c r="C6073" s="1">
        <v>0.5</v>
      </c>
      <c r="D6073">
        <v>244</v>
      </c>
      <c r="E6073" t="s">
        <v>19</v>
      </c>
      <c r="F6073" s="1">
        <v>0.60763888888888895</v>
      </c>
      <c r="G6073">
        <v>242</v>
      </c>
      <c r="H6073" t="s">
        <v>10</v>
      </c>
      <c r="I6073" s="2">
        <v>43691</v>
      </c>
      <c r="J6073">
        <f>VALUE(I6073)</f>
        <v>43691</v>
      </c>
      <c r="K6073">
        <f>VALUE(C6073)</f>
        <v>0.5</v>
      </c>
      <c r="L6073">
        <f>J6073+K6073</f>
        <v>43691.5</v>
      </c>
      <c r="M6073" s="2">
        <v>43691</v>
      </c>
      <c r="N6073">
        <f>VALUE(M6073)</f>
        <v>43691</v>
      </c>
      <c r="O6073">
        <f>VALUE(F6073)</f>
        <v>0.60763888888888895</v>
      </c>
      <c r="P6073">
        <f>N6073+O6073</f>
        <v>43691.607638888891</v>
      </c>
      <c r="Q6073">
        <v>464</v>
      </c>
    </row>
    <row r="6074" spans="1:17" x14ac:dyDescent="0.25">
      <c r="A6074" t="s">
        <v>244</v>
      </c>
      <c r="B6074" t="s">
        <v>19</v>
      </c>
      <c r="C6074" s="1">
        <v>0.50347222222222221</v>
      </c>
      <c r="D6074">
        <v>242</v>
      </c>
      <c r="E6074" t="s">
        <v>19</v>
      </c>
      <c r="F6074" s="1">
        <v>0.55902777777777779</v>
      </c>
      <c r="G6074">
        <v>262</v>
      </c>
      <c r="H6074" t="s">
        <v>10</v>
      </c>
      <c r="I6074" s="2">
        <v>43691</v>
      </c>
      <c r="J6074">
        <f>VALUE(I6074)</f>
        <v>43691</v>
      </c>
      <c r="K6074">
        <f>VALUE(C6074)</f>
        <v>0.50347222222222221</v>
      </c>
      <c r="L6074">
        <f>J6074+K6074</f>
        <v>43691.503472222219</v>
      </c>
      <c r="M6074" s="2">
        <v>43691</v>
      </c>
      <c r="N6074">
        <f>VALUE(M6074)</f>
        <v>43691</v>
      </c>
      <c r="O6074">
        <f>VALUE(F6074)</f>
        <v>0.55902777777777779</v>
      </c>
      <c r="P6074">
        <f>N6074+O6074</f>
        <v>43691.559027777781</v>
      </c>
      <c r="Q6074">
        <v>535</v>
      </c>
    </row>
    <row r="6075" spans="1:17" x14ac:dyDescent="0.25">
      <c r="A6075" t="s">
        <v>245</v>
      </c>
      <c r="B6075" t="s">
        <v>19</v>
      </c>
      <c r="C6075" s="1">
        <v>0.50694444444444442</v>
      </c>
      <c r="D6075">
        <v>251</v>
      </c>
      <c r="E6075" t="s">
        <v>19</v>
      </c>
      <c r="F6075" s="1">
        <v>0.57986111111111105</v>
      </c>
      <c r="G6075">
        <v>257</v>
      </c>
      <c r="H6075" t="s">
        <v>10</v>
      </c>
      <c r="I6075" s="2">
        <v>43691</v>
      </c>
      <c r="J6075">
        <f>VALUE(I6075)</f>
        <v>43691</v>
      </c>
      <c r="K6075">
        <f>VALUE(C6075)</f>
        <v>0.50694444444444442</v>
      </c>
      <c r="L6075">
        <f>J6075+K6075</f>
        <v>43691.506944444445</v>
      </c>
      <c r="M6075" s="2">
        <v>43691</v>
      </c>
      <c r="N6075">
        <f>VALUE(M6075)</f>
        <v>43691</v>
      </c>
      <c r="O6075">
        <f>VALUE(F6075)</f>
        <v>0.57986111111111105</v>
      </c>
      <c r="P6075">
        <f>N6075+O6075</f>
        <v>43691.579861111109</v>
      </c>
      <c r="Q6075">
        <v>706</v>
      </c>
    </row>
    <row r="6076" spans="1:17" x14ac:dyDescent="0.25">
      <c r="A6076" t="s">
        <v>246</v>
      </c>
      <c r="B6076" t="s">
        <v>19</v>
      </c>
      <c r="C6076" s="1">
        <v>0.50694444444444442</v>
      </c>
      <c r="D6076">
        <v>269</v>
      </c>
      <c r="E6076" t="s">
        <v>19</v>
      </c>
      <c r="F6076" s="1">
        <v>0.56944444444444442</v>
      </c>
      <c r="G6076">
        <v>251</v>
      </c>
      <c r="H6076" t="s">
        <v>10</v>
      </c>
      <c r="I6076" s="2">
        <v>43691</v>
      </c>
      <c r="J6076">
        <f>VALUE(I6076)</f>
        <v>43691</v>
      </c>
      <c r="K6076">
        <f>VALUE(C6076)</f>
        <v>0.50694444444444442</v>
      </c>
      <c r="L6076">
        <f>J6076+K6076</f>
        <v>43691.506944444445</v>
      </c>
      <c r="M6076" s="2">
        <v>43691</v>
      </c>
      <c r="N6076">
        <f>VALUE(M6076)</f>
        <v>43691</v>
      </c>
      <c r="O6076">
        <f>VALUE(F6076)</f>
        <v>0.56944444444444442</v>
      </c>
      <c r="P6076">
        <f>N6076+O6076</f>
        <v>43691.569444444445</v>
      </c>
      <c r="Q6076">
        <v>1173</v>
      </c>
    </row>
    <row r="6077" spans="1:17" x14ac:dyDescent="0.25">
      <c r="A6077" t="s">
        <v>247</v>
      </c>
      <c r="B6077" t="s">
        <v>19</v>
      </c>
      <c r="C6077" s="1">
        <v>0.51041666666666663</v>
      </c>
      <c r="D6077">
        <v>242</v>
      </c>
      <c r="E6077" t="s">
        <v>19</v>
      </c>
      <c r="F6077" s="1">
        <v>0.54861111111111105</v>
      </c>
      <c r="G6077">
        <v>258</v>
      </c>
      <c r="H6077" t="s">
        <v>10</v>
      </c>
      <c r="I6077" s="2">
        <v>43691</v>
      </c>
      <c r="J6077">
        <f>VALUE(I6077)</f>
        <v>43691</v>
      </c>
      <c r="K6077">
        <f>VALUE(C6077)</f>
        <v>0.51041666666666663</v>
      </c>
      <c r="L6077">
        <f>J6077+K6077</f>
        <v>43691.510416666664</v>
      </c>
      <c r="M6077" s="2">
        <v>43691</v>
      </c>
      <c r="N6077">
        <f>VALUE(M6077)</f>
        <v>43691</v>
      </c>
      <c r="O6077">
        <f>VALUE(F6077)</f>
        <v>0.54861111111111105</v>
      </c>
      <c r="P6077">
        <f>N6077+O6077</f>
        <v>43691.548611111109</v>
      </c>
      <c r="Q6077">
        <v>1893</v>
      </c>
    </row>
    <row r="6078" spans="1:17" x14ac:dyDescent="0.25">
      <c r="A6078" t="s">
        <v>248</v>
      </c>
      <c r="B6078" t="s">
        <v>19</v>
      </c>
      <c r="C6078" s="1">
        <v>0.51041666666666663</v>
      </c>
      <c r="D6078">
        <v>249</v>
      </c>
      <c r="E6078" t="s">
        <v>19</v>
      </c>
      <c r="F6078" s="1">
        <v>0.56944444444444442</v>
      </c>
      <c r="G6078">
        <v>242</v>
      </c>
      <c r="H6078" t="s">
        <v>10</v>
      </c>
      <c r="I6078" s="2">
        <v>43691</v>
      </c>
      <c r="J6078">
        <f>VALUE(I6078)</f>
        <v>43691</v>
      </c>
      <c r="K6078">
        <f>VALUE(C6078)</f>
        <v>0.51041666666666663</v>
      </c>
      <c r="L6078">
        <f>J6078+K6078</f>
        <v>43691.510416666664</v>
      </c>
      <c r="M6078" s="2">
        <v>43691</v>
      </c>
      <c r="N6078">
        <f>VALUE(M6078)</f>
        <v>43691</v>
      </c>
      <c r="O6078">
        <f>VALUE(F6078)</f>
        <v>0.56944444444444442</v>
      </c>
      <c r="P6078">
        <f>N6078+O6078</f>
        <v>43691.569444444445</v>
      </c>
      <c r="Q6078">
        <v>386</v>
      </c>
    </row>
    <row r="6079" spans="1:17" x14ac:dyDescent="0.25">
      <c r="A6079" t="s">
        <v>249</v>
      </c>
      <c r="B6079" t="s">
        <v>19</v>
      </c>
      <c r="C6079" s="1">
        <v>0.51041666666666663</v>
      </c>
      <c r="D6079">
        <v>256</v>
      </c>
      <c r="E6079" t="s">
        <v>19</v>
      </c>
      <c r="F6079" s="1">
        <v>0.58333333333333337</v>
      </c>
      <c r="G6079">
        <v>242</v>
      </c>
      <c r="H6079" t="s">
        <v>10</v>
      </c>
      <c r="I6079" s="2">
        <v>43691</v>
      </c>
      <c r="J6079">
        <f>VALUE(I6079)</f>
        <v>43691</v>
      </c>
      <c r="K6079">
        <f>VALUE(C6079)</f>
        <v>0.51041666666666663</v>
      </c>
      <c r="L6079">
        <f>J6079+K6079</f>
        <v>43691.510416666664</v>
      </c>
      <c r="M6079" s="2">
        <v>43691</v>
      </c>
      <c r="N6079">
        <f>VALUE(M6079)</f>
        <v>43691</v>
      </c>
      <c r="O6079">
        <f>VALUE(F6079)</f>
        <v>0.58333333333333337</v>
      </c>
      <c r="P6079">
        <f>N6079+O6079</f>
        <v>43691.583333333336</v>
      </c>
      <c r="Q6079">
        <v>982</v>
      </c>
    </row>
    <row r="6080" spans="1:17" x14ac:dyDescent="0.25">
      <c r="A6080" t="s">
        <v>250</v>
      </c>
      <c r="B6080" t="s">
        <v>19</v>
      </c>
      <c r="C6080" s="1">
        <v>0.51041666666666663</v>
      </c>
      <c r="D6080">
        <v>242</v>
      </c>
      <c r="E6080" t="s">
        <v>19</v>
      </c>
      <c r="F6080" s="1">
        <v>0.57986111111111105</v>
      </c>
      <c r="G6080">
        <v>279</v>
      </c>
      <c r="H6080" t="s">
        <v>10</v>
      </c>
      <c r="I6080" s="2">
        <v>43691</v>
      </c>
      <c r="J6080">
        <f>VALUE(I6080)</f>
        <v>43691</v>
      </c>
      <c r="K6080">
        <f>VALUE(C6080)</f>
        <v>0.51041666666666663</v>
      </c>
      <c r="L6080">
        <f>J6080+K6080</f>
        <v>43691.510416666664</v>
      </c>
      <c r="M6080" s="2">
        <v>43691</v>
      </c>
      <c r="N6080">
        <f>VALUE(M6080)</f>
        <v>43691</v>
      </c>
      <c r="O6080">
        <f>VALUE(F6080)</f>
        <v>0.57986111111111105</v>
      </c>
      <c r="P6080">
        <f>N6080+O6080</f>
        <v>43691.579861111109</v>
      </c>
      <c r="Q6080">
        <v>377</v>
      </c>
    </row>
    <row r="6081" spans="1:17" x14ac:dyDescent="0.25">
      <c r="A6081" t="s">
        <v>251</v>
      </c>
      <c r="B6081" t="s">
        <v>19</v>
      </c>
      <c r="C6081" s="1">
        <v>0.51388888888888895</v>
      </c>
      <c r="D6081">
        <v>245</v>
      </c>
      <c r="E6081" t="s">
        <v>19</v>
      </c>
      <c r="F6081" s="1">
        <v>0.63541666666666663</v>
      </c>
      <c r="G6081">
        <v>242</v>
      </c>
      <c r="H6081" t="s">
        <v>10</v>
      </c>
      <c r="I6081" s="2">
        <v>43691</v>
      </c>
      <c r="J6081">
        <f>VALUE(I6081)</f>
        <v>43691</v>
      </c>
      <c r="K6081">
        <f>VALUE(C6081)</f>
        <v>0.51388888888888895</v>
      </c>
      <c r="L6081">
        <f>J6081+K6081</f>
        <v>43691.513888888891</v>
      </c>
      <c r="M6081" s="2">
        <v>43691</v>
      </c>
      <c r="N6081">
        <f>VALUE(M6081)</f>
        <v>43691</v>
      </c>
      <c r="O6081">
        <f>VALUE(F6081)</f>
        <v>0.63541666666666663</v>
      </c>
      <c r="P6081">
        <f>N6081+O6081</f>
        <v>43691.635416666664</v>
      </c>
      <c r="Q6081">
        <v>90</v>
      </c>
    </row>
    <row r="6082" spans="1:17" x14ac:dyDescent="0.25">
      <c r="A6082" t="s">
        <v>252</v>
      </c>
      <c r="B6082" t="s">
        <v>19</v>
      </c>
      <c r="C6082" s="1">
        <v>0.51388888888888895</v>
      </c>
      <c r="D6082">
        <v>246</v>
      </c>
      <c r="E6082" t="s">
        <v>19</v>
      </c>
      <c r="F6082" s="1">
        <v>0.59027777777777779</v>
      </c>
      <c r="G6082">
        <v>242</v>
      </c>
      <c r="H6082" t="s">
        <v>10</v>
      </c>
      <c r="I6082" s="2">
        <v>43691</v>
      </c>
      <c r="J6082">
        <f>VALUE(I6082)</f>
        <v>43691</v>
      </c>
      <c r="K6082">
        <f>VALUE(C6082)</f>
        <v>0.51388888888888895</v>
      </c>
      <c r="L6082">
        <f>J6082+K6082</f>
        <v>43691.513888888891</v>
      </c>
      <c r="M6082" s="2">
        <v>43691</v>
      </c>
      <c r="N6082">
        <f>VALUE(M6082)</f>
        <v>43691</v>
      </c>
      <c r="O6082">
        <f>VALUE(F6082)</f>
        <v>0.59027777777777779</v>
      </c>
      <c r="P6082">
        <f>N6082+O6082</f>
        <v>43691.590277777781</v>
      </c>
      <c r="Q6082">
        <v>252</v>
      </c>
    </row>
    <row r="6083" spans="1:17" x14ac:dyDescent="0.25">
      <c r="A6083" t="s">
        <v>253</v>
      </c>
      <c r="B6083" t="s">
        <v>19</v>
      </c>
      <c r="C6083" s="1">
        <v>0.51388888888888895</v>
      </c>
      <c r="D6083">
        <v>275</v>
      </c>
      <c r="E6083" t="s">
        <v>19</v>
      </c>
      <c r="F6083" s="1">
        <v>0.57291666666666663</v>
      </c>
      <c r="G6083">
        <v>242</v>
      </c>
      <c r="H6083" t="s">
        <v>10</v>
      </c>
      <c r="I6083" s="2">
        <v>43691</v>
      </c>
      <c r="J6083">
        <f>VALUE(I6083)</f>
        <v>43691</v>
      </c>
      <c r="K6083">
        <f>VALUE(C6083)</f>
        <v>0.51388888888888895</v>
      </c>
      <c r="L6083">
        <f>J6083+K6083</f>
        <v>43691.513888888891</v>
      </c>
      <c r="M6083" s="2">
        <v>43691</v>
      </c>
      <c r="N6083">
        <f>VALUE(M6083)</f>
        <v>43691</v>
      </c>
      <c r="O6083">
        <f>VALUE(F6083)</f>
        <v>0.57291666666666663</v>
      </c>
      <c r="P6083">
        <f>N6083+O6083</f>
        <v>43691.572916666664</v>
      </c>
      <c r="Q6083">
        <v>554</v>
      </c>
    </row>
    <row r="6084" spans="1:17" x14ac:dyDescent="0.25">
      <c r="A6084" t="s">
        <v>254</v>
      </c>
      <c r="B6084" t="s">
        <v>19</v>
      </c>
      <c r="C6084" s="1">
        <v>0.51736111111111105</v>
      </c>
      <c r="D6084">
        <v>242</v>
      </c>
      <c r="E6084" t="s">
        <v>19</v>
      </c>
      <c r="F6084" s="1">
        <v>0.57638888888888895</v>
      </c>
      <c r="G6084">
        <v>253</v>
      </c>
      <c r="H6084" t="s">
        <v>10</v>
      </c>
      <c r="I6084" s="2">
        <v>43691</v>
      </c>
      <c r="J6084">
        <f>VALUE(I6084)</f>
        <v>43691</v>
      </c>
      <c r="K6084">
        <f>VALUE(C6084)</f>
        <v>0.51736111111111105</v>
      </c>
      <c r="L6084">
        <f>J6084+K6084</f>
        <v>43691.517361111109</v>
      </c>
      <c r="M6084" s="2">
        <v>43691</v>
      </c>
      <c r="N6084">
        <f>VALUE(M6084)</f>
        <v>43691</v>
      </c>
      <c r="O6084">
        <f>VALUE(F6084)</f>
        <v>0.57638888888888895</v>
      </c>
      <c r="P6084">
        <f>N6084+O6084</f>
        <v>43691.576388888891</v>
      </c>
      <c r="Q6084">
        <v>589</v>
      </c>
    </row>
    <row r="6085" spans="1:17" x14ac:dyDescent="0.25">
      <c r="A6085" t="s">
        <v>255</v>
      </c>
      <c r="B6085" t="s">
        <v>19</v>
      </c>
      <c r="C6085" s="1">
        <v>0.51736111111111105</v>
      </c>
      <c r="D6085">
        <v>260</v>
      </c>
      <c r="E6085" t="s">
        <v>19</v>
      </c>
      <c r="F6085" s="1">
        <v>0.59027777777777779</v>
      </c>
      <c r="G6085">
        <v>242</v>
      </c>
      <c r="H6085" t="s">
        <v>10</v>
      </c>
      <c r="I6085" s="2">
        <v>43691</v>
      </c>
      <c r="J6085">
        <f>VALUE(I6085)</f>
        <v>43691</v>
      </c>
      <c r="K6085">
        <f>VALUE(C6085)</f>
        <v>0.51736111111111105</v>
      </c>
      <c r="L6085">
        <f>J6085+K6085</f>
        <v>43691.517361111109</v>
      </c>
      <c r="M6085" s="2">
        <v>43691</v>
      </c>
      <c r="N6085">
        <f>VALUE(M6085)</f>
        <v>43691</v>
      </c>
      <c r="O6085">
        <f>VALUE(F6085)</f>
        <v>0.59027777777777779</v>
      </c>
      <c r="P6085">
        <f>N6085+O6085</f>
        <v>43691.590277777781</v>
      </c>
      <c r="Q6085">
        <v>646</v>
      </c>
    </row>
    <row r="6086" spans="1:17" x14ac:dyDescent="0.25">
      <c r="A6086" t="s">
        <v>256</v>
      </c>
      <c r="B6086" t="s">
        <v>19</v>
      </c>
      <c r="C6086" s="1">
        <v>0.52083333333333337</v>
      </c>
      <c r="D6086">
        <v>251</v>
      </c>
      <c r="E6086" t="s">
        <v>19</v>
      </c>
      <c r="F6086" s="1">
        <v>0.58680555555555558</v>
      </c>
      <c r="G6086">
        <v>242</v>
      </c>
      <c r="H6086" t="s">
        <v>10</v>
      </c>
      <c r="I6086" s="2">
        <v>43691</v>
      </c>
      <c r="J6086">
        <f>VALUE(I6086)</f>
        <v>43691</v>
      </c>
      <c r="K6086">
        <f>VALUE(C6086)</f>
        <v>0.52083333333333337</v>
      </c>
      <c r="L6086">
        <f>J6086+K6086</f>
        <v>43691.520833333336</v>
      </c>
      <c r="M6086" s="2">
        <v>43691</v>
      </c>
      <c r="N6086">
        <f>VALUE(M6086)</f>
        <v>43691</v>
      </c>
      <c r="O6086">
        <f>VALUE(F6086)</f>
        <v>0.58680555555555558</v>
      </c>
      <c r="P6086">
        <f>N6086+O6086</f>
        <v>43691.586805555555</v>
      </c>
      <c r="Q6086">
        <v>62</v>
      </c>
    </row>
    <row r="6087" spans="1:17" x14ac:dyDescent="0.25">
      <c r="A6087" t="s">
        <v>257</v>
      </c>
      <c r="B6087" t="s">
        <v>19</v>
      </c>
      <c r="C6087" s="1">
        <v>0.52083333333333337</v>
      </c>
      <c r="D6087">
        <v>265</v>
      </c>
      <c r="E6087" t="s">
        <v>19</v>
      </c>
      <c r="F6087" s="1">
        <v>0.58680555555555558</v>
      </c>
      <c r="G6087">
        <v>242</v>
      </c>
      <c r="H6087" t="s">
        <v>10</v>
      </c>
      <c r="I6087" s="2">
        <v>43691</v>
      </c>
      <c r="J6087">
        <f>VALUE(I6087)</f>
        <v>43691</v>
      </c>
      <c r="K6087">
        <f>VALUE(C6087)</f>
        <v>0.52083333333333337</v>
      </c>
      <c r="L6087">
        <f>J6087+K6087</f>
        <v>43691.520833333336</v>
      </c>
      <c r="M6087" s="2">
        <v>43691</v>
      </c>
      <c r="N6087">
        <f>VALUE(M6087)</f>
        <v>43691</v>
      </c>
      <c r="O6087">
        <f>VALUE(F6087)</f>
        <v>0.58680555555555558</v>
      </c>
      <c r="P6087">
        <f>N6087+O6087</f>
        <v>43691.586805555555</v>
      </c>
      <c r="Q6087">
        <v>796</v>
      </c>
    </row>
    <row r="6088" spans="1:17" x14ac:dyDescent="0.25">
      <c r="A6088" t="s">
        <v>258</v>
      </c>
      <c r="B6088" t="s">
        <v>19</v>
      </c>
      <c r="C6088" s="1">
        <v>0.52083333333333337</v>
      </c>
      <c r="D6088">
        <v>242</v>
      </c>
      <c r="E6088" t="s">
        <v>19</v>
      </c>
      <c r="F6088" s="1">
        <v>0.57638888888888895</v>
      </c>
      <c r="G6088">
        <v>275</v>
      </c>
      <c r="H6088" t="s">
        <v>10</v>
      </c>
      <c r="I6088" s="2">
        <v>43691</v>
      </c>
      <c r="J6088">
        <f>VALUE(I6088)</f>
        <v>43691</v>
      </c>
      <c r="K6088">
        <f>VALUE(C6088)</f>
        <v>0.52083333333333337</v>
      </c>
      <c r="L6088">
        <f>J6088+K6088</f>
        <v>43691.520833333336</v>
      </c>
      <c r="M6088" s="2">
        <v>43691</v>
      </c>
      <c r="N6088">
        <f>VALUE(M6088)</f>
        <v>43691</v>
      </c>
      <c r="O6088">
        <f>VALUE(F6088)</f>
        <v>0.57638888888888895</v>
      </c>
      <c r="P6088">
        <f>N6088+O6088</f>
        <v>43691.576388888891</v>
      </c>
      <c r="Q6088">
        <v>555</v>
      </c>
    </row>
    <row r="6089" spans="1:17" x14ac:dyDescent="0.25">
      <c r="A6089" t="s">
        <v>259</v>
      </c>
      <c r="B6089" t="s">
        <v>19</v>
      </c>
      <c r="C6089" s="1">
        <v>0.52430555555555558</v>
      </c>
      <c r="D6089">
        <v>242</v>
      </c>
      <c r="E6089" t="s">
        <v>19</v>
      </c>
      <c r="F6089" s="1">
        <v>0.59722222222222221</v>
      </c>
      <c r="G6089">
        <v>246</v>
      </c>
      <c r="H6089" t="s">
        <v>10</v>
      </c>
      <c r="I6089" s="2">
        <v>43691</v>
      </c>
      <c r="J6089">
        <f>VALUE(I6089)</f>
        <v>43691</v>
      </c>
      <c r="K6089">
        <f>VALUE(C6089)</f>
        <v>0.52430555555555558</v>
      </c>
      <c r="L6089">
        <f>J6089+K6089</f>
        <v>43691.524305555555</v>
      </c>
      <c r="M6089" s="2">
        <v>43691</v>
      </c>
      <c r="N6089">
        <f>VALUE(M6089)</f>
        <v>43691</v>
      </c>
      <c r="O6089">
        <f>VALUE(F6089)</f>
        <v>0.59722222222222221</v>
      </c>
      <c r="P6089">
        <f>N6089+O6089</f>
        <v>43691.597222222219</v>
      </c>
      <c r="Q6089">
        <v>253</v>
      </c>
    </row>
    <row r="6090" spans="1:17" x14ac:dyDescent="0.25">
      <c r="A6090" t="s">
        <v>260</v>
      </c>
      <c r="B6090" t="s">
        <v>19</v>
      </c>
      <c r="C6090" s="1">
        <v>0.52430555555555558</v>
      </c>
      <c r="D6090">
        <v>254</v>
      </c>
      <c r="E6090" t="s">
        <v>19</v>
      </c>
      <c r="F6090" s="1">
        <v>0.57986111111111105</v>
      </c>
      <c r="G6090">
        <v>242</v>
      </c>
      <c r="H6090" t="s">
        <v>10</v>
      </c>
      <c r="I6090" s="2">
        <v>43691</v>
      </c>
      <c r="J6090">
        <f>VALUE(I6090)</f>
        <v>43691</v>
      </c>
      <c r="K6090">
        <f>VALUE(C6090)</f>
        <v>0.52430555555555558</v>
      </c>
      <c r="L6090">
        <f>J6090+K6090</f>
        <v>43691.524305555555</v>
      </c>
      <c r="M6090" s="2">
        <v>43691</v>
      </c>
      <c r="N6090">
        <f>VALUE(M6090)</f>
        <v>43691</v>
      </c>
      <c r="O6090">
        <f>VALUE(F6090)</f>
        <v>0.57986111111111105</v>
      </c>
      <c r="P6090">
        <f>N6090+O6090</f>
        <v>43691.579861111109</v>
      </c>
      <c r="Q6090">
        <v>656</v>
      </c>
    </row>
    <row r="6091" spans="1:17" x14ac:dyDescent="0.25">
      <c r="A6091" t="s">
        <v>261</v>
      </c>
      <c r="B6091" t="s">
        <v>19</v>
      </c>
      <c r="C6091" s="1">
        <v>0.52777777777777779</v>
      </c>
      <c r="D6091">
        <v>244</v>
      </c>
      <c r="E6091" t="s">
        <v>19</v>
      </c>
      <c r="F6091" s="1">
        <v>0.60069444444444442</v>
      </c>
      <c r="G6091">
        <v>246</v>
      </c>
      <c r="H6091" t="s">
        <v>10</v>
      </c>
      <c r="I6091" s="2">
        <v>43691</v>
      </c>
      <c r="J6091">
        <f>VALUE(I6091)</f>
        <v>43691</v>
      </c>
      <c r="K6091">
        <f>VALUE(C6091)</f>
        <v>0.52777777777777779</v>
      </c>
      <c r="L6091">
        <f>J6091+K6091</f>
        <v>43691.527777777781</v>
      </c>
      <c r="M6091" s="2">
        <v>43691</v>
      </c>
      <c r="N6091">
        <f>VALUE(M6091)</f>
        <v>43691</v>
      </c>
      <c r="O6091">
        <f>VALUE(F6091)</f>
        <v>0.60069444444444442</v>
      </c>
      <c r="P6091">
        <f>N6091+O6091</f>
        <v>43691.600694444445</v>
      </c>
      <c r="Q6091">
        <v>1208</v>
      </c>
    </row>
    <row r="6092" spans="1:17" x14ac:dyDescent="0.25">
      <c r="A6092" t="s">
        <v>262</v>
      </c>
      <c r="B6092" t="s">
        <v>19</v>
      </c>
      <c r="C6092" s="1">
        <v>0.52777777777777779</v>
      </c>
      <c r="D6092">
        <v>244</v>
      </c>
      <c r="E6092" t="s">
        <v>19</v>
      </c>
      <c r="F6092" s="1">
        <v>0.63541666666666663</v>
      </c>
      <c r="G6092">
        <v>242</v>
      </c>
      <c r="H6092" t="s">
        <v>10</v>
      </c>
      <c r="I6092" s="2">
        <v>43691</v>
      </c>
      <c r="J6092">
        <f>VALUE(I6092)</f>
        <v>43691</v>
      </c>
      <c r="K6092">
        <f>VALUE(C6092)</f>
        <v>0.52777777777777779</v>
      </c>
      <c r="L6092">
        <f>J6092+K6092</f>
        <v>43691.527777777781</v>
      </c>
      <c r="M6092" s="2">
        <v>43691</v>
      </c>
      <c r="N6092">
        <f>VALUE(M6092)</f>
        <v>43691</v>
      </c>
      <c r="O6092">
        <f>VALUE(F6092)</f>
        <v>0.63541666666666663</v>
      </c>
      <c r="P6092">
        <f>N6092+O6092</f>
        <v>43691.635416666664</v>
      </c>
      <c r="Q6092">
        <v>996</v>
      </c>
    </row>
    <row r="6093" spans="1:17" x14ac:dyDescent="0.25">
      <c r="A6093" t="s">
        <v>263</v>
      </c>
      <c r="B6093" t="s">
        <v>19</v>
      </c>
      <c r="C6093" s="1">
        <v>0.53472222222222221</v>
      </c>
      <c r="D6093">
        <v>250</v>
      </c>
      <c r="E6093" t="s">
        <v>19</v>
      </c>
      <c r="F6093" s="1">
        <v>0.57986111111111105</v>
      </c>
      <c r="G6093">
        <v>242</v>
      </c>
      <c r="H6093" t="s">
        <v>10</v>
      </c>
      <c r="I6093" s="2">
        <v>43691</v>
      </c>
      <c r="J6093">
        <f>VALUE(I6093)</f>
        <v>43691</v>
      </c>
      <c r="K6093">
        <f>VALUE(C6093)</f>
        <v>0.53472222222222221</v>
      </c>
      <c r="L6093">
        <f>J6093+K6093</f>
        <v>43691.534722222219</v>
      </c>
      <c r="M6093" s="2">
        <v>43691</v>
      </c>
      <c r="N6093">
        <f>VALUE(M6093)</f>
        <v>43691</v>
      </c>
      <c r="O6093">
        <f>VALUE(F6093)</f>
        <v>0.57986111111111105</v>
      </c>
      <c r="P6093">
        <f>N6093+O6093</f>
        <v>43691.579861111109</v>
      </c>
      <c r="Q6093">
        <v>398</v>
      </c>
    </row>
    <row r="6094" spans="1:17" x14ac:dyDescent="0.25">
      <c r="A6094" t="s">
        <v>264</v>
      </c>
      <c r="B6094" t="s">
        <v>19</v>
      </c>
      <c r="C6094" s="1">
        <v>0.53819444444444442</v>
      </c>
      <c r="D6094">
        <v>242</v>
      </c>
      <c r="E6094" t="s">
        <v>19</v>
      </c>
      <c r="F6094" s="1">
        <v>0.64583333333333337</v>
      </c>
      <c r="G6094">
        <v>244</v>
      </c>
      <c r="H6094" t="s">
        <v>10</v>
      </c>
      <c r="I6094" s="2">
        <v>43691</v>
      </c>
      <c r="J6094">
        <f>VALUE(I6094)</f>
        <v>43691</v>
      </c>
      <c r="K6094">
        <f>VALUE(C6094)</f>
        <v>0.53819444444444442</v>
      </c>
      <c r="L6094">
        <f>J6094+K6094</f>
        <v>43691.538194444445</v>
      </c>
      <c r="M6094" s="2">
        <v>43691</v>
      </c>
      <c r="N6094">
        <f>VALUE(M6094)</f>
        <v>43691</v>
      </c>
      <c r="O6094">
        <f>VALUE(F6094)</f>
        <v>0.64583333333333337</v>
      </c>
      <c r="P6094">
        <f>N6094+O6094</f>
        <v>43691.645833333336</v>
      </c>
      <c r="Q6094">
        <v>473</v>
      </c>
    </row>
    <row r="6095" spans="1:17" x14ac:dyDescent="0.25">
      <c r="A6095" t="s">
        <v>265</v>
      </c>
      <c r="B6095" t="s">
        <v>19</v>
      </c>
      <c r="C6095" s="1">
        <v>0.53819444444444442</v>
      </c>
      <c r="D6095">
        <v>277</v>
      </c>
      <c r="E6095" t="s">
        <v>19</v>
      </c>
      <c r="F6095" s="1">
        <v>0.60416666666666663</v>
      </c>
      <c r="G6095">
        <v>242</v>
      </c>
      <c r="H6095" t="s">
        <v>10</v>
      </c>
      <c r="I6095" s="2">
        <v>43691</v>
      </c>
      <c r="J6095">
        <f>VALUE(I6095)</f>
        <v>43691</v>
      </c>
      <c r="K6095">
        <f>VALUE(C6095)</f>
        <v>0.53819444444444442</v>
      </c>
      <c r="L6095">
        <f>J6095+K6095</f>
        <v>43691.538194444445</v>
      </c>
      <c r="M6095" s="2">
        <v>43691</v>
      </c>
      <c r="N6095">
        <f>VALUE(M6095)</f>
        <v>43691</v>
      </c>
      <c r="O6095">
        <f>VALUE(F6095)</f>
        <v>0.60416666666666663</v>
      </c>
      <c r="P6095">
        <f>N6095+O6095</f>
        <v>43691.604166666664</v>
      </c>
      <c r="Q6095">
        <v>576</v>
      </c>
    </row>
    <row r="6096" spans="1:17" x14ac:dyDescent="0.25">
      <c r="A6096" t="s">
        <v>267</v>
      </c>
      <c r="B6096" t="s">
        <v>19</v>
      </c>
      <c r="C6096" s="1">
        <v>0.54166666666666663</v>
      </c>
      <c r="D6096">
        <v>242</v>
      </c>
      <c r="E6096" t="s">
        <v>19</v>
      </c>
      <c r="F6096" s="1">
        <v>0.58680555555555558</v>
      </c>
      <c r="G6096">
        <v>241</v>
      </c>
      <c r="H6096" t="s">
        <v>10</v>
      </c>
      <c r="I6096" s="2">
        <v>43691</v>
      </c>
      <c r="J6096">
        <f>VALUE(I6096)</f>
        <v>43691</v>
      </c>
      <c r="K6096">
        <f>VALUE(C6096)</f>
        <v>0.54166666666666663</v>
      </c>
      <c r="L6096">
        <f>J6096+K6096</f>
        <v>43691.541666666664</v>
      </c>
      <c r="M6096" s="2">
        <v>43691</v>
      </c>
      <c r="N6096">
        <f>VALUE(M6096)</f>
        <v>43691</v>
      </c>
      <c r="O6096">
        <f>VALUE(F6096)</f>
        <v>0.58680555555555558</v>
      </c>
      <c r="P6096">
        <f>N6096+O6096</f>
        <v>43691.586805555555</v>
      </c>
      <c r="Q6096">
        <v>25</v>
      </c>
    </row>
    <row r="6097" spans="1:17" x14ac:dyDescent="0.25">
      <c r="A6097" t="s">
        <v>268</v>
      </c>
      <c r="B6097" t="s">
        <v>19</v>
      </c>
      <c r="C6097" s="1">
        <v>0.54166666666666663</v>
      </c>
      <c r="D6097">
        <v>242</v>
      </c>
      <c r="E6097" t="s">
        <v>19</v>
      </c>
      <c r="F6097" s="1">
        <v>0.60763888888888895</v>
      </c>
      <c r="G6097">
        <v>251</v>
      </c>
      <c r="H6097" t="s">
        <v>10</v>
      </c>
      <c r="I6097" s="2">
        <v>43691</v>
      </c>
      <c r="J6097">
        <f>VALUE(I6097)</f>
        <v>43691</v>
      </c>
      <c r="K6097">
        <f>VALUE(C6097)</f>
        <v>0.54166666666666663</v>
      </c>
      <c r="L6097">
        <f>J6097+K6097</f>
        <v>43691.541666666664</v>
      </c>
      <c r="M6097" s="2">
        <v>43691</v>
      </c>
      <c r="N6097">
        <f>VALUE(M6097)</f>
        <v>43691</v>
      </c>
      <c r="O6097">
        <f>VALUE(F6097)</f>
        <v>0.60763888888888895</v>
      </c>
      <c r="P6097">
        <f>N6097+O6097</f>
        <v>43691.607638888891</v>
      </c>
      <c r="Q6097">
        <v>65</v>
      </c>
    </row>
    <row r="6098" spans="1:17" x14ac:dyDescent="0.25">
      <c r="A6098" t="s">
        <v>269</v>
      </c>
      <c r="B6098" t="s">
        <v>19</v>
      </c>
      <c r="C6098" s="1">
        <v>0.54166666666666663</v>
      </c>
      <c r="D6098">
        <v>241</v>
      </c>
      <c r="E6098" t="s">
        <v>19</v>
      </c>
      <c r="F6098" s="1">
        <v>0.59375</v>
      </c>
      <c r="G6098">
        <v>242</v>
      </c>
      <c r="H6098" t="s">
        <v>10</v>
      </c>
      <c r="I6098" s="2">
        <v>43691</v>
      </c>
      <c r="J6098">
        <f>VALUE(I6098)</f>
        <v>43691</v>
      </c>
      <c r="K6098">
        <f>VALUE(C6098)</f>
        <v>0.54166666666666663</v>
      </c>
      <c r="L6098">
        <f>J6098+K6098</f>
        <v>43691.541666666664</v>
      </c>
      <c r="M6098" s="2">
        <v>43691</v>
      </c>
      <c r="N6098">
        <f>VALUE(M6098)</f>
        <v>43691</v>
      </c>
      <c r="O6098">
        <f>VALUE(F6098)</f>
        <v>0.59375</v>
      </c>
      <c r="P6098">
        <f>N6098+O6098</f>
        <v>43691.59375</v>
      </c>
      <c r="Q6098">
        <v>26</v>
      </c>
    </row>
    <row r="6099" spans="1:17" x14ac:dyDescent="0.25">
      <c r="A6099" t="s">
        <v>270</v>
      </c>
      <c r="B6099" t="s">
        <v>19</v>
      </c>
      <c r="C6099" s="1">
        <v>0.54166666666666663</v>
      </c>
      <c r="D6099">
        <v>276</v>
      </c>
      <c r="E6099" t="s">
        <v>19</v>
      </c>
      <c r="F6099" s="1">
        <v>0.62152777777777779</v>
      </c>
      <c r="G6099">
        <v>242</v>
      </c>
      <c r="H6099" t="s">
        <v>10</v>
      </c>
      <c r="I6099" s="2">
        <v>43691</v>
      </c>
      <c r="J6099">
        <f>VALUE(I6099)</f>
        <v>43691</v>
      </c>
      <c r="K6099">
        <f>VALUE(C6099)</f>
        <v>0.54166666666666663</v>
      </c>
      <c r="L6099">
        <f>J6099+K6099</f>
        <v>43691.541666666664</v>
      </c>
      <c r="M6099" s="2">
        <v>43691</v>
      </c>
      <c r="N6099">
        <f>VALUE(M6099)</f>
        <v>43691</v>
      </c>
      <c r="O6099">
        <f>VALUE(F6099)</f>
        <v>0.62152777777777779</v>
      </c>
      <c r="P6099">
        <f>N6099+O6099</f>
        <v>43691.621527777781</v>
      </c>
      <c r="Q6099">
        <v>572</v>
      </c>
    </row>
    <row r="6100" spans="1:17" x14ac:dyDescent="0.25">
      <c r="A6100" t="s">
        <v>271</v>
      </c>
      <c r="B6100" t="s">
        <v>19</v>
      </c>
      <c r="C6100" s="1">
        <v>0.54166666666666663</v>
      </c>
      <c r="D6100">
        <v>252</v>
      </c>
      <c r="E6100" t="s">
        <v>19</v>
      </c>
      <c r="F6100" s="1">
        <v>0.60069444444444442</v>
      </c>
      <c r="G6100">
        <v>242</v>
      </c>
      <c r="H6100" t="s">
        <v>10</v>
      </c>
      <c r="I6100" s="2">
        <v>43691</v>
      </c>
      <c r="J6100">
        <f>VALUE(I6100)</f>
        <v>43691</v>
      </c>
      <c r="K6100">
        <f>VALUE(C6100)</f>
        <v>0.54166666666666663</v>
      </c>
      <c r="L6100">
        <f>J6100+K6100</f>
        <v>43691.541666666664</v>
      </c>
      <c r="M6100" s="2">
        <v>43691</v>
      </c>
      <c r="N6100">
        <f>VALUE(M6100)</f>
        <v>43691</v>
      </c>
      <c r="O6100">
        <f>VALUE(F6100)</f>
        <v>0.60069444444444442</v>
      </c>
      <c r="P6100">
        <f>N6100+O6100</f>
        <v>43691.600694444445</v>
      </c>
      <c r="Q6100">
        <v>678</v>
      </c>
    </row>
    <row r="6101" spans="1:17" x14ac:dyDescent="0.25">
      <c r="A6101" t="s">
        <v>272</v>
      </c>
      <c r="B6101" t="s">
        <v>19</v>
      </c>
      <c r="C6101" s="1">
        <v>0.54166666666666663</v>
      </c>
      <c r="D6101">
        <v>266</v>
      </c>
      <c r="E6101" t="s">
        <v>19</v>
      </c>
      <c r="F6101" s="1">
        <v>0.61111111111111105</v>
      </c>
      <c r="G6101">
        <v>242</v>
      </c>
      <c r="H6101" t="s">
        <v>10</v>
      </c>
      <c r="I6101" s="2">
        <v>43691</v>
      </c>
      <c r="J6101">
        <f>VALUE(I6101)</f>
        <v>43691</v>
      </c>
      <c r="K6101">
        <f>VALUE(C6101)</f>
        <v>0.54166666666666663</v>
      </c>
      <c r="L6101">
        <f>J6101+K6101</f>
        <v>43691.541666666664</v>
      </c>
      <c r="M6101" s="2">
        <v>43691</v>
      </c>
      <c r="N6101">
        <f>VALUE(M6101)</f>
        <v>43691</v>
      </c>
      <c r="O6101">
        <f>VALUE(F6101)</f>
        <v>0.61111111111111105</v>
      </c>
      <c r="P6101">
        <f>N6101+O6101</f>
        <v>43691.611111111109</v>
      </c>
      <c r="Q6101">
        <v>696</v>
      </c>
    </row>
    <row r="6102" spans="1:17" x14ac:dyDescent="0.25">
      <c r="A6102" t="s">
        <v>273</v>
      </c>
      <c r="B6102" t="s">
        <v>19</v>
      </c>
      <c r="C6102" s="1">
        <v>0.54166666666666663</v>
      </c>
      <c r="D6102">
        <v>242</v>
      </c>
      <c r="E6102" t="s">
        <v>19</v>
      </c>
      <c r="F6102" s="1">
        <v>0.61805555555555558</v>
      </c>
      <c r="G6102">
        <v>276</v>
      </c>
      <c r="H6102" t="s">
        <v>10</v>
      </c>
      <c r="I6102" s="2">
        <v>43691</v>
      </c>
      <c r="J6102">
        <f>VALUE(I6102)</f>
        <v>43691</v>
      </c>
      <c r="K6102">
        <f>VALUE(C6102)</f>
        <v>0.54166666666666663</v>
      </c>
      <c r="L6102">
        <f>J6102+K6102</f>
        <v>43691.541666666664</v>
      </c>
      <c r="M6102" s="2">
        <v>43691</v>
      </c>
      <c r="N6102">
        <f>VALUE(M6102)</f>
        <v>43691</v>
      </c>
      <c r="O6102">
        <f>VALUE(F6102)</f>
        <v>0.61805555555555558</v>
      </c>
      <c r="P6102">
        <f>N6102+O6102</f>
        <v>43691.618055555555</v>
      </c>
      <c r="Q6102">
        <v>573</v>
      </c>
    </row>
    <row r="6103" spans="1:17" x14ac:dyDescent="0.25">
      <c r="A6103" t="s">
        <v>274</v>
      </c>
      <c r="B6103" t="s">
        <v>19</v>
      </c>
      <c r="C6103" s="1">
        <v>0.54513888888888895</v>
      </c>
      <c r="D6103">
        <v>242</v>
      </c>
      <c r="E6103" t="s">
        <v>19</v>
      </c>
      <c r="F6103" s="1">
        <v>0.60416666666666663</v>
      </c>
      <c r="G6103">
        <v>241</v>
      </c>
      <c r="H6103" t="s">
        <v>10</v>
      </c>
      <c r="I6103" s="2">
        <v>43691</v>
      </c>
      <c r="J6103">
        <f>VALUE(I6103)</f>
        <v>43691</v>
      </c>
      <c r="K6103">
        <f>VALUE(C6103)</f>
        <v>0.54513888888888895</v>
      </c>
      <c r="L6103">
        <f>J6103+K6103</f>
        <v>43691.545138888891</v>
      </c>
      <c r="M6103" s="2">
        <v>43691</v>
      </c>
      <c r="N6103">
        <f>VALUE(M6103)</f>
        <v>43691</v>
      </c>
      <c r="O6103">
        <f>VALUE(F6103)</f>
        <v>0.60416666666666663</v>
      </c>
      <c r="P6103">
        <f>N6103+O6103</f>
        <v>43691.604166666664</v>
      </c>
      <c r="Q6103">
        <v>991</v>
      </c>
    </row>
    <row r="6104" spans="1:17" x14ac:dyDescent="0.25">
      <c r="A6104" t="s">
        <v>275</v>
      </c>
      <c r="B6104" t="s">
        <v>19</v>
      </c>
      <c r="C6104" s="1">
        <v>0.54513888888888895</v>
      </c>
      <c r="D6104">
        <v>242</v>
      </c>
      <c r="E6104" t="s">
        <v>19</v>
      </c>
      <c r="F6104" s="1">
        <v>0.59722222222222221</v>
      </c>
      <c r="G6104">
        <v>247</v>
      </c>
      <c r="H6104" t="s">
        <v>10</v>
      </c>
      <c r="I6104" s="2">
        <v>43691</v>
      </c>
      <c r="J6104">
        <f>VALUE(I6104)</f>
        <v>43691</v>
      </c>
      <c r="K6104">
        <f>VALUE(C6104)</f>
        <v>0.54513888888888895</v>
      </c>
      <c r="L6104">
        <f>J6104+K6104</f>
        <v>43691.545138888891</v>
      </c>
      <c r="M6104" s="2">
        <v>43691</v>
      </c>
      <c r="N6104">
        <f>VALUE(M6104)</f>
        <v>43691</v>
      </c>
      <c r="O6104">
        <f>VALUE(F6104)</f>
        <v>0.59722222222222221</v>
      </c>
      <c r="P6104">
        <f>N6104+O6104</f>
        <v>43691.597222222219</v>
      </c>
      <c r="Q6104">
        <v>1101</v>
      </c>
    </row>
    <row r="6105" spans="1:17" x14ac:dyDescent="0.25">
      <c r="A6105" t="s">
        <v>276</v>
      </c>
      <c r="B6105" t="s">
        <v>19</v>
      </c>
      <c r="C6105" s="1">
        <v>0.54513888888888895</v>
      </c>
      <c r="D6105">
        <v>251</v>
      </c>
      <c r="E6105" t="s">
        <v>19</v>
      </c>
      <c r="F6105" s="1">
        <v>0.61805555555555558</v>
      </c>
      <c r="G6105">
        <v>242</v>
      </c>
      <c r="H6105" t="s">
        <v>10</v>
      </c>
      <c r="I6105" s="2">
        <v>43691</v>
      </c>
      <c r="J6105">
        <f>VALUE(I6105)</f>
        <v>43691</v>
      </c>
      <c r="K6105">
        <f>VALUE(C6105)</f>
        <v>0.54513888888888895</v>
      </c>
      <c r="L6105">
        <f>J6105+K6105</f>
        <v>43691.545138888891</v>
      </c>
      <c r="M6105" s="2">
        <v>43691</v>
      </c>
      <c r="N6105">
        <f>VALUE(M6105)</f>
        <v>43691</v>
      </c>
      <c r="O6105">
        <f>VALUE(F6105)</f>
        <v>0.61805555555555558</v>
      </c>
      <c r="P6105">
        <f>N6105+O6105</f>
        <v>43691.618055555555</v>
      </c>
      <c r="Q6105">
        <v>2154</v>
      </c>
    </row>
    <row r="6106" spans="1:17" x14ac:dyDescent="0.25">
      <c r="A6106" t="s">
        <v>277</v>
      </c>
      <c r="B6106" t="s">
        <v>19</v>
      </c>
      <c r="C6106" s="1">
        <v>0.54513888888888895</v>
      </c>
      <c r="D6106">
        <v>242</v>
      </c>
      <c r="E6106" t="s">
        <v>19</v>
      </c>
      <c r="F6106" s="1">
        <v>0.60416666666666663</v>
      </c>
      <c r="G6106">
        <v>263</v>
      </c>
      <c r="H6106" t="s">
        <v>10</v>
      </c>
      <c r="I6106" s="2">
        <v>43691</v>
      </c>
      <c r="J6106">
        <f>VALUE(I6106)</f>
        <v>43691</v>
      </c>
      <c r="K6106">
        <f>VALUE(C6106)</f>
        <v>0.54513888888888895</v>
      </c>
      <c r="L6106">
        <f>J6106+K6106</f>
        <v>43691.545138888891</v>
      </c>
      <c r="M6106" s="2">
        <v>43691</v>
      </c>
      <c r="N6106">
        <f>VALUE(M6106)</f>
        <v>43691</v>
      </c>
      <c r="O6106">
        <f>VALUE(F6106)</f>
        <v>0.60416666666666663</v>
      </c>
      <c r="P6106">
        <f>N6106+O6106</f>
        <v>43691.604166666664</v>
      </c>
      <c r="Q6106">
        <v>565</v>
      </c>
    </row>
    <row r="6107" spans="1:17" x14ac:dyDescent="0.25">
      <c r="A6107" t="s">
        <v>278</v>
      </c>
      <c r="B6107" t="s">
        <v>19</v>
      </c>
      <c r="C6107" s="1">
        <v>0.54861111111111105</v>
      </c>
      <c r="D6107">
        <v>241</v>
      </c>
      <c r="E6107" t="s">
        <v>19</v>
      </c>
      <c r="F6107" s="1">
        <v>0.63541666666666663</v>
      </c>
      <c r="G6107">
        <v>244</v>
      </c>
      <c r="H6107" t="s">
        <v>10</v>
      </c>
      <c r="I6107" s="2">
        <v>43691</v>
      </c>
      <c r="J6107">
        <f>VALUE(I6107)</f>
        <v>43691</v>
      </c>
      <c r="K6107">
        <f>VALUE(C6107)</f>
        <v>0.54861111111111105</v>
      </c>
      <c r="L6107">
        <f>J6107+K6107</f>
        <v>43691.548611111109</v>
      </c>
      <c r="M6107" s="2">
        <v>43691</v>
      </c>
      <c r="N6107">
        <f>VALUE(M6107)</f>
        <v>43691</v>
      </c>
      <c r="O6107">
        <f>VALUE(F6107)</f>
        <v>0.63541666666666663</v>
      </c>
      <c r="P6107">
        <f>N6107+O6107</f>
        <v>43691.635416666664</v>
      </c>
      <c r="Q6107">
        <v>1169</v>
      </c>
    </row>
    <row r="6108" spans="1:17" x14ac:dyDescent="0.25">
      <c r="A6108" t="s">
        <v>279</v>
      </c>
      <c r="B6108" t="s">
        <v>19</v>
      </c>
      <c r="C6108" s="1">
        <v>0.55208333333333337</v>
      </c>
      <c r="D6108">
        <v>246</v>
      </c>
      <c r="E6108" t="s">
        <v>19</v>
      </c>
      <c r="F6108" s="1">
        <v>0.625</v>
      </c>
      <c r="G6108">
        <v>242</v>
      </c>
      <c r="H6108" t="s">
        <v>10</v>
      </c>
      <c r="I6108" s="2">
        <v>43691</v>
      </c>
      <c r="J6108">
        <f>VALUE(I6108)</f>
        <v>43691</v>
      </c>
      <c r="K6108">
        <f>VALUE(C6108)</f>
        <v>0.55208333333333337</v>
      </c>
      <c r="L6108">
        <f>J6108+K6108</f>
        <v>43691.552083333336</v>
      </c>
      <c r="M6108" s="2">
        <v>43691</v>
      </c>
      <c r="N6108">
        <f>VALUE(M6108)</f>
        <v>43691</v>
      </c>
      <c r="O6108">
        <f>VALUE(F6108)</f>
        <v>0.625</v>
      </c>
      <c r="P6108">
        <f>N6108+O6108</f>
        <v>43691.625</v>
      </c>
      <c r="Q6108">
        <v>254</v>
      </c>
    </row>
    <row r="6109" spans="1:17" x14ac:dyDescent="0.25">
      <c r="A6109" t="s">
        <v>281</v>
      </c>
      <c r="B6109" t="s">
        <v>19</v>
      </c>
      <c r="C6109" s="1">
        <v>0.55208333333333337</v>
      </c>
      <c r="D6109">
        <v>242</v>
      </c>
      <c r="E6109" t="s">
        <v>19</v>
      </c>
      <c r="F6109" s="1">
        <v>0.62152777777777779</v>
      </c>
      <c r="G6109">
        <v>261</v>
      </c>
      <c r="H6109" t="s">
        <v>10</v>
      </c>
      <c r="I6109" s="2">
        <v>43691</v>
      </c>
      <c r="J6109">
        <f>VALUE(I6109)</f>
        <v>43691</v>
      </c>
      <c r="K6109">
        <f>VALUE(C6109)</f>
        <v>0.55208333333333337</v>
      </c>
      <c r="L6109">
        <f>J6109+K6109</f>
        <v>43691.552083333336</v>
      </c>
      <c r="M6109" s="2">
        <v>43691</v>
      </c>
      <c r="N6109">
        <f>VALUE(M6109)</f>
        <v>43691</v>
      </c>
      <c r="O6109">
        <f>VALUE(F6109)</f>
        <v>0.62152777777777779</v>
      </c>
      <c r="P6109">
        <f>N6109+O6109</f>
        <v>43691.621527777781</v>
      </c>
      <c r="Q6109">
        <v>609</v>
      </c>
    </row>
    <row r="6110" spans="1:17" x14ac:dyDescent="0.25">
      <c r="A6110" t="s">
        <v>282</v>
      </c>
      <c r="B6110" t="s">
        <v>19</v>
      </c>
      <c r="C6110" s="1">
        <v>0.55555555555555558</v>
      </c>
      <c r="D6110">
        <v>242</v>
      </c>
      <c r="E6110" t="s">
        <v>19</v>
      </c>
      <c r="F6110" s="1">
        <v>0.61111111111111105</v>
      </c>
      <c r="G6110">
        <v>252</v>
      </c>
      <c r="H6110" t="s">
        <v>10</v>
      </c>
      <c r="I6110" s="2">
        <v>43691</v>
      </c>
      <c r="J6110">
        <f>VALUE(I6110)</f>
        <v>43691</v>
      </c>
      <c r="K6110">
        <f>VALUE(C6110)</f>
        <v>0.55555555555555558</v>
      </c>
      <c r="L6110">
        <f>J6110+K6110</f>
        <v>43691.555555555555</v>
      </c>
      <c r="M6110" s="2">
        <v>43691</v>
      </c>
      <c r="N6110">
        <f>VALUE(M6110)</f>
        <v>43691</v>
      </c>
      <c r="O6110">
        <f>VALUE(F6110)</f>
        <v>0.61111111111111105</v>
      </c>
      <c r="P6110">
        <f>N6110+O6110</f>
        <v>43691.611111111109</v>
      </c>
      <c r="Q6110">
        <v>679</v>
      </c>
    </row>
    <row r="6111" spans="1:17" x14ac:dyDescent="0.25">
      <c r="A6111" t="s">
        <v>280</v>
      </c>
      <c r="B6111" t="s">
        <v>19</v>
      </c>
      <c r="C6111" s="1">
        <v>0.5625</v>
      </c>
      <c r="D6111">
        <v>251</v>
      </c>
      <c r="E6111" t="s">
        <v>19</v>
      </c>
      <c r="F6111" s="1">
        <v>0.62847222222222221</v>
      </c>
      <c r="G6111">
        <v>242</v>
      </c>
      <c r="H6111" t="s">
        <v>10</v>
      </c>
      <c r="I6111" s="2">
        <v>43691</v>
      </c>
      <c r="J6111">
        <f>VALUE(I6111)</f>
        <v>43691</v>
      </c>
      <c r="K6111">
        <f>VALUE(C6111)</f>
        <v>0.5625</v>
      </c>
      <c r="L6111">
        <f>J6111+K6111</f>
        <v>43691.5625</v>
      </c>
      <c r="M6111" s="2">
        <v>43691</v>
      </c>
      <c r="N6111">
        <f>VALUE(M6111)</f>
        <v>43691</v>
      </c>
      <c r="O6111">
        <f>VALUE(F6111)</f>
        <v>0.62847222222222221</v>
      </c>
      <c r="P6111">
        <f>N6111+O6111</f>
        <v>43691.628472222219</v>
      </c>
      <c r="Q6111">
        <v>64</v>
      </c>
    </row>
    <row r="6112" spans="1:17" x14ac:dyDescent="0.25">
      <c r="A6112" t="s">
        <v>284</v>
      </c>
      <c r="B6112" t="s">
        <v>19</v>
      </c>
      <c r="C6112" s="1">
        <v>0.56597222222222221</v>
      </c>
      <c r="D6112">
        <v>242</v>
      </c>
      <c r="E6112" t="s">
        <v>19</v>
      </c>
      <c r="F6112" s="1">
        <v>0.64236111111111105</v>
      </c>
      <c r="G6112">
        <v>246</v>
      </c>
      <c r="H6112" t="s">
        <v>10</v>
      </c>
      <c r="I6112" s="2">
        <v>43691</v>
      </c>
      <c r="J6112">
        <f>VALUE(I6112)</f>
        <v>43691</v>
      </c>
      <c r="K6112">
        <f>VALUE(C6112)</f>
        <v>0.56597222222222221</v>
      </c>
      <c r="L6112">
        <f>J6112+K6112</f>
        <v>43691.565972222219</v>
      </c>
      <c r="M6112" s="2">
        <v>43691</v>
      </c>
      <c r="N6112">
        <f>VALUE(M6112)</f>
        <v>43691</v>
      </c>
      <c r="O6112">
        <f>VALUE(F6112)</f>
        <v>0.64236111111111105</v>
      </c>
      <c r="P6112">
        <f>N6112+O6112</f>
        <v>43691.642361111109</v>
      </c>
      <c r="Q6112">
        <v>255</v>
      </c>
    </row>
    <row r="6113" spans="1:17" x14ac:dyDescent="0.25">
      <c r="A6113" t="s">
        <v>285</v>
      </c>
      <c r="B6113" t="s">
        <v>19</v>
      </c>
      <c r="C6113" s="1">
        <v>0.56597222222222221</v>
      </c>
      <c r="D6113">
        <v>263</v>
      </c>
      <c r="E6113" t="s">
        <v>19</v>
      </c>
      <c r="F6113" s="1">
        <v>0.62152777777777779</v>
      </c>
      <c r="G6113">
        <v>242</v>
      </c>
      <c r="H6113" t="s">
        <v>10</v>
      </c>
      <c r="I6113" s="2">
        <v>43691</v>
      </c>
      <c r="J6113">
        <f>VALUE(I6113)</f>
        <v>43691</v>
      </c>
      <c r="K6113">
        <f>VALUE(C6113)</f>
        <v>0.56597222222222221</v>
      </c>
      <c r="L6113">
        <f>J6113+K6113</f>
        <v>43691.565972222219</v>
      </c>
      <c r="M6113" s="2">
        <v>43691</v>
      </c>
      <c r="N6113">
        <f>VALUE(M6113)</f>
        <v>43691</v>
      </c>
      <c r="O6113">
        <f>VALUE(F6113)</f>
        <v>0.62152777777777779</v>
      </c>
      <c r="P6113">
        <f>N6113+O6113</f>
        <v>43691.621527777781</v>
      </c>
      <c r="Q6113">
        <v>566</v>
      </c>
    </row>
    <row r="6114" spans="1:17" x14ac:dyDescent="0.25">
      <c r="A6114" t="s">
        <v>286</v>
      </c>
      <c r="B6114" t="s">
        <v>19</v>
      </c>
      <c r="C6114" s="1">
        <v>0.56944444444444442</v>
      </c>
      <c r="D6114">
        <v>268</v>
      </c>
      <c r="E6114" t="s">
        <v>19</v>
      </c>
      <c r="F6114" s="1">
        <v>0.64583333333333337</v>
      </c>
      <c r="G6114">
        <v>242</v>
      </c>
      <c r="H6114" t="s">
        <v>10</v>
      </c>
      <c r="I6114" s="2">
        <v>43691</v>
      </c>
      <c r="J6114">
        <f>VALUE(I6114)</f>
        <v>43691</v>
      </c>
      <c r="K6114">
        <f>VALUE(C6114)</f>
        <v>0.56944444444444442</v>
      </c>
      <c r="L6114">
        <f>J6114+K6114</f>
        <v>43691.569444444445</v>
      </c>
      <c r="M6114" s="2">
        <v>43691</v>
      </c>
      <c r="N6114">
        <f>VALUE(M6114)</f>
        <v>43691</v>
      </c>
      <c r="O6114">
        <f>VALUE(F6114)</f>
        <v>0.64583333333333337</v>
      </c>
      <c r="P6114">
        <f>N6114+O6114</f>
        <v>43691.645833333336</v>
      </c>
      <c r="Q6114">
        <v>666</v>
      </c>
    </row>
    <row r="6115" spans="1:17" x14ac:dyDescent="0.25">
      <c r="A6115" t="s">
        <v>287</v>
      </c>
      <c r="B6115" t="s">
        <v>19</v>
      </c>
      <c r="C6115" s="1">
        <v>0.56944444444444442</v>
      </c>
      <c r="D6115">
        <v>273</v>
      </c>
      <c r="E6115" t="s">
        <v>19</v>
      </c>
      <c r="F6115" s="1">
        <v>0.64236111111111105</v>
      </c>
      <c r="G6115">
        <v>242</v>
      </c>
      <c r="H6115" t="s">
        <v>10</v>
      </c>
      <c r="I6115" s="2">
        <v>43691</v>
      </c>
      <c r="J6115">
        <f>VALUE(I6115)</f>
        <v>43691</v>
      </c>
      <c r="K6115">
        <f>VALUE(C6115)</f>
        <v>0.56944444444444442</v>
      </c>
      <c r="L6115">
        <f>J6115+K6115</f>
        <v>43691.569444444445</v>
      </c>
      <c r="M6115" s="2">
        <v>43691</v>
      </c>
      <c r="N6115">
        <f>VALUE(M6115)</f>
        <v>43691</v>
      </c>
      <c r="O6115">
        <f>VALUE(F6115)</f>
        <v>0.64236111111111105</v>
      </c>
      <c r="P6115">
        <f>N6115+O6115</f>
        <v>43691.642361111109</v>
      </c>
      <c r="Q6115">
        <v>742</v>
      </c>
    </row>
    <row r="6116" spans="1:17" x14ac:dyDescent="0.25">
      <c r="A6116" t="s">
        <v>289</v>
      </c>
      <c r="B6116" t="s">
        <v>19</v>
      </c>
      <c r="C6116" s="1">
        <v>0.57291666666666663</v>
      </c>
      <c r="D6116">
        <v>251</v>
      </c>
      <c r="E6116" t="s">
        <v>19</v>
      </c>
      <c r="F6116" s="1">
        <v>0.63541666666666663</v>
      </c>
      <c r="G6116">
        <v>255</v>
      </c>
      <c r="H6116" t="s">
        <v>10</v>
      </c>
      <c r="I6116" s="2">
        <v>43691</v>
      </c>
      <c r="J6116">
        <f>VALUE(I6116)</f>
        <v>43691</v>
      </c>
      <c r="K6116">
        <f>VALUE(C6116)</f>
        <v>0.57291666666666663</v>
      </c>
      <c r="L6116">
        <f>J6116+K6116</f>
        <v>43691.572916666664</v>
      </c>
      <c r="M6116" s="2">
        <v>43691</v>
      </c>
      <c r="N6116">
        <f>VALUE(M6116)</f>
        <v>43691</v>
      </c>
      <c r="O6116">
        <f>VALUE(F6116)</f>
        <v>0.63541666666666663</v>
      </c>
      <c r="P6116">
        <f>N6116+O6116</f>
        <v>43691.635416666664</v>
      </c>
      <c r="Q6116">
        <v>1182</v>
      </c>
    </row>
    <row r="6117" spans="1:17" x14ac:dyDescent="0.25">
      <c r="A6117" t="s">
        <v>290</v>
      </c>
      <c r="B6117" t="s">
        <v>19</v>
      </c>
      <c r="C6117" s="1">
        <v>0.57986111111111105</v>
      </c>
      <c r="D6117">
        <v>242</v>
      </c>
      <c r="E6117" t="s">
        <v>19</v>
      </c>
      <c r="F6117" s="1">
        <v>0.64930555555555558</v>
      </c>
      <c r="G6117">
        <v>248</v>
      </c>
      <c r="H6117" t="s">
        <v>10</v>
      </c>
      <c r="I6117" s="2">
        <v>43691</v>
      </c>
      <c r="J6117">
        <f>VALUE(I6117)</f>
        <v>43691</v>
      </c>
      <c r="K6117">
        <f>VALUE(C6117)</f>
        <v>0.57986111111111105</v>
      </c>
      <c r="L6117">
        <f>J6117+K6117</f>
        <v>43691.579861111109</v>
      </c>
      <c r="M6117" s="2">
        <v>43691</v>
      </c>
      <c r="N6117">
        <f>VALUE(M6117)</f>
        <v>43691</v>
      </c>
      <c r="O6117">
        <f>VALUE(F6117)</f>
        <v>0.64930555555555558</v>
      </c>
      <c r="P6117">
        <f>N6117+O6117</f>
        <v>43691.649305555555</v>
      </c>
      <c r="Q6117">
        <v>625</v>
      </c>
    </row>
    <row r="6118" spans="1:17" x14ac:dyDescent="0.25">
      <c r="A6118" t="s">
        <v>291</v>
      </c>
      <c r="B6118" t="s">
        <v>19</v>
      </c>
      <c r="C6118" s="1">
        <v>0.58333333333333337</v>
      </c>
      <c r="D6118">
        <v>242</v>
      </c>
      <c r="E6118" t="s">
        <v>19</v>
      </c>
      <c r="F6118" s="1">
        <v>0.62847222222222221</v>
      </c>
      <c r="G6118">
        <v>259</v>
      </c>
      <c r="H6118" t="s">
        <v>10</v>
      </c>
      <c r="I6118" s="2">
        <v>43691</v>
      </c>
      <c r="J6118">
        <f>VALUE(I6118)</f>
        <v>43691</v>
      </c>
      <c r="K6118">
        <f>VALUE(C6118)</f>
        <v>0.58333333333333337</v>
      </c>
      <c r="L6118">
        <f>J6118+K6118</f>
        <v>43691.583333333336</v>
      </c>
      <c r="M6118" s="2">
        <v>43691</v>
      </c>
      <c r="N6118">
        <f>VALUE(M6118)</f>
        <v>43691</v>
      </c>
      <c r="O6118">
        <f>VALUE(F6118)</f>
        <v>0.62847222222222221</v>
      </c>
      <c r="P6118">
        <f>N6118+O6118</f>
        <v>43691.628472222219</v>
      </c>
      <c r="Q6118">
        <v>405</v>
      </c>
    </row>
    <row r="6119" spans="1:17" x14ac:dyDescent="0.25">
      <c r="A6119" t="s">
        <v>293</v>
      </c>
      <c r="B6119" t="s">
        <v>19</v>
      </c>
      <c r="C6119" s="1">
        <v>0.58333333333333337</v>
      </c>
      <c r="D6119">
        <v>244</v>
      </c>
      <c r="E6119" t="s">
        <v>19</v>
      </c>
      <c r="F6119" s="1">
        <v>0.66666666666666663</v>
      </c>
      <c r="G6119">
        <v>241</v>
      </c>
      <c r="H6119" t="s">
        <v>10</v>
      </c>
      <c r="I6119" s="2">
        <v>43691</v>
      </c>
      <c r="J6119">
        <f>VALUE(I6119)</f>
        <v>43691</v>
      </c>
      <c r="K6119">
        <f>VALUE(C6119)</f>
        <v>0.58333333333333337</v>
      </c>
      <c r="L6119">
        <f>J6119+K6119</f>
        <v>43691.583333333336</v>
      </c>
      <c r="M6119" s="2">
        <v>43691</v>
      </c>
      <c r="N6119">
        <f>VALUE(M6119)</f>
        <v>43691</v>
      </c>
      <c r="O6119">
        <f>VALUE(F6119)</f>
        <v>0.66666666666666663</v>
      </c>
      <c r="P6119">
        <f>N6119+O6119</f>
        <v>43691.666666666664</v>
      </c>
      <c r="Q6119">
        <v>766</v>
      </c>
    </row>
    <row r="6120" spans="1:17" x14ac:dyDescent="0.25">
      <c r="A6120" t="s">
        <v>294</v>
      </c>
      <c r="B6120" t="s">
        <v>19</v>
      </c>
      <c r="C6120" s="1">
        <v>0.58333333333333337</v>
      </c>
      <c r="D6120">
        <v>242</v>
      </c>
      <c r="E6120" t="s">
        <v>19</v>
      </c>
      <c r="F6120" s="1">
        <v>0.64930555555555558</v>
      </c>
      <c r="G6120">
        <v>251</v>
      </c>
      <c r="H6120" t="s">
        <v>10</v>
      </c>
      <c r="I6120" s="2">
        <v>43691</v>
      </c>
      <c r="J6120">
        <f>VALUE(I6120)</f>
        <v>43691</v>
      </c>
      <c r="K6120">
        <f>VALUE(C6120)</f>
        <v>0.58333333333333337</v>
      </c>
      <c r="L6120">
        <f>J6120+K6120</f>
        <v>43691.583333333336</v>
      </c>
      <c r="M6120" s="2">
        <v>43691</v>
      </c>
      <c r="N6120">
        <f>VALUE(M6120)</f>
        <v>43691</v>
      </c>
      <c r="O6120">
        <f>VALUE(F6120)</f>
        <v>0.64930555555555558</v>
      </c>
      <c r="P6120">
        <f>N6120+O6120</f>
        <v>43691.649305555555</v>
      </c>
      <c r="Q6120">
        <v>67</v>
      </c>
    </row>
    <row r="6121" spans="1:17" x14ac:dyDescent="0.25">
      <c r="A6121" t="s">
        <v>295</v>
      </c>
      <c r="B6121" t="s">
        <v>19</v>
      </c>
      <c r="C6121" s="1">
        <v>0.58333333333333337</v>
      </c>
      <c r="D6121">
        <v>241</v>
      </c>
      <c r="E6121" t="s">
        <v>19</v>
      </c>
      <c r="F6121" s="1">
        <v>0.67013888888888884</v>
      </c>
      <c r="G6121">
        <v>244</v>
      </c>
      <c r="H6121" t="s">
        <v>10</v>
      </c>
      <c r="I6121" s="2">
        <v>43691</v>
      </c>
      <c r="J6121">
        <f>VALUE(I6121)</f>
        <v>43691</v>
      </c>
      <c r="K6121">
        <f>VALUE(C6121)</f>
        <v>0.58333333333333337</v>
      </c>
      <c r="L6121">
        <f>J6121+K6121</f>
        <v>43691.583333333336</v>
      </c>
      <c r="M6121" s="2">
        <v>43691</v>
      </c>
      <c r="N6121">
        <f>VALUE(M6121)</f>
        <v>43691</v>
      </c>
      <c r="O6121">
        <f>VALUE(F6121)</f>
        <v>0.67013888888888884</v>
      </c>
      <c r="P6121">
        <f>N6121+O6121</f>
        <v>43691.670138888891</v>
      </c>
      <c r="Q6121">
        <v>767</v>
      </c>
    </row>
    <row r="6122" spans="1:17" x14ac:dyDescent="0.25">
      <c r="A6122" t="s">
        <v>296</v>
      </c>
      <c r="B6122" t="s">
        <v>19</v>
      </c>
      <c r="C6122" s="1">
        <v>0.58333333333333337</v>
      </c>
      <c r="D6122">
        <v>241</v>
      </c>
      <c r="E6122" t="s">
        <v>19</v>
      </c>
      <c r="F6122" s="1">
        <v>0.63541666666666663</v>
      </c>
      <c r="G6122">
        <v>242</v>
      </c>
      <c r="H6122" t="s">
        <v>10</v>
      </c>
      <c r="I6122" s="2">
        <v>43691</v>
      </c>
      <c r="J6122">
        <f>VALUE(I6122)</f>
        <v>43691</v>
      </c>
      <c r="K6122">
        <f>VALUE(C6122)</f>
        <v>0.58333333333333337</v>
      </c>
      <c r="L6122">
        <f>J6122+K6122</f>
        <v>43691.583333333336</v>
      </c>
      <c r="M6122" s="2">
        <v>43691</v>
      </c>
      <c r="N6122">
        <f>VALUE(M6122)</f>
        <v>43691</v>
      </c>
      <c r="O6122">
        <f>VALUE(F6122)</f>
        <v>0.63541666666666663</v>
      </c>
      <c r="P6122">
        <f>N6122+O6122</f>
        <v>43691.635416666664</v>
      </c>
      <c r="Q6122">
        <v>28</v>
      </c>
    </row>
    <row r="6123" spans="1:17" x14ac:dyDescent="0.25">
      <c r="A6123" t="s">
        <v>298</v>
      </c>
      <c r="B6123" t="s">
        <v>19</v>
      </c>
      <c r="C6123" s="1">
        <v>0.58680555555555558</v>
      </c>
      <c r="D6123">
        <v>246</v>
      </c>
      <c r="E6123" t="s">
        <v>19</v>
      </c>
      <c r="F6123" s="1">
        <v>0.66319444444444442</v>
      </c>
      <c r="G6123">
        <v>242</v>
      </c>
      <c r="H6123" t="s">
        <v>10</v>
      </c>
      <c r="I6123" s="2">
        <v>43691</v>
      </c>
      <c r="J6123">
        <f>VALUE(I6123)</f>
        <v>43691</v>
      </c>
      <c r="K6123">
        <f>VALUE(C6123)</f>
        <v>0.58680555555555558</v>
      </c>
      <c r="L6123">
        <f>J6123+K6123</f>
        <v>43691.586805555555</v>
      </c>
      <c r="M6123" s="2">
        <v>43691</v>
      </c>
      <c r="N6123">
        <f>VALUE(M6123)</f>
        <v>43691</v>
      </c>
      <c r="O6123">
        <f>VALUE(F6123)</f>
        <v>0.66319444444444442</v>
      </c>
      <c r="P6123">
        <f>N6123+O6123</f>
        <v>43691.663194444445</v>
      </c>
      <c r="Q6123">
        <v>256</v>
      </c>
    </row>
    <row r="6124" spans="1:17" x14ac:dyDescent="0.25">
      <c r="A6124" t="s">
        <v>299</v>
      </c>
      <c r="B6124" t="s">
        <v>19</v>
      </c>
      <c r="C6124" s="1">
        <v>0.58680555555555558</v>
      </c>
      <c r="D6124">
        <v>244</v>
      </c>
      <c r="E6124" t="s">
        <v>19</v>
      </c>
      <c r="F6124" s="1">
        <v>0.70138888888888884</v>
      </c>
      <c r="G6124">
        <v>267</v>
      </c>
      <c r="H6124" t="s">
        <v>10</v>
      </c>
      <c r="I6124" s="2">
        <v>43691</v>
      </c>
      <c r="J6124">
        <f>VALUE(I6124)</f>
        <v>43691</v>
      </c>
      <c r="K6124">
        <f>VALUE(C6124)</f>
        <v>0.58680555555555558</v>
      </c>
      <c r="L6124">
        <f>J6124+K6124</f>
        <v>43691.586805555555</v>
      </c>
      <c r="M6124" s="2">
        <v>43691</v>
      </c>
      <c r="N6124">
        <f>VALUE(M6124)</f>
        <v>43691</v>
      </c>
      <c r="O6124">
        <f>VALUE(F6124)</f>
        <v>0.70138888888888884</v>
      </c>
      <c r="P6124">
        <f>N6124+O6124</f>
        <v>43691.701388888891</v>
      </c>
      <c r="Q6124">
        <v>1864</v>
      </c>
    </row>
    <row r="6125" spans="1:17" x14ac:dyDescent="0.25">
      <c r="A6125" t="s">
        <v>300</v>
      </c>
      <c r="B6125" t="s">
        <v>19</v>
      </c>
      <c r="C6125" s="1">
        <v>0.59027777777777779</v>
      </c>
      <c r="D6125">
        <v>262</v>
      </c>
      <c r="E6125" t="s">
        <v>19</v>
      </c>
      <c r="F6125" s="1">
        <v>0.64583333333333337</v>
      </c>
      <c r="G6125">
        <v>242</v>
      </c>
      <c r="H6125" t="s">
        <v>10</v>
      </c>
      <c r="I6125" s="2">
        <v>43691</v>
      </c>
      <c r="J6125">
        <f>VALUE(I6125)</f>
        <v>43691</v>
      </c>
      <c r="K6125">
        <f>VALUE(C6125)</f>
        <v>0.59027777777777779</v>
      </c>
      <c r="L6125">
        <f>J6125+K6125</f>
        <v>43691.590277777781</v>
      </c>
      <c r="M6125" s="2">
        <v>43691</v>
      </c>
      <c r="N6125">
        <f>VALUE(M6125)</f>
        <v>43691</v>
      </c>
      <c r="O6125">
        <f>VALUE(F6125)</f>
        <v>0.64583333333333337</v>
      </c>
      <c r="P6125">
        <f>N6125+O6125</f>
        <v>43691.645833333336</v>
      </c>
      <c r="Q6125">
        <v>536</v>
      </c>
    </row>
    <row r="6126" spans="1:17" x14ac:dyDescent="0.25">
      <c r="A6126" t="s">
        <v>301</v>
      </c>
      <c r="B6126" t="s">
        <v>19</v>
      </c>
      <c r="C6126" s="1">
        <v>0.59027777777777779</v>
      </c>
      <c r="D6126">
        <v>258</v>
      </c>
      <c r="E6126" t="s">
        <v>19</v>
      </c>
      <c r="F6126" s="1">
        <v>0.62847222222222221</v>
      </c>
      <c r="G6126">
        <v>242</v>
      </c>
      <c r="H6126" t="s">
        <v>10</v>
      </c>
      <c r="I6126" s="2">
        <v>43691</v>
      </c>
      <c r="J6126">
        <f>VALUE(I6126)</f>
        <v>43691</v>
      </c>
      <c r="K6126">
        <f>VALUE(C6126)</f>
        <v>0.59027777777777779</v>
      </c>
      <c r="L6126">
        <f>J6126+K6126</f>
        <v>43691.590277777781</v>
      </c>
      <c r="M6126" s="2">
        <v>43691</v>
      </c>
      <c r="N6126">
        <f>VALUE(M6126)</f>
        <v>43691</v>
      </c>
      <c r="O6126">
        <f>VALUE(F6126)</f>
        <v>0.62847222222222221</v>
      </c>
      <c r="P6126">
        <f>N6126+O6126</f>
        <v>43691.628472222219</v>
      </c>
      <c r="Q6126">
        <v>1894</v>
      </c>
    </row>
    <row r="6127" spans="1:17" x14ac:dyDescent="0.25">
      <c r="A6127" t="s">
        <v>302</v>
      </c>
      <c r="B6127" t="s">
        <v>19</v>
      </c>
      <c r="C6127" s="1">
        <v>0.59027777777777779</v>
      </c>
      <c r="D6127">
        <v>241</v>
      </c>
      <c r="E6127" t="s">
        <v>19</v>
      </c>
      <c r="F6127" s="1">
        <v>0.64583333333333337</v>
      </c>
      <c r="G6127">
        <v>242</v>
      </c>
      <c r="H6127" t="s">
        <v>10</v>
      </c>
      <c r="I6127" s="2">
        <v>43691</v>
      </c>
      <c r="J6127">
        <f>VALUE(I6127)</f>
        <v>43691</v>
      </c>
      <c r="K6127">
        <f>VALUE(C6127)</f>
        <v>0.59027777777777779</v>
      </c>
      <c r="L6127">
        <f>J6127+K6127</f>
        <v>43691.590277777781</v>
      </c>
      <c r="M6127" s="2">
        <v>43691</v>
      </c>
      <c r="N6127">
        <f>VALUE(M6127)</f>
        <v>43691</v>
      </c>
      <c r="O6127">
        <f>VALUE(F6127)</f>
        <v>0.64583333333333337</v>
      </c>
      <c r="P6127">
        <f>N6127+O6127</f>
        <v>43691.645833333336</v>
      </c>
      <c r="Q6127">
        <v>2178</v>
      </c>
    </row>
    <row r="6128" spans="1:17" x14ac:dyDescent="0.25">
      <c r="A6128" t="s">
        <v>303</v>
      </c>
      <c r="B6128" t="s">
        <v>19</v>
      </c>
      <c r="C6128" s="1">
        <v>0.59027777777777779</v>
      </c>
      <c r="D6128">
        <v>241</v>
      </c>
      <c r="E6128" t="s">
        <v>19</v>
      </c>
      <c r="F6128" s="1">
        <v>0.63541666666666663</v>
      </c>
      <c r="G6128">
        <v>261</v>
      </c>
      <c r="H6128" t="s">
        <v>10</v>
      </c>
      <c r="I6128" s="2">
        <v>43691</v>
      </c>
      <c r="J6128">
        <f>VALUE(I6128)</f>
        <v>43691</v>
      </c>
      <c r="K6128">
        <f>VALUE(C6128)</f>
        <v>0.59027777777777779</v>
      </c>
      <c r="L6128">
        <f>J6128+K6128</f>
        <v>43691.590277777781</v>
      </c>
      <c r="M6128" s="2">
        <v>43691</v>
      </c>
      <c r="N6128">
        <f>VALUE(M6128)</f>
        <v>43691</v>
      </c>
      <c r="O6128">
        <f>VALUE(F6128)</f>
        <v>0.63541666666666663</v>
      </c>
      <c r="P6128">
        <f>N6128+O6128</f>
        <v>43691.635416666664</v>
      </c>
      <c r="Q6128">
        <v>505</v>
      </c>
    </row>
    <row r="6129" spans="1:17" x14ac:dyDescent="0.25">
      <c r="A6129" t="s">
        <v>304</v>
      </c>
      <c r="B6129" t="s">
        <v>19</v>
      </c>
      <c r="C6129" s="1">
        <v>0.59375</v>
      </c>
      <c r="D6129">
        <v>242</v>
      </c>
      <c r="E6129" t="s">
        <v>19</v>
      </c>
      <c r="F6129" s="1">
        <v>0.66666666666666663</v>
      </c>
      <c r="G6129">
        <v>246</v>
      </c>
      <c r="H6129" t="s">
        <v>10</v>
      </c>
      <c r="I6129" s="2">
        <v>43691</v>
      </c>
      <c r="J6129">
        <f>VALUE(I6129)</f>
        <v>43691</v>
      </c>
      <c r="K6129">
        <f>VALUE(C6129)</f>
        <v>0.59375</v>
      </c>
      <c r="L6129">
        <f>J6129+K6129</f>
        <v>43691.59375</v>
      </c>
      <c r="M6129" s="2">
        <v>43691</v>
      </c>
      <c r="N6129">
        <f>VALUE(M6129)</f>
        <v>43691</v>
      </c>
      <c r="O6129">
        <f>VALUE(F6129)</f>
        <v>0.66666666666666663</v>
      </c>
      <c r="P6129">
        <f>N6129+O6129</f>
        <v>43691.666666666664</v>
      </c>
      <c r="Q6129">
        <v>257</v>
      </c>
    </row>
    <row r="6130" spans="1:17" x14ac:dyDescent="0.25">
      <c r="A6130" t="s">
        <v>305</v>
      </c>
      <c r="B6130" t="s">
        <v>19</v>
      </c>
      <c r="C6130" s="1">
        <v>0.59375</v>
      </c>
      <c r="D6130">
        <v>242</v>
      </c>
      <c r="E6130" t="s">
        <v>19</v>
      </c>
      <c r="F6130" s="1">
        <v>0.64583333333333337</v>
      </c>
      <c r="G6130">
        <v>254</v>
      </c>
      <c r="H6130" t="s">
        <v>10</v>
      </c>
      <c r="I6130" s="2">
        <v>43691</v>
      </c>
      <c r="J6130">
        <f>VALUE(I6130)</f>
        <v>43691</v>
      </c>
      <c r="K6130">
        <f>VALUE(C6130)</f>
        <v>0.59375</v>
      </c>
      <c r="L6130">
        <f>J6130+K6130</f>
        <v>43691.59375</v>
      </c>
      <c r="M6130" s="2">
        <v>43691</v>
      </c>
      <c r="N6130">
        <f>VALUE(M6130)</f>
        <v>43691</v>
      </c>
      <c r="O6130">
        <f>VALUE(F6130)</f>
        <v>0.64583333333333337</v>
      </c>
      <c r="P6130">
        <f>N6130+O6130</f>
        <v>43691.645833333336</v>
      </c>
      <c r="Q6130">
        <v>655</v>
      </c>
    </row>
    <row r="6131" spans="1:17" x14ac:dyDescent="0.25">
      <c r="A6131" t="s">
        <v>306</v>
      </c>
      <c r="B6131" t="s">
        <v>19</v>
      </c>
      <c r="C6131" s="1">
        <v>0.59722222222222221</v>
      </c>
      <c r="D6131">
        <v>251</v>
      </c>
      <c r="E6131" t="s">
        <v>19</v>
      </c>
      <c r="F6131" s="1">
        <v>0.69444444444444453</v>
      </c>
      <c r="G6131">
        <v>246</v>
      </c>
      <c r="H6131" t="s">
        <v>10</v>
      </c>
      <c r="I6131" s="2">
        <v>43691</v>
      </c>
      <c r="J6131">
        <f>VALUE(I6131)</f>
        <v>43691</v>
      </c>
      <c r="K6131">
        <f>VALUE(C6131)</f>
        <v>0.59722222222222221</v>
      </c>
      <c r="L6131">
        <f>J6131+K6131</f>
        <v>43691.597222222219</v>
      </c>
      <c r="M6131" s="2">
        <v>43691</v>
      </c>
      <c r="N6131">
        <f>VALUE(M6131)</f>
        <v>43691</v>
      </c>
      <c r="O6131">
        <f>VALUE(F6131)</f>
        <v>0.69444444444444453</v>
      </c>
      <c r="P6131">
        <f>N6131+O6131</f>
        <v>43691.694444444445</v>
      </c>
      <c r="Q6131">
        <v>290</v>
      </c>
    </row>
    <row r="6132" spans="1:17" x14ac:dyDescent="0.25">
      <c r="A6132" t="s">
        <v>307</v>
      </c>
      <c r="B6132" t="s">
        <v>19</v>
      </c>
      <c r="C6132" s="1">
        <v>0.59722222222222221</v>
      </c>
      <c r="D6132">
        <v>244</v>
      </c>
      <c r="E6132" t="s">
        <v>19</v>
      </c>
      <c r="F6132" s="1">
        <v>0.70486111111111116</v>
      </c>
      <c r="G6132">
        <v>242</v>
      </c>
      <c r="H6132" t="s">
        <v>10</v>
      </c>
      <c r="I6132" s="2">
        <v>43691</v>
      </c>
      <c r="J6132">
        <f>VALUE(I6132)</f>
        <v>43691</v>
      </c>
      <c r="K6132">
        <f>VALUE(C6132)</f>
        <v>0.59722222222222221</v>
      </c>
      <c r="L6132">
        <f>J6132+K6132</f>
        <v>43691.597222222219</v>
      </c>
      <c r="M6132" s="2">
        <v>43691</v>
      </c>
      <c r="N6132">
        <f>VALUE(M6132)</f>
        <v>43691</v>
      </c>
      <c r="O6132">
        <f>VALUE(F6132)</f>
        <v>0.70486111111111116</v>
      </c>
      <c r="P6132">
        <f>N6132+O6132</f>
        <v>43691.704861111109</v>
      </c>
      <c r="Q6132">
        <v>468</v>
      </c>
    </row>
    <row r="6133" spans="1:17" x14ac:dyDescent="0.25">
      <c r="A6133" t="s">
        <v>309</v>
      </c>
      <c r="B6133" t="s">
        <v>19</v>
      </c>
      <c r="C6133" s="1">
        <v>0.59722222222222221</v>
      </c>
      <c r="D6133">
        <v>251</v>
      </c>
      <c r="E6133" t="s">
        <v>19</v>
      </c>
      <c r="F6133" s="1">
        <v>0.66319444444444442</v>
      </c>
      <c r="G6133">
        <v>269</v>
      </c>
      <c r="H6133" t="s">
        <v>10</v>
      </c>
      <c r="I6133" s="2">
        <v>43691</v>
      </c>
      <c r="J6133">
        <f>VALUE(I6133)</f>
        <v>43691</v>
      </c>
      <c r="K6133">
        <f>VALUE(C6133)</f>
        <v>0.59722222222222221</v>
      </c>
      <c r="L6133">
        <f>J6133+K6133</f>
        <v>43691.597222222219</v>
      </c>
      <c r="M6133" s="2">
        <v>43691</v>
      </c>
      <c r="N6133">
        <f>VALUE(M6133)</f>
        <v>43691</v>
      </c>
      <c r="O6133">
        <f>VALUE(F6133)</f>
        <v>0.66319444444444442</v>
      </c>
      <c r="P6133">
        <f>N6133+O6133</f>
        <v>43691.663194444445</v>
      </c>
      <c r="Q6133">
        <v>1174</v>
      </c>
    </row>
    <row r="6134" spans="1:17" x14ac:dyDescent="0.25">
      <c r="A6134" t="s">
        <v>311</v>
      </c>
      <c r="B6134" t="s">
        <v>19</v>
      </c>
      <c r="C6134" s="1">
        <v>0.60416666666666663</v>
      </c>
      <c r="D6134">
        <v>242</v>
      </c>
      <c r="E6134" t="s">
        <v>19</v>
      </c>
      <c r="F6134" s="1">
        <v>0.70833333333333337</v>
      </c>
      <c r="G6134">
        <v>244</v>
      </c>
      <c r="H6134" t="s">
        <v>10</v>
      </c>
      <c r="I6134" s="2">
        <v>43691</v>
      </c>
      <c r="J6134">
        <f>VALUE(I6134)</f>
        <v>43691</v>
      </c>
      <c r="K6134">
        <f>VALUE(C6134)</f>
        <v>0.60416666666666663</v>
      </c>
      <c r="L6134">
        <f>J6134+K6134</f>
        <v>43691.604166666664</v>
      </c>
      <c r="M6134" s="2">
        <v>43691</v>
      </c>
      <c r="N6134">
        <f>VALUE(M6134)</f>
        <v>43691</v>
      </c>
      <c r="O6134">
        <f>VALUE(F6134)</f>
        <v>0.70833333333333337</v>
      </c>
      <c r="P6134">
        <f>N6134+O6134</f>
        <v>43691.708333333336</v>
      </c>
      <c r="Q6134">
        <v>475</v>
      </c>
    </row>
    <row r="6135" spans="1:17" x14ac:dyDescent="0.25">
      <c r="A6135" t="s">
        <v>312</v>
      </c>
      <c r="B6135" t="s">
        <v>19</v>
      </c>
      <c r="C6135" s="1">
        <v>0.60416666666666663</v>
      </c>
      <c r="D6135">
        <v>251</v>
      </c>
      <c r="E6135" t="s">
        <v>19</v>
      </c>
      <c r="F6135" s="1">
        <v>0.67013888888888884</v>
      </c>
      <c r="G6135">
        <v>242</v>
      </c>
      <c r="H6135" t="s">
        <v>10</v>
      </c>
      <c r="I6135" s="2">
        <v>43691</v>
      </c>
      <c r="J6135">
        <f>VALUE(I6135)</f>
        <v>43691</v>
      </c>
      <c r="K6135">
        <f>VALUE(C6135)</f>
        <v>0.60416666666666663</v>
      </c>
      <c r="L6135">
        <f>J6135+K6135</f>
        <v>43691.604166666664</v>
      </c>
      <c r="M6135" s="2">
        <v>43691</v>
      </c>
      <c r="N6135">
        <f>VALUE(M6135)</f>
        <v>43691</v>
      </c>
      <c r="O6135">
        <f>VALUE(F6135)</f>
        <v>0.67013888888888884</v>
      </c>
      <c r="P6135">
        <f>N6135+O6135</f>
        <v>43691.670138888891</v>
      </c>
      <c r="Q6135">
        <v>66</v>
      </c>
    </row>
    <row r="6136" spans="1:17" x14ac:dyDescent="0.25">
      <c r="A6136" t="s">
        <v>313</v>
      </c>
      <c r="B6136" t="s">
        <v>19</v>
      </c>
      <c r="C6136" s="1">
        <v>0.60416666666666663</v>
      </c>
      <c r="D6136">
        <v>275</v>
      </c>
      <c r="E6136" t="s">
        <v>19</v>
      </c>
      <c r="F6136" s="1">
        <v>0.66319444444444442</v>
      </c>
      <c r="G6136">
        <v>242</v>
      </c>
      <c r="H6136" t="s">
        <v>10</v>
      </c>
      <c r="I6136" s="2">
        <v>43691</v>
      </c>
      <c r="J6136">
        <f>VALUE(I6136)</f>
        <v>43691</v>
      </c>
      <c r="K6136">
        <f>VALUE(C6136)</f>
        <v>0.60416666666666663</v>
      </c>
      <c r="L6136">
        <f>J6136+K6136</f>
        <v>43691.604166666664</v>
      </c>
      <c r="M6136" s="2">
        <v>43691</v>
      </c>
      <c r="N6136">
        <f>VALUE(M6136)</f>
        <v>43691</v>
      </c>
      <c r="O6136">
        <f>VALUE(F6136)</f>
        <v>0.66319444444444442</v>
      </c>
      <c r="P6136">
        <f>N6136+O6136</f>
        <v>43691.663194444445</v>
      </c>
      <c r="Q6136">
        <v>556</v>
      </c>
    </row>
    <row r="6137" spans="1:17" x14ac:dyDescent="0.25">
      <c r="A6137" t="s">
        <v>310</v>
      </c>
      <c r="B6137" t="s">
        <v>19</v>
      </c>
      <c r="C6137" s="1">
        <v>0.60416666666666663</v>
      </c>
      <c r="D6137">
        <v>248</v>
      </c>
      <c r="E6137" t="s">
        <v>19</v>
      </c>
      <c r="F6137" s="1">
        <v>0.67708333333333337</v>
      </c>
      <c r="G6137">
        <v>242</v>
      </c>
      <c r="H6137" t="s">
        <v>10</v>
      </c>
      <c r="I6137" s="2">
        <v>43691</v>
      </c>
      <c r="J6137">
        <f>VALUE(I6137)</f>
        <v>43691</v>
      </c>
      <c r="K6137">
        <f>VALUE(C6137)</f>
        <v>0.60416666666666663</v>
      </c>
      <c r="L6137">
        <f>J6137+K6137</f>
        <v>43691.604166666664</v>
      </c>
      <c r="M6137" s="2">
        <v>43691</v>
      </c>
      <c r="N6137">
        <f>VALUE(M6137)</f>
        <v>43691</v>
      </c>
      <c r="O6137">
        <f>VALUE(F6137)</f>
        <v>0.67708333333333337</v>
      </c>
      <c r="P6137">
        <f>N6137+O6137</f>
        <v>43691.677083333336</v>
      </c>
      <c r="Q6137">
        <v>626</v>
      </c>
    </row>
    <row r="6138" spans="1:17" x14ac:dyDescent="0.25">
      <c r="A6138" t="s">
        <v>314</v>
      </c>
      <c r="B6138" t="s">
        <v>19</v>
      </c>
      <c r="C6138" s="1">
        <v>0.60763888888888895</v>
      </c>
      <c r="D6138">
        <v>279</v>
      </c>
      <c r="E6138" t="s">
        <v>19</v>
      </c>
      <c r="F6138" s="1">
        <v>0.68402777777777779</v>
      </c>
      <c r="G6138">
        <v>242</v>
      </c>
      <c r="H6138" t="s">
        <v>10</v>
      </c>
      <c r="I6138" s="2">
        <v>43691</v>
      </c>
      <c r="J6138">
        <f>VALUE(I6138)</f>
        <v>43691</v>
      </c>
      <c r="K6138">
        <f>VALUE(C6138)</f>
        <v>0.60763888888888895</v>
      </c>
      <c r="L6138">
        <f>J6138+K6138</f>
        <v>43691.607638888891</v>
      </c>
      <c r="M6138" s="2">
        <v>43691</v>
      </c>
      <c r="N6138">
        <f>VALUE(M6138)</f>
        <v>43691</v>
      </c>
      <c r="O6138">
        <f>VALUE(F6138)</f>
        <v>0.68402777777777779</v>
      </c>
      <c r="P6138">
        <f>N6138+O6138</f>
        <v>43691.684027777781</v>
      </c>
      <c r="Q6138">
        <v>378</v>
      </c>
    </row>
    <row r="6139" spans="1:17" x14ac:dyDescent="0.25">
      <c r="A6139" t="s">
        <v>315</v>
      </c>
      <c r="B6139" t="s">
        <v>19</v>
      </c>
      <c r="C6139" s="1">
        <v>0.61111111111111105</v>
      </c>
      <c r="D6139">
        <v>241</v>
      </c>
      <c r="E6139" t="s">
        <v>19</v>
      </c>
      <c r="F6139" s="1">
        <v>0.69097222222222221</v>
      </c>
      <c r="G6139">
        <v>251</v>
      </c>
      <c r="H6139" t="s">
        <v>10</v>
      </c>
      <c r="I6139" s="2">
        <v>43691</v>
      </c>
      <c r="J6139">
        <f>VALUE(I6139)</f>
        <v>43691</v>
      </c>
      <c r="K6139">
        <f>VALUE(C6139)</f>
        <v>0.61111111111111105</v>
      </c>
      <c r="L6139">
        <f>J6139+K6139</f>
        <v>43691.611111111109</v>
      </c>
      <c r="M6139" s="2">
        <v>43691</v>
      </c>
      <c r="N6139">
        <f>VALUE(M6139)</f>
        <v>43691</v>
      </c>
      <c r="O6139">
        <f>VALUE(F6139)</f>
        <v>0.69097222222222221</v>
      </c>
      <c r="P6139">
        <f>N6139+O6139</f>
        <v>43691.690972222219</v>
      </c>
      <c r="Q6139">
        <v>1141</v>
      </c>
    </row>
    <row r="6140" spans="1:17" x14ac:dyDescent="0.25">
      <c r="A6140" t="s">
        <v>316</v>
      </c>
      <c r="B6140" t="s">
        <v>19</v>
      </c>
      <c r="C6140" s="1">
        <v>0.61111111111111105</v>
      </c>
      <c r="D6140">
        <v>244</v>
      </c>
      <c r="E6140" t="s">
        <v>19</v>
      </c>
      <c r="F6140" s="1">
        <v>0.69097222222222221</v>
      </c>
      <c r="G6140">
        <v>262</v>
      </c>
      <c r="H6140" t="s">
        <v>10</v>
      </c>
      <c r="I6140" s="2">
        <v>43691</v>
      </c>
      <c r="J6140">
        <f>VALUE(I6140)</f>
        <v>43691</v>
      </c>
      <c r="K6140">
        <f>VALUE(C6140)</f>
        <v>0.61111111111111105</v>
      </c>
      <c r="L6140">
        <f>J6140+K6140</f>
        <v>43691.611111111109</v>
      </c>
      <c r="M6140" s="2">
        <v>43691</v>
      </c>
      <c r="N6140">
        <f>VALUE(M6140)</f>
        <v>43691</v>
      </c>
      <c r="O6140">
        <f>VALUE(F6140)</f>
        <v>0.69097222222222221</v>
      </c>
      <c r="P6140">
        <f>N6140+O6140</f>
        <v>43691.690972222219</v>
      </c>
      <c r="Q6140">
        <v>1622</v>
      </c>
    </row>
    <row r="6141" spans="1:17" x14ac:dyDescent="0.25">
      <c r="A6141" t="s">
        <v>317</v>
      </c>
      <c r="B6141" t="s">
        <v>19</v>
      </c>
      <c r="C6141" s="1">
        <v>0.61111111111111105</v>
      </c>
      <c r="D6141">
        <v>253</v>
      </c>
      <c r="E6141" t="s">
        <v>19</v>
      </c>
      <c r="F6141" s="1">
        <v>0.67361111111111116</v>
      </c>
      <c r="G6141">
        <v>242</v>
      </c>
      <c r="H6141" t="s">
        <v>10</v>
      </c>
      <c r="I6141" s="2">
        <v>43691</v>
      </c>
      <c r="J6141">
        <f>VALUE(I6141)</f>
        <v>43691</v>
      </c>
      <c r="K6141">
        <f>VALUE(C6141)</f>
        <v>0.61111111111111105</v>
      </c>
      <c r="L6141">
        <f>J6141+K6141</f>
        <v>43691.611111111109</v>
      </c>
      <c r="M6141" s="2">
        <v>43691</v>
      </c>
      <c r="N6141">
        <f>VALUE(M6141)</f>
        <v>43691</v>
      </c>
      <c r="O6141">
        <f>VALUE(F6141)</f>
        <v>0.67361111111111116</v>
      </c>
      <c r="P6141">
        <f>N6141+O6141</f>
        <v>43691.673611111109</v>
      </c>
      <c r="Q6141">
        <v>592</v>
      </c>
    </row>
    <row r="6142" spans="1:17" x14ac:dyDescent="0.25">
      <c r="A6142" t="s">
        <v>319</v>
      </c>
      <c r="B6142" t="s">
        <v>19</v>
      </c>
      <c r="C6142" s="1">
        <v>0.61458333333333337</v>
      </c>
      <c r="D6142">
        <v>242</v>
      </c>
      <c r="E6142" t="s">
        <v>19</v>
      </c>
      <c r="F6142" s="1">
        <v>0.67013888888888884</v>
      </c>
      <c r="G6142">
        <v>249</v>
      </c>
      <c r="H6142" t="s">
        <v>10</v>
      </c>
      <c r="I6142" s="2">
        <v>43691</v>
      </c>
      <c r="J6142">
        <f>VALUE(I6142)</f>
        <v>43691</v>
      </c>
      <c r="K6142">
        <f>VALUE(C6142)</f>
        <v>0.61458333333333337</v>
      </c>
      <c r="L6142">
        <f>J6142+K6142</f>
        <v>43691.614583333336</v>
      </c>
      <c r="M6142" s="2">
        <v>43691</v>
      </c>
      <c r="N6142">
        <f>VALUE(M6142)</f>
        <v>43691</v>
      </c>
      <c r="O6142">
        <f>VALUE(F6142)</f>
        <v>0.67013888888888884</v>
      </c>
      <c r="P6142">
        <f>N6142+O6142</f>
        <v>43691.670138888891</v>
      </c>
      <c r="Q6142">
        <v>385</v>
      </c>
    </row>
    <row r="6143" spans="1:17" x14ac:dyDescent="0.25">
      <c r="A6143" t="s">
        <v>320</v>
      </c>
      <c r="B6143" t="s">
        <v>19</v>
      </c>
      <c r="C6143" s="1">
        <v>0.61805555555555558</v>
      </c>
      <c r="D6143">
        <v>242</v>
      </c>
      <c r="E6143" t="s">
        <v>19</v>
      </c>
      <c r="F6143" s="1">
        <v>0.6875</v>
      </c>
      <c r="G6143">
        <v>260</v>
      </c>
      <c r="H6143" t="s">
        <v>10</v>
      </c>
      <c r="I6143" s="2">
        <v>43691</v>
      </c>
      <c r="J6143">
        <f>VALUE(I6143)</f>
        <v>43691</v>
      </c>
      <c r="K6143">
        <f>VALUE(C6143)</f>
        <v>0.61805555555555558</v>
      </c>
      <c r="L6143">
        <f>J6143+K6143</f>
        <v>43691.618055555555</v>
      </c>
      <c r="M6143" s="2">
        <v>43691</v>
      </c>
      <c r="N6143">
        <f>VALUE(M6143)</f>
        <v>43691</v>
      </c>
      <c r="O6143">
        <f>VALUE(F6143)</f>
        <v>0.6875</v>
      </c>
      <c r="P6143">
        <f>N6143+O6143</f>
        <v>43691.6875</v>
      </c>
      <c r="Q6143">
        <v>645</v>
      </c>
    </row>
    <row r="6144" spans="1:17" x14ac:dyDescent="0.25">
      <c r="A6144" t="s">
        <v>321</v>
      </c>
      <c r="B6144" t="s">
        <v>19</v>
      </c>
      <c r="C6144" s="1">
        <v>0.62152777777777779</v>
      </c>
      <c r="D6144">
        <v>242</v>
      </c>
      <c r="E6144" t="s">
        <v>19</v>
      </c>
      <c r="F6144" s="1">
        <v>0.65972222222222221</v>
      </c>
      <c r="G6144">
        <v>271</v>
      </c>
      <c r="H6144" t="s">
        <v>10</v>
      </c>
      <c r="I6144" s="2">
        <v>43691</v>
      </c>
      <c r="J6144">
        <f>VALUE(I6144)</f>
        <v>43691</v>
      </c>
      <c r="K6144">
        <f>VALUE(C6144)</f>
        <v>0.62152777777777779</v>
      </c>
      <c r="L6144">
        <f>J6144+K6144</f>
        <v>43691.621527777781</v>
      </c>
      <c r="M6144" s="2">
        <v>43691</v>
      </c>
      <c r="N6144">
        <f>VALUE(M6144)</f>
        <v>43691</v>
      </c>
      <c r="O6144">
        <f>VALUE(F6144)</f>
        <v>0.65972222222222221</v>
      </c>
      <c r="P6144">
        <f>N6144+O6144</f>
        <v>43691.659722222219</v>
      </c>
      <c r="Q6144">
        <v>749</v>
      </c>
    </row>
    <row r="6145" spans="1:17" x14ac:dyDescent="0.25">
      <c r="A6145" t="s">
        <v>322</v>
      </c>
      <c r="B6145" t="s">
        <v>19</v>
      </c>
      <c r="C6145" s="1">
        <v>0.62152777777777779</v>
      </c>
      <c r="D6145">
        <v>247</v>
      </c>
      <c r="E6145" t="s">
        <v>19</v>
      </c>
      <c r="F6145" s="1">
        <v>0.67361111111111116</v>
      </c>
      <c r="G6145">
        <v>242</v>
      </c>
      <c r="H6145" t="s">
        <v>10</v>
      </c>
      <c r="I6145" s="2">
        <v>43691</v>
      </c>
      <c r="J6145">
        <f>VALUE(I6145)</f>
        <v>43691</v>
      </c>
      <c r="K6145">
        <f>VALUE(C6145)</f>
        <v>0.62152777777777779</v>
      </c>
      <c r="L6145">
        <f>J6145+K6145</f>
        <v>43691.621527777781</v>
      </c>
      <c r="M6145" s="2">
        <v>43691</v>
      </c>
      <c r="N6145">
        <f>VALUE(M6145)</f>
        <v>43691</v>
      </c>
      <c r="O6145">
        <f>VALUE(F6145)</f>
        <v>0.67361111111111116</v>
      </c>
      <c r="P6145">
        <f>N6145+O6145</f>
        <v>43691.673611111109</v>
      </c>
      <c r="Q6145">
        <v>1102</v>
      </c>
    </row>
    <row r="6146" spans="1:17" x14ac:dyDescent="0.25">
      <c r="A6146" t="s">
        <v>323</v>
      </c>
      <c r="B6146" t="s">
        <v>19</v>
      </c>
      <c r="C6146" s="1">
        <v>0.62152777777777779</v>
      </c>
      <c r="D6146">
        <v>242</v>
      </c>
      <c r="E6146" t="s">
        <v>19</v>
      </c>
      <c r="F6146" s="1">
        <v>0.67708333333333337</v>
      </c>
      <c r="G6146">
        <v>252</v>
      </c>
      <c r="H6146" t="s">
        <v>10</v>
      </c>
      <c r="I6146" s="2">
        <v>43691</v>
      </c>
      <c r="J6146">
        <f>VALUE(I6146)</f>
        <v>43691</v>
      </c>
      <c r="K6146">
        <f>VALUE(C6146)</f>
        <v>0.62152777777777779</v>
      </c>
      <c r="L6146">
        <f>J6146+K6146</f>
        <v>43691.621527777781</v>
      </c>
      <c r="M6146" s="2">
        <v>43691</v>
      </c>
      <c r="N6146">
        <f>VALUE(M6146)</f>
        <v>43691</v>
      </c>
      <c r="O6146">
        <f>VALUE(F6146)</f>
        <v>0.67708333333333337</v>
      </c>
      <c r="P6146">
        <f>N6146+O6146</f>
        <v>43691.677083333336</v>
      </c>
      <c r="Q6146">
        <v>681</v>
      </c>
    </row>
    <row r="6147" spans="1:17" x14ac:dyDescent="0.25">
      <c r="A6147" t="s">
        <v>325</v>
      </c>
      <c r="B6147" t="s">
        <v>19</v>
      </c>
      <c r="C6147" s="1">
        <v>0.625</v>
      </c>
      <c r="D6147">
        <v>242</v>
      </c>
      <c r="E6147" t="s">
        <v>19</v>
      </c>
      <c r="F6147" s="1">
        <v>0.69791666666666663</v>
      </c>
      <c r="G6147">
        <v>246</v>
      </c>
      <c r="H6147" t="s">
        <v>10</v>
      </c>
      <c r="I6147" s="2">
        <v>43691</v>
      </c>
      <c r="J6147">
        <f>VALUE(I6147)</f>
        <v>43691</v>
      </c>
      <c r="K6147">
        <f>VALUE(C6147)</f>
        <v>0.625</v>
      </c>
      <c r="L6147">
        <f>J6147+K6147</f>
        <v>43691.625</v>
      </c>
      <c r="M6147" s="2">
        <v>43691</v>
      </c>
      <c r="N6147">
        <f>VALUE(M6147)</f>
        <v>43691</v>
      </c>
      <c r="O6147">
        <f>VALUE(F6147)</f>
        <v>0.69791666666666663</v>
      </c>
      <c r="P6147">
        <f>N6147+O6147</f>
        <v>43691.697916666664</v>
      </c>
      <c r="Q6147">
        <v>259</v>
      </c>
    </row>
    <row r="6148" spans="1:17" x14ac:dyDescent="0.25">
      <c r="A6148" t="s">
        <v>326</v>
      </c>
      <c r="B6148" t="s">
        <v>19</v>
      </c>
      <c r="C6148" s="1">
        <v>0.625</v>
      </c>
      <c r="D6148">
        <v>242</v>
      </c>
      <c r="E6148" t="s">
        <v>19</v>
      </c>
      <c r="F6148" s="1">
        <v>0.67013888888888884</v>
      </c>
      <c r="G6148">
        <v>241</v>
      </c>
      <c r="H6148" t="s">
        <v>10</v>
      </c>
      <c r="I6148" s="2">
        <v>43691</v>
      </c>
      <c r="J6148">
        <f>VALUE(I6148)</f>
        <v>43691</v>
      </c>
      <c r="K6148">
        <f>VALUE(C6148)</f>
        <v>0.625</v>
      </c>
      <c r="L6148">
        <f>J6148+K6148</f>
        <v>43691.625</v>
      </c>
      <c r="M6148" s="2">
        <v>43691</v>
      </c>
      <c r="N6148">
        <f>VALUE(M6148)</f>
        <v>43691</v>
      </c>
      <c r="O6148">
        <f>VALUE(F6148)</f>
        <v>0.67013888888888884</v>
      </c>
      <c r="P6148">
        <f>N6148+O6148</f>
        <v>43691.670138888891</v>
      </c>
      <c r="Q6148">
        <v>31</v>
      </c>
    </row>
    <row r="6149" spans="1:17" x14ac:dyDescent="0.25">
      <c r="A6149" t="s">
        <v>327</v>
      </c>
      <c r="B6149" t="s">
        <v>19</v>
      </c>
      <c r="C6149" s="1">
        <v>0.625</v>
      </c>
      <c r="D6149">
        <v>242</v>
      </c>
      <c r="E6149" t="s">
        <v>19</v>
      </c>
      <c r="F6149" s="1">
        <v>0.68402777777777779</v>
      </c>
      <c r="G6149">
        <v>253</v>
      </c>
      <c r="H6149" t="s">
        <v>10</v>
      </c>
      <c r="I6149" s="2">
        <v>43691</v>
      </c>
      <c r="J6149">
        <f>VALUE(I6149)</f>
        <v>43691</v>
      </c>
      <c r="K6149">
        <f>VALUE(C6149)</f>
        <v>0.625</v>
      </c>
      <c r="L6149">
        <f>J6149+K6149</f>
        <v>43691.625</v>
      </c>
      <c r="M6149" s="2">
        <v>43691</v>
      </c>
      <c r="N6149">
        <f>VALUE(M6149)</f>
        <v>43691</v>
      </c>
      <c r="O6149">
        <f>VALUE(F6149)</f>
        <v>0.68402777777777779</v>
      </c>
      <c r="P6149">
        <f>N6149+O6149</f>
        <v>43691.684027777781</v>
      </c>
      <c r="Q6149">
        <v>593</v>
      </c>
    </row>
    <row r="6150" spans="1:17" x14ac:dyDescent="0.25">
      <c r="A6150" t="s">
        <v>328</v>
      </c>
      <c r="B6150" t="s">
        <v>19</v>
      </c>
      <c r="C6150" s="1">
        <v>0.625</v>
      </c>
      <c r="D6150">
        <v>242</v>
      </c>
      <c r="E6150" t="s">
        <v>19</v>
      </c>
      <c r="F6150" s="1">
        <v>0.6875</v>
      </c>
      <c r="G6150">
        <v>251</v>
      </c>
      <c r="H6150" t="s">
        <v>10</v>
      </c>
      <c r="I6150" s="2">
        <v>43691</v>
      </c>
      <c r="J6150">
        <f>VALUE(I6150)</f>
        <v>43691</v>
      </c>
      <c r="K6150">
        <f>VALUE(C6150)</f>
        <v>0.625</v>
      </c>
      <c r="L6150">
        <f>J6150+K6150</f>
        <v>43691.625</v>
      </c>
      <c r="M6150" s="2">
        <v>43691</v>
      </c>
      <c r="N6150">
        <f>VALUE(M6150)</f>
        <v>43691</v>
      </c>
      <c r="O6150">
        <f>VALUE(F6150)</f>
        <v>0.6875</v>
      </c>
      <c r="P6150">
        <f>N6150+O6150</f>
        <v>43691.6875</v>
      </c>
      <c r="Q6150">
        <v>69</v>
      </c>
    </row>
    <row r="6151" spans="1:17" x14ac:dyDescent="0.25">
      <c r="A6151" t="s">
        <v>329</v>
      </c>
      <c r="B6151" t="s">
        <v>19</v>
      </c>
      <c r="C6151" s="1">
        <v>0.625</v>
      </c>
      <c r="D6151">
        <v>241</v>
      </c>
      <c r="E6151" t="s">
        <v>19</v>
      </c>
      <c r="F6151" s="1">
        <v>0.67708333333333337</v>
      </c>
      <c r="G6151">
        <v>242</v>
      </c>
      <c r="H6151" t="s">
        <v>10</v>
      </c>
      <c r="I6151" s="2">
        <v>43691</v>
      </c>
      <c r="J6151">
        <f>VALUE(I6151)</f>
        <v>43691</v>
      </c>
      <c r="K6151">
        <f>VALUE(C6151)</f>
        <v>0.625</v>
      </c>
      <c r="L6151">
        <f>J6151+K6151</f>
        <v>43691.625</v>
      </c>
      <c r="M6151" s="2">
        <v>43691</v>
      </c>
      <c r="N6151">
        <f>VALUE(M6151)</f>
        <v>43691</v>
      </c>
      <c r="O6151">
        <f>VALUE(F6151)</f>
        <v>0.67708333333333337</v>
      </c>
      <c r="P6151">
        <f>N6151+O6151</f>
        <v>43691.677083333336</v>
      </c>
      <c r="Q6151">
        <v>30</v>
      </c>
    </row>
    <row r="6152" spans="1:17" x14ac:dyDescent="0.25">
      <c r="A6152" t="s">
        <v>330</v>
      </c>
      <c r="B6152" t="s">
        <v>19</v>
      </c>
      <c r="C6152" s="1">
        <v>0.625</v>
      </c>
      <c r="D6152">
        <v>244</v>
      </c>
      <c r="E6152" t="s">
        <v>19</v>
      </c>
      <c r="F6152" s="1">
        <v>0.73611111111111116</v>
      </c>
      <c r="G6152">
        <v>242</v>
      </c>
      <c r="H6152" t="s">
        <v>10</v>
      </c>
      <c r="I6152" s="2">
        <v>43691</v>
      </c>
      <c r="J6152">
        <f>VALUE(I6152)</f>
        <v>43691</v>
      </c>
      <c r="K6152">
        <f>VALUE(C6152)</f>
        <v>0.625</v>
      </c>
      <c r="L6152">
        <f>J6152+K6152</f>
        <v>43691.625</v>
      </c>
      <c r="M6152" s="2">
        <v>43691</v>
      </c>
      <c r="N6152">
        <f>VALUE(M6152)</f>
        <v>43691</v>
      </c>
      <c r="O6152">
        <f>VALUE(F6152)</f>
        <v>0.73611111111111116</v>
      </c>
      <c r="P6152">
        <f>N6152+O6152</f>
        <v>43691.736111111109</v>
      </c>
      <c r="Q6152">
        <v>470</v>
      </c>
    </row>
    <row r="6153" spans="1:17" x14ac:dyDescent="0.25">
      <c r="A6153" t="s">
        <v>331</v>
      </c>
      <c r="B6153" t="s">
        <v>19</v>
      </c>
      <c r="C6153" s="1">
        <v>0.62847222222222221</v>
      </c>
      <c r="D6153">
        <v>246</v>
      </c>
      <c r="E6153" t="s">
        <v>19</v>
      </c>
      <c r="F6153" s="1">
        <v>0.70486111111111116</v>
      </c>
      <c r="G6153">
        <v>242</v>
      </c>
      <c r="H6153" t="s">
        <v>10</v>
      </c>
      <c r="I6153" s="2">
        <v>43691</v>
      </c>
      <c r="J6153">
        <f>VALUE(I6153)</f>
        <v>43691</v>
      </c>
      <c r="K6153">
        <f>VALUE(C6153)</f>
        <v>0.62847222222222221</v>
      </c>
      <c r="L6153">
        <f>J6153+K6153</f>
        <v>43691.628472222219</v>
      </c>
      <c r="M6153" s="2">
        <v>43691</v>
      </c>
      <c r="N6153">
        <f>VALUE(M6153)</f>
        <v>43691</v>
      </c>
      <c r="O6153">
        <f>VALUE(F6153)</f>
        <v>0.70486111111111116</v>
      </c>
      <c r="P6153">
        <f>N6153+O6153</f>
        <v>43691.704861111109</v>
      </c>
      <c r="Q6153">
        <v>258</v>
      </c>
    </row>
    <row r="6154" spans="1:17" x14ac:dyDescent="0.25">
      <c r="A6154" t="s">
        <v>332</v>
      </c>
      <c r="B6154" t="s">
        <v>19</v>
      </c>
      <c r="C6154" s="1">
        <v>0.63194444444444442</v>
      </c>
      <c r="D6154">
        <v>241</v>
      </c>
      <c r="E6154" t="s">
        <v>19</v>
      </c>
      <c r="F6154" s="1">
        <v>0.68402777777777779</v>
      </c>
      <c r="G6154">
        <v>242</v>
      </c>
      <c r="H6154" t="s">
        <v>10</v>
      </c>
      <c r="I6154" s="2">
        <v>43691</v>
      </c>
      <c r="J6154">
        <f>VALUE(I6154)</f>
        <v>43691</v>
      </c>
      <c r="K6154">
        <f>VALUE(C6154)</f>
        <v>0.63194444444444442</v>
      </c>
      <c r="L6154">
        <f>J6154+K6154</f>
        <v>43691.631944444445</v>
      </c>
      <c r="M6154" s="2">
        <v>43691</v>
      </c>
      <c r="N6154">
        <f>VALUE(M6154)</f>
        <v>43691</v>
      </c>
      <c r="O6154">
        <f>VALUE(F6154)</f>
        <v>0.68402777777777779</v>
      </c>
      <c r="P6154">
        <f>N6154+O6154</f>
        <v>43691.684027777781</v>
      </c>
      <c r="Q6154">
        <v>990</v>
      </c>
    </row>
    <row r="6155" spans="1:17" x14ac:dyDescent="0.25">
      <c r="A6155" t="s">
        <v>333</v>
      </c>
      <c r="B6155" t="s">
        <v>19</v>
      </c>
      <c r="C6155" s="1">
        <v>0.63541666666666663</v>
      </c>
      <c r="D6155">
        <v>244</v>
      </c>
      <c r="E6155" t="s">
        <v>19</v>
      </c>
      <c r="F6155" s="1">
        <v>0.70138888888888884</v>
      </c>
      <c r="G6155">
        <v>268</v>
      </c>
      <c r="H6155" t="s">
        <v>10</v>
      </c>
      <c r="I6155" s="2">
        <v>43691</v>
      </c>
      <c r="J6155">
        <f>VALUE(I6155)</f>
        <v>43691</v>
      </c>
      <c r="K6155">
        <f>VALUE(C6155)</f>
        <v>0.63541666666666663</v>
      </c>
      <c r="L6155">
        <f>J6155+K6155</f>
        <v>43691.635416666664</v>
      </c>
      <c r="M6155" s="2">
        <v>43691</v>
      </c>
      <c r="N6155">
        <f>VALUE(M6155)</f>
        <v>43691</v>
      </c>
      <c r="O6155">
        <f>VALUE(F6155)</f>
        <v>0.70138888888888884</v>
      </c>
      <c r="P6155">
        <f>N6155+O6155</f>
        <v>43691.701388888891</v>
      </c>
      <c r="Q6155">
        <v>1872</v>
      </c>
    </row>
    <row r="6156" spans="1:17" x14ac:dyDescent="0.25">
      <c r="A6156" t="s">
        <v>334</v>
      </c>
      <c r="B6156" t="s">
        <v>19</v>
      </c>
      <c r="C6156" s="1">
        <v>0.63541666666666663</v>
      </c>
      <c r="D6156">
        <v>263</v>
      </c>
      <c r="E6156" t="s">
        <v>19</v>
      </c>
      <c r="F6156" s="1">
        <v>0.69097222222222221</v>
      </c>
      <c r="G6156">
        <v>242</v>
      </c>
      <c r="H6156" t="s">
        <v>10</v>
      </c>
      <c r="I6156" s="2">
        <v>43691</v>
      </c>
      <c r="J6156">
        <f>VALUE(I6156)</f>
        <v>43691</v>
      </c>
      <c r="K6156">
        <f>VALUE(C6156)</f>
        <v>0.63541666666666663</v>
      </c>
      <c r="L6156">
        <f>J6156+K6156</f>
        <v>43691.635416666664</v>
      </c>
      <c r="M6156" s="2">
        <v>43691</v>
      </c>
      <c r="N6156">
        <f>VALUE(M6156)</f>
        <v>43691</v>
      </c>
      <c r="O6156">
        <f>VALUE(F6156)</f>
        <v>0.69097222222222221</v>
      </c>
      <c r="P6156">
        <f>N6156+O6156</f>
        <v>43691.690972222219</v>
      </c>
      <c r="Q6156">
        <v>568</v>
      </c>
    </row>
    <row r="6157" spans="1:17" x14ac:dyDescent="0.25">
      <c r="A6157" t="s">
        <v>335</v>
      </c>
      <c r="B6157" t="s">
        <v>19</v>
      </c>
      <c r="C6157" s="1">
        <v>0.63541666666666663</v>
      </c>
      <c r="D6157">
        <v>244</v>
      </c>
      <c r="E6157" t="s">
        <v>19</v>
      </c>
      <c r="F6157" s="1">
        <v>0.70138888888888884</v>
      </c>
      <c r="G6157">
        <v>260</v>
      </c>
      <c r="H6157" t="s">
        <v>10</v>
      </c>
      <c r="I6157" s="2">
        <v>43691</v>
      </c>
      <c r="J6157">
        <f>VALUE(I6157)</f>
        <v>43691</v>
      </c>
      <c r="K6157">
        <f>VALUE(C6157)</f>
        <v>0.63541666666666663</v>
      </c>
      <c r="L6157">
        <f>J6157+K6157</f>
        <v>43691.635416666664</v>
      </c>
      <c r="M6157" s="2">
        <v>43691</v>
      </c>
      <c r="N6157">
        <f>VALUE(M6157)</f>
        <v>43691</v>
      </c>
      <c r="O6157">
        <f>VALUE(F6157)</f>
        <v>0.70138888888888884</v>
      </c>
      <c r="P6157">
        <f>N6157+O6157</f>
        <v>43691.701388888891</v>
      </c>
      <c r="Q6157">
        <v>1868</v>
      </c>
    </row>
    <row r="6158" spans="1:17" x14ac:dyDescent="0.25">
      <c r="A6158" t="s">
        <v>336</v>
      </c>
      <c r="B6158" t="s">
        <v>19</v>
      </c>
      <c r="C6158" s="1">
        <v>0.63888888888888895</v>
      </c>
      <c r="D6158">
        <v>270</v>
      </c>
      <c r="E6158" t="s">
        <v>19</v>
      </c>
      <c r="F6158" s="1">
        <v>0.69444444444444453</v>
      </c>
      <c r="G6158">
        <v>242</v>
      </c>
      <c r="H6158" t="s">
        <v>10</v>
      </c>
      <c r="I6158" s="2">
        <v>43691</v>
      </c>
      <c r="J6158">
        <f>VALUE(I6158)</f>
        <v>43691</v>
      </c>
      <c r="K6158">
        <f>VALUE(C6158)</f>
        <v>0.63888888888888895</v>
      </c>
      <c r="L6158">
        <f>J6158+K6158</f>
        <v>43691.638888888891</v>
      </c>
      <c r="M6158" s="2">
        <v>43691</v>
      </c>
      <c r="N6158">
        <f>VALUE(M6158)</f>
        <v>43691</v>
      </c>
      <c r="O6158">
        <f>VALUE(F6158)</f>
        <v>0.69444444444444453</v>
      </c>
      <c r="P6158">
        <f>N6158+O6158</f>
        <v>43691.694444444445</v>
      </c>
      <c r="Q6158">
        <v>284</v>
      </c>
    </row>
    <row r="6159" spans="1:17" x14ac:dyDescent="0.25">
      <c r="A6159" t="s">
        <v>337</v>
      </c>
      <c r="B6159" t="s">
        <v>19</v>
      </c>
      <c r="C6159" s="1">
        <v>0.64236111111111105</v>
      </c>
      <c r="D6159">
        <v>242</v>
      </c>
      <c r="E6159" t="s">
        <v>19</v>
      </c>
      <c r="F6159" s="1">
        <v>0.70833333333333337</v>
      </c>
      <c r="G6159">
        <v>266</v>
      </c>
      <c r="H6159" t="s">
        <v>10</v>
      </c>
      <c r="I6159" s="2">
        <v>43691</v>
      </c>
      <c r="J6159">
        <f>VALUE(I6159)</f>
        <v>43691</v>
      </c>
      <c r="K6159">
        <f>VALUE(C6159)</f>
        <v>0.64236111111111105</v>
      </c>
      <c r="L6159">
        <f>J6159+K6159</f>
        <v>43691.642361111109</v>
      </c>
      <c r="M6159" s="2">
        <v>43691</v>
      </c>
      <c r="N6159">
        <f>VALUE(M6159)</f>
        <v>43691</v>
      </c>
      <c r="O6159">
        <f>VALUE(F6159)</f>
        <v>0.70833333333333337</v>
      </c>
      <c r="P6159">
        <f>N6159+O6159</f>
        <v>43691.708333333336</v>
      </c>
      <c r="Q6159">
        <v>697</v>
      </c>
    </row>
    <row r="6160" spans="1:17" x14ac:dyDescent="0.25">
      <c r="A6160" t="s">
        <v>338</v>
      </c>
      <c r="B6160" t="s">
        <v>19</v>
      </c>
      <c r="C6160" s="1">
        <v>0.64236111111111105</v>
      </c>
      <c r="D6160">
        <v>246</v>
      </c>
      <c r="E6160" t="s">
        <v>19</v>
      </c>
      <c r="F6160" s="1">
        <v>0.71527777777777779</v>
      </c>
      <c r="G6160">
        <v>244</v>
      </c>
      <c r="H6160" t="s">
        <v>10</v>
      </c>
      <c r="I6160" s="2">
        <v>43691</v>
      </c>
      <c r="J6160">
        <f>VALUE(I6160)</f>
        <v>43691</v>
      </c>
      <c r="K6160">
        <f>VALUE(C6160)</f>
        <v>0.64236111111111105</v>
      </c>
      <c r="L6160">
        <f>J6160+K6160</f>
        <v>43691.642361111109</v>
      </c>
      <c r="M6160" s="2">
        <v>43691</v>
      </c>
      <c r="N6160">
        <f>VALUE(M6160)</f>
        <v>43691</v>
      </c>
      <c r="O6160">
        <f>VALUE(F6160)</f>
        <v>0.71527777777777779</v>
      </c>
      <c r="P6160">
        <f>N6160+O6160</f>
        <v>43691.715277777781</v>
      </c>
      <c r="Q6160">
        <v>1209</v>
      </c>
    </row>
    <row r="6161" spans="1:17" x14ac:dyDescent="0.25">
      <c r="A6161" t="s">
        <v>339</v>
      </c>
      <c r="B6161" t="s">
        <v>19</v>
      </c>
      <c r="C6161" s="1">
        <v>0.64236111111111105</v>
      </c>
      <c r="D6161">
        <v>252</v>
      </c>
      <c r="E6161" t="s">
        <v>19</v>
      </c>
      <c r="F6161" s="1">
        <v>0.70138888888888884</v>
      </c>
      <c r="G6161">
        <v>242</v>
      </c>
      <c r="H6161" t="s">
        <v>10</v>
      </c>
      <c r="I6161" s="2">
        <v>43691</v>
      </c>
      <c r="J6161">
        <f>VALUE(I6161)</f>
        <v>43691</v>
      </c>
      <c r="K6161">
        <f>VALUE(C6161)</f>
        <v>0.64236111111111105</v>
      </c>
      <c r="L6161">
        <f>J6161+K6161</f>
        <v>43691.642361111109</v>
      </c>
      <c r="M6161" s="2">
        <v>43691</v>
      </c>
      <c r="N6161">
        <f>VALUE(M6161)</f>
        <v>43691</v>
      </c>
      <c r="O6161">
        <f>VALUE(F6161)</f>
        <v>0.70138888888888884</v>
      </c>
      <c r="P6161">
        <f>N6161+O6161</f>
        <v>43691.701388888891</v>
      </c>
      <c r="Q6161">
        <v>680</v>
      </c>
    </row>
    <row r="6162" spans="1:17" x14ac:dyDescent="0.25">
      <c r="A6162" t="s">
        <v>340</v>
      </c>
      <c r="B6162" t="s">
        <v>19</v>
      </c>
      <c r="C6162" s="1">
        <v>0.64583333333333337</v>
      </c>
      <c r="D6162">
        <v>242</v>
      </c>
      <c r="E6162" t="s">
        <v>19</v>
      </c>
      <c r="F6162" s="1">
        <v>0.70833333333333337</v>
      </c>
      <c r="G6162">
        <v>277</v>
      </c>
      <c r="H6162" t="s">
        <v>10</v>
      </c>
      <c r="I6162" s="2">
        <v>43691</v>
      </c>
      <c r="J6162">
        <f>VALUE(I6162)</f>
        <v>43691</v>
      </c>
      <c r="K6162">
        <f>VALUE(C6162)</f>
        <v>0.64583333333333337</v>
      </c>
      <c r="L6162">
        <f>J6162+K6162</f>
        <v>43691.645833333336</v>
      </c>
      <c r="M6162" s="2">
        <v>43691</v>
      </c>
      <c r="N6162">
        <f>VALUE(M6162)</f>
        <v>43691</v>
      </c>
      <c r="O6162">
        <f>VALUE(F6162)</f>
        <v>0.70833333333333337</v>
      </c>
      <c r="P6162">
        <f>N6162+O6162</f>
        <v>43691.708333333336</v>
      </c>
      <c r="Q6162">
        <v>1103</v>
      </c>
    </row>
    <row r="6163" spans="1:17" x14ac:dyDescent="0.25">
      <c r="A6163" t="s">
        <v>341</v>
      </c>
      <c r="B6163" t="s">
        <v>19</v>
      </c>
      <c r="C6163" s="1">
        <v>0.64583333333333337</v>
      </c>
      <c r="D6163">
        <v>251</v>
      </c>
      <c r="E6163" t="s">
        <v>19</v>
      </c>
      <c r="F6163" s="1">
        <v>0.71180555555555547</v>
      </c>
      <c r="G6163">
        <v>242</v>
      </c>
      <c r="H6163" t="s">
        <v>10</v>
      </c>
      <c r="I6163" s="2">
        <v>43691</v>
      </c>
      <c r="J6163">
        <f>VALUE(I6163)</f>
        <v>43691</v>
      </c>
      <c r="K6163">
        <f>VALUE(C6163)</f>
        <v>0.64583333333333337</v>
      </c>
      <c r="L6163">
        <f>J6163+K6163</f>
        <v>43691.645833333336</v>
      </c>
      <c r="M6163" s="2">
        <v>43691</v>
      </c>
      <c r="N6163">
        <f>VALUE(M6163)</f>
        <v>43691</v>
      </c>
      <c r="O6163">
        <f>VALUE(F6163)</f>
        <v>0.71180555555555547</v>
      </c>
      <c r="P6163">
        <f>N6163+O6163</f>
        <v>43691.711805555555</v>
      </c>
      <c r="Q6163">
        <v>68</v>
      </c>
    </row>
    <row r="6164" spans="1:17" x14ac:dyDescent="0.25">
      <c r="A6164" t="s">
        <v>342</v>
      </c>
      <c r="B6164" t="s">
        <v>19</v>
      </c>
      <c r="C6164" s="1">
        <v>0.64583333333333337</v>
      </c>
      <c r="D6164">
        <v>245</v>
      </c>
      <c r="E6164" t="s">
        <v>19</v>
      </c>
      <c r="F6164" s="1">
        <v>0.76736111111111116</v>
      </c>
      <c r="G6164">
        <v>242</v>
      </c>
      <c r="H6164" t="s">
        <v>10</v>
      </c>
      <c r="I6164" s="2">
        <v>43691</v>
      </c>
      <c r="J6164">
        <f>VALUE(I6164)</f>
        <v>43691</v>
      </c>
      <c r="K6164">
        <f>VALUE(C6164)</f>
        <v>0.64583333333333337</v>
      </c>
      <c r="L6164">
        <f>J6164+K6164</f>
        <v>43691.645833333336</v>
      </c>
      <c r="M6164" s="2">
        <v>43691</v>
      </c>
      <c r="N6164">
        <f>VALUE(M6164)</f>
        <v>43691</v>
      </c>
      <c r="O6164">
        <f>VALUE(F6164)</f>
        <v>0.76736111111111116</v>
      </c>
      <c r="P6164">
        <f>N6164+O6164</f>
        <v>43691.767361111109</v>
      </c>
      <c r="Q6164">
        <v>92</v>
      </c>
    </row>
    <row r="6165" spans="1:17" x14ac:dyDescent="0.25">
      <c r="A6165" t="s">
        <v>343</v>
      </c>
      <c r="B6165" t="s">
        <v>19</v>
      </c>
      <c r="C6165" s="1">
        <v>0.64583333333333337</v>
      </c>
      <c r="D6165">
        <v>276</v>
      </c>
      <c r="E6165" t="s">
        <v>19</v>
      </c>
      <c r="F6165" s="1">
        <v>0.72569444444444453</v>
      </c>
      <c r="G6165">
        <v>242</v>
      </c>
      <c r="H6165" t="s">
        <v>10</v>
      </c>
      <c r="I6165" s="2">
        <v>43691</v>
      </c>
      <c r="J6165">
        <f>VALUE(I6165)</f>
        <v>43691</v>
      </c>
      <c r="K6165">
        <f>VALUE(C6165)</f>
        <v>0.64583333333333337</v>
      </c>
      <c r="L6165">
        <f>J6165+K6165</f>
        <v>43691.645833333336</v>
      </c>
      <c r="M6165" s="2">
        <v>43691</v>
      </c>
      <c r="N6165">
        <f>VALUE(M6165)</f>
        <v>43691</v>
      </c>
      <c r="O6165">
        <f>VALUE(F6165)</f>
        <v>0.72569444444444453</v>
      </c>
      <c r="P6165">
        <f>N6165+O6165</f>
        <v>43691.725694444445</v>
      </c>
      <c r="Q6165">
        <v>574</v>
      </c>
    </row>
    <row r="6166" spans="1:17" x14ac:dyDescent="0.25">
      <c r="A6166" t="s">
        <v>344</v>
      </c>
      <c r="B6166" t="s">
        <v>19</v>
      </c>
      <c r="C6166" s="1">
        <v>0.64583333333333337</v>
      </c>
      <c r="D6166">
        <v>241</v>
      </c>
      <c r="E6166" t="s">
        <v>19</v>
      </c>
      <c r="F6166" s="1">
        <v>0.69097222222222221</v>
      </c>
      <c r="G6166">
        <v>261</v>
      </c>
      <c r="H6166" t="s">
        <v>10</v>
      </c>
      <c r="I6166" s="2">
        <v>43691</v>
      </c>
      <c r="J6166">
        <f>VALUE(I6166)</f>
        <v>43691</v>
      </c>
      <c r="K6166">
        <f>VALUE(C6166)</f>
        <v>0.64583333333333337</v>
      </c>
      <c r="L6166">
        <f>J6166+K6166</f>
        <v>43691.645833333336</v>
      </c>
      <c r="M6166" s="2">
        <v>43691</v>
      </c>
      <c r="N6166">
        <f>VALUE(M6166)</f>
        <v>43691</v>
      </c>
      <c r="O6166">
        <f>VALUE(F6166)</f>
        <v>0.69097222222222221</v>
      </c>
      <c r="P6166">
        <f>N6166+O6166</f>
        <v>43691.690972222219</v>
      </c>
      <c r="Q6166">
        <v>1155</v>
      </c>
    </row>
    <row r="6167" spans="1:17" x14ac:dyDescent="0.25">
      <c r="A6167" t="s">
        <v>345</v>
      </c>
      <c r="B6167" t="s">
        <v>19</v>
      </c>
      <c r="C6167" s="1">
        <v>0.64930555555555558</v>
      </c>
      <c r="D6167">
        <v>278</v>
      </c>
      <c r="E6167" t="s">
        <v>19</v>
      </c>
      <c r="F6167" s="1">
        <v>0.76736111111111116</v>
      </c>
      <c r="G6167">
        <v>242</v>
      </c>
      <c r="H6167" t="s">
        <v>10</v>
      </c>
      <c r="I6167" s="2">
        <v>43691</v>
      </c>
      <c r="J6167">
        <f>VALUE(I6167)</f>
        <v>43691</v>
      </c>
      <c r="K6167">
        <f>VALUE(C6167)</f>
        <v>0.64930555555555558</v>
      </c>
      <c r="L6167">
        <f>J6167+K6167</f>
        <v>43691.649305555555</v>
      </c>
      <c r="M6167" s="2">
        <v>43691</v>
      </c>
      <c r="N6167">
        <f>VALUE(M6167)</f>
        <v>43691</v>
      </c>
      <c r="O6167">
        <f>VALUE(F6167)</f>
        <v>0.76736111111111116</v>
      </c>
      <c r="P6167">
        <f>N6167+O6167</f>
        <v>43691.767361111109</v>
      </c>
      <c r="Q6167">
        <v>88</v>
      </c>
    </row>
    <row r="6168" spans="1:17" x14ac:dyDescent="0.25">
      <c r="A6168" t="s">
        <v>346</v>
      </c>
      <c r="B6168" t="s">
        <v>19</v>
      </c>
      <c r="C6168" s="1">
        <v>0.64930555555555558</v>
      </c>
      <c r="D6168">
        <v>244</v>
      </c>
      <c r="E6168" t="s">
        <v>19</v>
      </c>
      <c r="F6168" s="1">
        <v>0.72569444444444453</v>
      </c>
      <c r="G6168">
        <v>252</v>
      </c>
      <c r="H6168" t="s">
        <v>10</v>
      </c>
      <c r="I6168" s="2">
        <v>43691</v>
      </c>
      <c r="J6168">
        <f>VALUE(I6168)</f>
        <v>43691</v>
      </c>
      <c r="K6168">
        <f>VALUE(C6168)</f>
        <v>0.64930555555555558</v>
      </c>
      <c r="L6168">
        <f>J6168+K6168</f>
        <v>43691.649305555555</v>
      </c>
      <c r="M6168" s="2">
        <v>43691</v>
      </c>
      <c r="N6168">
        <f>VALUE(M6168)</f>
        <v>43691</v>
      </c>
      <c r="O6168">
        <f>VALUE(F6168)</f>
        <v>0.72569444444444453</v>
      </c>
      <c r="P6168">
        <f>N6168+O6168</f>
        <v>43691.725694444445</v>
      </c>
      <c r="Q6168">
        <v>1862</v>
      </c>
    </row>
    <row r="6169" spans="1:17" x14ac:dyDescent="0.25">
      <c r="A6169" t="s">
        <v>348</v>
      </c>
      <c r="B6169" t="s">
        <v>19</v>
      </c>
      <c r="C6169" s="1">
        <v>0.65277777777777779</v>
      </c>
      <c r="D6169">
        <v>261</v>
      </c>
      <c r="E6169" t="s">
        <v>19</v>
      </c>
      <c r="F6169" s="1">
        <v>0.72222222222222221</v>
      </c>
      <c r="G6169">
        <v>242</v>
      </c>
      <c r="H6169" t="s">
        <v>10</v>
      </c>
      <c r="I6169" s="2">
        <v>43691</v>
      </c>
      <c r="J6169">
        <f>VALUE(I6169)</f>
        <v>43691</v>
      </c>
      <c r="K6169">
        <f>VALUE(C6169)</f>
        <v>0.65277777777777779</v>
      </c>
      <c r="L6169">
        <f>J6169+K6169</f>
        <v>43691.652777777781</v>
      </c>
      <c r="M6169" s="2">
        <v>43691</v>
      </c>
      <c r="N6169">
        <f>VALUE(M6169)</f>
        <v>43691</v>
      </c>
      <c r="O6169">
        <f>VALUE(F6169)</f>
        <v>0.72222222222222221</v>
      </c>
      <c r="P6169">
        <f>N6169+O6169</f>
        <v>43691.722222222219</v>
      </c>
      <c r="Q6169">
        <v>610</v>
      </c>
    </row>
    <row r="6170" spans="1:17" x14ac:dyDescent="0.25">
      <c r="A6170" t="s">
        <v>350</v>
      </c>
      <c r="B6170" t="s">
        <v>19</v>
      </c>
      <c r="C6170" s="1">
        <v>0.65625</v>
      </c>
      <c r="D6170">
        <v>242</v>
      </c>
      <c r="E6170" t="s">
        <v>19</v>
      </c>
      <c r="F6170" s="1">
        <v>0.73263888888888884</v>
      </c>
      <c r="G6170">
        <v>246</v>
      </c>
      <c r="H6170" t="s">
        <v>10</v>
      </c>
      <c r="I6170" s="2">
        <v>43691</v>
      </c>
      <c r="J6170">
        <f>VALUE(I6170)</f>
        <v>43691</v>
      </c>
      <c r="K6170">
        <f>VALUE(C6170)</f>
        <v>0.65625</v>
      </c>
      <c r="L6170">
        <f>J6170+K6170</f>
        <v>43691.65625</v>
      </c>
      <c r="M6170" s="2">
        <v>43691</v>
      </c>
      <c r="N6170">
        <f>VALUE(M6170)</f>
        <v>43691</v>
      </c>
      <c r="O6170">
        <f>VALUE(F6170)</f>
        <v>0.73263888888888884</v>
      </c>
      <c r="P6170">
        <f>N6170+O6170</f>
        <v>43691.732638888891</v>
      </c>
      <c r="Q6170">
        <v>261</v>
      </c>
    </row>
    <row r="6171" spans="1:17" x14ac:dyDescent="0.25">
      <c r="A6171" t="s">
        <v>351</v>
      </c>
      <c r="B6171" t="s">
        <v>19</v>
      </c>
      <c r="C6171" s="1">
        <v>0.65625</v>
      </c>
      <c r="D6171">
        <v>241</v>
      </c>
      <c r="E6171" t="s">
        <v>19</v>
      </c>
      <c r="F6171" s="1">
        <v>0.73263888888888884</v>
      </c>
      <c r="G6171">
        <v>251</v>
      </c>
      <c r="H6171" t="s">
        <v>10</v>
      </c>
      <c r="I6171" s="2">
        <v>43691</v>
      </c>
      <c r="J6171">
        <f>VALUE(I6171)</f>
        <v>43691</v>
      </c>
      <c r="K6171">
        <f>VALUE(C6171)</f>
        <v>0.65625</v>
      </c>
      <c r="L6171">
        <f>J6171+K6171</f>
        <v>43691.65625</v>
      </c>
      <c r="M6171" s="2">
        <v>43691</v>
      </c>
      <c r="N6171">
        <f>VALUE(M6171)</f>
        <v>43691</v>
      </c>
      <c r="O6171">
        <f>VALUE(F6171)</f>
        <v>0.73263888888888884</v>
      </c>
      <c r="P6171">
        <f>N6171+O6171</f>
        <v>43691.732638888891</v>
      </c>
      <c r="Q6171">
        <v>777</v>
      </c>
    </row>
    <row r="6172" spans="1:17" x14ac:dyDescent="0.25">
      <c r="A6172" t="s">
        <v>352</v>
      </c>
      <c r="B6172" t="s">
        <v>19</v>
      </c>
      <c r="C6172" s="1">
        <v>0.65625</v>
      </c>
      <c r="D6172">
        <v>242</v>
      </c>
      <c r="E6172" t="s">
        <v>19</v>
      </c>
      <c r="F6172" s="1">
        <v>0.72222222222222221</v>
      </c>
      <c r="G6172">
        <v>265</v>
      </c>
      <c r="H6172" t="s">
        <v>10</v>
      </c>
      <c r="I6172" s="2">
        <v>43691</v>
      </c>
      <c r="J6172">
        <f>VALUE(I6172)</f>
        <v>43691</v>
      </c>
      <c r="K6172">
        <f>VALUE(C6172)</f>
        <v>0.65625</v>
      </c>
      <c r="L6172">
        <f>J6172+K6172</f>
        <v>43691.65625</v>
      </c>
      <c r="M6172" s="2">
        <v>43691</v>
      </c>
      <c r="N6172">
        <f>VALUE(M6172)</f>
        <v>43691</v>
      </c>
      <c r="O6172">
        <f>VALUE(F6172)</f>
        <v>0.72222222222222221</v>
      </c>
      <c r="P6172">
        <f>N6172+O6172</f>
        <v>43691.722222222219</v>
      </c>
      <c r="Q6172">
        <v>797</v>
      </c>
    </row>
    <row r="6173" spans="1:17" x14ac:dyDescent="0.25">
      <c r="A6173" t="s">
        <v>347</v>
      </c>
      <c r="B6173" t="s">
        <v>19</v>
      </c>
      <c r="C6173" s="1">
        <v>0.65625</v>
      </c>
      <c r="D6173">
        <v>242</v>
      </c>
      <c r="E6173" t="s">
        <v>19</v>
      </c>
      <c r="F6173" s="1">
        <v>0.75694444444444453</v>
      </c>
      <c r="G6173">
        <v>244</v>
      </c>
      <c r="H6173" t="s">
        <v>10</v>
      </c>
      <c r="I6173" s="2">
        <v>43691</v>
      </c>
      <c r="J6173">
        <f>VALUE(I6173)</f>
        <v>43691</v>
      </c>
      <c r="K6173">
        <f>VALUE(C6173)</f>
        <v>0.65625</v>
      </c>
      <c r="L6173">
        <f>J6173+K6173</f>
        <v>43691.65625</v>
      </c>
      <c r="M6173" s="2">
        <v>43691</v>
      </c>
      <c r="N6173">
        <f>VALUE(M6173)</f>
        <v>43691</v>
      </c>
      <c r="O6173">
        <f>VALUE(F6173)</f>
        <v>0.75694444444444453</v>
      </c>
      <c r="P6173">
        <f>N6173+O6173</f>
        <v>43691.756944444445</v>
      </c>
      <c r="Q6173">
        <v>477</v>
      </c>
    </row>
    <row r="6174" spans="1:17" x14ac:dyDescent="0.25">
      <c r="A6174" t="s">
        <v>353</v>
      </c>
      <c r="B6174" t="s">
        <v>19</v>
      </c>
      <c r="C6174" s="1">
        <v>0.65625</v>
      </c>
      <c r="D6174">
        <v>259</v>
      </c>
      <c r="E6174" t="s">
        <v>19</v>
      </c>
      <c r="F6174" s="1">
        <v>0.70486111111111116</v>
      </c>
      <c r="G6174">
        <v>242</v>
      </c>
      <c r="H6174" t="s">
        <v>10</v>
      </c>
      <c r="I6174" s="2">
        <v>43691</v>
      </c>
      <c r="J6174">
        <f>VALUE(I6174)</f>
        <v>43691</v>
      </c>
      <c r="K6174">
        <f>VALUE(C6174)</f>
        <v>0.65625</v>
      </c>
      <c r="L6174">
        <f>J6174+K6174</f>
        <v>43691.65625</v>
      </c>
      <c r="M6174" s="2">
        <v>43691</v>
      </c>
      <c r="N6174">
        <f>VALUE(M6174)</f>
        <v>43691</v>
      </c>
      <c r="O6174">
        <f>VALUE(F6174)</f>
        <v>0.70486111111111116</v>
      </c>
      <c r="P6174">
        <f>N6174+O6174</f>
        <v>43691.704861111109</v>
      </c>
      <c r="Q6174">
        <v>408</v>
      </c>
    </row>
    <row r="6175" spans="1:17" x14ac:dyDescent="0.25">
      <c r="A6175" t="s">
        <v>349</v>
      </c>
      <c r="B6175" t="s">
        <v>19</v>
      </c>
      <c r="C6175" s="1">
        <v>0.65625</v>
      </c>
      <c r="D6175">
        <v>256</v>
      </c>
      <c r="E6175" t="s">
        <v>19</v>
      </c>
      <c r="F6175" s="1">
        <v>0.72916666666666663</v>
      </c>
      <c r="G6175">
        <v>242</v>
      </c>
      <c r="H6175" t="s">
        <v>10</v>
      </c>
      <c r="I6175" s="2">
        <v>43691</v>
      </c>
      <c r="J6175">
        <f>VALUE(I6175)</f>
        <v>43691</v>
      </c>
      <c r="K6175">
        <f>VALUE(C6175)</f>
        <v>0.65625</v>
      </c>
      <c r="L6175">
        <f>J6175+K6175</f>
        <v>43691.65625</v>
      </c>
      <c r="M6175" s="2">
        <v>43691</v>
      </c>
      <c r="N6175">
        <f>VALUE(M6175)</f>
        <v>43691</v>
      </c>
      <c r="O6175">
        <f>VALUE(F6175)</f>
        <v>0.72916666666666663</v>
      </c>
      <c r="P6175">
        <f>N6175+O6175</f>
        <v>43691.729166666664</v>
      </c>
      <c r="Q6175">
        <v>456</v>
      </c>
    </row>
    <row r="6176" spans="1:17" x14ac:dyDescent="0.25">
      <c r="A6176" t="s">
        <v>354</v>
      </c>
      <c r="B6176" t="s">
        <v>19</v>
      </c>
      <c r="C6176" s="1">
        <v>0.65625</v>
      </c>
      <c r="D6176">
        <v>251</v>
      </c>
      <c r="E6176" t="s">
        <v>19</v>
      </c>
      <c r="F6176" s="1">
        <v>0.6875</v>
      </c>
      <c r="G6176">
        <v>273</v>
      </c>
      <c r="H6176" t="s">
        <v>10</v>
      </c>
      <c r="I6176" s="2">
        <v>43691</v>
      </c>
      <c r="J6176">
        <f>VALUE(I6176)</f>
        <v>43691</v>
      </c>
      <c r="K6176">
        <f>VALUE(C6176)</f>
        <v>0.65625</v>
      </c>
      <c r="L6176">
        <f>J6176+K6176</f>
        <v>43691.65625</v>
      </c>
      <c r="M6176" s="2">
        <v>43691</v>
      </c>
      <c r="N6176">
        <f>VALUE(M6176)</f>
        <v>43691</v>
      </c>
      <c r="O6176">
        <f>VALUE(F6176)</f>
        <v>0.6875</v>
      </c>
      <c r="P6176">
        <f>N6176+O6176</f>
        <v>43691.6875</v>
      </c>
      <c r="Q6176">
        <v>4875</v>
      </c>
    </row>
    <row r="6177" spans="1:17" x14ac:dyDescent="0.25">
      <c r="A6177" t="s">
        <v>356</v>
      </c>
      <c r="B6177" t="s">
        <v>19</v>
      </c>
      <c r="C6177" s="1">
        <v>0.65972222222222221</v>
      </c>
      <c r="D6177">
        <v>261</v>
      </c>
      <c r="E6177" t="s">
        <v>19</v>
      </c>
      <c r="F6177" s="1">
        <v>0.70486111111111116</v>
      </c>
      <c r="G6177">
        <v>241</v>
      </c>
      <c r="H6177" t="s">
        <v>10</v>
      </c>
      <c r="I6177" s="2">
        <v>43691</v>
      </c>
      <c r="J6177">
        <f>VALUE(I6177)</f>
        <v>43691</v>
      </c>
      <c r="K6177">
        <f>VALUE(C6177)</f>
        <v>0.65972222222222221</v>
      </c>
      <c r="L6177">
        <f>J6177+K6177</f>
        <v>43691.659722222219</v>
      </c>
      <c r="M6177" s="2">
        <v>43691</v>
      </c>
      <c r="N6177">
        <f>VALUE(M6177)</f>
        <v>43691</v>
      </c>
      <c r="O6177">
        <f>VALUE(F6177)</f>
        <v>0.70486111111111116</v>
      </c>
      <c r="P6177">
        <f>N6177+O6177</f>
        <v>43691.704861111109</v>
      </c>
      <c r="Q6177">
        <v>508</v>
      </c>
    </row>
    <row r="6178" spans="1:17" x14ac:dyDescent="0.25">
      <c r="A6178" t="s">
        <v>355</v>
      </c>
      <c r="B6178" t="s">
        <v>19</v>
      </c>
      <c r="C6178" s="1">
        <v>0.65972222222222221</v>
      </c>
      <c r="D6178">
        <v>253</v>
      </c>
      <c r="E6178" t="s">
        <v>19</v>
      </c>
      <c r="F6178" s="1">
        <v>0.69444444444444453</v>
      </c>
      <c r="G6178">
        <v>241</v>
      </c>
      <c r="H6178" t="s">
        <v>10</v>
      </c>
      <c r="I6178" s="2">
        <v>43691</v>
      </c>
      <c r="J6178">
        <f>VALUE(I6178)</f>
        <v>43691</v>
      </c>
      <c r="K6178">
        <f>VALUE(C6178)</f>
        <v>0.65972222222222221</v>
      </c>
      <c r="L6178">
        <f>J6178+K6178</f>
        <v>43691.659722222219</v>
      </c>
      <c r="M6178" s="2">
        <v>43691</v>
      </c>
      <c r="N6178">
        <f>VALUE(M6178)</f>
        <v>43691</v>
      </c>
      <c r="O6178">
        <f>VALUE(F6178)</f>
        <v>0.69444444444444453</v>
      </c>
      <c r="P6178">
        <f>N6178+O6178</f>
        <v>43691.694444444445</v>
      </c>
      <c r="Q6178">
        <v>1644</v>
      </c>
    </row>
    <row r="6179" spans="1:17" x14ac:dyDescent="0.25">
      <c r="A6179" t="s">
        <v>357</v>
      </c>
      <c r="B6179" t="s">
        <v>19</v>
      </c>
      <c r="C6179" s="1">
        <v>0.66319444444444442</v>
      </c>
      <c r="D6179">
        <v>244</v>
      </c>
      <c r="E6179" t="s">
        <v>19</v>
      </c>
      <c r="F6179" s="1">
        <v>0.74652777777777779</v>
      </c>
      <c r="G6179">
        <v>241</v>
      </c>
      <c r="H6179" t="s">
        <v>10</v>
      </c>
      <c r="I6179" s="2">
        <v>43691</v>
      </c>
      <c r="J6179">
        <f>VALUE(I6179)</f>
        <v>43691</v>
      </c>
      <c r="K6179">
        <f>VALUE(C6179)</f>
        <v>0.66319444444444442</v>
      </c>
      <c r="L6179">
        <f>J6179+K6179</f>
        <v>43691.663194444445</v>
      </c>
      <c r="M6179" s="2">
        <v>43691</v>
      </c>
      <c r="N6179">
        <f>VALUE(M6179)</f>
        <v>43691</v>
      </c>
      <c r="O6179">
        <f>VALUE(F6179)</f>
        <v>0.74652777777777779</v>
      </c>
      <c r="P6179">
        <f>N6179+O6179</f>
        <v>43691.746527777781</v>
      </c>
      <c r="Q6179">
        <v>1170</v>
      </c>
    </row>
    <row r="6180" spans="1:17" x14ac:dyDescent="0.25">
      <c r="A6180" t="s">
        <v>358</v>
      </c>
      <c r="B6180" t="s">
        <v>19</v>
      </c>
      <c r="C6180" s="1">
        <v>0.66319444444444442</v>
      </c>
      <c r="D6180">
        <v>242</v>
      </c>
      <c r="E6180" t="s">
        <v>19</v>
      </c>
      <c r="F6180" s="1">
        <v>0.69791666666666663</v>
      </c>
      <c r="G6180">
        <v>258</v>
      </c>
      <c r="H6180" t="s">
        <v>10</v>
      </c>
      <c r="I6180" s="2">
        <v>43691</v>
      </c>
      <c r="J6180">
        <f>VALUE(I6180)</f>
        <v>43691</v>
      </c>
      <c r="K6180">
        <f>VALUE(C6180)</f>
        <v>0.66319444444444442</v>
      </c>
      <c r="L6180">
        <f>J6180+K6180</f>
        <v>43691.663194444445</v>
      </c>
      <c r="M6180" s="2">
        <v>43691</v>
      </c>
      <c r="N6180">
        <f>VALUE(M6180)</f>
        <v>43691</v>
      </c>
      <c r="O6180">
        <f>VALUE(F6180)</f>
        <v>0.69791666666666663</v>
      </c>
      <c r="P6180">
        <f>N6180+O6180</f>
        <v>43691.697916666664</v>
      </c>
      <c r="Q6180">
        <v>1895</v>
      </c>
    </row>
    <row r="6181" spans="1:17" x14ac:dyDescent="0.25">
      <c r="A6181" t="s">
        <v>359</v>
      </c>
      <c r="B6181" t="s">
        <v>19</v>
      </c>
      <c r="C6181" s="1">
        <v>0.66319444444444442</v>
      </c>
      <c r="D6181">
        <v>242</v>
      </c>
      <c r="E6181" t="s">
        <v>19</v>
      </c>
      <c r="F6181" s="1">
        <v>0.70486111111111116</v>
      </c>
      <c r="G6181">
        <v>250</v>
      </c>
      <c r="H6181" t="s">
        <v>10</v>
      </c>
      <c r="I6181" s="2">
        <v>43691</v>
      </c>
      <c r="J6181">
        <f>VALUE(I6181)</f>
        <v>43691</v>
      </c>
      <c r="K6181">
        <f>VALUE(C6181)</f>
        <v>0.66319444444444442</v>
      </c>
      <c r="L6181">
        <f>J6181+K6181</f>
        <v>43691.663194444445</v>
      </c>
      <c r="M6181" s="2">
        <v>43691</v>
      </c>
      <c r="N6181">
        <f>VALUE(M6181)</f>
        <v>43691</v>
      </c>
      <c r="O6181">
        <f>VALUE(F6181)</f>
        <v>0.70486111111111116</v>
      </c>
      <c r="P6181">
        <f>N6181+O6181</f>
        <v>43691.704861111109</v>
      </c>
      <c r="Q6181">
        <v>397</v>
      </c>
    </row>
    <row r="6182" spans="1:17" x14ac:dyDescent="0.25">
      <c r="A6182" t="s">
        <v>360</v>
      </c>
      <c r="B6182" t="s">
        <v>19</v>
      </c>
      <c r="C6182" s="1">
        <v>0.66666666666666663</v>
      </c>
      <c r="D6182">
        <v>242</v>
      </c>
      <c r="E6182" t="s">
        <v>19</v>
      </c>
      <c r="F6182" s="1">
        <v>0.71180555555555547</v>
      </c>
      <c r="G6182">
        <v>241</v>
      </c>
      <c r="H6182" t="s">
        <v>10</v>
      </c>
      <c r="I6182" s="2">
        <v>43691</v>
      </c>
      <c r="J6182">
        <f>VALUE(I6182)</f>
        <v>43691</v>
      </c>
      <c r="K6182">
        <f>VALUE(C6182)</f>
        <v>0.66666666666666663</v>
      </c>
      <c r="L6182">
        <f>J6182+K6182</f>
        <v>43691.666666666664</v>
      </c>
      <c r="M6182" s="2">
        <v>43691</v>
      </c>
      <c r="N6182">
        <f>VALUE(M6182)</f>
        <v>43691</v>
      </c>
      <c r="O6182">
        <f>VALUE(F6182)</f>
        <v>0.71180555555555547</v>
      </c>
      <c r="P6182">
        <f>N6182+O6182</f>
        <v>43691.711805555555</v>
      </c>
      <c r="Q6182">
        <v>33</v>
      </c>
    </row>
    <row r="6183" spans="1:17" x14ac:dyDescent="0.25">
      <c r="A6183" t="s">
        <v>361</v>
      </c>
      <c r="B6183" t="s">
        <v>19</v>
      </c>
      <c r="C6183" s="1">
        <v>0.66666666666666663</v>
      </c>
      <c r="D6183">
        <v>242</v>
      </c>
      <c r="E6183" t="s">
        <v>19</v>
      </c>
      <c r="F6183" s="1">
        <v>0.72916666666666663</v>
      </c>
      <c r="G6183">
        <v>251</v>
      </c>
      <c r="H6183" t="s">
        <v>10</v>
      </c>
      <c r="I6183" s="2">
        <v>43691</v>
      </c>
      <c r="J6183">
        <f>VALUE(I6183)</f>
        <v>43691</v>
      </c>
      <c r="K6183">
        <f>VALUE(C6183)</f>
        <v>0.66666666666666663</v>
      </c>
      <c r="L6183">
        <f>J6183+K6183</f>
        <v>43691.666666666664</v>
      </c>
      <c r="M6183" s="2">
        <v>43691</v>
      </c>
      <c r="N6183">
        <f>VALUE(M6183)</f>
        <v>43691</v>
      </c>
      <c r="O6183">
        <f>VALUE(F6183)</f>
        <v>0.72916666666666663</v>
      </c>
      <c r="P6183">
        <f>N6183+O6183</f>
        <v>43691.729166666664</v>
      </c>
      <c r="Q6183">
        <v>71</v>
      </c>
    </row>
    <row r="6184" spans="1:17" x14ac:dyDescent="0.25">
      <c r="A6184" t="s">
        <v>363</v>
      </c>
      <c r="B6184" t="s">
        <v>19</v>
      </c>
      <c r="C6184" s="1">
        <v>0.66666666666666663</v>
      </c>
      <c r="D6184">
        <v>255</v>
      </c>
      <c r="E6184" t="s">
        <v>19</v>
      </c>
      <c r="F6184" s="1">
        <v>0.71527777777777779</v>
      </c>
      <c r="G6184">
        <v>242</v>
      </c>
      <c r="H6184" t="s">
        <v>10</v>
      </c>
      <c r="I6184" s="2">
        <v>43691</v>
      </c>
      <c r="J6184">
        <f>VALUE(I6184)</f>
        <v>43691</v>
      </c>
      <c r="K6184">
        <f>VALUE(C6184)</f>
        <v>0.66666666666666663</v>
      </c>
      <c r="L6184">
        <f>J6184+K6184</f>
        <v>43691.666666666664</v>
      </c>
      <c r="M6184" s="2">
        <v>43691</v>
      </c>
      <c r="N6184">
        <f>VALUE(M6184)</f>
        <v>43691</v>
      </c>
      <c r="O6184">
        <f>VALUE(F6184)</f>
        <v>0.71527777777777779</v>
      </c>
      <c r="P6184">
        <f>N6184+O6184</f>
        <v>43691.715277777781</v>
      </c>
      <c r="Q6184">
        <v>320</v>
      </c>
    </row>
    <row r="6185" spans="1:17" x14ac:dyDescent="0.25">
      <c r="A6185" t="s">
        <v>365</v>
      </c>
      <c r="B6185" t="s">
        <v>19</v>
      </c>
      <c r="C6185" s="1">
        <v>0.67013888888888884</v>
      </c>
      <c r="D6185">
        <v>242</v>
      </c>
      <c r="E6185" t="s">
        <v>19</v>
      </c>
      <c r="F6185" s="1">
        <v>0.74652777777777779</v>
      </c>
      <c r="G6185">
        <v>256</v>
      </c>
      <c r="H6185" t="s">
        <v>10</v>
      </c>
      <c r="I6185" s="2">
        <v>43691</v>
      </c>
      <c r="J6185">
        <f>VALUE(I6185)</f>
        <v>43691</v>
      </c>
      <c r="K6185">
        <f>VALUE(C6185)</f>
        <v>0.67013888888888884</v>
      </c>
      <c r="L6185">
        <f>J6185+K6185</f>
        <v>43691.670138888891</v>
      </c>
      <c r="M6185" s="2">
        <v>43691</v>
      </c>
      <c r="N6185">
        <f>VALUE(M6185)</f>
        <v>43691</v>
      </c>
      <c r="O6185">
        <f>VALUE(F6185)</f>
        <v>0.74652777777777779</v>
      </c>
      <c r="P6185">
        <f>N6185+O6185</f>
        <v>43691.746527777781</v>
      </c>
      <c r="Q6185">
        <v>455</v>
      </c>
    </row>
    <row r="6186" spans="1:17" x14ac:dyDescent="0.25">
      <c r="A6186" t="s">
        <v>367</v>
      </c>
      <c r="B6186" t="s">
        <v>19</v>
      </c>
      <c r="C6186" s="1">
        <v>0.67361111111111116</v>
      </c>
      <c r="D6186">
        <v>242</v>
      </c>
      <c r="E6186" t="s">
        <v>19</v>
      </c>
      <c r="F6186" s="1">
        <v>0.74652777777777779</v>
      </c>
      <c r="G6186">
        <v>268</v>
      </c>
      <c r="H6186" t="s">
        <v>10</v>
      </c>
      <c r="I6186" s="2">
        <v>43691</v>
      </c>
      <c r="J6186">
        <f>VALUE(I6186)</f>
        <v>43691</v>
      </c>
      <c r="K6186">
        <f>VALUE(C6186)</f>
        <v>0.67361111111111116</v>
      </c>
      <c r="L6186">
        <f>J6186+K6186</f>
        <v>43691.673611111109</v>
      </c>
      <c r="M6186" s="2">
        <v>43691</v>
      </c>
      <c r="N6186">
        <f>VALUE(M6186)</f>
        <v>43691</v>
      </c>
      <c r="O6186">
        <f>VALUE(F6186)</f>
        <v>0.74652777777777779</v>
      </c>
      <c r="P6186">
        <f>N6186+O6186</f>
        <v>43691.746527777781</v>
      </c>
      <c r="Q6186">
        <v>667</v>
      </c>
    </row>
    <row r="6187" spans="1:17" x14ac:dyDescent="0.25">
      <c r="A6187" t="s">
        <v>368</v>
      </c>
      <c r="B6187" t="s">
        <v>19</v>
      </c>
      <c r="C6187" s="1">
        <v>0.67361111111111116</v>
      </c>
      <c r="D6187">
        <v>242</v>
      </c>
      <c r="E6187" t="s">
        <v>19</v>
      </c>
      <c r="F6187" s="1">
        <v>0.72222222222222221</v>
      </c>
      <c r="G6187">
        <v>272</v>
      </c>
      <c r="H6187" t="s">
        <v>10</v>
      </c>
      <c r="I6187" s="2">
        <v>43691</v>
      </c>
      <c r="J6187">
        <f>VALUE(I6187)</f>
        <v>43691</v>
      </c>
      <c r="K6187">
        <f>VALUE(C6187)</f>
        <v>0.67361111111111116</v>
      </c>
      <c r="L6187">
        <f>J6187+K6187</f>
        <v>43691.673611111109</v>
      </c>
      <c r="M6187" s="2">
        <v>43691</v>
      </c>
      <c r="N6187">
        <f>VALUE(M6187)</f>
        <v>43691</v>
      </c>
      <c r="O6187">
        <f>VALUE(F6187)</f>
        <v>0.72222222222222221</v>
      </c>
      <c r="P6187">
        <f>N6187+O6187</f>
        <v>43691.722222222219</v>
      </c>
      <c r="Q6187">
        <v>789</v>
      </c>
    </row>
    <row r="6188" spans="1:17" x14ac:dyDescent="0.25">
      <c r="A6188" t="s">
        <v>369</v>
      </c>
      <c r="B6188" t="s">
        <v>19</v>
      </c>
      <c r="C6188" s="1">
        <v>0.67708333333333337</v>
      </c>
      <c r="D6188">
        <v>241</v>
      </c>
      <c r="E6188" t="s">
        <v>19</v>
      </c>
      <c r="F6188" s="1">
        <v>0.75694444444444453</v>
      </c>
      <c r="G6188">
        <v>251</v>
      </c>
      <c r="H6188" t="s">
        <v>10</v>
      </c>
      <c r="I6188" s="2">
        <v>43691</v>
      </c>
      <c r="J6188">
        <f>VALUE(I6188)</f>
        <v>43691</v>
      </c>
      <c r="K6188">
        <f>VALUE(C6188)</f>
        <v>0.67708333333333337</v>
      </c>
      <c r="L6188">
        <f>J6188+K6188</f>
        <v>43691.677083333336</v>
      </c>
      <c r="M6188" s="2">
        <v>43691</v>
      </c>
      <c r="N6188">
        <f>VALUE(M6188)</f>
        <v>43691</v>
      </c>
      <c r="O6188">
        <f>VALUE(F6188)</f>
        <v>0.75694444444444453</v>
      </c>
      <c r="P6188">
        <f>N6188+O6188</f>
        <v>43691.756944444445</v>
      </c>
      <c r="Q6188">
        <v>1717</v>
      </c>
    </row>
    <row r="6189" spans="1:17" x14ac:dyDescent="0.25">
      <c r="A6189" t="s">
        <v>370</v>
      </c>
      <c r="B6189" t="s">
        <v>19</v>
      </c>
      <c r="C6189" s="1">
        <v>0.67708333333333337</v>
      </c>
      <c r="D6189">
        <v>246</v>
      </c>
      <c r="E6189" t="s">
        <v>19</v>
      </c>
      <c r="F6189" s="1">
        <v>0.75347222222222221</v>
      </c>
      <c r="G6189">
        <v>242</v>
      </c>
      <c r="H6189" t="s">
        <v>10</v>
      </c>
      <c r="I6189" s="2">
        <v>43691</v>
      </c>
      <c r="J6189">
        <f>VALUE(I6189)</f>
        <v>43691</v>
      </c>
      <c r="K6189">
        <f>VALUE(C6189)</f>
        <v>0.67708333333333337</v>
      </c>
      <c r="L6189">
        <f>J6189+K6189</f>
        <v>43691.677083333336</v>
      </c>
      <c r="M6189" s="2">
        <v>43691</v>
      </c>
      <c r="N6189">
        <f>VALUE(M6189)</f>
        <v>43691</v>
      </c>
      <c r="O6189">
        <f>VALUE(F6189)</f>
        <v>0.75347222222222221</v>
      </c>
      <c r="P6189">
        <f>N6189+O6189</f>
        <v>43691.753472222219</v>
      </c>
      <c r="Q6189">
        <v>260</v>
      </c>
    </row>
    <row r="6190" spans="1:17" x14ac:dyDescent="0.25">
      <c r="A6190" t="s">
        <v>371</v>
      </c>
      <c r="B6190" t="s">
        <v>19</v>
      </c>
      <c r="C6190" s="1">
        <v>0.67708333333333337</v>
      </c>
      <c r="D6190">
        <v>254</v>
      </c>
      <c r="E6190" t="s">
        <v>19</v>
      </c>
      <c r="F6190" s="1">
        <v>0.73263888888888884</v>
      </c>
      <c r="G6190">
        <v>242</v>
      </c>
      <c r="H6190" t="s">
        <v>10</v>
      </c>
      <c r="I6190" s="2">
        <v>43691</v>
      </c>
      <c r="J6190">
        <f>VALUE(I6190)</f>
        <v>43691</v>
      </c>
      <c r="K6190">
        <f>VALUE(C6190)</f>
        <v>0.67708333333333337</v>
      </c>
      <c r="L6190">
        <f>J6190+K6190</f>
        <v>43691.677083333336</v>
      </c>
      <c r="M6190" s="2">
        <v>43691</v>
      </c>
      <c r="N6190">
        <f>VALUE(M6190)</f>
        <v>43691</v>
      </c>
      <c r="O6190">
        <f>VALUE(F6190)</f>
        <v>0.73263888888888884</v>
      </c>
      <c r="P6190">
        <f>N6190+O6190</f>
        <v>43691.732638888891</v>
      </c>
      <c r="Q6190">
        <v>658</v>
      </c>
    </row>
    <row r="6191" spans="1:17" x14ac:dyDescent="0.25">
      <c r="A6191" t="s">
        <v>372</v>
      </c>
      <c r="B6191" t="s">
        <v>19</v>
      </c>
      <c r="C6191" s="1">
        <v>0.68055555555555547</v>
      </c>
      <c r="D6191">
        <v>244</v>
      </c>
      <c r="E6191" t="s">
        <v>19</v>
      </c>
      <c r="F6191" s="1">
        <v>0.78819444444444453</v>
      </c>
      <c r="G6191">
        <v>242</v>
      </c>
      <c r="H6191" t="s">
        <v>10</v>
      </c>
      <c r="I6191" s="2">
        <v>43691</v>
      </c>
      <c r="J6191">
        <f>VALUE(I6191)</f>
        <v>43691</v>
      </c>
      <c r="K6191">
        <f>VALUE(C6191)</f>
        <v>0.68055555555555547</v>
      </c>
      <c r="L6191">
        <f>J6191+K6191</f>
        <v>43691.680555555555</v>
      </c>
      <c r="M6191" s="2">
        <v>43691</v>
      </c>
      <c r="N6191">
        <f>VALUE(M6191)</f>
        <v>43691</v>
      </c>
      <c r="O6191">
        <f>VALUE(F6191)</f>
        <v>0.78819444444444453</v>
      </c>
      <c r="P6191">
        <f>N6191+O6191</f>
        <v>43691.788194444445</v>
      </c>
      <c r="Q6191">
        <v>472</v>
      </c>
    </row>
    <row r="6192" spans="1:17" x14ac:dyDescent="0.25">
      <c r="A6192" t="s">
        <v>373</v>
      </c>
      <c r="B6192" t="s">
        <v>19</v>
      </c>
      <c r="C6192" s="1">
        <v>0.68402777777777779</v>
      </c>
      <c r="D6192">
        <v>242</v>
      </c>
      <c r="E6192" t="s">
        <v>19</v>
      </c>
      <c r="F6192" s="1">
        <v>0.76041666666666663</v>
      </c>
      <c r="G6192">
        <v>246</v>
      </c>
      <c r="H6192" t="s">
        <v>10</v>
      </c>
      <c r="I6192" s="2">
        <v>43691</v>
      </c>
      <c r="J6192">
        <f>VALUE(I6192)</f>
        <v>43691</v>
      </c>
      <c r="K6192">
        <f>VALUE(C6192)</f>
        <v>0.68402777777777779</v>
      </c>
      <c r="L6192">
        <f>J6192+K6192</f>
        <v>43691.684027777781</v>
      </c>
      <c r="M6192" s="2">
        <v>43691</v>
      </c>
      <c r="N6192">
        <f>VALUE(M6192)</f>
        <v>43691</v>
      </c>
      <c r="O6192">
        <f>VALUE(F6192)</f>
        <v>0.76041666666666663</v>
      </c>
      <c r="P6192">
        <f>N6192+O6192</f>
        <v>43691.760416666664</v>
      </c>
      <c r="Q6192">
        <v>263</v>
      </c>
    </row>
    <row r="6193" spans="1:17" x14ac:dyDescent="0.25">
      <c r="A6193" t="s">
        <v>374</v>
      </c>
      <c r="B6193" t="s">
        <v>19</v>
      </c>
      <c r="C6193" s="1">
        <v>0.68402777777777779</v>
      </c>
      <c r="D6193">
        <v>248</v>
      </c>
      <c r="E6193" t="s">
        <v>19</v>
      </c>
      <c r="F6193" s="1">
        <v>0.76041666666666663</v>
      </c>
      <c r="G6193">
        <v>242</v>
      </c>
      <c r="H6193" t="s">
        <v>10</v>
      </c>
      <c r="I6193" s="2">
        <v>43691</v>
      </c>
      <c r="J6193">
        <f>VALUE(I6193)</f>
        <v>43691</v>
      </c>
      <c r="K6193">
        <f>VALUE(C6193)</f>
        <v>0.68402777777777779</v>
      </c>
      <c r="L6193">
        <f>J6193+K6193</f>
        <v>43691.684027777781</v>
      </c>
      <c r="M6193" s="2">
        <v>43691</v>
      </c>
      <c r="N6193">
        <f>VALUE(M6193)</f>
        <v>43691</v>
      </c>
      <c r="O6193">
        <f>VALUE(F6193)</f>
        <v>0.76041666666666663</v>
      </c>
      <c r="P6193">
        <f>N6193+O6193</f>
        <v>43691.760416666664</v>
      </c>
      <c r="Q6193">
        <v>628</v>
      </c>
    </row>
    <row r="6194" spans="1:17" x14ac:dyDescent="0.25">
      <c r="A6194" t="s">
        <v>376</v>
      </c>
      <c r="B6194" t="s">
        <v>19</v>
      </c>
      <c r="C6194" s="1">
        <v>0.6875</v>
      </c>
      <c r="D6194">
        <v>251</v>
      </c>
      <c r="E6194" t="s">
        <v>19</v>
      </c>
      <c r="F6194" s="1">
        <v>0.75347222222222221</v>
      </c>
      <c r="G6194">
        <v>242</v>
      </c>
      <c r="H6194" t="s">
        <v>10</v>
      </c>
      <c r="I6194" s="2">
        <v>43691</v>
      </c>
      <c r="J6194">
        <f>VALUE(I6194)</f>
        <v>43691</v>
      </c>
      <c r="K6194">
        <f>VALUE(C6194)</f>
        <v>0.6875</v>
      </c>
      <c r="L6194">
        <f>J6194+K6194</f>
        <v>43691.6875</v>
      </c>
      <c r="M6194" s="2">
        <v>43691</v>
      </c>
      <c r="N6194">
        <f>VALUE(M6194)</f>
        <v>43691</v>
      </c>
      <c r="O6194">
        <f>VALUE(F6194)</f>
        <v>0.75347222222222221</v>
      </c>
      <c r="P6194">
        <f>N6194+O6194</f>
        <v>43691.753472222219</v>
      </c>
      <c r="Q6194">
        <v>70</v>
      </c>
    </row>
    <row r="6195" spans="1:17" x14ac:dyDescent="0.25">
      <c r="A6195" t="s">
        <v>377</v>
      </c>
      <c r="B6195" t="s">
        <v>19</v>
      </c>
      <c r="C6195" s="1">
        <v>0.69097222222222221</v>
      </c>
      <c r="D6195">
        <v>242</v>
      </c>
      <c r="E6195" t="s">
        <v>19</v>
      </c>
      <c r="F6195" s="1">
        <v>0.74305555555555547</v>
      </c>
      <c r="G6195">
        <v>247</v>
      </c>
      <c r="H6195" t="s">
        <v>10</v>
      </c>
      <c r="I6195" s="2">
        <v>43691</v>
      </c>
      <c r="J6195">
        <f>VALUE(I6195)</f>
        <v>43691</v>
      </c>
      <c r="K6195">
        <f>VALUE(C6195)</f>
        <v>0.69097222222222221</v>
      </c>
      <c r="L6195">
        <f>J6195+K6195</f>
        <v>43691.690972222219</v>
      </c>
      <c r="M6195" s="2">
        <v>43691</v>
      </c>
      <c r="N6195">
        <f>VALUE(M6195)</f>
        <v>43691</v>
      </c>
      <c r="O6195">
        <f>VALUE(F6195)</f>
        <v>0.74305555555555547</v>
      </c>
      <c r="P6195">
        <f>N6195+O6195</f>
        <v>43691.743055555555</v>
      </c>
      <c r="Q6195">
        <v>297</v>
      </c>
    </row>
    <row r="6196" spans="1:17" x14ac:dyDescent="0.25">
      <c r="A6196" t="s">
        <v>378</v>
      </c>
      <c r="B6196" t="s">
        <v>19</v>
      </c>
      <c r="C6196" s="1">
        <v>0.69097222222222221</v>
      </c>
      <c r="D6196">
        <v>269</v>
      </c>
      <c r="E6196" t="s">
        <v>19</v>
      </c>
      <c r="F6196" s="1">
        <v>0.73958333333333337</v>
      </c>
      <c r="G6196">
        <v>242</v>
      </c>
      <c r="H6196" t="s">
        <v>10</v>
      </c>
      <c r="I6196" s="2">
        <v>43691</v>
      </c>
      <c r="J6196">
        <f>VALUE(I6196)</f>
        <v>43691</v>
      </c>
      <c r="K6196">
        <f>VALUE(C6196)</f>
        <v>0.69097222222222221</v>
      </c>
      <c r="L6196">
        <f>J6196+K6196</f>
        <v>43691.690972222219</v>
      </c>
      <c r="M6196" s="2">
        <v>43691</v>
      </c>
      <c r="N6196">
        <f>VALUE(M6196)</f>
        <v>43691</v>
      </c>
      <c r="O6196">
        <f>VALUE(F6196)</f>
        <v>0.73958333333333337</v>
      </c>
      <c r="P6196">
        <f>N6196+O6196</f>
        <v>43691.739583333336</v>
      </c>
      <c r="Q6196">
        <v>756</v>
      </c>
    </row>
    <row r="6197" spans="1:17" x14ac:dyDescent="0.25">
      <c r="A6197" t="s">
        <v>379</v>
      </c>
      <c r="B6197" t="s">
        <v>19</v>
      </c>
      <c r="C6197" s="1">
        <v>0.69444444444444453</v>
      </c>
      <c r="D6197">
        <v>242</v>
      </c>
      <c r="E6197" t="s">
        <v>19</v>
      </c>
      <c r="F6197" s="1">
        <v>0.75</v>
      </c>
      <c r="G6197">
        <v>241</v>
      </c>
      <c r="H6197" t="s">
        <v>10</v>
      </c>
      <c r="I6197" s="2">
        <v>43691</v>
      </c>
      <c r="J6197">
        <f>VALUE(I6197)</f>
        <v>43691</v>
      </c>
      <c r="K6197">
        <f>VALUE(C6197)</f>
        <v>0.69444444444444453</v>
      </c>
      <c r="L6197">
        <f>J6197+K6197</f>
        <v>43691.694444444445</v>
      </c>
      <c r="M6197" s="2">
        <v>43691</v>
      </c>
      <c r="N6197">
        <f>VALUE(M6197)</f>
        <v>43691</v>
      </c>
      <c r="O6197">
        <f>VALUE(F6197)</f>
        <v>0.75</v>
      </c>
      <c r="P6197">
        <f>N6197+O6197</f>
        <v>43691.75</v>
      </c>
      <c r="Q6197">
        <v>2177</v>
      </c>
    </row>
    <row r="6198" spans="1:17" x14ac:dyDescent="0.25">
      <c r="A6198" t="s">
        <v>381</v>
      </c>
      <c r="B6198" t="s">
        <v>19</v>
      </c>
      <c r="C6198" s="1">
        <v>0.69444444444444453</v>
      </c>
      <c r="D6198">
        <v>242</v>
      </c>
      <c r="E6198" t="s">
        <v>19</v>
      </c>
      <c r="F6198" s="1">
        <v>0.73611111111111116</v>
      </c>
      <c r="G6198">
        <v>269</v>
      </c>
      <c r="H6198" t="s">
        <v>10</v>
      </c>
      <c r="I6198" s="2">
        <v>43691</v>
      </c>
      <c r="J6198">
        <f>VALUE(I6198)</f>
        <v>43691</v>
      </c>
      <c r="K6198">
        <f>VALUE(C6198)</f>
        <v>0.69444444444444453</v>
      </c>
      <c r="L6198">
        <f>J6198+K6198</f>
        <v>43691.694444444445</v>
      </c>
      <c r="M6198" s="2">
        <v>43691</v>
      </c>
      <c r="N6198">
        <f>VALUE(M6198)</f>
        <v>43691</v>
      </c>
      <c r="O6198">
        <f>VALUE(F6198)</f>
        <v>0.73611111111111116</v>
      </c>
      <c r="P6198">
        <f>N6198+O6198</f>
        <v>43691.736111111109</v>
      </c>
      <c r="Q6198">
        <v>755</v>
      </c>
    </row>
    <row r="6199" spans="1:17" x14ac:dyDescent="0.25">
      <c r="A6199" t="s">
        <v>383</v>
      </c>
      <c r="B6199" t="s">
        <v>19</v>
      </c>
      <c r="C6199" s="1">
        <v>0.69791666666666663</v>
      </c>
      <c r="D6199">
        <v>249</v>
      </c>
      <c r="E6199" t="s">
        <v>19</v>
      </c>
      <c r="F6199" s="1">
        <v>0.76041666666666663</v>
      </c>
      <c r="G6199">
        <v>242</v>
      </c>
      <c r="H6199" t="s">
        <v>10</v>
      </c>
      <c r="I6199" s="2">
        <v>43691</v>
      </c>
      <c r="J6199">
        <f>VALUE(I6199)</f>
        <v>43691</v>
      </c>
      <c r="K6199">
        <f>VALUE(C6199)</f>
        <v>0.69791666666666663</v>
      </c>
      <c r="L6199">
        <f>J6199+K6199</f>
        <v>43691.697916666664</v>
      </c>
      <c r="M6199" s="2">
        <v>43691</v>
      </c>
      <c r="N6199">
        <f>VALUE(M6199)</f>
        <v>43691</v>
      </c>
      <c r="O6199">
        <f>VALUE(F6199)</f>
        <v>0.76041666666666663</v>
      </c>
      <c r="P6199">
        <f>N6199+O6199</f>
        <v>43691.760416666664</v>
      </c>
      <c r="Q6199">
        <v>388</v>
      </c>
    </row>
    <row r="6200" spans="1:17" x14ac:dyDescent="0.25">
      <c r="A6200" t="s">
        <v>384</v>
      </c>
      <c r="B6200" t="s">
        <v>19</v>
      </c>
      <c r="C6200" s="1">
        <v>0.69791666666666663</v>
      </c>
      <c r="D6200">
        <v>271</v>
      </c>
      <c r="E6200" t="s">
        <v>19</v>
      </c>
      <c r="F6200" s="1">
        <v>0.74305555555555547</v>
      </c>
      <c r="G6200">
        <v>242</v>
      </c>
      <c r="H6200" t="s">
        <v>10</v>
      </c>
      <c r="I6200" s="2">
        <v>43691</v>
      </c>
      <c r="J6200">
        <f>VALUE(I6200)</f>
        <v>43691</v>
      </c>
      <c r="K6200">
        <f>VALUE(C6200)</f>
        <v>0.69791666666666663</v>
      </c>
      <c r="L6200">
        <f>J6200+K6200</f>
        <v>43691.697916666664</v>
      </c>
      <c r="M6200" s="2">
        <v>43691</v>
      </c>
      <c r="N6200">
        <f>VALUE(M6200)</f>
        <v>43691</v>
      </c>
      <c r="O6200">
        <f>VALUE(F6200)</f>
        <v>0.74305555555555547</v>
      </c>
      <c r="P6200">
        <f>N6200+O6200</f>
        <v>43691.743055555555</v>
      </c>
      <c r="Q6200">
        <v>750</v>
      </c>
    </row>
    <row r="6201" spans="1:17" x14ac:dyDescent="0.25">
      <c r="A6201" t="s">
        <v>385</v>
      </c>
      <c r="B6201" t="s">
        <v>19</v>
      </c>
      <c r="C6201" s="1">
        <v>0.69791666666666663</v>
      </c>
      <c r="D6201">
        <v>242</v>
      </c>
      <c r="E6201" t="s">
        <v>19</v>
      </c>
      <c r="F6201" s="1">
        <v>0.77083333333333337</v>
      </c>
      <c r="G6201">
        <v>248</v>
      </c>
      <c r="H6201" t="s">
        <v>10</v>
      </c>
      <c r="I6201" s="2">
        <v>43691</v>
      </c>
      <c r="J6201">
        <f>VALUE(I6201)</f>
        <v>43691</v>
      </c>
      <c r="K6201">
        <f>VALUE(C6201)</f>
        <v>0.69791666666666663</v>
      </c>
      <c r="L6201">
        <f>J6201+K6201</f>
        <v>43691.697916666664</v>
      </c>
      <c r="M6201" s="2">
        <v>43691</v>
      </c>
      <c r="N6201">
        <f>VALUE(M6201)</f>
        <v>43691</v>
      </c>
      <c r="O6201">
        <f>VALUE(F6201)</f>
        <v>0.77083333333333337</v>
      </c>
      <c r="P6201">
        <f>N6201+O6201</f>
        <v>43691.770833333336</v>
      </c>
      <c r="Q6201">
        <v>627</v>
      </c>
    </row>
    <row r="6202" spans="1:17" x14ac:dyDescent="0.25">
      <c r="A6202" t="s">
        <v>386</v>
      </c>
      <c r="B6202" t="s">
        <v>19</v>
      </c>
      <c r="C6202" s="1">
        <v>0.70138888888888884</v>
      </c>
      <c r="D6202">
        <v>244</v>
      </c>
      <c r="E6202" t="s">
        <v>19</v>
      </c>
      <c r="F6202" s="1">
        <v>0.78819444444444453</v>
      </c>
      <c r="G6202">
        <v>241</v>
      </c>
      <c r="H6202" t="s">
        <v>10</v>
      </c>
      <c r="I6202" s="2">
        <v>43691</v>
      </c>
      <c r="J6202">
        <f>VALUE(I6202)</f>
        <v>43691</v>
      </c>
      <c r="K6202">
        <f>VALUE(C6202)</f>
        <v>0.70138888888888884</v>
      </c>
      <c r="L6202">
        <f>J6202+K6202</f>
        <v>43691.701388888891</v>
      </c>
      <c r="M6202" s="2">
        <v>43691</v>
      </c>
      <c r="N6202">
        <f>VALUE(M6202)</f>
        <v>43691</v>
      </c>
      <c r="O6202">
        <f>VALUE(F6202)</f>
        <v>0.78819444444444453</v>
      </c>
      <c r="P6202">
        <f>N6202+O6202</f>
        <v>43691.788194444445</v>
      </c>
      <c r="Q6202">
        <v>770</v>
      </c>
    </row>
    <row r="6203" spans="1:17" x14ac:dyDescent="0.25">
      <c r="A6203" t="s">
        <v>387</v>
      </c>
      <c r="B6203" t="s">
        <v>19</v>
      </c>
      <c r="C6203" s="1">
        <v>0.70138888888888884</v>
      </c>
      <c r="D6203">
        <v>251</v>
      </c>
      <c r="E6203" t="s">
        <v>19</v>
      </c>
      <c r="F6203" s="1">
        <v>0.77777777777777779</v>
      </c>
      <c r="G6203">
        <v>241</v>
      </c>
      <c r="H6203" t="s">
        <v>10</v>
      </c>
      <c r="I6203" s="2">
        <v>43691</v>
      </c>
      <c r="J6203">
        <f>VALUE(I6203)</f>
        <v>43691</v>
      </c>
      <c r="K6203">
        <f>VALUE(C6203)</f>
        <v>0.70138888888888884</v>
      </c>
      <c r="L6203">
        <f>J6203+K6203</f>
        <v>43691.701388888891</v>
      </c>
      <c r="M6203" s="2">
        <v>43691</v>
      </c>
      <c r="N6203">
        <f>VALUE(M6203)</f>
        <v>43691</v>
      </c>
      <c r="O6203">
        <f>VALUE(F6203)</f>
        <v>0.77777777777777779</v>
      </c>
      <c r="P6203">
        <f>N6203+O6203</f>
        <v>43691.777777777781</v>
      </c>
      <c r="Q6203">
        <v>778</v>
      </c>
    </row>
    <row r="6204" spans="1:17" x14ac:dyDescent="0.25">
      <c r="A6204" t="s">
        <v>388</v>
      </c>
      <c r="B6204" t="s">
        <v>19</v>
      </c>
      <c r="C6204" s="1">
        <v>0.70138888888888884</v>
      </c>
      <c r="D6204">
        <v>246</v>
      </c>
      <c r="E6204" t="s">
        <v>19</v>
      </c>
      <c r="F6204" s="1">
        <v>0.77777777777777779</v>
      </c>
      <c r="G6204">
        <v>242</v>
      </c>
      <c r="H6204" t="s">
        <v>10</v>
      </c>
      <c r="I6204" s="2">
        <v>43691</v>
      </c>
      <c r="J6204">
        <f>VALUE(I6204)</f>
        <v>43691</v>
      </c>
      <c r="K6204">
        <f>VALUE(C6204)</f>
        <v>0.70138888888888884</v>
      </c>
      <c r="L6204">
        <f>J6204+K6204</f>
        <v>43691.701388888891</v>
      </c>
      <c r="M6204" s="2">
        <v>43691</v>
      </c>
      <c r="N6204">
        <f>VALUE(M6204)</f>
        <v>43691</v>
      </c>
      <c r="O6204">
        <f>VALUE(F6204)</f>
        <v>0.77777777777777779</v>
      </c>
      <c r="P6204">
        <f>N6204+O6204</f>
        <v>43691.777777777781</v>
      </c>
      <c r="Q6204">
        <v>262</v>
      </c>
    </row>
    <row r="6205" spans="1:17" x14ac:dyDescent="0.25">
      <c r="A6205" t="s">
        <v>390</v>
      </c>
      <c r="B6205" t="s">
        <v>19</v>
      </c>
      <c r="C6205" s="1">
        <v>0.70833333333333337</v>
      </c>
      <c r="D6205">
        <v>242</v>
      </c>
      <c r="E6205" t="s">
        <v>19</v>
      </c>
      <c r="F6205" s="1">
        <v>0.78472222222222221</v>
      </c>
      <c r="G6205">
        <v>246</v>
      </c>
      <c r="H6205" t="s">
        <v>10</v>
      </c>
      <c r="I6205" s="2">
        <v>43691</v>
      </c>
      <c r="J6205">
        <f>VALUE(I6205)</f>
        <v>43691</v>
      </c>
      <c r="K6205">
        <f>VALUE(C6205)</f>
        <v>0.70833333333333337</v>
      </c>
      <c r="L6205">
        <f>J6205+K6205</f>
        <v>43691.708333333336</v>
      </c>
      <c r="M6205" s="2">
        <v>43691</v>
      </c>
      <c r="N6205">
        <f>VALUE(M6205)</f>
        <v>43691</v>
      </c>
      <c r="O6205">
        <f>VALUE(F6205)</f>
        <v>0.78472222222222221</v>
      </c>
      <c r="P6205">
        <f>N6205+O6205</f>
        <v>43691.784722222219</v>
      </c>
      <c r="Q6205">
        <v>265</v>
      </c>
    </row>
    <row r="6206" spans="1:17" x14ac:dyDescent="0.25">
      <c r="A6206" t="s">
        <v>391</v>
      </c>
      <c r="B6206" t="s">
        <v>19</v>
      </c>
      <c r="C6206" s="1">
        <v>0.70833333333333337</v>
      </c>
      <c r="D6206">
        <v>242</v>
      </c>
      <c r="E6206" t="s">
        <v>19</v>
      </c>
      <c r="F6206" s="1">
        <v>0.75694444444444453</v>
      </c>
      <c r="G6206">
        <v>241</v>
      </c>
      <c r="H6206" t="s">
        <v>10</v>
      </c>
      <c r="I6206" s="2">
        <v>43691</v>
      </c>
      <c r="J6206">
        <f>VALUE(I6206)</f>
        <v>43691</v>
      </c>
      <c r="K6206">
        <f>VALUE(C6206)</f>
        <v>0.70833333333333337</v>
      </c>
      <c r="L6206">
        <f>J6206+K6206</f>
        <v>43691.708333333336</v>
      </c>
      <c r="M6206" s="2">
        <v>43691</v>
      </c>
      <c r="N6206">
        <f>VALUE(M6206)</f>
        <v>43691</v>
      </c>
      <c r="O6206">
        <f>VALUE(F6206)</f>
        <v>0.75694444444444453</v>
      </c>
      <c r="P6206">
        <f>N6206+O6206</f>
        <v>43691.756944444445</v>
      </c>
      <c r="Q6206">
        <v>35</v>
      </c>
    </row>
    <row r="6207" spans="1:17" x14ac:dyDescent="0.25">
      <c r="A6207" t="s">
        <v>392</v>
      </c>
      <c r="B6207" t="s">
        <v>19</v>
      </c>
      <c r="C6207" s="1">
        <v>0.70833333333333337</v>
      </c>
      <c r="D6207">
        <v>242</v>
      </c>
      <c r="E6207" t="s">
        <v>19</v>
      </c>
      <c r="F6207" s="1">
        <v>0.77430555555555547</v>
      </c>
      <c r="G6207">
        <v>251</v>
      </c>
      <c r="H6207" t="s">
        <v>10</v>
      </c>
      <c r="I6207" s="2">
        <v>43691</v>
      </c>
      <c r="J6207">
        <f>VALUE(I6207)</f>
        <v>43691</v>
      </c>
      <c r="K6207">
        <f>VALUE(C6207)</f>
        <v>0.70833333333333337</v>
      </c>
      <c r="L6207">
        <f>J6207+K6207</f>
        <v>43691.708333333336</v>
      </c>
      <c r="M6207" s="2">
        <v>43691</v>
      </c>
      <c r="N6207">
        <f>VALUE(M6207)</f>
        <v>43691</v>
      </c>
      <c r="O6207">
        <f>VALUE(F6207)</f>
        <v>0.77430555555555547</v>
      </c>
      <c r="P6207">
        <f>N6207+O6207</f>
        <v>43691.774305555555</v>
      </c>
      <c r="Q6207">
        <v>73</v>
      </c>
    </row>
    <row r="6208" spans="1:17" x14ac:dyDescent="0.25">
      <c r="A6208" t="s">
        <v>393</v>
      </c>
      <c r="B6208" t="s">
        <v>19</v>
      </c>
      <c r="C6208" s="1">
        <v>0.70833333333333337</v>
      </c>
      <c r="D6208">
        <v>241</v>
      </c>
      <c r="E6208" t="s">
        <v>19</v>
      </c>
      <c r="F6208" s="1">
        <v>0.76041666666666663</v>
      </c>
      <c r="G6208">
        <v>242</v>
      </c>
      <c r="H6208" t="s">
        <v>10</v>
      </c>
      <c r="I6208" s="2">
        <v>43691</v>
      </c>
      <c r="J6208">
        <f>VALUE(I6208)</f>
        <v>43691</v>
      </c>
      <c r="K6208">
        <f>VALUE(C6208)</f>
        <v>0.70833333333333337</v>
      </c>
      <c r="L6208">
        <f>J6208+K6208</f>
        <v>43691.708333333336</v>
      </c>
      <c r="M6208" s="2">
        <v>43691</v>
      </c>
      <c r="N6208">
        <f>VALUE(M6208)</f>
        <v>43691</v>
      </c>
      <c r="O6208">
        <f>VALUE(F6208)</f>
        <v>0.76041666666666663</v>
      </c>
      <c r="P6208">
        <f>N6208+O6208</f>
        <v>43691.760416666664</v>
      </c>
      <c r="Q6208">
        <v>34</v>
      </c>
    </row>
    <row r="6209" spans="1:17" x14ac:dyDescent="0.25">
      <c r="A6209" t="s">
        <v>394</v>
      </c>
      <c r="B6209" t="s">
        <v>19</v>
      </c>
      <c r="C6209" s="1">
        <v>0.70833333333333337</v>
      </c>
      <c r="D6209">
        <v>251</v>
      </c>
      <c r="E6209" t="s">
        <v>19</v>
      </c>
      <c r="F6209" s="1">
        <v>0.77430555555555547</v>
      </c>
      <c r="G6209">
        <v>242</v>
      </c>
      <c r="H6209" t="s">
        <v>10</v>
      </c>
      <c r="I6209" s="2">
        <v>43691</v>
      </c>
      <c r="J6209">
        <f>VALUE(I6209)</f>
        <v>43691</v>
      </c>
      <c r="K6209">
        <f>VALUE(C6209)</f>
        <v>0.70833333333333337</v>
      </c>
      <c r="L6209">
        <f>J6209+K6209</f>
        <v>43691.708333333336</v>
      </c>
      <c r="M6209" s="2">
        <v>43691</v>
      </c>
      <c r="N6209">
        <f>VALUE(M6209)</f>
        <v>43691</v>
      </c>
      <c r="O6209">
        <f>VALUE(F6209)</f>
        <v>0.77430555555555547</v>
      </c>
      <c r="P6209">
        <f>N6209+O6209</f>
        <v>43691.774305555555</v>
      </c>
      <c r="Q6209">
        <v>72</v>
      </c>
    </row>
    <row r="6210" spans="1:17" x14ac:dyDescent="0.25">
      <c r="A6210" t="s">
        <v>395</v>
      </c>
      <c r="B6210" t="s">
        <v>19</v>
      </c>
      <c r="C6210" s="1">
        <v>0.70833333333333337</v>
      </c>
      <c r="D6210">
        <v>252</v>
      </c>
      <c r="E6210" t="s">
        <v>19</v>
      </c>
      <c r="F6210" s="1">
        <v>0.76736111111111116</v>
      </c>
      <c r="G6210">
        <v>242</v>
      </c>
      <c r="H6210" t="s">
        <v>10</v>
      </c>
      <c r="I6210" s="2">
        <v>43691</v>
      </c>
      <c r="J6210">
        <f>VALUE(I6210)</f>
        <v>43691</v>
      </c>
      <c r="K6210">
        <f>VALUE(C6210)</f>
        <v>0.70833333333333337</v>
      </c>
      <c r="L6210">
        <f>J6210+K6210</f>
        <v>43691.708333333336</v>
      </c>
      <c r="M6210" s="2">
        <v>43691</v>
      </c>
      <c r="N6210">
        <f>VALUE(M6210)</f>
        <v>43691</v>
      </c>
      <c r="O6210">
        <f>VALUE(F6210)</f>
        <v>0.76736111111111116</v>
      </c>
      <c r="P6210">
        <f>N6210+O6210</f>
        <v>43691.767361111109</v>
      </c>
      <c r="Q6210">
        <v>682</v>
      </c>
    </row>
    <row r="6211" spans="1:17" x14ac:dyDescent="0.25">
      <c r="A6211" t="s">
        <v>396</v>
      </c>
      <c r="B6211" t="s">
        <v>19</v>
      </c>
      <c r="C6211" s="1">
        <v>0.70833333333333337</v>
      </c>
      <c r="D6211">
        <v>241</v>
      </c>
      <c r="E6211" t="s">
        <v>19</v>
      </c>
      <c r="F6211" s="1">
        <v>0.76041666666666663</v>
      </c>
      <c r="G6211">
        <v>267</v>
      </c>
      <c r="H6211" t="s">
        <v>10</v>
      </c>
      <c r="I6211" s="2">
        <v>43691</v>
      </c>
      <c r="J6211">
        <f>VALUE(I6211)</f>
        <v>43691</v>
      </c>
      <c r="K6211">
        <f>VALUE(C6211)</f>
        <v>0.70833333333333337</v>
      </c>
      <c r="L6211">
        <f>J6211+K6211</f>
        <v>43691.708333333336</v>
      </c>
      <c r="M6211" s="2">
        <v>43691</v>
      </c>
      <c r="N6211">
        <f>VALUE(M6211)</f>
        <v>43691</v>
      </c>
      <c r="O6211">
        <f>VALUE(F6211)</f>
        <v>0.76041666666666663</v>
      </c>
      <c r="P6211">
        <f>N6211+O6211</f>
        <v>43691.760416666664</v>
      </c>
      <c r="Q6211">
        <v>737</v>
      </c>
    </row>
    <row r="6212" spans="1:17" x14ac:dyDescent="0.25">
      <c r="A6212" t="s">
        <v>397</v>
      </c>
      <c r="B6212" t="s">
        <v>19</v>
      </c>
      <c r="C6212" s="1">
        <v>0.71180555555555547</v>
      </c>
      <c r="D6212">
        <v>242</v>
      </c>
      <c r="E6212" t="s">
        <v>19</v>
      </c>
      <c r="F6212" s="1">
        <v>0.76041666666666663</v>
      </c>
      <c r="G6212">
        <v>257</v>
      </c>
      <c r="H6212" t="s">
        <v>10</v>
      </c>
      <c r="I6212" s="2">
        <v>43691</v>
      </c>
      <c r="J6212">
        <f>VALUE(I6212)</f>
        <v>43691</v>
      </c>
      <c r="K6212">
        <f>VALUE(C6212)</f>
        <v>0.71180555555555547</v>
      </c>
      <c r="L6212">
        <f>J6212+K6212</f>
        <v>43691.711805555555</v>
      </c>
      <c r="M6212" s="2">
        <v>43691</v>
      </c>
      <c r="N6212">
        <f>VALUE(M6212)</f>
        <v>43691</v>
      </c>
      <c r="O6212">
        <f>VALUE(F6212)</f>
        <v>0.76041666666666663</v>
      </c>
      <c r="P6212">
        <f>N6212+O6212</f>
        <v>43691.760416666664</v>
      </c>
      <c r="Q6212">
        <v>493</v>
      </c>
    </row>
    <row r="6213" spans="1:17" x14ac:dyDescent="0.25">
      <c r="A6213" t="s">
        <v>398</v>
      </c>
      <c r="B6213" t="s">
        <v>19</v>
      </c>
      <c r="C6213" s="1">
        <v>0.71180555555555547</v>
      </c>
      <c r="D6213">
        <v>273</v>
      </c>
      <c r="E6213" t="s">
        <v>19</v>
      </c>
      <c r="F6213" s="1">
        <v>0.74305555555555547</v>
      </c>
      <c r="G6213">
        <v>251</v>
      </c>
      <c r="H6213" t="s">
        <v>10</v>
      </c>
      <c r="I6213" s="2">
        <v>43691</v>
      </c>
      <c r="J6213">
        <f>VALUE(I6213)</f>
        <v>43691</v>
      </c>
      <c r="K6213">
        <f>VALUE(C6213)</f>
        <v>0.71180555555555547</v>
      </c>
      <c r="L6213">
        <f>J6213+K6213</f>
        <v>43691.711805555555</v>
      </c>
      <c r="M6213" s="2">
        <v>43691</v>
      </c>
      <c r="N6213">
        <f>VALUE(M6213)</f>
        <v>43691</v>
      </c>
      <c r="O6213">
        <f>VALUE(F6213)</f>
        <v>0.74305555555555547</v>
      </c>
      <c r="P6213">
        <f>N6213+O6213</f>
        <v>43691.743055555555</v>
      </c>
      <c r="Q6213">
        <v>4876</v>
      </c>
    </row>
    <row r="6214" spans="1:17" x14ac:dyDescent="0.25">
      <c r="A6214" t="s">
        <v>399</v>
      </c>
      <c r="B6214" t="s">
        <v>19</v>
      </c>
      <c r="C6214" s="1">
        <v>0.71527777777777779</v>
      </c>
      <c r="D6214">
        <v>242</v>
      </c>
      <c r="E6214" t="s">
        <v>19</v>
      </c>
      <c r="F6214" s="1">
        <v>0.78125</v>
      </c>
      <c r="G6214">
        <v>264</v>
      </c>
      <c r="H6214" t="s">
        <v>10</v>
      </c>
      <c r="I6214" s="2">
        <v>43691</v>
      </c>
      <c r="J6214">
        <f>VALUE(I6214)</f>
        <v>43691</v>
      </c>
      <c r="K6214">
        <f>VALUE(C6214)</f>
        <v>0.71527777777777779</v>
      </c>
      <c r="L6214">
        <f>J6214+K6214</f>
        <v>43691.715277777781</v>
      </c>
      <c r="M6214" s="2">
        <v>43691</v>
      </c>
      <c r="N6214">
        <f>VALUE(M6214)</f>
        <v>43691</v>
      </c>
      <c r="O6214">
        <f>VALUE(F6214)</f>
        <v>0.78125</v>
      </c>
      <c r="P6214">
        <f>N6214+O6214</f>
        <v>43691.78125</v>
      </c>
      <c r="Q6214">
        <v>637</v>
      </c>
    </row>
    <row r="6215" spans="1:17" x14ac:dyDescent="0.25">
      <c r="A6215" t="s">
        <v>400</v>
      </c>
      <c r="B6215" t="s">
        <v>19</v>
      </c>
      <c r="C6215" s="1">
        <v>0.71527777777777779</v>
      </c>
      <c r="D6215">
        <v>242</v>
      </c>
      <c r="E6215" t="s">
        <v>19</v>
      </c>
      <c r="F6215" s="1">
        <v>0.77083333333333337</v>
      </c>
      <c r="G6215">
        <v>252</v>
      </c>
      <c r="H6215" t="s">
        <v>10</v>
      </c>
      <c r="I6215" s="2">
        <v>43691</v>
      </c>
      <c r="J6215">
        <f>VALUE(I6215)</f>
        <v>43691</v>
      </c>
      <c r="K6215">
        <f>VALUE(C6215)</f>
        <v>0.71527777777777779</v>
      </c>
      <c r="L6215">
        <f>J6215+K6215</f>
        <v>43691.715277777781</v>
      </c>
      <c r="M6215" s="2">
        <v>43691</v>
      </c>
      <c r="N6215">
        <f>VALUE(M6215)</f>
        <v>43691</v>
      </c>
      <c r="O6215">
        <f>VALUE(F6215)</f>
        <v>0.77083333333333337</v>
      </c>
      <c r="P6215">
        <f>N6215+O6215</f>
        <v>43691.770833333336</v>
      </c>
      <c r="Q6215">
        <v>683</v>
      </c>
    </row>
    <row r="6216" spans="1:17" x14ac:dyDescent="0.25">
      <c r="A6216" t="s">
        <v>401</v>
      </c>
      <c r="B6216" t="s">
        <v>19</v>
      </c>
      <c r="C6216" s="1">
        <v>0.71875</v>
      </c>
      <c r="D6216">
        <v>261</v>
      </c>
      <c r="E6216" t="s">
        <v>19</v>
      </c>
      <c r="F6216" s="1">
        <v>0.76388888888888884</v>
      </c>
      <c r="G6216">
        <v>241</v>
      </c>
      <c r="H6216" t="s">
        <v>10</v>
      </c>
      <c r="I6216" s="2">
        <v>43691</v>
      </c>
      <c r="J6216">
        <f>VALUE(I6216)</f>
        <v>43691</v>
      </c>
      <c r="K6216">
        <f>VALUE(C6216)</f>
        <v>0.71875</v>
      </c>
      <c r="L6216">
        <f>J6216+K6216</f>
        <v>43691.71875</v>
      </c>
      <c r="M6216" s="2">
        <v>43691</v>
      </c>
      <c r="N6216">
        <f>VALUE(M6216)</f>
        <v>43691</v>
      </c>
      <c r="O6216">
        <f>VALUE(F6216)</f>
        <v>0.76388888888888884</v>
      </c>
      <c r="P6216">
        <f>N6216+O6216</f>
        <v>43691.763888888891</v>
      </c>
      <c r="Q6216">
        <v>1156</v>
      </c>
    </row>
    <row r="6217" spans="1:17" x14ac:dyDescent="0.25">
      <c r="A6217" t="s">
        <v>402</v>
      </c>
      <c r="B6217" t="s">
        <v>19</v>
      </c>
      <c r="C6217" s="1">
        <v>0.71875</v>
      </c>
      <c r="D6217">
        <v>242</v>
      </c>
      <c r="E6217" t="s">
        <v>19</v>
      </c>
      <c r="F6217" s="1">
        <v>0.77777777777777779</v>
      </c>
      <c r="G6217">
        <v>253</v>
      </c>
      <c r="H6217" t="s">
        <v>10</v>
      </c>
      <c r="I6217" s="2">
        <v>43691</v>
      </c>
      <c r="J6217">
        <f>VALUE(I6217)</f>
        <v>43691</v>
      </c>
      <c r="K6217">
        <f>VALUE(C6217)</f>
        <v>0.71875</v>
      </c>
      <c r="L6217">
        <f>J6217+K6217</f>
        <v>43691.71875</v>
      </c>
      <c r="M6217" s="2">
        <v>43691</v>
      </c>
      <c r="N6217">
        <f>VALUE(M6217)</f>
        <v>43691</v>
      </c>
      <c r="O6217">
        <f>VALUE(F6217)</f>
        <v>0.77777777777777779</v>
      </c>
      <c r="P6217">
        <f>N6217+O6217</f>
        <v>43691.777777777781</v>
      </c>
      <c r="Q6217">
        <v>595</v>
      </c>
    </row>
    <row r="6218" spans="1:17" x14ac:dyDescent="0.25">
      <c r="A6218" t="s">
        <v>404</v>
      </c>
      <c r="B6218" t="s">
        <v>19</v>
      </c>
      <c r="C6218" s="1">
        <v>0.71875</v>
      </c>
      <c r="D6218">
        <v>253</v>
      </c>
      <c r="E6218" t="s">
        <v>19</v>
      </c>
      <c r="F6218" s="1">
        <v>0.78472222222222221</v>
      </c>
      <c r="G6218">
        <v>242</v>
      </c>
      <c r="H6218" t="s">
        <v>10</v>
      </c>
      <c r="I6218" s="2">
        <v>43691</v>
      </c>
      <c r="J6218">
        <f>VALUE(I6218)</f>
        <v>43691</v>
      </c>
      <c r="K6218">
        <f>VALUE(C6218)</f>
        <v>0.71875</v>
      </c>
      <c r="L6218">
        <f>J6218+K6218</f>
        <v>43691.71875</v>
      </c>
      <c r="M6218" s="2">
        <v>43691</v>
      </c>
      <c r="N6218">
        <f>VALUE(M6218)</f>
        <v>43691</v>
      </c>
      <c r="O6218">
        <f>VALUE(F6218)</f>
        <v>0.78472222222222221</v>
      </c>
      <c r="P6218">
        <f>N6218+O6218</f>
        <v>43691.784722222219</v>
      </c>
      <c r="Q6218">
        <v>596</v>
      </c>
    </row>
    <row r="6219" spans="1:17" x14ac:dyDescent="0.25">
      <c r="A6219" t="s">
        <v>405</v>
      </c>
      <c r="B6219" t="s">
        <v>19</v>
      </c>
      <c r="C6219" s="1">
        <v>0.72222222222222221</v>
      </c>
      <c r="D6219">
        <v>241</v>
      </c>
      <c r="E6219" t="s">
        <v>19</v>
      </c>
      <c r="F6219" s="1">
        <v>0.77430555555555547</v>
      </c>
      <c r="G6219">
        <v>246</v>
      </c>
      <c r="H6219" t="s">
        <v>10</v>
      </c>
      <c r="I6219" s="2">
        <v>43691</v>
      </c>
      <c r="J6219">
        <f>VALUE(I6219)</f>
        <v>43691</v>
      </c>
      <c r="K6219">
        <f>VALUE(C6219)</f>
        <v>0.72222222222222221</v>
      </c>
      <c r="L6219">
        <f>J6219+K6219</f>
        <v>43691.722222222219</v>
      </c>
      <c r="M6219" s="2">
        <v>43691</v>
      </c>
      <c r="N6219">
        <f>VALUE(M6219)</f>
        <v>43691</v>
      </c>
      <c r="O6219">
        <f>VALUE(F6219)</f>
        <v>0.77430555555555547</v>
      </c>
      <c r="P6219">
        <f>N6219+O6219</f>
        <v>43691.774305555555</v>
      </c>
      <c r="Q6219">
        <v>427</v>
      </c>
    </row>
    <row r="6220" spans="1:17" x14ac:dyDescent="0.25">
      <c r="A6220" t="s">
        <v>406</v>
      </c>
      <c r="B6220" t="s">
        <v>19</v>
      </c>
      <c r="C6220" s="1">
        <v>0.72222222222222221</v>
      </c>
      <c r="D6220">
        <v>260</v>
      </c>
      <c r="E6220" t="s">
        <v>19</v>
      </c>
      <c r="F6220" s="1">
        <v>0.79513888888888884</v>
      </c>
      <c r="G6220">
        <v>242</v>
      </c>
      <c r="H6220" t="s">
        <v>10</v>
      </c>
      <c r="I6220" s="2">
        <v>43691</v>
      </c>
      <c r="J6220">
        <f>VALUE(I6220)</f>
        <v>43691</v>
      </c>
      <c r="K6220">
        <f>VALUE(C6220)</f>
        <v>0.72222222222222221</v>
      </c>
      <c r="L6220">
        <f>J6220+K6220</f>
        <v>43691.722222222219</v>
      </c>
      <c r="M6220" s="2">
        <v>43691</v>
      </c>
      <c r="N6220">
        <f>VALUE(M6220)</f>
        <v>43691</v>
      </c>
      <c r="O6220">
        <f>VALUE(F6220)</f>
        <v>0.79513888888888884</v>
      </c>
      <c r="P6220">
        <f>N6220+O6220</f>
        <v>43691.795138888891</v>
      </c>
      <c r="Q6220">
        <v>648</v>
      </c>
    </row>
    <row r="6221" spans="1:17" x14ac:dyDescent="0.25">
      <c r="A6221" t="s">
        <v>407</v>
      </c>
      <c r="B6221" t="s">
        <v>19</v>
      </c>
      <c r="C6221" s="1">
        <v>0.72222222222222221</v>
      </c>
      <c r="D6221">
        <v>258</v>
      </c>
      <c r="E6221" t="s">
        <v>19</v>
      </c>
      <c r="F6221" s="1">
        <v>0.76388888888888884</v>
      </c>
      <c r="G6221">
        <v>242</v>
      </c>
      <c r="H6221" t="s">
        <v>10</v>
      </c>
      <c r="I6221" s="2">
        <v>43691</v>
      </c>
      <c r="J6221">
        <f>VALUE(I6221)</f>
        <v>43691</v>
      </c>
      <c r="K6221">
        <f>VALUE(C6221)</f>
        <v>0.72222222222222221</v>
      </c>
      <c r="L6221">
        <f>J6221+K6221</f>
        <v>43691.722222222219</v>
      </c>
      <c r="M6221" s="2">
        <v>43691</v>
      </c>
      <c r="N6221">
        <f>VALUE(M6221)</f>
        <v>43691</v>
      </c>
      <c r="O6221">
        <f>VALUE(F6221)</f>
        <v>0.76388888888888884</v>
      </c>
      <c r="P6221">
        <f>N6221+O6221</f>
        <v>43691.763888888891</v>
      </c>
      <c r="Q6221">
        <v>1896</v>
      </c>
    </row>
    <row r="6222" spans="1:17" x14ac:dyDescent="0.25">
      <c r="A6222" t="s">
        <v>403</v>
      </c>
      <c r="B6222" t="s">
        <v>19</v>
      </c>
      <c r="C6222" s="1">
        <v>0.72569444444444453</v>
      </c>
      <c r="D6222">
        <v>242</v>
      </c>
      <c r="E6222" t="s">
        <v>19</v>
      </c>
      <c r="F6222" s="1">
        <v>0.82986111111111116</v>
      </c>
      <c r="G6222">
        <v>244</v>
      </c>
      <c r="H6222" t="s">
        <v>10</v>
      </c>
      <c r="I6222" s="2">
        <v>43691</v>
      </c>
      <c r="J6222">
        <f>VALUE(I6222)</f>
        <v>43691</v>
      </c>
      <c r="K6222">
        <f>VALUE(C6222)</f>
        <v>0.72569444444444453</v>
      </c>
      <c r="L6222">
        <f>J6222+K6222</f>
        <v>43691.725694444445</v>
      </c>
      <c r="M6222" s="2">
        <v>43691</v>
      </c>
      <c r="N6222">
        <f>VALUE(M6222)</f>
        <v>43691</v>
      </c>
      <c r="O6222">
        <f>VALUE(F6222)</f>
        <v>0.82986111111111116</v>
      </c>
      <c r="P6222">
        <f>N6222+O6222</f>
        <v>43691.829861111109</v>
      </c>
      <c r="Q6222">
        <v>1097</v>
      </c>
    </row>
    <row r="6223" spans="1:17" x14ac:dyDescent="0.25">
      <c r="A6223" t="s">
        <v>408</v>
      </c>
      <c r="B6223" t="s">
        <v>19</v>
      </c>
      <c r="C6223" s="1">
        <v>0.72916666666666663</v>
      </c>
      <c r="D6223">
        <v>246</v>
      </c>
      <c r="E6223" t="s">
        <v>19</v>
      </c>
      <c r="F6223" s="1">
        <v>0.77777777777777779</v>
      </c>
      <c r="G6223">
        <v>241</v>
      </c>
      <c r="H6223" t="s">
        <v>10</v>
      </c>
      <c r="I6223" s="2">
        <v>43691</v>
      </c>
      <c r="J6223">
        <f>VALUE(I6223)</f>
        <v>43691</v>
      </c>
      <c r="K6223">
        <f>VALUE(C6223)</f>
        <v>0.72916666666666663</v>
      </c>
      <c r="L6223">
        <f>J6223+K6223</f>
        <v>43691.729166666664</v>
      </c>
      <c r="M6223" s="2">
        <v>43691</v>
      </c>
      <c r="N6223">
        <f>VALUE(M6223)</f>
        <v>43691</v>
      </c>
      <c r="O6223">
        <f>VALUE(F6223)</f>
        <v>0.77777777777777779</v>
      </c>
      <c r="P6223">
        <f>N6223+O6223</f>
        <v>43691.777777777781</v>
      </c>
      <c r="Q6223">
        <v>428</v>
      </c>
    </row>
    <row r="6224" spans="1:17" x14ac:dyDescent="0.25">
      <c r="A6224" t="s">
        <v>409</v>
      </c>
      <c r="B6224" t="s">
        <v>19</v>
      </c>
      <c r="C6224" s="1">
        <v>0.72916666666666663</v>
      </c>
      <c r="D6224">
        <v>260</v>
      </c>
      <c r="E6224" t="s">
        <v>19</v>
      </c>
      <c r="F6224" s="1">
        <v>0.77430555555555547</v>
      </c>
      <c r="G6224">
        <v>241</v>
      </c>
      <c r="H6224" t="s">
        <v>10</v>
      </c>
      <c r="I6224" s="2">
        <v>43691</v>
      </c>
      <c r="J6224">
        <f>VALUE(I6224)</f>
        <v>43691</v>
      </c>
      <c r="K6224">
        <f>VALUE(C6224)</f>
        <v>0.72916666666666663</v>
      </c>
      <c r="L6224">
        <f>J6224+K6224</f>
        <v>43691.729166666664</v>
      </c>
      <c r="M6224" s="2">
        <v>43691</v>
      </c>
      <c r="N6224">
        <f>VALUE(M6224)</f>
        <v>43691</v>
      </c>
      <c r="O6224">
        <f>VALUE(F6224)</f>
        <v>0.77430555555555547</v>
      </c>
      <c r="P6224">
        <f>N6224+O6224</f>
        <v>43691.774305555555</v>
      </c>
      <c r="Q6224">
        <v>526</v>
      </c>
    </row>
    <row r="6225" spans="1:17" x14ac:dyDescent="0.25">
      <c r="A6225" t="s">
        <v>410</v>
      </c>
      <c r="B6225" t="s">
        <v>19</v>
      </c>
      <c r="C6225" s="1">
        <v>0.72916666666666663</v>
      </c>
      <c r="D6225">
        <v>242</v>
      </c>
      <c r="E6225" t="s">
        <v>19</v>
      </c>
      <c r="F6225" s="1">
        <v>0.78125</v>
      </c>
      <c r="G6225">
        <v>262</v>
      </c>
      <c r="H6225" t="s">
        <v>10</v>
      </c>
      <c r="I6225" s="2">
        <v>43691</v>
      </c>
      <c r="J6225">
        <f>VALUE(I6225)</f>
        <v>43691</v>
      </c>
      <c r="K6225">
        <f>VALUE(C6225)</f>
        <v>0.72916666666666663</v>
      </c>
      <c r="L6225">
        <f>J6225+K6225</f>
        <v>43691.729166666664</v>
      </c>
      <c r="M6225" s="2">
        <v>43691</v>
      </c>
      <c r="N6225">
        <f>VALUE(M6225)</f>
        <v>43691</v>
      </c>
      <c r="O6225">
        <f>VALUE(F6225)</f>
        <v>0.78125</v>
      </c>
      <c r="P6225">
        <f>N6225+O6225</f>
        <v>43691.78125</v>
      </c>
      <c r="Q6225">
        <v>537</v>
      </c>
    </row>
    <row r="6226" spans="1:17" x14ac:dyDescent="0.25">
      <c r="A6226" t="s">
        <v>411</v>
      </c>
      <c r="B6226" t="s">
        <v>19</v>
      </c>
      <c r="C6226" s="1">
        <v>0.72916666666666663</v>
      </c>
      <c r="D6226">
        <v>251</v>
      </c>
      <c r="E6226" t="s">
        <v>19</v>
      </c>
      <c r="F6226" s="1">
        <v>0.79513888888888884</v>
      </c>
      <c r="G6226">
        <v>242</v>
      </c>
      <c r="H6226" t="s">
        <v>10</v>
      </c>
      <c r="I6226" s="2">
        <v>43691</v>
      </c>
      <c r="J6226">
        <f>VALUE(I6226)</f>
        <v>43691</v>
      </c>
      <c r="K6226">
        <f>VALUE(C6226)</f>
        <v>0.72916666666666663</v>
      </c>
      <c r="L6226">
        <f>J6226+K6226</f>
        <v>43691.729166666664</v>
      </c>
      <c r="M6226" s="2">
        <v>43691</v>
      </c>
      <c r="N6226">
        <f>VALUE(M6226)</f>
        <v>43691</v>
      </c>
      <c r="O6226">
        <f>VALUE(F6226)</f>
        <v>0.79513888888888884</v>
      </c>
      <c r="P6226">
        <f>N6226+O6226</f>
        <v>43691.795138888891</v>
      </c>
      <c r="Q6226">
        <v>74</v>
      </c>
    </row>
    <row r="6227" spans="1:17" x14ac:dyDescent="0.25">
      <c r="A6227" t="s">
        <v>412</v>
      </c>
      <c r="B6227" t="s">
        <v>19</v>
      </c>
      <c r="C6227" s="1">
        <v>0.73263888888888884</v>
      </c>
      <c r="D6227">
        <v>267</v>
      </c>
      <c r="E6227" t="s">
        <v>19</v>
      </c>
      <c r="F6227" s="1">
        <v>0.78819444444444453</v>
      </c>
      <c r="G6227">
        <v>241</v>
      </c>
      <c r="H6227" t="s">
        <v>10</v>
      </c>
      <c r="I6227" s="2">
        <v>43691</v>
      </c>
      <c r="J6227">
        <f>VALUE(I6227)</f>
        <v>43691</v>
      </c>
      <c r="K6227">
        <f>VALUE(C6227)</f>
        <v>0.73263888888888884</v>
      </c>
      <c r="L6227">
        <f>J6227+K6227</f>
        <v>43691.732638888891</v>
      </c>
      <c r="M6227" s="2">
        <v>43691</v>
      </c>
      <c r="N6227">
        <f>VALUE(M6227)</f>
        <v>43691</v>
      </c>
      <c r="O6227">
        <f>VALUE(F6227)</f>
        <v>0.78819444444444453</v>
      </c>
      <c r="P6227">
        <f>N6227+O6227</f>
        <v>43691.788194444445</v>
      </c>
      <c r="Q6227">
        <v>738</v>
      </c>
    </row>
    <row r="6228" spans="1:17" x14ac:dyDescent="0.25">
      <c r="A6228" t="s">
        <v>413</v>
      </c>
      <c r="B6228" t="s">
        <v>19</v>
      </c>
      <c r="C6228" s="1">
        <v>0.73263888888888884</v>
      </c>
      <c r="D6228">
        <v>268</v>
      </c>
      <c r="E6228" t="s">
        <v>19</v>
      </c>
      <c r="F6228" s="1">
        <v>0.78125</v>
      </c>
      <c r="G6228">
        <v>241</v>
      </c>
      <c r="H6228" t="s">
        <v>10</v>
      </c>
      <c r="I6228" s="2">
        <v>43691</v>
      </c>
      <c r="J6228">
        <f>VALUE(I6228)</f>
        <v>43691</v>
      </c>
      <c r="K6228">
        <f>VALUE(C6228)</f>
        <v>0.73263888888888884</v>
      </c>
      <c r="L6228">
        <f>J6228+K6228</f>
        <v>43691.732638888891</v>
      </c>
      <c r="M6228" s="2">
        <v>43691</v>
      </c>
      <c r="N6228">
        <f>VALUE(M6228)</f>
        <v>43691</v>
      </c>
      <c r="O6228">
        <f>VALUE(F6228)</f>
        <v>0.78125</v>
      </c>
      <c r="P6228">
        <f>N6228+O6228</f>
        <v>43691.78125</v>
      </c>
      <c r="Q6228">
        <v>786</v>
      </c>
    </row>
    <row r="6229" spans="1:17" x14ac:dyDescent="0.25">
      <c r="A6229" t="s">
        <v>414</v>
      </c>
      <c r="B6229" t="s">
        <v>19</v>
      </c>
      <c r="C6229" s="1">
        <v>0.73263888888888884</v>
      </c>
      <c r="D6229">
        <v>246</v>
      </c>
      <c r="E6229" t="s">
        <v>19</v>
      </c>
      <c r="F6229" s="1">
        <v>0.80902777777777779</v>
      </c>
      <c r="G6229">
        <v>242</v>
      </c>
      <c r="H6229" t="s">
        <v>10</v>
      </c>
      <c r="I6229" s="2">
        <v>43691</v>
      </c>
      <c r="J6229">
        <f>VALUE(I6229)</f>
        <v>43691</v>
      </c>
      <c r="K6229">
        <f>VALUE(C6229)</f>
        <v>0.73263888888888884</v>
      </c>
      <c r="L6229">
        <f>J6229+K6229</f>
        <v>43691.732638888891</v>
      </c>
      <c r="M6229" s="2">
        <v>43691</v>
      </c>
      <c r="N6229">
        <f>VALUE(M6229)</f>
        <v>43691</v>
      </c>
      <c r="O6229">
        <f>VALUE(F6229)</f>
        <v>0.80902777777777779</v>
      </c>
      <c r="P6229">
        <f>N6229+O6229</f>
        <v>43691.809027777781</v>
      </c>
      <c r="Q6229">
        <v>264</v>
      </c>
    </row>
    <row r="6230" spans="1:17" x14ac:dyDescent="0.25">
      <c r="A6230" t="s">
        <v>415</v>
      </c>
      <c r="B6230" t="s">
        <v>19</v>
      </c>
      <c r="C6230" s="1">
        <v>0.73611111111111116</v>
      </c>
      <c r="D6230">
        <v>262</v>
      </c>
      <c r="E6230" t="s">
        <v>19</v>
      </c>
      <c r="F6230" s="1">
        <v>0.79166666666666663</v>
      </c>
      <c r="G6230">
        <v>242</v>
      </c>
      <c r="H6230" t="s">
        <v>10</v>
      </c>
      <c r="I6230" s="2">
        <v>43691</v>
      </c>
      <c r="J6230">
        <f>VALUE(I6230)</f>
        <v>43691</v>
      </c>
      <c r="K6230">
        <f>VALUE(C6230)</f>
        <v>0.73611111111111116</v>
      </c>
      <c r="L6230">
        <f>J6230+K6230</f>
        <v>43691.736111111109</v>
      </c>
      <c r="M6230" s="2">
        <v>43691</v>
      </c>
      <c r="N6230">
        <f>VALUE(M6230)</f>
        <v>43691</v>
      </c>
      <c r="O6230">
        <f>VALUE(F6230)</f>
        <v>0.79166666666666663</v>
      </c>
      <c r="P6230">
        <f>N6230+O6230</f>
        <v>43691.791666666664</v>
      </c>
      <c r="Q6230">
        <v>538</v>
      </c>
    </row>
    <row r="6231" spans="1:17" x14ac:dyDescent="0.25">
      <c r="A6231" t="s">
        <v>416</v>
      </c>
      <c r="B6231" t="s">
        <v>19</v>
      </c>
      <c r="C6231" s="1">
        <v>0.73611111111111116</v>
      </c>
      <c r="D6231">
        <v>266</v>
      </c>
      <c r="E6231" t="s">
        <v>19</v>
      </c>
      <c r="F6231" s="1">
        <v>0.80555555555555547</v>
      </c>
      <c r="G6231">
        <v>242</v>
      </c>
      <c r="H6231" t="s">
        <v>10</v>
      </c>
      <c r="I6231" s="2">
        <v>43691</v>
      </c>
      <c r="J6231">
        <f>VALUE(I6231)</f>
        <v>43691</v>
      </c>
      <c r="K6231">
        <f>VALUE(C6231)</f>
        <v>0.73611111111111116</v>
      </c>
      <c r="L6231">
        <f>J6231+K6231</f>
        <v>43691.736111111109</v>
      </c>
      <c r="M6231" s="2">
        <v>43691</v>
      </c>
      <c r="N6231">
        <f>VALUE(M6231)</f>
        <v>43691</v>
      </c>
      <c r="O6231">
        <f>VALUE(F6231)</f>
        <v>0.80555555555555547</v>
      </c>
      <c r="P6231">
        <f>N6231+O6231</f>
        <v>43691.805555555555</v>
      </c>
      <c r="Q6231">
        <v>700</v>
      </c>
    </row>
    <row r="6232" spans="1:17" x14ac:dyDescent="0.25">
      <c r="A6232" t="s">
        <v>417</v>
      </c>
      <c r="B6232" t="s">
        <v>19</v>
      </c>
      <c r="C6232" s="1">
        <v>0.73611111111111116</v>
      </c>
      <c r="D6232">
        <v>277</v>
      </c>
      <c r="E6232" t="s">
        <v>19</v>
      </c>
      <c r="F6232" s="1">
        <v>0.80555555555555547</v>
      </c>
      <c r="G6232">
        <v>242</v>
      </c>
      <c r="H6232" t="s">
        <v>10</v>
      </c>
      <c r="I6232" s="2">
        <v>43691</v>
      </c>
      <c r="J6232">
        <f>VALUE(I6232)</f>
        <v>43691</v>
      </c>
      <c r="K6232">
        <f>VALUE(C6232)</f>
        <v>0.73611111111111116</v>
      </c>
      <c r="L6232">
        <f>J6232+K6232</f>
        <v>43691.736111111109</v>
      </c>
      <c r="M6232" s="2">
        <v>43691</v>
      </c>
      <c r="N6232">
        <f>VALUE(M6232)</f>
        <v>43691</v>
      </c>
      <c r="O6232">
        <f>VALUE(F6232)</f>
        <v>0.80555555555555547</v>
      </c>
      <c r="P6232">
        <f>N6232+O6232</f>
        <v>43691.805555555555</v>
      </c>
      <c r="Q6232">
        <v>1104</v>
      </c>
    </row>
    <row r="6233" spans="1:17" x14ac:dyDescent="0.25">
      <c r="A6233" t="s">
        <v>418</v>
      </c>
      <c r="B6233" t="s">
        <v>19</v>
      </c>
      <c r="C6233" s="1">
        <v>0.73611111111111116</v>
      </c>
      <c r="D6233">
        <v>242</v>
      </c>
      <c r="E6233" t="s">
        <v>19</v>
      </c>
      <c r="F6233" s="1">
        <v>0.79166666666666663</v>
      </c>
      <c r="G6233">
        <v>275</v>
      </c>
      <c r="H6233" t="s">
        <v>10</v>
      </c>
      <c r="I6233" s="2">
        <v>43691</v>
      </c>
      <c r="J6233">
        <f>VALUE(I6233)</f>
        <v>43691</v>
      </c>
      <c r="K6233">
        <f>VALUE(C6233)</f>
        <v>0.73611111111111116</v>
      </c>
      <c r="L6233">
        <f>J6233+K6233</f>
        <v>43691.736111111109</v>
      </c>
      <c r="M6233" s="2">
        <v>43691</v>
      </c>
      <c r="N6233">
        <f>VALUE(M6233)</f>
        <v>43691</v>
      </c>
      <c r="O6233">
        <f>VALUE(F6233)</f>
        <v>0.79166666666666663</v>
      </c>
      <c r="P6233">
        <f>N6233+O6233</f>
        <v>43691.791666666664</v>
      </c>
      <c r="Q6233">
        <v>557</v>
      </c>
    </row>
    <row r="6234" spans="1:17" x14ac:dyDescent="0.25">
      <c r="A6234" t="s">
        <v>419</v>
      </c>
      <c r="B6234" t="s">
        <v>19</v>
      </c>
      <c r="C6234" s="1">
        <v>0.73611111111111116</v>
      </c>
      <c r="D6234">
        <v>242</v>
      </c>
      <c r="E6234" t="s">
        <v>19</v>
      </c>
      <c r="F6234" s="1">
        <v>0.80555555555555547</v>
      </c>
      <c r="G6234">
        <v>261</v>
      </c>
      <c r="H6234" t="s">
        <v>10</v>
      </c>
      <c r="I6234" s="2">
        <v>43691</v>
      </c>
      <c r="J6234">
        <f>VALUE(I6234)</f>
        <v>43691</v>
      </c>
      <c r="K6234">
        <f>VALUE(C6234)</f>
        <v>0.73611111111111116</v>
      </c>
      <c r="L6234">
        <f>J6234+K6234</f>
        <v>43691.736111111109</v>
      </c>
      <c r="M6234" s="2">
        <v>43691</v>
      </c>
      <c r="N6234">
        <f>VALUE(M6234)</f>
        <v>43691</v>
      </c>
      <c r="O6234">
        <f>VALUE(F6234)</f>
        <v>0.80555555555555547</v>
      </c>
      <c r="P6234">
        <f>N6234+O6234</f>
        <v>43691.805555555555</v>
      </c>
      <c r="Q6234">
        <v>613</v>
      </c>
    </row>
    <row r="6235" spans="1:17" x14ac:dyDescent="0.25">
      <c r="A6235" t="s">
        <v>422</v>
      </c>
      <c r="B6235" t="s">
        <v>19</v>
      </c>
      <c r="C6235" s="1">
        <v>0.74305555555555547</v>
      </c>
      <c r="D6235">
        <v>241</v>
      </c>
      <c r="E6235" t="s">
        <v>19</v>
      </c>
      <c r="F6235" s="1">
        <v>0.77777777777777779</v>
      </c>
      <c r="G6235">
        <v>253</v>
      </c>
      <c r="H6235" t="s">
        <v>10</v>
      </c>
      <c r="I6235" s="2">
        <v>43691</v>
      </c>
      <c r="J6235">
        <f>VALUE(I6235)</f>
        <v>43691</v>
      </c>
      <c r="K6235">
        <f>VALUE(C6235)</f>
        <v>0.74305555555555547</v>
      </c>
      <c r="L6235">
        <f>J6235+K6235</f>
        <v>43691.743055555555</v>
      </c>
      <c r="M6235" s="2">
        <v>43691</v>
      </c>
      <c r="N6235">
        <f>VALUE(M6235)</f>
        <v>43691</v>
      </c>
      <c r="O6235">
        <f>VALUE(F6235)</f>
        <v>0.77777777777777779</v>
      </c>
      <c r="P6235">
        <f>N6235+O6235</f>
        <v>43691.777777777781</v>
      </c>
      <c r="Q6235">
        <v>1647</v>
      </c>
    </row>
    <row r="6236" spans="1:17" x14ac:dyDescent="0.25">
      <c r="A6236" t="s">
        <v>423</v>
      </c>
      <c r="B6236" t="s">
        <v>19</v>
      </c>
      <c r="C6236" s="1">
        <v>0.74305555555555547</v>
      </c>
      <c r="D6236">
        <v>250</v>
      </c>
      <c r="E6236" t="s">
        <v>19</v>
      </c>
      <c r="F6236" s="1">
        <v>0.78819444444444453</v>
      </c>
      <c r="G6236">
        <v>242</v>
      </c>
      <c r="H6236" t="s">
        <v>10</v>
      </c>
      <c r="I6236" s="2">
        <v>43691</v>
      </c>
      <c r="J6236">
        <f>VALUE(I6236)</f>
        <v>43691</v>
      </c>
      <c r="K6236">
        <f>VALUE(C6236)</f>
        <v>0.74305555555555547</v>
      </c>
      <c r="L6236">
        <f>J6236+K6236</f>
        <v>43691.743055555555</v>
      </c>
      <c r="M6236" s="2">
        <v>43691</v>
      </c>
      <c r="N6236">
        <f>VALUE(M6236)</f>
        <v>43691</v>
      </c>
      <c r="O6236">
        <f>VALUE(F6236)</f>
        <v>0.78819444444444453</v>
      </c>
      <c r="P6236">
        <f>N6236+O6236</f>
        <v>43691.788194444445</v>
      </c>
      <c r="Q6236">
        <v>400</v>
      </c>
    </row>
    <row r="6237" spans="1:17" x14ac:dyDescent="0.25">
      <c r="A6237" t="s">
        <v>424</v>
      </c>
      <c r="B6237" t="s">
        <v>19</v>
      </c>
      <c r="C6237" s="1">
        <v>0.74652777777777779</v>
      </c>
      <c r="D6237">
        <v>251</v>
      </c>
      <c r="E6237" t="s">
        <v>19</v>
      </c>
      <c r="F6237" s="1">
        <v>0.82291666666666663</v>
      </c>
      <c r="G6237">
        <v>241</v>
      </c>
      <c r="H6237" t="s">
        <v>10</v>
      </c>
      <c r="I6237" s="2">
        <v>43691</v>
      </c>
      <c r="J6237">
        <f>VALUE(I6237)</f>
        <v>43691</v>
      </c>
      <c r="K6237">
        <f>VALUE(C6237)</f>
        <v>0.74652777777777779</v>
      </c>
      <c r="L6237">
        <f>J6237+K6237</f>
        <v>43691.746527777781</v>
      </c>
      <c r="M6237" s="2">
        <v>43691</v>
      </c>
      <c r="N6237">
        <f>VALUE(M6237)</f>
        <v>43691</v>
      </c>
      <c r="O6237">
        <f>VALUE(F6237)</f>
        <v>0.82291666666666663</v>
      </c>
      <c r="P6237">
        <f>N6237+O6237</f>
        <v>43691.822916666664</v>
      </c>
      <c r="Q6237">
        <v>780</v>
      </c>
    </row>
    <row r="6238" spans="1:17" x14ac:dyDescent="0.25">
      <c r="A6238" t="s">
        <v>425</v>
      </c>
      <c r="B6238" t="s">
        <v>19</v>
      </c>
      <c r="C6238" s="1">
        <v>0.74652777777777779</v>
      </c>
      <c r="D6238">
        <v>242</v>
      </c>
      <c r="E6238" t="s">
        <v>19</v>
      </c>
      <c r="F6238" s="1">
        <v>0.86111111111111116</v>
      </c>
      <c r="G6238">
        <v>244</v>
      </c>
      <c r="H6238" t="s">
        <v>10</v>
      </c>
      <c r="I6238" s="2">
        <v>43691</v>
      </c>
      <c r="J6238">
        <f>VALUE(I6238)</f>
        <v>43691</v>
      </c>
      <c r="K6238">
        <f>VALUE(C6238)</f>
        <v>0.74652777777777779</v>
      </c>
      <c r="L6238">
        <f>J6238+K6238</f>
        <v>43691.746527777781</v>
      </c>
      <c r="M6238" s="2">
        <v>43691</v>
      </c>
      <c r="N6238">
        <f>VALUE(M6238)</f>
        <v>43691</v>
      </c>
      <c r="O6238">
        <f>VALUE(F6238)</f>
        <v>0.86111111111111116</v>
      </c>
      <c r="P6238">
        <f>N6238+O6238</f>
        <v>43691.861111111109</v>
      </c>
      <c r="Q6238">
        <v>2159</v>
      </c>
    </row>
    <row r="6239" spans="1:17" x14ac:dyDescent="0.25">
      <c r="A6239" t="s">
        <v>427</v>
      </c>
      <c r="B6239" t="s">
        <v>19</v>
      </c>
      <c r="C6239" s="1">
        <v>0.75</v>
      </c>
      <c r="D6239">
        <v>244</v>
      </c>
      <c r="E6239" t="s">
        <v>19</v>
      </c>
      <c r="F6239" s="1">
        <v>0.84027777777777779</v>
      </c>
      <c r="G6239">
        <v>257</v>
      </c>
      <c r="H6239" t="s">
        <v>10</v>
      </c>
      <c r="I6239" s="2">
        <v>43691</v>
      </c>
      <c r="J6239">
        <f>VALUE(I6239)</f>
        <v>43691</v>
      </c>
      <c r="K6239">
        <f>VALUE(C6239)</f>
        <v>0.75</v>
      </c>
      <c r="L6239">
        <f>J6239+K6239</f>
        <v>43691.75</v>
      </c>
      <c r="M6239" s="2">
        <v>43691</v>
      </c>
      <c r="N6239">
        <f>VALUE(M6239)</f>
        <v>43691</v>
      </c>
      <c r="O6239">
        <f>VALUE(F6239)</f>
        <v>0.84027777777777779</v>
      </c>
      <c r="P6239">
        <f>N6239+O6239</f>
        <v>43691.840277777781</v>
      </c>
      <c r="Q6239">
        <v>308</v>
      </c>
    </row>
    <row r="6240" spans="1:17" x14ac:dyDescent="0.25">
      <c r="A6240" t="s">
        <v>428</v>
      </c>
      <c r="B6240" t="s">
        <v>19</v>
      </c>
      <c r="C6240" s="1">
        <v>0.75</v>
      </c>
      <c r="D6240">
        <v>242</v>
      </c>
      <c r="E6240" t="s">
        <v>19</v>
      </c>
      <c r="F6240" s="1">
        <v>0.79861111111111116</v>
      </c>
      <c r="G6240">
        <v>241</v>
      </c>
      <c r="H6240" t="s">
        <v>10</v>
      </c>
      <c r="I6240" s="2">
        <v>43691</v>
      </c>
      <c r="J6240">
        <f>VALUE(I6240)</f>
        <v>43691</v>
      </c>
      <c r="K6240">
        <f>VALUE(C6240)</f>
        <v>0.75</v>
      </c>
      <c r="L6240">
        <f>J6240+K6240</f>
        <v>43691.75</v>
      </c>
      <c r="M6240" s="2">
        <v>43691</v>
      </c>
      <c r="N6240">
        <f>VALUE(M6240)</f>
        <v>43691</v>
      </c>
      <c r="O6240">
        <f>VALUE(F6240)</f>
        <v>0.79861111111111116</v>
      </c>
      <c r="P6240">
        <f>N6240+O6240</f>
        <v>43691.798611111109</v>
      </c>
      <c r="Q6240">
        <v>37</v>
      </c>
    </row>
    <row r="6241" spans="1:17" x14ac:dyDescent="0.25">
      <c r="A6241" t="s">
        <v>429</v>
      </c>
      <c r="B6241" t="s">
        <v>19</v>
      </c>
      <c r="C6241" s="1">
        <v>0.75</v>
      </c>
      <c r="D6241">
        <v>242</v>
      </c>
      <c r="E6241" t="s">
        <v>19</v>
      </c>
      <c r="F6241" s="1">
        <v>0.81597222222222221</v>
      </c>
      <c r="G6241">
        <v>251</v>
      </c>
      <c r="H6241" t="s">
        <v>10</v>
      </c>
      <c r="I6241" s="2">
        <v>43691</v>
      </c>
      <c r="J6241">
        <f>VALUE(I6241)</f>
        <v>43691</v>
      </c>
      <c r="K6241">
        <f>VALUE(C6241)</f>
        <v>0.75</v>
      </c>
      <c r="L6241">
        <f>J6241+K6241</f>
        <v>43691.75</v>
      </c>
      <c r="M6241" s="2">
        <v>43691</v>
      </c>
      <c r="N6241">
        <f>VALUE(M6241)</f>
        <v>43691</v>
      </c>
      <c r="O6241">
        <f>VALUE(F6241)</f>
        <v>0.81597222222222221</v>
      </c>
      <c r="P6241">
        <f>N6241+O6241</f>
        <v>43691.815972222219</v>
      </c>
      <c r="Q6241">
        <v>75</v>
      </c>
    </row>
    <row r="6242" spans="1:17" x14ac:dyDescent="0.25">
      <c r="A6242" t="s">
        <v>430</v>
      </c>
      <c r="B6242" t="s">
        <v>19</v>
      </c>
      <c r="C6242" s="1">
        <v>0.75</v>
      </c>
      <c r="D6242">
        <v>241</v>
      </c>
      <c r="E6242" t="s">
        <v>19</v>
      </c>
      <c r="F6242" s="1">
        <v>0.80208333333333337</v>
      </c>
      <c r="G6242">
        <v>242</v>
      </c>
      <c r="H6242" t="s">
        <v>10</v>
      </c>
      <c r="I6242" s="2">
        <v>43691</v>
      </c>
      <c r="J6242">
        <f>VALUE(I6242)</f>
        <v>43691</v>
      </c>
      <c r="K6242">
        <f>VALUE(C6242)</f>
        <v>0.75</v>
      </c>
      <c r="L6242">
        <f>J6242+K6242</f>
        <v>43691.75</v>
      </c>
      <c r="M6242" s="2">
        <v>43691</v>
      </c>
      <c r="N6242">
        <f>VALUE(M6242)</f>
        <v>43691</v>
      </c>
      <c r="O6242">
        <f>VALUE(F6242)</f>
        <v>0.80208333333333337</v>
      </c>
      <c r="P6242">
        <f>N6242+O6242</f>
        <v>43691.802083333336</v>
      </c>
      <c r="Q6242">
        <v>36</v>
      </c>
    </row>
    <row r="6243" spans="1:17" x14ac:dyDescent="0.25">
      <c r="A6243" t="s">
        <v>431</v>
      </c>
      <c r="B6243" t="s">
        <v>19</v>
      </c>
      <c r="C6243" s="1">
        <v>0.75</v>
      </c>
      <c r="D6243">
        <v>272</v>
      </c>
      <c r="E6243" t="s">
        <v>19</v>
      </c>
      <c r="F6243" s="1">
        <v>0.80208333333333337</v>
      </c>
      <c r="G6243">
        <v>242</v>
      </c>
      <c r="H6243" t="s">
        <v>10</v>
      </c>
      <c r="I6243" s="2">
        <v>43691</v>
      </c>
      <c r="J6243">
        <f>VALUE(I6243)</f>
        <v>43691</v>
      </c>
      <c r="K6243">
        <f>VALUE(C6243)</f>
        <v>0.75</v>
      </c>
      <c r="L6243">
        <f>J6243+K6243</f>
        <v>43691.75</v>
      </c>
      <c r="M6243" s="2">
        <v>43691</v>
      </c>
      <c r="N6243">
        <f>VALUE(M6243)</f>
        <v>43691</v>
      </c>
      <c r="O6243">
        <f>VALUE(F6243)</f>
        <v>0.80208333333333337</v>
      </c>
      <c r="P6243">
        <f>N6243+O6243</f>
        <v>43691.802083333336</v>
      </c>
      <c r="Q6243">
        <v>790</v>
      </c>
    </row>
    <row r="6244" spans="1:17" x14ac:dyDescent="0.25">
      <c r="A6244" t="s">
        <v>426</v>
      </c>
      <c r="B6244" t="s">
        <v>19</v>
      </c>
      <c r="C6244" s="1">
        <v>0.75347222222222221</v>
      </c>
      <c r="D6244">
        <v>242</v>
      </c>
      <c r="E6244" t="s">
        <v>19</v>
      </c>
      <c r="F6244" s="1">
        <v>0.83680555555555547</v>
      </c>
      <c r="G6244">
        <v>246</v>
      </c>
      <c r="H6244" t="s">
        <v>10</v>
      </c>
      <c r="I6244" s="2">
        <v>43691</v>
      </c>
      <c r="J6244">
        <f>VALUE(I6244)</f>
        <v>43691</v>
      </c>
      <c r="K6244">
        <f>VALUE(C6244)</f>
        <v>0.75347222222222221</v>
      </c>
      <c r="L6244">
        <f>J6244+K6244</f>
        <v>43691.753472222219</v>
      </c>
      <c r="M6244" s="2">
        <v>43691</v>
      </c>
      <c r="N6244">
        <f>VALUE(M6244)</f>
        <v>43691</v>
      </c>
      <c r="O6244">
        <f>VALUE(F6244)</f>
        <v>0.83680555555555547</v>
      </c>
      <c r="P6244">
        <f>N6244+O6244</f>
        <v>43691.836805555555</v>
      </c>
      <c r="Q6244">
        <v>267</v>
      </c>
    </row>
    <row r="6245" spans="1:17" x14ac:dyDescent="0.25">
      <c r="A6245" t="s">
        <v>433</v>
      </c>
      <c r="B6245" t="s">
        <v>19</v>
      </c>
      <c r="C6245" s="1">
        <v>0.75347222222222221</v>
      </c>
      <c r="D6245">
        <v>242</v>
      </c>
      <c r="E6245" t="s">
        <v>19</v>
      </c>
      <c r="F6245" s="1">
        <v>0.79513888888888884</v>
      </c>
      <c r="G6245">
        <v>255</v>
      </c>
      <c r="H6245" t="s">
        <v>10</v>
      </c>
      <c r="I6245" s="2">
        <v>43691</v>
      </c>
      <c r="J6245">
        <f>VALUE(I6245)</f>
        <v>43691</v>
      </c>
      <c r="K6245">
        <f>VALUE(C6245)</f>
        <v>0.75347222222222221</v>
      </c>
      <c r="L6245">
        <f>J6245+K6245</f>
        <v>43691.753472222219</v>
      </c>
      <c r="M6245" s="2">
        <v>43691</v>
      </c>
      <c r="N6245">
        <f>VALUE(M6245)</f>
        <v>43691</v>
      </c>
      <c r="O6245">
        <f>VALUE(F6245)</f>
        <v>0.79513888888888884</v>
      </c>
      <c r="P6245">
        <f>N6245+O6245</f>
        <v>43691.795138888891</v>
      </c>
      <c r="Q6245">
        <v>319</v>
      </c>
    </row>
    <row r="6246" spans="1:17" x14ac:dyDescent="0.25">
      <c r="A6246" t="s">
        <v>434</v>
      </c>
      <c r="B6246" t="s">
        <v>19</v>
      </c>
      <c r="C6246" s="1">
        <v>0.75347222222222221</v>
      </c>
      <c r="D6246">
        <v>242</v>
      </c>
      <c r="E6246" t="s">
        <v>19</v>
      </c>
      <c r="F6246" s="1">
        <v>0.80555555555555547</v>
      </c>
      <c r="G6246">
        <v>254</v>
      </c>
      <c r="H6246" t="s">
        <v>10</v>
      </c>
      <c r="I6246" s="2">
        <v>43691</v>
      </c>
      <c r="J6246">
        <f>VALUE(I6246)</f>
        <v>43691</v>
      </c>
      <c r="K6246">
        <f>VALUE(C6246)</f>
        <v>0.75347222222222221</v>
      </c>
      <c r="L6246">
        <f>J6246+K6246</f>
        <v>43691.753472222219</v>
      </c>
      <c r="M6246" s="2">
        <v>43691</v>
      </c>
      <c r="N6246">
        <f>VALUE(M6246)</f>
        <v>43691</v>
      </c>
      <c r="O6246">
        <f>VALUE(F6246)</f>
        <v>0.80555555555555547</v>
      </c>
      <c r="P6246">
        <f>N6246+O6246</f>
        <v>43691.805555555555</v>
      </c>
      <c r="Q6246">
        <v>657</v>
      </c>
    </row>
    <row r="6247" spans="1:17" x14ac:dyDescent="0.25">
      <c r="A6247" t="s">
        <v>435</v>
      </c>
      <c r="B6247" t="s">
        <v>19</v>
      </c>
      <c r="C6247" s="1">
        <v>0.75347222222222221</v>
      </c>
      <c r="D6247">
        <v>244</v>
      </c>
      <c r="E6247" t="s">
        <v>19</v>
      </c>
      <c r="F6247" s="1">
        <v>0.85763888888888884</v>
      </c>
      <c r="G6247">
        <v>242</v>
      </c>
      <c r="H6247" t="s">
        <v>10</v>
      </c>
      <c r="I6247" s="2">
        <v>43691</v>
      </c>
      <c r="J6247">
        <f>VALUE(I6247)</f>
        <v>43691</v>
      </c>
      <c r="K6247">
        <f>VALUE(C6247)</f>
        <v>0.75347222222222221</v>
      </c>
      <c r="L6247">
        <f>J6247+K6247</f>
        <v>43691.753472222219</v>
      </c>
      <c r="M6247" s="2">
        <v>43691</v>
      </c>
      <c r="N6247">
        <f>VALUE(M6247)</f>
        <v>43691</v>
      </c>
      <c r="O6247">
        <f>VALUE(F6247)</f>
        <v>0.85763888888888884</v>
      </c>
      <c r="P6247">
        <f>N6247+O6247</f>
        <v>43691.857638888891</v>
      </c>
      <c r="Q6247">
        <v>474</v>
      </c>
    </row>
    <row r="6248" spans="1:17" x14ac:dyDescent="0.25">
      <c r="A6248" t="s">
        <v>437</v>
      </c>
      <c r="B6248" t="s">
        <v>19</v>
      </c>
      <c r="C6248" s="1">
        <v>0.75347222222222221</v>
      </c>
      <c r="D6248">
        <v>252</v>
      </c>
      <c r="E6248" t="s">
        <v>19</v>
      </c>
      <c r="F6248" s="1">
        <v>0.8125</v>
      </c>
      <c r="G6248">
        <v>242</v>
      </c>
      <c r="H6248" t="s">
        <v>10</v>
      </c>
      <c r="I6248" s="2">
        <v>43691</v>
      </c>
      <c r="J6248">
        <f>VALUE(I6248)</f>
        <v>43691</v>
      </c>
      <c r="K6248">
        <f>VALUE(C6248)</f>
        <v>0.75347222222222221</v>
      </c>
      <c r="L6248">
        <f>J6248+K6248</f>
        <v>43691.753472222219</v>
      </c>
      <c r="M6248" s="2">
        <v>43691</v>
      </c>
      <c r="N6248">
        <f>VALUE(M6248)</f>
        <v>43691</v>
      </c>
      <c r="O6248">
        <f>VALUE(F6248)</f>
        <v>0.8125</v>
      </c>
      <c r="P6248">
        <f>N6248+O6248</f>
        <v>43691.8125</v>
      </c>
      <c r="Q6248">
        <v>684</v>
      </c>
    </row>
    <row r="6249" spans="1:17" x14ac:dyDescent="0.25">
      <c r="A6249" t="s">
        <v>438</v>
      </c>
      <c r="B6249" t="s">
        <v>19</v>
      </c>
      <c r="C6249" s="1">
        <v>0.75347222222222221</v>
      </c>
      <c r="D6249">
        <v>265</v>
      </c>
      <c r="E6249" t="s">
        <v>19</v>
      </c>
      <c r="F6249" s="1">
        <v>0.82291666666666663</v>
      </c>
      <c r="G6249">
        <v>242</v>
      </c>
      <c r="H6249" t="s">
        <v>10</v>
      </c>
      <c r="I6249" s="2">
        <v>43691</v>
      </c>
      <c r="J6249">
        <f>VALUE(I6249)</f>
        <v>43691</v>
      </c>
      <c r="K6249">
        <f>VALUE(C6249)</f>
        <v>0.75347222222222221</v>
      </c>
      <c r="L6249">
        <f>J6249+K6249</f>
        <v>43691.753472222219</v>
      </c>
      <c r="M6249" s="2">
        <v>43691</v>
      </c>
      <c r="N6249">
        <f>VALUE(M6249)</f>
        <v>43691</v>
      </c>
      <c r="O6249">
        <f>VALUE(F6249)</f>
        <v>0.82291666666666663</v>
      </c>
      <c r="P6249">
        <f>N6249+O6249</f>
        <v>43691.822916666664</v>
      </c>
      <c r="Q6249">
        <v>800</v>
      </c>
    </row>
    <row r="6250" spans="1:17" x14ac:dyDescent="0.25">
      <c r="A6250" t="s">
        <v>432</v>
      </c>
      <c r="B6250" t="s">
        <v>19</v>
      </c>
      <c r="C6250" s="1">
        <v>0.75347222222222221</v>
      </c>
      <c r="D6250">
        <v>242</v>
      </c>
      <c r="E6250" t="s">
        <v>19</v>
      </c>
      <c r="F6250" s="1">
        <v>0.82638888888888884</v>
      </c>
      <c r="G6250">
        <v>260</v>
      </c>
      <c r="H6250" t="s">
        <v>10</v>
      </c>
      <c r="I6250" s="2">
        <v>43691</v>
      </c>
      <c r="J6250">
        <f>VALUE(I6250)</f>
        <v>43691</v>
      </c>
      <c r="K6250">
        <f>VALUE(C6250)</f>
        <v>0.75347222222222221</v>
      </c>
      <c r="L6250">
        <f>J6250+K6250</f>
        <v>43691.753472222219</v>
      </c>
      <c r="M6250" s="2">
        <v>43691</v>
      </c>
      <c r="N6250">
        <f>VALUE(M6250)</f>
        <v>43691</v>
      </c>
      <c r="O6250">
        <f>VALUE(F6250)</f>
        <v>0.82638888888888884</v>
      </c>
      <c r="P6250">
        <f>N6250+O6250</f>
        <v>43691.826388888891</v>
      </c>
      <c r="Q6250">
        <v>647</v>
      </c>
    </row>
    <row r="6251" spans="1:17" x14ac:dyDescent="0.25">
      <c r="A6251" t="s">
        <v>439</v>
      </c>
      <c r="B6251" t="s">
        <v>19</v>
      </c>
      <c r="C6251" s="1">
        <v>0.75694444444444453</v>
      </c>
      <c r="D6251">
        <v>242</v>
      </c>
      <c r="E6251" t="s">
        <v>19</v>
      </c>
      <c r="F6251" s="1">
        <v>0.80208333333333337</v>
      </c>
      <c r="G6251">
        <v>259</v>
      </c>
      <c r="H6251" t="s">
        <v>10</v>
      </c>
      <c r="I6251" s="2">
        <v>43691</v>
      </c>
      <c r="J6251">
        <f>VALUE(I6251)</f>
        <v>43691</v>
      </c>
      <c r="K6251">
        <f>VALUE(C6251)</f>
        <v>0.75694444444444453</v>
      </c>
      <c r="L6251">
        <f>J6251+K6251</f>
        <v>43691.756944444445</v>
      </c>
      <c r="M6251" s="2">
        <v>43691</v>
      </c>
      <c r="N6251">
        <f>VALUE(M6251)</f>
        <v>43691</v>
      </c>
      <c r="O6251">
        <f>VALUE(F6251)</f>
        <v>0.80208333333333337</v>
      </c>
      <c r="P6251">
        <f>N6251+O6251</f>
        <v>43691.802083333336</v>
      </c>
      <c r="Q6251">
        <v>407</v>
      </c>
    </row>
    <row r="6252" spans="1:17" x14ac:dyDescent="0.25">
      <c r="A6252" t="s">
        <v>440</v>
      </c>
      <c r="B6252" t="s">
        <v>19</v>
      </c>
      <c r="C6252" s="1">
        <v>0.75694444444444453</v>
      </c>
      <c r="D6252">
        <v>242</v>
      </c>
      <c r="E6252" t="s">
        <v>19</v>
      </c>
      <c r="F6252" s="1">
        <v>0.81597222222222221</v>
      </c>
      <c r="G6252">
        <v>241</v>
      </c>
      <c r="H6252" t="s">
        <v>10</v>
      </c>
      <c r="I6252" s="2">
        <v>43691</v>
      </c>
      <c r="J6252">
        <f>VALUE(I6252)</f>
        <v>43691</v>
      </c>
      <c r="K6252">
        <f>VALUE(C6252)</f>
        <v>0.75694444444444453</v>
      </c>
      <c r="L6252">
        <f>J6252+K6252</f>
        <v>43691.756944444445</v>
      </c>
      <c r="M6252" s="2">
        <v>43691</v>
      </c>
      <c r="N6252">
        <f>VALUE(M6252)</f>
        <v>43691</v>
      </c>
      <c r="O6252">
        <f>VALUE(F6252)</f>
        <v>0.81597222222222221</v>
      </c>
      <c r="P6252">
        <f>N6252+O6252</f>
        <v>43691.815972222219</v>
      </c>
      <c r="Q6252">
        <v>2179</v>
      </c>
    </row>
    <row r="6253" spans="1:17" x14ac:dyDescent="0.25">
      <c r="A6253" t="s">
        <v>441</v>
      </c>
      <c r="B6253" t="s">
        <v>19</v>
      </c>
      <c r="C6253" s="1">
        <v>0.76041666666666663</v>
      </c>
      <c r="D6253">
        <v>242</v>
      </c>
      <c r="E6253" t="s">
        <v>19</v>
      </c>
      <c r="F6253" s="1">
        <v>0.81944444444444453</v>
      </c>
      <c r="G6253">
        <v>252</v>
      </c>
      <c r="H6253" t="s">
        <v>10</v>
      </c>
      <c r="I6253" s="2">
        <v>43691</v>
      </c>
      <c r="J6253">
        <f>VALUE(I6253)</f>
        <v>43691</v>
      </c>
      <c r="K6253">
        <f>VALUE(C6253)</f>
        <v>0.76041666666666663</v>
      </c>
      <c r="L6253">
        <f>J6253+K6253</f>
        <v>43691.760416666664</v>
      </c>
      <c r="M6253" s="2">
        <v>43691</v>
      </c>
      <c r="N6253">
        <f>VALUE(M6253)</f>
        <v>43691</v>
      </c>
      <c r="O6253">
        <f>VALUE(F6253)</f>
        <v>0.81944444444444453</v>
      </c>
      <c r="P6253">
        <f>N6253+O6253</f>
        <v>43691.819444444445</v>
      </c>
      <c r="Q6253">
        <v>685</v>
      </c>
    </row>
    <row r="6254" spans="1:17" x14ac:dyDescent="0.25">
      <c r="A6254" t="s">
        <v>442</v>
      </c>
      <c r="B6254" t="s">
        <v>19</v>
      </c>
      <c r="C6254" s="1">
        <v>0.76388888888888884</v>
      </c>
      <c r="D6254">
        <v>251</v>
      </c>
      <c r="E6254" t="s">
        <v>19</v>
      </c>
      <c r="F6254" s="1">
        <v>0.84027777777777779</v>
      </c>
      <c r="G6254">
        <v>241</v>
      </c>
      <c r="H6254" t="s">
        <v>10</v>
      </c>
      <c r="I6254" s="2">
        <v>43691</v>
      </c>
      <c r="J6254">
        <f>VALUE(I6254)</f>
        <v>43691</v>
      </c>
      <c r="K6254">
        <f>VALUE(C6254)</f>
        <v>0.76388888888888884</v>
      </c>
      <c r="L6254">
        <f>J6254+K6254</f>
        <v>43691.763888888891</v>
      </c>
      <c r="M6254" s="2">
        <v>43691</v>
      </c>
      <c r="N6254">
        <f>VALUE(M6254)</f>
        <v>43691</v>
      </c>
      <c r="O6254">
        <f>VALUE(F6254)</f>
        <v>0.84027777777777779</v>
      </c>
      <c r="P6254">
        <f>N6254+O6254</f>
        <v>43691.840277777781</v>
      </c>
      <c r="Q6254">
        <v>578</v>
      </c>
    </row>
    <row r="6255" spans="1:17" x14ac:dyDescent="0.25">
      <c r="A6255" t="s">
        <v>443</v>
      </c>
      <c r="B6255" t="s">
        <v>19</v>
      </c>
      <c r="C6255" s="1">
        <v>0.76736111111111116</v>
      </c>
      <c r="D6255">
        <v>242</v>
      </c>
      <c r="E6255" t="s">
        <v>19</v>
      </c>
      <c r="F6255" s="1">
        <v>0.81944444444444453</v>
      </c>
      <c r="G6255">
        <v>257</v>
      </c>
      <c r="H6255" t="s">
        <v>10</v>
      </c>
      <c r="I6255" s="2">
        <v>43691</v>
      </c>
      <c r="J6255">
        <f>VALUE(I6255)</f>
        <v>43691</v>
      </c>
      <c r="K6255">
        <f>VALUE(C6255)</f>
        <v>0.76736111111111116</v>
      </c>
      <c r="L6255">
        <f>J6255+K6255</f>
        <v>43691.767361111109</v>
      </c>
      <c r="M6255" s="2">
        <v>43691</v>
      </c>
      <c r="N6255">
        <f>VALUE(M6255)</f>
        <v>43691</v>
      </c>
      <c r="O6255">
        <f>VALUE(F6255)</f>
        <v>0.81944444444444453</v>
      </c>
      <c r="P6255">
        <f>N6255+O6255</f>
        <v>43691.819444444445</v>
      </c>
      <c r="Q6255">
        <v>495</v>
      </c>
    </row>
    <row r="6256" spans="1:17" x14ac:dyDescent="0.25">
      <c r="A6256" t="s">
        <v>444</v>
      </c>
      <c r="B6256" t="s">
        <v>19</v>
      </c>
      <c r="C6256" s="1">
        <v>0.76736111111111116</v>
      </c>
      <c r="D6256">
        <v>246</v>
      </c>
      <c r="E6256" t="s">
        <v>19</v>
      </c>
      <c r="F6256" s="1">
        <v>0.84027777777777779</v>
      </c>
      <c r="G6256">
        <v>242</v>
      </c>
      <c r="H6256" t="s">
        <v>10</v>
      </c>
      <c r="I6256" s="2">
        <v>43691</v>
      </c>
      <c r="J6256">
        <f>VALUE(I6256)</f>
        <v>43691</v>
      </c>
      <c r="K6256">
        <f>VALUE(C6256)</f>
        <v>0.76736111111111116</v>
      </c>
      <c r="L6256">
        <f>J6256+K6256</f>
        <v>43691.767361111109</v>
      </c>
      <c r="M6256" s="2">
        <v>43691</v>
      </c>
      <c r="N6256">
        <f>VALUE(M6256)</f>
        <v>43691</v>
      </c>
      <c r="O6256">
        <f>VALUE(F6256)</f>
        <v>0.84027777777777779</v>
      </c>
      <c r="P6256">
        <f>N6256+O6256</f>
        <v>43691.840277777781</v>
      </c>
      <c r="Q6256">
        <v>266</v>
      </c>
    </row>
    <row r="6257" spans="1:17" x14ac:dyDescent="0.25">
      <c r="A6257" t="s">
        <v>445</v>
      </c>
      <c r="B6257" t="s">
        <v>19</v>
      </c>
      <c r="C6257" s="1">
        <v>0.76736111111111116</v>
      </c>
      <c r="D6257">
        <v>242</v>
      </c>
      <c r="E6257" t="s">
        <v>19</v>
      </c>
      <c r="F6257" s="1">
        <v>0.82291666666666663</v>
      </c>
      <c r="G6257">
        <v>249</v>
      </c>
      <c r="H6257" t="s">
        <v>10</v>
      </c>
      <c r="I6257" s="2">
        <v>43691</v>
      </c>
      <c r="J6257">
        <f>VALUE(I6257)</f>
        <v>43691</v>
      </c>
      <c r="K6257">
        <f>VALUE(C6257)</f>
        <v>0.76736111111111116</v>
      </c>
      <c r="L6257">
        <f>J6257+K6257</f>
        <v>43691.767361111109</v>
      </c>
      <c r="M6257" s="2">
        <v>43691</v>
      </c>
      <c r="N6257">
        <f>VALUE(M6257)</f>
        <v>43691</v>
      </c>
      <c r="O6257">
        <f>VALUE(F6257)</f>
        <v>0.82291666666666663</v>
      </c>
      <c r="P6257">
        <f>N6257+O6257</f>
        <v>43691.822916666664</v>
      </c>
      <c r="Q6257">
        <v>387</v>
      </c>
    </row>
    <row r="6258" spans="1:17" x14ac:dyDescent="0.25">
      <c r="A6258" t="s">
        <v>446</v>
      </c>
      <c r="B6258" t="s">
        <v>19</v>
      </c>
      <c r="C6258" s="1">
        <v>0.77083333333333337</v>
      </c>
      <c r="D6258">
        <v>251</v>
      </c>
      <c r="E6258" t="s">
        <v>19</v>
      </c>
      <c r="F6258" s="1">
        <v>0.83680555555555547</v>
      </c>
      <c r="G6258">
        <v>242</v>
      </c>
      <c r="H6258" t="s">
        <v>10</v>
      </c>
      <c r="I6258" s="2">
        <v>43691</v>
      </c>
      <c r="J6258">
        <f>VALUE(I6258)</f>
        <v>43691</v>
      </c>
      <c r="K6258">
        <f>VALUE(C6258)</f>
        <v>0.77083333333333337</v>
      </c>
      <c r="L6258">
        <f>J6258+K6258</f>
        <v>43691.770833333336</v>
      </c>
      <c r="M6258" s="2">
        <v>43691</v>
      </c>
      <c r="N6258">
        <f>VALUE(M6258)</f>
        <v>43691</v>
      </c>
      <c r="O6258">
        <f>VALUE(F6258)</f>
        <v>0.83680555555555547</v>
      </c>
      <c r="P6258">
        <f>N6258+O6258</f>
        <v>43691.836805555555</v>
      </c>
      <c r="Q6258">
        <v>76</v>
      </c>
    </row>
    <row r="6259" spans="1:17" x14ac:dyDescent="0.25">
      <c r="A6259" t="s">
        <v>447</v>
      </c>
      <c r="B6259" t="s">
        <v>19</v>
      </c>
      <c r="C6259" s="1">
        <v>0.77083333333333337</v>
      </c>
      <c r="D6259">
        <v>247</v>
      </c>
      <c r="E6259" t="s">
        <v>19</v>
      </c>
      <c r="F6259" s="1">
        <v>0.82986111111111116</v>
      </c>
      <c r="G6259">
        <v>242</v>
      </c>
      <c r="H6259" t="s">
        <v>10</v>
      </c>
      <c r="I6259" s="2">
        <v>43691</v>
      </c>
      <c r="J6259">
        <f>VALUE(I6259)</f>
        <v>43691</v>
      </c>
      <c r="K6259">
        <f>VALUE(C6259)</f>
        <v>0.77083333333333337</v>
      </c>
      <c r="L6259">
        <f>J6259+K6259</f>
        <v>43691.770833333336</v>
      </c>
      <c r="M6259" s="2">
        <v>43691</v>
      </c>
      <c r="N6259">
        <f>VALUE(M6259)</f>
        <v>43691</v>
      </c>
      <c r="O6259">
        <f>VALUE(F6259)</f>
        <v>0.82986111111111116</v>
      </c>
      <c r="P6259">
        <f>N6259+O6259</f>
        <v>43691.829861111109</v>
      </c>
      <c r="Q6259">
        <v>298</v>
      </c>
    </row>
    <row r="6260" spans="1:17" x14ac:dyDescent="0.25">
      <c r="A6260" t="s">
        <v>448</v>
      </c>
      <c r="B6260" t="s">
        <v>19</v>
      </c>
      <c r="C6260" s="1">
        <v>0.77430555555555547</v>
      </c>
      <c r="D6260">
        <v>251</v>
      </c>
      <c r="E6260" t="s">
        <v>19</v>
      </c>
      <c r="F6260" s="1">
        <v>0.85416666666666663</v>
      </c>
      <c r="G6260">
        <v>254</v>
      </c>
      <c r="H6260" t="s">
        <v>10</v>
      </c>
      <c r="I6260" s="2">
        <v>43691</v>
      </c>
      <c r="J6260">
        <f>VALUE(I6260)</f>
        <v>43691</v>
      </c>
      <c r="K6260">
        <f>VALUE(C6260)</f>
        <v>0.77430555555555547</v>
      </c>
      <c r="L6260">
        <f>J6260+K6260</f>
        <v>43691.774305555555</v>
      </c>
      <c r="M6260" s="2">
        <v>43691</v>
      </c>
      <c r="N6260">
        <f>VALUE(M6260)</f>
        <v>43691</v>
      </c>
      <c r="O6260">
        <f>VALUE(F6260)</f>
        <v>0.85416666666666663</v>
      </c>
      <c r="P6260">
        <f>N6260+O6260</f>
        <v>43691.854166666664</v>
      </c>
      <c r="Q6260">
        <v>380</v>
      </c>
    </row>
    <row r="6261" spans="1:17" x14ac:dyDescent="0.25">
      <c r="A6261" t="s">
        <v>449</v>
      </c>
      <c r="B6261" t="s">
        <v>19</v>
      </c>
      <c r="C6261" s="1">
        <v>0.77430555555555547</v>
      </c>
      <c r="D6261">
        <v>256</v>
      </c>
      <c r="E6261" t="s">
        <v>19</v>
      </c>
      <c r="F6261" s="1">
        <v>0.84722222222222221</v>
      </c>
      <c r="G6261">
        <v>242</v>
      </c>
      <c r="H6261" t="s">
        <v>10</v>
      </c>
      <c r="I6261" s="2">
        <v>43691</v>
      </c>
      <c r="J6261">
        <f>VALUE(I6261)</f>
        <v>43691</v>
      </c>
      <c r="K6261">
        <f>VALUE(C6261)</f>
        <v>0.77430555555555547</v>
      </c>
      <c r="L6261">
        <f>J6261+K6261</f>
        <v>43691.774305555555</v>
      </c>
      <c r="M6261" s="2">
        <v>43691</v>
      </c>
      <c r="N6261">
        <f>VALUE(M6261)</f>
        <v>43691</v>
      </c>
      <c r="O6261">
        <f>VALUE(F6261)</f>
        <v>0.84722222222222221</v>
      </c>
      <c r="P6261">
        <f>N6261+O6261</f>
        <v>43691.847222222219</v>
      </c>
      <c r="Q6261">
        <v>458</v>
      </c>
    </row>
    <row r="6262" spans="1:17" x14ac:dyDescent="0.25">
      <c r="A6262" t="s">
        <v>450</v>
      </c>
      <c r="B6262" t="s">
        <v>19</v>
      </c>
      <c r="C6262" s="1">
        <v>0.77430555555555547</v>
      </c>
      <c r="D6262">
        <v>269</v>
      </c>
      <c r="E6262" t="s">
        <v>19</v>
      </c>
      <c r="F6262" s="1">
        <v>0.82638888888888884</v>
      </c>
      <c r="G6262">
        <v>242</v>
      </c>
      <c r="H6262" t="s">
        <v>10</v>
      </c>
      <c r="I6262" s="2">
        <v>43691</v>
      </c>
      <c r="J6262">
        <f>VALUE(I6262)</f>
        <v>43691</v>
      </c>
      <c r="K6262">
        <f>VALUE(C6262)</f>
        <v>0.77430555555555547</v>
      </c>
      <c r="L6262">
        <f>J6262+K6262</f>
        <v>43691.774305555555</v>
      </c>
      <c r="M6262" s="2">
        <v>43691</v>
      </c>
      <c r="N6262">
        <f>VALUE(M6262)</f>
        <v>43691</v>
      </c>
      <c r="O6262">
        <f>VALUE(F6262)</f>
        <v>0.82638888888888884</v>
      </c>
      <c r="P6262">
        <f>N6262+O6262</f>
        <v>43691.826388888891</v>
      </c>
      <c r="Q6262">
        <v>758</v>
      </c>
    </row>
    <row r="6263" spans="1:17" x14ac:dyDescent="0.25">
      <c r="A6263" t="s">
        <v>452</v>
      </c>
      <c r="B6263" t="s">
        <v>19</v>
      </c>
      <c r="C6263" s="1">
        <v>0.77777777777777779</v>
      </c>
      <c r="D6263">
        <v>241</v>
      </c>
      <c r="E6263" t="s">
        <v>19</v>
      </c>
      <c r="F6263" s="1">
        <v>0.85069444444444453</v>
      </c>
      <c r="G6263">
        <v>251</v>
      </c>
      <c r="H6263" t="s">
        <v>10</v>
      </c>
      <c r="I6263" s="2">
        <v>43691</v>
      </c>
      <c r="J6263">
        <f>VALUE(I6263)</f>
        <v>43691</v>
      </c>
      <c r="K6263">
        <f>VALUE(C6263)</f>
        <v>0.77777777777777779</v>
      </c>
      <c r="L6263">
        <f>J6263+K6263</f>
        <v>43691.777777777781</v>
      </c>
      <c r="M6263" s="2">
        <v>43691</v>
      </c>
      <c r="N6263">
        <f>VALUE(M6263)</f>
        <v>43691</v>
      </c>
      <c r="O6263">
        <f>VALUE(F6263)</f>
        <v>0.85069444444444453</v>
      </c>
      <c r="P6263">
        <f>N6263+O6263</f>
        <v>43691.850694444445</v>
      </c>
      <c r="Q6263">
        <v>779</v>
      </c>
    </row>
    <row r="6264" spans="1:17" x14ac:dyDescent="0.25">
      <c r="A6264" t="s">
        <v>453</v>
      </c>
      <c r="B6264" t="s">
        <v>19</v>
      </c>
      <c r="C6264" s="1">
        <v>0.78125</v>
      </c>
      <c r="D6264">
        <v>251</v>
      </c>
      <c r="E6264" t="s">
        <v>19</v>
      </c>
      <c r="F6264" s="1">
        <v>0.87152777777777779</v>
      </c>
      <c r="G6264">
        <v>241</v>
      </c>
      <c r="H6264" t="s">
        <v>10</v>
      </c>
      <c r="I6264" s="2">
        <v>43691</v>
      </c>
      <c r="J6264">
        <f>VALUE(I6264)</f>
        <v>43691</v>
      </c>
      <c r="K6264">
        <f>VALUE(C6264)</f>
        <v>0.78125</v>
      </c>
      <c r="L6264">
        <f>J6264+K6264</f>
        <v>43691.78125</v>
      </c>
      <c r="M6264" s="2">
        <v>43691</v>
      </c>
      <c r="N6264">
        <f>VALUE(M6264)</f>
        <v>43691</v>
      </c>
      <c r="O6264">
        <f>VALUE(F6264)</f>
        <v>0.87152777777777779</v>
      </c>
      <c r="P6264">
        <f>N6264+O6264</f>
        <v>43691.871527777781</v>
      </c>
      <c r="Q6264">
        <v>1718</v>
      </c>
    </row>
    <row r="6265" spans="1:17" x14ac:dyDescent="0.25">
      <c r="A6265" t="s">
        <v>454</v>
      </c>
      <c r="B6265" t="s">
        <v>19</v>
      </c>
      <c r="C6265" s="1">
        <v>0.78125</v>
      </c>
      <c r="D6265">
        <v>268</v>
      </c>
      <c r="E6265" t="s">
        <v>19</v>
      </c>
      <c r="F6265" s="1">
        <v>0.86111111111111116</v>
      </c>
      <c r="G6265">
        <v>242</v>
      </c>
      <c r="H6265" t="s">
        <v>10</v>
      </c>
      <c r="I6265" s="2">
        <v>43691</v>
      </c>
      <c r="J6265">
        <f>VALUE(I6265)</f>
        <v>43691</v>
      </c>
      <c r="K6265">
        <f>VALUE(C6265)</f>
        <v>0.78125</v>
      </c>
      <c r="L6265">
        <f>J6265+K6265</f>
        <v>43691.78125</v>
      </c>
      <c r="M6265" s="2">
        <v>43691</v>
      </c>
      <c r="N6265">
        <f>VALUE(M6265)</f>
        <v>43691</v>
      </c>
      <c r="O6265">
        <f>VALUE(F6265)</f>
        <v>0.86111111111111116</v>
      </c>
      <c r="P6265">
        <f>N6265+O6265</f>
        <v>43691.861111111109</v>
      </c>
      <c r="Q6265">
        <v>670</v>
      </c>
    </row>
    <row r="6266" spans="1:17" x14ac:dyDescent="0.25">
      <c r="A6266" t="s">
        <v>456</v>
      </c>
      <c r="B6266" t="s">
        <v>19</v>
      </c>
      <c r="C6266" s="1">
        <v>0.78472222222222221</v>
      </c>
      <c r="D6266">
        <v>251</v>
      </c>
      <c r="E6266" t="s">
        <v>19</v>
      </c>
      <c r="F6266" s="1">
        <v>0.86805555555555547</v>
      </c>
      <c r="G6266">
        <v>252</v>
      </c>
      <c r="H6266" t="s">
        <v>10</v>
      </c>
      <c r="I6266" s="2">
        <v>43691</v>
      </c>
      <c r="J6266">
        <f>VALUE(I6266)</f>
        <v>43691</v>
      </c>
      <c r="K6266">
        <f>VALUE(C6266)</f>
        <v>0.78472222222222221</v>
      </c>
      <c r="L6266">
        <f>J6266+K6266</f>
        <v>43691.784722222219</v>
      </c>
      <c r="M6266" s="2">
        <v>43691</v>
      </c>
      <c r="N6266">
        <f>VALUE(M6266)</f>
        <v>43691</v>
      </c>
      <c r="O6266">
        <f>VALUE(F6266)</f>
        <v>0.86805555555555547</v>
      </c>
      <c r="P6266">
        <f>N6266+O6266</f>
        <v>43691.868055555555</v>
      </c>
      <c r="Q6266">
        <v>1272</v>
      </c>
    </row>
    <row r="6267" spans="1:17" x14ac:dyDescent="0.25">
      <c r="A6267" t="s">
        <v>457</v>
      </c>
      <c r="B6267" t="s">
        <v>19</v>
      </c>
      <c r="C6267" s="1">
        <v>0.78472222222222221</v>
      </c>
      <c r="D6267">
        <v>242</v>
      </c>
      <c r="E6267" t="s">
        <v>19</v>
      </c>
      <c r="F6267" s="1">
        <v>0.85069444444444453</v>
      </c>
      <c r="G6267">
        <v>261</v>
      </c>
      <c r="H6267" t="s">
        <v>10</v>
      </c>
      <c r="I6267" s="2">
        <v>43691</v>
      </c>
      <c r="J6267">
        <f>VALUE(I6267)</f>
        <v>43691</v>
      </c>
      <c r="K6267">
        <f>VALUE(C6267)</f>
        <v>0.78472222222222221</v>
      </c>
      <c r="L6267">
        <f>J6267+K6267</f>
        <v>43691.784722222219</v>
      </c>
      <c r="M6267" s="2">
        <v>43691</v>
      </c>
      <c r="N6267">
        <f>VALUE(M6267)</f>
        <v>43691</v>
      </c>
      <c r="O6267">
        <f>VALUE(F6267)</f>
        <v>0.85069444444444453</v>
      </c>
      <c r="P6267">
        <f>N6267+O6267</f>
        <v>43691.850694444445</v>
      </c>
      <c r="Q6267">
        <v>617</v>
      </c>
    </row>
    <row r="6268" spans="1:17" x14ac:dyDescent="0.25">
      <c r="A6268" t="s">
        <v>458</v>
      </c>
      <c r="B6268" t="s">
        <v>19</v>
      </c>
      <c r="C6268" s="1">
        <v>0.78819444444444453</v>
      </c>
      <c r="D6268">
        <v>242</v>
      </c>
      <c r="E6268" t="s">
        <v>19</v>
      </c>
      <c r="F6268" s="1">
        <v>0.85416666666666663</v>
      </c>
      <c r="G6268">
        <v>266</v>
      </c>
      <c r="H6268" t="s">
        <v>10</v>
      </c>
      <c r="I6268" s="2">
        <v>43691</v>
      </c>
      <c r="J6268">
        <f>VALUE(I6268)</f>
        <v>43691</v>
      </c>
      <c r="K6268">
        <f>VALUE(C6268)</f>
        <v>0.78819444444444453</v>
      </c>
      <c r="L6268">
        <f>J6268+K6268</f>
        <v>43691.788194444445</v>
      </c>
      <c r="M6268" s="2">
        <v>43691</v>
      </c>
      <c r="N6268">
        <f>VALUE(M6268)</f>
        <v>43691</v>
      </c>
      <c r="O6268">
        <f>VALUE(F6268)</f>
        <v>0.85416666666666663</v>
      </c>
      <c r="P6268">
        <f>N6268+O6268</f>
        <v>43691.854166666664</v>
      </c>
      <c r="Q6268">
        <v>699</v>
      </c>
    </row>
    <row r="6269" spans="1:17" x14ac:dyDescent="0.25">
      <c r="A6269" t="s">
        <v>459</v>
      </c>
      <c r="B6269" t="s">
        <v>19</v>
      </c>
      <c r="C6269" s="1">
        <v>0.78819444444444453</v>
      </c>
      <c r="D6269">
        <v>267</v>
      </c>
      <c r="E6269" t="s">
        <v>19</v>
      </c>
      <c r="F6269" s="1">
        <v>0.84722222222222221</v>
      </c>
      <c r="G6269">
        <v>241</v>
      </c>
      <c r="H6269" t="s">
        <v>10</v>
      </c>
      <c r="I6269" s="2">
        <v>43691</v>
      </c>
      <c r="J6269">
        <f>VALUE(I6269)</f>
        <v>43691</v>
      </c>
      <c r="K6269">
        <f>VALUE(C6269)</f>
        <v>0.78819444444444453</v>
      </c>
      <c r="L6269">
        <f>J6269+K6269</f>
        <v>43691.788194444445</v>
      </c>
      <c r="M6269" s="2">
        <v>43691</v>
      </c>
      <c r="N6269">
        <f>VALUE(M6269)</f>
        <v>43691</v>
      </c>
      <c r="O6269">
        <f>VALUE(F6269)</f>
        <v>0.84722222222222221</v>
      </c>
      <c r="P6269">
        <f>N6269+O6269</f>
        <v>43691.847222222219</v>
      </c>
      <c r="Q6269">
        <v>740</v>
      </c>
    </row>
    <row r="6270" spans="1:17" x14ac:dyDescent="0.25">
      <c r="A6270" t="s">
        <v>463</v>
      </c>
      <c r="B6270" t="s">
        <v>19</v>
      </c>
      <c r="C6270" s="1">
        <v>0.78819444444444453</v>
      </c>
      <c r="D6270">
        <v>242</v>
      </c>
      <c r="E6270" t="s">
        <v>19</v>
      </c>
      <c r="F6270" s="1">
        <v>0.84375</v>
      </c>
      <c r="G6270">
        <v>263</v>
      </c>
      <c r="H6270" t="s">
        <v>10</v>
      </c>
      <c r="I6270" s="2">
        <v>43691</v>
      </c>
      <c r="J6270">
        <f>VALUE(I6270)</f>
        <v>43691</v>
      </c>
      <c r="K6270">
        <f>VALUE(C6270)</f>
        <v>0.78819444444444453</v>
      </c>
      <c r="L6270">
        <f>J6270+K6270</f>
        <v>43691.788194444445</v>
      </c>
      <c r="M6270" s="2">
        <v>43691</v>
      </c>
      <c r="N6270">
        <f>VALUE(M6270)</f>
        <v>43691</v>
      </c>
      <c r="O6270">
        <f>VALUE(F6270)</f>
        <v>0.84375</v>
      </c>
      <c r="P6270">
        <f>N6270+O6270</f>
        <v>43691.84375</v>
      </c>
      <c r="Q6270">
        <v>569</v>
      </c>
    </row>
    <row r="6271" spans="1:17" x14ac:dyDescent="0.25">
      <c r="A6271" t="s">
        <v>464</v>
      </c>
      <c r="B6271" t="s">
        <v>19</v>
      </c>
      <c r="C6271" s="1">
        <v>0.79166666666666663</v>
      </c>
      <c r="D6271">
        <v>242</v>
      </c>
      <c r="E6271" t="s">
        <v>19</v>
      </c>
      <c r="F6271" s="1">
        <v>0.86805555555555547</v>
      </c>
      <c r="G6271">
        <v>246</v>
      </c>
      <c r="H6271" t="s">
        <v>10</v>
      </c>
      <c r="I6271" s="2">
        <v>43691</v>
      </c>
      <c r="J6271">
        <f>VALUE(I6271)</f>
        <v>43691</v>
      </c>
      <c r="K6271">
        <f>VALUE(C6271)</f>
        <v>0.79166666666666663</v>
      </c>
      <c r="L6271">
        <f>J6271+K6271</f>
        <v>43691.791666666664</v>
      </c>
      <c r="M6271" s="2">
        <v>43691</v>
      </c>
      <c r="N6271">
        <f>VALUE(M6271)</f>
        <v>43691</v>
      </c>
      <c r="O6271">
        <f>VALUE(F6271)</f>
        <v>0.86805555555555547</v>
      </c>
      <c r="P6271">
        <f>N6271+O6271</f>
        <v>43691.868055555555</v>
      </c>
      <c r="Q6271">
        <v>269</v>
      </c>
    </row>
    <row r="6272" spans="1:17" x14ac:dyDescent="0.25">
      <c r="A6272" t="s">
        <v>465</v>
      </c>
      <c r="B6272" t="s">
        <v>19</v>
      </c>
      <c r="C6272" s="1">
        <v>0.79166666666666663</v>
      </c>
      <c r="D6272">
        <v>257</v>
      </c>
      <c r="E6272" t="s">
        <v>19</v>
      </c>
      <c r="F6272" s="1">
        <v>0.85069444444444453</v>
      </c>
      <c r="G6272">
        <v>246</v>
      </c>
      <c r="H6272" t="s">
        <v>10</v>
      </c>
      <c r="I6272" s="2">
        <v>43691</v>
      </c>
      <c r="J6272">
        <f>VALUE(I6272)</f>
        <v>43691</v>
      </c>
      <c r="K6272">
        <f>VALUE(C6272)</f>
        <v>0.79166666666666663</v>
      </c>
      <c r="L6272">
        <f>J6272+K6272</f>
        <v>43691.791666666664</v>
      </c>
      <c r="M6272" s="2">
        <v>43691</v>
      </c>
      <c r="N6272">
        <f>VALUE(M6272)</f>
        <v>43691</v>
      </c>
      <c r="O6272">
        <f>VALUE(F6272)</f>
        <v>0.85069444444444453</v>
      </c>
      <c r="P6272">
        <f>N6272+O6272</f>
        <v>43691.850694444445</v>
      </c>
      <c r="Q6272">
        <v>447</v>
      </c>
    </row>
    <row r="6273" spans="1:17" x14ac:dyDescent="0.25">
      <c r="A6273" t="s">
        <v>466</v>
      </c>
      <c r="B6273" t="s">
        <v>19</v>
      </c>
      <c r="C6273" s="1">
        <v>0.79166666666666663</v>
      </c>
      <c r="D6273">
        <v>242</v>
      </c>
      <c r="E6273" t="s">
        <v>19</v>
      </c>
      <c r="F6273" s="1">
        <v>0.84375</v>
      </c>
      <c r="G6273">
        <v>241</v>
      </c>
      <c r="H6273" t="s">
        <v>10</v>
      </c>
      <c r="I6273" s="2">
        <v>43691</v>
      </c>
      <c r="J6273">
        <f>VALUE(I6273)</f>
        <v>43691</v>
      </c>
      <c r="K6273">
        <f>VALUE(C6273)</f>
        <v>0.79166666666666663</v>
      </c>
      <c r="L6273">
        <f>J6273+K6273</f>
        <v>43691.791666666664</v>
      </c>
      <c r="M6273" s="2">
        <v>43691</v>
      </c>
      <c r="N6273">
        <f>VALUE(M6273)</f>
        <v>43691</v>
      </c>
      <c r="O6273">
        <f>VALUE(F6273)</f>
        <v>0.84375</v>
      </c>
      <c r="P6273">
        <f>N6273+O6273</f>
        <v>43691.84375</v>
      </c>
      <c r="Q6273">
        <v>39</v>
      </c>
    </row>
    <row r="6274" spans="1:17" x14ac:dyDescent="0.25">
      <c r="A6274" t="s">
        <v>467</v>
      </c>
      <c r="B6274" t="s">
        <v>19</v>
      </c>
      <c r="C6274" s="1">
        <v>0.79166666666666663</v>
      </c>
      <c r="D6274">
        <v>242</v>
      </c>
      <c r="E6274" t="s">
        <v>19</v>
      </c>
      <c r="F6274" s="1">
        <v>0.85763888888888884</v>
      </c>
      <c r="G6274">
        <v>251</v>
      </c>
      <c r="H6274" t="s">
        <v>10</v>
      </c>
      <c r="I6274" s="2">
        <v>43691</v>
      </c>
      <c r="J6274">
        <f>VALUE(I6274)</f>
        <v>43691</v>
      </c>
      <c r="K6274">
        <f>VALUE(C6274)</f>
        <v>0.79166666666666663</v>
      </c>
      <c r="L6274">
        <f>J6274+K6274</f>
        <v>43691.791666666664</v>
      </c>
      <c r="M6274" s="2">
        <v>43691</v>
      </c>
      <c r="N6274">
        <f>VALUE(M6274)</f>
        <v>43691</v>
      </c>
      <c r="O6274">
        <f>VALUE(F6274)</f>
        <v>0.85763888888888884</v>
      </c>
      <c r="P6274">
        <f>N6274+O6274</f>
        <v>43691.857638888891</v>
      </c>
      <c r="Q6274">
        <v>77</v>
      </c>
    </row>
    <row r="6275" spans="1:17" x14ac:dyDescent="0.25">
      <c r="A6275" t="s">
        <v>468</v>
      </c>
      <c r="B6275" t="s">
        <v>19</v>
      </c>
      <c r="C6275" s="1">
        <v>0.79166666666666663</v>
      </c>
      <c r="D6275">
        <v>241</v>
      </c>
      <c r="E6275" t="s">
        <v>19</v>
      </c>
      <c r="F6275" s="1">
        <v>0.84375</v>
      </c>
      <c r="G6275">
        <v>242</v>
      </c>
      <c r="H6275" t="s">
        <v>10</v>
      </c>
      <c r="I6275" s="2">
        <v>43691</v>
      </c>
      <c r="J6275">
        <f>VALUE(I6275)</f>
        <v>43691</v>
      </c>
      <c r="K6275">
        <f>VALUE(C6275)</f>
        <v>0.79166666666666663</v>
      </c>
      <c r="L6275">
        <f>J6275+K6275</f>
        <v>43691.791666666664</v>
      </c>
      <c r="M6275" s="2">
        <v>43691</v>
      </c>
      <c r="N6275">
        <f>VALUE(M6275)</f>
        <v>43691</v>
      </c>
      <c r="O6275">
        <f>VALUE(F6275)</f>
        <v>0.84375</v>
      </c>
      <c r="P6275">
        <f>N6275+O6275</f>
        <v>43691.84375</v>
      </c>
      <c r="Q6275">
        <v>38</v>
      </c>
    </row>
    <row r="6276" spans="1:17" x14ac:dyDescent="0.25">
      <c r="A6276" t="s">
        <v>460</v>
      </c>
      <c r="B6276" t="s">
        <v>19</v>
      </c>
      <c r="C6276" s="1">
        <v>0.79861111111111116</v>
      </c>
      <c r="D6276">
        <v>242</v>
      </c>
      <c r="E6276" t="s">
        <v>19</v>
      </c>
      <c r="F6276" s="1">
        <v>0.86458333333333337</v>
      </c>
      <c r="G6276">
        <v>265</v>
      </c>
      <c r="H6276" t="s">
        <v>10</v>
      </c>
      <c r="I6276" s="2">
        <v>43691</v>
      </c>
      <c r="J6276">
        <f>VALUE(I6276)</f>
        <v>43691</v>
      </c>
      <c r="K6276">
        <f>VALUE(C6276)</f>
        <v>0.79861111111111116</v>
      </c>
      <c r="L6276">
        <f>J6276+K6276</f>
        <v>43691.798611111109</v>
      </c>
      <c r="M6276" s="2">
        <v>43691</v>
      </c>
      <c r="N6276">
        <f>VALUE(M6276)</f>
        <v>43691</v>
      </c>
      <c r="O6276">
        <f>VALUE(F6276)</f>
        <v>0.86458333333333337</v>
      </c>
      <c r="P6276">
        <f>N6276+O6276</f>
        <v>43691.864583333336</v>
      </c>
      <c r="Q6276">
        <v>799</v>
      </c>
    </row>
    <row r="6277" spans="1:17" x14ac:dyDescent="0.25">
      <c r="A6277" t="s">
        <v>469</v>
      </c>
      <c r="B6277" t="s">
        <v>19</v>
      </c>
      <c r="C6277" s="1">
        <v>0.79861111111111116</v>
      </c>
      <c r="D6277">
        <v>246</v>
      </c>
      <c r="E6277" t="s">
        <v>19</v>
      </c>
      <c r="F6277" s="1">
        <v>0.875</v>
      </c>
      <c r="G6277">
        <v>242</v>
      </c>
      <c r="H6277" t="s">
        <v>10</v>
      </c>
      <c r="I6277" s="2">
        <v>43691</v>
      </c>
      <c r="J6277">
        <f>VALUE(I6277)</f>
        <v>43691</v>
      </c>
      <c r="K6277">
        <f>VALUE(C6277)</f>
        <v>0.79861111111111116</v>
      </c>
      <c r="L6277">
        <f>J6277+K6277</f>
        <v>43691.798611111109</v>
      </c>
      <c r="M6277" s="2">
        <v>43691</v>
      </c>
      <c r="N6277">
        <f>VALUE(M6277)</f>
        <v>43691</v>
      </c>
      <c r="O6277">
        <f>VALUE(F6277)</f>
        <v>0.875</v>
      </c>
      <c r="P6277">
        <f>N6277+O6277</f>
        <v>43691.875</v>
      </c>
      <c r="Q6277">
        <v>268</v>
      </c>
    </row>
    <row r="6278" spans="1:17" x14ac:dyDescent="0.25">
      <c r="A6278" t="s">
        <v>461</v>
      </c>
      <c r="B6278" t="s">
        <v>19</v>
      </c>
      <c r="C6278" s="1">
        <v>0.79861111111111116</v>
      </c>
      <c r="D6278">
        <v>244</v>
      </c>
      <c r="E6278" t="s">
        <v>19</v>
      </c>
      <c r="F6278" s="1">
        <v>0.90277777777777779</v>
      </c>
      <c r="G6278">
        <v>242</v>
      </c>
      <c r="H6278" t="s">
        <v>10</v>
      </c>
      <c r="I6278" s="2">
        <v>43691</v>
      </c>
      <c r="J6278">
        <f>VALUE(I6278)</f>
        <v>43691</v>
      </c>
      <c r="K6278">
        <f>VALUE(C6278)</f>
        <v>0.79861111111111116</v>
      </c>
      <c r="L6278">
        <f>J6278+K6278</f>
        <v>43691.798611111109</v>
      </c>
      <c r="M6278" s="2">
        <v>43691</v>
      </c>
      <c r="N6278">
        <f>VALUE(M6278)</f>
        <v>43691</v>
      </c>
      <c r="O6278">
        <f>VALUE(F6278)</f>
        <v>0.90277777777777779</v>
      </c>
      <c r="P6278">
        <f>N6278+O6278</f>
        <v>43691.902777777781</v>
      </c>
      <c r="Q6278">
        <v>476</v>
      </c>
    </row>
    <row r="6279" spans="1:17" x14ac:dyDescent="0.25">
      <c r="A6279" t="s">
        <v>462</v>
      </c>
      <c r="B6279" t="s">
        <v>19</v>
      </c>
      <c r="C6279" s="1">
        <v>0.79861111111111116</v>
      </c>
      <c r="D6279">
        <v>242</v>
      </c>
      <c r="E6279" t="s">
        <v>19</v>
      </c>
      <c r="F6279" s="1">
        <v>0.87152777777777779</v>
      </c>
      <c r="G6279">
        <v>260</v>
      </c>
      <c r="H6279" t="s">
        <v>10</v>
      </c>
      <c r="I6279" s="2">
        <v>43691</v>
      </c>
      <c r="J6279">
        <f>VALUE(I6279)</f>
        <v>43691</v>
      </c>
      <c r="K6279">
        <f>VALUE(C6279)</f>
        <v>0.79861111111111116</v>
      </c>
      <c r="L6279">
        <f>J6279+K6279</f>
        <v>43691.798611111109</v>
      </c>
      <c r="M6279" s="2">
        <v>43691</v>
      </c>
      <c r="N6279">
        <f>VALUE(M6279)</f>
        <v>43691</v>
      </c>
      <c r="O6279">
        <f>VALUE(F6279)</f>
        <v>0.87152777777777779</v>
      </c>
      <c r="P6279">
        <f>N6279+O6279</f>
        <v>43691.871527777781</v>
      </c>
      <c r="Q6279">
        <v>649</v>
      </c>
    </row>
    <row r="6280" spans="1:17" x14ac:dyDescent="0.25">
      <c r="A6280" t="s">
        <v>471</v>
      </c>
      <c r="B6280" t="s">
        <v>19</v>
      </c>
      <c r="C6280" s="1">
        <v>0.80208333333333337</v>
      </c>
      <c r="D6280">
        <v>246</v>
      </c>
      <c r="E6280" t="s">
        <v>19</v>
      </c>
      <c r="F6280" s="1">
        <v>0.85763888888888884</v>
      </c>
      <c r="G6280">
        <v>241</v>
      </c>
      <c r="H6280" t="s">
        <v>10</v>
      </c>
      <c r="I6280" s="2">
        <v>43691</v>
      </c>
      <c r="J6280">
        <f>VALUE(I6280)</f>
        <v>43691</v>
      </c>
      <c r="K6280">
        <f>VALUE(C6280)</f>
        <v>0.80208333333333337</v>
      </c>
      <c r="L6280">
        <f>J6280+K6280</f>
        <v>43691.802083333336</v>
      </c>
      <c r="M6280" s="2">
        <v>43691</v>
      </c>
      <c r="N6280">
        <f>VALUE(M6280)</f>
        <v>43691</v>
      </c>
      <c r="O6280">
        <f>VALUE(F6280)</f>
        <v>0.85763888888888884</v>
      </c>
      <c r="P6280">
        <f>N6280+O6280</f>
        <v>43691.857638888891</v>
      </c>
      <c r="Q6280">
        <v>430</v>
      </c>
    </row>
    <row r="6281" spans="1:17" x14ac:dyDescent="0.25">
      <c r="A6281" t="s">
        <v>472</v>
      </c>
      <c r="B6281" t="s">
        <v>19</v>
      </c>
      <c r="C6281" s="1">
        <v>0.80208333333333337</v>
      </c>
      <c r="D6281">
        <v>253</v>
      </c>
      <c r="E6281" t="s">
        <v>19</v>
      </c>
      <c r="F6281" s="1">
        <v>0.84375</v>
      </c>
      <c r="G6281">
        <v>241</v>
      </c>
      <c r="H6281" t="s">
        <v>10</v>
      </c>
      <c r="I6281" s="2">
        <v>43691</v>
      </c>
      <c r="J6281">
        <f>VALUE(I6281)</f>
        <v>43691</v>
      </c>
      <c r="K6281">
        <f>VALUE(C6281)</f>
        <v>0.80208333333333337</v>
      </c>
      <c r="L6281">
        <f>J6281+K6281</f>
        <v>43691.802083333336</v>
      </c>
      <c r="M6281" s="2">
        <v>43691</v>
      </c>
      <c r="N6281">
        <f>VALUE(M6281)</f>
        <v>43691</v>
      </c>
      <c r="O6281">
        <f>VALUE(F6281)</f>
        <v>0.84375</v>
      </c>
      <c r="P6281">
        <f>N6281+O6281</f>
        <v>43691.84375</v>
      </c>
      <c r="Q6281">
        <v>1650</v>
      </c>
    </row>
    <row r="6282" spans="1:17" x14ac:dyDescent="0.25">
      <c r="A6282" t="s">
        <v>473</v>
      </c>
      <c r="B6282" t="s">
        <v>19</v>
      </c>
      <c r="C6282" s="1">
        <v>0.80208333333333337</v>
      </c>
      <c r="D6282">
        <v>248</v>
      </c>
      <c r="E6282" t="s">
        <v>19</v>
      </c>
      <c r="F6282" s="1">
        <v>0.87847222222222221</v>
      </c>
      <c r="G6282">
        <v>242</v>
      </c>
      <c r="H6282" t="s">
        <v>10</v>
      </c>
      <c r="I6282" s="2">
        <v>43691</v>
      </c>
      <c r="J6282">
        <f>VALUE(I6282)</f>
        <v>43691</v>
      </c>
      <c r="K6282">
        <f>VALUE(C6282)</f>
        <v>0.80208333333333337</v>
      </c>
      <c r="L6282">
        <f>J6282+K6282</f>
        <v>43691.802083333336</v>
      </c>
      <c r="M6282" s="2">
        <v>43691</v>
      </c>
      <c r="N6282">
        <f>VALUE(M6282)</f>
        <v>43691</v>
      </c>
      <c r="O6282">
        <f>VALUE(F6282)</f>
        <v>0.87847222222222221</v>
      </c>
      <c r="P6282">
        <f>N6282+O6282</f>
        <v>43691.878472222219</v>
      </c>
      <c r="Q6282">
        <v>630</v>
      </c>
    </row>
    <row r="6283" spans="1:17" x14ac:dyDescent="0.25">
      <c r="A6283" t="s">
        <v>474</v>
      </c>
      <c r="B6283" t="s">
        <v>19</v>
      </c>
      <c r="C6283" s="1">
        <v>0.80208333333333337</v>
      </c>
      <c r="D6283">
        <v>252</v>
      </c>
      <c r="E6283" t="s">
        <v>19</v>
      </c>
      <c r="F6283" s="1">
        <v>0.86111111111111116</v>
      </c>
      <c r="G6283">
        <v>242</v>
      </c>
      <c r="H6283" t="s">
        <v>10</v>
      </c>
      <c r="I6283" s="2">
        <v>43691</v>
      </c>
      <c r="J6283">
        <f>VALUE(I6283)</f>
        <v>43691</v>
      </c>
      <c r="K6283">
        <f>VALUE(C6283)</f>
        <v>0.80208333333333337</v>
      </c>
      <c r="L6283">
        <f>J6283+K6283</f>
        <v>43691.802083333336</v>
      </c>
      <c r="M6283" s="2">
        <v>43691</v>
      </c>
      <c r="N6283">
        <f>VALUE(M6283)</f>
        <v>43691</v>
      </c>
      <c r="O6283">
        <f>VALUE(F6283)</f>
        <v>0.86111111111111116</v>
      </c>
      <c r="P6283">
        <f>N6283+O6283</f>
        <v>43691.861111111109</v>
      </c>
      <c r="Q6283">
        <v>686</v>
      </c>
    </row>
    <row r="6284" spans="1:17" x14ac:dyDescent="0.25">
      <c r="A6284" t="s">
        <v>475</v>
      </c>
      <c r="B6284" t="s">
        <v>19</v>
      </c>
      <c r="C6284" s="1">
        <v>0.80555555555555547</v>
      </c>
      <c r="D6284">
        <v>242</v>
      </c>
      <c r="E6284" t="s">
        <v>19</v>
      </c>
      <c r="F6284" s="1">
        <v>0.85763888888888884</v>
      </c>
      <c r="G6284">
        <v>241</v>
      </c>
      <c r="H6284" t="s">
        <v>10</v>
      </c>
      <c r="I6284" s="2">
        <v>43691</v>
      </c>
      <c r="J6284">
        <f>VALUE(I6284)</f>
        <v>43691</v>
      </c>
      <c r="K6284">
        <f>VALUE(C6284)</f>
        <v>0.80555555555555547</v>
      </c>
      <c r="L6284">
        <f>J6284+K6284</f>
        <v>43691.805555555555</v>
      </c>
      <c r="M6284" s="2">
        <v>43691</v>
      </c>
      <c r="N6284">
        <f>VALUE(M6284)</f>
        <v>43691</v>
      </c>
      <c r="O6284">
        <f>VALUE(F6284)</f>
        <v>0.85763888888888884</v>
      </c>
      <c r="P6284">
        <f>N6284+O6284</f>
        <v>43691.857638888891</v>
      </c>
      <c r="Q6284">
        <v>41</v>
      </c>
    </row>
    <row r="6285" spans="1:17" x14ac:dyDescent="0.25">
      <c r="A6285" t="s">
        <v>476</v>
      </c>
      <c r="B6285" t="s">
        <v>19</v>
      </c>
      <c r="C6285" s="1">
        <v>0.80555555555555547</v>
      </c>
      <c r="D6285">
        <v>242</v>
      </c>
      <c r="E6285" t="s">
        <v>19</v>
      </c>
      <c r="F6285" s="1">
        <v>0.85763888888888884</v>
      </c>
      <c r="G6285">
        <v>247</v>
      </c>
      <c r="H6285" t="s">
        <v>10</v>
      </c>
      <c r="I6285" s="2">
        <v>43691</v>
      </c>
      <c r="J6285">
        <f>VALUE(I6285)</f>
        <v>43691</v>
      </c>
      <c r="K6285">
        <f>VALUE(C6285)</f>
        <v>0.80555555555555547</v>
      </c>
      <c r="L6285">
        <f>J6285+K6285</f>
        <v>43691.805555555555</v>
      </c>
      <c r="M6285" s="2">
        <v>43691</v>
      </c>
      <c r="N6285">
        <f>VALUE(M6285)</f>
        <v>43691</v>
      </c>
      <c r="O6285">
        <f>VALUE(F6285)</f>
        <v>0.85763888888888884</v>
      </c>
      <c r="P6285">
        <f>N6285+O6285</f>
        <v>43691.857638888891</v>
      </c>
      <c r="Q6285">
        <v>299</v>
      </c>
    </row>
    <row r="6286" spans="1:17" x14ac:dyDescent="0.25">
      <c r="A6286" t="s">
        <v>477</v>
      </c>
      <c r="B6286" t="s">
        <v>19</v>
      </c>
      <c r="C6286" s="1">
        <v>0.80555555555555547</v>
      </c>
      <c r="D6286">
        <v>242</v>
      </c>
      <c r="E6286" t="s">
        <v>19</v>
      </c>
      <c r="F6286" s="1">
        <v>0.85763888888888884</v>
      </c>
      <c r="G6286">
        <v>270</v>
      </c>
      <c r="H6286" t="s">
        <v>10</v>
      </c>
      <c r="I6286" s="2">
        <v>43691</v>
      </c>
      <c r="J6286">
        <f>VALUE(I6286)</f>
        <v>43691</v>
      </c>
      <c r="K6286">
        <f>VALUE(C6286)</f>
        <v>0.80555555555555547</v>
      </c>
      <c r="L6286">
        <f>J6286+K6286</f>
        <v>43691.805555555555</v>
      </c>
      <c r="M6286" s="2">
        <v>43691</v>
      </c>
      <c r="N6286">
        <f>VALUE(M6286)</f>
        <v>43691</v>
      </c>
      <c r="O6286">
        <f>VALUE(F6286)</f>
        <v>0.85763888888888884</v>
      </c>
      <c r="P6286">
        <f>N6286+O6286</f>
        <v>43691.857638888891</v>
      </c>
      <c r="Q6286">
        <v>287</v>
      </c>
    </row>
    <row r="6287" spans="1:17" x14ac:dyDescent="0.25">
      <c r="A6287" t="s">
        <v>470</v>
      </c>
      <c r="B6287" t="s">
        <v>19</v>
      </c>
      <c r="C6287" s="1">
        <v>0.80555555555555547</v>
      </c>
      <c r="D6287">
        <v>242</v>
      </c>
      <c r="E6287" t="s">
        <v>19</v>
      </c>
      <c r="F6287" s="1">
        <v>0.875</v>
      </c>
      <c r="G6287">
        <v>248</v>
      </c>
      <c r="H6287" t="s">
        <v>10</v>
      </c>
      <c r="I6287" s="2">
        <v>43691</v>
      </c>
      <c r="J6287">
        <f>VALUE(I6287)</f>
        <v>43691</v>
      </c>
      <c r="K6287">
        <f>VALUE(C6287)</f>
        <v>0.80555555555555547</v>
      </c>
      <c r="L6287">
        <f>J6287+K6287</f>
        <v>43691.805555555555</v>
      </c>
      <c r="M6287" s="2">
        <v>43691</v>
      </c>
      <c r="N6287">
        <f>VALUE(M6287)</f>
        <v>43691</v>
      </c>
      <c r="O6287">
        <f>VALUE(F6287)</f>
        <v>0.875</v>
      </c>
      <c r="P6287">
        <f>N6287+O6287</f>
        <v>43691.875</v>
      </c>
      <c r="Q6287">
        <v>629</v>
      </c>
    </row>
    <row r="6288" spans="1:17" x14ac:dyDescent="0.25">
      <c r="A6288" t="s">
        <v>478</v>
      </c>
      <c r="B6288" t="s">
        <v>19</v>
      </c>
      <c r="C6288" s="1">
        <v>0.80902777777777779</v>
      </c>
      <c r="D6288">
        <v>242</v>
      </c>
      <c r="E6288" t="s">
        <v>19</v>
      </c>
      <c r="F6288" s="1">
        <v>0.88541666666666663</v>
      </c>
      <c r="G6288">
        <v>268</v>
      </c>
      <c r="H6288" t="s">
        <v>10</v>
      </c>
      <c r="I6288" s="2">
        <v>43691</v>
      </c>
      <c r="J6288">
        <f>VALUE(I6288)</f>
        <v>43691</v>
      </c>
      <c r="K6288">
        <f>VALUE(C6288)</f>
        <v>0.80902777777777779</v>
      </c>
      <c r="L6288">
        <f>J6288+K6288</f>
        <v>43691.809027777781</v>
      </c>
      <c r="M6288" s="2">
        <v>43691</v>
      </c>
      <c r="N6288">
        <f>VALUE(M6288)</f>
        <v>43691</v>
      </c>
      <c r="O6288">
        <f>VALUE(F6288)</f>
        <v>0.88541666666666663</v>
      </c>
      <c r="P6288">
        <f>N6288+O6288</f>
        <v>43691.885416666664</v>
      </c>
      <c r="Q6288">
        <v>669</v>
      </c>
    </row>
    <row r="6289" spans="1:17" x14ac:dyDescent="0.25">
      <c r="A6289" t="s">
        <v>479</v>
      </c>
      <c r="B6289" t="s">
        <v>19</v>
      </c>
      <c r="C6289" s="1">
        <v>0.80902777777777779</v>
      </c>
      <c r="D6289">
        <v>242</v>
      </c>
      <c r="E6289" t="s">
        <v>19</v>
      </c>
      <c r="F6289" s="1">
        <v>0.88888888888888884</v>
      </c>
      <c r="G6289">
        <v>256</v>
      </c>
      <c r="H6289" t="s">
        <v>10</v>
      </c>
      <c r="I6289" s="2">
        <v>43691</v>
      </c>
      <c r="J6289">
        <f>VALUE(I6289)</f>
        <v>43691</v>
      </c>
      <c r="K6289">
        <f>VALUE(C6289)</f>
        <v>0.80902777777777779</v>
      </c>
      <c r="L6289">
        <f>J6289+K6289</f>
        <v>43691.809027777781</v>
      </c>
      <c r="M6289" s="2">
        <v>43691</v>
      </c>
      <c r="N6289">
        <f>VALUE(M6289)</f>
        <v>43691</v>
      </c>
      <c r="O6289">
        <f>VALUE(F6289)</f>
        <v>0.88888888888888884</v>
      </c>
      <c r="P6289">
        <f>N6289+O6289</f>
        <v>43691.888888888891</v>
      </c>
      <c r="Q6289">
        <v>457</v>
      </c>
    </row>
    <row r="6290" spans="1:17" x14ac:dyDescent="0.25">
      <c r="A6290" t="s">
        <v>480</v>
      </c>
      <c r="B6290" t="s">
        <v>19</v>
      </c>
      <c r="C6290" s="1">
        <v>0.8125</v>
      </c>
      <c r="D6290">
        <v>242</v>
      </c>
      <c r="E6290" t="s">
        <v>19</v>
      </c>
      <c r="F6290" s="1">
        <v>0.88888888888888884</v>
      </c>
      <c r="G6290">
        <v>246</v>
      </c>
      <c r="H6290" t="s">
        <v>10</v>
      </c>
      <c r="I6290" s="2">
        <v>43691</v>
      </c>
      <c r="J6290">
        <f>VALUE(I6290)</f>
        <v>43691</v>
      </c>
      <c r="K6290">
        <f>VALUE(C6290)</f>
        <v>0.8125</v>
      </c>
      <c r="L6290">
        <f>J6290+K6290</f>
        <v>43691.8125</v>
      </c>
      <c r="M6290" s="2">
        <v>43691</v>
      </c>
      <c r="N6290">
        <f>VALUE(M6290)</f>
        <v>43691</v>
      </c>
      <c r="O6290">
        <f>VALUE(F6290)</f>
        <v>0.88888888888888884</v>
      </c>
      <c r="P6290">
        <f>N6290+O6290</f>
        <v>43691.888888888891</v>
      </c>
      <c r="Q6290">
        <v>271</v>
      </c>
    </row>
    <row r="6291" spans="1:17" x14ac:dyDescent="0.25">
      <c r="A6291" t="s">
        <v>482</v>
      </c>
      <c r="B6291" t="s">
        <v>19</v>
      </c>
      <c r="C6291" s="1">
        <v>0.8125</v>
      </c>
      <c r="D6291">
        <v>251</v>
      </c>
      <c r="E6291" t="s">
        <v>19</v>
      </c>
      <c r="F6291" s="1">
        <v>0.87847222222222221</v>
      </c>
      <c r="G6291">
        <v>242</v>
      </c>
      <c r="H6291" t="s">
        <v>10</v>
      </c>
      <c r="I6291" s="2">
        <v>43691</v>
      </c>
      <c r="J6291">
        <f>VALUE(I6291)</f>
        <v>43691</v>
      </c>
      <c r="K6291">
        <f>VALUE(C6291)</f>
        <v>0.8125</v>
      </c>
      <c r="L6291">
        <f>J6291+K6291</f>
        <v>43691.8125</v>
      </c>
      <c r="M6291" s="2">
        <v>43691</v>
      </c>
      <c r="N6291">
        <f>VALUE(M6291)</f>
        <v>43691</v>
      </c>
      <c r="O6291">
        <f>VALUE(F6291)</f>
        <v>0.87847222222222221</v>
      </c>
      <c r="P6291">
        <f>N6291+O6291</f>
        <v>43691.878472222219</v>
      </c>
      <c r="Q6291">
        <v>78</v>
      </c>
    </row>
    <row r="6292" spans="1:17" x14ac:dyDescent="0.25">
      <c r="A6292" t="s">
        <v>483</v>
      </c>
      <c r="B6292" t="s">
        <v>19</v>
      </c>
      <c r="C6292" s="1">
        <v>0.8125</v>
      </c>
      <c r="D6292">
        <v>253</v>
      </c>
      <c r="E6292" t="s">
        <v>19</v>
      </c>
      <c r="F6292" s="1">
        <v>0.87847222222222221</v>
      </c>
      <c r="G6292">
        <v>242</v>
      </c>
      <c r="H6292" t="s">
        <v>10</v>
      </c>
      <c r="I6292" s="2">
        <v>43691</v>
      </c>
      <c r="J6292">
        <f>VALUE(I6292)</f>
        <v>43691</v>
      </c>
      <c r="K6292">
        <f>VALUE(C6292)</f>
        <v>0.8125</v>
      </c>
      <c r="L6292">
        <f>J6292+K6292</f>
        <v>43691.8125</v>
      </c>
      <c r="M6292" s="2">
        <v>43691</v>
      </c>
      <c r="N6292">
        <f>VALUE(M6292)</f>
        <v>43691</v>
      </c>
      <c r="O6292">
        <f>VALUE(F6292)</f>
        <v>0.87847222222222221</v>
      </c>
      <c r="P6292">
        <f>N6292+O6292</f>
        <v>43691.878472222219</v>
      </c>
      <c r="Q6292">
        <v>598</v>
      </c>
    </row>
    <row r="6293" spans="1:17" x14ac:dyDescent="0.25">
      <c r="A6293" t="s">
        <v>484</v>
      </c>
      <c r="B6293" t="s">
        <v>19</v>
      </c>
      <c r="C6293" s="1">
        <v>0.81597222222222221</v>
      </c>
      <c r="D6293">
        <v>241</v>
      </c>
      <c r="E6293" t="s">
        <v>19</v>
      </c>
      <c r="F6293" s="1">
        <v>0.86805555555555547</v>
      </c>
      <c r="G6293">
        <v>246</v>
      </c>
      <c r="H6293" t="s">
        <v>10</v>
      </c>
      <c r="I6293" s="2">
        <v>43691</v>
      </c>
      <c r="J6293">
        <f>VALUE(I6293)</f>
        <v>43691</v>
      </c>
      <c r="K6293">
        <f>VALUE(C6293)</f>
        <v>0.81597222222222221</v>
      </c>
      <c r="L6293">
        <f>J6293+K6293</f>
        <v>43691.815972222219</v>
      </c>
      <c r="M6293" s="2">
        <v>43691</v>
      </c>
      <c r="N6293">
        <f>VALUE(M6293)</f>
        <v>43691</v>
      </c>
      <c r="O6293">
        <f>VALUE(F6293)</f>
        <v>0.86805555555555547</v>
      </c>
      <c r="P6293">
        <f>N6293+O6293</f>
        <v>43691.868055555555</v>
      </c>
      <c r="Q6293">
        <v>1709</v>
      </c>
    </row>
    <row r="6294" spans="1:17" x14ac:dyDescent="0.25">
      <c r="A6294" t="s">
        <v>485</v>
      </c>
      <c r="B6294" t="s">
        <v>19</v>
      </c>
      <c r="C6294" s="1">
        <v>0.81597222222222221</v>
      </c>
      <c r="D6294">
        <v>262</v>
      </c>
      <c r="E6294" t="s">
        <v>19</v>
      </c>
      <c r="F6294" s="1">
        <v>0.87152777777777779</v>
      </c>
      <c r="G6294">
        <v>242</v>
      </c>
      <c r="H6294" t="s">
        <v>10</v>
      </c>
      <c r="I6294" s="2">
        <v>43691</v>
      </c>
      <c r="J6294">
        <f>VALUE(I6294)</f>
        <v>43691</v>
      </c>
      <c r="K6294">
        <f>VALUE(C6294)</f>
        <v>0.81597222222222221</v>
      </c>
      <c r="L6294">
        <f>J6294+K6294</f>
        <v>43691.815972222219</v>
      </c>
      <c r="M6294" s="2">
        <v>43691</v>
      </c>
      <c r="N6294">
        <f>VALUE(M6294)</f>
        <v>43691</v>
      </c>
      <c r="O6294">
        <f>VALUE(F6294)</f>
        <v>0.87152777777777779</v>
      </c>
      <c r="P6294">
        <f>N6294+O6294</f>
        <v>43691.871527777781</v>
      </c>
      <c r="Q6294">
        <v>540</v>
      </c>
    </row>
    <row r="6295" spans="1:17" x14ac:dyDescent="0.25">
      <c r="A6295" t="s">
        <v>486</v>
      </c>
      <c r="B6295" t="s">
        <v>19</v>
      </c>
      <c r="C6295" s="1">
        <v>0.81597222222222221</v>
      </c>
      <c r="D6295">
        <v>264</v>
      </c>
      <c r="E6295" t="s">
        <v>19</v>
      </c>
      <c r="F6295" s="1">
        <v>0.88541666666666663</v>
      </c>
      <c r="G6295">
        <v>242</v>
      </c>
      <c r="H6295" t="s">
        <v>10</v>
      </c>
      <c r="I6295" s="2">
        <v>43691</v>
      </c>
      <c r="J6295">
        <f>VALUE(I6295)</f>
        <v>43691</v>
      </c>
      <c r="K6295">
        <f>VALUE(C6295)</f>
        <v>0.81597222222222221</v>
      </c>
      <c r="L6295">
        <f>J6295+K6295</f>
        <v>43691.815972222219</v>
      </c>
      <c r="M6295" s="2">
        <v>43691</v>
      </c>
      <c r="N6295">
        <f>VALUE(M6295)</f>
        <v>43691</v>
      </c>
      <c r="O6295">
        <f>VALUE(F6295)</f>
        <v>0.88541666666666663</v>
      </c>
      <c r="P6295">
        <f>N6295+O6295</f>
        <v>43691.885416666664</v>
      </c>
      <c r="Q6295">
        <v>640</v>
      </c>
    </row>
    <row r="6296" spans="1:17" x14ac:dyDescent="0.25">
      <c r="A6296" t="s">
        <v>487</v>
      </c>
      <c r="B6296" t="s">
        <v>19</v>
      </c>
      <c r="C6296" s="1">
        <v>0.81597222222222221</v>
      </c>
      <c r="D6296">
        <v>242</v>
      </c>
      <c r="E6296" t="s">
        <v>19</v>
      </c>
      <c r="F6296" s="1">
        <v>0.875</v>
      </c>
      <c r="G6296">
        <v>252</v>
      </c>
      <c r="H6296" t="s">
        <v>10</v>
      </c>
      <c r="I6296" s="2">
        <v>43691</v>
      </c>
      <c r="J6296">
        <f>VALUE(I6296)</f>
        <v>43691</v>
      </c>
      <c r="K6296">
        <f>VALUE(C6296)</f>
        <v>0.81597222222222221</v>
      </c>
      <c r="L6296">
        <f>J6296+K6296</f>
        <v>43691.815972222219</v>
      </c>
      <c r="M6296" s="2">
        <v>43691</v>
      </c>
      <c r="N6296">
        <f>VALUE(M6296)</f>
        <v>43691</v>
      </c>
      <c r="O6296">
        <f>VALUE(F6296)</f>
        <v>0.875</v>
      </c>
      <c r="P6296">
        <f>N6296+O6296</f>
        <v>43691.875</v>
      </c>
      <c r="Q6296">
        <v>687</v>
      </c>
    </row>
    <row r="6297" spans="1:17" x14ac:dyDescent="0.25">
      <c r="A6297" t="s">
        <v>488</v>
      </c>
      <c r="B6297" t="s">
        <v>19</v>
      </c>
      <c r="C6297" s="1">
        <v>0.81944444444444453</v>
      </c>
      <c r="D6297">
        <v>242</v>
      </c>
      <c r="E6297" t="s">
        <v>19</v>
      </c>
      <c r="F6297" s="1">
        <v>0.87847222222222221</v>
      </c>
      <c r="G6297">
        <v>253</v>
      </c>
      <c r="H6297" t="s">
        <v>10</v>
      </c>
      <c r="I6297" s="2">
        <v>43691</v>
      </c>
      <c r="J6297">
        <f>VALUE(I6297)</f>
        <v>43691</v>
      </c>
      <c r="K6297">
        <f>VALUE(C6297)</f>
        <v>0.81944444444444453</v>
      </c>
      <c r="L6297">
        <f>J6297+K6297</f>
        <v>43691.819444444445</v>
      </c>
      <c r="M6297" s="2">
        <v>43691</v>
      </c>
      <c r="N6297">
        <f>VALUE(M6297)</f>
        <v>43691</v>
      </c>
      <c r="O6297">
        <f>VALUE(F6297)</f>
        <v>0.87847222222222221</v>
      </c>
      <c r="P6297">
        <f>N6297+O6297</f>
        <v>43691.878472222219</v>
      </c>
      <c r="Q6297">
        <v>599</v>
      </c>
    </row>
    <row r="6298" spans="1:17" x14ac:dyDescent="0.25">
      <c r="A6298" t="s">
        <v>489</v>
      </c>
      <c r="B6298" t="s">
        <v>19</v>
      </c>
      <c r="C6298" s="1">
        <v>0.81944444444444453</v>
      </c>
      <c r="D6298">
        <v>246</v>
      </c>
      <c r="E6298" t="s">
        <v>19</v>
      </c>
      <c r="F6298" s="1">
        <v>0.89236111111111116</v>
      </c>
      <c r="G6298">
        <v>242</v>
      </c>
      <c r="H6298" t="s">
        <v>10</v>
      </c>
      <c r="I6298" s="2">
        <v>43691</v>
      </c>
      <c r="J6298">
        <f>VALUE(I6298)</f>
        <v>43691</v>
      </c>
      <c r="K6298">
        <f>VALUE(C6298)</f>
        <v>0.81944444444444453</v>
      </c>
      <c r="L6298">
        <f>J6298+K6298</f>
        <v>43691.819444444445</v>
      </c>
      <c r="M6298" s="2">
        <v>43691</v>
      </c>
      <c r="N6298">
        <f>VALUE(M6298)</f>
        <v>43691</v>
      </c>
      <c r="O6298">
        <f>VALUE(F6298)</f>
        <v>0.89236111111111116</v>
      </c>
      <c r="P6298">
        <f>N6298+O6298</f>
        <v>43691.892361111109</v>
      </c>
      <c r="Q6298">
        <v>270</v>
      </c>
    </row>
    <row r="6299" spans="1:17" x14ac:dyDescent="0.25">
      <c r="A6299" t="s">
        <v>490</v>
      </c>
      <c r="B6299" t="s">
        <v>19</v>
      </c>
      <c r="C6299" s="1">
        <v>0.81944444444444453</v>
      </c>
      <c r="D6299">
        <v>241</v>
      </c>
      <c r="E6299" t="s">
        <v>19</v>
      </c>
      <c r="F6299" s="1">
        <v>0.87152777777777779</v>
      </c>
      <c r="G6299">
        <v>267</v>
      </c>
      <c r="H6299" t="s">
        <v>10</v>
      </c>
      <c r="I6299" s="2">
        <v>43691</v>
      </c>
      <c r="J6299">
        <f>VALUE(I6299)</f>
        <v>43691</v>
      </c>
      <c r="K6299">
        <f>VALUE(C6299)</f>
        <v>0.81944444444444453</v>
      </c>
      <c r="L6299">
        <f>J6299+K6299</f>
        <v>43691.819444444445</v>
      </c>
      <c r="M6299" s="2">
        <v>43691</v>
      </c>
      <c r="N6299">
        <f>VALUE(M6299)</f>
        <v>43691</v>
      </c>
      <c r="O6299">
        <f>VALUE(F6299)</f>
        <v>0.87152777777777779</v>
      </c>
      <c r="P6299">
        <f>N6299+O6299</f>
        <v>43691.871527777781</v>
      </c>
      <c r="Q6299">
        <v>739</v>
      </c>
    </row>
    <row r="6300" spans="1:17" x14ac:dyDescent="0.25">
      <c r="A6300" t="s">
        <v>491</v>
      </c>
      <c r="B6300" t="s">
        <v>19</v>
      </c>
      <c r="C6300" s="1">
        <v>0.81944444444444453</v>
      </c>
      <c r="D6300">
        <v>241</v>
      </c>
      <c r="E6300" t="s">
        <v>19</v>
      </c>
      <c r="F6300" s="1">
        <v>0.86805555555555547</v>
      </c>
      <c r="G6300">
        <v>260</v>
      </c>
      <c r="H6300" t="s">
        <v>10</v>
      </c>
      <c r="I6300" s="2">
        <v>43691</v>
      </c>
      <c r="J6300">
        <f>VALUE(I6300)</f>
        <v>43691</v>
      </c>
      <c r="K6300">
        <f>VALUE(C6300)</f>
        <v>0.81944444444444453</v>
      </c>
      <c r="L6300">
        <f>J6300+K6300</f>
        <v>43691.819444444445</v>
      </c>
      <c r="M6300" s="2">
        <v>43691</v>
      </c>
      <c r="N6300">
        <f>VALUE(M6300)</f>
        <v>43691</v>
      </c>
      <c r="O6300">
        <f>VALUE(F6300)</f>
        <v>0.86805555555555547</v>
      </c>
      <c r="P6300">
        <f>N6300+O6300</f>
        <v>43691.868055555555</v>
      </c>
      <c r="Q6300">
        <v>529</v>
      </c>
    </row>
    <row r="6301" spans="1:17" x14ac:dyDescent="0.25">
      <c r="A6301" t="s">
        <v>492</v>
      </c>
      <c r="B6301" t="s">
        <v>19</v>
      </c>
      <c r="C6301" s="1">
        <v>0.82291666666666663</v>
      </c>
      <c r="D6301">
        <v>242</v>
      </c>
      <c r="E6301" t="s">
        <v>19</v>
      </c>
      <c r="F6301" s="1">
        <v>0.90277777777777779</v>
      </c>
      <c r="G6301">
        <v>246</v>
      </c>
      <c r="H6301" t="s">
        <v>10</v>
      </c>
      <c r="I6301" s="2">
        <v>43691</v>
      </c>
      <c r="J6301">
        <f>VALUE(I6301)</f>
        <v>43691</v>
      </c>
      <c r="K6301">
        <f>VALUE(C6301)</f>
        <v>0.82291666666666663</v>
      </c>
      <c r="L6301">
        <f>J6301+K6301</f>
        <v>43691.822916666664</v>
      </c>
      <c r="M6301" s="2">
        <v>43691</v>
      </c>
      <c r="N6301">
        <f>VALUE(M6301)</f>
        <v>43691</v>
      </c>
      <c r="O6301">
        <f>VALUE(F6301)</f>
        <v>0.90277777777777779</v>
      </c>
      <c r="P6301">
        <f>N6301+O6301</f>
        <v>43691.902777777781</v>
      </c>
      <c r="Q6301">
        <v>273</v>
      </c>
    </row>
    <row r="6302" spans="1:17" x14ac:dyDescent="0.25">
      <c r="A6302" t="s">
        <v>494</v>
      </c>
      <c r="B6302" t="s">
        <v>19</v>
      </c>
      <c r="C6302" s="1">
        <v>0.82291666666666663</v>
      </c>
      <c r="D6302">
        <v>255</v>
      </c>
      <c r="E6302" t="s">
        <v>19</v>
      </c>
      <c r="F6302" s="1">
        <v>0.86805555555555547</v>
      </c>
      <c r="G6302">
        <v>242</v>
      </c>
      <c r="H6302" t="s">
        <v>10</v>
      </c>
      <c r="I6302" s="2">
        <v>43691</v>
      </c>
      <c r="J6302">
        <f>VALUE(I6302)</f>
        <v>43691</v>
      </c>
      <c r="K6302">
        <f>VALUE(C6302)</f>
        <v>0.82291666666666663</v>
      </c>
      <c r="L6302">
        <f>J6302+K6302</f>
        <v>43691.822916666664</v>
      </c>
      <c r="M6302" s="2">
        <v>43691</v>
      </c>
      <c r="N6302">
        <f>VALUE(M6302)</f>
        <v>43691</v>
      </c>
      <c r="O6302">
        <f>VALUE(F6302)</f>
        <v>0.86805555555555547</v>
      </c>
      <c r="P6302">
        <f>N6302+O6302</f>
        <v>43691.868055555555</v>
      </c>
      <c r="Q6302">
        <v>322</v>
      </c>
    </row>
    <row r="6303" spans="1:17" x14ac:dyDescent="0.25">
      <c r="A6303" t="s">
        <v>493</v>
      </c>
      <c r="B6303" t="s">
        <v>19</v>
      </c>
      <c r="C6303" s="1">
        <v>0.82291666666666663</v>
      </c>
      <c r="D6303">
        <v>275</v>
      </c>
      <c r="E6303" t="s">
        <v>19</v>
      </c>
      <c r="F6303" s="1">
        <v>0.88194444444444453</v>
      </c>
      <c r="G6303">
        <v>242</v>
      </c>
      <c r="H6303" t="s">
        <v>10</v>
      </c>
      <c r="I6303" s="2">
        <v>43691</v>
      </c>
      <c r="J6303">
        <f>VALUE(I6303)</f>
        <v>43691</v>
      </c>
      <c r="K6303">
        <f>VALUE(C6303)</f>
        <v>0.82291666666666663</v>
      </c>
      <c r="L6303">
        <f>J6303+K6303</f>
        <v>43691.822916666664</v>
      </c>
      <c r="M6303" s="2">
        <v>43691</v>
      </c>
      <c r="N6303">
        <f>VALUE(M6303)</f>
        <v>43691</v>
      </c>
      <c r="O6303">
        <f>VALUE(F6303)</f>
        <v>0.88194444444444453</v>
      </c>
      <c r="P6303">
        <f>N6303+O6303</f>
        <v>43691.881944444445</v>
      </c>
      <c r="Q6303">
        <v>558</v>
      </c>
    </row>
    <row r="6304" spans="1:17" x14ac:dyDescent="0.25">
      <c r="A6304" t="s">
        <v>495</v>
      </c>
      <c r="B6304" t="s">
        <v>19</v>
      </c>
      <c r="C6304" s="1">
        <v>0.82986111111111116</v>
      </c>
      <c r="D6304">
        <v>242</v>
      </c>
      <c r="E6304" t="s">
        <v>19</v>
      </c>
      <c r="F6304" s="1">
        <v>0.86805555555555547</v>
      </c>
      <c r="G6304">
        <v>255</v>
      </c>
      <c r="H6304" t="s">
        <v>10</v>
      </c>
      <c r="I6304" s="2">
        <v>43691</v>
      </c>
      <c r="J6304">
        <f>VALUE(I6304)</f>
        <v>43691</v>
      </c>
      <c r="K6304">
        <f>VALUE(C6304)</f>
        <v>0.82986111111111116</v>
      </c>
      <c r="L6304">
        <f>J6304+K6304</f>
        <v>43691.829861111109</v>
      </c>
      <c r="M6304" s="2">
        <v>43691</v>
      </c>
      <c r="N6304">
        <f>VALUE(M6304)</f>
        <v>43691</v>
      </c>
      <c r="O6304">
        <f>VALUE(F6304)</f>
        <v>0.86805555555555547</v>
      </c>
      <c r="P6304">
        <f>N6304+O6304</f>
        <v>43691.868055555555</v>
      </c>
      <c r="Q6304">
        <v>321</v>
      </c>
    </row>
    <row r="6305" spans="1:17" x14ac:dyDescent="0.25">
      <c r="A6305" t="s">
        <v>496</v>
      </c>
      <c r="B6305" t="s">
        <v>19</v>
      </c>
      <c r="C6305" s="1">
        <v>0.82986111111111116</v>
      </c>
      <c r="D6305">
        <v>241</v>
      </c>
      <c r="E6305" t="s">
        <v>19</v>
      </c>
      <c r="F6305" s="1">
        <v>0.875</v>
      </c>
      <c r="G6305">
        <v>261</v>
      </c>
      <c r="H6305" t="s">
        <v>10</v>
      </c>
      <c r="I6305" s="2">
        <v>43691</v>
      </c>
      <c r="J6305">
        <f>VALUE(I6305)</f>
        <v>43691</v>
      </c>
      <c r="K6305">
        <f>VALUE(C6305)</f>
        <v>0.82986111111111116</v>
      </c>
      <c r="L6305">
        <f>J6305+K6305</f>
        <v>43691.829861111109</v>
      </c>
      <c r="M6305" s="2">
        <v>43691</v>
      </c>
      <c r="N6305">
        <f>VALUE(M6305)</f>
        <v>43691</v>
      </c>
      <c r="O6305">
        <f>VALUE(F6305)</f>
        <v>0.875</v>
      </c>
      <c r="P6305">
        <f>N6305+O6305</f>
        <v>43691.875</v>
      </c>
      <c r="Q6305">
        <v>511</v>
      </c>
    </row>
    <row r="6306" spans="1:17" x14ac:dyDescent="0.25">
      <c r="A6306" t="s">
        <v>497</v>
      </c>
      <c r="B6306" t="s">
        <v>19</v>
      </c>
      <c r="C6306" s="1">
        <v>0.83333333333333337</v>
      </c>
      <c r="D6306">
        <v>242</v>
      </c>
      <c r="E6306" t="s">
        <v>19</v>
      </c>
      <c r="F6306" s="1">
        <v>0.89930555555555547</v>
      </c>
      <c r="G6306">
        <v>251</v>
      </c>
      <c r="H6306" t="s">
        <v>10</v>
      </c>
      <c r="I6306" s="2">
        <v>43691</v>
      </c>
      <c r="J6306">
        <f>VALUE(I6306)</f>
        <v>43691</v>
      </c>
      <c r="K6306">
        <f>VALUE(C6306)</f>
        <v>0.83333333333333337</v>
      </c>
      <c r="L6306">
        <f>J6306+K6306</f>
        <v>43691.833333333336</v>
      </c>
      <c r="M6306" s="2">
        <v>43691</v>
      </c>
      <c r="N6306">
        <f>VALUE(M6306)</f>
        <v>43691</v>
      </c>
      <c r="O6306">
        <f>VALUE(F6306)</f>
        <v>0.89930555555555547</v>
      </c>
      <c r="P6306">
        <f>N6306+O6306</f>
        <v>43691.899305555555</v>
      </c>
      <c r="Q6306">
        <v>79</v>
      </c>
    </row>
    <row r="6307" spans="1:17" x14ac:dyDescent="0.25">
      <c r="A6307" t="s">
        <v>498</v>
      </c>
      <c r="B6307" t="s">
        <v>19</v>
      </c>
      <c r="C6307" s="1">
        <v>0.83333333333333337</v>
      </c>
      <c r="D6307">
        <v>242</v>
      </c>
      <c r="E6307" t="s">
        <v>19</v>
      </c>
      <c r="F6307" s="1">
        <v>0.88888888888888884</v>
      </c>
      <c r="G6307">
        <v>262</v>
      </c>
      <c r="H6307" t="s">
        <v>10</v>
      </c>
      <c r="I6307" s="2">
        <v>43691</v>
      </c>
      <c r="J6307">
        <f>VALUE(I6307)</f>
        <v>43691</v>
      </c>
      <c r="K6307">
        <f>VALUE(C6307)</f>
        <v>0.83333333333333337</v>
      </c>
      <c r="L6307">
        <f>J6307+K6307</f>
        <v>43691.833333333336</v>
      </c>
      <c r="M6307" s="2">
        <v>43691</v>
      </c>
      <c r="N6307">
        <f>VALUE(M6307)</f>
        <v>43691</v>
      </c>
      <c r="O6307">
        <f>VALUE(F6307)</f>
        <v>0.88888888888888884</v>
      </c>
      <c r="P6307">
        <f>N6307+O6307</f>
        <v>43691.888888888891</v>
      </c>
      <c r="Q6307">
        <v>539</v>
      </c>
    </row>
    <row r="6308" spans="1:17" x14ac:dyDescent="0.25">
      <c r="A6308" t="s">
        <v>499</v>
      </c>
      <c r="B6308" t="s">
        <v>19</v>
      </c>
      <c r="C6308" s="1">
        <v>0.83333333333333337</v>
      </c>
      <c r="D6308">
        <v>242</v>
      </c>
      <c r="E6308" t="s">
        <v>19</v>
      </c>
      <c r="F6308" s="1">
        <v>0.9375</v>
      </c>
      <c r="G6308">
        <v>244</v>
      </c>
      <c r="H6308" t="s">
        <v>10</v>
      </c>
      <c r="I6308" s="2">
        <v>43691</v>
      </c>
      <c r="J6308">
        <f>VALUE(I6308)</f>
        <v>43691</v>
      </c>
      <c r="K6308">
        <f>VALUE(C6308)</f>
        <v>0.83333333333333337</v>
      </c>
      <c r="L6308">
        <f>J6308+K6308</f>
        <v>43691.833333333336</v>
      </c>
      <c r="M6308" s="2">
        <v>43691</v>
      </c>
      <c r="N6308">
        <f>VALUE(M6308)</f>
        <v>43691</v>
      </c>
      <c r="O6308">
        <f>VALUE(F6308)</f>
        <v>0.9375</v>
      </c>
      <c r="P6308">
        <f>N6308+O6308</f>
        <v>43691.9375</v>
      </c>
      <c r="Q6308">
        <v>479</v>
      </c>
    </row>
    <row r="6309" spans="1:17" x14ac:dyDescent="0.25">
      <c r="A6309" t="s">
        <v>500</v>
      </c>
      <c r="B6309" t="s">
        <v>19</v>
      </c>
      <c r="C6309" s="1">
        <v>0.83333333333333337</v>
      </c>
      <c r="D6309">
        <v>259</v>
      </c>
      <c r="E6309" t="s">
        <v>19</v>
      </c>
      <c r="F6309" s="1">
        <v>0.88194444444444453</v>
      </c>
      <c r="G6309">
        <v>242</v>
      </c>
      <c r="H6309" t="s">
        <v>10</v>
      </c>
      <c r="I6309" s="2">
        <v>43691</v>
      </c>
      <c r="J6309">
        <f>VALUE(I6309)</f>
        <v>43691</v>
      </c>
      <c r="K6309">
        <f>VALUE(C6309)</f>
        <v>0.83333333333333337</v>
      </c>
      <c r="L6309">
        <f>J6309+K6309</f>
        <v>43691.833333333336</v>
      </c>
      <c r="M6309" s="2">
        <v>43691</v>
      </c>
      <c r="N6309">
        <f>VALUE(M6309)</f>
        <v>43691</v>
      </c>
      <c r="O6309">
        <f>VALUE(F6309)</f>
        <v>0.88194444444444453</v>
      </c>
      <c r="P6309">
        <f>N6309+O6309</f>
        <v>43691.881944444445</v>
      </c>
      <c r="Q6309">
        <v>410</v>
      </c>
    </row>
    <row r="6310" spans="1:17" x14ac:dyDescent="0.25">
      <c r="A6310" t="s">
        <v>501</v>
      </c>
      <c r="B6310" t="s">
        <v>19</v>
      </c>
      <c r="C6310" s="1">
        <v>0.83680555555555547</v>
      </c>
      <c r="D6310">
        <v>261</v>
      </c>
      <c r="E6310" t="s">
        <v>19</v>
      </c>
      <c r="F6310" s="1">
        <v>0.90625</v>
      </c>
      <c r="G6310">
        <v>242</v>
      </c>
      <c r="H6310" t="s">
        <v>10</v>
      </c>
      <c r="I6310" s="2">
        <v>43691</v>
      </c>
      <c r="J6310">
        <f>VALUE(I6310)</f>
        <v>43691</v>
      </c>
      <c r="K6310">
        <f>VALUE(C6310)</f>
        <v>0.83680555555555547</v>
      </c>
      <c r="L6310">
        <f>J6310+K6310</f>
        <v>43691.836805555555</v>
      </c>
      <c r="M6310" s="2">
        <v>43691</v>
      </c>
      <c r="N6310">
        <f>VALUE(M6310)</f>
        <v>43691</v>
      </c>
      <c r="O6310">
        <f>VALUE(F6310)</f>
        <v>0.90625</v>
      </c>
      <c r="P6310">
        <f>N6310+O6310</f>
        <v>43691.90625</v>
      </c>
      <c r="Q6310">
        <v>618</v>
      </c>
    </row>
    <row r="6311" spans="1:17" x14ac:dyDescent="0.25">
      <c r="A6311" t="s">
        <v>502</v>
      </c>
      <c r="B6311" t="s">
        <v>19</v>
      </c>
      <c r="C6311" s="1">
        <v>0.83680555555555547</v>
      </c>
      <c r="D6311">
        <v>254</v>
      </c>
      <c r="E6311" t="s">
        <v>19</v>
      </c>
      <c r="F6311" s="1">
        <v>0.89236111111111116</v>
      </c>
      <c r="G6311">
        <v>242</v>
      </c>
      <c r="H6311" t="s">
        <v>10</v>
      </c>
      <c r="I6311" s="2">
        <v>43691</v>
      </c>
      <c r="J6311">
        <f>VALUE(I6311)</f>
        <v>43691</v>
      </c>
      <c r="K6311">
        <f>VALUE(C6311)</f>
        <v>0.83680555555555547</v>
      </c>
      <c r="L6311">
        <f>J6311+K6311</f>
        <v>43691.836805555555</v>
      </c>
      <c r="M6311" s="2">
        <v>43691</v>
      </c>
      <c r="N6311">
        <f>VALUE(M6311)</f>
        <v>43691</v>
      </c>
      <c r="O6311">
        <f>VALUE(F6311)</f>
        <v>0.89236111111111116</v>
      </c>
      <c r="P6311">
        <f>N6311+O6311</f>
        <v>43691.892361111109</v>
      </c>
      <c r="Q6311">
        <v>660</v>
      </c>
    </row>
    <row r="6312" spans="1:17" x14ac:dyDescent="0.25">
      <c r="A6312" t="s">
        <v>503</v>
      </c>
      <c r="B6312" t="s">
        <v>19</v>
      </c>
      <c r="C6312" s="1">
        <v>0.83680555555555547</v>
      </c>
      <c r="D6312">
        <v>242</v>
      </c>
      <c r="E6312" t="s">
        <v>19</v>
      </c>
      <c r="F6312" s="1">
        <v>0.89236111111111116</v>
      </c>
      <c r="G6312">
        <v>249</v>
      </c>
      <c r="H6312" t="s">
        <v>10</v>
      </c>
      <c r="I6312" s="2">
        <v>43691</v>
      </c>
      <c r="J6312">
        <f>VALUE(I6312)</f>
        <v>43691</v>
      </c>
      <c r="K6312">
        <f>VALUE(C6312)</f>
        <v>0.83680555555555547</v>
      </c>
      <c r="L6312">
        <f>J6312+K6312</f>
        <v>43691.836805555555</v>
      </c>
      <c r="M6312" s="2">
        <v>43691</v>
      </c>
      <c r="N6312">
        <f>VALUE(M6312)</f>
        <v>43691</v>
      </c>
      <c r="O6312">
        <f>VALUE(F6312)</f>
        <v>0.89236111111111116</v>
      </c>
      <c r="P6312">
        <f>N6312+O6312</f>
        <v>43691.892361111109</v>
      </c>
      <c r="Q6312">
        <v>389</v>
      </c>
    </row>
    <row r="6313" spans="1:17" x14ac:dyDescent="0.25">
      <c r="A6313" t="s">
        <v>504</v>
      </c>
      <c r="B6313" t="s">
        <v>19</v>
      </c>
      <c r="C6313" s="1">
        <v>0.84027777777777779</v>
      </c>
      <c r="D6313">
        <v>257</v>
      </c>
      <c r="E6313" t="s">
        <v>19</v>
      </c>
      <c r="F6313" s="1">
        <v>0.89930555555555547</v>
      </c>
      <c r="G6313">
        <v>246</v>
      </c>
      <c r="H6313" t="s">
        <v>10</v>
      </c>
      <c r="I6313" s="2">
        <v>43691</v>
      </c>
      <c r="J6313">
        <f>VALUE(I6313)</f>
        <v>43691</v>
      </c>
      <c r="K6313">
        <f>VALUE(C6313)</f>
        <v>0.84027777777777779</v>
      </c>
      <c r="L6313">
        <f>J6313+K6313</f>
        <v>43691.840277777781</v>
      </c>
      <c r="M6313" s="2">
        <v>43691</v>
      </c>
      <c r="N6313">
        <f>VALUE(M6313)</f>
        <v>43691</v>
      </c>
      <c r="O6313">
        <f>VALUE(F6313)</f>
        <v>0.89930555555555547</v>
      </c>
      <c r="P6313">
        <f>N6313+O6313</f>
        <v>43691.899305555555</v>
      </c>
      <c r="Q6313">
        <v>449</v>
      </c>
    </row>
    <row r="6314" spans="1:17" x14ac:dyDescent="0.25">
      <c r="A6314" t="s">
        <v>505</v>
      </c>
      <c r="B6314" t="s">
        <v>19</v>
      </c>
      <c r="C6314" s="1">
        <v>0.84027777777777779</v>
      </c>
      <c r="D6314">
        <v>242</v>
      </c>
      <c r="E6314" t="s">
        <v>19</v>
      </c>
      <c r="F6314" s="1">
        <v>0.89583333333333337</v>
      </c>
      <c r="G6314">
        <v>254</v>
      </c>
      <c r="H6314" t="s">
        <v>10</v>
      </c>
      <c r="I6314" s="2">
        <v>43691</v>
      </c>
      <c r="J6314">
        <f>VALUE(I6314)</f>
        <v>43691</v>
      </c>
      <c r="K6314">
        <f>VALUE(C6314)</f>
        <v>0.84027777777777779</v>
      </c>
      <c r="L6314">
        <f>J6314+K6314</f>
        <v>43691.840277777781</v>
      </c>
      <c r="M6314" s="2">
        <v>43691</v>
      </c>
      <c r="N6314">
        <f>VALUE(M6314)</f>
        <v>43691</v>
      </c>
      <c r="O6314">
        <f>VALUE(F6314)</f>
        <v>0.89583333333333337</v>
      </c>
      <c r="P6314">
        <f>N6314+O6314</f>
        <v>43691.895833333336</v>
      </c>
      <c r="Q6314">
        <v>659</v>
      </c>
    </row>
    <row r="6315" spans="1:17" x14ac:dyDescent="0.25">
      <c r="A6315" t="s">
        <v>506</v>
      </c>
      <c r="B6315" t="s">
        <v>19</v>
      </c>
      <c r="C6315" s="1">
        <v>0.84375</v>
      </c>
      <c r="D6315">
        <v>242</v>
      </c>
      <c r="E6315" t="s">
        <v>19</v>
      </c>
      <c r="F6315" s="1">
        <v>0.89583333333333337</v>
      </c>
      <c r="G6315">
        <v>241</v>
      </c>
      <c r="H6315" t="s">
        <v>10</v>
      </c>
      <c r="I6315" s="2">
        <v>43691</v>
      </c>
      <c r="J6315">
        <f>VALUE(I6315)</f>
        <v>43691</v>
      </c>
      <c r="K6315">
        <f>VALUE(C6315)</f>
        <v>0.84375</v>
      </c>
      <c r="L6315">
        <f>J6315+K6315</f>
        <v>43691.84375</v>
      </c>
      <c r="M6315" s="2">
        <v>43691</v>
      </c>
      <c r="N6315">
        <f>VALUE(M6315)</f>
        <v>43691</v>
      </c>
      <c r="O6315">
        <f>VALUE(F6315)</f>
        <v>0.89583333333333337</v>
      </c>
      <c r="P6315">
        <f>N6315+O6315</f>
        <v>43691.895833333336</v>
      </c>
      <c r="Q6315">
        <v>415</v>
      </c>
    </row>
    <row r="6316" spans="1:17" x14ac:dyDescent="0.25">
      <c r="A6316" t="s">
        <v>508</v>
      </c>
      <c r="B6316" t="s">
        <v>19</v>
      </c>
      <c r="C6316" s="1">
        <v>0.84375</v>
      </c>
      <c r="D6316">
        <v>242</v>
      </c>
      <c r="E6316" t="s">
        <v>19</v>
      </c>
      <c r="F6316" s="1">
        <v>0.88541666666666663</v>
      </c>
      <c r="G6316">
        <v>250</v>
      </c>
      <c r="H6316" t="s">
        <v>10</v>
      </c>
      <c r="I6316" s="2">
        <v>43691</v>
      </c>
      <c r="J6316">
        <f>VALUE(I6316)</f>
        <v>43691</v>
      </c>
      <c r="K6316">
        <f>VALUE(C6316)</f>
        <v>0.84375</v>
      </c>
      <c r="L6316">
        <f>J6316+K6316</f>
        <v>43691.84375</v>
      </c>
      <c r="M6316" s="2">
        <v>43691</v>
      </c>
      <c r="N6316">
        <f>VALUE(M6316)</f>
        <v>43691</v>
      </c>
      <c r="O6316">
        <f>VALUE(F6316)</f>
        <v>0.88541666666666663</v>
      </c>
      <c r="P6316">
        <f>N6316+O6316</f>
        <v>43691.885416666664</v>
      </c>
      <c r="Q6316">
        <v>399</v>
      </c>
    </row>
    <row r="6317" spans="1:17" x14ac:dyDescent="0.25">
      <c r="A6317" t="s">
        <v>509</v>
      </c>
      <c r="B6317" t="s">
        <v>19</v>
      </c>
      <c r="C6317" s="1">
        <v>0.84722222222222221</v>
      </c>
      <c r="D6317">
        <v>242</v>
      </c>
      <c r="E6317" t="s">
        <v>19</v>
      </c>
      <c r="F6317" s="1">
        <v>0.89236111111111116</v>
      </c>
      <c r="G6317">
        <v>259</v>
      </c>
      <c r="H6317" t="s">
        <v>10</v>
      </c>
      <c r="I6317" s="2">
        <v>43691</v>
      </c>
      <c r="J6317">
        <f>VALUE(I6317)</f>
        <v>43691</v>
      </c>
      <c r="K6317">
        <f>VALUE(C6317)</f>
        <v>0.84722222222222221</v>
      </c>
      <c r="L6317">
        <f>J6317+K6317</f>
        <v>43691.847222222219</v>
      </c>
      <c r="M6317" s="2">
        <v>43691</v>
      </c>
      <c r="N6317">
        <f>VALUE(M6317)</f>
        <v>43691</v>
      </c>
      <c r="O6317">
        <f>VALUE(F6317)</f>
        <v>0.89236111111111116</v>
      </c>
      <c r="P6317">
        <f>N6317+O6317</f>
        <v>43691.892361111109</v>
      </c>
      <c r="Q6317">
        <v>409</v>
      </c>
    </row>
    <row r="6318" spans="1:17" x14ac:dyDescent="0.25">
      <c r="A6318" t="s">
        <v>510</v>
      </c>
      <c r="B6318" t="s">
        <v>19</v>
      </c>
      <c r="C6318" s="1">
        <v>0.84722222222222221</v>
      </c>
      <c r="D6318">
        <v>241</v>
      </c>
      <c r="E6318" t="s">
        <v>19</v>
      </c>
      <c r="F6318" s="1">
        <v>0.89930555555555547</v>
      </c>
      <c r="G6318">
        <v>242</v>
      </c>
      <c r="H6318" t="s">
        <v>10</v>
      </c>
      <c r="I6318" s="2">
        <v>43691</v>
      </c>
      <c r="J6318">
        <f>VALUE(I6318)</f>
        <v>43691</v>
      </c>
      <c r="K6318">
        <f>VALUE(C6318)</f>
        <v>0.84722222222222221</v>
      </c>
      <c r="L6318">
        <f>J6318+K6318</f>
        <v>43691.847222222219</v>
      </c>
      <c r="M6318" s="2">
        <v>43691</v>
      </c>
      <c r="N6318">
        <f>VALUE(M6318)</f>
        <v>43691</v>
      </c>
      <c r="O6318">
        <f>VALUE(F6318)</f>
        <v>0.89930555555555547</v>
      </c>
      <c r="P6318">
        <f>N6318+O6318</f>
        <v>43691.899305555555</v>
      </c>
      <c r="Q6318">
        <v>40</v>
      </c>
    </row>
    <row r="6319" spans="1:17" x14ac:dyDescent="0.25">
      <c r="A6319" t="s">
        <v>511</v>
      </c>
      <c r="B6319" t="s">
        <v>19</v>
      </c>
      <c r="C6319" s="1">
        <v>0.84722222222222221</v>
      </c>
      <c r="D6319">
        <v>252</v>
      </c>
      <c r="E6319" t="s">
        <v>19</v>
      </c>
      <c r="F6319" s="1">
        <v>0.90972222222222221</v>
      </c>
      <c r="G6319">
        <v>242</v>
      </c>
      <c r="H6319" t="s">
        <v>10</v>
      </c>
      <c r="I6319" s="2">
        <v>43691</v>
      </c>
      <c r="J6319">
        <f>VALUE(I6319)</f>
        <v>43691</v>
      </c>
      <c r="K6319">
        <f>VALUE(C6319)</f>
        <v>0.84722222222222221</v>
      </c>
      <c r="L6319">
        <f>J6319+K6319</f>
        <v>43691.847222222219</v>
      </c>
      <c r="M6319" s="2">
        <v>43691</v>
      </c>
      <c r="N6319">
        <f>VALUE(M6319)</f>
        <v>43691</v>
      </c>
      <c r="O6319">
        <f>VALUE(F6319)</f>
        <v>0.90972222222222221</v>
      </c>
      <c r="P6319">
        <f>N6319+O6319</f>
        <v>43691.909722222219</v>
      </c>
      <c r="Q6319">
        <v>688</v>
      </c>
    </row>
    <row r="6320" spans="1:17" x14ac:dyDescent="0.25">
      <c r="A6320" t="s">
        <v>512</v>
      </c>
      <c r="B6320" t="s">
        <v>19</v>
      </c>
      <c r="C6320" s="1">
        <v>0.85069444444444453</v>
      </c>
      <c r="D6320">
        <v>249</v>
      </c>
      <c r="E6320" t="s">
        <v>19</v>
      </c>
      <c r="F6320" s="1">
        <v>0.91319444444444453</v>
      </c>
      <c r="G6320">
        <v>242</v>
      </c>
      <c r="H6320" t="s">
        <v>10</v>
      </c>
      <c r="I6320" s="2">
        <v>43691</v>
      </c>
      <c r="J6320">
        <f>VALUE(I6320)</f>
        <v>43691</v>
      </c>
      <c r="K6320">
        <f>VALUE(C6320)</f>
        <v>0.85069444444444453</v>
      </c>
      <c r="L6320">
        <f>J6320+K6320</f>
        <v>43691.850694444445</v>
      </c>
      <c r="M6320" s="2">
        <v>43691</v>
      </c>
      <c r="N6320">
        <f>VALUE(M6320)</f>
        <v>43691</v>
      </c>
      <c r="O6320">
        <f>VALUE(F6320)</f>
        <v>0.91319444444444453</v>
      </c>
      <c r="P6320">
        <f>N6320+O6320</f>
        <v>43691.913194444445</v>
      </c>
      <c r="Q6320">
        <v>390</v>
      </c>
    </row>
    <row r="6321" spans="1:17" x14ac:dyDescent="0.25">
      <c r="A6321" t="s">
        <v>514</v>
      </c>
      <c r="B6321" t="s">
        <v>19</v>
      </c>
      <c r="C6321" s="1">
        <v>0.85416666666666663</v>
      </c>
      <c r="D6321">
        <v>242</v>
      </c>
      <c r="E6321" t="s">
        <v>19</v>
      </c>
      <c r="F6321" s="1">
        <v>0.90972222222222221</v>
      </c>
      <c r="G6321">
        <v>241</v>
      </c>
      <c r="H6321" t="s">
        <v>10</v>
      </c>
      <c r="I6321" s="2">
        <v>43691</v>
      </c>
      <c r="J6321">
        <f>VALUE(I6321)</f>
        <v>43691</v>
      </c>
      <c r="K6321">
        <f>VALUE(C6321)</f>
        <v>0.85416666666666663</v>
      </c>
      <c r="L6321">
        <f>J6321+K6321</f>
        <v>43691.854166666664</v>
      </c>
      <c r="M6321" s="2">
        <v>43691</v>
      </c>
      <c r="N6321">
        <f>VALUE(M6321)</f>
        <v>43691</v>
      </c>
      <c r="O6321">
        <f>VALUE(F6321)</f>
        <v>0.90972222222222221</v>
      </c>
      <c r="P6321">
        <f>N6321+O6321</f>
        <v>43691.909722222219</v>
      </c>
      <c r="Q6321">
        <v>97</v>
      </c>
    </row>
    <row r="6322" spans="1:17" x14ac:dyDescent="0.25">
      <c r="A6322" t="s">
        <v>515</v>
      </c>
      <c r="B6322" t="s">
        <v>19</v>
      </c>
      <c r="C6322" s="1">
        <v>0.85416666666666663</v>
      </c>
      <c r="D6322">
        <v>251</v>
      </c>
      <c r="E6322" t="s">
        <v>19</v>
      </c>
      <c r="F6322" s="1">
        <v>0.92361111111111116</v>
      </c>
      <c r="G6322">
        <v>242</v>
      </c>
      <c r="H6322" t="s">
        <v>10</v>
      </c>
      <c r="I6322" s="2">
        <v>43691</v>
      </c>
      <c r="J6322">
        <f>VALUE(I6322)</f>
        <v>43691</v>
      </c>
      <c r="K6322">
        <f>VALUE(C6322)</f>
        <v>0.85416666666666663</v>
      </c>
      <c r="L6322">
        <f>J6322+K6322</f>
        <v>43691.854166666664</v>
      </c>
      <c r="M6322" s="2">
        <v>43691</v>
      </c>
      <c r="N6322">
        <f>VALUE(M6322)</f>
        <v>43691</v>
      </c>
      <c r="O6322">
        <f>VALUE(F6322)</f>
        <v>0.92361111111111116</v>
      </c>
      <c r="P6322">
        <f>N6322+O6322</f>
        <v>43691.923611111109</v>
      </c>
      <c r="Q6322">
        <v>82</v>
      </c>
    </row>
    <row r="6323" spans="1:17" x14ac:dyDescent="0.25">
      <c r="A6323" t="s">
        <v>516</v>
      </c>
      <c r="B6323" t="s">
        <v>19</v>
      </c>
      <c r="C6323" s="1">
        <v>0.85416666666666663</v>
      </c>
      <c r="D6323">
        <v>242</v>
      </c>
      <c r="E6323" t="s">
        <v>19</v>
      </c>
      <c r="F6323" s="1">
        <v>0.91319444444444453</v>
      </c>
      <c r="G6323">
        <v>252</v>
      </c>
      <c r="H6323" t="s">
        <v>10</v>
      </c>
      <c r="I6323" s="2">
        <v>43691</v>
      </c>
      <c r="J6323">
        <f>VALUE(I6323)</f>
        <v>43691</v>
      </c>
      <c r="K6323">
        <f>VALUE(C6323)</f>
        <v>0.85416666666666663</v>
      </c>
      <c r="L6323">
        <f>J6323+K6323</f>
        <v>43691.854166666664</v>
      </c>
      <c r="M6323" s="2">
        <v>43691</v>
      </c>
      <c r="N6323">
        <f>VALUE(M6323)</f>
        <v>43691</v>
      </c>
      <c r="O6323">
        <f>VALUE(F6323)</f>
        <v>0.91319444444444453</v>
      </c>
      <c r="P6323">
        <f>N6323+O6323</f>
        <v>43691.913194444445</v>
      </c>
      <c r="Q6323">
        <v>689</v>
      </c>
    </row>
    <row r="6324" spans="1:17" x14ac:dyDescent="0.25">
      <c r="A6324" t="s">
        <v>513</v>
      </c>
      <c r="B6324" t="s">
        <v>19</v>
      </c>
      <c r="C6324" s="1">
        <v>0.85763888888888884</v>
      </c>
      <c r="D6324">
        <v>260</v>
      </c>
      <c r="E6324" t="s">
        <v>19</v>
      </c>
      <c r="F6324" s="1">
        <v>0.9375</v>
      </c>
      <c r="G6324">
        <v>242</v>
      </c>
      <c r="H6324" t="s">
        <v>10</v>
      </c>
      <c r="I6324" s="2">
        <v>43691</v>
      </c>
      <c r="J6324">
        <f>VALUE(I6324)</f>
        <v>43691</v>
      </c>
      <c r="K6324">
        <f>VALUE(C6324)</f>
        <v>0.85763888888888884</v>
      </c>
      <c r="L6324">
        <f>J6324+K6324</f>
        <v>43691.857638888891</v>
      </c>
      <c r="M6324" s="2">
        <v>43691</v>
      </c>
      <c r="N6324">
        <f>VALUE(M6324)</f>
        <v>43691</v>
      </c>
      <c r="O6324">
        <f>VALUE(F6324)</f>
        <v>0.9375</v>
      </c>
      <c r="P6324">
        <f>N6324+O6324</f>
        <v>43691.9375</v>
      </c>
      <c r="Q6324">
        <v>650</v>
      </c>
    </row>
    <row r="6325" spans="1:17" x14ac:dyDescent="0.25">
      <c r="A6325" t="s">
        <v>517</v>
      </c>
      <c r="B6325" t="s">
        <v>19</v>
      </c>
      <c r="C6325" s="1">
        <v>0.86805555555555547</v>
      </c>
      <c r="D6325">
        <v>242</v>
      </c>
      <c r="E6325" t="s">
        <v>19</v>
      </c>
      <c r="F6325" s="1">
        <v>0.93402777777777779</v>
      </c>
      <c r="G6325">
        <v>251</v>
      </c>
      <c r="H6325" t="s">
        <v>10</v>
      </c>
      <c r="I6325" s="2">
        <v>43691</v>
      </c>
      <c r="J6325">
        <f>VALUE(I6325)</f>
        <v>43691</v>
      </c>
      <c r="K6325">
        <f>VALUE(C6325)</f>
        <v>0.86805555555555547</v>
      </c>
      <c r="L6325">
        <f>J6325+K6325</f>
        <v>43691.868055555555</v>
      </c>
      <c r="M6325" s="2">
        <v>43691</v>
      </c>
      <c r="N6325">
        <f>VALUE(M6325)</f>
        <v>43691</v>
      </c>
      <c r="O6325">
        <f>VALUE(F6325)</f>
        <v>0.93402777777777779</v>
      </c>
      <c r="P6325">
        <f>N6325+O6325</f>
        <v>43691.934027777781</v>
      </c>
      <c r="Q6325">
        <v>81</v>
      </c>
    </row>
    <row r="6326" spans="1:17" x14ac:dyDescent="0.25">
      <c r="A6326" t="s">
        <v>518</v>
      </c>
      <c r="B6326" t="s">
        <v>19</v>
      </c>
      <c r="C6326" s="1">
        <v>0.86805555555555547</v>
      </c>
      <c r="D6326">
        <v>246</v>
      </c>
      <c r="E6326" t="s">
        <v>19</v>
      </c>
      <c r="F6326" s="1">
        <v>0.94097222222222221</v>
      </c>
      <c r="G6326">
        <v>242</v>
      </c>
      <c r="H6326" t="s">
        <v>10</v>
      </c>
      <c r="I6326" s="2">
        <v>43691</v>
      </c>
      <c r="J6326">
        <f>VALUE(I6326)</f>
        <v>43691</v>
      </c>
      <c r="K6326">
        <f>VALUE(C6326)</f>
        <v>0.86805555555555547</v>
      </c>
      <c r="L6326">
        <f>J6326+K6326</f>
        <v>43691.868055555555</v>
      </c>
      <c r="M6326" s="2">
        <v>43691</v>
      </c>
      <c r="N6326">
        <f>VALUE(M6326)</f>
        <v>43691</v>
      </c>
      <c r="O6326">
        <f>VALUE(F6326)</f>
        <v>0.94097222222222221</v>
      </c>
      <c r="P6326">
        <f>N6326+O6326</f>
        <v>43691.940972222219</v>
      </c>
      <c r="Q6326">
        <v>272</v>
      </c>
    </row>
    <row r="6327" spans="1:17" x14ac:dyDescent="0.25">
      <c r="A6327" t="s">
        <v>519</v>
      </c>
      <c r="B6327" t="s">
        <v>19</v>
      </c>
      <c r="C6327" s="1">
        <v>0.86805555555555547</v>
      </c>
      <c r="D6327">
        <v>244</v>
      </c>
      <c r="E6327" t="s">
        <v>19</v>
      </c>
      <c r="F6327" s="1">
        <v>0.96875</v>
      </c>
      <c r="G6327">
        <v>242</v>
      </c>
      <c r="H6327" t="s">
        <v>10</v>
      </c>
      <c r="I6327" s="2">
        <v>43691</v>
      </c>
      <c r="J6327">
        <f>VALUE(I6327)</f>
        <v>43691</v>
      </c>
      <c r="K6327">
        <f>VALUE(C6327)</f>
        <v>0.86805555555555547</v>
      </c>
      <c r="L6327">
        <f>J6327+K6327</f>
        <v>43691.868055555555</v>
      </c>
      <c r="M6327" s="2">
        <v>43691</v>
      </c>
      <c r="N6327">
        <f>VALUE(M6327)</f>
        <v>43691</v>
      </c>
      <c r="O6327">
        <f>VALUE(F6327)</f>
        <v>0.96875</v>
      </c>
      <c r="P6327">
        <f>N6327+O6327</f>
        <v>43691.96875</v>
      </c>
      <c r="Q6327">
        <v>478</v>
      </c>
    </row>
    <row r="6328" spans="1:17" x14ac:dyDescent="0.25">
      <c r="A6328" t="s">
        <v>520</v>
      </c>
      <c r="B6328" t="s">
        <v>19</v>
      </c>
      <c r="C6328" s="1">
        <v>0.87152777777777779</v>
      </c>
      <c r="D6328">
        <v>241</v>
      </c>
      <c r="E6328" t="s">
        <v>19</v>
      </c>
      <c r="F6328" s="1">
        <v>0.93055555555555547</v>
      </c>
      <c r="G6328">
        <v>242</v>
      </c>
      <c r="H6328" t="s">
        <v>10</v>
      </c>
      <c r="I6328" s="2">
        <v>43691</v>
      </c>
      <c r="J6328">
        <f>VALUE(I6328)</f>
        <v>43691</v>
      </c>
      <c r="K6328">
        <f>VALUE(C6328)</f>
        <v>0.87152777777777779</v>
      </c>
      <c r="L6328">
        <f>J6328+K6328</f>
        <v>43691.871527777781</v>
      </c>
      <c r="M6328" s="2">
        <v>43691</v>
      </c>
      <c r="N6328">
        <f>VALUE(M6328)</f>
        <v>43691</v>
      </c>
      <c r="O6328">
        <f>VALUE(F6328)</f>
        <v>0.93055555555555547</v>
      </c>
      <c r="P6328">
        <f>N6328+O6328</f>
        <v>43691.930555555555</v>
      </c>
      <c r="Q6328">
        <v>416</v>
      </c>
    </row>
    <row r="6329" spans="1:17" x14ac:dyDescent="0.25">
      <c r="A6329" t="s">
        <v>521</v>
      </c>
      <c r="B6329" t="s">
        <v>19</v>
      </c>
      <c r="C6329" s="1">
        <v>0.875</v>
      </c>
      <c r="D6329">
        <v>242</v>
      </c>
      <c r="E6329" t="s">
        <v>19</v>
      </c>
      <c r="F6329" s="1">
        <v>0.93055555555555547</v>
      </c>
      <c r="G6329">
        <v>241</v>
      </c>
      <c r="H6329" t="s">
        <v>10</v>
      </c>
      <c r="I6329" s="2">
        <v>43691</v>
      </c>
      <c r="J6329">
        <f>VALUE(I6329)</f>
        <v>43691</v>
      </c>
      <c r="K6329">
        <f>VALUE(C6329)</f>
        <v>0.875</v>
      </c>
      <c r="L6329">
        <f>J6329+K6329</f>
        <v>43691.875</v>
      </c>
      <c r="M6329" s="2">
        <v>43691</v>
      </c>
      <c r="N6329">
        <f>VALUE(M6329)</f>
        <v>43691</v>
      </c>
      <c r="O6329">
        <f>VALUE(F6329)</f>
        <v>0.93055555555555547</v>
      </c>
      <c r="P6329">
        <f>N6329+O6329</f>
        <v>43691.930555555555</v>
      </c>
      <c r="Q6329">
        <v>99</v>
      </c>
    </row>
    <row r="6330" spans="1:17" x14ac:dyDescent="0.25">
      <c r="A6330" t="s">
        <v>522</v>
      </c>
      <c r="B6330" t="s">
        <v>19</v>
      </c>
      <c r="C6330" s="1">
        <v>0.875</v>
      </c>
      <c r="D6330">
        <v>242</v>
      </c>
      <c r="E6330" t="s">
        <v>19</v>
      </c>
      <c r="F6330" s="1">
        <v>0.95138888888888884</v>
      </c>
      <c r="G6330">
        <v>256</v>
      </c>
      <c r="H6330" t="s">
        <v>10</v>
      </c>
      <c r="I6330" s="2">
        <v>43691</v>
      </c>
      <c r="J6330">
        <f>VALUE(I6330)</f>
        <v>43691</v>
      </c>
      <c r="K6330">
        <f>VALUE(C6330)</f>
        <v>0.875</v>
      </c>
      <c r="L6330">
        <f>J6330+K6330</f>
        <v>43691.875</v>
      </c>
      <c r="M6330" s="2">
        <v>43691</v>
      </c>
      <c r="N6330">
        <f>VALUE(M6330)</f>
        <v>43691</v>
      </c>
      <c r="O6330">
        <f>VALUE(F6330)</f>
        <v>0.95138888888888884</v>
      </c>
      <c r="P6330">
        <f>N6330+O6330</f>
        <v>43691.951388888891</v>
      </c>
      <c r="Q6330">
        <v>1099</v>
      </c>
    </row>
    <row r="6331" spans="1:17" x14ac:dyDescent="0.25">
      <c r="A6331" t="s">
        <v>523</v>
      </c>
      <c r="B6331" t="s">
        <v>19</v>
      </c>
      <c r="C6331" s="1">
        <v>0.875</v>
      </c>
      <c r="D6331">
        <v>242</v>
      </c>
      <c r="E6331" t="s">
        <v>19</v>
      </c>
      <c r="F6331" s="1">
        <v>0.96180555555555547</v>
      </c>
      <c r="G6331">
        <v>243</v>
      </c>
      <c r="H6331" t="s">
        <v>10</v>
      </c>
      <c r="I6331" s="2">
        <v>43691</v>
      </c>
      <c r="J6331">
        <f>VALUE(I6331)</f>
        <v>43691</v>
      </c>
      <c r="K6331">
        <f>VALUE(C6331)</f>
        <v>0.875</v>
      </c>
      <c r="L6331">
        <f>J6331+K6331</f>
        <v>43691.875</v>
      </c>
      <c r="M6331" s="2">
        <v>43691</v>
      </c>
      <c r="N6331">
        <f>VALUE(M6331)</f>
        <v>43691</v>
      </c>
      <c r="O6331">
        <f>VALUE(F6331)</f>
        <v>0.96180555555555547</v>
      </c>
      <c r="P6331">
        <f>N6331+O6331</f>
        <v>43691.961805555555</v>
      </c>
      <c r="Q6331">
        <v>8563</v>
      </c>
    </row>
    <row r="6332" spans="1:17" x14ac:dyDescent="0.25">
      <c r="A6332" t="s">
        <v>525</v>
      </c>
      <c r="B6332" t="s">
        <v>19</v>
      </c>
      <c r="C6332" s="1">
        <v>0.88194444444444453</v>
      </c>
      <c r="D6332">
        <v>241</v>
      </c>
      <c r="E6332" t="s">
        <v>19</v>
      </c>
      <c r="F6332" s="1">
        <v>0.9375</v>
      </c>
      <c r="G6332">
        <v>242</v>
      </c>
      <c r="H6332" t="s">
        <v>10</v>
      </c>
      <c r="I6332" s="2">
        <v>43691</v>
      </c>
      <c r="J6332">
        <f>VALUE(I6332)</f>
        <v>43691</v>
      </c>
      <c r="K6332">
        <f>VALUE(C6332)</f>
        <v>0.88194444444444453</v>
      </c>
      <c r="L6332">
        <f>J6332+K6332</f>
        <v>43691.881944444445</v>
      </c>
      <c r="M6332" s="2">
        <v>43691</v>
      </c>
      <c r="N6332">
        <f>VALUE(M6332)</f>
        <v>43691</v>
      </c>
      <c r="O6332">
        <f>VALUE(F6332)</f>
        <v>0.9375</v>
      </c>
      <c r="P6332">
        <f>N6332+O6332</f>
        <v>43691.9375</v>
      </c>
      <c r="Q6332">
        <v>98</v>
      </c>
    </row>
    <row r="6333" spans="1:17" x14ac:dyDescent="0.25">
      <c r="A6333" t="s">
        <v>524</v>
      </c>
      <c r="B6333" t="s">
        <v>19</v>
      </c>
      <c r="C6333" s="1">
        <v>0.88194444444444453</v>
      </c>
      <c r="D6333">
        <v>246</v>
      </c>
      <c r="E6333" t="s">
        <v>19</v>
      </c>
      <c r="F6333" s="1">
        <v>0.95833333333333337</v>
      </c>
      <c r="G6333">
        <v>242</v>
      </c>
      <c r="H6333" t="s">
        <v>10</v>
      </c>
      <c r="I6333" s="2">
        <v>43691</v>
      </c>
      <c r="J6333">
        <f>VALUE(I6333)</f>
        <v>43691</v>
      </c>
      <c r="K6333">
        <f>VALUE(C6333)</f>
        <v>0.88194444444444453</v>
      </c>
      <c r="L6333">
        <f>J6333+K6333</f>
        <v>43691.881944444445</v>
      </c>
      <c r="M6333" s="2">
        <v>43691</v>
      </c>
      <c r="N6333">
        <f>VALUE(M6333)</f>
        <v>43691</v>
      </c>
      <c r="O6333">
        <f>VALUE(F6333)</f>
        <v>0.95833333333333337</v>
      </c>
      <c r="P6333">
        <f>N6333+O6333</f>
        <v>43691.958333333336</v>
      </c>
      <c r="Q6333">
        <v>274</v>
      </c>
    </row>
    <row r="6334" spans="1:17" x14ac:dyDescent="0.25">
      <c r="A6334" t="s">
        <v>526</v>
      </c>
      <c r="B6334" t="s">
        <v>19</v>
      </c>
      <c r="C6334" s="1">
        <v>0.89236111111111116</v>
      </c>
      <c r="D6334">
        <v>251</v>
      </c>
      <c r="E6334" t="s">
        <v>19</v>
      </c>
      <c r="F6334" s="1">
        <v>0.95833333333333337</v>
      </c>
      <c r="G6334">
        <v>242</v>
      </c>
      <c r="H6334" t="s">
        <v>10</v>
      </c>
      <c r="I6334" s="2">
        <v>43691</v>
      </c>
      <c r="J6334">
        <f>VALUE(I6334)</f>
        <v>43691</v>
      </c>
      <c r="K6334">
        <f>VALUE(C6334)</f>
        <v>0.89236111111111116</v>
      </c>
      <c r="L6334">
        <f>J6334+K6334</f>
        <v>43691.892361111109</v>
      </c>
      <c r="M6334" s="2">
        <v>43691</v>
      </c>
      <c r="N6334">
        <f>VALUE(M6334)</f>
        <v>43691</v>
      </c>
      <c r="O6334">
        <f>VALUE(F6334)</f>
        <v>0.95833333333333337</v>
      </c>
      <c r="P6334">
        <f>N6334+O6334</f>
        <v>43691.958333333336</v>
      </c>
      <c r="Q6334">
        <v>84</v>
      </c>
    </row>
    <row r="6335" spans="1:17" x14ac:dyDescent="0.25">
      <c r="A6335" t="s">
        <v>527</v>
      </c>
      <c r="B6335" t="s">
        <v>19</v>
      </c>
      <c r="C6335" s="1">
        <v>0.89930555555555547</v>
      </c>
      <c r="D6335">
        <v>242</v>
      </c>
      <c r="E6335" t="s">
        <v>19</v>
      </c>
      <c r="F6335" s="1">
        <v>0.96180555555555547</v>
      </c>
      <c r="G6335">
        <v>241</v>
      </c>
      <c r="H6335" t="s">
        <v>10</v>
      </c>
      <c r="I6335" s="2">
        <v>43691</v>
      </c>
      <c r="J6335">
        <f>VALUE(I6335)</f>
        <v>43691</v>
      </c>
      <c r="K6335">
        <f>VALUE(C6335)</f>
        <v>0.89930555555555547</v>
      </c>
      <c r="L6335">
        <f>J6335+K6335</f>
        <v>43691.899305555555</v>
      </c>
      <c r="M6335" s="2">
        <v>43691</v>
      </c>
      <c r="N6335">
        <f>VALUE(M6335)</f>
        <v>43691</v>
      </c>
      <c r="O6335">
        <f>VALUE(F6335)</f>
        <v>0.96180555555555547</v>
      </c>
      <c r="P6335">
        <f>N6335+O6335</f>
        <v>43691.961805555555</v>
      </c>
      <c r="Q6335">
        <v>8569</v>
      </c>
    </row>
    <row r="6336" spans="1:17" x14ac:dyDescent="0.25">
      <c r="A6336" t="s">
        <v>528</v>
      </c>
      <c r="B6336" t="s">
        <v>19</v>
      </c>
      <c r="C6336" s="1">
        <v>0.89930555555555547</v>
      </c>
      <c r="D6336">
        <v>241</v>
      </c>
      <c r="E6336" t="s">
        <v>19</v>
      </c>
      <c r="F6336" s="1">
        <v>0.95138888888888884</v>
      </c>
      <c r="G6336">
        <v>242</v>
      </c>
      <c r="H6336" t="s">
        <v>10</v>
      </c>
      <c r="I6336" s="2">
        <v>43691</v>
      </c>
      <c r="J6336">
        <f>VALUE(I6336)</f>
        <v>43691</v>
      </c>
      <c r="K6336">
        <f>VALUE(C6336)</f>
        <v>0.89930555555555547</v>
      </c>
      <c r="L6336">
        <f>J6336+K6336</f>
        <v>43691.899305555555</v>
      </c>
      <c r="M6336" s="2">
        <v>43691</v>
      </c>
      <c r="N6336">
        <f>VALUE(M6336)</f>
        <v>43691</v>
      </c>
      <c r="O6336">
        <f>VALUE(F6336)</f>
        <v>0.95138888888888884</v>
      </c>
      <c r="P6336">
        <f>N6336+O6336</f>
        <v>43691.951388888891</v>
      </c>
      <c r="Q6336">
        <v>100</v>
      </c>
    </row>
    <row r="6337" spans="1:17" x14ac:dyDescent="0.25">
      <c r="A6337" t="s">
        <v>529</v>
      </c>
      <c r="B6337" t="s">
        <v>19</v>
      </c>
      <c r="C6337" s="1">
        <v>0.89930555555555547</v>
      </c>
      <c r="D6337">
        <v>252</v>
      </c>
      <c r="E6337" t="s">
        <v>19</v>
      </c>
      <c r="F6337" s="1">
        <v>0.95833333333333337</v>
      </c>
      <c r="G6337">
        <v>242</v>
      </c>
      <c r="H6337" t="s">
        <v>10</v>
      </c>
      <c r="I6337" s="2">
        <v>43691</v>
      </c>
      <c r="J6337">
        <f>VALUE(I6337)</f>
        <v>43691</v>
      </c>
      <c r="K6337">
        <f>VALUE(C6337)</f>
        <v>0.89930555555555547</v>
      </c>
      <c r="L6337">
        <f>J6337+K6337</f>
        <v>43691.899305555555</v>
      </c>
      <c r="M6337" s="2">
        <v>43691</v>
      </c>
      <c r="N6337">
        <f>VALUE(M6337)</f>
        <v>43691</v>
      </c>
      <c r="O6337">
        <f>VALUE(F6337)</f>
        <v>0.95833333333333337</v>
      </c>
      <c r="P6337">
        <f>N6337+O6337</f>
        <v>43691.958333333336</v>
      </c>
      <c r="Q6337">
        <v>690</v>
      </c>
    </row>
    <row r="6338" spans="1:17" x14ac:dyDescent="0.25">
      <c r="A6338" t="s">
        <v>532</v>
      </c>
      <c r="B6338" t="s">
        <v>19</v>
      </c>
      <c r="C6338" s="1">
        <v>0.95486111111111116</v>
      </c>
      <c r="D6338">
        <v>242</v>
      </c>
      <c r="E6338" t="s">
        <v>20</v>
      </c>
      <c r="F6338" s="1">
        <v>6.5972222222222224E-2</v>
      </c>
      <c r="G6338">
        <v>244</v>
      </c>
      <c r="H6338" t="s">
        <v>10</v>
      </c>
      <c r="I6338" s="2">
        <v>43691</v>
      </c>
      <c r="J6338">
        <f>VALUE(I6338)</f>
        <v>43691</v>
      </c>
      <c r="K6338">
        <f>VALUE(C6338)</f>
        <v>0.95486111111111116</v>
      </c>
      <c r="L6338">
        <f>J6338+K6338</f>
        <v>43691.954861111109</v>
      </c>
      <c r="M6338" s="2">
        <v>43692</v>
      </c>
      <c r="N6338">
        <f>VALUE(M6338)</f>
        <v>43692</v>
      </c>
      <c r="O6338">
        <f>VALUE(F6338)</f>
        <v>6.5972222222222224E-2</v>
      </c>
      <c r="P6338">
        <f>N6338+O6338</f>
        <v>43692.065972222219</v>
      </c>
      <c r="Q6338">
        <v>999</v>
      </c>
    </row>
    <row r="6339" spans="1:17" x14ac:dyDescent="0.25">
      <c r="A6339" t="s">
        <v>533</v>
      </c>
      <c r="B6339" t="s">
        <v>19</v>
      </c>
      <c r="C6339" s="1">
        <v>0.96527777777777779</v>
      </c>
      <c r="D6339">
        <v>256</v>
      </c>
      <c r="E6339" t="s">
        <v>20</v>
      </c>
      <c r="F6339" s="1">
        <v>4.1666666666666664E-2</v>
      </c>
      <c r="G6339">
        <v>242</v>
      </c>
      <c r="H6339" t="s">
        <v>10</v>
      </c>
      <c r="I6339" s="2">
        <v>43691</v>
      </c>
      <c r="J6339">
        <f>VALUE(I6339)</f>
        <v>43691</v>
      </c>
      <c r="K6339">
        <f>VALUE(C6339)</f>
        <v>0.96527777777777779</v>
      </c>
      <c r="L6339">
        <f>J6339+K6339</f>
        <v>43691.965277777781</v>
      </c>
      <c r="M6339" s="2">
        <v>43692</v>
      </c>
      <c r="N6339">
        <f>VALUE(M6339)</f>
        <v>43692</v>
      </c>
      <c r="O6339">
        <f>VALUE(F6339)</f>
        <v>4.1666666666666664E-2</v>
      </c>
      <c r="P6339">
        <f>N6339+O6339</f>
        <v>43692.041666666664</v>
      </c>
      <c r="Q6339">
        <v>1100</v>
      </c>
    </row>
    <row r="6340" spans="1:17" x14ac:dyDescent="0.25">
      <c r="A6340" t="s">
        <v>8</v>
      </c>
      <c r="B6340" t="s">
        <v>20</v>
      </c>
      <c r="C6340" s="1">
        <v>3.472222222222222E-3</v>
      </c>
      <c r="D6340">
        <v>241</v>
      </c>
      <c r="E6340" t="s">
        <v>20</v>
      </c>
      <c r="F6340" s="1">
        <v>8.6805555555555566E-2</v>
      </c>
      <c r="G6340">
        <v>244</v>
      </c>
      <c r="H6340" t="s">
        <v>10</v>
      </c>
      <c r="I6340" s="2">
        <v>43692</v>
      </c>
      <c r="J6340">
        <f>VALUE(I6340)</f>
        <v>43692</v>
      </c>
      <c r="K6340">
        <f>VALUE(C6340)</f>
        <v>3.472222222222222E-3</v>
      </c>
      <c r="L6340">
        <f>J6340+K6340</f>
        <v>43692.003472222219</v>
      </c>
      <c r="M6340" s="2">
        <v>43692</v>
      </c>
      <c r="N6340">
        <f>VALUE(M6340)</f>
        <v>43692</v>
      </c>
      <c r="O6340">
        <f>VALUE(F6340)</f>
        <v>8.6805555555555566E-2</v>
      </c>
      <c r="P6340">
        <f>N6340+O6340</f>
        <v>43692.086805555555</v>
      </c>
      <c r="Q6340">
        <v>8559</v>
      </c>
    </row>
    <row r="6341" spans="1:17" x14ac:dyDescent="0.25">
      <c r="A6341" t="s">
        <v>33</v>
      </c>
      <c r="B6341" t="s">
        <v>20</v>
      </c>
      <c r="C6341" s="1">
        <v>2.4305555555555556E-2</v>
      </c>
      <c r="D6341">
        <v>243</v>
      </c>
      <c r="E6341" t="s">
        <v>20</v>
      </c>
      <c r="F6341" s="1">
        <v>0.10069444444444443</v>
      </c>
      <c r="G6341">
        <v>244</v>
      </c>
      <c r="H6341" t="s">
        <v>10</v>
      </c>
      <c r="I6341" s="2">
        <v>43692</v>
      </c>
      <c r="J6341">
        <f>VALUE(I6341)</f>
        <v>43692</v>
      </c>
      <c r="K6341">
        <f>VALUE(C6341)</f>
        <v>2.4305555555555556E-2</v>
      </c>
      <c r="L6341">
        <f>J6341+K6341</f>
        <v>43692.024305555555</v>
      </c>
      <c r="M6341" s="2">
        <v>43692</v>
      </c>
      <c r="N6341">
        <f>VALUE(M6341)</f>
        <v>43692</v>
      </c>
      <c r="O6341">
        <f>VALUE(F6341)</f>
        <v>0.10069444444444443</v>
      </c>
      <c r="P6341">
        <f>N6341+O6341</f>
        <v>43692.100694444445</v>
      </c>
      <c r="Q6341">
        <v>8567</v>
      </c>
    </row>
    <row r="6342" spans="1:17" x14ac:dyDescent="0.25">
      <c r="A6342" t="s">
        <v>34</v>
      </c>
      <c r="B6342" t="s">
        <v>20</v>
      </c>
      <c r="C6342" s="1">
        <v>0.14930555555555555</v>
      </c>
      <c r="D6342">
        <v>244</v>
      </c>
      <c r="E6342" t="s">
        <v>20</v>
      </c>
      <c r="F6342" s="1">
        <v>0.24652777777777779</v>
      </c>
      <c r="G6342">
        <v>242</v>
      </c>
      <c r="H6342" t="s">
        <v>10</v>
      </c>
      <c r="I6342" s="2">
        <v>43692</v>
      </c>
      <c r="J6342">
        <f>VALUE(I6342)</f>
        <v>43692</v>
      </c>
      <c r="K6342">
        <f>VALUE(C6342)</f>
        <v>0.14930555555555555</v>
      </c>
      <c r="L6342">
        <f>J6342+K6342</f>
        <v>43692.149305555555</v>
      </c>
      <c r="M6342" s="2">
        <v>43692</v>
      </c>
      <c r="N6342">
        <f>VALUE(M6342)</f>
        <v>43692</v>
      </c>
      <c r="O6342">
        <f>VALUE(F6342)</f>
        <v>0.24652777777777779</v>
      </c>
      <c r="P6342">
        <f>N6342+O6342</f>
        <v>43692.246527777781</v>
      </c>
      <c r="Q6342">
        <v>1000</v>
      </c>
    </row>
    <row r="6343" spans="1:17" x14ac:dyDescent="0.25">
      <c r="A6343" t="s">
        <v>39</v>
      </c>
      <c r="B6343" t="s">
        <v>20</v>
      </c>
      <c r="C6343" s="1">
        <v>0.20138888888888887</v>
      </c>
      <c r="D6343">
        <v>244</v>
      </c>
      <c r="E6343" t="s">
        <v>20</v>
      </c>
      <c r="F6343" s="1">
        <v>0.29166666666666669</v>
      </c>
      <c r="G6343">
        <v>242</v>
      </c>
      <c r="H6343" t="s">
        <v>10</v>
      </c>
      <c r="I6343" s="2">
        <v>43692</v>
      </c>
      <c r="J6343">
        <f>VALUE(I6343)</f>
        <v>43692</v>
      </c>
      <c r="K6343">
        <f>VALUE(C6343)</f>
        <v>0.20138888888888887</v>
      </c>
      <c r="L6343">
        <f>J6343+K6343</f>
        <v>43692.201388888891</v>
      </c>
      <c r="M6343" s="2">
        <v>43692</v>
      </c>
      <c r="N6343">
        <f>VALUE(M6343)</f>
        <v>43692</v>
      </c>
      <c r="O6343">
        <f>VALUE(F6343)</f>
        <v>0.29166666666666669</v>
      </c>
      <c r="P6343">
        <f>N6343+O6343</f>
        <v>43692.291666666664</v>
      </c>
      <c r="Q6343">
        <v>8558</v>
      </c>
    </row>
    <row r="6344" spans="1:17" x14ac:dyDescent="0.25">
      <c r="A6344" t="s">
        <v>40</v>
      </c>
      <c r="B6344" t="s">
        <v>20</v>
      </c>
      <c r="C6344" s="1">
        <v>0.25694444444444448</v>
      </c>
      <c r="D6344">
        <v>242</v>
      </c>
      <c r="E6344" t="s">
        <v>20</v>
      </c>
      <c r="F6344" s="1">
        <v>0.375</v>
      </c>
      <c r="G6344">
        <v>245</v>
      </c>
      <c r="H6344" t="s">
        <v>10</v>
      </c>
      <c r="I6344" s="2">
        <v>43692</v>
      </c>
      <c r="J6344">
        <f>VALUE(I6344)</f>
        <v>43692</v>
      </c>
      <c r="K6344">
        <f>VALUE(C6344)</f>
        <v>0.25694444444444448</v>
      </c>
      <c r="L6344">
        <f>J6344+K6344</f>
        <v>43692.256944444445</v>
      </c>
      <c r="M6344" s="2">
        <v>43692</v>
      </c>
      <c r="N6344">
        <f>VALUE(M6344)</f>
        <v>43692</v>
      </c>
      <c r="O6344">
        <f>VALUE(F6344)</f>
        <v>0.375</v>
      </c>
      <c r="P6344">
        <f>N6344+O6344</f>
        <v>43692.375</v>
      </c>
      <c r="Q6344">
        <v>89</v>
      </c>
    </row>
    <row r="6345" spans="1:17" x14ac:dyDescent="0.25">
      <c r="A6345" t="s">
        <v>45</v>
      </c>
      <c r="B6345" t="s">
        <v>20</v>
      </c>
      <c r="C6345" s="1">
        <v>0.2673611111111111</v>
      </c>
      <c r="D6345">
        <v>242</v>
      </c>
      <c r="E6345" t="s">
        <v>20</v>
      </c>
      <c r="F6345" s="1">
        <v>0.34375</v>
      </c>
      <c r="G6345">
        <v>246</v>
      </c>
      <c r="H6345" t="s">
        <v>10</v>
      </c>
      <c r="I6345" s="2">
        <v>43692</v>
      </c>
      <c r="J6345">
        <f>VALUE(I6345)</f>
        <v>43692</v>
      </c>
      <c r="K6345">
        <f>VALUE(C6345)</f>
        <v>0.2673611111111111</v>
      </c>
      <c r="L6345">
        <f>J6345+K6345</f>
        <v>43692.267361111109</v>
      </c>
      <c r="M6345" s="2">
        <v>43692</v>
      </c>
      <c r="N6345">
        <f>VALUE(M6345)</f>
        <v>43692</v>
      </c>
      <c r="O6345">
        <f>VALUE(F6345)</f>
        <v>0.34375</v>
      </c>
      <c r="P6345">
        <f>N6345+O6345</f>
        <v>43692.34375</v>
      </c>
      <c r="Q6345">
        <v>239</v>
      </c>
    </row>
    <row r="6346" spans="1:17" x14ac:dyDescent="0.25">
      <c r="A6346" t="s">
        <v>46</v>
      </c>
      <c r="B6346" t="s">
        <v>20</v>
      </c>
      <c r="C6346" s="1">
        <v>0.2673611111111111</v>
      </c>
      <c r="D6346">
        <v>242</v>
      </c>
      <c r="E6346" t="s">
        <v>20</v>
      </c>
      <c r="F6346" s="1">
        <v>0.31597222222222221</v>
      </c>
      <c r="G6346">
        <v>241</v>
      </c>
      <c r="H6346" t="s">
        <v>10</v>
      </c>
      <c r="I6346" s="2">
        <v>43692</v>
      </c>
      <c r="J6346">
        <f>VALUE(I6346)</f>
        <v>43692</v>
      </c>
      <c r="K6346">
        <f>VALUE(C6346)</f>
        <v>0.2673611111111111</v>
      </c>
      <c r="L6346">
        <f>J6346+K6346</f>
        <v>43692.267361111109</v>
      </c>
      <c r="M6346" s="2">
        <v>43692</v>
      </c>
      <c r="N6346">
        <f>VALUE(M6346)</f>
        <v>43692</v>
      </c>
      <c r="O6346">
        <f>VALUE(F6346)</f>
        <v>0.31597222222222221</v>
      </c>
      <c r="P6346">
        <f>N6346+O6346</f>
        <v>43692.315972222219</v>
      </c>
      <c r="Q6346">
        <v>411</v>
      </c>
    </row>
    <row r="6347" spans="1:17" x14ac:dyDescent="0.25">
      <c r="A6347" t="s">
        <v>47</v>
      </c>
      <c r="B6347" t="s">
        <v>20</v>
      </c>
      <c r="C6347" s="1">
        <v>0.2673611111111111</v>
      </c>
      <c r="D6347">
        <v>242</v>
      </c>
      <c r="E6347" t="s">
        <v>20</v>
      </c>
      <c r="F6347" s="1">
        <v>0.3125</v>
      </c>
      <c r="G6347">
        <v>241</v>
      </c>
      <c r="H6347" t="s">
        <v>10</v>
      </c>
      <c r="I6347" s="2">
        <v>43692</v>
      </c>
      <c r="J6347">
        <f>VALUE(I6347)</f>
        <v>43692</v>
      </c>
      <c r="K6347">
        <f>VALUE(C6347)</f>
        <v>0.2673611111111111</v>
      </c>
      <c r="L6347">
        <f>J6347+K6347</f>
        <v>43692.267361111109</v>
      </c>
      <c r="M6347" s="2">
        <v>43692</v>
      </c>
      <c r="N6347">
        <f>VALUE(M6347)</f>
        <v>43692</v>
      </c>
      <c r="O6347">
        <f>VALUE(F6347)</f>
        <v>0.3125</v>
      </c>
      <c r="P6347">
        <f>N6347+O6347</f>
        <v>43692.3125</v>
      </c>
      <c r="Q6347">
        <v>985</v>
      </c>
    </row>
    <row r="6348" spans="1:17" x14ac:dyDescent="0.25">
      <c r="A6348" t="s">
        <v>48</v>
      </c>
      <c r="B6348" t="s">
        <v>20</v>
      </c>
      <c r="C6348" s="1">
        <v>0.27430555555555552</v>
      </c>
      <c r="D6348">
        <v>244</v>
      </c>
      <c r="E6348" t="s">
        <v>20</v>
      </c>
      <c r="F6348" s="1">
        <v>0.35416666666666669</v>
      </c>
      <c r="G6348">
        <v>241</v>
      </c>
      <c r="H6348" t="s">
        <v>10</v>
      </c>
      <c r="I6348" s="2">
        <v>43692</v>
      </c>
      <c r="J6348">
        <f>VALUE(I6348)</f>
        <v>43692</v>
      </c>
      <c r="K6348">
        <f>VALUE(C6348)</f>
        <v>0.27430555555555552</v>
      </c>
      <c r="L6348">
        <f>J6348+K6348</f>
        <v>43692.274305555555</v>
      </c>
      <c r="M6348" s="2">
        <v>43692</v>
      </c>
      <c r="N6348">
        <f>VALUE(M6348)</f>
        <v>43692</v>
      </c>
      <c r="O6348">
        <f>VALUE(F6348)</f>
        <v>0.35416666666666669</v>
      </c>
      <c r="P6348">
        <f>N6348+O6348</f>
        <v>43692.354166666664</v>
      </c>
      <c r="Q6348">
        <v>8560</v>
      </c>
    </row>
    <row r="6349" spans="1:17" x14ac:dyDescent="0.25">
      <c r="A6349" t="s">
        <v>49</v>
      </c>
      <c r="B6349" t="s">
        <v>20</v>
      </c>
      <c r="C6349" s="1">
        <v>0.27777777777777779</v>
      </c>
      <c r="D6349">
        <v>242</v>
      </c>
      <c r="E6349" t="s">
        <v>20</v>
      </c>
      <c r="F6349" s="1">
        <v>0.3298611111111111</v>
      </c>
      <c r="G6349">
        <v>247</v>
      </c>
      <c r="H6349" t="s">
        <v>10</v>
      </c>
      <c r="I6349" s="2">
        <v>43692</v>
      </c>
      <c r="J6349">
        <f>VALUE(I6349)</f>
        <v>43692</v>
      </c>
      <c r="K6349">
        <f>VALUE(C6349)</f>
        <v>0.27777777777777779</v>
      </c>
      <c r="L6349">
        <f>J6349+K6349</f>
        <v>43692.277777777781</v>
      </c>
      <c r="M6349" s="2">
        <v>43692</v>
      </c>
      <c r="N6349">
        <f>VALUE(M6349)</f>
        <v>43692</v>
      </c>
      <c r="O6349">
        <f>VALUE(F6349)</f>
        <v>0.3298611111111111</v>
      </c>
      <c r="P6349">
        <f>N6349+O6349</f>
        <v>43692.329861111109</v>
      </c>
      <c r="Q6349">
        <v>293</v>
      </c>
    </row>
    <row r="6350" spans="1:17" x14ac:dyDescent="0.25">
      <c r="A6350" t="s">
        <v>50</v>
      </c>
      <c r="B6350" t="s">
        <v>20</v>
      </c>
      <c r="C6350" s="1">
        <v>0.27777777777777779</v>
      </c>
      <c r="D6350">
        <v>242</v>
      </c>
      <c r="E6350" t="s">
        <v>20</v>
      </c>
      <c r="F6350" s="1">
        <v>0.37847222222222227</v>
      </c>
      <c r="G6350">
        <v>244</v>
      </c>
      <c r="H6350" t="s">
        <v>10</v>
      </c>
      <c r="I6350" s="2">
        <v>43692</v>
      </c>
      <c r="J6350">
        <f>VALUE(I6350)</f>
        <v>43692</v>
      </c>
      <c r="K6350">
        <f>VALUE(C6350)</f>
        <v>0.27777777777777779</v>
      </c>
      <c r="L6350">
        <f>J6350+K6350</f>
        <v>43692.277777777781</v>
      </c>
      <c r="M6350" s="2">
        <v>43692</v>
      </c>
      <c r="N6350">
        <f>VALUE(M6350)</f>
        <v>43692</v>
      </c>
      <c r="O6350">
        <f>VALUE(F6350)</f>
        <v>0.37847222222222227</v>
      </c>
      <c r="P6350">
        <f>N6350+O6350</f>
        <v>43692.378472222219</v>
      </c>
      <c r="Q6350">
        <v>993</v>
      </c>
    </row>
    <row r="6351" spans="1:17" x14ac:dyDescent="0.25">
      <c r="A6351" t="s">
        <v>51</v>
      </c>
      <c r="B6351" t="s">
        <v>20</v>
      </c>
      <c r="C6351" s="1">
        <v>0.28125</v>
      </c>
      <c r="D6351">
        <v>242</v>
      </c>
      <c r="E6351" t="s">
        <v>20</v>
      </c>
      <c r="F6351" s="1">
        <v>0.35416666666666669</v>
      </c>
      <c r="G6351">
        <v>248</v>
      </c>
      <c r="H6351" t="s">
        <v>10</v>
      </c>
      <c r="I6351" s="2">
        <v>43692</v>
      </c>
      <c r="J6351">
        <f>VALUE(I6351)</f>
        <v>43692</v>
      </c>
      <c r="K6351">
        <f>VALUE(C6351)</f>
        <v>0.28125</v>
      </c>
      <c r="L6351">
        <f>J6351+K6351</f>
        <v>43692.28125</v>
      </c>
      <c r="M6351" s="2">
        <v>43692</v>
      </c>
      <c r="N6351">
        <f>VALUE(M6351)</f>
        <v>43692</v>
      </c>
      <c r="O6351">
        <f>VALUE(F6351)</f>
        <v>0.35416666666666669</v>
      </c>
      <c r="P6351">
        <f>N6351+O6351</f>
        <v>43692.354166666664</v>
      </c>
      <c r="Q6351">
        <v>619</v>
      </c>
    </row>
    <row r="6352" spans="1:17" x14ac:dyDescent="0.25">
      <c r="A6352" t="s">
        <v>52</v>
      </c>
      <c r="B6352" t="s">
        <v>20</v>
      </c>
      <c r="C6352" s="1">
        <v>0.28472222222222221</v>
      </c>
      <c r="D6352">
        <v>242</v>
      </c>
      <c r="E6352" t="s">
        <v>20</v>
      </c>
      <c r="F6352" s="1">
        <v>0.33680555555555558</v>
      </c>
      <c r="G6352">
        <v>249</v>
      </c>
      <c r="H6352" t="s">
        <v>10</v>
      </c>
      <c r="I6352" s="2">
        <v>43692</v>
      </c>
      <c r="J6352">
        <f>VALUE(I6352)</f>
        <v>43692</v>
      </c>
      <c r="K6352">
        <f>VALUE(C6352)</f>
        <v>0.28472222222222221</v>
      </c>
      <c r="L6352">
        <f>J6352+K6352</f>
        <v>43692.284722222219</v>
      </c>
      <c r="M6352" s="2">
        <v>43692</v>
      </c>
      <c r="N6352">
        <f>VALUE(M6352)</f>
        <v>43692</v>
      </c>
      <c r="O6352">
        <f>VALUE(F6352)</f>
        <v>0.33680555555555558</v>
      </c>
      <c r="P6352">
        <f>N6352+O6352</f>
        <v>43692.336805555555</v>
      </c>
      <c r="Q6352">
        <v>381</v>
      </c>
    </row>
    <row r="6353" spans="1:17" x14ac:dyDescent="0.25">
      <c r="A6353" t="s">
        <v>54</v>
      </c>
      <c r="B6353" t="s">
        <v>20</v>
      </c>
      <c r="C6353" s="1">
        <v>0.28819444444444448</v>
      </c>
      <c r="D6353">
        <v>242</v>
      </c>
      <c r="E6353" t="s">
        <v>20</v>
      </c>
      <c r="F6353" s="1">
        <v>0.3298611111111111</v>
      </c>
      <c r="G6353">
        <v>250</v>
      </c>
      <c r="H6353" t="s">
        <v>10</v>
      </c>
      <c r="I6353" s="2">
        <v>43692</v>
      </c>
      <c r="J6353">
        <f>VALUE(I6353)</f>
        <v>43692</v>
      </c>
      <c r="K6353">
        <f>VALUE(C6353)</f>
        <v>0.28819444444444448</v>
      </c>
      <c r="L6353">
        <f>J6353+K6353</f>
        <v>43692.288194444445</v>
      </c>
      <c r="M6353" s="2">
        <v>43692</v>
      </c>
      <c r="N6353">
        <f>VALUE(M6353)</f>
        <v>43692</v>
      </c>
      <c r="O6353">
        <f>VALUE(F6353)</f>
        <v>0.3298611111111111</v>
      </c>
      <c r="P6353">
        <f>N6353+O6353</f>
        <v>43692.329861111109</v>
      </c>
      <c r="Q6353">
        <v>393</v>
      </c>
    </row>
    <row r="6354" spans="1:17" x14ac:dyDescent="0.25">
      <c r="A6354" t="s">
        <v>55</v>
      </c>
      <c r="B6354" t="s">
        <v>20</v>
      </c>
      <c r="C6354" s="1">
        <v>0.29166666666666669</v>
      </c>
      <c r="D6354">
        <v>242</v>
      </c>
      <c r="E6354" t="s">
        <v>20</v>
      </c>
      <c r="F6354" s="1">
        <v>0.33680555555555558</v>
      </c>
      <c r="G6354">
        <v>241</v>
      </c>
      <c r="H6354" t="s">
        <v>10</v>
      </c>
      <c r="I6354" s="2">
        <v>43692</v>
      </c>
      <c r="J6354">
        <f>VALUE(I6354)</f>
        <v>43692</v>
      </c>
      <c r="K6354">
        <f>VALUE(C6354)</f>
        <v>0.29166666666666669</v>
      </c>
      <c r="L6354">
        <f>J6354+K6354</f>
        <v>43692.291666666664</v>
      </c>
      <c r="M6354" s="2">
        <v>43692</v>
      </c>
      <c r="N6354">
        <f>VALUE(M6354)</f>
        <v>43692</v>
      </c>
      <c r="O6354">
        <f>VALUE(F6354)</f>
        <v>0.33680555555555558</v>
      </c>
      <c r="P6354">
        <f>N6354+O6354</f>
        <v>43692.336805555555</v>
      </c>
      <c r="Q6354">
        <v>13</v>
      </c>
    </row>
    <row r="6355" spans="1:17" x14ac:dyDescent="0.25">
      <c r="A6355" t="s">
        <v>56</v>
      </c>
      <c r="B6355" t="s">
        <v>20</v>
      </c>
      <c r="C6355" s="1">
        <v>0.29166666666666669</v>
      </c>
      <c r="D6355">
        <v>242</v>
      </c>
      <c r="E6355" t="s">
        <v>20</v>
      </c>
      <c r="F6355" s="1">
        <v>0.35416666666666669</v>
      </c>
      <c r="G6355">
        <v>251</v>
      </c>
      <c r="H6355" t="s">
        <v>10</v>
      </c>
      <c r="I6355" s="2">
        <v>43692</v>
      </c>
      <c r="J6355">
        <f>VALUE(I6355)</f>
        <v>43692</v>
      </c>
      <c r="K6355">
        <f>VALUE(C6355)</f>
        <v>0.29166666666666669</v>
      </c>
      <c r="L6355">
        <f>J6355+K6355</f>
        <v>43692.291666666664</v>
      </c>
      <c r="M6355" s="2">
        <v>43692</v>
      </c>
      <c r="N6355">
        <f>VALUE(M6355)</f>
        <v>43692</v>
      </c>
      <c r="O6355">
        <f>VALUE(F6355)</f>
        <v>0.35416666666666669</v>
      </c>
      <c r="P6355">
        <f>N6355+O6355</f>
        <v>43692.354166666664</v>
      </c>
      <c r="Q6355">
        <v>51</v>
      </c>
    </row>
    <row r="6356" spans="1:17" x14ac:dyDescent="0.25">
      <c r="A6356" t="s">
        <v>57</v>
      </c>
      <c r="B6356" t="s">
        <v>20</v>
      </c>
      <c r="C6356" s="1">
        <v>0.29166666666666669</v>
      </c>
      <c r="D6356">
        <v>241</v>
      </c>
      <c r="E6356" t="s">
        <v>20</v>
      </c>
      <c r="F6356" s="1">
        <v>0.34027777777777773</v>
      </c>
      <c r="G6356">
        <v>242</v>
      </c>
      <c r="H6356" t="s">
        <v>10</v>
      </c>
      <c r="I6356" s="2">
        <v>43692</v>
      </c>
      <c r="J6356">
        <f>VALUE(I6356)</f>
        <v>43692</v>
      </c>
      <c r="K6356">
        <f>VALUE(C6356)</f>
        <v>0.29166666666666669</v>
      </c>
      <c r="L6356">
        <f>J6356+K6356</f>
        <v>43692.291666666664</v>
      </c>
      <c r="M6356" s="2">
        <v>43692</v>
      </c>
      <c r="N6356">
        <f>VALUE(M6356)</f>
        <v>43692</v>
      </c>
      <c r="O6356">
        <f>VALUE(F6356)</f>
        <v>0.34027777777777773</v>
      </c>
      <c r="P6356">
        <f>N6356+O6356</f>
        <v>43692.340277777781</v>
      </c>
      <c r="Q6356">
        <v>94</v>
      </c>
    </row>
    <row r="6357" spans="1:17" x14ac:dyDescent="0.25">
      <c r="A6357" t="s">
        <v>58</v>
      </c>
      <c r="B6357" t="s">
        <v>20</v>
      </c>
      <c r="C6357" s="1">
        <v>0.29166666666666669</v>
      </c>
      <c r="D6357">
        <v>246</v>
      </c>
      <c r="E6357" t="s">
        <v>20</v>
      </c>
      <c r="F6357" s="1">
        <v>0.3611111111111111</v>
      </c>
      <c r="G6357">
        <v>242</v>
      </c>
      <c r="H6357" t="s">
        <v>10</v>
      </c>
      <c r="I6357" s="2">
        <v>43692</v>
      </c>
      <c r="J6357">
        <f>VALUE(I6357)</f>
        <v>43692</v>
      </c>
      <c r="K6357">
        <f>VALUE(C6357)</f>
        <v>0.29166666666666669</v>
      </c>
      <c r="L6357">
        <f>J6357+K6357</f>
        <v>43692.291666666664</v>
      </c>
      <c r="M6357" s="2">
        <v>43692</v>
      </c>
      <c r="N6357">
        <f>VALUE(M6357)</f>
        <v>43692</v>
      </c>
      <c r="O6357">
        <f>VALUE(F6357)</f>
        <v>0.3611111111111111</v>
      </c>
      <c r="P6357">
        <f>N6357+O6357</f>
        <v>43692.361111111109</v>
      </c>
      <c r="Q6357">
        <v>240</v>
      </c>
    </row>
    <row r="6358" spans="1:17" x14ac:dyDescent="0.25">
      <c r="A6358" t="s">
        <v>59</v>
      </c>
      <c r="B6358" t="s">
        <v>20</v>
      </c>
      <c r="C6358" s="1">
        <v>0.29166666666666669</v>
      </c>
      <c r="D6358">
        <v>242</v>
      </c>
      <c r="E6358" t="s">
        <v>20</v>
      </c>
      <c r="F6358" s="1">
        <v>0.35069444444444442</v>
      </c>
      <c r="G6358">
        <v>252</v>
      </c>
      <c r="H6358" t="s">
        <v>10</v>
      </c>
      <c r="I6358" s="2">
        <v>43692</v>
      </c>
      <c r="J6358">
        <f>VALUE(I6358)</f>
        <v>43692</v>
      </c>
      <c r="K6358">
        <f>VALUE(C6358)</f>
        <v>0.29166666666666669</v>
      </c>
      <c r="L6358">
        <f>J6358+K6358</f>
        <v>43692.291666666664</v>
      </c>
      <c r="M6358" s="2">
        <v>43692</v>
      </c>
      <c r="N6358">
        <f>VALUE(M6358)</f>
        <v>43692</v>
      </c>
      <c r="O6358">
        <f>VALUE(F6358)</f>
        <v>0.35069444444444442</v>
      </c>
      <c r="P6358">
        <f>N6358+O6358</f>
        <v>43692.350694444445</v>
      </c>
      <c r="Q6358">
        <v>671</v>
      </c>
    </row>
    <row r="6359" spans="1:17" x14ac:dyDescent="0.25">
      <c r="A6359" t="s">
        <v>60</v>
      </c>
      <c r="B6359" t="s">
        <v>20</v>
      </c>
      <c r="C6359" s="1">
        <v>0.2951388888888889</v>
      </c>
      <c r="D6359">
        <v>244</v>
      </c>
      <c r="E6359" t="s">
        <v>20</v>
      </c>
      <c r="F6359" s="1">
        <v>0.3611111111111111</v>
      </c>
      <c r="G6359">
        <v>246</v>
      </c>
      <c r="H6359" t="s">
        <v>10</v>
      </c>
      <c r="I6359" s="2">
        <v>43692</v>
      </c>
      <c r="J6359">
        <f>VALUE(I6359)</f>
        <v>43692</v>
      </c>
      <c r="K6359">
        <f>VALUE(C6359)</f>
        <v>0.2951388888888889</v>
      </c>
      <c r="L6359">
        <f>J6359+K6359</f>
        <v>43692.295138888891</v>
      </c>
      <c r="M6359" s="2">
        <v>43692</v>
      </c>
      <c r="N6359">
        <f>VALUE(M6359)</f>
        <v>43692</v>
      </c>
      <c r="O6359">
        <f>VALUE(F6359)</f>
        <v>0.3611111111111111</v>
      </c>
      <c r="P6359">
        <f>N6359+O6359</f>
        <v>43692.361111111109</v>
      </c>
      <c r="Q6359">
        <v>1200</v>
      </c>
    </row>
    <row r="6360" spans="1:17" x14ac:dyDescent="0.25">
      <c r="A6360" t="s">
        <v>61</v>
      </c>
      <c r="B6360" t="s">
        <v>20</v>
      </c>
      <c r="C6360" s="1">
        <v>0.2951388888888889</v>
      </c>
      <c r="D6360">
        <v>247</v>
      </c>
      <c r="E6360" t="s">
        <v>20</v>
      </c>
      <c r="F6360" s="1">
        <v>0.34722222222222227</v>
      </c>
      <c r="G6360">
        <v>242</v>
      </c>
      <c r="H6360" t="s">
        <v>10</v>
      </c>
      <c r="I6360" s="2">
        <v>43692</v>
      </c>
      <c r="J6360">
        <f>VALUE(I6360)</f>
        <v>43692</v>
      </c>
      <c r="K6360">
        <f>VALUE(C6360)</f>
        <v>0.2951388888888889</v>
      </c>
      <c r="L6360">
        <f>J6360+K6360</f>
        <v>43692.295138888891</v>
      </c>
      <c r="M6360" s="2">
        <v>43692</v>
      </c>
      <c r="N6360">
        <f>VALUE(M6360)</f>
        <v>43692</v>
      </c>
      <c r="O6360">
        <f>VALUE(F6360)</f>
        <v>0.34722222222222227</v>
      </c>
      <c r="P6360">
        <f>N6360+O6360</f>
        <v>43692.347222222219</v>
      </c>
      <c r="Q6360">
        <v>292</v>
      </c>
    </row>
    <row r="6361" spans="1:17" x14ac:dyDescent="0.25">
      <c r="A6361" t="s">
        <v>62</v>
      </c>
      <c r="B6361" t="s">
        <v>20</v>
      </c>
      <c r="C6361" s="1">
        <v>0.2951388888888889</v>
      </c>
      <c r="D6361">
        <v>241</v>
      </c>
      <c r="E6361" t="s">
        <v>20</v>
      </c>
      <c r="F6361" s="1">
        <v>0.34722222222222227</v>
      </c>
      <c r="G6361">
        <v>242</v>
      </c>
      <c r="H6361" t="s">
        <v>10</v>
      </c>
      <c r="I6361" s="2">
        <v>43692</v>
      </c>
      <c r="J6361">
        <f>VALUE(I6361)</f>
        <v>43692</v>
      </c>
      <c r="K6361">
        <f>VALUE(C6361)</f>
        <v>0.2951388888888889</v>
      </c>
      <c r="L6361">
        <f>J6361+K6361</f>
        <v>43692.295138888891</v>
      </c>
      <c r="M6361" s="2">
        <v>43692</v>
      </c>
      <c r="N6361">
        <f>VALUE(M6361)</f>
        <v>43692</v>
      </c>
      <c r="O6361">
        <f>VALUE(F6361)</f>
        <v>0.34722222222222227</v>
      </c>
      <c r="P6361">
        <f>N6361+O6361</f>
        <v>43692.347222222219</v>
      </c>
      <c r="Q6361">
        <v>412</v>
      </c>
    </row>
    <row r="6362" spans="1:17" x14ac:dyDescent="0.25">
      <c r="A6362" t="s">
        <v>63</v>
      </c>
      <c r="B6362" t="s">
        <v>20</v>
      </c>
      <c r="C6362" s="1">
        <v>0.2951388888888889</v>
      </c>
      <c r="D6362">
        <v>241</v>
      </c>
      <c r="E6362" t="s">
        <v>20</v>
      </c>
      <c r="F6362" s="1">
        <v>0.34375</v>
      </c>
      <c r="G6362">
        <v>242</v>
      </c>
      <c r="H6362" t="s">
        <v>10</v>
      </c>
      <c r="I6362" s="2">
        <v>43692</v>
      </c>
      <c r="J6362">
        <f>VALUE(I6362)</f>
        <v>43692</v>
      </c>
      <c r="K6362">
        <f>VALUE(C6362)</f>
        <v>0.2951388888888889</v>
      </c>
      <c r="L6362">
        <f>J6362+K6362</f>
        <v>43692.295138888891</v>
      </c>
      <c r="M6362" s="2">
        <v>43692</v>
      </c>
      <c r="N6362">
        <f>VALUE(M6362)</f>
        <v>43692</v>
      </c>
      <c r="O6362">
        <f>VALUE(F6362)</f>
        <v>0.34375</v>
      </c>
      <c r="P6362">
        <f>N6362+O6362</f>
        <v>43692.34375</v>
      </c>
      <c r="Q6362">
        <v>986</v>
      </c>
    </row>
    <row r="6363" spans="1:17" x14ac:dyDescent="0.25">
      <c r="A6363" t="s">
        <v>64</v>
      </c>
      <c r="B6363" t="s">
        <v>20</v>
      </c>
      <c r="C6363" s="1">
        <v>0.2986111111111111</v>
      </c>
      <c r="D6363">
        <v>242</v>
      </c>
      <c r="E6363" t="s">
        <v>20</v>
      </c>
      <c r="F6363" s="1">
        <v>0.35069444444444442</v>
      </c>
      <c r="G6363">
        <v>241</v>
      </c>
      <c r="H6363" t="s">
        <v>10</v>
      </c>
      <c r="I6363" s="2">
        <v>43692</v>
      </c>
      <c r="J6363">
        <f>VALUE(I6363)</f>
        <v>43692</v>
      </c>
      <c r="K6363">
        <f>VALUE(C6363)</f>
        <v>0.2986111111111111</v>
      </c>
      <c r="L6363">
        <f>J6363+K6363</f>
        <v>43692.298611111109</v>
      </c>
      <c r="M6363" s="2">
        <v>43692</v>
      </c>
      <c r="N6363">
        <f>VALUE(M6363)</f>
        <v>43692</v>
      </c>
      <c r="O6363">
        <f>VALUE(F6363)</f>
        <v>0.35069444444444442</v>
      </c>
      <c r="P6363">
        <f>N6363+O6363</f>
        <v>43692.350694444445</v>
      </c>
      <c r="Q6363">
        <v>93</v>
      </c>
    </row>
    <row r="6364" spans="1:17" x14ac:dyDescent="0.25">
      <c r="A6364" t="s">
        <v>65</v>
      </c>
      <c r="B6364" t="s">
        <v>20</v>
      </c>
      <c r="C6364" s="1">
        <v>0.2986111111111111</v>
      </c>
      <c r="D6364">
        <v>242</v>
      </c>
      <c r="E6364" t="s">
        <v>20</v>
      </c>
      <c r="F6364" s="1">
        <v>0.3576388888888889</v>
      </c>
      <c r="G6364">
        <v>253</v>
      </c>
      <c r="H6364" t="s">
        <v>10</v>
      </c>
      <c r="I6364" s="2">
        <v>43692</v>
      </c>
      <c r="J6364">
        <f>VALUE(I6364)</f>
        <v>43692</v>
      </c>
      <c r="K6364">
        <f>VALUE(C6364)</f>
        <v>0.2986111111111111</v>
      </c>
      <c r="L6364">
        <f>J6364+K6364</f>
        <v>43692.298611111109</v>
      </c>
      <c r="M6364" s="2">
        <v>43692</v>
      </c>
      <c r="N6364">
        <f>VALUE(M6364)</f>
        <v>43692</v>
      </c>
      <c r="O6364">
        <f>VALUE(F6364)</f>
        <v>0.3576388888888889</v>
      </c>
      <c r="P6364">
        <f>N6364+O6364</f>
        <v>43692.357638888891</v>
      </c>
      <c r="Q6364">
        <v>583</v>
      </c>
    </row>
    <row r="6365" spans="1:17" x14ac:dyDescent="0.25">
      <c r="A6365" t="s">
        <v>66</v>
      </c>
      <c r="B6365" t="s">
        <v>20</v>
      </c>
      <c r="C6365" s="1">
        <v>0.2986111111111111</v>
      </c>
      <c r="D6365">
        <v>255</v>
      </c>
      <c r="E6365" t="s">
        <v>20</v>
      </c>
      <c r="F6365" s="1">
        <v>0.34375</v>
      </c>
      <c r="G6365">
        <v>242</v>
      </c>
      <c r="H6365" t="s">
        <v>10</v>
      </c>
      <c r="I6365" s="2">
        <v>43692</v>
      </c>
      <c r="J6365">
        <f>VALUE(I6365)</f>
        <v>43692</v>
      </c>
      <c r="K6365">
        <f>VALUE(C6365)</f>
        <v>0.2986111111111111</v>
      </c>
      <c r="L6365">
        <f>J6365+K6365</f>
        <v>43692.298611111109</v>
      </c>
      <c r="M6365" s="2">
        <v>43692</v>
      </c>
      <c r="N6365">
        <f>VALUE(M6365)</f>
        <v>43692</v>
      </c>
      <c r="O6365">
        <f>VALUE(F6365)</f>
        <v>0.34375</v>
      </c>
      <c r="P6365">
        <f>N6365+O6365</f>
        <v>43692.34375</v>
      </c>
      <c r="Q6365">
        <v>312</v>
      </c>
    </row>
    <row r="6366" spans="1:17" x14ac:dyDescent="0.25">
      <c r="A6366" t="s">
        <v>67</v>
      </c>
      <c r="B6366" t="s">
        <v>20</v>
      </c>
      <c r="C6366" s="1">
        <v>0.2986111111111111</v>
      </c>
      <c r="D6366">
        <v>250</v>
      </c>
      <c r="E6366" t="s">
        <v>20</v>
      </c>
      <c r="F6366" s="1">
        <v>0.34375</v>
      </c>
      <c r="G6366">
        <v>242</v>
      </c>
      <c r="H6366" t="s">
        <v>10</v>
      </c>
      <c r="I6366" s="2">
        <v>43692</v>
      </c>
      <c r="J6366">
        <f>VALUE(I6366)</f>
        <v>43692</v>
      </c>
      <c r="K6366">
        <f>VALUE(C6366)</f>
        <v>0.2986111111111111</v>
      </c>
      <c r="L6366">
        <f>J6366+K6366</f>
        <v>43692.298611111109</v>
      </c>
      <c r="M6366" s="2">
        <v>43692</v>
      </c>
      <c r="N6366">
        <f>VALUE(M6366)</f>
        <v>43692</v>
      </c>
      <c r="O6366">
        <f>VALUE(F6366)</f>
        <v>0.34375</v>
      </c>
      <c r="P6366">
        <f>N6366+O6366</f>
        <v>43692.34375</v>
      </c>
      <c r="Q6366">
        <v>394</v>
      </c>
    </row>
    <row r="6367" spans="1:17" x14ac:dyDescent="0.25">
      <c r="A6367" t="s">
        <v>68</v>
      </c>
      <c r="B6367" t="s">
        <v>20</v>
      </c>
      <c r="C6367" s="1">
        <v>0.2986111111111111</v>
      </c>
      <c r="D6367">
        <v>254</v>
      </c>
      <c r="E6367" t="s">
        <v>20</v>
      </c>
      <c r="F6367" s="1">
        <v>0.35069444444444442</v>
      </c>
      <c r="G6367">
        <v>242</v>
      </c>
      <c r="H6367" t="s">
        <v>10</v>
      </c>
      <c r="I6367" s="2">
        <v>43692</v>
      </c>
      <c r="J6367">
        <f>VALUE(I6367)</f>
        <v>43692</v>
      </c>
      <c r="K6367">
        <f>VALUE(C6367)</f>
        <v>0.2986111111111111</v>
      </c>
      <c r="L6367">
        <f>J6367+K6367</f>
        <v>43692.298611111109</v>
      </c>
      <c r="M6367" s="2">
        <v>43692</v>
      </c>
      <c r="N6367">
        <f>VALUE(M6367)</f>
        <v>43692</v>
      </c>
      <c r="O6367">
        <f>VALUE(F6367)</f>
        <v>0.35069444444444442</v>
      </c>
      <c r="P6367">
        <f>N6367+O6367</f>
        <v>43692.350694444445</v>
      </c>
      <c r="Q6367">
        <v>652</v>
      </c>
    </row>
    <row r="6368" spans="1:17" x14ac:dyDescent="0.25">
      <c r="A6368" t="s">
        <v>69</v>
      </c>
      <c r="B6368" t="s">
        <v>20</v>
      </c>
      <c r="C6368" s="1">
        <v>0.2986111111111111</v>
      </c>
      <c r="D6368">
        <v>241</v>
      </c>
      <c r="E6368" t="s">
        <v>20</v>
      </c>
      <c r="F6368" s="1">
        <v>0.34722222222222227</v>
      </c>
      <c r="G6368">
        <v>248</v>
      </c>
      <c r="H6368" t="s">
        <v>10</v>
      </c>
      <c r="I6368" s="2">
        <v>43692</v>
      </c>
      <c r="J6368">
        <f>VALUE(I6368)</f>
        <v>43692</v>
      </c>
      <c r="K6368">
        <f>VALUE(C6368)</f>
        <v>0.2986111111111111</v>
      </c>
      <c r="L6368">
        <f>J6368+K6368</f>
        <v>43692.298611111109</v>
      </c>
      <c r="M6368" s="2">
        <v>43692</v>
      </c>
      <c r="N6368">
        <f>VALUE(M6368)</f>
        <v>43692</v>
      </c>
      <c r="O6368">
        <f>VALUE(F6368)</f>
        <v>0.34722222222222227</v>
      </c>
      <c r="P6368">
        <f>N6368+O6368</f>
        <v>43692.347222222219</v>
      </c>
      <c r="Q6368">
        <v>541</v>
      </c>
    </row>
    <row r="6369" spans="1:17" x14ac:dyDescent="0.25">
      <c r="A6369" t="s">
        <v>70</v>
      </c>
      <c r="B6369" t="s">
        <v>20</v>
      </c>
      <c r="C6369" s="1">
        <v>0.30555555555555552</v>
      </c>
      <c r="D6369">
        <v>249</v>
      </c>
      <c r="E6369" t="s">
        <v>20</v>
      </c>
      <c r="F6369" s="1">
        <v>0.3611111111111111</v>
      </c>
      <c r="G6369">
        <v>242</v>
      </c>
      <c r="H6369" t="s">
        <v>10</v>
      </c>
      <c r="I6369" s="2">
        <v>43692</v>
      </c>
      <c r="J6369">
        <f>VALUE(I6369)</f>
        <v>43692</v>
      </c>
      <c r="K6369">
        <f>VALUE(C6369)</f>
        <v>0.30555555555555552</v>
      </c>
      <c r="L6369">
        <f>J6369+K6369</f>
        <v>43692.305555555555</v>
      </c>
      <c r="M6369" s="2">
        <v>43692</v>
      </c>
      <c r="N6369">
        <f>VALUE(M6369)</f>
        <v>43692</v>
      </c>
      <c r="O6369">
        <f>VALUE(F6369)</f>
        <v>0.3611111111111111</v>
      </c>
      <c r="P6369">
        <f>N6369+O6369</f>
        <v>43692.361111111109</v>
      </c>
      <c r="Q6369">
        <v>382</v>
      </c>
    </row>
    <row r="6370" spans="1:17" x14ac:dyDescent="0.25">
      <c r="A6370" t="s">
        <v>71</v>
      </c>
      <c r="B6370" t="s">
        <v>20</v>
      </c>
      <c r="C6370" s="1">
        <v>0.30902777777777779</v>
      </c>
      <c r="D6370">
        <v>242</v>
      </c>
      <c r="E6370" t="s">
        <v>20</v>
      </c>
      <c r="F6370" s="1">
        <v>0.38541666666666669</v>
      </c>
      <c r="G6370">
        <v>246</v>
      </c>
      <c r="H6370" t="s">
        <v>10</v>
      </c>
      <c r="I6370" s="2">
        <v>43692</v>
      </c>
      <c r="J6370">
        <f>VALUE(I6370)</f>
        <v>43692</v>
      </c>
      <c r="K6370">
        <f>VALUE(C6370)</f>
        <v>0.30902777777777779</v>
      </c>
      <c r="L6370">
        <f>J6370+K6370</f>
        <v>43692.309027777781</v>
      </c>
      <c r="M6370" s="2">
        <v>43692</v>
      </c>
      <c r="N6370">
        <f>VALUE(M6370)</f>
        <v>43692</v>
      </c>
      <c r="O6370">
        <f>VALUE(F6370)</f>
        <v>0.38541666666666669</v>
      </c>
      <c r="P6370">
        <f>N6370+O6370</f>
        <v>43692.385416666664</v>
      </c>
      <c r="Q6370">
        <v>241</v>
      </c>
    </row>
    <row r="6371" spans="1:17" x14ac:dyDescent="0.25">
      <c r="A6371" t="s">
        <v>72</v>
      </c>
      <c r="B6371" t="s">
        <v>20</v>
      </c>
      <c r="C6371" s="1">
        <v>0.30902777777777779</v>
      </c>
      <c r="D6371">
        <v>242</v>
      </c>
      <c r="E6371" t="s">
        <v>20</v>
      </c>
      <c r="F6371" s="1">
        <v>0.3611111111111111</v>
      </c>
      <c r="G6371">
        <v>254</v>
      </c>
      <c r="H6371" t="s">
        <v>10</v>
      </c>
      <c r="I6371" s="2">
        <v>43692</v>
      </c>
      <c r="J6371">
        <f>VALUE(I6371)</f>
        <v>43692</v>
      </c>
      <c r="K6371">
        <f>VALUE(C6371)</f>
        <v>0.30902777777777779</v>
      </c>
      <c r="L6371">
        <f>J6371+K6371</f>
        <v>43692.309027777781</v>
      </c>
      <c r="M6371" s="2">
        <v>43692</v>
      </c>
      <c r="N6371">
        <f>VALUE(M6371)</f>
        <v>43692</v>
      </c>
      <c r="O6371">
        <f>VALUE(F6371)</f>
        <v>0.3611111111111111</v>
      </c>
      <c r="P6371">
        <f>N6371+O6371</f>
        <v>43692.361111111109</v>
      </c>
      <c r="Q6371">
        <v>651</v>
      </c>
    </row>
    <row r="6372" spans="1:17" x14ac:dyDescent="0.25">
      <c r="A6372" t="s">
        <v>73</v>
      </c>
      <c r="B6372" t="s">
        <v>20</v>
      </c>
      <c r="C6372" s="1">
        <v>0.30902777777777779</v>
      </c>
      <c r="D6372">
        <v>253</v>
      </c>
      <c r="E6372" t="s">
        <v>20</v>
      </c>
      <c r="F6372" s="1">
        <v>0.37152777777777773</v>
      </c>
      <c r="G6372">
        <v>242</v>
      </c>
      <c r="H6372" t="s">
        <v>10</v>
      </c>
      <c r="I6372" s="2">
        <v>43692</v>
      </c>
      <c r="J6372">
        <f>VALUE(I6372)</f>
        <v>43692</v>
      </c>
      <c r="K6372">
        <f>VALUE(C6372)</f>
        <v>0.30902777777777779</v>
      </c>
      <c r="L6372">
        <f>J6372+K6372</f>
        <v>43692.309027777781</v>
      </c>
      <c r="M6372" s="2">
        <v>43692</v>
      </c>
      <c r="N6372">
        <f>VALUE(M6372)</f>
        <v>43692</v>
      </c>
      <c r="O6372">
        <f>VALUE(F6372)</f>
        <v>0.37152777777777773</v>
      </c>
      <c r="P6372">
        <f>N6372+O6372</f>
        <v>43692.371527777781</v>
      </c>
      <c r="Q6372">
        <v>582</v>
      </c>
    </row>
    <row r="6373" spans="1:17" x14ac:dyDescent="0.25">
      <c r="A6373" t="s">
        <v>74</v>
      </c>
      <c r="B6373" t="s">
        <v>20</v>
      </c>
      <c r="C6373" s="1">
        <v>0.30902777777777779</v>
      </c>
      <c r="D6373">
        <v>242</v>
      </c>
      <c r="E6373" t="s">
        <v>20</v>
      </c>
      <c r="F6373" s="1">
        <v>0.38541666666666669</v>
      </c>
      <c r="G6373">
        <v>256</v>
      </c>
      <c r="H6373" t="s">
        <v>10</v>
      </c>
      <c r="I6373" s="2">
        <v>43692</v>
      </c>
      <c r="J6373">
        <f>VALUE(I6373)</f>
        <v>43692</v>
      </c>
      <c r="K6373">
        <f>VALUE(C6373)</f>
        <v>0.30902777777777779</v>
      </c>
      <c r="L6373">
        <f>J6373+K6373</f>
        <v>43692.309027777781</v>
      </c>
      <c r="M6373" s="2">
        <v>43692</v>
      </c>
      <c r="N6373">
        <f>VALUE(M6373)</f>
        <v>43692</v>
      </c>
      <c r="O6373">
        <f>VALUE(F6373)</f>
        <v>0.38541666666666669</v>
      </c>
      <c r="P6373">
        <f>N6373+O6373</f>
        <v>43692.385416666664</v>
      </c>
      <c r="Q6373">
        <v>451</v>
      </c>
    </row>
    <row r="6374" spans="1:17" x14ac:dyDescent="0.25">
      <c r="A6374" t="s">
        <v>75</v>
      </c>
      <c r="B6374" t="s">
        <v>20</v>
      </c>
      <c r="C6374" s="1">
        <v>0.3125</v>
      </c>
      <c r="D6374">
        <v>246</v>
      </c>
      <c r="E6374" t="s">
        <v>20</v>
      </c>
      <c r="F6374" s="1">
        <v>0.36458333333333331</v>
      </c>
      <c r="G6374">
        <v>257</v>
      </c>
      <c r="H6374" t="s">
        <v>10</v>
      </c>
      <c r="I6374" s="2">
        <v>43692</v>
      </c>
      <c r="J6374">
        <f>VALUE(I6374)</f>
        <v>43692</v>
      </c>
      <c r="K6374">
        <f>VALUE(C6374)</f>
        <v>0.3125</v>
      </c>
      <c r="L6374">
        <f>J6374+K6374</f>
        <v>43692.3125</v>
      </c>
      <c r="M6374" s="2">
        <v>43692</v>
      </c>
      <c r="N6374">
        <f>VALUE(M6374)</f>
        <v>43692</v>
      </c>
      <c r="O6374">
        <f>VALUE(F6374)</f>
        <v>0.36458333333333331</v>
      </c>
      <c r="P6374">
        <f>N6374+O6374</f>
        <v>43692.364583333336</v>
      </c>
      <c r="Q6374">
        <v>432</v>
      </c>
    </row>
    <row r="6375" spans="1:17" x14ac:dyDescent="0.25">
      <c r="A6375" t="s">
        <v>76</v>
      </c>
      <c r="B6375" t="s">
        <v>20</v>
      </c>
      <c r="C6375" s="1">
        <v>0.3125</v>
      </c>
      <c r="D6375">
        <v>242</v>
      </c>
      <c r="E6375" t="s">
        <v>20</v>
      </c>
      <c r="F6375" s="1">
        <v>0.35069444444444442</v>
      </c>
      <c r="G6375">
        <v>258</v>
      </c>
      <c r="H6375" t="s">
        <v>10</v>
      </c>
      <c r="I6375" s="2">
        <v>43692</v>
      </c>
      <c r="J6375">
        <f>VALUE(I6375)</f>
        <v>43692</v>
      </c>
      <c r="K6375">
        <f>VALUE(C6375)</f>
        <v>0.3125</v>
      </c>
      <c r="L6375">
        <f>J6375+K6375</f>
        <v>43692.3125</v>
      </c>
      <c r="M6375" s="2">
        <v>43692</v>
      </c>
      <c r="N6375">
        <f>VALUE(M6375)</f>
        <v>43692</v>
      </c>
      <c r="O6375">
        <f>VALUE(F6375)</f>
        <v>0.35069444444444442</v>
      </c>
      <c r="P6375">
        <f>N6375+O6375</f>
        <v>43692.350694444445</v>
      </c>
      <c r="Q6375">
        <v>1891</v>
      </c>
    </row>
    <row r="6376" spans="1:17" x14ac:dyDescent="0.25">
      <c r="A6376" t="s">
        <v>77</v>
      </c>
      <c r="B6376" t="s">
        <v>20</v>
      </c>
      <c r="C6376" s="1">
        <v>0.3125</v>
      </c>
      <c r="D6376">
        <v>241</v>
      </c>
      <c r="E6376" t="s">
        <v>20</v>
      </c>
      <c r="F6376" s="1">
        <v>0.36458333333333331</v>
      </c>
      <c r="G6376">
        <v>242</v>
      </c>
      <c r="H6376" t="s">
        <v>10</v>
      </c>
      <c r="I6376" s="2">
        <v>43692</v>
      </c>
      <c r="J6376">
        <f>VALUE(I6376)</f>
        <v>43692</v>
      </c>
      <c r="K6376">
        <f>VALUE(C6376)</f>
        <v>0.3125</v>
      </c>
      <c r="L6376">
        <f>J6376+K6376</f>
        <v>43692.3125</v>
      </c>
      <c r="M6376" s="2">
        <v>43692</v>
      </c>
      <c r="N6376">
        <f>VALUE(M6376)</f>
        <v>43692</v>
      </c>
      <c r="O6376">
        <f>VALUE(F6376)</f>
        <v>0.36458333333333331</v>
      </c>
      <c r="P6376">
        <f>N6376+O6376</f>
        <v>43692.364583333336</v>
      </c>
      <c r="Q6376">
        <v>14</v>
      </c>
    </row>
    <row r="6377" spans="1:17" x14ac:dyDescent="0.25">
      <c r="A6377" t="s">
        <v>78</v>
      </c>
      <c r="B6377" t="s">
        <v>20</v>
      </c>
      <c r="C6377" s="1">
        <v>0.3125</v>
      </c>
      <c r="D6377">
        <v>251</v>
      </c>
      <c r="E6377" t="s">
        <v>20</v>
      </c>
      <c r="F6377" s="1">
        <v>0.37847222222222227</v>
      </c>
      <c r="G6377">
        <v>242</v>
      </c>
      <c r="H6377" t="s">
        <v>10</v>
      </c>
      <c r="I6377" s="2">
        <v>43692</v>
      </c>
      <c r="J6377">
        <f>VALUE(I6377)</f>
        <v>43692</v>
      </c>
      <c r="K6377">
        <f>VALUE(C6377)</f>
        <v>0.3125</v>
      </c>
      <c r="L6377">
        <f>J6377+K6377</f>
        <v>43692.3125</v>
      </c>
      <c r="M6377" s="2">
        <v>43692</v>
      </c>
      <c r="N6377">
        <f>VALUE(M6377)</f>
        <v>43692</v>
      </c>
      <c r="O6377">
        <f>VALUE(F6377)</f>
        <v>0.37847222222222227</v>
      </c>
      <c r="P6377">
        <f>N6377+O6377</f>
        <v>43692.378472222219</v>
      </c>
      <c r="Q6377">
        <v>50</v>
      </c>
    </row>
    <row r="6378" spans="1:17" x14ac:dyDescent="0.25">
      <c r="A6378" t="s">
        <v>79</v>
      </c>
      <c r="B6378" t="s">
        <v>20</v>
      </c>
      <c r="C6378" s="1">
        <v>0.3125</v>
      </c>
      <c r="D6378">
        <v>259</v>
      </c>
      <c r="E6378" t="s">
        <v>20</v>
      </c>
      <c r="F6378" s="1">
        <v>0.3576388888888889</v>
      </c>
      <c r="G6378">
        <v>242</v>
      </c>
      <c r="H6378" t="s">
        <v>10</v>
      </c>
      <c r="I6378" s="2">
        <v>43692</v>
      </c>
      <c r="J6378">
        <f>VALUE(I6378)</f>
        <v>43692</v>
      </c>
      <c r="K6378">
        <f>VALUE(C6378)</f>
        <v>0.3125</v>
      </c>
      <c r="L6378">
        <f>J6378+K6378</f>
        <v>43692.3125</v>
      </c>
      <c r="M6378" s="2">
        <v>43692</v>
      </c>
      <c r="N6378">
        <f>VALUE(M6378)</f>
        <v>43692</v>
      </c>
      <c r="O6378">
        <f>VALUE(F6378)</f>
        <v>0.3576388888888889</v>
      </c>
      <c r="P6378">
        <f>N6378+O6378</f>
        <v>43692.357638888891</v>
      </c>
      <c r="Q6378">
        <v>402</v>
      </c>
    </row>
    <row r="6379" spans="1:17" x14ac:dyDescent="0.25">
      <c r="A6379" t="s">
        <v>81</v>
      </c>
      <c r="B6379" t="s">
        <v>20</v>
      </c>
      <c r="C6379" s="1">
        <v>0.31597222222222221</v>
      </c>
      <c r="D6379">
        <v>261</v>
      </c>
      <c r="E6379" t="s">
        <v>20</v>
      </c>
      <c r="F6379" s="1">
        <v>0.3611111111111111</v>
      </c>
      <c r="G6379">
        <v>241</v>
      </c>
      <c r="H6379" t="s">
        <v>10</v>
      </c>
      <c r="I6379" s="2">
        <v>43692</v>
      </c>
      <c r="J6379">
        <f>VALUE(I6379)</f>
        <v>43692</v>
      </c>
      <c r="K6379">
        <f>VALUE(C6379)</f>
        <v>0.31597222222222221</v>
      </c>
      <c r="L6379">
        <f>J6379+K6379</f>
        <v>43692.315972222219</v>
      </c>
      <c r="M6379" s="2">
        <v>43692</v>
      </c>
      <c r="N6379">
        <f>VALUE(M6379)</f>
        <v>43692</v>
      </c>
      <c r="O6379">
        <f>VALUE(F6379)</f>
        <v>0.3611111111111111</v>
      </c>
      <c r="P6379">
        <f>N6379+O6379</f>
        <v>43692.361111111109</v>
      </c>
      <c r="Q6379">
        <v>502</v>
      </c>
    </row>
    <row r="6380" spans="1:17" x14ac:dyDescent="0.25">
      <c r="A6380" t="s">
        <v>80</v>
      </c>
      <c r="B6380" t="s">
        <v>20</v>
      </c>
      <c r="C6380" s="1">
        <v>0.31597222222222221</v>
      </c>
      <c r="D6380">
        <v>260</v>
      </c>
      <c r="E6380" t="s">
        <v>20</v>
      </c>
      <c r="F6380" s="1">
        <v>0.3611111111111111</v>
      </c>
      <c r="G6380">
        <v>241</v>
      </c>
      <c r="H6380" t="s">
        <v>10</v>
      </c>
      <c r="I6380" s="2">
        <v>43692</v>
      </c>
      <c r="J6380">
        <f>VALUE(I6380)</f>
        <v>43692</v>
      </c>
      <c r="K6380">
        <f>VALUE(C6380)</f>
        <v>0.31597222222222221</v>
      </c>
      <c r="L6380">
        <f>J6380+K6380</f>
        <v>43692.315972222219</v>
      </c>
      <c r="M6380" s="2">
        <v>43692</v>
      </c>
      <c r="N6380">
        <f>VALUE(M6380)</f>
        <v>43692</v>
      </c>
      <c r="O6380">
        <f>VALUE(F6380)</f>
        <v>0.3611111111111111</v>
      </c>
      <c r="P6380">
        <f>N6380+O6380</f>
        <v>43692.361111111109</v>
      </c>
      <c r="Q6380">
        <v>522</v>
      </c>
    </row>
    <row r="6381" spans="1:17" x14ac:dyDescent="0.25">
      <c r="A6381" t="s">
        <v>82</v>
      </c>
      <c r="B6381" t="s">
        <v>20</v>
      </c>
      <c r="C6381" s="1">
        <v>0.31597222222222221</v>
      </c>
      <c r="D6381">
        <v>242</v>
      </c>
      <c r="E6381" t="s">
        <v>20</v>
      </c>
      <c r="F6381" s="1">
        <v>0.4201388888888889</v>
      </c>
      <c r="G6381">
        <v>244</v>
      </c>
      <c r="H6381" t="s">
        <v>10</v>
      </c>
      <c r="I6381" s="2">
        <v>43692</v>
      </c>
      <c r="J6381">
        <f>VALUE(I6381)</f>
        <v>43692</v>
      </c>
      <c r="K6381">
        <f>VALUE(C6381)</f>
        <v>0.31597222222222221</v>
      </c>
      <c r="L6381">
        <f>J6381+K6381</f>
        <v>43692.315972222219</v>
      </c>
      <c r="M6381" s="2">
        <v>43692</v>
      </c>
      <c r="N6381">
        <f>VALUE(M6381)</f>
        <v>43692</v>
      </c>
      <c r="O6381">
        <f>VALUE(F6381)</f>
        <v>0.4201388888888889</v>
      </c>
      <c r="P6381">
        <f>N6381+O6381</f>
        <v>43692.420138888891</v>
      </c>
      <c r="Q6381">
        <v>463</v>
      </c>
    </row>
    <row r="6382" spans="1:17" x14ac:dyDescent="0.25">
      <c r="A6382" t="s">
        <v>84</v>
      </c>
      <c r="B6382" t="s">
        <v>20</v>
      </c>
      <c r="C6382" s="1">
        <v>0.31597222222222221</v>
      </c>
      <c r="D6382">
        <v>262</v>
      </c>
      <c r="E6382" t="s">
        <v>20</v>
      </c>
      <c r="F6382" s="1">
        <v>0.37152777777777773</v>
      </c>
      <c r="G6382">
        <v>242</v>
      </c>
      <c r="H6382" t="s">
        <v>10</v>
      </c>
      <c r="I6382" s="2">
        <v>43692</v>
      </c>
      <c r="J6382">
        <f>VALUE(I6382)</f>
        <v>43692</v>
      </c>
      <c r="K6382">
        <f>VALUE(C6382)</f>
        <v>0.31597222222222221</v>
      </c>
      <c r="L6382">
        <f>J6382+K6382</f>
        <v>43692.315972222219</v>
      </c>
      <c r="M6382" s="2">
        <v>43692</v>
      </c>
      <c r="N6382">
        <f>VALUE(M6382)</f>
        <v>43692</v>
      </c>
      <c r="O6382">
        <f>VALUE(F6382)</f>
        <v>0.37152777777777773</v>
      </c>
      <c r="P6382">
        <f>N6382+O6382</f>
        <v>43692.371527777781</v>
      </c>
      <c r="Q6382">
        <v>532</v>
      </c>
    </row>
    <row r="6383" spans="1:17" x14ac:dyDescent="0.25">
      <c r="A6383" t="s">
        <v>85</v>
      </c>
      <c r="B6383" t="s">
        <v>20</v>
      </c>
      <c r="C6383" s="1">
        <v>0.31597222222222221</v>
      </c>
      <c r="D6383">
        <v>263</v>
      </c>
      <c r="E6383" t="s">
        <v>20</v>
      </c>
      <c r="F6383" s="1">
        <v>0.37152777777777773</v>
      </c>
      <c r="G6383">
        <v>242</v>
      </c>
      <c r="H6383" t="s">
        <v>10</v>
      </c>
      <c r="I6383" s="2">
        <v>43692</v>
      </c>
      <c r="J6383">
        <f>VALUE(I6383)</f>
        <v>43692</v>
      </c>
      <c r="K6383">
        <f>VALUE(C6383)</f>
        <v>0.31597222222222221</v>
      </c>
      <c r="L6383">
        <f>J6383+K6383</f>
        <v>43692.315972222219</v>
      </c>
      <c r="M6383" s="2">
        <v>43692</v>
      </c>
      <c r="N6383">
        <f>VALUE(M6383)</f>
        <v>43692</v>
      </c>
      <c r="O6383">
        <f>VALUE(F6383)</f>
        <v>0.37152777777777773</v>
      </c>
      <c r="P6383">
        <f>N6383+O6383</f>
        <v>43692.371527777781</v>
      </c>
      <c r="Q6383">
        <v>562</v>
      </c>
    </row>
    <row r="6384" spans="1:17" x14ac:dyDescent="0.25">
      <c r="A6384" t="s">
        <v>86</v>
      </c>
      <c r="B6384" t="s">
        <v>20</v>
      </c>
      <c r="C6384" s="1">
        <v>0.31597222222222221</v>
      </c>
      <c r="D6384">
        <v>264</v>
      </c>
      <c r="E6384" t="s">
        <v>20</v>
      </c>
      <c r="F6384" s="1">
        <v>0.38194444444444442</v>
      </c>
      <c r="G6384">
        <v>242</v>
      </c>
      <c r="H6384" t="s">
        <v>10</v>
      </c>
      <c r="I6384" s="2">
        <v>43692</v>
      </c>
      <c r="J6384">
        <f>VALUE(I6384)</f>
        <v>43692</v>
      </c>
      <c r="K6384">
        <f>VALUE(C6384)</f>
        <v>0.31597222222222221</v>
      </c>
      <c r="L6384">
        <f>J6384+K6384</f>
        <v>43692.315972222219</v>
      </c>
      <c r="M6384" s="2">
        <v>43692</v>
      </c>
      <c r="N6384">
        <f>VALUE(M6384)</f>
        <v>43692</v>
      </c>
      <c r="O6384">
        <f>VALUE(F6384)</f>
        <v>0.38194444444444442</v>
      </c>
      <c r="P6384">
        <f>N6384+O6384</f>
        <v>43692.381944444445</v>
      </c>
      <c r="Q6384">
        <v>632</v>
      </c>
    </row>
    <row r="6385" spans="1:17" x14ac:dyDescent="0.25">
      <c r="A6385" t="s">
        <v>87</v>
      </c>
      <c r="B6385" t="s">
        <v>20</v>
      </c>
      <c r="C6385" s="1">
        <v>0.31597222222222221</v>
      </c>
      <c r="D6385">
        <v>252</v>
      </c>
      <c r="E6385" t="s">
        <v>20</v>
      </c>
      <c r="F6385" s="1">
        <v>0.375</v>
      </c>
      <c r="G6385">
        <v>242</v>
      </c>
      <c r="H6385" t="s">
        <v>10</v>
      </c>
      <c r="I6385" s="2">
        <v>43692</v>
      </c>
      <c r="J6385">
        <f>VALUE(I6385)</f>
        <v>43692</v>
      </c>
      <c r="K6385">
        <f>VALUE(C6385)</f>
        <v>0.31597222222222221</v>
      </c>
      <c r="L6385">
        <f>J6385+K6385</f>
        <v>43692.315972222219</v>
      </c>
      <c r="M6385" s="2">
        <v>43692</v>
      </c>
      <c r="N6385">
        <f>VALUE(M6385)</f>
        <v>43692</v>
      </c>
      <c r="O6385">
        <f>VALUE(F6385)</f>
        <v>0.375</v>
      </c>
      <c r="P6385">
        <f>N6385+O6385</f>
        <v>43692.375</v>
      </c>
      <c r="Q6385">
        <v>672</v>
      </c>
    </row>
    <row r="6386" spans="1:17" x14ac:dyDescent="0.25">
      <c r="A6386" t="s">
        <v>88</v>
      </c>
      <c r="B6386" t="s">
        <v>20</v>
      </c>
      <c r="C6386" s="1">
        <v>0.31597222222222221</v>
      </c>
      <c r="D6386">
        <v>265</v>
      </c>
      <c r="E6386" t="s">
        <v>20</v>
      </c>
      <c r="F6386" s="1">
        <v>0.38194444444444442</v>
      </c>
      <c r="G6386">
        <v>242</v>
      </c>
      <c r="H6386" t="s">
        <v>10</v>
      </c>
      <c r="I6386" s="2">
        <v>43692</v>
      </c>
      <c r="J6386">
        <f>VALUE(I6386)</f>
        <v>43692</v>
      </c>
      <c r="K6386">
        <f>VALUE(C6386)</f>
        <v>0.31597222222222221</v>
      </c>
      <c r="L6386">
        <f>J6386+K6386</f>
        <v>43692.315972222219</v>
      </c>
      <c r="M6386" s="2">
        <v>43692</v>
      </c>
      <c r="N6386">
        <f>VALUE(M6386)</f>
        <v>43692</v>
      </c>
      <c r="O6386">
        <f>VALUE(F6386)</f>
        <v>0.38194444444444442</v>
      </c>
      <c r="P6386">
        <f>N6386+O6386</f>
        <v>43692.381944444445</v>
      </c>
      <c r="Q6386">
        <v>792</v>
      </c>
    </row>
    <row r="6387" spans="1:17" x14ac:dyDescent="0.25">
      <c r="A6387" t="s">
        <v>89</v>
      </c>
      <c r="B6387" t="s">
        <v>20</v>
      </c>
      <c r="C6387" s="1">
        <v>0.31597222222222221</v>
      </c>
      <c r="D6387">
        <v>242</v>
      </c>
      <c r="E6387" t="s">
        <v>20</v>
      </c>
      <c r="F6387" s="1">
        <v>0.38541666666666669</v>
      </c>
      <c r="G6387">
        <v>261</v>
      </c>
      <c r="H6387" t="s">
        <v>10</v>
      </c>
      <c r="I6387" s="2">
        <v>43692</v>
      </c>
      <c r="J6387">
        <f>VALUE(I6387)</f>
        <v>43692</v>
      </c>
      <c r="K6387">
        <f>VALUE(C6387)</f>
        <v>0.31597222222222221</v>
      </c>
      <c r="L6387">
        <f>J6387+K6387</f>
        <v>43692.315972222219</v>
      </c>
      <c r="M6387" s="2">
        <v>43692</v>
      </c>
      <c r="N6387">
        <f>VALUE(M6387)</f>
        <v>43692</v>
      </c>
      <c r="O6387">
        <f>VALUE(F6387)</f>
        <v>0.38541666666666669</v>
      </c>
      <c r="P6387">
        <f>N6387+O6387</f>
        <v>43692.385416666664</v>
      </c>
      <c r="Q6387">
        <v>601</v>
      </c>
    </row>
    <row r="6388" spans="1:17" x14ac:dyDescent="0.25">
      <c r="A6388" t="s">
        <v>90</v>
      </c>
      <c r="B6388" t="s">
        <v>20</v>
      </c>
      <c r="C6388" s="1">
        <v>0.31944444444444448</v>
      </c>
      <c r="D6388">
        <v>257</v>
      </c>
      <c r="E6388" t="s">
        <v>20</v>
      </c>
      <c r="F6388" s="1">
        <v>0.37152777777777773</v>
      </c>
      <c r="G6388">
        <v>242</v>
      </c>
      <c r="H6388" t="s">
        <v>10</v>
      </c>
      <c r="I6388" s="2">
        <v>43692</v>
      </c>
      <c r="J6388">
        <f>VALUE(I6388)</f>
        <v>43692</v>
      </c>
      <c r="K6388">
        <f>VALUE(C6388)</f>
        <v>0.31944444444444448</v>
      </c>
      <c r="L6388">
        <f>J6388+K6388</f>
        <v>43692.319444444445</v>
      </c>
      <c r="M6388" s="2">
        <v>43692</v>
      </c>
      <c r="N6388">
        <f>VALUE(M6388)</f>
        <v>43692</v>
      </c>
      <c r="O6388">
        <f>VALUE(F6388)</f>
        <v>0.37152777777777773</v>
      </c>
      <c r="P6388">
        <f>N6388+O6388</f>
        <v>43692.371527777781</v>
      </c>
      <c r="Q6388">
        <v>492</v>
      </c>
    </row>
    <row r="6389" spans="1:17" x14ac:dyDescent="0.25">
      <c r="A6389" t="s">
        <v>91</v>
      </c>
      <c r="B6389" t="s">
        <v>20</v>
      </c>
      <c r="C6389" s="1">
        <v>0.31944444444444448</v>
      </c>
      <c r="D6389">
        <v>266</v>
      </c>
      <c r="E6389" t="s">
        <v>20</v>
      </c>
      <c r="F6389" s="1">
        <v>0.3888888888888889</v>
      </c>
      <c r="G6389">
        <v>242</v>
      </c>
      <c r="H6389" t="s">
        <v>10</v>
      </c>
      <c r="I6389" s="2">
        <v>43692</v>
      </c>
      <c r="J6389">
        <f>VALUE(I6389)</f>
        <v>43692</v>
      </c>
      <c r="K6389">
        <f>VALUE(C6389)</f>
        <v>0.31944444444444448</v>
      </c>
      <c r="L6389">
        <f>J6389+K6389</f>
        <v>43692.319444444445</v>
      </c>
      <c r="M6389" s="2">
        <v>43692</v>
      </c>
      <c r="N6389">
        <f>VALUE(M6389)</f>
        <v>43692</v>
      </c>
      <c r="O6389">
        <f>VALUE(F6389)</f>
        <v>0.3888888888888889</v>
      </c>
      <c r="P6389">
        <f>N6389+O6389</f>
        <v>43692.388888888891</v>
      </c>
      <c r="Q6389">
        <v>692</v>
      </c>
    </row>
    <row r="6390" spans="1:17" x14ac:dyDescent="0.25">
      <c r="A6390" t="s">
        <v>92</v>
      </c>
      <c r="B6390" t="s">
        <v>20</v>
      </c>
      <c r="C6390" s="1">
        <v>0.32291666666666669</v>
      </c>
      <c r="D6390">
        <v>242</v>
      </c>
      <c r="E6390" t="s">
        <v>20</v>
      </c>
      <c r="F6390" s="1">
        <v>0.375</v>
      </c>
      <c r="G6390">
        <v>262</v>
      </c>
      <c r="H6390" t="s">
        <v>10</v>
      </c>
      <c r="I6390" s="2">
        <v>43692</v>
      </c>
      <c r="J6390">
        <f>VALUE(I6390)</f>
        <v>43692</v>
      </c>
      <c r="K6390">
        <f>VALUE(C6390)</f>
        <v>0.32291666666666669</v>
      </c>
      <c r="L6390">
        <f>J6390+K6390</f>
        <v>43692.322916666664</v>
      </c>
      <c r="M6390" s="2">
        <v>43692</v>
      </c>
      <c r="N6390">
        <f>VALUE(M6390)</f>
        <v>43692</v>
      </c>
      <c r="O6390">
        <f>VALUE(F6390)</f>
        <v>0.375</v>
      </c>
      <c r="P6390">
        <f>N6390+O6390</f>
        <v>43692.375</v>
      </c>
      <c r="Q6390">
        <v>531</v>
      </c>
    </row>
    <row r="6391" spans="1:17" x14ac:dyDescent="0.25">
      <c r="A6391" t="s">
        <v>93</v>
      </c>
      <c r="B6391" t="s">
        <v>20</v>
      </c>
      <c r="C6391" s="1">
        <v>0.3263888888888889</v>
      </c>
      <c r="D6391">
        <v>242</v>
      </c>
      <c r="E6391" t="s">
        <v>20</v>
      </c>
      <c r="F6391" s="1">
        <v>0.37152777777777773</v>
      </c>
      <c r="G6391">
        <v>259</v>
      </c>
      <c r="H6391" t="s">
        <v>10</v>
      </c>
      <c r="I6391" s="2">
        <v>43692</v>
      </c>
      <c r="J6391">
        <f>VALUE(I6391)</f>
        <v>43692</v>
      </c>
      <c r="K6391">
        <f>VALUE(C6391)</f>
        <v>0.3263888888888889</v>
      </c>
      <c r="L6391">
        <f>J6391+K6391</f>
        <v>43692.326388888891</v>
      </c>
      <c r="M6391" s="2">
        <v>43692</v>
      </c>
      <c r="N6391">
        <f>VALUE(M6391)</f>
        <v>43692</v>
      </c>
      <c r="O6391">
        <f>VALUE(F6391)</f>
        <v>0.37152777777777773</v>
      </c>
      <c r="P6391">
        <f>N6391+O6391</f>
        <v>43692.371527777781</v>
      </c>
      <c r="Q6391">
        <v>401</v>
      </c>
    </row>
    <row r="6392" spans="1:17" x14ac:dyDescent="0.25">
      <c r="A6392" t="s">
        <v>94</v>
      </c>
      <c r="B6392" t="s">
        <v>20</v>
      </c>
      <c r="C6392" s="1">
        <v>0.3263888888888889</v>
      </c>
      <c r="D6392">
        <v>267</v>
      </c>
      <c r="E6392" t="s">
        <v>20</v>
      </c>
      <c r="F6392" s="1">
        <v>0.38194444444444442</v>
      </c>
      <c r="G6392">
        <v>241</v>
      </c>
      <c r="H6392" t="s">
        <v>10</v>
      </c>
      <c r="I6392" s="2">
        <v>43692</v>
      </c>
      <c r="J6392">
        <f>VALUE(I6392)</f>
        <v>43692</v>
      </c>
      <c r="K6392">
        <f>VALUE(C6392)</f>
        <v>0.3263888888888889</v>
      </c>
      <c r="L6392">
        <f>J6392+K6392</f>
        <v>43692.326388888891</v>
      </c>
      <c r="M6392" s="2">
        <v>43692</v>
      </c>
      <c r="N6392">
        <f>VALUE(M6392)</f>
        <v>43692</v>
      </c>
      <c r="O6392">
        <f>VALUE(F6392)</f>
        <v>0.38194444444444442</v>
      </c>
      <c r="P6392">
        <f>N6392+O6392</f>
        <v>43692.381944444445</v>
      </c>
      <c r="Q6392">
        <v>732</v>
      </c>
    </row>
    <row r="6393" spans="1:17" x14ac:dyDescent="0.25">
      <c r="A6393" t="s">
        <v>95</v>
      </c>
      <c r="B6393" t="s">
        <v>20</v>
      </c>
      <c r="C6393" s="1">
        <v>0.3263888888888889</v>
      </c>
      <c r="D6393">
        <v>241</v>
      </c>
      <c r="E6393" t="s">
        <v>20</v>
      </c>
      <c r="F6393" s="1">
        <v>0.38194444444444442</v>
      </c>
      <c r="G6393">
        <v>242</v>
      </c>
      <c r="H6393" t="s">
        <v>10</v>
      </c>
      <c r="I6393" s="2">
        <v>43692</v>
      </c>
      <c r="J6393">
        <f>VALUE(I6393)</f>
        <v>43692</v>
      </c>
      <c r="K6393">
        <f>VALUE(C6393)</f>
        <v>0.3263888888888889</v>
      </c>
      <c r="L6393">
        <f>J6393+K6393</f>
        <v>43692.326388888891</v>
      </c>
      <c r="M6393" s="2">
        <v>43692</v>
      </c>
      <c r="N6393">
        <f>VALUE(M6393)</f>
        <v>43692</v>
      </c>
      <c r="O6393">
        <f>VALUE(F6393)</f>
        <v>0.38194444444444442</v>
      </c>
      <c r="P6393">
        <f>N6393+O6393</f>
        <v>43692.381944444445</v>
      </c>
      <c r="Q6393">
        <v>2176</v>
      </c>
    </row>
    <row r="6394" spans="1:17" x14ac:dyDescent="0.25">
      <c r="A6394" t="s">
        <v>96</v>
      </c>
      <c r="B6394" t="s">
        <v>20</v>
      </c>
      <c r="C6394" s="1">
        <v>0.3298611111111111</v>
      </c>
      <c r="D6394">
        <v>242</v>
      </c>
      <c r="E6394" t="s">
        <v>20</v>
      </c>
      <c r="F6394" s="1">
        <v>0.36805555555555558</v>
      </c>
      <c r="G6394">
        <v>255</v>
      </c>
      <c r="H6394" t="s">
        <v>10</v>
      </c>
      <c r="I6394" s="2">
        <v>43692</v>
      </c>
      <c r="J6394">
        <f>VALUE(I6394)</f>
        <v>43692</v>
      </c>
      <c r="K6394">
        <f>VALUE(C6394)</f>
        <v>0.3298611111111111</v>
      </c>
      <c r="L6394">
        <f>J6394+K6394</f>
        <v>43692.329861111109</v>
      </c>
      <c r="M6394" s="2">
        <v>43692</v>
      </c>
      <c r="N6394">
        <f>VALUE(M6394)</f>
        <v>43692</v>
      </c>
      <c r="O6394">
        <f>VALUE(F6394)</f>
        <v>0.36805555555555558</v>
      </c>
      <c r="P6394">
        <f>N6394+O6394</f>
        <v>43692.368055555555</v>
      </c>
      <c r="Q6394">
        <v>313</v>
      </c>
    </row>
    <row r="6395" spans="1:17" x14ac:dyDescent="0.25">
      <c r="A6395" t="s">
        <v>97</v>
      </c>
      <c r="B6395" t="s">
        <v>20</v>
      </c>
      <c r="C6395" s="1">
        <v>0.33333333333333331</v>
      </c>
      <c r="D6395">
        <v>241</v>
      </c>
      <c r="E6395" t="s">
        <v>20</v>
      </c>
      <c r="F6395" s="1">
        <v>0.38541666666666669</v>
      </c>
      <c r="G6395">
        <v>246</v>
      </c>
      <c r="H6395" t="s">
        <v>10</v>
      </c>
      <c r="I6395" s="2">
        <v>43692</v>
      </c>
      <c r="J6395">
        <f>VALUE(I6395)</f>
        <v>43692</v>
      </c>
      <c r="K6395">
        <f>VALUE(C6395)</f>
        <v>0.33333333333333331</v>
      </c>
      <c r="L6395">
        <f>J6395+K6395</f>
        <v>43692.333333333336</v>
      </c>
      <c r="M6395" s="2">
        <v>43692</v>
      </c>
      <c r="N6395">
        <f>VALUE(M6395)</f>
        <v>43692</v>
      </c>
      <c r="O6395">
        <f>VALUE(F6395)</f>
        <v>0.38541666666666669</v>
      </c>
      <c r="P6395">
        <f>N6395+O6395</f>
        <v>43692.385416666664</v>
      </c>
      <c r="Q6395">
        <v>421</v>
      </c>
    </row>
    <row r="6396" spans="1:17" x14ac:dyDescent="0.25">
      <c r="A6396" t="s">
        <v>98</v>
      </c>
      <c r="B6396" t="s">
        <v>20</v>
      </c>
      <c r="C6396" s="1">
        <v>0.33333333333333331</v>
      </c>
      <c r="D6396">
        <v>242</v>
      </c>
      <c r="E6396" t="s">
        <v>20</v>
      </c>
      <c r="F6396" s="1">
        <v>0.37847222222222227</v>
      </c>
      <c r="G6396">
        <v>241</v>
      </c>
      <c r="H6396" t="s">
        <v>10</v>
      </c>
      <c r="I6396" s="2">
        <v>43692</v>
      </c>
      <c r="J6396">
        <f>VALUE(I6396)</f>
        <v>43692</v>
      </c>
      <c r="K6396">
        <f>VALUE(C6396)</f>
        <v>0.33333333333333331</v>
      </c>
      <c r="L6396">
        <f>J6396+K6396</f>
        <v>43692.333333333336</v>
      </c>
      <c r="M6396" s="2">
        <v>43692</v>
      </c>
      <c r="N6396">
        <f>VALUE(M6396)</f>
        <v>43692</v>
      </c>
      <c r="O6396">
        <f>VALUE(F6396)</f>
        <v>0.37847222222222227</v>
      </c>
      <c r="P6396">
        <f>N6396+O6396</f>
        <v>43692.378472222219</v>
      </c>
      <c r="Q6396">
        <v>15</v>
      </c>
    </row>
    <row r="6397" spans="1:17" x14ac:dyDescent="0.25">
      <c r="A6397" t="s">
        <v>99</v>
      </c>
      <c r="B6397" t="s">
        <v>20</v>
      </c>
      <c r="C6397" s="1">
        <v>0.33333333333333331</v>
      </c>
      <c r="D6397">
        <v>246</v>
      </c>
      <c r="E6397" t="s">
        <v>20</v>
      </c>
      <c r="F6397" s="1">
        <v>0.37847222222222227</v>
      </c>
      <c r="G6397">
        <v>241</v>
      </c>
      <c r="H6397" t="s">
        <v>10</v>
      </c>
      <c r="I6397" s="2">
        <v>43692</v>
      </c>
      <c r="J6397">
        <f>VALUE(I6397)</f>
        <v>43692</v>
      </c>
      <c r="K6397">
        <f>VALUE(C6397)</f>
        <v>0.33333333333333331</v>
      </c>
      <c r="L6397">
        <f>J6397+K6397</f>
        <v>43692.333333333336</v>
      </c>
      <c r="M6397" s="2">
        <v>43692</v>
      </c>
      <c r="N6397">
        <f>VALUE(M6397)</f>
        <v>43692</v>
      </c>
      <c r="O6397">
        <f>VALUE(F6397)</f>
        <v>0.37847222222222227</v>
      </c>
      <c r="P6397">
        <f>N6397+O6397</f>
        <v>43692.378472222219</v>
      </c>
      <c r="Q6397">
        <v>1702</v>
      </c>
    </row>
    <row r="6398" spans="1:17" x14ac:dyDescent="0.25">
      <c r="A6398" t="s">
        <v>100</v>
      </c>
      <c r="B6398" t="s">
        <v>20</v>
      </c>
      <c r="C6398" s="1">
        <v>0.33333333333333331</v>
      </c>
      <c r="D6398">
        <v>242</v>
      </c>
      <c r="E6398" t="s">
        <v>20</v>
      </c>
      <c r="F6398" s="1">
        <v>0.39583333333333331</v>
      </c>
      <c r="G6398">
        <v>251</v>
      </c>
      <c r="H6398" t="s">
        <v>10</v>
      </c>
      <c r="I6398" s="2">
        <v>43692</v>
      </c>
      <c r="J6398">
        <f>VALUE(I6398)</f>
        <v>43692</v>
      </c>
      <c r="K6398">
        <f>VALUE(C6398)</f>
        <v>0.33333333333333331</v>
      </c>
      <c r="L6398">
        <f>J6398+K6398</f>
        <v>43692.333333333336</v>
      </c>
      <c r="M6398" s="2">
        <v>43692</v>
      </c>
      <c r="N6398">
        <f>VALUE(M6398)</f>
        <v>43692</v>
      </c>
      <c r="O6398">
        <f>VALUE(F6398)</f>
        <v>0.39583333333333331</v>
      </c>
      <c r="P6398">
        <f>N6398+O6398</f>
        <v>43692.395833333336</v>
      </c>
      <c r="Q6398">
        <v>53</v>
      </c>
    </row>
    <row r="6399" spans="1:17" x14ac:dyDescent="0.25">
      <c r="A6399" t="s">
        <v>101</v>
      </c>
      <c r="B6399" t="s">
        <v>20</v>
      </c>
      <c r="C6399" s="1">
        <v>0.33333333333333331</v>
      </c>
      <c r="D6399">
        <v>252</v>
      </c>
      <c r="E6399" t="s">
        <v>20</v>
      </c>
      <c r="F6399" s="1">
        <v>0.41666666666666669</v>
      </c>
      <c r="G6399">
        <v>251</v>
      </c>
      <c r="H6399" t="s">
        <v>10</v>
      </c>
      <c r="I6399" s="2">
        <v>43692</v>
      </c>
      <c r="J6399">
        <f>VALUE(I6399)</f>
        <v>43692</v>
      </c>
      <c r="K6399">
        <f>VALUE(C6399)</f>
        <v>0.33333333333333331</v>
      </c>
      <c r="L6399">
        <f>J6399+K6399</f>
        <v>43692.333333333336</v>
      </c>
      <c r="M6399" s="2">
        <v>43692</v>
      </c>
      <c r="N6399">
        <f>VALUE(M6399)</f>
        <v>43692</v>
      </c>
      <c r="O6399">
        <f>VALUE(F6399)</f>
        <v>0.41666666666666669</v>
      </c>
      <c r="P6399">
        <f>N6399+O6399</f>
        <v>43692.416666666664</v>
      </c>
      <c r="Q6399">
        <v>1271</v>
      </c>
    </row>
    <row r="6400" spans="1:17" x14ac:dyDescent="0.25">
      <c r="A6400" t="s">
        <v>102</v>
      </c>
      <c r="B6400" t="s">
        <v>20</v>
      </c>
      <c r="C6400" s="1">
        <v>0.33333333333333331</v>
      </c>
      <c r="D6400">
        <v>241</v>
      </c>
      <c r="E6400" t="s">
        <v>20</v>
      </c>
      <c r="F6400" s="1">
        <v>0.41666666666666669</v>
      </c>
      <c r="G6400">
        <v>244</v>
      </c>
      <c r="H6400" t="s">
        <v>10</v>
      </c>
      <c r="I6400" s="2">
        <v>43692</v>
      </c>
      <c r="J6400">
        <f>VALUE(I6400)</f>
        <v>43692</v>
      </c>
      <c r="K6400">
        <f>VALUE(C6400)</f>
        <v>0.33333333333333331</v>
      </c>
      <c r="L6400">
        <f>J6400+K6400</f>
        <v>43692.333333333336</v>
      </c>
      <c r="M6400" s="2">
        <v>43692</v>
      </c>
      <c r="N6400">
        <f>VALUE(M6400)</f>
        <v>43692</v>
      </c>
      <c r="O6400">
        <f>VALUE(F6400)</f>
        <v>0.41666666666666669</v>
      </c>
      <c r="P6400">
        <f>N6400+O6400</f>
        <v>43692.416666666664</v>
      </c>
      <c r="Q6400">
        <v>1731</v>
      </c>
    </row>
    <row r="6401" spans="1:17" x14ac:dyDescent="0.25">
      <c r="A6401" t="s">
        <v>103</v>
      </c>
      <c r="B6401" t="s">
        <v>20</v>
      </c>
      <c r="C6401" s="1">
        <v>0.33333333333333331</v>
      </c>
      <c r="D6401">
        <v>241</v>
      </c>
      <c r="E6401" t="s">
        <v>20</v>
      </c>
      <c r="F6401" s="1">
        <v>0.38541666666666669</v>
      </c>
      <c r="G6401">
        <v>242</v>
      </c>
      <c r="H6401" t="s">
        <v>10</v>
      </c>
      <c r="I6401" s="2">
        <v>43692</v>
      </c>
      <c r="J6401">
        <f>VALUE(I6401)</f>
        <v>43692</v>
      </c>
      <c r="K6401">
        <f>VALUE(C6401)</f>
        <v>0.33333333333333331</v>
      </c>
      <c r="L6401">
        <f>J6401+K6401</f>
        <v>43692.333333333336</v>
      </c>
      <c r="M6401" s="2">
        <v>43692</v>
      </c>
      <c r="N6401">
        <f>VALUE(M6401)</f>
        <v>43692</v>
      </c>
      <c r="O6401">
        <f>VALUE(F6401)</f>
        <v>0.38541666666666669</v>
      </c>
      <c r="P6401">
        <f>N6401+O6401</f>
        <v>43692.385416666664</v>
      </c>
      <c r="Q6401">
        <v>16</v>
      </c>
    </row>
    <row r="6402" spans="1:17" x14ac:dyDescent="0.25">
      <c r="A6402" t="s">
        <v>104</v>
      </c>
      <c r="B6402" t="s">
        <v>20</v>
      </c>
      <c r="C6402" s="1">
        <v>0.33333333333333331</v>
      </c>
      <c r="D6402">
        <v>246</v>
      </c>
      <c r="E6402" t="s">
        <v>20</v>
      </c>
      <c r="F6402" s="1">
        <v>0.40625</v>
      </c>
      <c r="G6402">
        <v>242</v>
      </c>
      <c r="H6402" t="s">
        <v>10</v>
      </c>
      <c r="I6402" s="2">
        <v>43692</v>
      </c>
      <c r="J6402">
        <f>VALUE(I6402)</f>
        <v>43692</v>
      </c>
      <c r="K6402">
        <f>VALUE(C6402)</f>
        <v>0.33333333333333331</v>
      </c>
      <c r="L6402">
        <f>J6402+K6402</f>
        <v>43692.333333333336</v>
      </c>
      <c r="M6402" s="2">
        <v>43692</v>
      </c>
      <c r="N6402">
        <f>VALUE(M6402)</f>
        <v>43692</v>
      </c>
      <c r="O6402">
        <f>VALUE(F6402)</f>
        <v>0.40625</v>
      </c>
      <c r="P6402">
        <f>N6402+O6402</f>
        <v>43692.40625</v>
      </c>
      <c r="Q6402">
        <v>242</v>
      </c>
    </row>
    <row r="6403" spans="1:17" x14ac:dyDescent="0.25">
      <c r="A6403" t="s">
        <v>105</v>
      </c>
      <c r="B6403" t="s">
        <v>20</v>
      </c>
      <c r="C6403" s="1">
        <v>0.33333333333333331</v>
      </c>
      <c r="D6403">
        <v>244</v>
      </c>
      <c r="E6403" t="s">
        <v>20</v>
      </c>
      <c r="F6403" s="1">
        <v>0.43402777777777773</v>
      </c>
      <c r="G6403">
        <v>242</v>
      </c>
      <c r="H6403" t="s">
        <v>10</v>
      </c>
      <c r="I6403" s="2">
        <v>43692</v>
      </c>
      <c r="J6403">
        <f>VALUE(I6403)</f>
        <v>43692</v>
      </c>
      <c r="K6403">
        <f>VALUE(C6403)</f>
        <v>0.33333333333333331</v>
      </c>
      <c r="L6403">
        <f>J6403+K6403</f>
        <v>43692.333333333336</v>
      </c>
      <c r="M6403" s="2">
        <v>43692</v>
      </c>
      <c r="N6403">
        <f>VALUE(M6403)</f>
        <v>43692</v>
      </c>
      <c r="O6403">
        <f>VALUE(F6403)</f>
        <v>0.43402777777777773</v>
      </c>
      <c r="P6403">
        <f>N6403+O6403</f>
        <v>43692.434027777781</v>
      </c>
      <c r="Q6403">
        <v>460</v>
      </c>
    </row>
    <row r="6404" spans="1:17" x14ac:dyDescent="0.25">
      <c r="A6404" t="s">
        <v>106</v>
      </c>
      <c r="B6404" t="s">
        <v>20</v>
      </c>
      <c r="C6404" s="1">
        <v>0.33333333333333331</v>
      </c>
      <c r="D6404">
        <v>248</v>
      </c>
      <c r="E6404" t="s">
        <v>20</v>
      </c>
      <c r="F6404" s="1">
        <v>0.40625</v>
      </c>
      <c r="G6404">
        <v>242</v>
      </c>
      <c r="H6404" t="s">
        <v>10</v>
      </c>
      <c r="I6404" s="2">
        <v>43692</v>
      </c>
      <c r="J6404">
        <f>VALUE(I6404)</f>
        <v>43692</v>
      </c>
      <c r="K6404">
        <f>VALUE(C6404)</f>
        <v>0.33333333333333331</v>
      </c>
      <c r="L6404">
        <f>J6404+K6404</f>
        <v>43692.333333333336</v>
      </c>
      <c r="M6404" s="2">
        <v>43692</v>
      </c>
      <c r="N6404">
        <f>VALUE(M6404)</f>
        <v>43692</v>
      </c>
      <c r="O6404">
        <f>VALUE(F6404)</f>
        <v>0.40625</v>
      </c>
      <c r="P6404">
        <f>N6404+O6404</f>
        <v>43692.40625</v>
      </c>
      <c r="Q6404">
        <v>620</v>
      </c>
    </row>
    <row r="6405" spans="1:17" x14ac:dyDescent="0.25">
      <c r="A6405" t="s">
        <v>107</v>
      </c>
      <c r="B6405" t="s">
        <v>20</v>
      </c>
      <c r="C6405" s="1">
        <v>0.33680555555555558</v>
      </c>
      <c r="D6405">
        <v>261</v>
      </c>
      <c r="E6405" t="s">
        <v>20</v>
      </c>
      <c r="F6405" s="1">
        <v>0.40625</v>
      </c>
      <c r="G6405">
        <v>242</v>
      </c>
      <c r="H6405" t="s">
        <v>10</v>
      </c>
      <c r="I6405" s="2">
        <v>43692</v>
      </c>
      <c r="J6405">
        <f>VALUE(I6405)</f>
        <v>43692</v>
      </c>
      <c r="K6405">
        <f>VALUE(C6405)</f>
        <v>0.33680555555555558</v>
      </c>
      <c r="L6405">
        <f>J6405+K6405</f>
        <v>43692.336805555555</v>
      </c>
      <c r="M6405" s="2">
        <v>43692</v>
      </c>
      <c r="N6405">
        <f>VALUE(M6405)</f>
        <v>43692</v>
      </c>
      <c r="O6405">
        <f>VALUE(F6405)</f>
        <v>0.40625</v>
      </c>
      <c r="P6405">
        <f>N6405+O6405</f>
        <v>43692.40625</v>
      </c>
      <c r="Q6405">
        <v>602</v>
      </c>
    </row>
    <row r="6406" spans="1:17" x14ac:dyDescent="0.25">
      <c r="A6406" t="s">
        <v>108</v>
      </c>
      <c r="B6406" t="s">
        <v>20</v>
      </c>
      <c r="C6406" s="1">
        <v>0.33680555555555558</v>
      </c>
      <c r="D6406">
        <v>241</v>
      </c>
      <c r="E6406" t="s">
        <v>20</v>
      </c>
      <c r="F6406" s="1">
        <v>0.3888888888888889</v>
      </c>
      <c r="G6406">
        <v>267</v>
      </c>
      <c r="H6406" t="s">
        <v>10</v>
      </c>
      <c r="I6406" s="2">
        <v>43692</v>
      </c>
      <c r="J6406">
        <f>VALUE(I6406)</f>
        <v>43692</v>
      </c>
      <c r="K6406">
        <f>VALUE(C6406)</f>
        <v>0.33680555555555558</v>
      </c>
      <c r="L6406">
        <f>J6406+K6406</f>
        <v>43692.336805555555</v>
      </c>
      <c r="M6406" s="2">
        <v>43692</v>
      </c>
      <c r="N6406">
        <f>VALUE(M6406)</f>
        <v>43692</v>
      </c>
      <c r="O6406">
        <f>VALUE(F6406)</f>
        <v>0.3888888888888889</v>
      </c>
      <c r="P6406">
        <f>N6406+O6406</f>
        <v>43692.388888888891</v>
      </c>
      <c r="Q6406">
        <v>731</v>
      </c>
    </row>
    <row r="6407" spans="1:17" x14ac:dyDescent="0.25">
      <c r="A6407" t="s">
        <v>109</v>
      </c>
      <c r="B6407" t="s">
        <v>20</v>
      </c>
      <c r="C6407" s="1">
        <v>0.33680555555555558</v>
      </c>
      <c r="D6407">
        <v>242</v>
      </c>
      <c r="E6407" t="s">
        <v>20</v>
      </c>
      <c r="F6407" s="1">
        <v>0.39583333333333331</v>
      </c>
      <c r="G6407">
        <v>263</v>
      </c>
      <c r="H6407" t="s">
        <v>10</v>
      </c>
      <c r="I6407" s="2">
        <v>43692</v>
      </c>
      <c r="J6407">
        <f>VALUE(I6407)</f>
        <v>43692</v>
      </c>
      <c r="K6407">
        <f>VALUE(C6407)</f>
        <v>0.33680555555555558</v>
      </c>
      <c r="L6407">
        <f>J6407+K6407</f>
        <v>43692.336805555555</v>
      </c>
      <c r="M6407" s="2">
        <v>43692</v>
      </c>
      <c r="N6407">
        <f>VALUE(M6407)</f>
        <v>43692</v>
      </c>
      <c r="O6407">
        <f>VALUE(F6407)</f>
        <v>0.39583333333333331</v>
      </c>
      <c r="P6407">
        <f>N6407+O6407</f>
        <v>43692.395833333336</v>
      </c>
      <c r="Q6407">
        <v>561</v>
      </c>
    </row>
    <row r="6408" spans="1:17" x14ac:dyDescent="0.25">
      <c r="A6408" t="s">
        <v>110</v>
      </c>
      <c r="B6408" t="s">
        <v>20</v>
      </c>
      <c r="C6408" s="1">
        <v>0.34027777777777773</v>
      </c>
      <c r="D6408">
        <v>241</v>
      </c>
      <c r="E6408" t="s">
        <v>20</v>
      </c>
      <c r="F6408" s="1">
        <v>0.3923611111111111</v>
      </c>
      <c r="G6408">
        <v>242</v>
      </c>
      <c r="H6408" t="s">
        <v>10</v>
      </c>
      <c r="I6408" s="2">
        <v>43692</v>
      </c>
      <c r="J6408">
        <f>VALUE(I6408)</f>
        <v>43692</v>
      </c>
      <c r="K6408">
        <f>VALUE(C6408)</f>
        <v>0.34027777777777773</v>
      </c>
      <c r="L6408">
        <f>J6408+K6408</f>
        <v>43692.340277777781</v>
      </c>
      <c r="M6408" s="2">
        <v>43692</v>
      </c>
      <c r="N6408">
        <f>VALUE(M6408)</f>
        <v>43692</v>
      </c>
      <c r="O6408">
        <f>VALUE(F6408)</f>
        <v>0.3923611111111111</v>
      </c>
      <c r="P6408">
        <f>N6408+O6408</f>
        <v>43692.392361111109</v>
      </c>
      <c r="Q6408">
        <v>96</v>
      </c>
    </row>
    <row r="6409" spans="1:17" x14ac:dyDescent="0.25">
      <c r="A6409" t="s">
        <v>111</v>
      </c>
      <c r="B6409" t="s">
        <v>20</v>
      </c>
      <c r="C6409" s="1">
        <v>0.34375</v>
      </c>
      <c r="D6409">
        <v>242</v>
      </c>
      <c r="E6409" t="s">
        <v>20</v>
      </c>
      <c r="F6409" s="1">
        <v>0.41666666666666669</v>
      </c>
      <c r="G6409">
        <v>268</v>
      </c>
      <c r="H6409" t="s">
        <v>10</v>
      </c>
      <c r="I6409" s="2">
        <v>43692</v>
      </c>
      <c r="J6409">
        <f>VALUE(I6409)</f>
        <v>43692</v>
      </c>
      <c r="K6409">
        <f>VALUE(C6409)</f>
        <v>0.34375</v>
      </c>
      <c r="L6409">
        <f>J6409+K6409</f>
        <v>43692.34375</v>
      </c>
      <c r="M6409" s="2">
        <v>43692</v>
      </c>
      <c r="N6409">
        <f>VALUE(M6409)</f>
        <v>43692</v>
      </c>
      <c r="O6409">
        <f>VALUE(F6409)</f>
        <v>0.41666666666666669</v>
      </c>
      <c r="P6409">
        <f>N6409+O6409</f>
        <v>43692.416666666664</v>
      </c>
      <c r="Q6409">
        <v>661</v>
      </c>
    </row>
    <row r="6410" spans="1:17" x14ac:dyDescent="0.25">
      <c r="A6410" t="s">
        <v>112</v>
      </c>
      <c r="B6410" t="s">
        <v>20</v>
      </c>
      <c r="C6410" s="1">
        <v>0.34375</v>
      </c>
      <c r="D6410">
        <v>242</v>
      </c>
      <c r="E6410" t="s">
        <v>20</v>
      </c>
      <c r="F6410" s="1">
        <v>0.40972222222222227</v>
      </c>
      <c r="G6410">
        <v>265</v>
      </c>
      <c r="H6410" t="s">
        <v>10</v>
      </c>
      <c r="I6410" s="2">
        <v>43692</v>
      </c>
      <c r="J6410">
        <f>VALUE(I6410)</f>
        <v>43692</v>
      </c>
      <c r="K6410">
        <f>VALUE(C6410)</f>
        <v>0.34375</v>
      </c>
      <c r="L6410">
        <f>J6410+K6410</f>
        <v>43692.34375</v>
      </c>
      <c r="M6410" s="2">
        <v>43692</v>
      </c>
      <c r="N6410">
        <f>VALUE(M6410)</f>
        <v>43692</v>
      </c>
      <c r="O6410">
        <f>VALUE(F6410)</f>
        <v>0.40972222222222227</v>
      </c>
      <c r="P6410">
        <f>N6410+O6410</f>
        <v>43692.409722222219</v>
      </c>
      <c r="Q6410">
        <v>791</v>
      </c>
    </row>
    <row r="6411" spans="1:17" x14ac:dyDescent="0.25">
      <c r="A6411" t="s">
        <v>113</v>
      </c>
      <c r="B6411" t="s">
        <v>20</v>
      </c>
      <c r="C6411" s="1">
        <v>0.34375</v>
      </c>
      <c r="D6411">
        <v>241</v>
      </c>
      <c r="E6411" t="s">
        <v>20</v>
      </c>
      <c r="F6411" s="1">
        <v>0.43055555555555558</v>
      </c>
      <c r="G6411">
        <v>244</v>
      </c>
      <c r="H6411" t="s">
        <v>10</v>
      </c>
      <c r="I6411" s="2">
        <v>43692</v>
      </c>
      <c r="J6411">
        <f>VALUE(I6411)</f>
        <v>43692</v>
      </c>
      <c r="K6411">
        <f>VALUE(C6411)</f>
        <v>0.34375</v>
      </c>
      <c r="L6411">
        <f>J6411+K6411</f>
        <v>43692.34375</v>
      </c>
      <c r="M6411" s="2">
        <v>43692</v>
      </c>
      <c r="N6411">
        <f>VALUE(M6411)</f>
        <v>43692</v>
      </c>
      <c r="O6411">
        <f>VALUE(F6411)</f>
        <v>0.43055555555555558</v>
      </c>
      <c r="P6411">
        <f>N6411+O6411</f>
        <v>43692.430555555555</v>
      </c>
      <c r="Q6411">
        <v>763</v>
      </c>
    </row>
    <row r="6412" spans="1:17" x14ac:dyDescent="0.25">
      <c r="A6412" t="s">
        <v>114</v>
      </c>
      <c r="B6412" t="s">
        <v>20</v>
      </c>
      <c r="C6412" s="1">
        <v>0.34375</v>
      </c>
      <c r="D6412">
        <v>268</v>
      </c>
      <c r="E6412" t="s">
        <v>20</v>
      </c>
      <c r="F6412" s="1">
        <v>0.4201388888888889</v>
      </c>
      <c r="G6412">
        <v>242</v>
      </c>
      <c r="H6412" t="s">
        <v>10</v>
      </c>
      <c r="I6412" s="2">
        <v>43692</v>
      </c>
      <c r="J6412">
        <f>VALUE(I6412)</f>
        <v>43692</v>
      </c>
      <c r="K6412">
        <f>VALUE(C6412)</f>
        <v>0.34375</v>
      </c>
      <c r="L6412">
        <f>J6412+K6412</f>
        <v>43692.34375</v>
      </c>
      <c r="M6412" s="2">
        <v>43692</v>
      </c>
      <c r="N6412">
        <f>VALUE(M6412)</f>
        <v>43692</v>
      </c>
      <c r="O6412">
        <f>VALUE(F6412)</f>
        <v>0.4201388888888889</v>
      </c>
      <c r="P6412">
        <f>N6412+O6412</f>
        <v>43692.420138888891</v>
      </c>
      <c r="Q6412">
        <v>662</v>
      </c>
    </row>
    <row r="6413" spans="1:17" x14ac:dyDescent="0.25">
      <c r="A6413" t="s">
        <v>115</v>
      </c>
      <c r="B6413" t="s">
        <v>20</v>
      </c>
      <c r="C6413" s="1">
        <v>0.34722222222222227</v>
      </c>
      <c r="D6413">
        <v>242</v>
      </c>
      <c r="E6413" t="s">
        <v>20</v>
      </c>
      <c r="F6413" s="1">
        <v>0.40625</v>
      </c>
      <c r="G6413">
        <v>252</v>
      </c>
      <c r="H6413" t="s">
        <v>10</v>
      </c>
      <c r="I6413" s="2">
        <v>43692</v>
      </c>
      <c r="J6413">
        <f>VALUE(I6413)</f>
        <v>43692</v>
      </c>
      <c r="K6413">
        <f>VALUE(C6413)</f>
        <v>0.34722222222222227</v>
      </c>
      <c r="L6413">
        <f>J6413+K6413</f>
        <v>43692.347222222219</v>
      </c>
      <c r="M6413" s="2">
        <v>43692</v>
      </c>
      <c r="N6413">
        <f>VALUE(M6413)</f>
        <v>43692</v>
      </c>
      <c r="O6413">
        <f>VALUE(F6413)</f>
        <v>0.40625</v>
      </c>
      <c r="P6413">
        <f>N6413+O6413</f>
        <v>43692.40625</v>
      </c>
      <c r="Q6413">
        <v>673</v>
      </c>
    </row>
    <row r="6414" spans="1:17" x14ac:dyDescent="0.25">
      <c r="A6414" t="s">
        <v>116</v>
      </c>
      <c r="B6414" t="s">
        <v>20</v>
      </c>
      <c r="C6414" s="1">
        <v>0.34722222222222227</v>
      </c>
      <c r="D6414">
        <v>242</v>
      </c>
      <c r="E6414" t="s">
        <v>20</v>
      </c>
      <c r="F6414" s="1">
        <v>0.41666666666666669</v>
      </c>
      <c r="G6414">
        <v>260</v>
      </c>
      <c r="H6414" t="s">
        <v>10</v>
      </c>
      <c r="I6414" s="2">
        <v>43692</v>
      </c>
      <c r="J6414">
        <f>VALUE(I6414)</f>
        <v>43692</v>
      </c>
      <c r="K6414">
        <f>VALUE(C6414)</f>
        <v>0.34722222222222227</v>
      </c>
      <c r="L6414">
        <f>J6414+K6414</f>
        <v>43692.347222222219</v>
      </c>
      <c r="M6414" s="2">
        <v>43692</v>
      </c>
      <c r="N6414">
        <f>VALUE(M6414)</f>
        <v>43692</v>
      </c>
      <c r="O6414">
        <f>VALUE(F6414)</f>
        <v>0.41666666666666669</v>
      </c>
      <c r="P6414">
        <f>N6414+O6414</f>
        <v>43692.416666666664</v>
      </c>
      <c r="Q6414">
        <v>641</v>
      </c>
    </row>
    <row r="6415" spans="1:17" x14ac:dyDescent="0.25">
      <c r="A6415" t="s">
        <v>117</v>
      </c>
      <c r="B6415" t="s">
        <v>20</v>
      </c>
      <c r="C6415" s="1">
        <v>0.35069444444444442</v>
      </c>
      <c r="D6415">
        <v>241</v>
      </c>
      <c r="E6415" t="s">
        <v>20</v>
      </c>
      <c r="F6415" s="1">
        <v>0.43055555555555558</v>
      </c>
      <c r="G6415">
        <v>251</v>
      </c>
      <c r="H6415" t="s">
        <v>10</v>
      </c>
      <c r="I6415" s="2">
        <v>43692</v>
      </c>
      <c r="J6415">
        <f>VALUE(I6415)</f>
        <v>43692</v>
      </c>
      <c r="K6415">
        <f>VALUE(C6415)</f>
        <v>0.35069444444444442</v>
      </c>
      <c r="L6415">
        <f>J6415+K6415</f>
        <v>43692.350694444445</v>
      </c>
      <c r="M6415" s="2">
        <v>43692</v>
      </c>
      <c r="N6415">
        <f>VALUE(M6415)</f>
        <v>43692</v>
      </c>
      <c r="O6415">
        <f>VALUE(F6415)</f>
        <v>0.43055555555555558</v>
      </c>
      <c r="P6415">
        <f>N6415+O6415</f>
        <v>43692.430555555555</v>
      </c>
      <c r="Q6415">
        <v>577</v>
      </c>
    </row>
    <row r="6416" spans="1:17" x14ac:dyDescent="0.25">
      <c r="A6416" t="s">
        <v>118</v>
      </c>
      <c r="B6416" t="s">
        <v>20</v>
      </c>
      <c r="C6416" s="1">
        <v>0.35069444444444442</v>
      </c>
      <c r="D6416">
        <v>260</v>
      </c>
      <c r="E6416" t="s">
        <v>20</v>
      </c>
      <c r="F6416" s="1">
        <v>0.4201388888888889</v>
      </c>
      <c r="G6416">
        <v>242</v>
      </c>
      <c r="H6416" t="s">
        <v>10</v>
      </c>
      <c r="I6416" s="2">
        <v>43692</v>
      </c>
      <c r="J6416">
        <f>VALUE(I6416)</f>
        <v>43692</v>
      </c>
      <c r="K6416">
        <f>VALUE(C6416)</f>
        <v>0.35069444444444442</v>
      </c>
      <c r="L6416">
        <f>J6416+K6416</f>
        <v>43692.350694444445</v>
      </c>
      <c r="M6416" s="2">
        <v>43692</v>
      </c>
      <c r="N6416">
        <f>VALUE(M6416)</f>
        <v>43692</v>
      </c>
      <c r="O6416">
        <f>VALUE(F6416)</f>
        <v>0.4201388888888889</v>
      </c>
      <c r="P6416">
        <f>N6416+O6416</f>
        <v>43692.420138888891</v>
      </c>
      <c r="Q6416">
        <v>642</v>
      </c>
    </row>
    <row r="6417" spans="1:17" x14ac:dyDescent="0.25">
      <c r="A6417" t="s">
        <v>119</v>
      </c>
      <c r="B6417" t="s">
        <v>20</v>
      </c>
      <c r="C6417" s="1">
        <v>0.35416666666666669</v>
      </c>
      <c r="D6417">
        <v>242</v>
      </c>
      <c r="E6417" t="s">
        <v>20</v>
      </c>
      <c r="F6417" s="1">
        <v>0.42708333333333331</v>
      </c>
      <c r="G6417">
        <v>246</v>
      </c>
      <c r="H6417" t="s">
        <v>10</v>
      </c>
      <c r="I6417" s="2">
        <v>43692</v>
      </c>
      <c r="J6417">
        <f>VALUE(I6417)</f>
        <v>43692</v>
      </c>
      <c r="K6417">
        <f>VALUE(C6417)</f>
        <v>0.35416666666666669</v>
      </c>
      <c r="L6417">
        <f>J6417+K6417</f>
        <v>43692.354166666664</v>
      </c>
      <c r="M6417" s="2">
        <v>43692</v>
      </c>
      <c r="N6417">
        <f>VALUE(M6417)</f>
        <v>43692</v>
      </c>
      <c r="O6417">
        <f>VALUE(F6417)</f>
        <v>0.42708333333333331</v>
      </c>
      <c r="P6417">
        <f>N6417+O6417</f>
        <v>43692.427083333336</v>
      </c>
      <c r="Q6417">
        <v>243</v>
      </c>
    </row>
    <row r="6418" spans="1:17" x14ac:dyDescent="0.25">
      <c r="A6418" t="s">
        <v>120</v>
      </c>
      <c r="B6418" t="s">
        <v>20</v>
      </c>
      <c r="C6418" s="1">
        <v>0.35416666666666669</v>
      </c>
      <c r="D6418">
        <v>251</v>
      </c>
      <c r="E6418" t="s">
        <v>20</v>
      </c>
      <c r="F6418" s="1">
        <v>0.4201388888888889</v>
      </c>
      <c r="G6418">
        <v>242</v>
      </c>
      <c r="H6418" t="s">
        <v>10</v>
      </c>
      <c r="I6418" s="2">
        <v>43692</v>
      </c>
      <c r="J6418">
        <f>VALUE(I6418)</f>
        <v>43692</v>
      </c>
      <c r="K6418">
        <f>VALUE(C6418)</f>
        <v>0.35416666666666669</v>
      </c>
      <c r="L6418">
        <f>J6418+K6418</f>
        <v>43692.354166666664</v>
      </c>
      <c r="M6418" s="2">
        <v>43692</v>
      </c>
      <c r="N6418">
        <f>VALUE(M6418)</f>
        <v>43692</v>
      </c>
      <c r="O6418">
        <f>VALUE(F6418)</f>
        <v>0.4201388888888889</v>
      </c>
      <c r="P6418">
        <f>N6418+O6418</f>
        <v>43692.420138888891</v>
      </c>
      <c r="Q6418">
        <v>52</v>
      </c>
    </row>
    <row r="6419" spans="1:17" x14ac:dyDescent="0.25">
      <c r="A6419" t="s">
        <v>121</v>
      </c>
      <c r="B6419" t="s">
        <v>20</v>
      </c>
      <c r="C6419" s="1">
        <v>0.3576388888888889</v>
      </c>
      <c r="D6419">
        <v>242</v>
      </c>
      <c r="E6419" t="s">
        <v>20</v>
      </c>
      <c r="F6419" s="1">
        <v>0.46527777777777773</v>
      </c>
      <c r="G6419">
        <v>244</v>
      </c>
      <c r="H6419" t="s">
        <v>10</v>
      </c>
      <c r="I6419" s="2">
        <v>43692</v>
      </c>
      <c r="J6419">
        <f>VALUE(I6419)</f>
        <v>43692</v>
      </c>
      <c r="K6419">
        <f>VALUE(C6419)</f>
        <v>0.3576388888888889</v>
      </c>
      <c r="L6419">
        <f>J6419+K6419</f>
        <v>43692.357638888891</v>
      </c>
      <c r="M6419" s="2">
        <v>43692</v>
      </c>
      <c r="N6419">
        <f>VALUE(M6419)</f>
        <v>43692</v>
      </c>
      <c r="O6419">
        <f>VALUE(F6419)</f>
        <v>0.46527777777777773</v>
      </c>
      <c r="P6419">
        <f>N6419+O6419</f>
        <v>43692.465277777781</v>
      </c>
      <c r="Q6419">
        <v>467</v>
      </c>
    </row>
    <row r="6420" spans="1:17" x14ac:dyDescent="0.25">
      <c r="A6420" t="s">
        <v>122</v>
      </c>
      <c r="B6420" t="s">
        <v>20</v>
      </c>
      <c r="C6420" s="1">
        <v>0.3576388888888889</v>
      </c>
      <c r="D6420">
        <v>250</v>
      </c>
      <c r="E6420" t="s">
        <v>20</v>
      </c>
      <c r="F6420" s="1">
        <v>0.40277777777777773</v>
      </c>
      <c r="G6420">
        <v>242</v>
      </c>
      <c r="H6420" t="s">
        <v>10</v>
      </c>
      <c r="I6420" s="2">
        <v>43692</v>
      </c>
      <c r="J6420">
        <f>VALUE(I6420)</f>
        <v>43692</v>
      </c>
      <c r="K6420">
        <f>VALUE(C6420)</f>
        <v>0.3576388888888889</v>
      </c>
      <c r="L6420">
        <f>J6420+K6420</f>
        <v>43692.357638888891</v>
      </c>
      <c r="M6420" s="2">
        <v>43692</v>
      </c>
      <c r="N6420">
        <f>VALUE(M6420)</f>
        <v>43692</v>
      </c>
      <c r="O6420">
        <f>VALUE(F6420)</f>
        <v>0.40277777777777773</v>
      </c>
      <c r="P6420">
        <f>N6420+O6420</f>
        <v>43692.402777777781</v>
      </c>
      <c r="Q6420">
        <v>396</v>
      </c>
    </row>
    <row r="6421" spans="1:17" x14ac:dyDescent="0.25">
      <c r="A6421" t="s">
        <v>124</v>
      </c>
      <c r="B6421" t="s">
        <v>20</v>
      </c>
      <c r="C6421" s="1">
        <v>0.3611111111111111</v>
      </c>
      <c r="D6421">
        <v>241</v>
      </c>
      <c r="E6421" t="s">
        <v>20</v>
      </c>
      <c r="F6421" s="1">
        <v>0.46180555555555558</v>
      </c>
      <c r="G6421">
        <v>245</v>
      </c>
      <c r="H6421" t="s">
        <v>10</v>
      </c>
      <c r="I6421" s="2">
        <v>43692</v>
      </c>
      <c r="J6421">
        <f>VALUE(I6421)</f>
        <v>43692</v>
      </c>
      <c r="K6421">
        <f>VALUE(C6421)</f>
        <v>0.3611111111111111</v>
      </c>
      <c r="L6421">
        <f>J6421+K6421</f>
        <v>43692.361111111109</v>
      </c>
      <c r="M6421" s="2">
        <v>43692</v>
      </c>
      <c r="N6421">
        <f>VALUE(M6421)</f>
        <v>43692</v>
      </c>
      <c r="O6421">
        <f>VALUE(F6421)</f>
        <v>0.46180555555555558</v>
      </c>
      <c r="P6421">
        <f>N6421+O6421</f>
        <v>43692.461805555555</v>
      </c>
      <c r="Q6421">
        <v>1747</v>
      </c>
    </row>
    <row r="6422" spans="1:17" x14ac:dyDescent="0.25">
      <c r="A6422" t="s">
        <v>125</v>
      </c>
      <c r="B6422" t="s">
        <v>20</v>
      </c>
      <c r="C6422" s="1">
        <v>0.3611111111111111</v>
      </c>
      <c r="D6422">
        <v>241</v>
      </c>
      <c r="E6422" t="s">
        <v>20</v>
      </c>
      <c r="F6422" s="1">
        <v>0.4375</v>
      </c>
      <c r="G6422">
        <v>251</v>
      </c>
      <c r="H6422" t="s">
        <v>10</v>
      </c>
      <c r="I6422" s="2">
        <v>43692</v>
      </c>
      <c r="J6422">
        <f>VALUE(I6422)</f>
        <v>43692</v>
      </c>
      <c r="K6422">
        <f>VALUE(C6422)</f>
        <v>0.3611111111111111</v>
      </c>
      <c r="L6422">
        <f>J6422+K6422</f>
        <v>43692.361111111109</v>
      </c>
      <c r="M6422" s="2">
        <v>43692</v>
      </c>
      <c r="N6422">
        <f>VALUE(M6422)</f>
        <v>43692</v>
      </c>
      <c r="O6422">
        <f>VALUE(F6422)</f>
        <v>0.4375</v>
      </c>
      <c r="P6422">
        <f>N6422+O6422</f>
        <v>43692.4375</v>
      </c>
      <c r="Q6422">
        <v>771</v>
      </c>
    </row>
    <row r="6423" spans="1:17" x14ac:dyDescent="0.25">
      <c r="A6423" t="s">
        <v>126</v>
      </c>
      <c r="B6423" t="s">
        <v>20</v>
      </c>
      <c r="C6423" s="1">
        <v>0.3611111111111111</v>
      </c>
      <c r="D6423">
        <v>257</v>
      </c>
      <c r="E6423" t="s">
        <v>20</v>
      </c>
      <c r="F6423" s="1">
        <v>0.4548611111111111</v>
      </c>
      <c r="G6423">
        <v>244</v>
      </c>
      <c r="H6423" t="s">
        <v>10</v>
      </c>
      <c r="I6423" s="2">
        <v>43692</v>
      </c>
      <c r="J6423">
        <f>VALUE(I6423)</f>
        <v>43692</v>
      </c>
      <c r="K6423">
        <f>VALUE(C6423)</f>
        <v>0.3611111111111111</v>
      </c>
      <c r="L6423">
        <f>J6423+K6423</f>
        <v>43692.361111111109</v>
      </c>
      <c r="M6423" s="2">
        <v>43692</v>
      </c>
      <c r="N6423">
        <f>VALUE(M6423)</f>
        <v>43692</v>
      </c>
      <c r="O6423">
        <f>VALUE(F6423)</f>
        <v>0.4548611111111111</v>
      </c>
      <c r="P6423">
        <f>N6423+O6423</f>
        <v>43692.454861111109</v>
      </c>
      <c r="Q6423">
        <v>301</v>
      </c>
    </row>
    <row r="6424" spans="1:17" x14ac:dyDescent="0.25">
      <c r="A6424" t="s">
        <v>123</v>
      </c>
      <c r="B6424" t="s">
        <v>20</v>
      </c>
      <c r="C6424" s="1">
        <v>0.3611111111111111</v>
      </c>
      <c r="D6424">
        <v>242</v>
      </c>
      <c r="E6424" t="s">
        <v>20</v>
      </c>
      <c r="F6424" s="1">
        <v>0.40277777777777773</v>
      </c>
      <c r="G6424">
        <v>269</v>
      </c>
      <c r="H6424" t="s">
        <v>10</v>
      </c>
      <c r="I6424" s="2">
        <v>43692</v>
      </c>
      <c r="J6424">
        <f>VALUE(I6424)</f>
        <v>43692</v>
      </c>
      <c r="K6424">
        <f>VALUE(C6424)</f>
        <v>0.3611111111111111</v>
      </c>
      <c r="L6424">
        <f>J6424+K6424</f>
        <v>43692.361111111109</v>
      </c>
      <c r="M6424" s="2">
        <v>43692</v>
      </c>
      <c r="N6424">
        <f>VALUE(M6424)</f>
        <v>43692</v>
      </c>
      <c r="O6424">
        <f>VALUE(F6424)</f>
        <v>0.40277777777777773</v>
      </c>
      <c r="P6424">
        <f>N6424+O6424</f>
        <v>43692.402777777781</v>
      </c>
      <c r="Q6424">
        <v>751</v>
      </c>
    </row>
    <row r="6425" spans="1:17" x14ac:dyDescent="0.25">
      <c r="A6425" t="s">
        <v>127</v>
      </c>
      <c r="B6425" t="s">
        <v>20</v>
      </c>
      <c r="C6425" s="1">
        <v>0.36458333333333331</v>
      </c>
      <c r="D6425">
        <v>246</v>
      </c>
      <c r="E6425" t="s">
        <v>20</v>
      </c>
      <c r="F6425" s="1">
        <v>0.4375</v>
      </c>
      <c r="G6425">
        <v>244</v>
      </c>
      <c r="H6425" t="s">
        <v>10</v>
      </c>
      <c r="I6425" s="2">
        <v>43692</v>
      </c>
      <c r="J6425">
        <f>VALUE(I6425)</f>
        <v>43692</v>
      </c>
      <c r="K6425">
        <f>VALUE(C6425)</f>
        <v>0.36458333333333331</v>
      </c>
      <c r="L6425">
        <f>J6425+K6425</f>
        <v>43692.364583333336</v>
      </c>
      <c r="M6425" s="2">
        <v>43692</v>
      </c>
      <c r="N6425">
        <f>VALUE(M6425)</f>
        <v>43692</v>
      </c>
      <c r="O6425">
        <f>VALUE(F6425)</f>
        <v>0.4375</v>
      </c>
      <c r="P6425">
        <f>N6425+O6425</f>
        <v>43692.4375</v>
      </c>
      <c r="Q6425">
        <v>1203</v>
      </c>
    </row>
    <row r="6426" spans="1:17" x14ac:dyDescent="0.25">
      <c r="A6426" t="s">
        <v>128</v>
      </c>
      <c r="B6426" t="s">
        <v>20</v>
      </c>
      <c r="C6426" s="1">
        <v>0.36458333333333331</v>
      </c>
      <c r="D6426">
        <v>247</v>
      </c>
      <c r="E6426" t="s">
        <v>20</v>
      </c>
      <c r="F6426" s="1">
        <v>0.41666666666666669</v>
      </c>
      <c r="G6426">
        <v>242</v>
      </c>
      <c r="H6426" t="s">
        <v>10</v>
      </c>
      <c r="I6426" s="2">
        <v>43692</v>
      </c>
      <c r="J6426">
        <f>VALUE(I6426)</f>
        <v>43692</v>
      </c>
      <c r="K6426">
        <f>VALUE(C6426)</f>
        <v>0.36458333333333331</v>
      </c>
      <c r="L6426">
        <f>J6426+K6426</f>
        <v>43692.364583333336</v>
      </c>
      <c r="M6426" s="2">
        <v>43692</v>
      </c>
      <c r="N6426">
        <f>VALUE(M6426)</f>
        <v>43692</v>
      </c>
      <c r="O6426">
        <f>VALUE(F6426)</f>
        <v>0.41666666666666669</v>
      </c>
      <c r="P6426">
        <f>N6426+O6426</f>
        <v>43692.416666666664</v>
      </c>
      <c r="Q6426">
        <v>294</v>
      </c>
    </row>
    <row r="6427" spans="1:17" x14ac:dyDescent="0.25">
      <c r="A6427" t="s">
        <v>129</v>
      </c>
      <c r="B6427" t="s">
        <v>20</v>
      </c>
      <c r="C6427" s="1">
        <v>0.36458333333333331</v>
      </c>
      <c r="D6427">
        <v>249</v>
      </c>
      <c r="E6427" t="s">
        <v>20</v>
      </c>
      <c r="F6427" s="1">
        <v>0.4201388888888889</v>
      </c>
      <c r="G6427">
        <v>242</v>
      </c>
      <c r="H6427" t="s">
        <v>10</v>
      </c>
      <c r="I6427" s="2">
        <v>43692</v>
      </c>
      <c r="J6427">
        <f>VALUE(I6427)</f>
        <v>43692</v>
      </c>
      <c r="K6427">
        <f>VALUE(C6427)</f>
        <v>0.36458333333333331</v>
      </c>
      <c r="L6427">
        <f>J6427+K6427</f>
        <v>43692.364583333336</v>
      </c>
      <c r="M6427" s="2">
        <v>43692</v>
      </c>
      <c r="N6427">
        <f>VALUE(M6427)</f>
        <v>43692</v>
      </c>
      <c r="O6427">
        <f>VALUE(F6427)</f>
        <v>0.4201388888888889</v>
      </c>
      <c r="P6427">
        <f>N6427+O6427</f>
        <v>43692.420138888891</v>
      </c>
      <c r="Q6427">
        <v>384</v>
      </c>
    </row>
    <row r="6428" spans="1:17" x14ac:dyDescent="0.25">
      <c r="A6428" t="s">
        <v>131</v>
      </c>
      <c r="B6428" t="s">
        <v>20</v>
      </c>
      <c r="C6428" s="1">
        <v>0.37152777777777773</v>
      </c>
      <c r="D6428">
        <v>242</v>
      </c>
      <c r="E6428" t="s">
        <v>20</v>
      </c>
      <c r="F6428" s="1">
        <v>0.40972222222222227</v>
      </c>
      <c r="G6428">
        <v>271</v>
      </c>
      <c r="H6428" t="s">
        <v>10</v>
      </c>
      <c r="I6428" s="2">
        <v>43692</v>
      </c>
      <c r="J6428">
        <f>VALUE(I6428)</f>
        <v>43692</v>
      </c>
      <c r="K6428">
        <f>VALUE(C6428)</f>
        <v>0.37152777777777773</v>
      </c>
      <c r="L6428">
        <f>J6428+K6428</f>
        <v>43692.371527777781</v>
      </c>
      <c r="M6428" s="2">
        <v>43692</v>
      </c>
      <c r="N6428">
        <f>VALUE(M6428)</f>
        <v>43692</v>
      </c>
      <c r="O6428">
        <f>VALUE(F6428)</f>
        <v>0.40972222222222227</v>
      </c>
      <c r="P6428">
        <f>N6428+O6428</f>
        <v>43692.409722222219</v>
      </c>
      <c r="Q6428">
        <v>747</v>
      </c>
    </row>
    <row r="6429" spans="1:17" x14ac:dyDescent="0.25">
      <c r="A6429" t="s">
        <v>130</v>
      </c>
      <c r="B6429" t="s">
        <v>20</v>
      </c>
      <c r="C6429" s="1">
        <v>0.37152777777777773</v>
      </c>
      <c r="D6429">
        <v>242</v>
      </c>
      <c r="E6429" t="s">
        <v>20</v>
      </c>
      <c r="F6429" s="1">
        <v>0.4236111111111111</v>
      </c>
      <c r="G6429">
        <v>270</v>
      </c>
      <c r="H6429" t="s">
        <v>10</v>
      </c>
      <c r="I6429" s="2">
        <v>43692</v>
      </c>
      <c r="J6429">
        <f>VALUE(I6429)</f>
        <v>43692</v>
      </c>
      <c r="K6429">
        <f>VALUE(C6429)</f>
        <v>0.37152777777777773</v>
      </c>
      <c r="L6429">
        <f>J6429+K6429</f>
        <v>43692.371527777781</v>
      </c>
      <c r="M6429" s="2">
        <v>43692</v>
      </c>
      <c r="N6429">
        <f>VALUE(M6429)</f>
        <v>43692</v>
      </c>
      <c r="O6429">
        <f>VALUE(F6429)</f>
        <v>0.4236111111111111</v>
      </c>
      <c r="P6429">
        <f>N6429+O6429</f>
        <v>43692.423611111109</v>
      </c>
      <c r="Q6429">
        <v>281</v>
      </c>
    </row>
    <row r="6430" spans="1:17" x14ac:dyDescent="0.25">
      <c r="A6430" t="s">
        <v>133</v>
      </c>
      <c r="B6430" t="s">
        <v>20</v>
      </c>
      <c r="C6430" s="1">
        <v>0.37152777777777773</v>
      </c>
      <c r="D6430">
        <v>242</v>
      </c>
      <c r="E6430" t="s">
        <v>20</v>
      </c>
      <c r="F6430" s="1">
        <v>0.44444444444444442</v>
      </c>
      <c r="G6430">
        <v>248</v>
      </c>
      <c r="H6430" t="s">
        <v>10</v>
      </c>
      <c r="I6430" s="2">
        <v>43692</v>
      </c>
      <c r="J6430">
        <f>VALUE(I6430)</f>
        <v>43692</v>
      </c>
      <c r="K6430">
        <f>VALUE(C6430)</f>
        <v>0.37152777777777773</v>
      </c>
      <c r="L6430">
        <f>J6430+K6430</f>
        <v>43692.371527777781</v>
      </c>
      <c r="M6430" s="2">
        <v>43692</v>
      </c>
      <c r="N6430">
        <f>VALUE(M6430)</f>
        <v>43692</v>
      </c>
      <c r="O6430">
        <f>VALUE(F6430)</f>
        <v>0.44444444444444442</v>
      </c>
      <c r="P6430">
        <f>N6430+O6430</f>
        <v>43692.444444444445</v>
      </c>
      <c r="Q6430">
        <v>621</v>
      </c>
    </row>
    <row r="6431" spans="1:17" x14ac:dyDescent="0.25">
      <c r="A6431" t="s">
        <v>134</v>
      </c>
      <c r="B6431" t="s">
        <v>20</v>
      </c>
      <c r="C6431" s="1">
        <v>0.375</v>
      </c>
      <c r="D6431">
        <v>242</v>
      </c>
      <c r="E6431" t="s">
        <v>20</v>
      </c>
      <c r="F6431" s="1">
        <v>0.44791666666666669</v>
      </c>
      <c r="G6431">
        <v>246</v>
      </c>
      <c r="H6431" t="s">
        <v>10</v>
      </c>
      <c r="I6431" s="2">
        <v>43692</v>
      </c>
      <c r="J6431">
        <f>VALUE(I6431)</f>
        <v>43692</v>
      </c>
      <c r="K6431">
        <f>VALUE(C6431)</f>
        <v>0.375</v>
      </c>
      <c r="L6431">
        <f>J6431+K6431</f>
        <v>43692.375</v>
      </c>
      <c r="M6431" s="2">
        <v>43692</v>
      </c>
      <c r="N6431">
        <f>VALUE(M6431)</f>
        <v>43692</v>
      </c>
      <c r="O6431">
        <f>VALUE(F6431)</f>
        <v>0.44791666666666669</v>
      </c>
      <c r="P6431">
        <f>N6431+O6431</f>
        <v>43692.447916666664</v>
      </c>
      <c r="Q6431">
        <v>245</v>
      </c>
    </row>
    <row r="6432" spans="1:17" x14ac:dyDescent="0.25">
      <c r="A6432" t="s">
        <v>135</v>
      </c>
      <c r="B6432" t="s">
        <v>20</v>
      </c>
      <c r="C6432" s="1">
        <v>0.375</v>
      </c>
      <c r="D6432">
        <v>242</v>
      </c>
      <c r="E6432" t="s">
        <v>20</v>
      </c>
      <c r="F6432" s="1">
        <v>0.4236111111111111</v>
      </c>
      <c r="G6432">
        <v>241</v>
      </c>
      <c r="H6432" t="s">
        <v>10</v>
      </c>
      <c r="I6432" s="2">
        <v>43692</v>
      </c>
      <c r="J6432">
        <f>VALUE(I6432)</f>
        <v>43692</v>
      </c>
      <c r="K6432">
        <f>VALUE(C6432)</f>
        <v>0.375</v>
      </c>
      <c r="L6432">
        <f>J6432+K6432</f>
        <v>43692.375</v>
      </c>
      <c r="M6432" s="2">
        <v>43692</v>
      </c>
      <c r="N6432">
        <f>VALUE(M6432)</f>
        <v>43692</v>
      </c>
      <c r="O6432">
        <f>VALUE(F6432)</f>
        <v>0.4236111111111111</v>
      </c>
      <c r="P6432">
        <f>N6432+O6432</f>
        <v>43692.423611111109</v>
      </c>
      <c r="Q6432">
        <v>17</v>
      </c>
    </row>
    <row r="6433" spans="1:17" x14ac:dyDescent="0.25">
      <c r="A6433" t="s">
        <v>136</v>
      </c>
      <c r="B6433" t="s">
        <v>20</v>
      </c>
      <c r="C6433" s="1">
        <v>0.375</v>
      </c>
      <c r="D6433">
        <v>242</v>
      </c>
      <c r="E6433" t="s">
        <v>20</v>
      </c>
      <c r="F6433" s="1">
        <v>0.44097222222222227</v>
      </c>
      <c r="G6433">
        <v>251</v>
      </c>
      <c r="H6433" t="s">
        <v>10</v>
      </c>
      <c r="I6433" s="2">
        <v>43692</v>
      </c>
      <c r="J6433">
        <f>VALUE(I6433)</f>
        <v>43692</v>
      </c>
      <c r="K6433">
        <f>VALUE(C6433)</f>
        <v>0.375</v>
      </c>
      <c r="L6433">
        <f>J6433+K6433</f>
        <v>43692.375</v>
      </c>
      <c r="M6433" s="2">
        <v>43692</v>
      </c>
      <c r="N6433">
        <f>VALUE(M6433)</f>
        <v>43692</v>
      </c>
      <c r="O6433">
        <f>VALUE(F6433)</f>
        <v>0.44097222222222227</v>
      </c>
      <c r="P6433">
        <f>N6433+O6433</f>
        <v>43692.440972222219</v>
      </c>
      <c r="Q6433">
        <v>55</v>
      </c>
    </row>
    <row r="6434" spans="1:17" x14ac:dyDescent="0.25">
      <c r="A6434" t="s">
        <v>137</v>
      </c>
      <c r="B6434" t="s">
        <v>20</v>
      </c>
      <c r="C6434" s="1">
        <v>0.375</v>
      </c>
      <c r="D6434">
        <v>241</v>
      </c>
      <c r="E6434" t="s">
        <v>20</v>
      </c>
      <c r="F6434" s="1">
        <v>0.4236111111111111</v>
      </c>
      <c r="G6434">
        <v>242</v>
      </c>
      <c r="H6434" t="s">
        <v>10</v>
      </c>
      <c r="I6434" s="2">
        <v>43692</v>
      </c>
      <c r="J6434">
        <f>VALUE(I6434)</f>
        <v>43692</v>
      </c>
      <c r="K6434">
        <f>VALUE(C6434)</f>
        <v>0.375</v>
      </c>
      <c r="L6434">
        <f>J6434+K6434</f>
        <v>43692.375</v>
      </c>
      <c r="M6434" s="2">
        <v>43692</v>
      </c>
      <c r="N6434">
        <f>VALUE(M6434)</f>
        <v>43692</v>
      </c>
      <c r="O6434">
        <f>VALUE(F6434)</f>
        <v>0.4236111111111111</v>
      </c>
      <c r="P6434">
        <f>N6434+O6434</f>
        <v>43692.423611111109</v>
      </c>
      <c r="Q6434">
        <v>18</v>
      </c>
    </row>
    <row r="6435" spans="1:17" x14ac:dyDescent="0.25">
      <c r="A6435" t="s">
        <v>138</v>
      </c>
      <c r="B6435" t="s">
        <v>20</v>
      </c>
      <c r="C6435" s="1">
        <v>0.375</v>
      </c>
      <c r="D6435">
        <v>246</v>
      </c>
      <c r="E6435" t="s">
        <v>20</v>
      </c>
      <c r="F6435" s="1">
        <v>0.44791666666666669</v>
      </c>
      <c r="G6435">
        <v>242</v>
      </c>
      <c r="H6435" t="s">
        <v>10</v>
      </c>
      <c r="I6435" s="2">
        <v>43692</v>
      </c>
      <c r="J6435">
        <f>VALUE(I6435)</f>
        <v>43692</v>
      </c>
      <c r="K6435">
        <f>VALUE(C6435)</f>
        <v>0.375</v>
      </c>
      <c r="L6435">
        <f>J6435+K6435</f>
        <v>43692.375</v>
      </c>
      <c r="M6435" s="2">
        <v>43692</v>
      </c>
      <c r="N6435">
        <f>VALUE(M6435)</f>
        <v>43692</v>
      </c>
      <c r="O6435">
        <f>VALUE(F6435)</f>
        <v>0.44791666666666669</v>
      </c>
      <c r="P6435">
        <f>N6435+O6435</f>
        <v>43692.447916666664</v>
      </c>
      <c r="Q6435">
        <v>244</v>
      </c>
    </row>
    <row r="6436" spans="1:17" x14ac:dyDescent="0.25">
      <c r="A6436" t="s">
        <v>139</v>
      </c>
      <c r="B6436" t="s">
        <v>20</v>
      </c>
      <c r="C6436" s="1">
        <v>0.375</v>
      </c>
      <c r="D6436">
        <v>258</v>
      </c>
      <c r="E6436" t="s">
        <v>20</v>
      </c>
      <c r="F6436" s="1">
        <v>0.41319444444444442</v>
      </c>
      <c r="G6436">
        <v>242</v>
      </c>
      <c r="H6436" t="s">
        <v>10</v>
      </c>
      <c r="I6436" s="2">
        <v>43692</v>
      </c>
      <c r="J6436">
        <f>VALUE(I6436)</f>
        <v>43692</v>
      </c>
      <c r="K6436">
        <f>VALUE(C6436)</f>
        <v>0.375</v>
      </c>
      <c r="L6436">
        <f>J6436+K6436</f>
        <v>43692.375</v>
      </c>
      <c r="M6436" s="2">
        <v>43692</v>
      </c>
      <c r="N6436">
        <f>VALUE(M6436)</f>
        <v>43692</v>
      </c>
      <c r="O6436">
        <f>VALUE(F6436)</f>
        <v>0.41319444444444442</v>
      </c>
      <c r="P6436">
        <f>N6436+O6436</f>
        <v>43692.413194444445</v>
      </c>
      <c r="Q6436">
        <v>1892</v>
      </c>
    </row>
    <row r="6437" spans="1:17" x14ac:dyDescent="0.25">
      <c r="A6437" t="s">
        <v>140</v>
      </c>
      <c r="B6437" t="s">
        <v>20</v>
      </c>
      <c r="C6437" s="1">
        <v>0.375</v>
      </c>
      <c r="D6437">
        <v>241</v>
      </c>
      <c r="E6437" t="s">
        <v>20</v>
      </c>
      <c r="F6437" s="1">
        <v>0.4548611111111111</v>
      </c>
      <c r="G6437">
        <v>273</v>
      </c>
      <c r="H6437" t="s">
        <v>10</v>
      </c>
      <c r="I6437" s="2">
        <v>43692</v>
      </c>
      <c r="J6437">
        <f>VALUE(I6437)</f>
        <v>43692</v>
      </c>
      <c r="K6437">
        <f>VALUE(C6437)</f>
        <v>0.375</v>
      </c>
      <c r="L6437">
        <f>J6437+K6437</f>
        <v>43692.375</v>
      </c>
      <c r="M6437" s="2">
        <v>43692</v>
      </c>
      <c r="N6437">
        <f>VALUE(M6437)</f>
        <v>43692</v>
      </c>
      <c r="O6437">
        <f>VALUE(F6437)</f>
        <v>0.4548611111111111</v>
      </c>
      <c r="P6437">
        <f>N6437+O6437</f>
        <v>43692.454861111109</v>
      </c>
      <c r="Q6437">
        <v>1145</v>
      </c>
    </row>
    <row r="6438" spans="1:17" x14ac:dyDescent="0.25">
      <c r="A6438" t="s">
        <v>141</v>
      </c>
      <c r="B6438" t="s">
        <v>20</v>
      </c>
      <c r="C6438" s="1">
        <v>0.37847222222222227</v>
      </c>
      <c r="D6438">
        <v>248</v>
      </c>
      <c r="E6438" t="s">
        <v>20</v>
      </c>
      <c r="F6438" s="1">
        <v>0.42708333333333331</v>
      </c>
      <c r="G6438">
        <v>241</v>
      </c>
      <c r="H6438" t="s">
        <v>10</v>
      </c>
      <c r="I6438" s="2">
        <v>43692</v>
      </c>
      <c r="J6438">
        <f>VALUE(I6438)</f>
        <v>43692</v>
      </c>
      <c r="K6438">
        <f>VALUE(C6438)</f>
        <v>0.37847222222222227</v>
      </c>
      <c r="L6438">
        <f>J6438+K6438</f>
        <v>43692.378472222219</v>
      </c>
      <c r="M6438" s="2">
        <v>43692</v>
      </c>
      <c r="N6438">
        <f>VALUE(M6438)</f>
        <v>43692</v>
      </c>
      <c r="O6438">
        <f>VALUE(F6438)</f>
        <v>0.42708333333333331</v>
      </c>
      <c r="P6438">
        <f>N6438+O6438</f>
        <v>43692.427083333336</v>
      </c>
      <c r="Q6438">
        <v>544</v>
      </c>
    </row>
    <row r="6439" spans="1:17" x14ac:dyDescent="0.25">
      <c r="A6439" t="s">
        <v>142</v>
      </c>
      <c r="B6439" t="s">
        <v>20</v>
      </c>
      <c r="C6439" s="1">
        <v>0.37847222222222227</v>
      </c>
      <c r="D6439">
        <v>252</v>
      </c>
      <c r="E6439" t="s">
        <v>20</v>
      </c>
      <c r="F6439" s="1">
        <v>0.43402777777777773</v>
      </c>
      <c r="G6439">
        <v>242</v>
      </c>
      <c r="H6439" t="s">
        <v>10</v>
      </c>
      <c r="I6439" s="2">
        <v>43692</v>
      </c>
      <c r="J6439">
        <f>VALUE(I6439)</f>
        <v>43692</v>
      </c>
      <c r="K6439">
        <f>VALUE(C6439)</f>
        <v>0.37847222222222227</v>
      </c>
      <c r="L6439">
        <f>J6439+K6439</f>
        <v>43692.378472222219</v>
      </c>
      <c r="M6439" s="2">
        <v>43692</v>
      </c>
      <c r="N6439">
        <f>VALUE(M6439)</f>
        <v>43692</v>
      </c>
      <c r="O6439">
        <f>VALUE(F6439)</f>
        <v>0.43402777777777773</v>
      </c>
      <c r="P6439">
        <f>N6439+O6439</f>
        <v>43692.434027777781</v>
      </c>
      <c r="Q6439">
        <v>674</v>
      </c>
    </row>
    <row r="6440" spans="1:17" x14ac:dyDescent="0.25">
      <c r="A6440" t="s">
        <v>143</v>
      </c>
      <c r="B6440" t="s">
        <v>20</v>
      </c>
      <c r="C6440" s="1">
        <v>0.38194444444444442</v>
      </c>
      <c r="D6440">
        <v>246</v>
      </c>
      <c r="E6440" t="s">
        <v>20</v>
      </c>
      <c r="F6440" s="1">
        <v>0.43402777777777773</v>
      </c>
      <c r="G6440">
        <v>257</v>
      </c>
      <c r="H6440" t="s">
        <v>10</v>
      </c>
      <c r="I6440" s="2">
        <v>43692</v>
      </c>
      <c r="J6440">
        <f>VALUE(I6440)</f>
        <v>43692</v>
      </c>
      <c r="K6440">
        <f>VALUE(C6440)</f>
        <v>0.38194444444444442</v>
      </c>
      <c r="L6440">
        <f>J6440+K6440</f>
        <v>43692.381944444445</v>
      </c>
      <c r="M6440" s="2">
        <v>43692</v>
      </c>
      <c r="N6440">
        <f>VALUE(M6440)</f>
        <v>43692</v>
      </c>
      <c r="O6440">
        <f>VALUE(F6440)</f>
        <v>0.43402777777777773</v>
      </c>
      <c r="P6440">
        <f>N6440+O6440</f>
        <v>43692.434027777781</v>
      </c>
      <c r="Q6440">
        <v>434</v>
      </c>
    </row>
    <row r="6441" spans="1:17" x14ac:dyDescent="0.25">
      <c r="A6441" t="s">
        <v>145</v>
      </c>
      <c r="B6441" t="s">
        <v>20</v>
      </c>
      <c r="C6441" s="1">
        <v>0.38541666666666669</v>
      </c>
      <c r="D6441">
        <v>241</v>
      </c>
      <c r="E6441" t="s">
        <v>20</v>
      </c>
      <c r="F6441" s="1">
        <v>0.47222222222222227</v>
      </c>
      <c r="G6441">
        <v>274</v>
      </c>
      <c r="H6441" t="s">
        <v>10</v>
      </c>
      <c r="I6441" s="2">
        <v>43692</v>
      </c>
      <c r="J6441">
        <f>VALUE(I6441)</f>
        <v>43692</v>
      </c>
      <c r="K6441">
        <f>VALUE(C6441)</f>
        <v>0.38541666666666669</v>
      </c>
      <c r="L6441">
        <f>J6441+K6441</f>
        <v>43692.385416666664</v>
      </c>
      <c r="M6441" s="2">
        <v>43692</v>
      </c>
      <c r="N6441">
        <f>VALUE(M6441)</f>
        <v>43692</v>
      </c>
      <c r="O6441">
        <f>VALUE(F6441)</f>
        <v>0.47222222222222227</v>
      </c>
      <c r="P6441">
        <f>N6441+O6441</f>
        <v>43692.472222222219</v>
      </c>
      <c r="Q6441">
        <v>1795</v>
      </c>
    </row>
    <row r="6442" spans="1:17" x14ac:dyDescent="0.25">
      <c r="A6442" t="s">
        <v>144</v>
      </c>
      <c r="B6442" t="s">
        <v>20</v>
      </c>
      <c r="C6442" s="1">
        <v>0.38541666666666669</v>
      </c>
      <c r="D6442">
        <v>248</v>
      </c>
      <c r="E6442" t="s">
        <v>20</v>
      </c>
      <c r="F6442" s="1">
        <v>0.45833333333333331</v>
      </c>
      <c r="G6442">
        <v>242</v>
      </c>
      <c r="H6442" t="s">
        <v>10</v>
      </c>
      <c r="I6442" s="2">
        <v>43692</v>
      </c>
      <c r="J6442">
        <f>VALUE(I6442)</f>
        <v>43692</v>
      </c>
      <c r="K6442">
        <f>VALUE(C6442)</f>
        <v>0.38541666666666669</v>
      </c>
      <c r="L6442">
        <f>J6442+K6442</f>
        <v>43692.385416666664</v>
      </c>
      <c r="M6442" s="2">
        <v>43692</v>
      </c>
      <c r="N6442">
        <f>VALUE(M6442)</f>
        <v>43692</v>
      </c>
      <c r="O6442">
        <f>VALUE(F6442)</f>
        <v>0.45833333333333331</v>
      </c>
      <c r="P6442">
        <f>N6442+O6442</f>
        <v>43692.458333333336</v>
      </c>
      <c r="Q6442">
        <v>622</v>
      </c>
    </row>
    <row r="6443" spans="1:17" x14ac:dyDescent="0.25">
      <c r="A6443" t="s">
        <v>147</v>
      </c>
      <c r="B6443" t="s">
        <v>20</v>
      </c>
      <c r="C6443" s="1">
        <v>0.38541666666666669</v>
      </c>
      <c r="D6443">
        <v>242</v>
      </c>
      <c r="E6443" t="s">
        <v>20</v>
      </c>
      <c r="F6443" s="1">
        <v>0.4548611111111111</v>
      </c>
      <c r="G6443">
        <v>261</v>
      </c>
      <c r="H6443" t="s">
        <v>10</v>
      </c>
      <c r="I6443" s="2">
        <v>43692</v>
      </c>
      <c r="J6443">
        <f>VALUE(I6443)</f>
        <v>43692</v>
      </c>
      <c r="K6443">
        <f>VALUE(C6443)</f>
        <v>0.38541666666666669</v>
      </c>
      <c r="L6443">
        <f>J6443+K6443</f>
        <v>43692.385416666664</v>
      </c>
      <c r="M6443" s="2">
        <v>43692</v>
      </c>
      <c r="N6443">
        <f>VALUE(M6443)</f>
        <v>43692</v>
      </c>
      <c r="O6443">
        <f>VALUE(F6443)</f>
        <v>0.4548611111111111</v>
      </c>
      <c r="P6443">
        <f>N6443+O6443</f>
        <v>43692.454861111109</v>
      </c>
      <c r="Q6443">
        <v>603</v>
      </c>
    </row>
    <row r="6444" spans="1:17" x14ac:dyDescent="0.25">
      <c r="A6444" t="s">
        <v>148</v>
      </c>
      <c r="B6444" t="s">
        <v>20</v>
      </c>
      <c r="C6444" s="1">
        <v>0.38541666666666669</v>
      </c>
      <c r="D6444">
        <v>241</v>
      </c>
      <c r="E6444" t="s">
        <v>20</v>
      </c>
      <c r="F6444" s="1">
        <v>0.43402777777777773</v>
      </c>
      <c r="G6444">
        <v>260</v>
      </c>
      <c r="H6444" t="s">
        <v>10</v>
      </c>
      <c r="I6444" s="2">
        <v>43692</v>
      </c>
      <c r="J6444">
        <f>VALUE(I6444)</f>
        <v>43692</v>
      </c>
      <c r="K6444">
        <f>VALUE(C6444)</f>
        <v>0.38541666666666669</v>
      </c>
      <c r="L6444">
        <f>J6444+K6444</f>
        <v>43692.385416666664</v>
      </c>
      <c r="M6444" s="2">
        <v>43692</v>
      </c>
      <c r="N6444">
        <f>VALUE(M6444)</f>
        <v>43692</v>
      </c>
      <c r="O6444">
        <f>VALUE(F6444)</f>
        <v>0.43402777777777773</v>
      </c>
      <c r="P6444">
        <f>N6444+O6444</f>
        <v>43692.434027777781</v>
      </c>
      <c r="Q6444">
        <v>523</v>
      </c>
    </row>
    <row r="6445" spans="1:17" x14ac:dyDescent="0.25">
      <c r="A6445" t="s">
        <v>149</v>
      </c>
      <c r="B6445" t="s">
        <v>20</v>
      </c>
      <c r="C6445" s="1">
        <v>0.3888888888888889</v>
      </c>
      <c r="D6445">
        <v>242</v>
      </c>
      <c r="E6445" t="s">
        <v>20</v>
      </c>
      <c r="F6445" s="1">
        <v>0.49652777777777773</v>
      </c>
      <c r="G6445">
        <v>244</v>
      </c>
      <c r="H6445" t="s">
        <v>10</v>
      </c>
      <c r="I6445" s="2">
        <v>43692</v>
      </c>
      <c r="J6445">
        <f>VALUE(I6445)</f>
        <v>43692</v>
      </c>
      <c r="K6445">
        <f>VALUE(C6445)</f>
        <v>0.3888888888888889</v>
      </c>
      <c r="L6445">
        <f>J6445+K6445</f>
        <v>43692.388888888891</v>
      </c>
      <c r="M6445" s="2">
        <v>43692</v>
      </c>
      <c r="N6445">
        <f>VALUE(M6445)</f>
        <v>43692</v>
      </c>
      <c r="O6445">
        <f>VALUE(F6445)</f>
        <v>0.49652777777777773</v>
      </c>
      <c r="P6445">
        <f>N6445+O6445</f>
        <v>43692.496527777781</v>
      </c>
      <c r="Q6445">
        <v>995</v>
      </c>
    </row>
    <row r="6446" spans="1:17" x14ac:dyDescent="0.25">
      <c r="A6446" t="s">
        <v>150</v>
      </c>
      <c r="B6446" t="s">
        <v>20</v>
      </c>
      <c r="C6446" s="1">
        <v>0.3888888888888889</v>
      </c>
      <c r="D6446">
        <v>254</v>
      </c>
      <c r="E6446" t="s">
        <v>20</v>
      </c>
      <c r="F6446" s="1">
        <v>0.44444444444444442</v>
      </c>
      <c r="G6446">
        <v>242</v>
      </c>
      <c r="H6446" t="s">
        <v>10</v>
      </c>
      <c r="I6446" s="2">
        <v>43692</v>
      </c>
      <c r="J6446">
        <f>VALUE(I6446)</f>
        <v>43692</v>
      </c>
      <c r="K6446">
        <f>VALUE(C6446)</f>
        <v>0.3888888888888889</v>
      </c>
      <c r="L6446">
        <f>J6446+K6446</f>
        <v>43692.388888888891</v>
      </c>
      <c r="M6446" s="2">
        <v>43692</v>
      </c>
      <c r="N6446">
        <f>VALUE(M6446)</f>
        <v>43692</v>
      </c>
      <c r="O6446">
        <f>VALUE(F6446)</f>
        <v>0.44444444444444442</v>
      </c>
      <c r="P6446">
        <f>N6446+O6446</f>
        <v>43692.444444444445</v>
      </c>
      <c r="Q6446">
        <v>654</v>
      </c>
    </row>
    <row r="6447" spans="1:17" x14ac:dyDescent="0.25">
      <c r="A6447" t="s">
        <v>151</v>
      </c>
      <c r="B6447" t="s">
        <v>20</v>
      </c>
      <c r="C6447" s="1">
        <v>0.3888888888888889</v>
      </c>
      <c r="D6447">
        <v>242</v>
      </c>
      <c r="E6447" t="s">
        <v>20</v>
      </c>
      <c r="F6447" s="1">
        <v>0.44791666666666669</v>
      </c>
      <c r="G6447">
        <v>252</v>
      </c>
      <c r="H6447" t="s">
        <v>10</v>
      </c>
      <c r="I6447" s="2">
        <v>43692</v>
      </c>
      <c r="J6447">
        <f>VALUE(I6447)</f>
        <v>43692</v>
      </c>
      <c r="K6447">
        <f>VALUE(C6447)</f>
        <v>0.3888888888888889</v>
      </c>
      <c r="L6447">
        <f>J6447+K6447</f>
        <v>43692.388888888891</v>
      </c>
      <c r="M6447" s="2">
        <v>43692</v>
      </c>
      <c r="N6447">
        <f>VALUE(M6447)</f>
        <v>43692</v>
      </c>
      <c r="O6447">
        <f>VALUE(F6447)</f>
        <v>0.44791666666666669</v>
      </c>
      <c r="P6447">
        <f>N6447+O6447</f>
        <v>43692.447916666664</v>
      </c>
      <c r="Q6447">
        <v>675</v>
      </c>
    </row>
    <row r="6448" spans="1:17" x14ac:dyDescent="0.25">
      <c r="A6448" t="s">
        <v>152</v>
      </c>
      <c r="B6448" t="s">
        <v>20</v>
      </c>
      <c r="C6448" s="1">
        <v>0.3923611111111111</v>
      </c>
      <c r="D6448">
        <v>246</v>
      </c>
      <c r="E6448" t="s">
        <v>20</v>
      </c>
      <c r="F6448" s="1">
        <v>0.46527777777777773</v>
      </c>
      <c r="G6448">
        <v>242</v>
      </c>
      <c r="H6448" t="s">
        <v>10</v>
      </c>
      <c r="I6448" s="2">
        <v>43692</v>
      </c>
      <c r="J6448">
        <f>VALUE(I6448)</f>
        <v>43692</v>
      </c>
      <c r="K6448">
        <f>VALUE(C6448)</f>
        <v>0.3923611111111111</v>
      </c>
      <c r="L6448">
        <f>J6448+K6448</f>
        <v>43692.392361111109</v>
      </c>
      <c r="M6448" s="2">
        <v>43692</v>
      </c>
      <c r="N6448">
        <f>VALUE(M6448)</f>
        <v>43692</v>
      </c>
      <c r="O6448">
        <f>VALUE(F6448)</f>
        <v>0.46527777777777773</v>
      </c>
      <c r="P6448">
        <f>N6448+O6448</f>
        <v>43692.465277777781</v>
      </c>
      <c r="Q6448">
        <v>246</v>
      </c>
    </row>
    <row r="6449" spans="1:17" x14ac:dyDescent="0.25">
      <c r="A6449" t="s">
        <v>153</v>
      </c>
      <c r="B6449" t="s">
        <v>20</v>
      </c>
      <c r="C6449" s="1">
        <v>0.3923611111111111</v>
      </c>
      <c r="D6449">
        <v>253</v>
      </c>
      <c r="E6449" t="s">
        <v>20</v>
      </c>
      <c r="F6449" s="1">
        <v>0.4548611111111111</v>
      </c>
      <c r="G6449">
        <v>242</v>
      </c>
      <c r="H6449" t="s">
        <v>10</v>
      </c>
      <c r="I6449" s="2">
        <v>43692</v>
      </c>
      <c r="J6449">
        <f>VALUE(I6449)</f>
        <v>43692</v>
      </c>
      <c r="K6449">
        <f>VALUE(C6449)</f>
        <v>0.3923611111111111</v>
      </c>
      <c r="L6449">
        <f>J6449+K6449</f>
        <v>43692.392361111109</v>
      </c>
      <c r="M6449" s="2">
        <v>43692</v>
      </c>
      <c r="N6449">
        <f>VALUE(M6449)</f>
        <v>43692</v>
      </c>
      <c r="O6449">
        <f>VALUE(F6449)</f>
        <v>0.4548611111111111</v>
      </c>
      <c r="P6449">
        <f>N6449+O6449</f>
        <v>43692.454861111109</v>
      </c>
      <c r="Q6449">
        <v>584</v>
      </c>
    </row>
    <row r="6450" spans="1:17" x14ac:dyDescent="0.25">
      <c r="A6450" t="s">
        <v>154</v>
      </c>
      <c r="B6450" t="s">
        <v>20</v>
      </c>
      <c r="C6450" s="1">
        <v>0.39583333333333331</v>
      </c>
      <c r="D6450">
        <v>242</v>
      </c>
      <c r="E6450" t="s">
        <v>20</v>
      </c>
      <c r="F6450" s="1">
        <v>0.46180555555555558</v>
      </c>
      <c r="G6450">
        <v>251</v>
      </c>
      <c r="H6450" t="s">
        <v>10</v>
      </c>
      <c r="I6450" s="2">
        <v>43692</v>
      </c>
      <c r="J6450">
        <f>VALUE(I6450)</f>
        <v>43692</v>
      </c>
      <c r="K6450">
        <f>VALUE(C6450)</f>
        <v>0.39583333333333331</v>
      </c>
      <c r="L6450">
        <f>J6450+K6450</f>
        <v>43692.395833333336</v>
      </c>
      <c r="M6450" s="2">
        <v>43692</v>
      </c>
      <c r="N6450">
        <f>VALUE(M6450)</f>
        <v>43692</v>
      </c>
      <c r="O6450">
        <f>VALUE(F6450)</f>
        <v>0.46180555555555558</v>
      </c>
      <c r="P6450">
        <f>N6450+O6450</f>
        <v>43692.461805555555</v>
      </c>
      <c r="Q6450">
        <v>57</v>
      </c>
    </row>
    <row r="6451" spans="1:17" x14ac:dyDescent="0.25">
      <c r="A6451" t="s">
        <v>155</v>
      </c>
      <c r="B6451" t="s">
        <v>20</v>
      </c>
      <c r="C6451" s="1">
        <v>0.39583333333333331</v>
      </c>
      <c r="D6451">
        <v>251</v>
      </c>
      <c r="E6451" t="s">
        <v>20</v>
      </c>
      <c r="F6451" s="1">
        <v>0.46180555555555558</v>
      </c>
      <c r="G6451">
        <v>242</v>
      </c>
      <c r="H6451" t="s">
        <v>10</v>
      </c>
      <c r="I6451" s="2">
        <v>43692</v>
      </c>
      <c r="J6451">
        <f>VALUE(I6451)</f>
        <v>43692</v>
      </c>
      <c r="K6451">
        <f>VALUE(C6451)</f>
        <v>0.39583333333333331</v>
      </c>
      <c r="L6451">
        <f>J6451+K6451</f>
        <v>43692.395833333336</v>
      </c>
      <c r="M6451" s="2">
        <v>43692</v>
      </c>
      <c r="N6451">
        <f>VALUE(M6451)</f>
        <v>43692</v>
      </c>
      <c r="O6451">
        <f>VALUE(F6451)</f>
        <v>0.46180555555555558</v>
      </c>
      <c r="P6451">
        <f>N6451+O6451</f>
        <v>43692.461805555555</v>
      </c>
      <c r="Q6451">
        <v>54</v>
      </c>
    </row>
    <row r="6452" spans="1:17" x14ac:dyDescent="0.25">
      <c r="A6452" t="s">
        <v>156</v>
      </c>
      <c r="B6452" t="s">
        <v>20</v>
      </c>
      <c r="C6452" s="1">
        <v>0.39930555555555558</v>
      </c>
      <c r="D6452">
        <v>255</v>
      </c>
      <c r="E6452" t="s">
        <v>20</v>
      </c>
      <c r="F6452" s="1">
        <v>0.44791666666666669</v>
      </c>
      <c r="G6452">
        <v>242</v>
      </c>
      <c r="H6452" t="s">
        <v>10</v>
      </c>
      <c r="I6452" s="2">
        <v>43692</v>
      </c>
      <c r="J6452">
        <f>VALUE(I6452)</f>
        <v>43692</v>
      </c>
      <c r="K6452">
        <f>VALUE(C6452)</f>
        <v>0.39930555555555558</v>
      </c>
      <c r="L6452">
        <f>J6452+K6452</f>
        <v>43692.399305555555</v>
      </c>
      <c r="M6452" s="2">
        <v>43692</v>
      </c>
      <c r="N6452">
        <f>VALUE(M6452)</f>
        <v>43692</v>
      </c>
      <c r="O6452">
        <f>VALUE(F6452)</f>
        <v>0.44791666666666669</v>
      </c>
      <c r="P6452">
        <f>N6452+O6452</f>
        <v>43692.447916666664</v>
      </c>
      <c r="Q6452">
        <v>316</v>
      </c>
    </row>
    <row r="6453" spans="1:17" x14ac:dyDescent="0.25">
      <c r="A6453" t="s">
        <v>157</v>
      </c>
      <c r="B6453" t="s">
        <v>20</v>
      </c>
      <c r="C6453" s="1">
        <v>0.39930555555555558</v>
      </c>
      <c r="D6453">
        <v>259</v>
      </c>
      <c r="E6453" t="s">
        <v>20</v>
      </c>
      <c r="F6453" s="1">
        <v>0.44791666666666669</v>
      </c>
      <c r="G6453">
        <v>242</v>
      </c>
      <c r="H6453" t="s">
        <v>10</v>
      </c>
      <c r="I6453" s="2">
        <v>43692</v>
      </c>
      <c r="J6453">
        <f>VALUE(I6453)</f>
        <v>43692</v>
      </c>
      <c r="K6453">
        <f>VALUE(C6453)</f>
        <v>0.39930555555555558</v>
      </c>
      <c r="L6453">
        <f>J6453+K6453</f>
        <v>43692.399305555555</v>
      </c>
      <c r="M6453" s="2">
        <v>43692</v>
      </c>
      <c r="N6453">
        <f>VALUE(M6453)</f>
        <v>43692</v>
      </c>
      <c r="O6453">
        <f>VALUE(F6453)</f>
        <v>0.44791666666666669</v>
      </c>
      <c r="P6453">
        <f>N6453+O6453</f>
        <v>43692.447916666664</v>
      </c>
      <c r="Q6453">
        <v>404</v>
      </c>
    </row>
    <row r="6454" spans="1:17" x14ac:dyDescent="0.25">
      <c r="A6454" t="s">
        <v>158</v>
      </c>
      <c r="B6454" t="s">
        <v>20</v>
      </c>
      <c r="C6454" s="1">
        <v>0.39930555555555558</v>
      </c>
      <c r="D6454">
        <v>242</v>
      </c>
      <c r="E6454" t="s">
        <v>20</v>
      </c>
      <c r="F6454" s="1">
        <v>0.4548611111111111</v>
      </c>
      <c r="G6454">
        <v>249</v>
      </c>
      <c r="H6454" t="s">
        <v>10</v>
      </c>
      <c r="I6454" s="2">
        <v>43692</v>
      </c>
      <c r="J6454">
        <f>VALUE(I6454)</f>
        <v>43692</v>
      </c>
      <c r="K6454">
        <f>VALUE(C6454)</f>
        <v>0.39930555555555558</v>
      </c>
      <c r="L6454">
        <f>J6454+K6454</f>
        <v>43692.399305555555</v>
      </c>
      <c r="M6454" s="2">
        <v>43692</v>
      </c>
      <c r="N6454">
        <f>VALUE(M6454)</f>
        <v>43692</v>
      </c>
      <c r="O6454">
        <f>VALUE(F6454)</f>
        <v>0.4548611111111111</v>
      </c>
      <c r="P6454">
        <f>N6454+O6454</f>
        <v>43692.454861111109</v>
      </c>
      <c r="Q6454">
        <v>383</v>
      </c>
    </row>
    <row r="6455" spans="1:17" x14ac:dyDescent="0.25">
      <c r="A6455" t="s">
        <v>159</v>
      </c>
      <c r="B6455" t="s">
        <v>20</v>
      </c>
      <c r="C6455" s="1">
        <v>0.40277777777777773</v>
      </c>
      <c r="D6455">
        <v>242</v>
      </c>
      <c r="E6455" t="s">
        <v>20</v>
      </c>
      <c r="F6455" s="1">
        <v>0.46180555555555558</v>
      </c>
      <c r="G6455">
        <v>253</v>
      </c>
      <c r="H6455" t="s">
        <v>10</v>
      </c>
      <c r="I6455" s="2">
        <v>43692</v>
      </c>
      <c r="J6455">
        <f>VALUE(I6455)</f>
        <v>43692</v>
      </c>
      <c r="K6455">
        <f>VALUE(C6455)</f>
        <v>0.40277777777777773</v>
      </c>
      <c r="L6455">
        <f>J6455+K6455</f>
        <v>43692.402777777781</v>
      </c>
      <c r="M6455" s="2">
        <v>43692</v>
      </c>
      <c r="N6455">
        <f>VALUE(M6455)</f>
        <v>43692</v>
      </c>
      <c r="O6455">
        <f>VALUE(F6455)</f>
        <v>0.46180555555555558</v>
      </c>
      <c r="P6455">
        <f>N6455+O6455</f>
        <v>43692.461805555555</v>
      </c>
      <c r="Q6455">
        <v>585</v>
      </c>
    </row>
    <row r="6456" spans="1:17" x14ac:dyDescent="0.25">
      <c r="A6456" t="s">
        <v>160</v>
      </c>
      <c r="B6456" t="s">
        <v>20</v>
      </c>
      <c r="C6456" s="1">
        <v>0.40277777777777773</v>
      </c>
      <c r="D6456">
        <v>242</v>
      </c>
      <c r="E6456" t="s">
        <v>20</v>
      </c>
      <c r="F6456" s="1">
        <v>0.4548611111111111</v>
      </c>
      <c r="G6456">
        <v>262</v>
      </c>
      <c r="H6456" t="s">
        <v>10</v>
      </c>
      <c r="I6456" s="2">
        <v>43692</v>
      </c>
      <c r="J6456">
        <f>VALUE(I6456)</f>
        <v>43692</v>
      </c>
      <c r="K6456">
        <f>VALUE(C6456)</f>
        <v>0.40277777777777773</v>
      </c>
      <c r="L6456">
        <f>J6456+K6456</f>
        <v>43692.402777777781</v>
      </c>
      <c r="M6456" s="2">
        <v>43692</v>
      </c>
      <c r="N6456">
        <f>VALUE(M6456)</f>
        <v>43692</v>
      </c>
      <c r="O6456">
        <f>VALUE(F6456)</f>
        <v>0.4548611111111111</v>
      </c>
      <c r="P6456">
        <f>N6456+O6456</f>
        <v>43692.454861111109</v>
      </c>
      <c r="Q6456">
        <v>533</v>
      </c>
    </row>
    <row r="6457" spans="1:17" x14ac:dyDescent="0.25">
      <c r="A6457" t="s">
        <v>161</v>
      </c>
      <c r="B6457" t="s">
        <v>20</v>
      </c>
      <c r="C6457" s="1">
        <v>0.40277777777777773</v>
      </c>
      <c r="D6457">
        <v>242</v>
      </c>
      <c r="E6457" t="s">
        <v>20</v>
      </c>
      <c r="F6457" s="1">
        <v>0.44444444444444442</v>
      </c>
      <c r="G6457">
        <v>255</v>
      </c>
      <c r="H6457" t="s">
        <v>10</v>
      </c>
      <c r="I6457" s="2">
        <v>43692</v>
      </c>
      <c r="J6457">
        <f>VALUE(I6457)</f>
        <v>43692</v>
      </c>
      <c r="K6457">
        <f>VALUE(C6457)</f>
        <v>0.40277777777777773</v>
      </c>
      <c r="L6457">
        <f>J6457+K6457</f>
        <v>43692.402777777781</v>
      </c>
      <c r="M6457" s="2">
        <v>43692</v>
      </c>
      <c r="N6457">
        <f>VALUE(M6457)</f>
        <v>43692</v>
      </c>
      <c r="O6457">
        <f>VALUE(F6457)</f>
        <v>0.44444444444444442</v>
      </c>
      <c r="P6457">
        <f>N6457+O6457</f>
        <v>43692.444444444445</v>
      </c>
      <c r="Q6457">
        <v>315</v>
      </c>
    </row>
    <row r="6458" spans="1:17" x14ac:dyDescent="0.25">
      <c r="A6458" t="s">
        <v>162</v>
      </c>
      <c r="B6458" t="s">
        <v>20</v>
      </c>
      <c r="C6458" s="1">
        <v>0.40625</v>
      </c>
      <c r="D6458">
        <v>257</v>
      </c>
      <c r="E6458" t="s">
        <v>20</v>
      </c>
      <c r="F6458" s="1">
        <v>0.47916666666666669</v>
      </c>
      <c r="G6458">
        <v>251</v>
      </c>
      <c r="H6458" t="s">
        <v>10</v>
      </c>
      <c r="I6458" s="2">
        <v>43692</v>
      </c>
      <c r="J6458">
        <f>VALUE(I6458)</f>
        <v>43692</v>
      </c>
      <c r="K6458">
        <f>VALUE(C6458)</f>
        <v>0.40625</v>
      </c>
      <c r="L6458">
        <f>J6458+K6458</f>
        <v>43692.40625</v>
      </c>
      <c r="M6458" s="2">
        <v>43692</v>
      </c>
      <c r="N6458">
        <f>VALUE(M6458)</f>
        <v>43692</v>
      </c>
      <c r="O6458">
        <f>VALUE(F6458)</f>
        <v>0.47916666666666669</v>
      </c>
      <c r="P6458">
        <f>N6458+O6458</f>
        <v>43692.479166666664</v>
      </c>
      <c r="Q6458">
        <v>703</v>
      </c>
    </row>
    <row r="6459" spans="1:17" x14ac:dyDescent="0.25">
      <c r="A6459" t="s">
        <v>163</v>
      </c>
      <c r="B6459" t="s">
        <v>20</v>
      </c>
      <c r="C6459" s="1">
        <v>0.40625</v>
      </c>
      <c r="D6459">
        <v>262</v>
      </c>
      <c r="E6459" t="s">
        <v>20</v>
      </c>
      <c r="F6459" s="1">
        <v>0.46180555555555558</v>
      </c>
      <c r="G6459">
        <v>242</v>
      </c>
      <c r="H6459" t="s">
        <v>10</v>
      </c>
      <c r="I6459" s="2">
        <v>43692</v>
      </c>
      <c r="J6459">
        <f>VALUE(I6459)</f>
        <v>43692</v>
      </c>
      <c r="K6459">
        <f>VALUE(C6459)</f>
        <v>0.40625</v>
      </c>
      <c r="L6459">
        <f>J6459+K6459</f>
        <v>43692.40625</v>
      </c>
      <c r="M6459" s="2">
        <v>43692</v>
      </c>
      <c r="N6459">
        <f>VALUE(M6459)</f>
        <v>43692</v>
      </c>
      <c r="O6459">
        <f>VALUE(F6459)</f>
        <v>0.46180555555555558</v>
      </c>
      <c r="P6459">
        <f>N6459+O6459</f>
        <v>43692.461805555555</v>
      </c>
      <c r="Q6459">
        <v>534</v>
      </c>
    </row>
    <row r="6460" spans="1:17" x14ac:dyDescent="0.25">
      <c r="A6460" t="s">
        <v>164</v>
      </c>
      <c r="B6460" t="s">
        <v>20</v>
      </c>
      <c r="C6460" s="1">
        <v>0.40972222222222227</v>
      </c>
      <c r="D6460">
        <v>242</v>
      </c>
      <c r="E6460" t="s">
        <v>20</v>
      </c>
      <c r="F6460" s="1">
        <v>0.4826388888888889</v>
      </c>
      <c r="G6460">
        <v>246</v>
      </c>
      <c r="H6460" t="s">
        <v>10</v>
      </c>
      <c r="I6460" s="2">
        <v>43692</v>
      </c>
      <c r="J6460">
        <f>VALUE(I6460)</f>
        <v>43692</v>
      </c>
      <c r="K6460">
        <f>VALUE(C6460)</f>
        <v>0.40972222222222227</v>
      </c>
      <c r="L6460">
        <f>J6460+K6460</f>
        <v>43692.409722222219</v>
      </c>
      <c r="M6460" s="2">
        <v>43692</v>
      </c>
      <c r="N6460">
        <f>VALUE(M6460)</f>
        <v>43692</v>
      </c>
      <c r="O6460">
        <f>VALUE(F6460)</f>
        <v>0.4826388888888889</v>
      </c>
      <c r="P6460">
        <f>N6460+O6460</f>
        <v>43692.482638888891</v>
      </c>
      <c r="Q6460">
        <v>247</v>
      </c>
    </row>
    <row r="6461" spans="1:17" x14ac:dyDescent="0.25">
      <c r="A6461" t="s">
        <v>165</v>
      </c>
      <c r="B6461" t="s">
        <v>20</v>
      </c>
      <c r="C6461" s="1">
        <v>0.40972222222222227</v>
      </c>
      <c r="D6461">
        <v>244</v>
      </c>
      <c r="E6461" t="s">
        <v>20</v>
      </c>
      <c r="F6461" s="1">
        <v>0.51736111111111105</v>
      </c>
      <c r="G6461">
        <v>242</v>
      </c>
      <c r="H6461" t="s">
        <v>10</v>
      </c>
      <c r="I6461" s="2">
        <v>43692</v>
      </c>
      <c r="J6461">
        <f>VALUE(I6461)</f>
        <v>43692</v>
      </c>
      <c r="K6461">
        <f>VALUE(C6461)</f>
        <v>0.40972222222222227</v>
      </c>
      <c r="L6461">
        <f>J6461+K6461</f>
        <v>43692.409722222219</v>
      </c>
      <c r="M6461" s="2">
        <v>43692</v>
      </c>
      <c r="N6461">
        <f>VALUE(M6461)</f>
        <v>43692</v>
      </c>
      <c r="O6461">
        <f>VALUE(F6461)</f>
        <v>0.51736111111111105</v>
      </c>
      <c r="P6461">
        <f>N6461+O6461</f>
        <v>43692.517361111109</v>
      </c>
      <c r="Q6461">
        <v>994</v>
      </c>
    </row>
    <row r="6462" spans="1:17" x14ac:dyDescent="0.25">
      <c r="A6462" t="s">
        <v>166</v>
      </c>
      <c r="B6462" t="s">
        <v>20</v>
      </c>
      <c r="C6462" s="1">
        <v>0.40972222222222227</v>
      </c>
      <c r="D6462">
        <v>242</v>
      </c>
      <c r="E6462" t="s">
        <v>20</v>
      </c>
      <c r="F6462" s="1">
        <v>0.4861111111111111</v>
      </c>
      <c r="G6462">
        <v>256</v>
      </c>
      <c r="H6462" t="s">
        <v>10</v>
      </c>
      <c r="I6462" s="2">
        <v>43692</v>
      </c>
      <c r="J6462">
        <f>VALUE(I6462)</f>
        <v>43692</v>
      </c>
      <c r="K6462">
        <f>VALUE(C6462)</f>
        <v>0.40972222222222227</v>
      </c>
      <c r="L6462">
        <f>J6462+K6462</f>
        <v>43692.409722222219</v>
      </c>
      <c r="M6462" s="2">
        <v>43692</v>
      </c>
      <c r="N6462">
        <f>VALUE(M6462)</f>
        <v>43692</v>
      </c>
      <c r="O6462">
        <f>VALUE(F6462)</f>
        <v>0.4861111111111111</v>
      </c>
      <c r="P6462">
        <f>N6462+O6462</f>
        <v>43692.486111111109</v>
      </c>
      <c r="Q6462">
        <v>981</v>
      </c>
    </row>
    <row r="6463" spans="1:17" x14ac:dyDescent="0.25">
      <c r="A6463" t="s">
        <v>168</v>
      </c>
      <c r="B6463" t="s">
        <v>20</v>
      </c>
      <c r="C6463" s="1">
        <v>0.41319444444444442</v>
      </c>
      <c r="D6463">
        <v>261</v>
      </c>
      <c r="E6463" t="s">
        <v>20</v>
      </c>
      <c r="F6463" s="1">
        <v>0.4826388888888889</v>
      </c>
      <c r="G6463">
        <v>242</v>
      </c>
      <c r="H6463" t="s">
        <v>10</v>
      </c>
      <c r="I6463" s="2">
        <v>43692</v>
      </c>
      <c r="J6463">
        <f>VALUE(I6463)</f>
        <v>43692</v>
      </c>
      <c r="K6463">
        <f>VALUE(C6463)</f>
        <v>0.41319444444444442</v>
      </c>
      <c r="L6463">
        <f>J6463+K6463</f>
        <v>43692.413194444445</v>
      </c>
      <c r="M6463" s="2">
        <v>43692</v>
      </c>
      <c r="N6463">
        <f>VALUE(M6463)</f>
        <v>43692</v>
      </c>
      <c r="O6463">
        <f>VALUE(F6463)</f>
        <v>0.4826388888888889</v>
      </c>
      <c r="P6463">
        <f>N6463+O6463</f>
        <v>43692.482638888891</v>
      </c>
      <c r="Q6463">
        <v>604</v>
      </c>
    </row>
    <row r="6464" spans="1:17" x14ac:dyDescent="0.25">
      <c r="A6464" t="s">
        <v>169</v>
      </c>
      <c r="B6464" t="s">
        <v>20</v>
      </c>
      <c r="C6464" s="1">
        <v>0.41319444444444442</v>
      </c>
      <c r="D6464">
        <v>241</v>
      </c>
      <c r="E6464" t="s">
        <v>20</v>
      </c>
      <c r="F6464" s="1">
        <v>0.46527777777777773</v>
      </c>
      <c r="G6464">
        <v>267</v>
      </c>
      <c r="H6464" t="s">
        <v>10</v>
      </c>
      <c r="I6464" s="2">
        <v>43692</v>
      </c>
      <c r="J6464">
        <f>VALUE(I6464)</f>
        <v>43692</v>
      </c>
      <c r="K6464">
        <f>VALUE(C6464)</f>
        <v>0.41319444444444442</v>
      </c>
      <c r="L6464">
        <f>J6464+K6464</f>
        <v>43692.413194444445</v>
      </c>
      <c r="M6464" s="2">
        <v>43692</v>
      </c>
      <c r="N6464">
        <f>VALUE(M6464)</f>
        <v>43692</v>
      </c>
      <c r="O6464">
        <f>VALUE(F6464)</f>
        <v>0.46527777777777773</v>
      </c>
      <c r="P6464">
        <f>N6464+O6464</f>
        <v>43692.465277777781</v>
      </c>
      <c r="Q6464">
        <v>735</v>
      </c>
    </row>
    <row r="6465" spans="1:17" x14ac:dyDescent="0.25">
      <c r="A6465" t="s">
        <v>171</v>
      </c>
      <c r="B6465" t="s">
        <v>20</v>
      </c>
      <c r="C6465" s="1">
        <v>0.41666666666666669</v>
      </c>
      <c r="D6465">
        <v>267</v>
      </c>
      <c r="E6465" t="s">
        <v>20</v>
      </c>
      <c r="F6465" s="1">
        <v>0.47222222222222227</v>
      </c>
      <c r="G6465">
        <v>241</v>
      </c>
      <c r="H6465" t="s">
        <v>10</v>
      </c>
      <c r="I6465" s="2">
        <v>43692</v>
      </c>
      <c r="J6465">
        <f>VALUE(I6465)</f>
        <v>43692</v>
      </c>
      <c r="K6465">
        <f>VALUE(C6465)</f>
        <v>0.41666666666666669</v>
      </c>
      <c r="L6465">
        <f>J6465+K6465</f>
        <v>43692.416666666664</v>
      </c>
      <c r="M6465" s="2">
        <v>43692</v>
      </c>
      <c r="N6465">
        <f>VALUE(M6465)</f>
        <v>43692</v>
      </c>
      <c r="O6465">
        <f>VALUE(F6465)</f>
        <v>0.47222222222222227</v>
      </c>
      <c r="P6465">
        <f>N6465+O6465</f>
        <v>43692.472222222219</v>
      </c>
      <c r="Q6465">
        <v>734</v>
      </c>
    </row>
    <row r="6466" spans="1:17" x14ac:dyDescent="0.25">
      <c r="A6466" t="s">
        <v>172</v>
      </c>
      <c r="B6466" t="s">
        <v>20</v>
      </c>
      <c r="C6466" s="1">
        <v>0.41666666666666669</v>
      </c>
      <c r="D6466">
        <v>242</v>
      </c>
      <c r="E6466" t="s">
        <v>20</v>
      </c>
      <c r="F6466" s="1">
        <v>0.4826388888888889</v>
      </c>
      <c r="G6466">
        <v>251</v>
      </c>
      <c r="H6466" t="s">
        <v>10</v>
      </c>
      <c r="I6466" s="2">
        <v>43692</v>
      </c>
      <c r="J6466">
        <f>VALUE(I6466)</f>
        <v>43692</v>
      </c>
      <c r="K6466">
        <f>VALUE(C6466)</f>
        <v>0.41666666666666669</v>
      </c>
      <c r="L6466">
        <f>J6466+K6466</f>
        <v>43692.416666666664</v>
      </c>
      <c r="M6466" s="2">
        <v>43692</v>
      </c>
      <c r="N6466">
        <f>VALUE(M6466)</f>
        <v>43692</v>
      </c>
      <c r="O6466">
        <f>VALUE(F6466)</f>
        <v>0.4826388888888889</v>
      </c>
      <c r="P6466">
        <f>N6466+O6466</f>
        <v>43692.482638888891</v>
      </c>
      <c r="Q6466">
        <v>59</v>
      </c>
    </row>
    <row r="6467" spans="1:17" x14ac:dyDescent="0.25">
      <c r="A6467" t="s">
        <v>173</v>
      </c>
      <c r="B6467" t="s">
        <v>20</v>
      </c>
      <c r="C6467" s="1">
        <v>0.41666666666666669</v>
      </c>
      <c r="D6467">
        <v>246</v>
      </c>
      <c r="E6467" t="s">
        <v>20</v>
      </c>
      <c r="F6467" s="1">
        <v>0.4861111111111111</v>
      </c>
      <c r="G6467">
        <v>244</v>
      </c>
      <c r="H6467" t="s">
        <v>10</v>
      </c>
      <c r="I6467" s="2">
        <v>43692</v>
      </c>
      <c r="J6467">
        <f>VALUE(I6467)</f>
        <v>43692</v>
      </c>
      <c r="K6467">
        <f>VALUE(C6467)</f>
        <v>0.41666666666666669</v>
      </c>
      <c r="L6467">
        <f>J6467+K6467</f>
        <v>43692.416666666664</v>
      </c>
      <c r="M6467" s="2">
        <v>43692</v>
      </c>
      <c r="N6467">
        <f>VALUE(M6467)</f>
        <v>43692</v>
      </c>
      <c r="O6467">
        <f>VALUE(F6467)</f>
        <v>0.4861111111111111</v>
      </c>
      <c r="P6467">
        <f>N6467+O6467</f>
        <v>43692.486111111109</v>
      </c>
      <c r="Q6467">
        <v>1205</v>
      </c>
    </row>
    <row r="6468" spans="1:17" x14ac:dyDescent="0.25">
      <c r="A6468" t="s">
        <v>174</v>
      </c>
      <c r="B6468" t="s">
        <v>20</v>
      </c>
      <c r="C6468" s="1">
        <v>0.41666666666666669</v>
      </c>
      <c r="D6468">
        <v>241</v>
      </c>
      <c r="E6468" t="s">
        <v>20</v>
      </c>
      <c r="F6468" s="1">
        <v>0.46875</v>
      </c>
      <c r="G6468">
        <v>242</v>
      </c>
      <c r="H6468" t="s">
        <v>10</v>
      </c>
      <c r="I6468" s="2">
        <v>43692</v>
      </c>
      <c r="J6468">
        <f>VALUE(I6468)</f>
        <v>43692</v>
      </c>
      <c r="K6468">
        <f>VALUE(C6468)</f>
        <v>0.41666666666666669</v>
      </c>
      <c r="L6468">
        <f>J6468+K6468</f>
        <v>43692.416666666664</v>
      </c>
      <c r="M6468" s="2">
        <v>43692</v>
      </c>
      <c r="N6468">
        <f>VALUE(M6468)</f>
        <v>43692</v>
      </c>
      <c r="O6468">
        <f>VALUE(F6468)</f>
        <v>0.46875</v>
      </c>
      <c r="P6468">
        <f>N6468+O6468</f>
        <v>43692.46875</v>
      </c>
      <c r="Q6468">
        <v>20</v>
      </c>
    </row>
    <row r="6469" spans="1:17" x14ac:dyDescent="0.25">
      <c r="A6469" t="s">
        <v>175</v>
      </c>
      <c r="B6469" t="s">
        <v>20</v>
      </c>
      <c r="C6469" s="1">
        <v>0.41666666666666669</v>
      </c>
      <c r="D6469">
        <v>256</v>
      </c>
      <c r="E6469" t="s">
        <v>20</v>
      </c>
      <c r="F6469" s="1">
        <v>0.48958333333333331</v>
      </c>
      <c r="G6469">
        <v>242</v>
      </c>
      <c r="H6469" t="s">
        <v>10</v>
      </c>
      <c r="I6469" s="2">
        <v>43692</v>
      </c>
      <c r="J6469">
        <f>VALUE(I6469)</f>
        <v>43692</v>
      </c>
      <c r="K6469">
        <f>VALUE(C6469)</f>
        <v>0.41666666666666669</v>
      </c>
      <c r="L6469">
        <f>J6469+K6469</f>
        <v>43692.416666666664</v>
      </c>
      <c r="M6469" s="2">
        <v>43692</v>
      </c>
      <c r="N6469">
        <f>VALUE(M6469)</f>
        <v>43692</v>
      </c>
      <c r="O6469">
        <f>VALUE(F6469)</f>
        <v>0.48958333333333331</v>
      </c>
      <c r="P6469">
        <f>N6469+O6469</f>
        <v>43692.489583333336</v>
      </c>
      <c r="Q6469">
        <v>454</v>
      </c>
    </row>
    <row r="6470" spans="1:17" x14ac:dyDescent="0.25">
      <c r="A6470" t="s">
        <v>176</v>
      </c>
      <c r="B6470" t="s">
        <v>20</v>
      </c>
      <c r="C6470" s="1">
        <v>0.41666666666666669</v>
      </c>
      <c r="D6470">
        <v>242</v>
      </c>
      <c r="E6470" t="s">
        <v>20</v>
      </c>
      <c r="F6470" s="1">
        <v>0.4861111111111111</v>
      </c>
      <c r="G6470">
        <v>260</v>
      </c>
      <c r="H6470" t="s">
        <v>10</v>
      </c>
      <c r="I6470" s="2">
        <v>43692</v>
      </c>
      <c r="J6470">
        <f>VALUE(I6470)</f>
        <v>43692</v>
      </c>
      <c r="K6470">
        <f>VALUE(C6470)</f>
        <v>0.41666666666666669</v>
      </c>
      <c r="L6470">
        <f>J6470+K6470</f>
        <v>43692.416666666664</v>
      </c>
      <c r="M6470" s="2">
        <v>43692</v>
      </c>
      <c r="N6470">
        <f>VALUE(M6470)</f>
        <v>43692</v>
      </c>
      <c r="O6470">
        <f>VALUE(F6470)</f>
        <v>0.4861111111111111</v>
      </c>
      <c r="P6470">
        <f>N6470+O6470</f>
        <v>43692.486111111109</v>
      </c>
      <c r="Q6470">
        <v>643</v>
      </c>
    </row>
    <row r="6471" spans="1:17" x14ac:dyDescent="0.25">
      <c r="A6471" t="s">
        <v>177</v>
      </c>
      <c r="B6471" t="s">
        <v>20</v>
      </c>
      <c r="C6471" s="1">
        <v>0.4236111111111111</v>
      </c>
      <c r="D6471">
        <v>242</v>
      </c>
      <c r="E6471" t="s">
        <v>20</v>
      </c>
      <c r="F6471" s="1">
        <v>0.48958333333333331</v>
      </c>
      <c r="G6471">
        <v>265</v>
      </c>
      <c r="H6471" t="s">
        <v>10</v>
      </c>
      <c r="I6471" s="2">
        <v>43692</v>
      </c>
      <c r="J6471">
        <f>VALUE(I6471)</f>
        <v>43692</v>
      </c>
      <c r="K6471">
        <f>VALUE(C6471)</f>
        <v>0.4236111111111111</v>
      </c>
      <c r="L6471">
        <f>J6471+K6471</f>
        <v>43692.423611111109</v>
      </c>
      <c r="M6471" s="2">
        <v>43692</v>
      </c>
      <c r="N6471">
        <f>VALUE(M6471)</f>
        <v>43692</v>
      </c>
      <c r="O6471">
        <f>VALUE(F6471)</f>
        <v>0.48958333333333331</v>
      </c>
      <c r="P6471">
        <f>N6471+O6471</f>
        <v>43692.489583333336</v>
      </c>
      <c r="Q6471">
        <v>793</v>
      </c>
    </row>
    <row r="6472" spans="1:17" x14ac:dyDescent="0.25">
      <c r="A6472" t="s">
        <v>178</v>
      </c>
      <c r="B6472" t="s">
        <v>20</v>
      </c>
      <c r="C6472" s="1">
        <v>0.4236111111111111</v>
      </c>
      <c r="D6472">
        <v>246</v>
      </c>
      <c r="E6472" t="s">
        <v>20</v>
      </c>
      <c r="F6472" s="1">
        <v>0.49652777777777773</v>
      </c>
      <c r="G6472">
        <v>242</v>
      </c>
      <c r="H6472" t="s">
        <v>10</v>
      </c>
      <c r="I6472" s="2">
        <v>43692</v>
      </c>
      <c r="J6472">
        <f>VALUE(I6472)</f>
        <v>43692</v>
      </c>
      <c r="K6472">
        <f>VALUE(C6472)</f>
        <v>0.4236111111111111</v>
      </c>
      <c r="L6472">
        <f>J6472+K6472</f>
        <v>43692.423611111109</v>
      </c>
      <c r="M6472" s="2">
        <v>43692</v>
      </c>
      <c r="N6472">
        <f>VALUE(M6472)</f>
        <v>43692</v>
      </c>
      <c r="O6472">
        <f>VALUE(F6472)</f>
        <v>0.49652777777777773</v>
      </c>
      <c r="P6472">
        <f>N6472+O6472</f>
        <v>43692.496527777781</v>
      </c>
      <c r="Q6472">
        <v>248</v>
      </c>
    </row>
    <row r="6473" spans="1:17" x14ac:dyDescent="0.25">
      <c r="A6473" t="s">
        <v>179</v>
      </c>
      <c r="B6473" t="s">
        <v>20</v>
      </c>
      <c r="C6473" s="1">
        <v>0.42708333333333331</v>
      </c>
      <c r="D6473">
        <v>263</v>
      </c>
      <c r="E6473" t="s">
        <v>20</v>
      </c>
      <c r="F6473" s="1">
        <v>0.4826388888888889</v>
      </c>
      <c r="G6473">
        <v>242</v>
      </c>
      <c r="H6473" t="s">
        <v>10</v>
      </c>
      <c r="I6473" s="2">
        <v>43692</v>
      </c>
      <c r="J6473">
        <f>VALUE(I6473)</f>
        <v>43692</v>
      </c>
      <c r="K6473">
        <f>VALUE(C6473)</f>
        <v>0.42708333333333331</v>
      </c>
      <c r="L6473">
        <f>J6473+K6473</f>
        <v>43692.427083333336</v>
      </c>
      <c r="M6473" s="2">
        <v>43692</v>
      </c>
      <c r="N6473">
        <f>VALUE(M6473)</f>
        <v>43692</v>
      </c>
      <c r="O6473">
        <f>VALUE(F6473)</f>
        <v>0.4826388888888889</v>
      </c>
      <c r="P6473">
        <f>N6473+O6473</f>
        <v>43692.482638888891</v>
      </c>
      <c r="Q6473">
        <v>564</v>
      </c>
    </row>
    <row r="6474" spans="1:17" x14ac:dyDescent="0.25">
      <c r="A6474" t="s">
        <v>180</v>
      </c>
      <c r="B6474" t="s">
        <v>20</v>
      </c>
      <c r="C6474" s="1">
        <v>0.42708333333333331</v>
      </c>
      <c r="D6474">
        <v>242</v>
      </c>
      <c r="E6474" t="s">
        <v>20</v>
      </c>
      <c r="F6474" s="1">
        <v>0.4826388888888889</v>
      </c>
      <c r="G6474">
        <v>275</v>
      </c>
      <c r="H6474" t="s">
        <v>10</v>
      </c>
      <c r="I6474" s="2">
        <v>43692</v>
      </c>
      <c r="J6474">
        <f>VALUE(I6474)</f>
        <v>43692</v>
      </c>
      <c r="K6474">
        <f>VALUE(C6474)</f>
        <v>0.42708333333333331</v>
      </c>
      <c r="L6474">
        <f>J6474+K6474</f>
        <v>43692.427083333336</v>
      </c>
      <c r="M6474" s="2">
        <v>43692</v>
      </c>
      <c r="N6474">
        <f>VALUE(M6474)</f>
        <v>43692</v>
      </c>
      <c r="O6474">
        <f>VALUE(F6474)</f>
        <v>0.4826388888888889</v>
      </c>
      <c r="P6474">
        <f>N6474+O6474</f>
        <v>43692.482638888891</v>
      </c>
      <c r="Q6474">
        <v>553</v>
      </c>
    </row>
    <row r="6475" spans="1:17" x14ac:dyDescent="0.25">
      <c r="A6475" t="s">
        <v>182</v>
      </c>
      <c r="B6475" t="s">
        <v>20</v>
      </c>
      <c r="C6475" s="1">
        <v>0.43055555555555558</v>
      </c>
      <c r="D6475">
        <v>242</v>
      </c>
      <c r="E6475" t="s">
        <v>20</v>
      </c>
      <c r="F6475" s="1">
        <v>0.50347222222222221</v>
      </c>
      <c r="G6475">
        <v>251</v>
      </c>
      <c r="H6475" t="s">
        <v>10</v>
      </c>
      <c r="I6475" s="2">
        <v>43692</v>
      </c>
      <c r="J6475">
        <f>VALUE(I6475)</f>
        <v>43692</v>
      </c>
      <c r="K6475">
        <f>VALUE(C6475)</f>
        <v>0.43055555555555558</v>
      </c>
      <c r="L6475">
        <f>J6475+K6475</f>
        <v>43692.430555555555</v>
      </c>
      <c r="M6475" s="2">
        <v>43692</v>
      </c>
      <c r="N6475">
        <f>VALUE(M6475)</f>
        <v>43692</v>
      </c>
      <c r="O6475">
        <f>VALUE(F6475)</f>
        <v>0.50347222222222221</v>
      </c>
      <c r="P6475">
        <f>N6475+O6475</f>
        <v>43692.503472222219</v>
      </c>
      <c r="Q6475">
        <v>2153</v>
      </c>
    </row>
    <row r="6476" spans="1:17" x14ac:dyDescent="0.25">
      <c r="A6476" t="s">
        <v>183</v>
      </c>
      <c r="B6476" t="s">
        <v>20</v>
      </c>
      <c r="C6476" s="1">
        <v>0.43055555555555558</v>
      </c>
      <c r="D6476">
        <v>242</v>
      </c>
      <c r="E6476" t="s">
        <v>20</v>
      </c>
      <c r="F6476" s="1">
        <v>0.4826388888888889</v>
      </c>
      <c r="G6476">
        <v>254</v>
      </c>
      <c r="H6476" t="s">
        <v>10</v>
      </c>
      <c r="I6476" s="2">
        <v>43692</v>
      </c>
      <c r="J6476">
        <f>VALUE(I6476)</f>
        <v>43692</v>
      </c>
      <c r="K6476">
        <f>VALUE(C6476)</f>
        <v>0.43055555555555558</v>
      </c>
      <c r="L6476">
        <f>J6476+K6476</f>
        <v>43692.430555555555</v>
      </c>
      <c r="M6476" s="2">
        <v>43692</v>
      </c>
      <c r="N6476">
        <f>VALUE(M6476)</f>
        <v>43692</v>
      </c>
      <c r="O6476">
        <f>VALUE(F6476)</f>
        <v>0.4826388888888889</v>
      </c>
      <c r="P6476">
        <f>N6476+O6476</f>
        <v>43692.482638888891</v>
      </c>
      <c r="Q6476">
        <v>653</v>
      </c>
    </row>
    <row r="6477" spans="1:17" x14ac:dyDescent="0.25">
      <c r="A6477" t="s">
        <v>184</v>
      </c>
      <c r="B6477" t="s">
        <v>20</v>
      </c>
      <c r="C6477" s="1">
        <v>0.43402777777777773</v>
      </c>
      <c r="D6477">
        <v>269</v>
      </c>
      <c r="E6477" t="s">
        <v>20</v>
      </c>
      <c r="F6477" s="1">
        <v>0.4861111111111111</v>
      </c>
      <c r="G6477">
        <v>242</v>
      </c>
      <c r="H6477" t="s">
        <v>10</v>
      </c>
      <c r="I6477" s="2">
        <v>43692</v>
      </c>
      <c r="J6477">
        <f>VALUE(I6477)</f>
        <v>43692</v>
      </c>
      <c r="K6477">
        <f>VALUE(C6477)</f>
        <v>0.43402777777777773</v>
      </c>
      <c r="L6477">
        <f>J6477+K6477</f>
        <v>43692.434027777781</v>
      </c>
      <c r="M6477" s="2">
        <v>43692</v>
      </c>
      <c r="N6477">
        <f>VALUE(M6477)</f>
        <v>43692</v>
      </c>
      <c r="O6477">
        <f>VALUE(F6477)</f>
        <v>0.4861111111111111</v>
      </c>
      <c r="P6477">
        <f>N6477+O6477</f>
        <v>43692.486111111109</v>
      </c>
      <c r="Q6477">
        <v>754</v>
      </c>
    </row>
    <row r="6478" spans="1:17" x14ac:dyDescent="0.25">
      <c r="A6478" t="s">
        <v>186</v>
      </c>
      <c r="B6478" t="s">
        <v>20</v>
      </c>
      <c r="C6478" s="1">
        <v>0.43402777777777773</v>
      </c>
      <c r="D6478">
        <v>241</v>
      </c>
      <c r="E6478" t="s">
        <v>20</v>
      </c>
      <c r="F6478" s="1">
        <v>0.46527777777777773</v>
      </c>
      <c r="G6478">
        <v>263</v>
      </c>
      <c r="H6478" t="s">
        <v>10</v>
      </c>
      <c r="I6478" s="2">
        <v>43692</v>
      </c>
      <c r="J6478">
        <f>VALUE(I6478)</f>
        <v>43692</v>
      </c>
      <c r="K6478">
        <f>VALUE(C6478)</f>
        <v>0.43402777777777773</v>
      </c>
      <c r="L6478">
        <f>J6478+K6478</f>
        <v>43692.434027777781</v>
      </c>
      <c r="M6478" s="2">
        <v>43692</v>
      </c>
      <c r="N6478">
        <f>VALUE(M6478)</f>
        <v>43692</v>
      </c>
      <c r="O6478">
        <f>VALUE(F6478)</f>
        <v>0.46527777777777773</v>
      </c>
      <c r="P6478">
        <f>N6478+O6478</f>
        <v>43692.465277777781</v>
      </c>
      <c r="Q6478">
        <v>1605</v>
      </c>
    </row>
    <row r="6479" spans="1:17" x14ac:dyDescent="0.25">
      <c r="A6479" t="s">
        <v>187</v>
      </c>
      <c r="B6479" t="s">
        <v>20</v>
      </c>
      <c r="C6479" s="1">
        <v>0.4375</v>
      </c>
      <c r="D6479">
        <v>242</v>
      </c>
      <c r="E6479" t="s">
        <v>20</v>
      </c>
      <c r="F6479" s="1">
        <v>0.51388888888888895</v>
      </c>
      <c r="G6479">
        <v>246</v>
      </c>
      <c r="H6479" t="s">
        <v>10</v>
      </c>
      <c r="I6479" s="2">
        <v>43692</v>
      </c>
      <c r="J6479">
        <f>VALUE(I6479)</f>
        <v>43692</v>
      </c>
      <c r="K6479">
        <f>VALUE(C6479)</f>
        <v>0.4375</v>
      </c>
      <c r="L6479">
        <f>J6479+K6479</f>
        <v>43692.4375</v>
      </c>
      <c r="M6479" s="2">
        <v>43692</v>
      </c>
      <c r="N6479">
        <f>VALUE(M6479)</f>
        <v>43692</v>
      </c>
      <c r="O6479">
        <f>VALUE(F6479)</f>
        <v>0.51388888888888895</v>
      </c>
      <c r="P6479">
        <f>N6479+O6479</f>
        <v>43692.513888888891</v>
      </c>
      <c r="Q6479">
        <v>249</v>
      </c>
    </row>
    <row r="6480" spans="1:17" x14ac:dyDescent="0.25">
      <c r="A6480" t="s">
        <v>188</v>
      </c>
      <c r="B6480" t="s">
        <v>20</v>
      </c>
      <c r="C6480" s="1">
        <v>0.4375</v>
      </c>
      <c r="D6480">
        <v>251</v>
      </c>
      <c r="E6480" t="s">
        <v>20</v>
      </c>
      <c r="F6480" s="1">
        <v>0.50347222222222221</v>
      </c>
      <c r="G6480">
        <v>242</v>
      </c>
      <c r="H6480" t="s">
        <v>10</v>
      </c>
      <c r="I6480" s="2">
        <v>43692</v>
      </c>
      <c r="J6480">
        <f>VALUE(I6480)</f>
        <v>43692</v>
      </c>
      <c r="K6480">
        <f>VALUE(C6480)</f>
        <v>0.4375</v>
      </c>
      <c r="L6480">
        <f>J6480+K6480</f>
        <v>43692.4375</v>
      </c>
      <c r="M6480" s="2">
        <v>43692</v>
      </c>
      <c r="N6480">
        <f>VALUE(M6480)</f>
        <v>43692</v>
      </c>
      <c r="O6480">
        <f>VALUE(F6480)</f>
        <v>0.50347222222222221</v>
      </c>
      <c r="P6480">
        <f>N6480+O6480</f>
        <v>43692.503472222219</v>
      </c>
      <c r="Q6480">
        <v>56</v>
      </c>
    </row>
    <row r="6481" spans="1:17" x14ac:dyDescent="0.25">
      <c r="A6481" t="s">
        <v>185</v>
      </c>
      <c r="B6481" t="s">
        <v>20</v>
      </c>
      <c r="C6481" s="1">
        <v>0.4375</v>
      </c>
      <c r="D6481">
        <v>252</v>
      </c>
      <c r="E6481" t="s">
        <v>20</v>
      </c>
      <c r="F6481" s="1">
        <v>0.49652777777777773</v>
      </c>
      <c r="G6481">
        <v>242</v>
      </c>
      <c r="H6481" t="s">
        <v>10</v>
      </c>
      <c r="I6481" s="2">
        <v>43692</v>
      </c>
      <c r="J6481">
        <f>VALUE(I6481)</f>
        <v>43692</v>
      </c>
      <c r="K6481">
        <f>VALUE(C6481)</f>
        <v>0.4375</v>
      </c>
      <c r="L6481">
        <f>J6481+K6481</f>
        <v>43692.4375</v>
      </c>
      <c r="M6481" s="2">
        <v>43692</v>
      </c>
      <c r="N6481">
        <f>VALUE(M6481)</f>
        <v>43692</v>
      </c>
      <c r="O6481">
        <f>VALUE(F6481)</f>
        <v>0.49652777777777773</v>
      </c>
      <c r="P6481">
        <f>N6481+O6481</f>
        <v>43692.496527777781</v>
      </c>
      <c r="Q6481">
        <v>676</v>
      </c>
    </row>
    <row r="6482" spans="1:17" x14ac:dyDescent="0.25">
      <c r="A6482" t="s">
        <v>189</v>
      </c>
      <c r="B6482" t="s">
        <v>20</v>
      </c>
      <c r="C6482" s="1">
        <v>0.4375</v>
      </c>
      <c r="D6482">
        <v>265</v>
      </c>
      <c r="E6482" t="s">
        <v>20</v>
      </c>
      <c r="F6482" s="1">
        <v>0.50347222222222221</v>
      </c>
      <c r="G6482">
        <v>242</v>
      </c>
      <c r="H6482" t="s">
        <v>10</v>
      </c>
      <c r="I6482" s="2">
        <v>43692</v>
      </c>
      <c r="J6482">
        <f>VALUE(I6482)</f>
        <v>43692</v>
      </c>
      <c r="K6482">
        <f>VALUE(C6482)</f>
        <v>0.4375</v>
      </c>
      <c r="L6482">
        <f>J6482+K6482</f>
        <v>43692.4375</v>
      </c>
      <c r="M6482" s="2">
        <v>43692</v>
      </c>
      <c r="N6482">
        <f>VALUE(M6482)</f>
        <v>43692</v>
      </c>
      <c r="O6482">
        <f>VALUE(F6482)</f>
        <v>0.50347222222222221</v>
      </c>
      <c r="P6482">
        <f>N6482+O6482</f>
        <v>43692.503472222219</v>
      </c>
      <c r="Q6482">
        <v>794</v>
      </c>
    </row>
    <row r="6483" spans="1:17" x14ac:dyDescent="0.25">
      <c r="A6483" t="s">
        <v>190</v>
      </c>
      <c r="B6483" t="s">
        <v>20</v>
      </c>
      <c r="C6483" s="1">
        <v>0.4375</v>
      </c>
      <c r="D6483">
        <v>242</v>
      </c>
      <c r="E6483" t="s">
        <v>20</v>
      </c>
      <c r="F6483" s="1">
        <v>0.51388888888888895</v>
      </c>
      <c r="G6483">
        <v>276</v>
      </c>
      <c r="H6483" t="s">
        <v>10</v>
      </c>
      <c r="I6483" s="2">
        <v>43692</v>
      </c>
      <c r="J6483">
        <f>VALUE(I6483)</f>
        <v>43692</v>
      </c>
      <c r="K6483">
        <f>VALUE(C6483)</f>
        <v>0.4375</v>
      </c>
      <c r="L6483">
        <f>J6483+K6483</f>
        <v>43692.4375</v>
      </c>
      <c r="M6483" s="2">
        <v>43692</v>
      </c>
      <c r="N6483">
        <f>VALUE(M6483)</f>
        <v>43692</v>
      </c>
      <c r="O6483">
        <f>VALUE(F6483)</f>
        <v>0.51388888888888895</v>
      </c>
      <c r="P6483">
        <f>N6483+O6483</f>
        <v>43692.513888888891</v>
      </c>
      <c r="Q6483">
        <v>571</v>
      </c>
    </row>
    <row r="6484" spans="1:17" x14ac:dyDescent="0.25">
      <c r="A6484" t="s">
        <v>191</v>
      </c>
      <c r="B6484" t="s">
        <v>20</v>
      </c>
      <c r="C6484" s="1">
        <v>0.4375</v>
      </c>
      <c r="D6484">
        <v>242</v>
      </c>
      <c r="E6484" t="s">
        <v>20</v>
      </c>
      <c r="F6484" s="1">
        <v>0.47916666666666669</v>
      </c>
      <c r="G6484">
        <v>269</v>
      </c>
      <c r="H6484" t="s">
        <v>10</v>
      </c>
      <c r="I6484" s="2">
        <v>43692</v>
      </c>
      <c r="J6484">
        <f>VALUE(I6484)</f>
        <v>43692</v>
      </c>
      <c r="K6484">
        <f>VALUE(C6484)</f>
        <v>0.4375</v>
      </c>
      <c r="L6484">
        <f>J6484+K6484</f>
        <v>43692.4375</v>
      </c>
      <c r="M6484" s="2">
        <v>43692</v>
      </c>
      <c r="N6484">
        <f>VALUE(M6484)</f>
        <v>43692</v>
      </c>
      <c r="O6484">
        <f>VALUE(F6484)</f>
        <v>0.47916666666666669</v>
      </c>
      <c r="P6484">
        <f>N6484+O6484</f>
        <v>43692.479166666664</v>
      </c>
      <c r="Q6484">
        <v>753</v>
      </c>
    </row>
    <row r="6485" spans="1:17" x14ac:dyDescent="0.25">
      <c r="A6485" t="s">
        <v>192</v>
      </c>
      <c r="B6485" t="s">
        <v>20</v>
      </c>
      <c r="C6485" s="1">
        <v>0.44444444444444442</v>
      </c>
      <c r="D6485">
        <v>244</v>
      </c>
      <c r="E6485" t="s">
        <v>20</v>
      </c>
      <c r="F6485" s="1">
        <v>0.53125</v>
      </c>
      <c r="G6485">
        <v>241</v>
      </c>
      <c r="H6485" t="s">
        <v>10</v>
      </c>
      <c r="I6485" s="2">
        <v>43692</v>
      </c>
      <c r="J6485">
        <f>VALUE(I6485)</f>
        <v>43692</v>
      </c>
      <c r="K6485">
        <f>VALUE(C6485)</f>
        <v>0.44444444444444442</v>
      </c>
      <c r="L6485">
        <f>J6485+K6485</f>
        <v>43692.444444444445</v>
      </c>
      <c r="M6485" s="2">
        <v>43692</v>
      </c>
      <c r="N6485">
        <f>VALUE(M6485)</f>
        <v>43692</v>
      </c>
      <c r="O6485">
        <f>VALUE(F6485)</f>
        <v>0.53125</v>
      </c>
      <c r="P6485">
        <f>N6485+O6485</f>
        <v>43692.53125</v>
      </c>
      <c r="Q6485">
        <v>1734</v>
      </c>
    </row>
    <row r="6486" spans="1:17" x14ac:dyDescent="0.25">
      <c r="A6486" t="s">
        <v>193</v>
      </c>
      <c r="B6486" t="s">
        <v>20</v>
      </c>
      <c r="C6486" s="1">
        <v>0.44444444444444442</v>
      </c>
      <c r="D6486">
        <v>271</v>
      </c>
      <c r="E6486" t="s">
        <v>20</v>
      </c>
      <c r="F6486" s="1">
        <v>0.48958333333333331</v>
      </c>
      <c r="G6486">
        <v>242</v>
      </c>
      <c r="H6486" t="s">
        <v>10</v>
      </c>
      <c r="I6486" s="2">
        <v>43692</v>
      </c>
      <c r="J6486">
        <f>VALUE(I6486)</f>
        <v>43692</v>
      </c>
      <c r="K6486">
        <f>VALUE(C6486)</f>
        <v>0.44444444444444442</v>
      </c>
      <c r="L6486">
        <f>J6486+K6486</f>
        <v>43692.444444444445</v>
      </c>
      <c r="M6486" s="2">
        <v>43692</v>
      </c>
      <c r="N6486">
        <f>VALUE(M6486)</f>
        <v>43692</v>
      </c>
      <c r="O6486">
        <f>VALUE(F6486)</f>
        <v>0.48958333333333331</v>
      </c>
      <c r="P6486">
        <f>N6486+O6486</f>
        <v>43692.489583333336</v>
      </c>
      <c r="Q6486">
        <v>748</v>
      </c>
    </row>
    <row r="6487" spans="1:17" x14ac:dyDescent="0.25">
      <c r="A6487" t="s">
        <v>194</v>
      </c>
      <c r="B6487" t="s">
        <v>20</v>
      </c>
      <c r="C6487" s="1">
        <v>0.44791666666666669</v>
      </c>
      <c r="D6487">
        <v>242</v>
      </c>
      <c r="E6487" t="s">
        <v>20</v>
      </c>
      <c r="F6487" s="1">
        <v>0.51388888888888895</v>
      </c>
      <c r="G6487">
        <v>266</v>
      </c>
      <c r="H6487" t="s">
        <v>10</v>
      </c>
      <c r="I6487" s="2">
        <v>43692</v>
      </c>
      <c r="J6487">
        <f>VALUE(I6487)</f>
        <v>43692</v>
      </c>
      <c r="K6487">
        <f>VALUE(C6487)</f>
        <v>0.44791666666666669</v>
      </c>
      <c r="L6487">
        <f>J6487+K6487</f>
        <v>43692.447916666664</v>
      </c>
      <c r="M6487" s="2">
        <v>43692</v>
      </c>
      <c r="N6487">
        <f>VALUE(M6487)</f>
        <v>43692</v>
      </c>
      <c r="O6487">
        <f>VALUE(F6487)</f>
        <v>0.51388888888888895</v>
      </c>
      <c r="P6487">
        <f>N6487+O6487</f>
        <v>43692.513888888891</v>
      </c>
      <c r="Q6487">
        <v>693</v>
      </c>
    </row>
    <row r="6488" spans="1:17" x14ac:dyDescent="0.25">
      <c r="A6488" t="s">
        <v>195</v>
      </c>
      <c r="B6488" t="s">
        <v>20</v>
      </c>
      <c r="C6488" s="1">
        <v>0.44791666666666669</v>
      </c>
      <c r="D6488">
        <v>242</v>
      </c>
      <c r="E6488" t="s">
        <v>20</v>
      </c>
      <c r="F6488" s="1">
        <v>0.51041666666666663</v>
      </c>
      <c r="G6488">
        <v>277</v>
      </c>
      <c r="H6488" t="s">
        <v>10</v>
      </c>
      <c r="I6488" s="2">
        <v>43692</v>
      </c>
      <c r="J6488">
        <f>VALUE(I6488)</f>
        <v>43692</v>
      </c>
      <c r="K6488">
        <f>VALUE(C6488)</f>
        <v>0.44791666666666669</v>
      </c>
      <c r="L6488">
        <f>J6488+K6488</f>
        <v>43692.447916666664</v>
      </c>
      <c r="M6488" s="2">
        <v>43692</v>
      </c>
      <c r="N6488">
        <f>VALUE(M6488)</f>
        <v>43692</v>
      </c>
      <c r="O6488">
        <f>VALUE(F6488)</f>
        <v>0.51041666666666663</v>
      </c>
      <c r="P6488">
        <f>N6488+O6488</f>
        <v>43692.510416666664</v>
      </c>
      <c r="Q6488">
        <v>575</v>
      </c>
    </row>
    <row r="6489" spans="1:17" x14ac:dyDescent="0.25">
      <c r="A6489" t="s">
        <v>196</v>
      </c>
      <c r="B6489" t="s">
        <v>20</v>
      </c>
      <c r="C6489" s="1">
        <v>0.44791666666666669</v>
      </c>
      <c r="D6489">
        <v>242</v>
      </c>
      <c r="E6489" t="s">
        <v>20</v>
      </c>
      <c r="F6489" s="1">
        <v>0.55555555555555558</v>
      </c>
      <c r="G6489">
        <v>244</v>
      </c>
      <c r="H6489" t="s">
        <v>10</v>
      </c>
      <c r="I6489" s="2">
        <v>43692</v>
      </c>
      <c r="J6489">
        <f>VALUE(I6489)</f>
        <v>43692</v>
      </c>
      <c r="K6489">
        <f>VALUE(C6489)</f>
        <v>0.44791666666666669</v>
      </c>
      <c r="L6489">
        <f>J6489+K6489</f>
        <v>43692.447916666664</v>
      </c>
      <c r="M6489" s="2">
        <v>43692</v>
      </c>
      <c r="N6489">
        <f>VALUE(M6489)</f>
        <v>43692</v>
      </c>
      <c r="O6489">
        <f>VALUE(F6489)</f>
        <v>0.55555555555555558</v>
      </c>
      <c r="P6489">
        <f>N6489+O6489</f>
        <v>43692.555555555555</v>
      </c>
      <c r="Q6489">
        <v>469</v>
      </c>
    </row>
    <row r="6490" spans="1:17" x14ac:dyDescent="0.25">
      <c r="A6490" t="s">
        <v>197</v>
      </c>
      <c r="B6490" t="s">
        <v>20</v>
      </c>
      <c r="C6490" s="1">
        <v>0.44791666666666669</v>
      </c>
      <c r="D6490">
        <v>260</v>
      </c>
      <c r="E6490" t="s">
        <v>20</v>
      </c>
      <c r="F6490" s="1">
        <v>0.52083333333333337</v>
      </c>
      <c r="G6490">
        <v>242</v>
      </c>
      <c r="H6490" t="s">
        <v>10</v>
      </c>
      <c r="I6490" s="2">
        <v>43692</v>
      </c>
      <c r="J6490">
        <f>VALUE(I6490)</f>
        <v>43692</v>
      </c>
      <c r="K6490">
        <f>VALUE(C6490)</f>
        <v>0.44791666666666669</v>
      </c>
      <c r="L6490">
        <f>J6490+K6490</f>
        <v>43692.447916666664</v>
      </c>
      <c r="M6490" s="2">
        <v>43692</v>
      </c>
      <c r="N6490">
        <f>VALUE(M6490)</f>
        <v>43692</v>
      </c>
      <c r="O6490">
        <f>VALUE(F6490)</f>
        <v>0.52083333333333337</v>
      </c>
      <c r="P6490">
        <f>N6490+O6490</f>
        <v>43692.520833333336</v>
      </c>
      <c r="Q6490">
        <v>644</v>
      </c>
    </row>
    <row r="6491" spans="1:17" x14ac:dyDescent="0.25">
      <c r="A6491" t="s">
        <v>198</v>
      </c>
      <c r="B6491" t="s">
        <v>20</v>
      </c>
      <c r="C6491" s="1">
        <v>0.44791666666666669</v>
      </c>
      <c r="D6491">
        <v>242</v>
      </c>
      <c r="E6491" t="s">
        <v>20</v>
      </c>
      <c r="F6491" s="1">
        <v>0.50694444444444442</v>
      </c>
      <c r="G6491">
        <v>252</v>
      </c>
      <c r="H6491" t="s">
        <v>10</v>
      </c>
      <c r="I6491" s="2">
        <v>43692</v>
      </c>
      <c r="J6491">
        <f>VALUE(I6491)</f>
        <v>43692</v>
      </c>
      <c r="K6491">
        <f>VALUE(C6491)</f>
        <v>0.44791666666666669</v>
      </c>
      <c r="L6491">
        <f>J6491+K6491</f>
        <v>43692.447916666664</v>
      </c>
      <c r="M6491" s="2">
        <v>43692</v>
      </c>
      <c r="N6491">
        <f>VALUE(M6491)</f>
        <v>43692</v>
      </c>
      <c r="O6491">
        <f>VALUE(F6491)</f>
        <v>0.50694444444444442</v>
      </c>
      <c r="P6491">
        <f>N6491+O6491</f>
        <v>43692.506944444445</v>
      </c>
      <c r="Q6491">
        <v>677</v>
      </c>
    </row>
    <row r="6492" spans="1:17" x14ac:dyDescent="0.25">
      <c r="A6492" t="s">
        <v>199</v>
      </c>
      <c r="B6492" t="s">
        <v>20</v>
      </c>
      <c r="C6492" s="1">
        <v>0.4513888888888889</v>
      </c>
      <c r="D6492">
        <v>251</v>
      </c>
      <c r="E6492" t="s">
        <v>20</v>
      </c>
      <c r="F6492" s="1">
        <v>0.60069444444444442</v>
      </c>
      <c r="G6492">
        <v>244</v>
      </c>
      <c r="H6492" t="s">
        <v>10</v>
      </c>
      <c r="I6492" s="2">
        <v>43692</v>
      </c>
      <c r="J6492">
        <f>VALUE(I6492)</f>
        <v>43692</v>
      </c>
      <c r="K6492">
        <f>VALUE(C6492)</f>
        <v>0.4513888888888889</v>
      </c>
      <c r="L6492">
        <f>J6492+K6492</f>
        <v>43692.451388888891</v>
      </c>
      <c r="M6492" s="2">
        <v>43692</v>
      </c>
      <c r="N6492">
        <f>VALUE(M6492)</f>
        <v>43692</v>
      </c>
      <c r="O6492">
        <f>VALUE(F6492)</f>
        <v>0.60069444444444442</v>
      </c>
      <c r="P6492">
        <f>N6492+O6492</f>
        <v>43692.600694444445</v>
      </c>
      <c r="Q6492">
        <v>1693</v>
      </c>
    </row>
    <row r="6493" spans="1:17" x14ac:dyDescent="0.25">
      <c r="A6493" t="s">
        <v>200</v>
      </c>
      <c r="B6493" t="s">
        <v>20</v>
      </c>
      <c r="C6493" s="1">
        <v>0.4513888888888889</v>
      </c>
      <c r="D6493">
        <v>270</v>
      </c>
      <c r="E6493" t="s">
        <v>20</v>
      </c>
      <c r="F6493" s="1">
        <v>0.50347222222222221</v>
      </c>
      <c r="G6493">
        <v>242</v>
      </c>
      <c r="H6493" t="s">
        <v>10</v>
      </c>
      <c r="I6493" s="2">
        <v>43692</v>
      </c>
      <c r="J6493">
        <f>VALUE(I6493)</f>
        <v>43692</v>
      </c>
      <c r="K6493">
        <f>VALUE(C6493)</f>
        <v>0.4513888888888889</v>
      </c>
      <c r="L6493">
        <f>J6493+K6493</f>
        <v>43692.451388888891</v>
      </c>
      <c r="M6493" s="2">
        <v>43692</v>
      </c>
      <c r="N6493">
        <f>VALUE(M6493)</f>
        <v>43692</v>
      </c>
      <c r="O6493">
        <f>VALUE(F6493)</f>
        <v>0.50347222222222221</v>
      </c>
      <c r="P6493">
        <f>N6493+O6493</f>
        <v>43692.503472222219</v>
      </c>
      <c r="Q6493">
        <v>282</v>
      </c>
    </row>
    <row r="6494" spans="1:17" x14ac:dyDescent="0.25">
      <c r="A6494" t="s">
        <v>201</v>
      </c>
      <c r="B6494" t="s">
        <v>20</v>
      </c>
      <c r="C6494" s="1">
        <v>0.4513888888888889</v>
      </c>
      <c r="D6494">
        <v>268</v>
      </c>
      <c r="E6494" t="s">
        <v>20</v>
      </c>
      <c r="F6494" s="1">
        <v>0.52777777777777779</v>
      </c>
      <c r="G6494">
        <v>242</v>
      </c>
      <c r="H6494" t="s">
        <v>10</v>
      </c>
      <c r="I6494" s="2">
        <v>43692</v>
      </c>
      <c r="J6494">
        <f>VALUE(I6494)</f>
        <v>43692</v>
      </c>
      <c r="K6494">
        <f>VALUE(C6494)</f>
        <v>0.4513888888888889</v>
      </c>
      <c r="L6494">
        <f>J6494+K6494</f>
        <v>43692.451388888891</v>
      </c>
      <c r="M6494" s="2">
        <v>43692</v>
      </c>
      <c r="N6494">
        <f>VALUE(M6494)</f>
        <v>43692</v>
      </c>
      <c r="O6494">
        <f>VALUE(F6494)</f>
        <v>0.52777777777777779</v>
      </c>
      <c r="P6494">
        <f>N6494+O6494</f>
        <v>43692.527777777781</v>
      </c>
      <c r="Q6494">
        <v>664</v>
      </c>
    </row>
    <row r="6495" spans="1:17" x14ac:dyDescent="0.25">
      <c r="A6495" t="s">
        <v>202</v>
      </c>
      <c r="B6495" t="s">
        <v>20</v>
      </c>
      <c r="C6495" s="1">
        <v>0.4548611111111111</v>
      </c>
      <c r="D6495">
        <v>244</v>
      </c>
      <c r="E6495" t="s">
        <v>20</v>
      </c>
      <c r="F6495" s="1">
        <v>0.5625</v>
      </c>
      <c r="G6495">
        <v>242</v>
      </c>
      <c r="H6495" t="s">
        <v>10</v>
      </c>
      <c r="I6495" s="2">
        <v>43692</v>
      </c>
      <c r="J6495">
        <f>VALUE(I6495)</f>
        <v>43692</v>
      </c>
      <c r="K6495">
        <f>VALUE(C6495)</f>
        <v>0.4548611111111111</v>
      </c>
      <c r="L6495">
        <f>J6495+K6495</f>
        <v>43692.454861111109</v>
      </c>
      <c r="M6495" s="2">
        <v>43692</v>
      </c>
      <c r="N6495">
        <f>VALUE(M6495)</f>
        <v>43692</v>
      </c>
      <c r="O6495">
        <f>VALUE(F6495)</f>
        <v>0.5625</v>
      </c>
      <c r="P6495">
        <f>N6495+O6495</f>
        <v>43692.5625</v>
      </c>
      <c r="Q6495">
        <v>462</v>
      </c>
    </row>
    <row r="6496" spans="1:17" x14ac:dyDescent="0.25">
      <c r="A6496" t="s">
        <v>204</v>
      </c>
      <c r="B6496" t="s">
        <v>20</v>
      </c>
      <c r="C6496" s="1">
        <v>0.45833333333333331</v>
      </c>
      <c r="D6496">
        <v>242</v>
      </c>
      <c r="E6496" t="s">
        <v>20</v>
      </c>
      <c r="F6496" s="1">
        <v>0.53125</v>
      </c>
      <c r="G6496">
        <v>268</v>
      </c>
      <c r="H6496" t="s">
        <v>10</v>
      </c>
      <c r="I6496" s="2">
        <v>43692</v>
      </c>
      <c r="J6496">
        <f>VALUE(I6496)</f>
        <v>43692</v>
      </c>
      <c r="K6496">
        <f>VALUE(C6496)</f>
        <v>0.45833333333333331</v>
      </c>
      <c r="L6496">
        <f>J6496+K6496</f>
        <v>43692.458333333336</v>
      </c>
      <c r="M6496" s="2">
        <v>43692</v>
      </c>
      <c r="N6496">
        <f>VALUE(M6496)</f>
        <v>43692</v>
      </c>
      <c r="O6496">
        <f>VALUE(F6496)</f>
        <v>0.53125</v>
      </c>
      <c r="P6496">
        <f>N6496+O6496</f>
        <v>43692.53125</v>
      </c>
      <c r="Q6496">
        <v>663</v>
      </c>
    </row>
    <row r="6497" spans="1:17" x14ac:dyDescent="0.25">
      <c r="A6497" t="s">
        <v>205</v>
      </c>
      <c r="B6497" t="s">
        <v>20</v>
      </c>
      <c r="C6497" s="1">
        <v>0.45833333333333331</v>
      </c>
      <c r="D6497">
        <v>242</v>
      </c>
      <c r="E6497" t="s">
        <v>20</v>
      </c>
      <c r="F6497" s="1">
        <v>0.50347222222222221</v>
      </c>
      <c r="G6497">
        <v>241</v>
      </c>
      <c r="H6497" t="s">
        <v>10</v>
      </c>
      <c r="I6497" s="2">
        <v>43692</v>
      </c>
      <c r="J6497">
        <f>VALUE(I6497)</f>
        <v>43692</v>
      </c>
      <c r="K6497">
        <f>VALUE(C6497)</f>
        <v>0.45833333333333331</v>
      </c>
      <c r="L6497">
        <f>J6497+K6497</f>
        <v>43692.458333333336</v>
      </c>
      <c r="M6497" s="2">
        <v>43692</v>
      </c>
      <c r="N6497">
        <f>VALUE(M6497)</f>
        <v>43692</v>
      </c>
      <c r="O6497">
        <f>VALUE(F6497)</f>
        <v>0.50347222222222221</v>
      </c>
      <c r="P6497">
        <f>N6497+O6497</f>
        <v>43692.503472222219</v>
      </c>
      <c r="Q6497">
        <v>21</v>
      </c>
    </row>
    <row r="6498" spans="1:17" x14ac:dyDescent="0.25">
      <c r="A6498" t="s">
        <v>206</v>
      </c>
      <c r="B6498" t="s">
        <v>20</v>
      </c>
      <c r="C6498" s="1">
        <v>0.45833333333333331</v>
      </c>
      <c r="D6498">
        <v>242</v>
      </c>
      <c r="E6498" t="s">
        <v>20</v>
      </c>
      <c r="F6498" s="1">
        <v>0.52777777777777779</v>
      </c>
      <c r="G6498">
        <v>251</v>
      </c>
      <c r="H6498" t="s">
        <v>10</v>
      </c>
      <c r="I6498" s="2">
        <v>43692</v>
      </c>
      <c r="J6498">
        <f>VALUE(I6498)</f>
        <v>43692</v>
      </c>
      <c r="K6498">
        <f>VALUE(C6498)</f>
        <v>0.45833333333333331</v>
      </c>
      <c r="L6498">
        <f>J6498+K6498</f>
        <v>43692.458333333336</v>
      </c>
      <c r="M6498" s="2">
        <v>43692</v>
      </c>
      <c r="N6498">
        <f>VALUE(M6498)</f>
        <v>43692</v>
      </c>
      <c r="O6498">
        <f>VALUE(F6498)</f>
        <v>0.52777777777777779</v>
      </c>
      <c r="P6498">
        <f>N6498+O6498</f>
        <v>43692.527777777781</v>
      </c>
      <c r="Q6498">
        <v>61</v>
      </c>
    </row>
    <row r="6499" spans="1:17" x14ac:dyDescent="0.25">
      <c r="A6499" t="s">
        <v>207</v>
      </c>
      <c r="B6499" t="s">
        <v>20</v>
      </c>
      <c r="C6499" s="1">
        <v>0.45833333333333331</v>
      </c>
      <c r="D6499">
        <v>241</v>
      </c>
      <c r="E6499" t="s">
        <v>20</v>
      </c>
      <c r="F6499" s="1">
        <v>0.54513888888888895</v>
      </c>
      <c r="G6499">
        <v>244</v>
      </c>
      <c r="H6499" t="s">
        <v>10</v>
      </c>
      <c r="I6499" s="2">
        <v>43692</v>
      </c>
      <c r="J6499">
        <f>VALUE(I6499)</f>
        <v>43692</v>
      </c>
      <c r="K6499">
        <f>VALUE(C6499)</f>
        <v>0.45833333333333331</v>
      </c>
      <c r="L6499">
        <f>J6499+K6499</f>
        <v>43692.458333333336</v>
      </c>
      <c r="M6499" s="2">
        <v>43692</v>
      </c>
      <c r="N6499">
        <f>VALUE(M6499)</f>
        <v>43692</v>
      </c>
      <c r="O6499">
        <f>VALUE(F6499)</f>
        <v>0.54513888888888895</v>
      </c>
      <c r="P6499">
        <f>N6499+O6499</f>
        <v>43692.545138888891</v>
      </c>
      <c r="Q6499">
        <v>765</v>
      </c>
    </row>
    <row r="6500" spans="1:17" x14ac:dyDescent="0.25">
      <c r="A6500" t="s">
        <v>208</v>
      </c>
      <c r="B6500" t="s">
        <v>20</v>
      </c>
      <c r="C6500" s="1">
        <v>0.45833333333333331</v>
      </c>
      <c r="D6500">
        <v>241</v>
      </c>
      <c r="E6500" t="s">
        <v>20</v>
      </c>
      <c r="F6500" s="1">
        <v>0.51041666666666663</v>
      </c>
      <c r="G6500">
        <v>242</v>
      </c>
      <c r="H6500" t="s">
        <v>10</v>
      </c>
      <c r="I6500" s="2">
        <v>43692</v>
      </c>
      <c r="J6500">
        <f>VALUE(I6500)</f>
        <v>43692</v>
      </c>
      <c r="K6500">
        <f>VALUE(C6500)</f>
        <v>0.45833333333333331</v>
      </c>
      <c r="L6500">
        <f>J6500+K6500</f>
        <v>43692.458333333336</v>
      </c>
      <c r="M6500" s="2">
        <v>43692</v>
      </c>
      <c r="N6500">
        <f>VALUE(M6500)</f>
        <v>43692</v>
      </c>
      <c r="O6500">
        <f>VALUE(F6500)</f>
        <v>0.51041666666666663</v>
      </c>
      <c r="P6500">
        <f>N6500+O6500</f>
        <v>43692.510416666664</v>
      </c>
      <c r="Q6500">
        <v>22</v>
      </c>
    </row>
    <row r="6501" spans="1:17" x14ac:dyDescent="0.25">
      <c r="A6501" t="s">
        <v>210</v>
      </c>
      <c r="B6501" t="s">
        <v>20</v>
      </c>
      <c r="C6501" s="1">
        <v>0.46180555555555558</v>
      </c>
      <c r="D6501">
        <v>260</v>
      </c>
      <c r="E6501" t="s">
        <v>20</v>
      </c>
      <c r="F6501" s="1">
        <v>0.52777777777777779</v>
      </c>
      <c r="G6501">
        <v>244</v>
      </c>
      <c r="H6501" t="s">
        <v>10</v>
      </c>
      <c r="I6501" s="2">
        <v>43692</v>
      </c>
      <c r="J6501">
        <f>VALUE(I6501)</f>
        <v>43692</v>
      </c>
      <c r="K6501">
        <f>VALUE(C6501)</f>
        <v>0.46180555555555558</v>
      </c>
      <c r="L6501">
        <f>J6501+K6501</f>
        <v>43692.461805555555</v>
      </c>
      <c r="M6501" s="2">
        <v>43692</v>
      </c>
      <c r="N6501">
        <f>VALUE(M6501)</f>
        <v>43692</v>
      </c>
      <c r="O6501">
        <f>VALUE(F6501)</f>
        <v>0.52777777777777779</v>
      </c>
      <c r="P6501">
        <f>N6501+O6501</f>
        <v>43692.527777777781</v>
      </c>
      <c r="Q6501">
        <v>1867</v>
      </c>
    </row>
    <row r="6502" spans="1:17" x14ac:dyDescent="0.25">
      <c r="A6502" t="s">
        <v>212</v>
      </c>
      <c r="B6502" t="s">
        <v>20</v>
      </c>
      <c r="C6502" s="1">
        <v>0.46527777777777773</v>
      </c>
      <c r="D6502">
        <v>244</v>
      </c>
      <c r="E6502" t="s">
        <v>20</v>
      </c>
      <c r="F6502" s="1">
        <v>0.54861111111111105</v>
      </c>
      <c r="G6502">
        <v>241</v>
      </c>
      <c r="H6502" t="s">
        <v>10</v>
      </c>
      <c r="I6502" s="2">
        <v>43692</v>
      </c>
      <c r="J6502">
        <f>VALUE(I6502)</f>
        <v>43692</v>
      </c>
      <c r="K6502">
        <f>VALUE(C6502)</f>
        <v>0.46527777777777773</v>
      </c>
      <c r="L6502">
        <f>J6502+K6502</f>
        <v>43692.465277777781</v>
      </c>
      <c r="M6502" s="2">
        <v>43692</v>
      </c>
      <c r="N6502">
        <f>VALUE(M6502)</f>
        <v>43692</v>
      </c>
      <c r="O6502">
        <f>VALUE(F6502)</f>
        <v>0.54861111111111105</v>
      </c>
      <c r="P6502">
        <f>N6502+O6502</f>
        <v>43692.548611111109</v>
      </c>
      <c r="Q6502">
        <v>764</v>
      </c>
    </row>
    <row r="6503" spans="1:17" x14ac:dyDescent="0.25">
      <c r="A6503" t="s">
        <v>213</v>
      </c>
      <c r="B6503" t="s">
        <v>20</v>
      </c>
      <c r="C6503" s="1">
        <v>0.46527777777777773</v>
      </c>
      <c r="D6503">
        <v>242</v>
      </c>
      <c r="E6503" t="s">
        <v>20</v>
      </c>
      <c r="F6503" s="1">
        <v>0.50694444444444442</v>
      </c>
      <c r="G6503">
        <v>250</v>
      </c>
      <c r="H6503" t="s">
        <v>10</v>
      </c>
      <c r="I6503" s="2">
        <v>43692</v>
      </c>
      <c r="J6503">
        <f>VALUE(I6503)</f>
        <v>43692</v>
      </c>
      <c r="K6503">
        <f>VALUE(C6503)</f>
        <v>0.46527777777777773</v>
      </c>
      <c r="L6503">
        <f>J6503+K6503</f>
        <v>43692.465277777781</v>
      </c>
      <c r="M6503" s="2">
        <v>43692</v>
      </c>
      <c r="N6503">
        <f>VALUE(M6503)</f>
        <v>43692</v>
      </c>
      <c r="O6503">
        <f>VALUE(F6503)</f>
        <v>0.50694444444444442</v>
      </c>
      <c r="P6503">
        <f>N6503+O6503</f>
        <v>43692.506944444445</v>
      </c>
      <c r="Q6503">
        <v>395</v>
      </c>
    </row>
    <row r="6504" spans="1:17" x14ac:dyDescent="0.25">
      <c r="A6504" t="s">
        <v>211</v>
      </c>
      <c r="B6504" t="s">
        <v>20</v>
      </c>
      <c r="C6504" s="1">
        <v>0.46875</v>
      </c>
      <c r="D6504">
        <v>244</v>
      </c>
      <c r="E6504" t="s">
        <v>20</v>
      </c>
      <c r="F6504" s="1">
        <v>0.54166666666666663</v>
      </c>
      <c r="G6504">
        <v>246</v>
      </c>
      <c r="H6504" t="s">
        <v>10</v>
      </c>
      <c r="I6504" s="2">
        <v>43692</v>
      </c>
      <c r="J6504">
        <f>VALUE(I6504)</f>
        <v>43692</v>
      </c>
      <c r="K6504">
        <f>VALUE(C6504)</f>
        <v>0.46875</v>
      </c>
      <c r="L6504">
        <f>J6504+K6504</f>
        <v>43692.46875</v>
      </c>
      <c r="M6504" s="2">
        <v>43692</v>
      </c>
      <c r="N6504">
        <f>VALUE(M6504)</f>
        <v>43692</v>
      </c>
      <c r="O6504">
        <f>VALUE(F6504)</f>
        <v>0.54166666666666663</v>
      </c>
      <c r="P6504">
        <f>N6504+O6504</f>
        <v>43692.541666666664</v>
      </c>
      <c r="Q6504">
        <v>1206</v>
      </c>
    </row>
    <row r="6505" spans="1:17" x14ac:dyDescent="0.25">
      <c r="A6505" t="s">
        <v>209</v>
      </c>
      <c r="B6505" t="s">
        <v>20</v>
      </c>
      <c r="C6505" s="1">
        <v>0.46875</v>
      </c>
      <c r="D6505">
        <v>251</v>
      </c>
      <c r="E6505" t="s">
        <v>20</v>
      </c>
      <c r="F6505" s="1">
        <v>0.54513888888888895</v>
      </c>
      <c r="G6505">
        <v>241</v>
      </c>
      <c r="H6505" t="s">
        <v>10</v>
      </c>
      <c r="I6505" s="2">
        <v>43692</v>
      </c>
      <c r="J6505">
        <f>VALUE(I6505)</f>
        <v>43692</v>
      </c>
      <c r="K6505">
        <f>VALUE(C6505)</f>
        <v>0.46875</v>
      </c>
      <c r="L6505">
        <f>J6505+K6505</f>
        <v>43692.46875</v>
      </c>
      <c r="M6505" s="2">
        <v>43692</v>
      </c>
      <c r="N6505">
        <f>VALUE(M6505)</f>
        <v>43692</v>
      </c>
      <c r="O6505">
        <f>VALUE(F6505)</f>
        <v>0.54513888888888895</v>
      </c>
      <c r="P6505">
        <f>N6505+O6505</f>
        <v>43692.545138888891</v>
      </c>
      <c r="Q6505">
        <v>774</v>
      </c>
    </row>
    <row r="6506" spans="1:17" x14ac:dyDescent="0.25">
      <c r="A6506" t="s">
        <v>214</v>
      </c>
      <c r="B6506" t="s">
        <v>20</v>
      </c>
      <c r="C6506" s="1">
        <v>0.47222222222222227</v>
      </c>
      <c r="D6506">
        <v>246</v>
      </c>
      <c r="E6506" t="s">
        <v>20</v>
      </c>
      <c r="F6506" s="1">
        <v>0.54513888888888895</v>
      </c>
      <c r="G6506">
        <v>242</v>
      </c>
      <c r="H6506" t="s">
        <v>10</v>
      </c>
      <c r="I6506" s="2">
        <v>43692</v>
      </c>
      <c r="J6506">
        <f>VALUE(I6506)</f>
        <v>43692</v>
      </c>
      <c r="K6506">
        <f>VALUE(C6506)</f>
        <v>0.47222222222222227</v>
      </c>
      <c r="L6506">
        <f>J6506+K6506</f>
        <v>43692.472222222219</v>
      </c>
      <c r="M6506" s="2">
        <v>43692</v>
      </c>
      <c r="N6506">
        <f>VALUE(M6506)</f>
        <v>43692</v>
      </c>
      <c r="O6506">
        <f>VALUE(F6506)</f>
        <v>0.54513888888888895</v>
      </c>
      <c r="P6506">
        <f>N6506+O6506</f>
        <v>43692.545138888891</v>
      </c>
      <c r="Q6506">
        <v>250</v>
      </c>
    </row>
    <row r="6507" spans="1:17" x14ac:dyDescent="0.25">
      <c r="A6507" t="s">
        <v>215</v>
      </c>
      <c r="B6507" t="s">
        <v>20</v>
      </c>
      <c r="C6507" s="1">
        <v>0.47569444444444442</v>
      </c>
      <c r="D6507">
        <v>252</v>
      </c>
      <c r="E6507" t="s">
        <v>20</v>
      </c>
      <c r="F6507" s="1">
        <v>0.55555555555555558</v>
      </c>
      <c r="G6507">
        <v>244</v>
      </c>
      <c r="H6507" t="s">
        <v>10</v>
      </c>
      <c r="I6507" s="2">
        <v>43692</v>
      </c>
      <c r="J6507">
        <f>VALUE(I6507)</f>
        <v>43692</v>
      </c>
      <c r="K6507">
        <f>VALUE(C6507)</f>
        <v>0.47569444444444442</v>
      </c>
      <c r="L6507">
        <f>J6507+K6507</f>
        <v>43692.475694444445</v>
      </c>
      <c r="M6507" s="2">
        <v>43692</v>
      </c>
      <c r="N6507">
        <f>VALUE(M6507)</f>
        <v>43692</v>
      </c>
      <c r="O6507">
        <f>VALUE(F6507)</f>
        <v>0.55555555555555558</v>
      </c>
      <c r="P6507">
        <f>N6507+O6507</f>
        <v>43692.555555555555</v>
      </c>
      <c r="Q6507">
        <v>1861</v>
      </c>
    </row>
    <row r="6508" spans="1:17" x14ac:dyDescent="0.25">
      <c r="A6508" t="s">
        <v>216</v>
      </c>
      <c r="B6508" t="s">
        <v>20</v>
      </c>
      <c r="C6508" s="1">
        <v>0.47569444444444442</v>
      </c>
      <c r="D6508">
        <v>248</v>
      </c>
      <c r="E6508" t="s">
        <v>20</v>
      </c>
      <c r="F6508" s="1">
        <v>0.54861111111111105</v>
      </c>
      <c r="G6508">
        <v>242</v>
      </c>
      <c r="H6508" t="s">
        <v>10</v>
      </c>
      <c r="I6508" s="2">
        <v>43692</v>
      </c>
      <c r="J6508">
        <f>VALUE(I6508)</f>
        <v>43692</v>
      </c>
      <c r="K6508">
        <f>VALUE(C6508)</f>
        <v>0.47569444444444442</v>
      </c>
      <c r="L6508">
        <f>J6508+K6508</f>
        <v>43692.475694444445</v>
      </c>
      <c r="M6508" s="2">
        <v>43692</v>
      </c>
      <c r="N6508">
        <f>VALUE(M6508)</f>
        <v>43692</v>
      </c>
      <c r="O6508">
        <f>VALUE(F6508)</f>
        <v>0.54861111111111105</v>
      </c>
      <c r="P6508">
        <f>N6508+O6508</f>
        <v>43692.548611111109</v>
      </c>
      <c r="Q6508">
        <v>624</v>
      </c>
    </row>
    <row r="6509" spans="1:17" x14ac:dyDescent="0.25">
      <c r="A6509" t="s">
        <v>217</v>
      </c>
      <c r="B6509" t="s">
        <v>20</v>
      </c>
      <c r="C6509" s="1">
        <v>0.47569444444444442</v>
      </c>
      <c r="D6509">
        <v>242</v>
      </c>
      <c r="E6509" t="s">
        <v>20</v>
      </c>
      <c r="F6509" s="1">
        <v>0.54166666666666663</v>
      </c>
      <c r="G6509">
        <v>273</v>
      </c>
      <c r="H6509" t="s">
        <v>10</v>
      </c>
      <c r="I6509" s="2">
        <v>43692</v>
      </c>
      <c r="J6509">
        <f>VALUE(I6509)</f>
        <v>43692</v>
      </c>
      <c r="K6509">
        <f>VALUE(C6509)</f>
        <v>0.47569444444444442</v>
      </c>
      <c r="L6509">
        <f>J6509+K6509</f>
        <v>43692.475694444445</v>
      </c>
      <c r="M6509" s="2">
        <v>43692</v>
      </c>
      <c r="N6509">
        <f>VALUE(M6509)</f>
        <v>43692</v>
      </c>
      <c r="O6509">
        <f>VALUE(F6509)</f>
        <v>0.54166666666666663</v>
      </c>
      <c r="P6509">
        <f>N6509+O6509</f>
        <v>43692.541666666664</v>
      </c>
      <c r="Q6509">
        <v>741</v>
      </c>
    </row>
    <row r="6510" spans="1:17" x14ac:dyDescent="0.25">
      <c r="A6510" t="s">
        <v>218</v>
      </c>
      <c r="B6510" t="s">
        <v>20</v>
      </c>
      <c r="C6510" s="1">
        <v>0.47569444444444442</v>
      </c>
      <c r="D6510">
        <v>242</v>
      </c>
      <c r="E6510" t="s">
        <v>20</v>
      </c>
      <c r="F6510" s="1">
        <v>0.53472222222222221</v>
      </c>
      <c r="G6510">
        <v>263</v>
      </c>
      <c r="H6510" t="s">
        <v>10</v>
      </c>
      <c r="I6510" s="2">
        <v>43692</v>
      </c>
      <c r="J6510">
        <f>VALUE(I6510)</f>
        <v>43692</v>
      </c>
      <c r="K6510">
        <f>VALUE(C6510)</f>
        <v>0.47569444444444442</v>
      </c>
      <c r="L6510">
        <f>J6510+K6510</f>
        <v>43692.475694444445</v>
      </c>
      <c r="M6510" s="2">
        <v>43692</v>
      </c>
      <c r="N6510">
        <f>VALUE(M6510)</f>
        <v>43692</v>
      </c>
      <c r="O6510">
        <f>VALUE(F6510)</f>
        <v>0.53472222222222221</v>
      </c>
      <c r="P6510">
        <f>N6510+O6510</f>
        <v>43692.534722222219</v>
      </c>
      <c r="Q6510">
        <v>563</v>
      </c>
    </row>
    <row r="6511" spans="1:17" x14ac:dyDescent="0.25">
      <c r="A6511" t="s">
        <v>219</v>
      </c>
      <c r="B6511" t="s">
        <v>20</v>
      </c>
      <c r="C6511" s="1">
        <v>0.47916666666666669</v>
      </c>
      <c r="D6511">
        <v>242</v>
      </c>
      <c r="E6511" t="s">
        <v>20</v>
      </c>
      <c r="F6511" s="1">
        <v>0.55555555555555558</v>
      </c>
      <c r="G6511">
        <v>246</v>
      </c>
      <c r="H6511" t="s">
        <v>10</v>
      </c>
      <c r="I6511" s="2">
        <v>43692</v>
      </c>
      <c r="J6511">
        <f>VALUE(I6511)</f>
        <v>43692</v>
      </c>
      <c r="K6511">
        <f>VALUE(C6511)</f>
        <v>0.47916666666666669</v>
      </c>
      <c r="L6511">
        <f>J6511+K6511</f>
        <v>43692.479166666664</v>
      </c>
      <c r="M6511" s="2">
        <v>43692</v>
      </c>
      <c r="N6511">
        <f>VALUE(M6511)</f>
        <v>43692</v>
      </c>
      <c r="O6511">
        <f>VALUE(F6511)</f>
        <v>0.55555555555555558</v>
      </c>
      <c r="P6511">
        <f>N6511+O6511</f>
        <v>43692.555555555555</v>
      </c>
      <c r="Q6511">
        <v>251</v>
      </c>
    </row>
    <row r="6512" spans="1:17" x14ac:dyDescent="0.25">
      <c r="A6512" t="s">
        <v>220</v>
      </c>
      <c r="B6512" t="s">
        <v>20</v>
      </c>
      <c r="C6512" s="1">
        <v>0.47916666666666669</v>
      </c>
      <c r="D6512">
        <v>273</v>
      </c>
      <c r="E6512" t="s">
        <v>20</v>
      </c>
      <c r="F6512" s="1">
        <v>0.5625</v>
      </c>
      <c r="G6512">
        <v>241</v>
      </c>
      <c r="H6512" t="s">
        <v>10</v>
      </c>
      <c r="I6512" s="2">
        <v>43692</v>
      </c>
      <c r="J6512">
        <f>VALUE(I6512)</f>
        <v>43692</v>
      </c>
      <c r="K6512">
        <f>VALUE(C6512)</f>
        <v>0.47916666666666669</v>
      </c>
      <c r="L6512">
        <f>J6512+K6512</f>
        <v>43692.479166666664</v>
      </c>
      <c r="M6512" s="2">
        <v>43692</v>
      </c>
      <c r="N6512">
        <f>VALUE(M6512)</f>
        <v>43692</v>
      </c>
      <c r="O6512">
        <f>VALUE(F6512)</f>
        <v>0.5625</v>
      </c>
      <c r="P6512">
        <f>N6512+O6512</f>
        <v>43692.5625</v>
      </c>
      <c r="Q6512">
        <v>1146</v>
      </c>
    </row>
    <row r="6513" spans="1:17" x14ac:dyDescent="0.25">
      <c r="A6513" t="s">
        <v>221</v>
      </c>
      <c r="B6513" t="s">
        <v>20</v>
      </c>
      <c r="C6513" s="1">
        <v>0.47916666666666669</v>
      </c>
      <c r="D6513">
        <v>246</v>
      </c>
      <c r="E6513" t="s">
        <v>20</v>
      </c>
      <c r="F6513" s="1">
        <v>0.57986111111111105</v>
      </c>
      <c r="G6513">
        <v>251</v>
      </c>
      <c r="H6513" t="s">
        <v>10</v>
      </c>
      <c r="I6513" s="2">
        <v>43692</v>
      </c>
      <c r="J6513">
        <f>VALUE(I6513)</f>
        <v>43692</v>
      </c>
      <c r="K6513">
        <f>VALUE(C6513)</f>
        <v>0.47916666666666669</v>
      </c>
      <c r="L6513">
        <f>J6513+K6513</f>
        <v>43692.479166666664</v>
      </c>
      <c r="M6513" s="2">
        <v>43692</v>
      </c>
      <c r="N6513">
        <f>VALUE(M6513)</f>
        <v>43692</v>
      </c>
      <c r="O6513">
        <f>VALUE(F6513)</f>
        <v>0.57986111111111105</v>
      </c>
      <c r="P6513">
        <f>N6513+O6513</f>
        <v>43692.579861111109</v>
      </c>
      <c r="Q6513">
        <v>289</v>
      </c>
    </row>
    <row r="6514" spans="1:17" x14ac:dyDescent="0.25">
      <c r="A6514" t="s">
        <v>222</v>
      </c>
      <c r="B6514" t="s">
        <v>20</v>
      </c>
      <c r="C6514" s="1">
        <v>0.47916666666666669</v>
      </c>
      <c r="D6514">
        <v>255</v>
      </c>
      <c r="E6514" t="s">
        <v>20</v>
      </c>
      <c r="F6514" s="1">
        <v>0.53819444444444442</v>
      </c>
      <c r="G6514">
        <v>251</v>
      </c>
      <c r="H6514" t="s">
        <v>10</v>
      </c>
      <c r="I6514" s="2">
        <v>43692</v>
      </c>
      <c r="J6514">
        <f>VALUE(I6514)</f>
        <v>43692</v>
      </c>
      <c r="K6514">
        <f>VALUE(C6514)</f>
        <v>0.47916666666666669</v>
      </c>
      <c r="L6514">
        <f>J6514+K6514</f>
        <v>43692.479166666664</v>
      </c>
      <c r="M6514" s="2">
        <v>43692</v>
      </c>
      <c r="N6514">
        <f>VALUE(M6514)</f>
        <v>43692</v>
      </c>
      <c r="O6514">
        <f>VALUE(F6514)</f>
        <v>0.53819444444444442</v>
      </c>
      <c r="P6514">
        <f>N6514+O6514</f>
        <v>43692.538194444445</v>
      </c>
      <c r="Q6514">
        <v>1181</v>
      </c>
    </row>
    <row r="6515" spans="1:17" x14ac:dyDescent="0.25">
      <c r="A6515" t="s">
        <v>223</v>
      </c>
      <c r="B6515" t="s">
        <v>20</v>
      </c>
      <c r="C6515" s="1">
        <v>0.47916666666666669</v>
      </c>
      <c r="D6515">
        <v>251</v>
      </c>
      <c r="E6515" t="s">
        <v>20</v>
      </c>
      <c r="F6515" s="1">
        <v>0.54513888888888895</v>
      </c>
      <c r="G6515">
        <v>242</v>
      </c>
      <c r="H6515" t="s">
        <v>10</v>
      </c>
      <c r="I6515" s="2">
        <v>43692</v>
      </c>
      <c r="J6515">
        <f>VALUE(I6515)</f>
        <v>43692</v>
      </c>
      <c r="K6515">
        <f>VALUE(C6515)</f>
        <v>0.47916666666666669</v>
      </c>
      <c r="L6515">
        <f>J6515+K6515</f>
        <v>43692.479166666664</v>
      </c>
      <c r="M6515" s="2">
        <v>43692</v>
      </c>
      <c r="N6515">
        <f>VALUE(M6515)</f>
        <v>43692</v>
      </c>
      <c r="O6515">
        <f>VALUE(F6515)</f>
        <v>0.54513888888888895</v>
      </c>
      <c r="P6515">
        <f>N6515+O6515</f>
        <v>43692.545138888891</v>
      </c>
      <c r="Q6515">
        <v>58</v>
      </c>
    </row>
    <row r="6516" spans="1:17" x14ac:dyDescent="0.25">
      <c r="A6516" t="s">
        <v>224</v>
      </c>
      <c r="B6516" t="s">
        <v>20</v>
      </c>
      <c r="C6516" s="1">
        <v>0.4826388888888889</v>
      </c>
      <c r="D6516">
        <v>242</v>
      </c>
      <c r="E6516" t="s">
        <v>20</v>
      </c>
      <c r="F6516" s="1">
        <v>0.59375</v>
      </c>
      <c r="G6516">
        <v>244</v>
      </c>
      <c r="H6516" t="s">
        <v>10</v>
      </c>
      <c r="I6516" s="2">
        <v>43692</v>
      </c>
      <c r="J6516">
        <f>VALUE(I6516)</f>
        <v>43692</v>
      </c>
      <c r="K6516">
        <f>VALUE(C6516)</f>
        <v>0.4826388888888889</v>
      </c>
      <c r="L6516">
        <f>J6516+K6516</f>
        <v>43692.482638888891</v>
      </c>
      <c r="M6516" s="2">
        <v>43692</v>
      </c>
      <c r="N6516">
        <f>VALUE(M6516)</f>
        <v>43692</v>
      </c>
      <c r="O6516">
        <f>VALUE(F6516)</f>
        <v>0.59375</v>
      </c>
      <c r="P6516">
        <f>N6516+O6516</f>
        <v>43692.59375</v>
      </c>
      <c r="Q6516">
        <v>471</v>
      </c>
    </row>
    <row r="6517" spans="1:17" x14ac:dyDescent="0.25">
      <c r="A6517" t="s">
        <v>226</v>
      </c>
      <c r="B6517" t="s">
        <v>20</v>
      </c>
      <c r="C6517" s="1">
        <v>0.4861111111111111</v>
      </c>
      <c r="D6517">
        <v>261</v>
      </c>
      <c r="E6517" t="s">
        <v>20</v>
      </c>
      <c r="F6517" s="1">
        <v>0.55555555555555558</v>
      </c>
      <c r="G6517">
        <v>242</v>
      </c>
      <c r="H6517" t="s">
        <v>10</v>
      </c>
      <c r="I6517" s="2">
        <v>43692</v>
      </c>
      <c r="J6517">
        <f>VALUE(I6517)</f>
        <v>43692</v>
      </c>
      <c r="K6517">
        <f>VALUE(C6517)</f>
        <v>0.4861111111111111</v>
      </c>
      <c r="L6517">
        <f>J6517+K6517</f>
        <v>43692.486111111109</v>
      </c>
      <c r="M6517" s="2">
        <v>43692</v>
      </c>
      <c r="N6517">
        <f>VALUE(M6517)</f>
        <v>43692</v>
      </c>
      <c r="O6517">
        <f>VALUE(F6517)</f>
        <v>0.55555555555555558</v>
      </c>
      <c r="P6517">
        <f>N6517+O6517</f>
        <v>43692.555555555555</v>
      </c>
      <c r="Q6517">
        <v>608</v>
      </c>
    </row>
    <row r="6518" spans="1:17" x14ac:dyDescent="0.25">
      <c r="A6518" t="s">
        <v>225</v>
      </c>
      <c r="B6518" t="s">
        <v>20</v>
      </c>
      <c r="C6518" s="1">
        <v>0.4861111111111111</v>
      </c>
      <c r="D6518">
        <v>244</v>
      </c>
      <c r="E6518" t="s">
        <v>20</v>
      </c>
      <c r="F6518" s="1">
        <v>0.60069444444444442</v>
      </c>
      <c r="G6518">
        <v>242</v>
      </c>
      <c r="H6518" t="s">
        <v>10</v>
      </c>
      <c r="I6518" s="2">
        <v>43692</v>
      </c>
      <c r="J6518">
        <f>VALUE(I6518)</f>
        <v>43692</v>
      </c>
      <c r="K6518">
        <f>VALUE(C6518)</f>
        <v>0.4861111111111111</v>
      </c>
      <c r="L6518">
        <f>J6518+K6518</f>
        <v>43692.486111111109</v>
      </c>
      <c r="M6518" s="2">
        <v>43692</v>
      </c>
      <c r="N6518">
        <f>VALUE(M6518)</f>
        <v>43692</v>
      </c>
      <c r="O6518">
        <f>VALUE(F6518)</f>
        <v>0.60069444444444442</v>
      </c>
      <c r="P6518">
        <f>N6518+O6518</f>
        <v>43692.600694444445</v>
      </c>
      <c r="Q6518">
        <v>2158</v>
      </c>
    </row>
    <row r="6519" spans="1:17" x14ac:dyDescent="0.25">
      <c r="A6519" t="s">
        <v>227</v>
      </c>
      <c r="B6519" t="s">
        <v>20</v>
      </c>
      <c r="C6519" s="1">
        <v>0.48958333333333331</v>
      </c>
      <c r="D6519">
        <v>263</v>
      </c>
      <c r="E6519" t="s">
        <v>20</v>
      </c>
      <c r="F6519" s="1">
        <v>0.52083333333333337</v>
      </c>
      <c r="G6519">
        <v>241</v>
      </c>
      <c r="H6519" t="s">
        <v>10</v>
      </c>
      <c r="I6519" s="2">
        <v>43692</v>
      </c>
      <c r="J6519">
        <f>VALUE(I6519)</f>
        <v>43692</v>
      </c>
      <c r="K6519">
        <f>VALUE(C6519)</f>
        <v>0.48958333333333331</v>
      </c>
      <c r="L6519">
        <f>J6519+K6519</f>
        <v>43692.489583333336</v>
      </c>
      <c r="M6519" s="2">
        <v>43692</v>
      </c>
      <c r="N6519">
        <f>VALUE(M6519)</f>
        <v>43692</v>
      </c>
      <c r="O6519">
        <f>VALUE(F6519)</f>
        <v>0.52083333333333337</v>
      </c>
      <c r="P6519">
        <f>N6519+O6519</f>
        <v>43692.520833333336</v>
      </c>
      <c r="Q6519">
        <v>1606</v>
      </c>
    </row>
    <row r="6520" spans="1:17" x14ac:dyDescent="0.25">
      <c r="A6520" t="s">
        <v>228</v>
      </c>
      <c r="B6520" t="s">
        <v>20</v>
      </c>
      <c r="C6520" s="1">
        <v>0.48958333333333331</v>
      </c>
      <c r="D6520">
        <v>245</v>
      </c>
      <c r="E6520" t="s">
        <v>20</v>
      </c>
      <c r="F6520" s="1">
        <v>0.59375</v>
      </c>
      <c r="G6520">
        <v>241</v>
      </c>
      <c r="H6520" t="s">
        <v>10</v>
      </c>
      <c r="I6520" s="2">
        <v>43692</v>
      </c>
      <c r="J6520">
        <f>VALUE(I6520)</f>
        <v>43692</v>
      </c>
      <c r="K6520">
        <f>VALUE(C6520)</f>
        <v>0.48958333333333331</v>
      </c>
      <c r="L6520">
        <f>J6520+K6520</f>
        <v>43692.489583333336</v>
      </c>
      <c r="M6520" s="2">
        <v>43692</v>
      </c>
      <c r="N6520">
        <f>VALUE(M6520)</f>
        <v>43692</v>
      </c>
      <c r="O6520">
        <f>VALUE(F6520)</f>
        <v>0.59375</v>
      </c>
      <c r="P6520">
        <f>N6520+O6520</f>
        <v>43692.59375</v>
      </c>
      <c r="Q6520">
        <v>1748</v>
      </c>
    </row>
    <row r="6521" spans="1:17" x14ac:dyDescent="0.25">
      <c r="A6521" t="s">
        <v>229</v>
      </c>
      <c r="B6521" t="s">
        <v>20</v>
      </c>
      <c r="C6521" s="1">
        <v>0.48958333333333331</v>
      </c>
      <c r="D6521">
        <v>262</v>
      </c>
      <c r="E6521" t="s">
        <v>20</v>
      </c>
      <c r="F6521" s="1">
        <v>0.57291666666666663</v>
      </c>
      <c r="G6521">
        <v>244</v>
      </c>
      <c r="H6521" t="s">
        <v>10</v>
      </c>
      <c r="I6521" s="2">
        <v>43692</v>
      </c>
      <c r="J6521">
        <f>VALUE(I6521)</f>
        <v>43692</v>
      </c>
      <c r="K6521">
        <f>VALUE(C6521)</f>
        <v>0.48958333333333331</v>
      </c>
      <c r="L6521">
        <f>J6521+K6521</f>
        <v>43692.489583333336</v>
      </c>
      <c r="M6521" s="2">
        <v>43692</v>
      </c>
      <c r="N6521">
        <f>VALUE(M6521)</f>
        <v>43692</v>
      </c>
      <c r="O6521">
        <f>VALUE(F6521)</f>
        <v>0.57291666666666663</v>
      </c>
      <c r="P6521">
        <f>N6521+O6521</f>
        <v>43692.572916666664</v>
      </c>
      <c r="Q6521">
        <v>1621</v>
      </c>
    </row>
    <row r="6522" spans="1:17" x14ac:dyDescent="0.25">
      <c r="A6522" t="s">
        <v>230</v>
      </c>
      <c r="B6522" t="s">
        <v>20</v>
      </c>
      <c r="C6522" s="1">
        <v>0.49305555555555558</v>
      </c>
      <c r="D6522">
        <v>251</v>
      </c>
      <c r="E6522" t="s">
        <v>20</v>
      </c>
      <c r="F6522" s="1">
        <v>0.56944444444444442</v>
      </c>
      <c r="G6522">
        <v>241</v>
      </c>
      <c r="H6522" t="s">
        <v>10</v>
      </c>
      <c r="I6522" s="2">
        <v>43692</v>
      </c>
      <c r="J6522">
        <f>VALUE(I6522)</f>
        <v>43692</v>
      </c>
      <c r="K6522">
        <f>VALUE(C6522)</f>
        <v>0.49305555555555558</v>
      </c>
      <c r="L6522">
        <f>J6522+K6522</f>
        <v>43692.493055555555</v>
      </c>
      <c r="M6522" s="2">
        <v>43692</v>
      </c>
      <c r="N6522">
        <f>VALUE(M6522)</f>
        <v>43692</v>
      </c>
      <c r="O6522">
        <f>VALUE(F6522)</f>
        <v>0.56944444444444442</v>
      </c>
      <c r="P6522">
        <f>N6522+O6522</f>
        <v>43692.569444444445</v>
      </c>
      <c r="Q6522">
        <v>1142</v>
      </c>
    </row>
    <row r="6523" spans="1:17" x14ac:dyDescent="0.25">
      <c r="A6523" t="s">
        <v>231</v>
      </c>
      <c r="B6523" t="s">
        <v>20</v>
      </c>
      <c r="C6523" s="1">
        <v>0.49305555555555558</v>
      </c>
      <c r="D6523">
        <v>253</v>
      </c>
      <c r="E6523" t="s">
        <v>20</v>
      </c>
      <c r="F6523" s="1">
        <v>0.55555555555555558</v>
      </c>
      <c r="G6523">
        <v>242</v>
      </c>
      <c r="H6523" t="s">
        <v>10</v>
      </c>
      <c r="I6523" s="2">
        <v>43692</v>
      </c>
      <c r="J6523">
        <f>VALUE(I6523)</f>
        <v>43692</v>
      </c>
      <c r="K6523">
        <f>VALUE(C6523)</f>
        <v>0.49305555555555558</v>
      </c>
      <c r="L6523">
        <f>J6523+K6523</f>
        <v>43692.493055555555</v>
      </c>
      <c r="M6523" s="2">
        <v>43692</v>
      </c>
      <c r="N6523">
        <f>VALUE(M6523)</f>
        <v>43692</v>
      </c>
      <c r="O6523">
        <f>VALUE(F6523)</f>
        <v>0.55555555555555558</v>
      </c>
      <c r="P6523">
        <f>N6523+O6523</f>
        <v>43692.555555555555</v>
      </c>
      <c r="Q6523">
        <v>590</v>
      </c>
    </row>
    <row r="6524" spans="1:17" x14ac:dyDescent="0.25">
      <c r="A6524" t="s">
        <v>233</v>
      </c>
      <c r="B6524" t="s">
        <v>20</v>
      </c>
      <c r="C6524" s="1">
        <v>0.49652777777777773</v>
      </c>
      <c r="D6524">
        <v>242</v>
      </c>
      <c r="E6524" t="s">
        <v>20</v>
      </c>
      <c r="F6524" s="1">
        <v>0.61458333333333337</v>
      </c>
      <c r="G6524">
        <v>245</v>
      </c>
      <c r="H6524" t="s">
        <v>10</v>
      </c>
      <c r="I6524" s="2">
        <v>43692</v>
      </c>
      <c r="J6524">
        <f>VALUE(I6524)</f>
        <v>43692</v>
      </c>
      <c r="K6524">
        <f>VALUE(C6524)</f>
        <v>0.49652777777777773</v>
      </c>
      <c r="L6524">
        <f>J6524+K6524</f>
        <v>43692.496527777781</v>
      </c>
      <c r="M6524" s="2">
        <v>43692</v>
      </c>
      <c r="N6524">
        <f>VALUE(M6524)</f>
        <v>43692</v>
      </c>
      <c r="O6524">
        <f>VALUE(F6524)</f>
        <v>0.61458333333333337</v>
      </c>
      <c r="P6524">
        <f>N6524+O6524</f>
        <v>43692.614583333336</v>
      </c>
      <c r="Q6524">
        <v>91</v>
      </c>
    </row>
    <row r="6525" spans="1:17" x14ac:dyDescent="0.25">
      <c r="A6525" t="s">
        <v>234</v>
      </c>
      <c r="B6525" t="s">
        <v>20</v>
      </c>
      <c r="C6525" s="1">
        <v>0.49652777777777773</v>
      </c>
      <c r="D6525">
        <v>241</v>
      </c>
      <c r="E6525" t="s">
        <v>20</v>
      </c>
      <c r="F6525" s="1">
        <v>0.57638888888888895</v>
      </c>
      <c r="G6525">
        <v>251</v>
      </c>
      <c r="H6525" t="s">
        <v>10</v>
      </c>
      <c r="I6525" s="2">
        <v>43692</v>
      </c>
      <c r="J6525">
        <f>VALUE(I6525)</f>
        <v>43692</v>
      </c>
      <c r="K6525">
        <f>VALUE(C6525)</f>
        <v>0.49652777777777773</v>
      </c>
      <c r="L6525">
        <f>J6525+K6525</f>
        <v>43692.496527777781</v>
      </c>
      <c r="M6525" s="2">
        <v>43692</v>
      </c>
      <c r="N6525">
        <f>VALUE(M6525)</f>
        <v>43692</v>
      </c>
      <c r="O6525">
        <f>VALUE(F6525)</f>
        <v>0.57638888888888895</v>
      </c>
      <c r="P6525">
        <f>N6525+O6525</f>
        <v>43692.576388888891</v>
      </c>
      <c r="Q6525">
        <v>775</v>
      </c>
    </row>
    <row r="6526" spans="1:17" x14ac:dyDescent="0.25">
      <c r="A6526" t="s">
        <v>235</v>
      </c>
      <c r="B6526" t="s">
        <v>20</v>
      </c>
      <c r="C6526" s="1">
        <v>0.49652777777777773</v>
      </c>
      <c r="D6526">
        <v>267</v>
      </c>
      <c r="E6526" t="s">
        <v>20</v>
      </c>
      <c r="F6526" s="1">
        <v>0.61805555555555558</v>
      </c>
      <c r="G6526">
        <v>244</v>
      </c>
      <c r="H6526" t="s">
        <v>10</v>
      </c>
      <c r="I6526" s="2">
        <v>43692</v>
      </c>
      <c r="J6526">
        <f>VALUE(I6526)</f>
        <v>43692</v>
      </c>
      <c r="K6526">
        <f>VALUE(C6526)</f>
        <v>0.49652777777777773</v>
      </c>
      <c r="L6526">
        <f>J6526+K6526</f>
        <v>43692.496527777781</v>
      </c>
      <c r="M6526" s="2">
        <v>43692</v>
      </c>
      <c r="N6526">
        <f>VALUE(M6526)</f>
        <v>43692</v>
      </c>
      <c r="O6526">
        <f>VALUE(F6526)</f>
        <v>0.61805555555555558</v>
      </c>
      <c r="P6526">
        <f>N6526+O6526</f>
        <v>43692.618055555555</v>
      </c>
      <c r="Q6526">
        <v>1863</v>
      </c>
    </row>
    <row r="6527" spans="1:17" x14ac:dyDescent="0.25">
      <c r="A6527" t="s">
        <v>236</v>
      </c>
      <c r="B6527" t="s">
        <v>20</v>
      </c>
      <c r="C6527" s="1">
        <v>0.49652777777777773</v>
      </c>
      <c r="D6527">
        <v>242</v>
      </c>
      <c r="E6527" t="s">
        <v>20</v>
      </c>
      <c r="F6527" s="1">
        <v>0.56944444444444442</v>
      </c>
      <c r="G6527">
        <v>248</v>
      </c>
      <c r="H6527" t="s">
        <v>10</v>
      </c>
      <c r="I6527" s="2">
        <v>43692</v>
      </c>
      <c r="J6527">
        <f>VALUE(I6527)</f>
        <v>43692</v>
      </c>
      <c r="K6527">
        <f>VALUE(C6527)</f>
        <v>0.49652777777777773</v>
      </c>
      <c r="L6527">
        <f>J6527+K6527</f>
        <v>43692.496527777781</v>
      </c>
      <c r="M6527" s="2">
        <v>43692</v>
      </c>
      <c r="N6527">
        <f>VALUE(M6527)</f>
        <v>43692</v>
      </c>
      <c r="O6527">
        <f>VALUE(F6527)</f>
        <v>0.56944444444444442</v>
      </c>
      <c r="P6527">
        <f>N6527+O6527</f>
        <v>43692.569444444445</v>
      </c>
      <c r="Q6527">
        <v>623</v>
      </c>
    </row>
    <row r="6528" spans="1:17" x14ac:dyDescent="0.25">
      <c r="A6528" t="s">
        <v>237</v>
      </c>
      <c r="B6528" t="s">
        <v>20</v>
      </c>
      <c r="C6528" s="1">
        <v>0.5</v>
      </c>
      <c r="D6528">
        <v>242</v>
      </c>
      <c r="E6528" t="s">
        <v>20</v>
      </c>
      <c r="F6528" s="1">
        <v>0.54513888888888895</v>
      </c>
      <c r="G6528">
        <v>241</v>
      </c>
      <c r="H6528" t="s">
        <v>10</v>
      </c>
      <c r="I6528" s="2">
        <v>43692</v>
      </c>
      <c r="J6528">
        <f>VALUE(I6528)</f>
        <v>43692</v>
      </c>
      <c r="K6528">
        <f>VALUE(C6528)</f>
        <v>0.5</v>
      </c>
      <c r="L6528">
        <f>J6528+K6528</f>
        <v>43692.5</v>
      </c>
      <c r="M6528" s="2">
        <v>43692</v>
      </c>
      <c r="N6528">
        <f>VALUE(M6528)</f>
        <v>43692</v>
      </c>
      <c r="O6528">
        <f>VALUE(F6528)</f>
        <v>0.54513888888888895</v>
      </c>
      <c r="P6528">
        <f>N6528+O6528</f>
        <v>43692.545138888891</v>
      </c>
      <c r="Q6528">
        <v>23</v>
      </c>
    </row>
    <row r="6529" spans="1:17" x14ac:dyDescent="0.25">
      <c r="A6529" t="s">
        <v>238</v>
      </c>
      <c r="B6529" t="s">
        <v>20</v>
      </c>
      <c r="C6529" s="1">
        <v>0.5</v>
      </c>
      <c r="D6529">
        <v>274</v>
      </c>
      <c r="E6529" t="s">
        <v>20</v>
      </c>
      <c r="F6529" s="1">
        <v>0.60069444444444442</v>
      </c>
      <c r="G6529">
        <v>241</v>
      </c>
      <c r="H6529" t="s">
        <v>10</v>
      </c>
      <c r="I6529" s="2">
        <v>43692</v>
      </c>
      <c r="J6529">
        <f>VALUE(I6529)</f>
        <v>43692</v>
      </c>
      <c r="K6529">
        <f>VALUE(C6529)</f>
        <v>0.5</v>
      </c>
      <c r="L6529">
        <f>J6529+K6529</f>
        <v>43692.5</v>
      </c>
      <c r="M6529" s="2">
        <v>43692</v>
      </c>
      <c r="N6529">
        <f>VALUE(M6529)</f>
        <v>43692</v>
      </c>
      <c r="O6529">
        <f>VALUE(F6529)</f>
        <v>0.60069444444444442</v>
      </c>
      <c r="P6529">
        <f>N6529+O6529</f>
        <v>43692.600694444445</v>
      </c>
      <c r="Q6529">
        <v>1796</v>
      </c>
    </row>
    <row r="6530" spans="1:17" x14ac:dyDescent="0.25">
      <c r="A6530" t="s">
        <v>239</v>
      </c>
      <c r="B6530" t="s">
        <v>20</v>
      </c>
      <c r="C6530" s="1">
        <v>0.5</v>
      </c>
      <c r="D6530">
        <v>242</v>
      </c>
      <c r="E6530" t="s">
        <v>20</v>
      </c>
      <c r="F6530" s="1">
        <v>0.56597222222222221</v>
      </c>
      <c r="G6530">
        <v>264</v>
      </c>
      <c r="H6530" t="s">
        <v>10</v>
      </c>
      <c r="I6530" s="2">
        <v>43692</v>
      </c>
      <c r="J6530">
        <f>VALUE(I6530)</f>
        <v>43692</v>
      </c>
      <c r="K6530">
        <f>VALUE(C6530)</f>
        <v>0.5</v>
      </c>
      <c r="L6530">
        <f>J6530+K6530</f>
        <v>43692.5</v>
      </c>
      <c r="M6530" s="2">
        <v>43692</v>
      </c>
      <c r="N6530">
        <f>VALUE(M6530)</f>
        <v>43692</v>
      </c>
      <c r="O6530">
        <f>VALUE(F6530)</f>
        <v>0.56597222222222221</v>
      </c>
      <c r="P6530">
        <f>N6530+O6530</f>
        <v>43692.565972222219</v>
      </c>
      <c r="Q6530">
        <v>635</v>
      </c>
    </row>
    <row r="6531" spans="1:17" x14ac:dyDescent="0.25">
      <c r="A6531" t="s">
        <v>240</v>
      </c>
      <c r="B6531" t="s">
        <v>20</v>
      </c>
      <c r="C6531" s="1">
        <v>0.5</v>
      </c>
      <c r="D6531">
        <v>242</v>
      </c>
      <c r="E6531" t="s">
        <v>20</v>
      </c>
      <c r="F6531" s="1">
        <v>0.61805555555555558</v>
      </c>
      <c r="G6531">
        <v>278</v>
      </c>
      <c r="H6531" t="s">
        <v>10</v>
      </c>
      <c r="I6531" s="2">
        <v>43692</v>
      </c>
      <c r="J6531">
        <f>VALUE(I6531)</f>
        <v>43692</v>
      </c>
      <c r="K6531">
        <f>VALUE(C6531)</f>
        <v>0.5</v>
      </c>
      <c r="L6531">
        <f>J6531+K6531</f>
        <v>43692.5</v>
      </c>
      <c r="M6531" s="2">
        <v>43692</v>
      </c>
      <c r="N6531">
        <f>VALUE(M6531)</f>
        <v>43692</v>
      </c>
      <c r="O6531">
        <f>VALUE(F6531)</f>
        <v>0.61805555555555558</v>
      </c>
      <c r="P6531">
        <f>N6531+O6531</f>
        <v>43692.618055555555</v>
      </c>
      <c r="Q6531">
        <v>87</v>
      </c>
    </row>
    <row r="6532" spans="1:17" x14ac:dyDescent="0.25">
      <c r="A6532" t="s">
        <v>241</v>
      </c>
      <c r="B6532" t="s">
        <v>20</v>
      </c>
      <c r="C6532" s="1">
        <v>0.5</v>
      </c>
      <c r="D6532">
        <v>242</v>
      </c>
      <c r="E6532" t="s">
        <v>20</v>
      </c>
      <c r="F6532" s="1">
        <v>0.56597222222222221</v>
      </c>
      <c r="G6532">
        <v>251</v>
      </c>
      <c r="H6532" t="s">
        <v>10</v>
      </c>
      <c r="I6532" s="2">
        <v>43692</v>
      </c>
      <c r="J6532">
        <f>VALUE(I6532)</f>
        <v>43692</v>
      </c>
      <c r="K6532">
        <f>VALUE(C6532)</f>
        <v>0.5</v>
      </c>
      <c r="L6532">
        <f>J6532+K6532</f>
        <v>43692.5</v>
      </c>
      <c r="M6532" s="2">
        <v>43692</v>
      </c>
      <c r="N6532">
        <f>VALUE(M6532)</f>
        <v>43692</v>
      </c>
      <c r="O6532">
        <f>VALUE(F6532)</f>
        <v>0.56597222222222221</v>
      </c>
      <c r="P6532">
        <f>N6532+O6532</f>
        <v>43692.565972222219</v>
      </c>
      <c r="Q6532">
        <v>63</v>
      </c>
    </row>
    <row r="6533" spans="1:17" x14ac:dyDescent="0.25">
      <c r="A6533" t="s">
        <v>243</v>
      </c>
      <c r="B6533" t="s">
        <v>20</v>
      </c>
      <c r="C6533" s="1">
        <v>0.5</v>
      </c>
      <c r="D6533">
        <v>244</v>
      </c>
      <c r="E6533" t="s">
        <v>20</v>
      </c>
      <c r="F6533" s="1">
        <v>0.60763888888888895</v>
      </c>
      <c r="G6533">
        <v>242</v>
      </c>
      <c r="H6533" t="s">
        <v>10</v>
      </c>
      <c r="I6533" s="2">
        <v>43692</v>
      </c>
      <c r="J6533">
        <f>VALUE(I6533)</f>
        <v>43692</v>
      </c>
      <c r="K6533">
        <f>VALUE(C6533)</f>
        <v>0.5</v>
      </c>
      <c r="L6533">
        <f>J6533+K6533</f>
        <v>43692.5</v>
      </c>
      <c r="M6533" s="2">
        <v>43692</v>
      </c>
      <c r="N6533">
        <f>VALUE(M6533)</f>
        <v>43692</v>
      </c>
      <c r="O6533">
        <f>VALUE(F6533)</f>
        <v>0.60763888888888895</v>
      </c>
      <c r="P6533">
        <f>N6533+O6533</f>
        <v>43692.607638888891</v>
      </c>
      <c r="Q6533">
        <v>464</v>
      </c>
    </row>
    <row r="6534" spans="1:17" x14ac:dyDescent="0.25">
      <c r="A6534" t="s">
        <v>244</v>
      </c>
      <c r="B6534" t="s">
        <v>20</v>
      </c>
      <c r="C6534" s="1">
        <v>0.50347222222222221</v>
      </c>
      <c r="D6534">
        <v>242</v>
      </c>
      <c r="E6534" t="s">
        <v>20</v>
      </c>
      <c r="F6534" s="1">
        <v>0.55902777777777779</v>
      </c>
      <c r="G6534">
        <v>262</v>
      </c>
      <c r="H6534" t="s">
        <v>10</v>
      </c>
      <c r="I6534" s="2">
        <v>43692</v>
      </c>
      <c r="J6534">
        <f>VALUE(I6534)</f>
        <v>43692</v>
      </c>
      <c r="K6534">
        <f>VALUE(C6534)</f>
        <v>0.50347222222222221</v>
      </c>
      <c r="L6534">
        <f>J6534+K6534</f>
        <v>43692.503472222219</v>
      </c>
      <c r="M6534" s="2">
        <v>43692</v>
      </c>
      <c r="N6534">
        <f>VALUE(M6534)</f>
        <v>43692</v>
      </c>
      <c r="O6534">
        <f>VALUE(F6534)</f>
        <v>0.55902777777777779</v>
      </c>
      <c r="P6534">
        <f>N6534+O6534</f>
        <v>43692.559027777781</v>
      </c>
      <c r="Q6534">
        <v>535</v>
      </c>
    </row>
    <row r="6535" spans="1:17" x14ac:dyDescent="0.25">
      <c r="A6535" t="s">
        <v>245</v>
      </c>
      <c r="B6535" t="s">
        <v>20</v>
      </c>
      <c r="C6535" s="1">
        <v>0.50694444444444442</v>
      </c>
      <c r="D6535">
        <v>251</v>
      </c>
      <c r="E6535" t="s">
        <v>20</v>
      </c>
      <c r="F6535" s="1">
        <v>0.57986111111111105</v>
      </c>
      <c r="G6535">
        <v>257</v>
      </c>
      <c r="H6535" t="s">
        <v>10</v>
      </c>
      <c r="I6535" s="2">
        <v>43692</v>
      </c>
      <c r="J6535">
        <f>VALUE(I6535)</f>
        <v>43692</v>
      </c>
      <c r="K6535">
        <f>VALUE(C6535)</f>
        <v>0.50694444444444442</v>
      </c>
      <c r="L6535">
        <f>J6535+K6535</f>
        <v>43692.506944444445</v>
      </c>
      <c r="M6535" s="2">
        <v>43692</v>
      </c>
      <c r="N6535">
        <f>VALUE(M6535)</f>
        <v>43692</v>
      </c>
      <c r="O6535">
        <f>VALUE(F6535)</f>
        <v>0.57986111111111105</v>
      </c>
      <c r="P6535">
        <f>N6535+O6535</f>
        <v>43692.579861111109</v>
      </c>
      <c r="Q6535">
        <v>706</v>
      </c>
    </row>
    <row r="6536" spans="1:17" x14ac:dyDescent="0.25">
      <c r="A6536" t="s">
        <v>246</v>
      </c>
      <c r="B6536" t="s">
        <v>20</v>
      </c>
      <c r="C6536" s="1">
        <v>0.50694444444444442</v>
      </c>
      <c r="D6536">
        <v>269</v>
      </c>
      <c r="E6536" t="s">
        <v>20</v>
      </c>
      <c r="F6536" s="1">
        <v>0.56944444444444442</v>
      </c>
      <c r="G6536">
        <v>251</v>
      </c>
      <c r="H6536" t="s">
        <v>10</v>
      </c>
      <c r="I6536" s="2">
        <v>43692</v>
      </c>
      <c r="J6536">
        <f>VALUE(I6536)</f>
        <v>43692</v>
      </c>
      <c r="K6536">
        <f>VALUE(C6536)</f>
        <v>0.50694444444444442</v>
      </c>
      <c r="L6536">
        <f>J6536+K6536</f>
        <v>43692.506944444445</v>
      </c>
      <c r="M6536" s="2">
        <v>43692</v>
      </c>
      <c r="N6536">
        <f>VALUE(M6536)</f>
        <v>43692</v>
      </c>
      <c r="O6536">
        <f>VALUE(F6536)</f>
        <v>0.56944444444444442</v>
      </c>
      <c r="P6536">
        <f>N6536+O6536</f>
        <v>43692.569444444445</v>
      </c>
      <c r="Q6536">
        <v>1173</v>
      </c>
    </row>
    <row r="6537" spans="1:17" x14ac:dyDescent="0.25">
      <c r="A6537" t="s">
        <v>247</v>
      </c>
      <c r="B6537" t="s">
        <v>20</v>
      </c>
      <c r="C6537" s="1">
        <v>0.51041666666666663</v>
      </c>
      <c r="D6537">
        <v>242</v>
      </c>
      <c r="E6537" t="s">
        <v>20</v>
      </c>
      <c r="F6537" s="1">
        <v>0.54861111111111105</v>
      </c>
      <c r="G6537">
        <v>258</v>
      </c>
      <c r="H6537" t="s">
        <v>10</v>
      </c>
      <c r="I6537" s="2">
        <v>43692</v>
      </c>
      <c r="J6537">
        <f>VALUE(I6537)</f>
        <v>43692</v>
      </c>
      <c r="K6537">
        <f>VALUE(C6537)</f>
        <v>0.51041666666666663</v>
      </c>
      <c r="L6537">
        <f>J6537+K6537</f>
        <v>43692.510416666664</v>
      </c>
      <c r="M6537" s="2">
        <v>43692</v>
      </c>
      <c r="N6537">
        <f>VALUE(M6537)</f>
        <v>43692</v>
      </c>
      <c r="O6537">
        <f>VALUE(F6537)</f>
        <v>0.54861111111111105</v>
      </c>
      <c r="P6537">
        <f>N6537+O6537</f>
        <v>43692.548611111109</v>
      </c>
      <c r="Q6537">
        <v>1893</v>
      </c>
    </row>
    <row r="6538" spans="1:17" x14ac:dyDescent="0.25">
      <c r="A6538" t="s">
        <v>248</v>
      </c>
      <c r="B6538" t="s">
        <v>20</v>
      </c>
      <c r="C6538" s="1">
        <v>0.51041666666666663</v>
      </c>
      <c r="D6538">
        <v>249</v>
      </c>
      <c r="E6538" t="s">
        <v>20</v>
      </c>
      <c r="F6538" s="1">
        <v>0.56944444444444442</v>
      </c>
      <c r="G6538">
        <v>242</v>
      </c>
      <c r="H6538" t="s">
        <v>10</v>
      </c>
      <c r="I6538" s="2">
        <v>43692</v>
      </c>
      <c r="J6538">
        <f>VALUE(I6538)</f>
        <v>43692</v>
      </c>
      <c r="K6538">
        <f>VALUE(C6538)</f>
        <v>0.51041666666666663</v>
      </c>
      <c r="L6538">
        <f>J6538+K6538</f>
        <v>43692.510416666664</v>
      </c>
      <c r="M6538" s="2">
        <v>43692</v>
      </c>
      <c r="N6538">
        <f>VALUE(M6538)</f>
        <v>43692</v>
      </c>
      <c r="O6538">
        <f>VALUE(F6538)</f>
        <v>0.56944444444444442</v>
      </c>
      <c r="P6538">
        <f>N6538+O6538</f>
        <v>43692.569444444445</v>
      </c>
      <c r="Q6538">
        <v>386</v>
      </c>
    </row>
    <row r="6539" spans="1:17" x14ac:dyDescent="0.25">
      <c r="A6539" t="s">
        <v>249</v>
      </c>
      <c r="B6539" t="s">
        <v>20</v>
      </c>
      <c r="C6539" s="1">
        <v>0.51041666666666663</v>
      </c>
      <c r="D6539">
        <v>256</v>
      </c>
      <c r="E6539" t="s">
        <v>20</v>
      </c>
      <c r="F6539" s="1">
        <v>0.58333333333333337</v>
      </c>
      <c r="G6539">
        <v>242</v>
      </c>
      <c r="H6539" t="s">
        <v>10</v>
      </c>
      <c r="I6539" s="2">
        <v>43692</v>
      </c>
      <c r="J6539">
        <f>VALUE(I6539)</f>
        <v>43692</v>
      </c>
      <c r="K6539">
        <f>VALUE(C6539)</f>
        <v>0.51041666666666663</v>
      </c>
      <c r="L6539">
        <f>J6539+K6539</f>
        <v>43692.510416666664</v>
      </c>
      <c r="M6539" s="2">
        <v>43692</v>
      </c>
      <c r="N6539">
        <f>VALUE(M6539)</f>
        <v>43692</v>
      </c>
      <c r="O6539">
        <f>VALUE(F6539)</f>
        <v>0.58333333333333337</v>
      </c>
      <c r="P6539">
        <f>N6539+O6539</f>
        <v>43692.583333333336</v>
      </c>
      <c r="Q6539">
        <v>982</v>
      </c>
    </row>
    <row r="6540" spans="1:17" x14ac:dyDescent="0.25">
      <c r="A6540" t="s">
        <v>250</v>
      </c>
      <c r="B6540" t="s">
        <v>20</v>
      </c>
      <c r="C6540" s="1">
        <v>0.51041666666666663</v>
      </c>
      <c r="D6540">
        <v>242</v>
      </c>
      <c r="E6540" t="s">
        <v>20</v>
      </c>
      <c r="F6540" s="1">
        <v>0.57986111111111105</v>
      </c>
      <c r="G6540">
        <v>279</v>
      </c>
      <c r="H6540" t="s">
        <v>10</v>
      </c>
      <c r="I6540" s="2">
        <v>43692</v>
      </c>
      <c r="J6540">
        <f>VALUE(I6540)</f>
        <v>43692</v>
      </c>
      <c r="K6540">
        <f>VALUE(C6540)</f>
        <v>0.51041666666666663</v>
      </c>
      <c r="L6540">
        <f>J6540+K6540</f>
        <v>43692.510416666664</v>
      </c>
      <c r="M6540" s="2">
        <v>43692</v>
      </c>
      <c r="N6540">
        <f>VALUE(M6540)</f>
        <v>43692</v>
      </c>
      <c r="O6540">
        <f>VALUE(F6540)</f>
        <v>0.57986111111111105</v>
      </c>
      <c r="P6540">
        <f>N6540+O6540</f>
        <v>43692.579861111109</v>
      </c>
      <c r="Q6540">
        <v>377</v>
      </c>
    </row>
    <row r="6541" spans="1:17" x14ac:dyDescent="0.25">
      <c r="A6541" t="s">
        <v>251</v>
      </c>
      <c r="B6541" t="s">
        <v>20</v>
      </c>
      <c r="C6541" s="1">
        <v>0.51388888888888895</v>
      </c>
      <c r="D6541">
        <v>245</v>
      </c>
      <c r="E6541" t="s">
        <v>20</v>
      </c>
      <c r="F6541" s="1">
        <v>0.63541666666666663</v>
      </c>
      <c r="G6541">
        <v>242</v>
      </c>
      <c r="H6541" t="s">
        <v>10</v>
      </c>
      <c r="I6541" s="2">
        <v>43692</v>
      </c>
      <c r="J6541">
        <f>VALUE(I6541)</f>
        <v>43692</v>
      </c>
      <c r="K6541">
        <f>VALUE(C6541)</f>
        <v>0.51388888888888895</v>
      </c>
      <c r="L6541">
        <f>J6541+K6541</f>
        <v>43692.513888888891</v>
      </c>
      <c r="M6541" s="2">
        <v>43692</v>
      </c>
      <c r="N6541">
        <f>VALUE(M6541)</f>
        <v>43692</v>
      </c>
      <c r="O6541">
        <f>VALUE(F6541)</f>
        <v>0.63541666666666663</v>
      </c>
      <c r="P6541">
        <f>N6541+O6541</f>
        <v>43692.635416666664</v>
      </c>
      <c r="Q6541">
        <v>90</v>
      </c>
    </row>
    <row r="6542" spans="1:17" x14ac:dyDescent="0.25">
      <c r="A6542" t="s">
        <v>252</v>
      </c>
      <c r="B6542" t="s">
        <v>20</v>
      </c>
      <c r="C6542" s="1">
        <v>0.51388888888888895</v>
      </c>
      <c r="D6542">
        <v>246</v>
      </c>
      <c r="E6542" t="s">
        <v>20</v>
      </c>
      <c r="F6542" s="1">
        <v>0.59027777777777779</v>
      </c>
      <c r="G6542">
        <v>242</v>
      </c>
      <c r="H6542" t="s">
        <v>10</v>
      </c>
      <c r="I6542" s="2">
        <v>43692</v>
      </c>
      <c r="J6542">
        <f>VALUE(I6542)</f>
        <v>43692</v>
      </c>
      <c r="K6542">
        <f>VALUE(C6542)</f>
        <v>0.51388888888888895</v>
      </c>
      <c r="L6542">
        <f>J6542+K6542</f>
        <v>43692.513888888891</v>
      </c>
      <c r="M6542" s="2">
        <v>43692</v>
      </c>
      <c r="N6542">
        <f>VALUE(M6542)</f>
        <v>43692</v>
      </c>
      <c r="O6542">
        <f>VALUE(F6542)</f>
        <v>0.59027777777777779</v>
      </c>
      <c r="P6542">
        <f>N6542+O6542</f>
        <v>43692.590277777781</v>
      </c>
      <c r="Q6542">
        <v>252</v>
      </c>
    </row>
    <row r="6543" spans="1:17" x14ac:dyDescent="0.25">
      <c r="A6543" t="s">
        <v>253</v>
      </c>
      <c r="B6543" t="s">
        <v>20</v>
      </c>
      <c r="C6543" s="1">
        <v>0.51388888888888895</v>
      </c>
      <c r="D6543">
        <v>275</v>
      </c>
      <c r="E6543" t="s">
        <v>20</v>
      </c>
      <c r="F6543" s="1">
        <v>0.57291666666666663</v>
      </c>
      <c r="G6543">
        <v>242</v>
      </c>
      <c r="H6543" t="s">
        <v>10</v>
      </c>
      <c r="I6543" s="2">
        <v>43692</v>
      </c>
      <c r="J6543">
        <f>VALUE(I6543)</f>
        <v>43692</v>
      </c>
      <c r="K6543">
        <f>VALUE(C6543)</f>
        <v>0.51388888888888895</v>
      </c>
      <c r="L6543">
        <f>J6543+K6543</f>
        <v>43692.513888888891</v>
      </c>
      <c r="M6543" s="2">
        <v>43692</v>
      </c>
      <c r="N6543">
        <f>VALUE(M6543)</f>
        <v>43692</v>
      </c>
      <c r="O6543">
        <f>VALUE(F6543)</f>
        <v>0.57291666666666663</v>
      </c>
      <c r="P6543">
        <f>N6543+O6543</f>
        <v>43692.572916666664</v>
      </c>
      <c r="Q6543">
        <v>554</v>
      </c>
    </row>
    <row r="6544" spans="1:17" x14ac:dyDescent="0.25">
      <c r="A6544" t="s">
        <v>254</v>
      </c>
      <c r="B6544" t="s">
        <v>20</v>
      </c>
      <c r="C6544" s="1">
        <v>0.51736111111111105</v>
      </c>
      <c r="D6544">
        <v>242</v>
      </c>
      <c r="E6544" t="s">
        <v>20</v>
      </c>
      <c r="F6544" s="1">
        <v>0.57638888888888895</v>
      </c>
      <c r="G6544">
        <v>253</v>
      </c>
      <c r="H6544" t="s">
        <v>10</v>
      </c>
      <c r="I6544" s="2">
        <v>43692</v>
      </c>
      <c r="J6544">
        <f>VALUE(I6544)</f>
        <v>43692</v>
      </c>
      <c r="K6544">
        <f>VALUE(C6544)</f>
        <v>0.51736111111111105</v>
      </c>
      <c r="L6544">
        <f>J6544+K6544</f>
        <v>43692.517361111109</v>
      </c>
      <c r="M6544" s="2">
        <v>43692</v>
      </c>
      <c r="N6544">
        <f>VALUE(M6544)</f>
        <v>43692</v>
      </c>
      <c r="O6544">
        <f>VALUE(F6544)</f>
        <v>0.57638888888888895</v>
      </c>
      <c r="P6544">
        <f>N6544+O6544</f>
        <v>43692.576388888891</v>
      </c>
      <c r="Q6544">
        <v>589</v>
      </c>
    </row>
    <row r="6545" spans="1:17" x14ac:dyDescent="0.25">
      <c r="A6545" t="s">
        <v>255</v>
      </c>
      <c r="B6545" t="s">
        <v>20</v>
      </c>
      <c r="C6545" s="1">
        <v>0.51736111111111105</v>
      </c>
      <c r="D6545">
        <v>260</v>
      </c>
      <c r="E6545" t="s">
        <v>20</v>
      </c>
      <c r="F6545" s="1">
        <v>0.59027777777777779</v>
      </c>
      <c r="G6545">
        <v>242</v>
      </c>
      <c r="H6545" t="s">
        <v>10</v>
      </c>
      <c r="I6545" s="2">
        <v>43692</v>
      </c>
      <c r="J6545">
        <f>VALUE(I6545)</f>
        <v>43692</v>
      </c>
      <c r="K6545">
        <f>VALUE(C6545)</f>
        <v>0.51736111111111105</v>
      </c>
      <c r="L6545">
        <f>J6545+K6545</f>
        <v>43692.517361111109</v>
      </c>
      <c r="M6545" s="2">
        <v>43692</v>
      </c>
      <c r="N6545">
        <f>VALUE(M6545)</f>
        <v>43692</v>
      </c>
      <c r="O6545">
        <f>VALUE(F6545)</f>
        <v>0.59027777777777779</v>
      </c>
      <c r="P6545">
        <f>N6545+O6545</f>
        <v>43692.590277777781</v>
      </c>
      <c r="Q6545">
        <v>646</v>
      </c>
    </row>
    <row r="6546" spans="1:17" x14ac:dyDescent="0.25">
      <c r="A6546" t="s">
        <v>256</v>
      </c>
      <c r="B6546" t="s">
        <v>20</v>
      </c>
      <c r="C6546" s="1">
        <v>0.52083333333333337</v>
      </c>
      <c r="D6546">
        <v>251</v>
      </c>
      <c r="E6546" t="s">
        <v>20</v>
      </c>
      <c r="F6546" s="1">
        <v>0.58680555555555558</v>
      </c>
      <c r="G6546">
        <v>242</v>
      </c>
      <c r="H6546" t="s">
        <v>10</v>
      </c>
      <c r="I6546" s="2">
        <v>43692</v>
      </c>
      <c r="J6546">
        <f>VALUE(I6546)</f>
        <v>43692</v>
      </c>
      <c r="K6546">
        <f>VALUE(C6546)</f>
        <v>0.52083333333333337</v>
      </c>
      <c r="L6546">
        <f>J6546+K6546</f>
        <v>43692.520833333336</v>
      </c>
      <c r="M6546" s="2">
        <v>43692</v>
      </c>
      <c r="N6546">
        <f>VALUE(M6546)</f>
        <v>43692</v>
      </c>
      <c r="O6546">
        <f>VALUE(F6546)</f>
        <v>0.58680555555555558</v>
      </c>
      <c r="P6546">
        <f>N6546+O6546</f>
        <v>43692.586805555555</v>
      </c>
      <c r="Q6546">
        <v>62</v>
      </c>
    </row>
    <row r="6547" spans="1:17" x14ac:dyDescent="0.25">
      <c r="A6547" t="s">
        <v>257</v>
      </c>
      <c r="B6547" t="s">
        <v>20</v>
      </c>
      <c r="C6547" s="1">
        <v>0.52083333333333337</v>
      </c>
      <c r="D6547">
        <v>265</v>
      </c>
      <c r="E6547" t="s">
        <v>20</v>
      </c>
      <c r="F6547" s="1">
        <v>0.58680555555555558</v>
      </c>
      <c r="G6547">
        <v>242</v>
      </c>
      <c r="H6547" t="s">
        <v>10</v>
      </c>
      <c r="I6547" s="2">
        <v>43692</v>
      </c>
      <c r="J6547">
        <f>VALUE(I6547)</f>
        <v>43692</v>
      </c>
      <c r="K6547">
        <f>VALUE(C6547)</f>
        <v>0.52083333333333337</v>
      </c>
      <c r="L6547">
        <f>J6547+K6547</f>
        <v>43692.520833333336</v>
      </c>
      <c r="M6547" s="2">
        <v>43692</v>
      </c>
      <c r="N6547">
        <f>VALUE(M6547)</f>
        <v>43692</v>
      </c>
      <c r="O6547">
        <f>VALUE(F6547)</f>
        <v>0.58680555555555558</v>
      </c>
      <c r="P6547">
        <f>N6547+O6547</f>
        <v>43692.586805555555</v>
      </c>
      <c r="Q6547">
        <v>796</v>
      </c>
    </row>
    <row r="6548" spans="1:17" x14ac:dyDescent="0.25">
      <c r="A6548" t="s">
        <v>258</v>
      </c>
      <c r="B6548" t="s">
        <v>20</v>
      </c>
      <c r="C6548" s="1">
        <v>0.52083333333333337</v>
      </c>
      <c r="D6548">
        <v>242</v>
      </c>
      <c r="E6548" t="s">
        <v>20</v>
      </c>
      <c r="F6548" s="1">
        <v>0.57638888888888895</v>
      </c>
      <c r="G6548">
        <v>275</v>
      </c>
      <c r="H6548" t="s">
        <v>10</v>
      </c>
      <c r="I6548" s="2">
        <v>43692</v>
      </c>
      <c r="J6548">
        <f>VALUE(I6548)</f>
        <v>43692</v>
      </c>
      <c r="K6548">
        <f>VALUE(C6548)</f>
        <v>0.52083333333333337</v>
      </c>
      <c r="L6548">
        <f>J6548+K6548</f>
        <v>43692.520833333336</v>
      </c>
      <c r="M6548" s="2">
        <v>43692</v>
      </c>
      <c r="N6548">
        <f>VALUE(M6548)</f>
        <v>43692</v>
      </c>
      <c r="O6548">
        <f>VALUE(F6548)</f>
        <v>0.57638888888888895</v>
      </c>
      <c r="P6548">
        <f>N6548+O6548</f>
        <v>43692.576388888891</v>
      </c>
      <c r="Q6548">
        <v>555</v>
      </c>
    </row>
    <row r="6549" spans="1:17" x14ac:dyDescent="0.25">
      <c r="A6549" t="s">
        <v>259</v>
      </c>
      <c r="B6549" t="s">
        <v>20</v>
      </c>
      <c r="C6549" s="1">
        <v>0.52430555555555558</v>
      </c>
      <c r="D6549">
        <v>242</v>
      </c>
      <c r="E6549" t="s">
        <v>20</v>
      </c>
      <c r="F6549" s="1">
        <v>0.59722222222222221</v>
      </c>
      <c r="G6549">
        <v>246</v>
      </c>
      <c r="H6549" t="s">
        <v>10</v>
      </c>
      <c r="I6549" s="2">
        <v>43692</v>
      </c>
      <c r="J6549">
        <f>VALUE(I6549)</f>
        <v>43692</v>
      </c>
      <c r="K6549">
        <f>VALUE(C6549)</f>
        <v>0.52430555555555558</v>
      </c>
      <c r="L6549">
        <f>J6549+K6549</f>
        <v>43692.524305555555</v>
      </c>
      <c r="M6549" s="2">
        <v>43692</v>
      </c>
      <c r="N6549">
        <f>VALUE(M6549)</f>
        <v>43692</v>
      </c>
      <c r="O6549">
        <f>VALUE(F6549)</f>
        <v>0.59722222222222221</v>
      </c>
      <c r="P6549">
        <f>N6549+O6549</f>
        <v>43692.597222222219</v>
      </c>
      <c r="Q6549">
        <v>253</v>
      </c>
    </row>
    <row r="6550" spans="1:17" x14ac:dyDescent="0.25">
      <c r="A6550" t="s">
        <v>260</v>
      </c>
      <c r="B6550" t="s">
        <v>20</v>
      </c>
      <c r="C6550" s="1">
        <v>0.52430555555555558</v>
      </c>
      <c r="D6550">
        <v>254</v>
      </c>
      <c r="E6550" t="s">
        <v>20</v>
      </c>
      <c r="F6550" s="1">
        <v>0.57986111111111105</v>
      </c>
      <c r="G6550">
        <v>242</v>
      </c>
      <c r="H6550" t="s">
        <v>10</v>
      </c>
      <c r="I6550" s="2">
        <v>43692</v>
      </c>
      <c r="J6550">
        <f>VALUE(I6550)</f>
        <v>43692</v>
      </c>
      <c r="K6550">
        <f>VALUE(C6550)</f>
        <v>0.52430555555555558</v>
      </c>
      <c r="L6550">
        <f>J6550+K6550</f>
        <v>43692.524305555555</v>
      </c>
      <c r="M6550" s="2">
        <v>43692</v>
      </c>
      <c r="N6550">
        <f>VALUE(M6550)</f>
        <v>43692</v>
      </c>
      <c r="O6550">
        <f>VALUE(F6550)</f>
        <v>0.57986111111111105</v>
      </c>
      <c r="P6550">
        <f>N6550+O6550</f>
        <v>43692.579861111109</v>
      </c>
      <c r="Q6550">
        <v>656</v>
      </c>
    </row>
    <row r="6551" spans="1:17" x14ac:dyDescent="0.25">
      <c r="A6551" t="s">
        <v>261</v>
      </c>
      <c r="B6551" t="s">
        <v>20</v>
      </c>
      <c r="C6551" s="1">
        <v>0.52777777777777779</v>
      </c>
      <c r="D6551">
        <v>244</v>
      </c>
      <c r="E6551" t="s">
        <v>20</v>
      </c>
      <c r="F6551" s="1">
        <v>0.60069444444444442</v>
      </c>
      <c r="G6551">
        <v>246</v>
      </c>
      <c r="H6551" t="s">
        <v>10</v>
      </c>
      <c r="I6551" s="2">
        <v>43692</v>
      </c>
      <c r="J6551">
        <f>VALUE(I6551)</f>
        <v>43692</v>
      </c>
      <c r="K6551">
        <f>VALUE(C6551)</f>
        <v>0.52777777777777779</v>
      </c>
      <c r="L6551">
        <f>J6551+K6551</f>
        <v>43692.527777777781</v>
      </c>
      <c r="M6551" s="2">
        <v>43692</v>
      </c>
      <c r="N6551">
        <f>VALUE(M6551)</f>
        <v>43692</v>
      </c>
      <c r="O6551">
        <f>VALUE(F6551)</f>
        <v>0.60069444444444442</v>
      </c>
      <c r="P6551">
        <f>N6551+O6551</f>
        <v>43692.600694444445</v>
      </c>
      <c r="Q6551">
        <v>1208</v>
      </c>
    </row>
    <row r="6552" spans="1:17" x14ac:dyDescent="0.25">
      <c r="A6552" t="s">
        <v>262</v>
      </c>
      <c r="B6552" t="s">
        <v>20</v>
      </c>
      <c r="C6552" s="1">
        <v>0.52777777777777779</v>
      </c>
      <c r="D6552">
        <v>244</v>
      </c>
      <c r="E6552" t="s">
        <v>20</v>
      </c>
      <c r="F6552" s="1">
        <v>0.63541666666666663</v>
      </c>
      <c r="G6552">
        <v>242</v>
      </c>
      <c r="H6552" t="s">
        <v>10</v>
      </c>
      <c r="I6552" s="2">
        <v>43692</v>
      </c>
      <c r="J6552">
        <f>VALUE(I6552)</f>
        <v>43692</v>
      </c>
      <c r="K6552">
        <f>VALUE(C6552)</f>
        <v>0.52777777777777779</v>
      </c>
      <c r="L6552">
        <f>J6552+K6552</f>
        <v>43692.527777777781</v>
      </c>
      <c r="M6552" s="2">
        <v>43692</v>
      </c>
      <c r="N6552">
        <f>VALUE(M6552)</f>
        <v>43692</v>
      </c>
      <c r="O6552">
        <f>VALUE(F6552)</f>
        <v>0.63541666666666663</v>
      </c>
      <c r="P6552">
        <f>N6552+O6552</f>
        <v>43692.635416666664</v>
      </c>
      <c r="Q6552">
        <v>996</v>
      </c>
    </row>
    <row r="6553" spans="1:17" x14ac:dyDescent="0.25">
      <c r="A6553" t="s">
        <v>263</v>
      </c>
      <c r="B6553" t="s">
        <v>20</v>
      </c>
      <c r="C6553" s="1">
        <v>0.53472222222222221</v>
      </c>
      <c r="D6553">
        <v>250</v>
      </c>
      <c r="E6553" t="s">
        <v>20</v>
      </c>
      <c r="F6553" s="1">
        <v>0.57986111111111105</v>
      </c>
      <c r="G6553">
        <v>242</v>
      </c>
      <c r="H6553" t="s">
        <v>10</v>
      </c>
      <c r="I6553" s="2">
        <v>43692</v>
      </c>
      <c r="J6553">
        <f>VALUE(I6553)</f>
        <v>43692</v>
      </c>
      <c r="K6553">
        <f>VALUE(C6553)</f>
        <v>0.53472222222222221</v>
      </c>
      <c r="L6553">
        <f>J6553+K6553</f>
        <v>43692.534722222219</v>
      </c>
      <c r="M6553" s="2">
        <v>43692</v>
      </c>
      <c r="N6553">
        <f>VALUE(M6553)</f>
        <v>43692</v>
      </c>
      <c r="O6553">
        <f>VALUE(F6553)</f>
        <v>0.57986111111111105</v>
      </c>
      <c r="P6553">
        <f>N6553+O6553</f>
        <v>43692.579861111109</v>
      </c>
      <c r="Q6553">
        <v>398</v>
      </c>
    </row>
    <row r="6554" spans="1:17" x14ac:dyDescent="0.25">
      <c r="A6554" t="s">
        <v>264</v>
      </c>
      <c r="B6554" t="s">
        <v>20</v>
      </c>
      <c r="C6554" s="1">
        <v>0.53819444444444442</v>
      </c>
      <c r="D6554">
        <v>242</v>
      </c>
      <c r="E6554" t="s">
        <v>20</v>
      </c>
      <c r="F6554" s="1">
        <v>0.64583333333333337</v>
      </c>
      <c r="G6554">
        <v>244</v>
      </c>
      <c r="H6554" t="s">
        <v>10</v>
      </c>
      <c r="I6554" s="2">
        <v>43692</v>
      </c>
      <c r="J6554">
        <f>VALUE(I6554)</f>
        <v>43692</v>
      </c>
      <c r="K6554">
        <f>VALUE(C6554)</f>
        <v>0.53819444444444442</v>
      </c>
      <c r="L6554">
        <f>J6554+K6554</f>
        <v>43692.538194444445</v>
      </c>
      <c r="M6554" s="2">
        <v>43692</v>
      </c>
      <c r="N6554">
        <f>VALUE(M6554)</f>
        <v>43692</v>
      </c>
      <c r="O6554">
        <f>VALUE(F6554)</f>
        <v>0.64583333333333337</v>
      </c>
      <c r="P6554">
        <f>N6554+O6554</f>
        <v>43692.645833333336</v>
      </c>
      <c r="Q6554">
        <v>473</v>
      </c>
    </row>
    <row r="6555" spans="1:17" x14ac:dyDescent="0.25">
      <c r="A6555" t="s">
        <v>265</v>
      </c>
      <c r="B6555" t="s">
        <v>20</v>
      </c>
      <c r="C6555" s="1">
        <v>0.53819444444444442</v>
      </c>
      <c r="D6555">
        <v>277</v>
      </c>
      <c r="E6555" t="s">
        <v>20</v>
      </c>
      <c r="F6555" s="1">
        <v>0.60416666666666663</v>
      </c>
      <c r="G6555">
        <v>242</v>
      </c>
      <c r="H6555" t="s">
        <v>10</v>
      </c>
      <c r="I6555" s="2">
        <v>43692</v>
      </c>
      <c r="J6555">
        <f>VALUE(I6555)</f>
        <v>43692</v>
      </c>
      <c r="K6555">
        <f>VALUE(C6555)</f>
        <v>0.53819444444444442</v>
      </c>
      <c r="L6555">
        <f>J6555+K6555</f>
        <v>43692.538194444445</v>
      </c>
      <c r="M6555" s="2">
        <v>43692</v>
      </c>
      <c r="N6555">
        <f>VALUE(M6555)</f>
        <v>43692</v>
      </c>
      <c r="O6555">
        <f>VALUE(F6555)</f>
        <v>0.60416666666666663</v>
      </c>
      <c r="P6555">
        <f>N6555+O6555</f>
        <v>43692.604166666664</v>
      </c>
      <c r="Q6555">
        <v>576</v>
      </c>
    </row>
    <row r="6556" spans="1:17" x14ac:dyDescent="0.25">
      <c r="A6556" t="s">
        <v>267</v>
      </c>
      <c r="B6556" t="s">
        <v>20</v>
      </c>
      <c r="C6556" s="1">
        <v>0.54166666666666663</v>
      </c>
      <c r="D6556">
        <v>242</v>
      </c>
      <c r="E6556" t="s">
        <v>20</v>
      </c>
      <c r="F6556" s="1">
        <v>0.58680555555555558</v>
      </c>
      <c r="G6556">
        <v>241</v>
      </c>
      <c r="H6556" t="s">
        <v>10</v>
      </c>
      <c r="I6556" s="2">
        <v>43692</v>
      </c>
      <c r="J6556">
        <f>VALUE(I6556)</f>
        <v>43692</v>
      </c>
      <c r="K6556">
        <f>VALUE(C6556)</f>
        <v>0.54166666666666663</v>
      </c>
      <c r="L6556">
        <f>J6556+K6556</f>
        <v>43692.541666666664</v>
      </c>
      <c r="M6556" s="2">
        <v>43692</v>
      </c>
      <c r="N6556">
        <f>VALUE(M6556)</f>
        <v>43692</v>
      </c>
      <c r="O6556">
        <f>VALUE(F6556)</f>
        <v>0.58680555555555558</v>
      </c>
      <c r="P6556">
        <f>N6556+O6556</f>
        <v>43692.586805555555</v>
      </c>
      <c r="Q6556">
        <v>25</v>
      </c>
    </row>
    <row r="6557" spans="1:17" x14ac:dyDescent="0.25">
      <c r="A6557" t="s">
        <v>268</v>
      </c>
      <c r="B6557" t="s">
        <v>20</v>
      </c>
      <c r="C6557" s="1">
        <v>0.54166666666666663</v>
      </c>
      <c r="D6557">
        <v>242</v>
      </c>
      <c r="E6557" t="s">
        <v>20</v>
      </c>
      <c r="F6557" s="1">
        <v>0.60763888888888895</v>
      </c>
      <c r="G6557">
        <v>251</v>
      </c>
      <c r="H6557" t="s">
        <v>10</v>
      </c>
      <c r="I6557" s="2">
        <v>43692</v>
      </c>
      <c r="J6557">
        <f>VALUE(I6557)</f>
        <v>43692</v>
      </c>
      <c r="K6557">
        <f>VALUE(C6557)</f>
        <v>0.54166666666666663</v>
      </c>
      <c r="L6557">
        <f>J6557+K6557</f>
        <v>43692.541666666664</v>
      </c>
      <c r="M6557" s="2">
        <v>43692</v>
      </c>
      <c r="N6557">
        <f>VALUE(M6557)</f>
        <v>43692</v>
      </c>
      <c r="O6557">
        <f>VALUE(F6557)</f>
        <v>0.60763888888888895</v>
      </c>
      <c r="P6557">
        <f>N6557+O6557</f>
        <v>43692.607638888891</v>
      </c>
      <c r="Q6557">
        <v>65</v>
      </c>
    </row>
    <row r="6558" spans="1:17" x14ac:dyDescent="0.25">
      <c r="A6558" t="s">
        <v>269</v>
      </c>
      <c r="B6558" t="s">
        <v>20</v>
      </c>
      <c r="C6558" s="1">
        <v>0.54166666666666663</v>
      </c>
      <c r="D6558">
        <v>241</v>
      </c>
      <c r="E6558" t="s">
        <v>20</v>
      </c>
      <c r="F6558" s="1">
        <v>0.59375</v>
      </c>
      <c r="G6558">
        <v>242</v>
      </c>
      <c r="H6558" t="s">
        <v>10</v>
      </c>
      <c r="I6558" s="2">
        <v>43692</v>
      </c>
      <c r="J6558">
        <f>VALUE(I6558)</f>
        <v>43692</v>
      </c>
      <c r="K6558">
        <f>VALUE(C6558)</f>
        <v>0.54166666666666663</v>
      </c>
      <c r="L6558">
        <f>J6558+K6558</f>
        <v>43692.541666666664</v>
      </c>
      <c r="M6558" s="2">
        <v>43692</v>
      </c>
      <c r="N6558">
        <f>VALUE(M6558)</f>
        <v>43692</v>
      </c>
      <c r="O6558">
        <f>VALUE(F6558)</f>
        <v>0.59375</v>
      </c>
      <c r="P6558">
        <f>N6558+O6558</f>
        <v>43692.59375</v>
      </c>
      <c r="Q6558">
        <v>26</v>
      </c>
    </row>
    <row r="6559" spans="1:17" x14ac:dyDescent="0.25">
      <c r="A6559" t="s">
        <v>270</v>
      </c>
      <c r="B6559" t="s">
        <v>20</v>
      </c>
      <c r="C6559" s="1">
        <v>0.54166666666666663</v>
      </c>
      <c r="D6559">
        <v>276</v>
      </c>
      <c r="E6559" t="s">
        <v>20</v>
      </c>
      <c r="F6559" s="1">
        <v>0.62152777777777779</v>
      </c>
      <c r="G6559">
        <v>242</v>
      </c>
      <c r="H6559" t="s">
        <v>10</v>
      </c>
      <c r="I6559" s="2">
        <v>43692</v>
      </c>
      <c r="J6559">
        <f>VALUE(I6559)</f>
        <v>43692</v>
      </c>
      <c r="K6559">
        <f>VALUE(C6559)</f>
        <v>0.54166666666666663</v>
      </c>
      <c r="L6559">
        <f>J6559+K6559</f>
        <v>43692.541666666664</v>
      </c>
      <c r="M6559" s="2">
        <v>43692</v>
      </c>
      <c r="N6559">
        <f>VALUE(M6559)</f>
        <v>43692</v>
      </c>
      <c r="O6559">
        <f>VALUE(F6559)</f>
        <v>0.62152777777777779</v>
      </c>
      <c r="P6559">
        <f>N6559+O6559</f>
        <v>43692.621527777781</v>
      </c>
      <c r="Q6559">
        <v>572</v>
      </c>
    </row>
    <row r="6560" spans="1:17" x14ac:dyDescent="0.25">
      <c r="A6560" t="s">
        <v>271</v>
      </c>
      <c r="B6560" t="s">
        <v>20</v>
      </c>
      <c r="C6560" s="1">
        <v>0.54166666666666663</v>
      </c>
      <c r="D6560">
        <v>252</v>
      </c>
      <c r="E6560" t="s">
        <v>20</v>
      </c>
      <c r="F6560" s="1">
        <v>0.60069444444444442</v>
      </c>
      <c r="G6560">
        <v>242</v>
      </c>
      <c r="H6560" t="s">
        <v>10</v>
      </c>
      <c r="I6560" s="2">
        <v>43692</v>
      </c>
      <c r="J6560">
        <f>VALUE(I6560)</f>
        <v>43692</v>
      </c>
      <c r="K6560">
        <f>VALUE(C6560)</f>
        <v>0.54166666666666663</v>
      </c>
      <c r="L6560">
        <f>J6560+K6560</f>
        <v>43692.541666666664</v>
      </c>
      <c r="M6560" s="2">
        <v>43692</v>
      </c>
      <c r="N6560">
        <f>VALUE(M6560)</f>
        <v>43692</v>
      </c>
      <c r="O6560">
        <f>VALUE(F6560)</f>
        <v>0.60069444444444442</v>
      </c>
      <c r="P6560">
        <f>N6560+O6560</f>
        <v>43692.600694444445</v>
      </c>
      <c r="Q6560">
        <v>678</v>
      </c>
    </row>
    <row r="6561" spans="1:17" x14ac:dyDescent="0.25">
      <c r="A6561" t="s">
        <v>272</v>
      </c>
      <c r="B6561" t="s">
        <v>20</v>
      </c>
      <c r="C6561" s="1">
        <v>0.54166666666666663</v>
      </c>
      <c r="D6561">
        <v>266</v>
      </c>
      <c r="E6561" t="s">
        <v>20</v>
      </c>
      <c r="F6561" s="1">
        <v>0.61111111111111105</v>
      </c>
      <c r="G6561">
        <v>242</v>
      </c>
      <c r="H6561" t="s">
        <v>10</v>
      </c>
      <c r="I6561" s="2">
        <v>43692</v>
      </c>
      <c r="J6561">
        <f>VALUE(I6561)</f>
        <v>43692</v>
      </c>
      <c r="K6561">
        <f>VALUE(C6561)</f>
        <v>0.54166666666666663</v>
      </c>
      <c r="L6561">
        <f>J6561+K6561</f>
        <v>43692.541666666664</v>
      </c>
      <c r="M6561" s="2">
        <v>43692</v>
      </c>
      <c r="N6561">
        <f>VALUE(M6561)</f>
        <v>43692</v>
      </c>
      <c r="O6561">
        <f>VALUE(F6561)</f>
        <v>0.61111111111111105</v>
      </c>
      <c r="P6561">
        <f>N6561+O6561</f>
        <v>43692.611111111109</v>
      </c>
      <c r="Q6561">
        <v>696</v>
      </c>
    </row>
    <row r="6562" spans="1:17" x14ac:dyDescent="0.25">
      <c r="A6562" t="s">
        <v>273</v>
      </c>
      <c r="B6562" t="s">
        <v>20</v>
      </c>
      <c r="C6562" s="1">
        <v>0.54166666666666663</v>
      </c>
      <c r="D6562">
        <v>242</v>
      </c>
      <c r="E6562" t="s">
        <v>20</v>
      </c>
      <c r="F6562" s="1">
        <v>0.61805555555555558</v>
      </c>
      <c r="G6562">
        <v>276</v>
      </c>
      <c r="H6562" t="s">
        <v>10</v>
      </c>
      <c r="I6562" s="2">
        <v>43692</v>
      </c>
      <c r="J6562">
        <f>VALUE(I6562)</f>
        <v>43692</v>
      </c>
      <c r="K6562">
        <f>VALUE(C6562)</f>
        <v>0.54166666666666663</v>
      </c>
      <c r="L6562">
        <f>J6562+K6562</f>
        <v>43692.541666666664</v>
      </c>
      <c r="M6562" s="2">
        <v>43692</v>
      </c>
      <c r="N6562">
        <f>VALUE(M6562)</f>
        <v>43692</v>
      </c>
      <c r="O6562">
        <f>VALUE(F6562)</f>
        <v>0.61805555555555558</v>
      </c>
      <c r="P6562">
        <f>N6562+O6562</f>
        <v>43692.618055555555</v>
      </c>
      <c r="Q6562">
        <v>573</v>
      </c>
    </row>
    <row r="6563" spans="1:17" x14ac:dyDescent="0.25">
      <c r="A6563" t="s">
        <v>274</v>
      </c>
      <c r="B6563" t="s">
        <v>20</v>
      </c>
      <c r="C6563" s="1">
        <v>0.54513888888888895</v>
      </c>
      <c r="D6563">
        <v>242</v>
      </c>
      <c r="E6563" t="s">
        <v>20</v>
      </c>
      <c r="F6563" s="1">
        <v>0.60416666666666663</v>
      </c>
      <c r="G6563">
        <v>241</v>
      </c>
      <c r="H6563" t="s">
        <v>10</v>
      </c>
      <c r="I6563" s="2">
        <v>43692</v>
      </c>
      <c r="J6563">
        <f>VALUE(I6563)</f>
        <v>43692</v>
      </c>
      <c r="K6563">
        <f>VALUE(C6563)</f>
        <v>0.54513888888888895</v>
      </c>
      <c r="L6563">
        <f>J6563+K6563</f>
        <v>43692.545138888891</v>
      </c>
      <c r="M6563" s="2">
        <v>43692</v>
      </c>
      <c r="N6563">
        <f>VALUE(M6563)</f>
        <v>43692</v>
      </c>
      <c r="O6563">
        <f>VALUE(F6563)</f>
        <v>0.60416666666666663</v>
      </c>
      <c r="P6563">
        <f>N6563+O6563</f>
        <v>43692.604166666664</v>
      </c>
      <c r="Q6563">
        <v>991</v>
      </c>
    </row>
    <row r="6564" spans="1:17" x14ac:dyDescent="0.25">
      <c r="A6564" t="s">
        <v>275</v>
      </c>
      <c r="B6564" t="s">
        <v>20</v>
      </c>
      <c r="C6564" s="1">
        <v>0.54513888888888895</v>
      </c>
      <c r="D6564">
        <v>242</v>
      </c>
      <c r="E6564" t="s">
        <v>20</v>
      </c>
      <c r="F6564" s="1">
        <v>0.59722222222222221</v>
      </c>
      <c r="G6564">
        <v>247</v>
      </c>
      <c r="H6564" t="s">
        <v>10</v>
      </c>
      <c r="I6564" s="2">
        <v>43692</v>
      </c>
      <c r="J6564">
        <f>VALUE(I6564)</f>
        <v>43692</v>
      </c>
      <c r="K6564">
        <f>VALUE(C6564)</f>
        <v>0.54513888888888895</v>
      </c>
      <c r="L6564">
        <f>J6564+K6564</f>
        <v>43692.545138888891</v>
      </c>
      <c r="M6564" s="2">
        <v>43692</v>
      </c>
      <c r="N6564">
        <f>VALUE(M6564)</f>
        <v>43692</v>
      </c>
      <c r="O6564">
        <f>VALUE(F6564)</f>
        <v>0.59722222222222221</v>
      </c>
      <c r="P6564">
        <f>N6564+O6564</f>
        <v>43692.597222222219</v>
      </c>
      <c r="Q6564">
        <v>1101</v>
      </c>
    </row>
    <row r="6565" spans="1:17" x14ac:dyDescent="0.25">
      <c r="A6565" t="s">
        <v>276</v>
      </c>
      <c r="B6565" t="s">
        <v>20</v>
      </c>
      <c r="C6565" s="1">
        <v>0.54513888888888895</v>
      </c>
      <c r="D6565">
        <v>251</v>
      </c>
      <c r="E6565" t="s">
        <v>20</v>
      </c>
      <c r="F6565" s="1">
        <v>0.61805555555555558</v>
      </c>
      <c r="G6565">
        <v>242</v>
      </c>
      <c r="H6565" t="s">
        <v>10</v>
      </c>
      <c r="I6565" s="2">
        <v>43692</v>
      </c>
      <c r="J6565">
        <f>VALUE(I6565)</f>
        <v>43692</v>
      </c>
      <c r="K6565">
        <f>VALUE(C6565)</f>
        <v>0.54513888888888895</v>
      </c>
      <c r="L6565">
        <f>J6565+K6565</f>
        <v>43692.545138888891</v>
      </c>
      <c r="M6565" s="2">
        <v>43692</v>
      </c>
      <c r="N6565">
        <f>VALUE(M6565)</f>
        <v>43692</v>
      </c>
      <c r="O6565">
        <f>VALUE(F6565)</f>
        <v>0.61805555555555558</v>
      </c>
      <c r="P6565">
        <f>N6565+O6565</f>
        <v>43692.618055555555</v>
      </c>
      <c r="Q6565">
        <v>2154</v>
      </c>
    </row>
    <row r="6566" spans="1:17" x14ac:dyDescent="0.25">
      <c r="A6566" t="s">
        <v>277</v>
      </c>
      <c r="B6566" t="s">
        <v>20</v>
      </c>
      <c r="C6566" s="1">
        <v>0.54513888888888895</v>
      </c>
      <c r="D6566">
        <v>242</v>
      </c>
      <c r="E6566" t="s">
        <v>20</v>
      </c>
      <c r="F6566" s="1">
        <v>0.60416666666666663</v>
      </c>
      <c r="G6566">
        <v>263</v>
      </c>
      <c r="H6566" t="s">
        <v>10</v>
      </c>
      <c r="I6566" s="2">
        <v>43692</v>
      </c>
      <c r="J6566">
        <f>VALUE(I6566)</f>
        <v>43692</v>
      </c>
      <c r="K6566">
        <f>VALUE(C6566)</f>
        <v>0.54513888888888895</v>
      </c>
      <c r="L6566">
        <f>J6566+K6566</f>
        <v>43692.545138888891</v>
      </c>
      <c r="M6566" s="2">
        <v>43692</v>
      </c>
      <c r="N6566">
        <f>VALUE(M6566)</f>
        <v>43692</v>
      </c>
      <c r="O6566">
        <f>VALUE(F6566)</f>
        <v>0.60416666666666663</v>
      </c>
      <c r="P6566">
        <f>N6566+O6566</f>
        <v>43692.604166666664</v>
      </c>
      <c r="Q6566">
        <v>565</v>
      </c>
    </row>
    <row r="6567" spans="1:17" x14ac:dyDescent="0.25">
      <c r="A6567" t="s">
        <v>278</v>
      </c>
      <c r="B6567" t="s">
        <v>20</v>
      </c>
      <c r="C6567" s="1">
        <v>0.54861111111111105</v>
      </c>
      <c r="D6567">
        <v>241</v>
      </c>
      <c r="E6567" t="s">
        <v>20</v>
      </c>
      <c r="F6567" s="1">
        <v>0.63541666666666663</v>
      </c>
      <c r="G6567">
        <v>244</v>
      </c>
      <c r="H6567" t="s">
        <v>10</v>
      </c>
      <c r="I6567" s="2">
        <v>43692</v>
      </c>
      <c r="J6567">
        <f>VALUE(I6567)</f>
        <v>43692</v>
      </c>
      <c r="K6567">
        <f>VALUE(C6567)</f>
        <v>0.54861111111111105</v>
      </c>
      <c r="L6567">
        <f>J6567+K6567</f>
        <v>43692.548611111109</v>
      </c>
      <c r="M6567" s="2">
        <v>43692</v>
      </c>
      <c r="N6567">
        <f>VALUE(M6567)</f>
        <v>43692</v>
      </c>
      <c r="O6567">
        <f>VALUE(F6567)</f>
        <v>0.63541666666666663</v>
      </c>
      <c r="P6567">
        <f>N6567+O6567</f>
        <v>43692.635416666664</v>
      </c>
      <c r="Q6567">
        <v>1169</v>
      </c>
    </row>
    <row r="6568" spans="1:17" x14ac:dyDescent="0.25">
      <c r="A6568" t="s">
        <v>279</v>
      </c>
      <c r="B6568" t="s">
        <v>20</v>
      </c>
      <c r="C6568" s="1">
        <v>0.55208333333333337</v>
      </c>
      <c r="D6568">
        <v>246</v>
      </c>
      <c r="E6568" t="s">
        <v>20</v>
      </c>
      <c r="F6568" s="1">
        <v>0.625</v>
      </c>
      <c r="G6568">
        <v>242</v>
      </c>
      <c r="H6568" t="s">
        <v>10</v>
      </c>
      <c r="I6568" s="2">
        <v>43692</v>
      </c>
      <c r="J6568">
        <f>VALUE(I6568)</f>
        <v>43692</v>
      </c>
      <c r="K6568">
        <f>VALUE(C6568)</f>
        <v>0.55208333333333337</v>
      </c>
      <c r="L6568">
        <f>J6568+K6568</f>
        <v>43692.552083333336</v>
      </c>
      <c r="M6568" s="2">
        <v>43692</v>
      </c>
      <c r="N6568">
        <f>VALUE(M6568)</f>
        <v>43692</v>
      </c>
      <c r="O6568">
        <f>VALUE(F6568)</f>
        <v>0.625</v>
      </c>
      <c r="P6568">
        <f>N6568+O6568</f>
        <v>43692.625</v>
      </c>
      <c r="Q6568">
        <v>254</v>
      </c>
    </row>
    <row r="6569" spans="1:17" x14ac:dyDescent="0.25">
      <c r="A6569" t="s">
        <v>281</v>
      </c>
      <c r="B6569" t="s">
        <v>20</v>
      </c>
      <c r="C6569" s="1">
        <v>0.55208333333333337</v>
      </c>
      <c r="D6569">
        <v>242</v>
      </c>
      <c r="E6569" t="s">
        <v>20</v>
      </c>
      <c r="F6569" s="1">
        <v>0.62152777777777779</v>
      </c>
      <c r="G6569">
        <v>261</v>
      </c>
      <c r="H6569" t="s">
        <v>10</v>
      </c>
      <c r="I6569" s="2">
        <v>43692</v>
      </c>
      <c r="J6569">
        <f>VALUE(I6569)</f>
        <v>43692</v>
      </c>
      <c r="K6569">
        <f>VALUE(C6569)</f>
        <v>0.55208333333333337</v>
      </c>
      <c r="L6569">
        <f>J6569+K6569</f>
        <v>43692.552083333336</v>
      </c>
      <c r="M6569" s="2">
        <v>43692</v>
      </c>
      <c r="N6569">
        <f>VALUE(M6569)</f>
        <v>43692</v>
      </c>
      <c r="O6569">
        <f>VALUE(F6569)</f>
        <v>0.62152777777777779</v>
      </c>
      <c r="P6569">
        <f>N6569+O6569</f>
        <v>43692.621527777781</v>
      </c>
      <c r="Q6569">
        <v>609</v>
      </c>
    </row>
    <row r="6570" spans="1:17" x14ac:dyDescent="0.25">
      <c r="A6570" t="s">
        <v>282</v>
      </c>
      <c r="B6570" t="s">
        <v>20</v>
      </c>
      <c r="C6570" s="1">
        <v>0.55555555555555558</v>
      </c>
      <c r="D6570">
        <v>242</v>
      </c>
      <c r="E6570" t="s">
        <v>20</v>
      </c>
      <c r="F6570" s="1">
        <v>0.61111111111111105</v>
      </c>
      <c r="G6570">
        <v>252</v>
      </c>
      <c r="H6570" t="s">
        <v>10</v>
      </c>
      <c r="I6570" s="2">
        <v>43692</v>
      </c>
      <c r="J6570">
        <f>VALUE(I6570)</f>
        <v>43692</v>
      </c>
      <c r="K6570">
        <f>VALUE(C6570)</f>
        <v>0.55555555555555558</v>
      </c>
      <c r="L6570">
        <f>J6570+K6570</f>
        <v>43692.555555555555</v>
      </c>
      <c r="M6570" s="2">
        <v>43692</v>
      </c>
      <c r="N6570">
        <f>VALUE(M6570)</f>
        <v>43692</v>
      </c>
      <c r="O6570">
        <f>VALUE(F6570)</f>
        <v>0.61111111111111105</v>
      </c>
      <c r="P6570">
        <f>N6570+O6570</f>
        <v>43692.611111111109</v>
      </c>
      <c r="Q6570">
        <v>679</v>
      </c>
    </row>
    <row r="6571" spans="1:17" x14ac:dyDescent="0.25">
      <c r="A6571" t="s">
        <v>280</v>
      </c>
      <c r="B6571" t="s">
        <v>20</v>
      </c>
      <c r="C6571" s="1">
        <v>0.5625</v>
      </c>
      <c r="D6571">
        <v>251</v>
      </c>
      <c r="E6571" t="s">
        <v>20</v>
      </c>
      <c r="F6571" s="1">
        <v>0.62847222222222221</v>
      </c>
      <c r="G6571">
        <v>242</v>
      </c>
      <c r="H6571" t="s">
        <v>10</v>
      </c>
      <c r="I6571" s="2">
        <v>43692</v>
      </c>
      <c r="J6571">
        <f>VALUE(I6571)</f>
        <v>43692</v>
      </c>
      <c r="K6571">
        <f>VALUE(C6571)</f>
        <v>0.5625</v>
      </c>
      <c r="L6571">
        <f>J6571+K6571</f>
        <v>43692.5625</v>
      </c>
      <c r="M6571" s="2">
        <v>43692</v>
      </c>
      <c r="N6571">
        <f>VALUE(M6571)</f>
        <v>43692</v>
      </c>
      <c r="O6571">
        <f>VALUE(F6571)</f>
        <v>0.62847222222222221</v>
      </c>
      <c r="P6571">
        <f>N6571+O6571</f>
        <v>43692.628472222219</v>
      </c>
      <c r="Q6571">
        <v>64</v>
      </c>
    </row>
    <row r="6572" spans="1:17" x14ac:dyDescent="0.25">
      <c r="A6572" t="s">
        <v>284</v>
      </c>
      <c r="B6572" t="s">
        <v>20</v>
      </c>
      <c r="C6572" s="1">
        <v>0.56597222222222221</v>
      </c>
      <c r="D6572">
        <v>242</v>
      </c>
      <c r="E6572" t="s">
        <v>20</v>
      </c>
      <c r="F6572" s="1">
        <v>0.64236111111111105</v>
      </c>
      <c r="G6572">
        <v>246</v>
      </c>
      <c r="H6572" t="s">
        <v>10</v>
      </c>
      <c r="I6572" s="2">
        <v>43692</v>
      </c>
      <c r="J6572">
        <f>VALUE(I6572)</f>
        <v>43692</v>
      </c>
      <c r="K6572">
        <f>VALUE(C6572)</f>
        <v>0.56597222222222221</v>
      </c>
      <c r="L6572">
        <f>J6572+K6572</f>
        <v>43692.565972222219</v>
      </c>
      <c r="M6572" s="2">
        <v>43692</v>
      </c>
      <c r="N6572">
        <f>VALUE(M6572)</f>
        <v>43692</v>
      </c>
      <c r="O6572">
        <f>VALUE(F6572)</f>
        <v>0.64236111111111105</v>
      </c>
      <c r="P6572">
        <f>N6572+O6572</f>
        <v>43692.642361111109</v>
      </c>
      <c r="Q6572">
        <v>255</v>
      </c>
    </row>
    <row r="6573" spans="1:17" x14ac:dyDescent="0.25">
      <c r="A6573" t="s">
        <v>285</v>
      </c>
      <c r="B6573" t="s">
        <v>20</v>
      </c>
      <c r="C6573" s="1">
        <v>0.56597222222222221</v>
      </c>
      <c r="D6573">
        <v>263</v>
      </c>
      <c r="E6573" t="s">
        <v>20</v>
      </c>
      <c r="F6573" s="1">
        <v>0.62152777777777779</v>
      </c>
      <c r="G6573">
        <v>242</v>
      </c>
      <c r="H6573" t="s">
        <v>10</v>
      </c>
      <c r="I6573" s="2">
        <v>43692</v>
      </c>
      <c r="J6573">
        <f>VALUE(I6573)</f>
        <v>43692</v>
      </c>
      <c r="K6573">
        <f>VALUE(C6573)</f>
        <v>0.56597222222222221</v>
      </c>
      <c r="L6573">
        <f>J6573+K6573</f>
        <v>43692.565972222219</v>
      </c>
      <c r="M6573" s="2">
        <v>43692</v>
      </c>
      <c r="N6573">
        <f>VALUE(M6573)</f>
        <v>43692</v>
      </c>
      <c r="O6573">
        <f>VALUE(F6573)</f>
        <v>0.62152777777777779</v>
      </c>
      <c r="P6573">
        <f>N6573+O6573</f>
        <v>43692.621527777781</v>
      </c>
      <c r="Q6573">
        <v>566</v>
      </c>
    </row>
    <row r="6574" spans="1:17" x14ac:dyDescent="0.25">
      <c r="A6574" t="s">
        <v>286</v>
      </c>
      <c r="B6574" t="s">
        <v>20</v>
      </c>
      <c r="C6574" s="1">
        <v>0.56944444444444442</v>
      </c>
      <c r="D6574">
        <v>268</v>
      </c>
      <c r="E6574" t="s">
        <v>20</v>
      </c>
      <c r="F6574" s="1">
        <v>0.64583333333333337</v>
      </c>
      <c r="G6574">
        <v>242</v>
      </c>
      <c r="H6574" t="s">
        <v>10</v>
      </c>
      <c r="I6574" s="2">
        <v>43692</v>
      </c>
      <c r="J6574">
        <f>VALUE(I6574)</f>
        <v>43692</v>
      </c>
      <c r="K6574">
        <f>VALUE(C6574)</f>
        <v>0.56944444444444442</v>
      </c>
      <c r="L6574">
        <f>J6574+K6574</f>
        <v>43692.569444444445</v>
      </c>
      <c r="M6574" s="2">
        <v>43692</v>
      </c>
      <c r="N6574">
        <f>VALUE(M6574)</f>
        <v>43692</v>
      </c>
      <c r="O6574">
        <f>VALUE(F6574)</f>
        <v>0.64583333333333337</v>
      </c>
      <c r="P6574">
        <f>N6574+O6574</f>
        <v>43692.645833333336</v>
      </c>
      <c r="Q6574">
        <v>666</v>
      </c>
    </row>
    <row r="6575" spans="1:17" x14ac:dyDescent="0.25">
      <c r="A6575" t="s">
        <v>287</v>
      </c>
      <c r="B6575" t="s">
        <v>20</v>
      </c>
      <c r="C6575" s="1">
        <v>0.56944444444444442</v>
      </c>
      <c r="D6575">
        <v>273</v>
      </c>
      <c r="E6575" t="s">
        <v>20</v>
      </c>
      <c r="F6575" s="1">
        <v>0.64236111111111105</v>
      </c>
      <c r="G6575">
        <v>242</v>
      </c>
      <c r="H6575" t="s">
        <v>10</v>
      </c>
      <c r="I6575" s="2">
        <v>43692</v>
      </c>
      <c r="J6575">
        <f>VALUE(I6575)</f>
        <v>43692</v>
      </c>
      <c r="K6575">
        <f>VALUE(C6575)</f>
        <v>0.56944444444444442</v>
      </c>
      <c r="L6575">
        <f>J6575+K6575</f>
        <v>43692.569444444445</v>
      </c>
      <c r="M6575" s="2">
        <v>43692</v>
      </c>
      <c r="N6575">
        <f>VALUE(M6575)</f>
        <v>43692</v>
      </c>
      <c r="O6575">
        <f>VALUE(F6575)</f>
        <v>0.64236111111111105</v>
      </c>
      <c r="P6575">
        <f>N6575+O6575</f>
        <v>43692.642361111109</v>
      </c>
      <c r="Q6575">
        <v>742</v>
      </c>
    </row>
    <row r="6576" spans="1:17" x14ac:dyDescent="0.25">
      <c r="A6576" t="s">
        <v>289</v>
      </c>
      <c r="B6576" t="s">
        <v>20</v>
      </c>
      <c r="C6576" s="1">
        <v>0.57291666666666663</v>
      </c>
      <c r="D6576">
        <v>251</v>
      </c>
      <c r="E6576" t="s">
        <v>20</v>
      </c>
      <c r="F6576" s="1">
        <v>0.63541666666666663</v>
      </c>
      <c r="G6576">
        <v>255</v>
      </c>
      <c r="H6576" t="s">
        <v>10</v>
      </c>
      <c r="I6576" s="2">
        <v>43692</v>
      </c>
      <c r="J6576">
        <f>VALUE(I6576)</f>
        <v>43692</v>
      </c>
      <c r="K6576">
        <f>VALUE(C6576)</f>
        <v>0.57291666666666663</v>
      </c>
      <c r="L6576">
        <f>J6576+K6576</f>
        <v>43692.572916666664</v>
      </c>
      <c r="M6576" s="2">
        <v>43692</v>
      </c>
      <c r="N6576">
        <f>VALUE(M6576)</f>
        <v>43692</v>
      </c>
      <c r="O6576">
        <f>VALUE(F6576)</f>
        <v>0.63541666666666663</v>
      </c>
      <c r="P6576">
        <f>N6576+O6576</f>
        <v>43692.635416666664</v>
      </c>
      <c r="Q6576">
        <v>1182</v>
      </c>
    </row>
    <row r="6577" spans="1:17" x14ac:dyDescent="0.25">
      <c r="A6577" t="s">
        <v>290</v>
      </c>
      <c r="B6577" t="s">
        <v>20</v>
      </c>
      <c r="C6577" s="1">
        <v>0.57986111111111105</v>
      </c>
      <c r="D6577">
        <v>242</v>
      </c>
      <c r="E6577" t="s">
        <v>20</v>
      </c>
      <c r="F6577" s="1">
        <v>0.64930555555555558</v>
      </c>
      <c r="G6577">
        <v>248</v>
      </c>
      <c r="H6577" t="s">
        <v>10</v>
      </c>
      <c r="I6577" s="2">
        <v>43692</v>
      </c>
      <c r="J6577">
        <f>VALUE(I6577)</f>
        <v>43692</v>
      </c>
      <c r="K6577">
        <f>VALUE(C6577)</f>
        <v>0.57986111111111105</v>
      </c>
      <c r="L6577">
        <f>J6577+K6577</f>
        <v>43692.579861111109</v>
      </c>
      <c r="M6577" s="2">
        <v>43692</v>
      </c>
      <c r="N6577">
        <f>VALUE(M6577)</f>
        <v>43692</v>
      </c>
      <c r="O6577">
        <f>VALUE(F6577)</f>
        <v>0.64930555555555558</v>
      </c>
      <c r="P6577">
        <f>N6577+O6577</f>
        <v>43692.649305555555</v>
      </c>
      <c r="Q6577">
        <v>625</v>
      </c>
    </row>
    <row r="6578" spans="1:17" x14ac:dyDescent="0.25">
      <c r="A6578" t="s">
        <v>291</v>
      </c>
      <c r="B6578" t="s">
        <v>20</v>
      </c>
      <c r="C6578" s="1">
        <v>0.58333333333333337</v>
      </c>
      <c r="D6578">
        <v>242</v>
      </c>
      <c r="E6578" t="s">
        <v>20</v>
      </c>
      <c r="F6578" s="1">
        <v>0.62847222222222221</v>
      </c>
      <c r="G6578">
        <v>259</v>
      </c>
      <c r="H6578" t="s">
        <v>10</v>
      </c>
      <c r="I6578" s="2">
        <v>43692</v>
      </c>
      <c r="J6578">
        <f>VALUE(I6578)</f>
        <v>43692</v>
      </c>
      <c r="K6578">
        <f>VALUE(C6578)</f>
        <v>0.58333333333333337</v>
      </c>
      <c r="L6578">
        <f>J6578+K6578</f>
        <v>43692.583333333336</v>
      </c>
      <c r="M6578" s="2">
        <v>43692</v>
      </c>
      <c r="N6578">
        <f>VALUE(M6578)</f>
        <v>43692</v>
      </c>
      <c r="O6578">
        <f>VALUE(F6578)</f>
        <v>0.62847222222222221</v>
      </c>
      <c r="P6578">
        <f>N6578+O6578</f>
        <v>43692.628472222219</v>
      </c>
      <c r="Q6578">
        <v>405</v>
      </c>
    </row>
    <row r="6579" spans="1:17" x14ac:dyDescent="0.25">
      <c r="A6579" t="s">
        <v>293</v>
      </c>
      <c r="B6579" t="s">
        <v>20</v>
      </c>
      <c r="C6579" s="1">
        <v>0.58333333333333337</v>
      </c>
      <c r="D6579">
        <v>244</v>
      </c>
      <c r="E6579" t="s">
        <v>20</v>
      </c>
      <c r="F6579" s="1">
        <v>0.66666666666666663</v>
      </c>
      <c r="G6579">
        <v>241</v>
      </c>
      <c r="H6579" t="s">
        <v>10</v>
      </c>
      <c r="I6579" s="2">
        <v>43692</v>
      </c>
      <c r="J6579">
        <f>VALUE(I6579)</f>
        <v>43692</v>
      </c>
      <c r="K6579">
        <f>VALUE(C6579)</f>
        <v>0.58333333333333337</v>
      </c>
      <c r="L6579">
        <f>J6579+K6579</f>
        <v>43692.583333333336</v>
      </c>
      <c r="M6579" s="2">
        <v>43692</v>
      </c>
      <c r="N6579">
        <f>VALUE(M6579)</f>
        <v>43692</v>
      </c>
      <c r="O6579">
        <f>VALUE(F6579)</f>
        <v>0.66666666666666663</v>
      </c>
      <c r="P6579">
        <f>N6579+O6579</f>
        <v>43692.666666666664</v>
      </c>
      <c r="Q6579">
        <v>766</v>
      </c>
    </row>
    <row r="6580" spans="1:17" x14ac:dyDescent="0.25">
      <c r="A6580" t="s">
        <v>294</v>
      </c>
      <c r="B6580" t="s">
        <v>20</v>
      </c>
      <c r="C6580" s="1">
        <v>0.58333333333333337</v>
      </c>
      <c r="D6580">
        <v>242</v>
      </c>
      <c r="E6580" t="s">
        <v>20</v>
      </c>
      <c r="F6580" s="1">
        <v>0.64930555555555558</v>
      </c>
      <c r="G6580">
        <v>251</v>
      </c>
      <c r="H6580" t="s">
        <v>10</v>
      </c>
      <c r="I6580" s="2">
        <v>43692</v>
      </c>
      <c r="J6580">
        <f>VALUE(I6580)</f>
        <v>43692</v>
      </c>
      <c r="K6580">
        <f>VALUE(C6580)</f>
        <v>0.58333333333333337</v>
      </c>
      <c r="L6580">
        <f>J6580+K6580</f>
        <v>43692.583333333336</v>
      </c>
      <c r="M6580" s="2">
        <v>43692</v>
      </c>
      <c r="N6580">
        <f>VALUE(M6580)</f>
        <v>43692</v>
      </c>
      <c r="O6580">
        <f>VALUE(F6580)</f>
        <v>0.64930555555555558</v>
      </c>
      <c r="P6580">
        <f>N6580+O6580</f>
        <v>43692.649305555555</v>
      </c>
      <c r="Q6580">
        <v>67</v>
      </c>
    </row>
    <row r="6581" spans="1:17" x14ac:dyDescent="0.25">
      <c r="A6581" t="s">
        <v>295</v>
      </c>
      <c r="B6581" t="s">
        <v>20</v>
      </c>
      <c r="C6581" s="1">
        <v>0.58333333333333337</v>
      </c>
      <c r="D6581">
        <v>241</v>
      </c>
      <c r="E6581" t="s">
        <v>20</v>
      </c>
      <c r="F6581" s="1">
        <v>0.67013888888888884</v>
      </c>
      <c r="G6581">
        <v>244</v>
      </c>
      <c r="H6581" t="s">
        <v>10</v>
      </c>
      <c r="I6581" s="2">
        <v>43692</v>
      </c>
      <c r="J6581">
        <f>VALUE(I6581)</f>
        <v>43692</v>
      </c>
      <c r="K6581">
        <f>VALUE(C6581)</f>
        <v>0.58333333333333337</v>
      </c>
      <c r="L6581">
        <f>J6581+K6581</f>
        <v>43692.583333333336</v>
      </c>
      <c r="M6581" s="2">
        <v>43692</v>
      </c>
      <c r="N6581">
        <f>VALUE(M6581)</f>
        <v>43692</v>
      </c>
      <c r="O6581">
        <f>VALUE(F6581)</f>
        <v>0.67013888888888884</v>
      </c>
      <c r="P6581">
        <f>N6581+O6581</f>
        <v>43692.670138888891</v>
      </c>
      <c r="Q6581">
        <v>767</v>
      </c>
    </row>
    <row r="6582" spans="1:17" x14ac:dyDescent="0.25">
      <c r="A6582" t="s">
        <v>296</v>
      </c>
      <c r="B6582" t="s">
        <v>20</v>
      </c>
      <c r="C6582" s="1">
        <v>0.58333333333333337</v>
      </c>
      <c r="D6582">
        <v>241</v>
      </c>
      <c r="E6582" t="s">
        <v>20</v>
      </c>
      <c r="F6582" s="1">
        <v>0.63541666666666663</v>
      </c>
      <c r="G6582">
        <v>242</v>
      </c>
      <c r="H6582" t="s">
        <v>10</v>
      </c>
      <c r="I6582" s="2">
        <v>43692</v>
      </c>
      <c r="J6582">
        <f>VALUE(I6582)</f>
        <v>43692</v>
      </c>
      <c r="K6582">
        <f>VALUE(C6582)</f>
        <v>0.58333333333333337</v>
      </c>
      <c r="L6582">
        <f>J6582+K6582</f>
        <v>43692.583333333336</v>
      </c>
      <c r="M6582" s="2">
        <v>43692</v>
      </c>
      <c r="N6582">
        <f>VALUE(M6582)</f>
        <v>43692</v>
      </c>
      <c r="O6582">
        <f>VALUE(F6582)</f>
        <v>0.63541666666666663</v>
      </c>
      <c r="P6582">
        <f>N6582+O6582</f>
        <v>43692.635416666664</v>
      </c>
      <c r="Q6582">
        <v>28</v>
      </c>
    </row>
    <row r="6583" spans="1:17" x14ac:dyDescent="0.25">
      <c r="A6583" t="s">
        <v>297</v>
      </c>
      <c r="B6583" t="s">
        <v>20</v>
      </c>
      <c r="C6583" s="1">
        <v>0.58680555555555558</v>
      </c>
      <c r="D6583">
        <v>242</v>
      </c>
      <c r="E6583" t="s">
        <v>20</v>
      </c>
      <c r="F6583" s="1">
        <v>0.63888888888888895</v>
      </c>
      <c r="G6583">
        <v>262</v>
      </c>
      <c r="H6583" t="s">
        <v>10</v>
      </c>
      <c r="I6583" s="2">
        <v>43692</v>
      </c>
      <c r="J6583">
        <f>VALUE(I6583)</f>
        <v>43692</v>
      </c>
      <c r="K6583">
        <f>VALUE(C6583)</f>
        <v>0.58680555555555558</v>
      </c>
      <c r="L6583">
        <f>J6583+K6583</f>
        <v>43692.586805555555</v>
      </c>
      <c r="M6583" s="2">
        <v>43692</v>
      </c>
      <c r="N6583">
        <f>VALUE(M6583)</f>
        <v>43692</v>
      </c>
      <c r="O6583">
        <f>VALUE(F6583)</f>
        <v>0.63888888888888895</v>
      </c>
      <c r="P6583">
        <f>N6583+O6583</f>
        <v>43692.638888888891</v>
      </c>
      <c r="Q6583">
        <v>997</v>
      </c>
    </row>
    <row r="6584" spans="1:17" x14ac:dyDescent="0.25">
      <c r="A6584" t="s">
        <v>298</v>
      </c>
      <c r="B6584" t="s">
        <v>20</v>
      </c>
      <c r="C6584" s="1">
        <v>0.58680555555555558</v>
      </c>
      <c r="D6584">
        <v>246</v>
      </c>
      <c r="E6584" t="s">
        <v>20</v>
      </c>
      <c r="F6584" s="1">
        <v>0.66319444444444442</v>
      </c>
      <c r="G6584">
        <v>242</v>
      </c>
      <c r="H6584" t="s">
        <v>10</v>
      </c>
      <c r="I6584" s="2">
        <v>43692</v>
      </c>
      <c r="J6584">
        <f>VALUE(I6584)</f>
        <v>43692</v>
      </c>
      <c r="K6584">
        <f>VALUE(C6584)</f>
        <v>0.58680555555555558</v>
      </c>
      <c r="L6584">
        <f>J6584+K6584</f>
        <v>43692.586805555555</v>
      </c>
      <c r="M6584" s="2">
        <v>43692</v>
      </c>
      <c r="N6584">
        <f>VALUE(M6584)</f>
        <v>43692</v>
      </c>
      <c r="O6584">
        <f>VALUE(F6584)</f>
        <v>0.66319444444444442</v>
      </c>
      <c r="P6584">
        <f>N6584+O6584</f>
        <v>43692.663194444445</v>
      </c>
      <c r="Q6584">
        <v>256</v>
      </c>
    </row>
    <row r="6585" spans="1:17" x14ac:dyDescent="0.25">
      <c r="A6585" t="s">
        <v>299</v>
      </c>
      <c r="B6585" t="s">
        <v>20</v>
      </c>
      <c r="C6585" s="1">
        <v>0.58680555555555558</v>
      </c>
      <c r="D6585">
        <v>244</v>
      </c>
      <c r="E6585" t="s">
        <v>20</v>
      </c>
      <c r="F6585" s="1">
        <v>0.70138888888888884</v>
      </c>
      <c r="G6585">
        <v>267</v>
      </c>
      <c r="H6585" t="s">
        <v>10</v>
      </c>
      <c r="I6585" s="2">
        <v>43692</v>
      </c>
      <c r="J6585">
        <f>VALUE(I6585)</f>
        <v>43692</v>
      </c>
      <c r="K6585">
        <f>VALUE(C6585)</f>
        <v>0.58680555555555558</v>
      </c>
      <c r="L6585">
        <f>J6585+K6585</f>
        <v>43692.586805555555</v>
      </c>
      <c r="M6585" s="2">
        <v>43692</v>
      </c>
      <c r="N6585">
        <f>VALUE(M6585)</f>
        <v>43692</v>
      </c>
      <c r="O6585">
        <f>VALUE(F6585)</f>
        <v>0.70138888888888884</v>
      </c>
      <c r="P6585">
        <f>N6585+O6585</f>
        <v>43692.701388888891</v>
      </c>
      <c r="Q6585">
        <v>1864</v>
      </c>
    </row>
    <row r="6586" spans="1:17" x14ac:dyDescent="0.25">
      <c r="A6586" t="s">
        <v>300</v>
      </c>
      <c r="B6586" t="s">
        <v>20</v>
      </c>
      <c r="C6586" s="1">
        <v>0.59027777777777779</v>
      </c>
      <c r="D6586">
        <v>262</v>
      </c>
      <c r="E6586" t="s">
        <v>20</v>
      </c>
      <c r="F6586" s="1">
        <v>0.64583333333333337</v>
      </c>
      <c r="G6586">
        <v>242</v>
      </c>
      <c r="H6586" t="s">
        <v>10</v>
      </c>
      <c r="I6586" s="2">
        <v>43692</v>
      </c>
      <c r="J6586">
        <f>VALUE(I6586)</f>
        <v>43692</v>
      </c>
      <c r="K6586">
        <f>VALUE(C6586)</f>
        <v>0.59027777777777779</v>
      </c>
      <c r="L6586">
        <f>J6586+K6586</f>
        <v>43692.590277777781</v>
      </c>
      <c r="M6586" s="2">
        <v>43692</v>
      </c>
      <c r="N6586">
        <f>VALUE(M6586)</f>
        <v>43692</v>
      </c>
      <c r="O6586">
        <f>VALUE(F6586)</f>
        <v>0.64583333333333337</v>
      </c>
      <c r="P6586">
        <f>N6586+O6586</f>
        <v>43692.645833333336</v>
      </c>
      <c r="Q6586">
        <v>536</v>
      </c>
    </row>
    <row r="6587" spans="1:17" x14ac:dyDescent="0.25">
      <c r="A6587" t="s">
        <v>301</v>
      </c>
      <c r="B6587" t="s">
        <v>20</v>
      </c>
      <c r="C6587" s="1">
        <v>0.59027777777777779</v>
      </c>
      <c r="D6587">
        <v>258</v>
      </c>
      <c r="E6587" t="s">
        <v>20</v>
      </c>
      <c r="F6587" s="1">
        <v>0.62847222222222221</v>
      </c>
      <c r="G6587">
        <v>242</v>
      </c>
      <c r="H6587" t="s">
        <v>10</v>
      </c>
      <c r="I6587" s="2">
        <v>43692</v>
      </c>
      <c r="J6587">
        <f>VALUE(I6587)</f>
        <v>43692</v>
      </c>
      <c r="K6587">
        <f>VALUE(C6587)</f>
        <v>0.59027777777777779</v>
      </c>
      <c r="L6587">
        <f>J6587+K6587</f>
        <v>43692.590277777781</v>
      </c>
      <c r="M6587" s="2">
        <v>43692</v>
      </c>
      <c r="N6587">
        <f>VALUE(M6587)</f>
        <v>43692</v>
      </c>
      <c r="O6587">
        <f>VALUE(F6587)</f>
        <v>0.62847222222222221</v>
      </c>
      <c r="P6587">
        <f>N6587+O6587</f>
        <v>43692.628472222219</v>
      </c>
      <c r="Q6587">
        <v>1894</v>
      </c>
    </row>
    <row r="6588" spans="1:17" x14ac:dyDescent="0.25">
      <c r="A6588" t="s">
        <v>302</v>
      </c>
      <c r="B6588" t="s">
        <v>20</v>
      </c>
      <c r="C6588" s="1">
        <v>0.59027777777777779</v>
      </c>
      <c r="D6588">
        <v>241</v>
      </c>
      <c r="E6588" t="s">
        <v>20</v>
      </c>
      <c r="F6588" s="1">
        <v>0.64583333333333337</v>
      </c>
      <c r="G6588">
        <v>242</v>
      </c>
      <c r="H6588" t="s">
        <v>10</v>
      </c>
      <c r="I6588" s="2">
        <v>43692</v>
      </c>
      <c r="J6588">
        <f>VALUE(I6588)</f>
        <v>43692</v>
      </c>
      <c r="K6588">
        <f>VALUE(C6588)</f>
        <v>0.59027777777777779</v>
      </c>
      <c r="L6588">
        <f>J6588+K6588</f>
        <v>43692.590277777781</v>
      </c>
      <c r="M6588" s="2">
        <v>43692</v>
      </c>
      <c r="N6588">
        <f>VALUE(M6588)</f>
        <v>43692</v>
      </c>
      <c r="O6588">
        <f>VALUE(F6588)</f>
        <v>0.64583333333333337</v>
      </c>
      <c r="P6588">
        <f>N6588+O6588</f>
        <v>43692.645833333336</v>
      </c>
      <c r="Q6588">
        <v>2178</v>
      </c>
    </row>
    <row r="6589" spans="1:17" x14ac:dyDescent="0.25">
      <c r="A6589" t="s">
        <v>303</v>
      </c>
      <c r="B6589" t="s">
        <v>20</v>
      </c>
      <c r="C6589" s="1">
        <v>0.59027777777777779</v>
      </c>
      <c r="D6589">
        <v>241</v>
      </c>
      <c r="E6589" t="s">
        <v>20</v>
      </c>
      <c r="F6589" s="1">
        <v>0.63541666666666663</v>
      </c>
      <c r="G6589">
        <v>261</v>
      </c>
      <c r="H6589" t="s">
        <v>10</v>
      </c>
      <c r="I6589" s="2">
        <v>43692</v>
      </c>
      <c r="J6589">
        <f>VALUE(I6589)</f>
        <v>43692</v>
      </c>
      <c r="K6589">
        <f>VALUE(C6589)</f>
        <v>0.59027777777777779</v>
      </c>
      <c r="L6589">
        <f>J6589+K6589</f>
        <v>43692.590277777781</v>
      </c>
      <c r="M6589" s="2">
        <v>43692</v>
      </c>
      <c r="N6589">
        <f>VALUE(M6589)</f>
        <v>43692</v>
      </c>
      <c r="O6589">
        <f>VALUE(F6589)</f>
        <v>0.63541666666666663</v>
      </c>
      <c r="P6589">
        <f>N6589+O6589</f>
        <v>43692.635416666664</v>
      </c>
      <c r="Q6589">
        <v>505</v>
      </c>
    </row>
    <row r="6590" spans="1:17" x14ac:dyDescent="0.25">
      <c r="A6590" t="s">
        <v>304</v>
      </c>
      <c r="B6590" t="s">
        <v>20</v>
      </c>
      <c r="C6590" s="1">
        <v>0.59375</v>
      </c>
      <c r="D6590">
        <v>242</v>
      </c>
      <c r="E6590" t="s">
        <v>20</v>
      </c>
      <c r="F6590" s="1">
        <v>0.66666666666666663</v>
      </c>
      <c r="G6590">
        <v>246</v>
      </c>
      <c r="H6590" t="s">
        <v>10</v>
      </c>
      <c r="I6590" s="2">
        <v>43692</v>
      </c>
      <c r="J6590">
        <f>VALUE(I6590)</f>
        <v>43692</v>
      </c>
      <c r="K6590">
        <f>VALUE(C6590)</f>
        <v>0.59375</v>
      </c>
      <c r="L6590">
        <f>J6590+K6590</f>
        <v>43692.59375</v>
      </c>
      <c r="M6590" s="2">
        <v>43692</v>
      </c>
      <c r="N6590">
        <f>VALUE(M6590)</f>
        <v>43692</v>
      </c>
      <c r="O6590">
        <f>VALUE(F6590)</f>
        <v>0.66666666666666663</v>
      </c>
      <c r="P6590">
        <f>N6590+O6590</f>
        <v>43692.666666666664</v>
      </c>
      <c r="Q6590">
        <v>257</v>
      </c>
    </row>
    <row r="6591" spans="1:17" x14ac:dyDescent="0.25">
      <c r="A6591" t="s">
        <v>305</v>
      </c>
      <c r="B6591" t="s">
        <v>20</v>
      </c>
      <c r="C6591" s="1">
        <v>0.59375</v>
      </c>
      <c r="D6591">
        <v>242</v>
      </c>
      <c r="E6591" t="s">
        <v>20</v>
      </c>
      <c r="F6591" s="1">
        <v>0.64583333333333337</v>
      </c>
      <c r="G6591">
        <v>254</v>
      </c>
      <c r="H6591" t="s">
        <v>10</v>
      </c>
      <c r="I6591" s="2">
        <v>43692</v>
      </c>
      <c r="J6591">
        <f>VALUE(I6591)</f>
        <v>43692</v>
      </c>
      <c r="K6591">
        <f>VALUE(C6591)</f>
        <v>0.59375</v>
      </c>
      <c r="L6591">
        <f>J6591+K6591</f>
        <v>43692.59375</v>
      </c>
      <c r="M6591" s="2">
        <v>43692</v>
      </c>
      <c r="N6591">
        <f>VALUE(M6591)</f>
        <v>43692</v>
      </c>
      <c r="O6591">
        <f>VALUE(F6591)</f>
        <v>0.64583333333333337</v>
      </c>
      <c r="P6591">
        <f>N6591+O6591</f>
        <v>43692.645833333336</v>
      </c>
      <c r="Q6591">
        <v>655</v>
      </c>
    </row>
    <row r="6592" spans="1:17" x14ac:dyDescent="0.25">
      <c r="A6592" t="s">
        <v>306</v>
      </c>
      <c r="B6592" t="s">
        <v>20</v>
      </c>
      <c r="C6592" s="1">
        <v>0.59722222222222221</v>
      </c>
      <c r="D6592">
        <v>251</v>
      </c>
      <c r="E6592" t="s">
        <v>20</v>
      </c>
      <c r="F6592" s="1">
        <v>0.69444444444444453</v>
      </c>
      <c r="G6592">
        <v>246</v>
      </c>
      <c r="H6592" t="s">
        <v>10</v>
      </c>
      <c r="I6592" s="2">
        <v>43692</v>
      </c>
      <c r="J6592">
        <f>VALUE(I6592)</f>
        <v>43692</v>
      </c>
      <c r="K6592">
        <f>VALUE(C6592)</f>
        <v>0.59722222222222221</v>
      </c>
      <c r="L6592">
        <f>J6592+K6592</f>
        <v>43692.597222222219</v>
      </c>
      <c r="M6592" s="2">
        <v>43692</v>
      </c>
      <c r="N6592">
        <f>VALUE(M6592)</f>
        <v>43692</v>
      </c>
      <c r="O6592">
        <f>VALUE(F6592)</f>
        <v>0.69444444444444453</v>
      </c>
      <c r="P6592">
        <f>N6592+O6592</f>
        <v>43692.694444444445</v>
      </c>
      <c r="Q6592">
        <v>290</v>
      </c>
    </row>
    <row r="6593" spans="1:17" x14ac:dyDescent="0.25">
      <c r="A6593" t="s">
        <v>307</v>
      </c>
      <c r="B6593" t="s">
        <v>20</v>
      </c>
      <c r="C6593" s="1">
        <v>0.59722222222222221</v>
      </c>
      <c r="D6593">
        <v>244</v>
      </c>
      <c r="E6593" t="s">
        <v>20</v>
      </c>
      <c r="F6593" s="1">
        <v>0.70486111111111116</v>
      </c>
      <c r="G6593">
        <v>242</v>
      </c>
      <c r="H6593" t="s">
        <v>10</v>
      </c>
      <c r="I6593" s="2">
        <v>43692</v>
      </c>
      <c r="J6593">
        <f>VALUE(I6593)</f>
        <v>43692</v>
      </c>
      <c r="K6593">
        <f>VALUE(C6593)</f>
        <v>0.59722222222222221</v>
      </c>
      <c r="L6593">
        <f>J6593+K6593</f>
        <v>43692.597222222219</v>
      </c>
      <c r="M6593" s="2">
        <v>43692</v>
      </c>
      <c r="N6593">
        <f>VALUE(M6593)</f>
        <v>43692</v>
      </c>
      <c r="O6593">
        <f>VALUE(F6593)</f>
        <v>0.70486111111111116</v>
      </c>
      <c r="P6593">
        <f>N6593+O6593</f>
        <v>43692.704861111109</v>
      </c>
      <c r="Q6593">
        <v>468</v>
      </c>
    </row>
    <row r="6594" spans="1:17" x14ac:dyDescent="0.25">
      <c r="A6594" t="s">
        <v>309</v>
      </c>
      <c r="B6594" t="s">
        <v>20</v>
      </c>
      <c r="C6594" s="1">
        <v>0.59722222222222221</v>
      </c>
      <c r="D6594">
        <v>251</v>
      </c>
      <c r="E6594" t="s">
        <v>20</v>
      </c>
      <c r="F6594" s="1">
        <v>0.66319444444444442</v>
      </c>
      <c r="G6594">
        <v>269</v>
      </c>
      <c r="H6594" t="s">
        <v>10</v>
      </c>
      <c r="I6594" s="2">
        <v>43692</v>
      </c>
      <c r="J6594">
        <f>VALUE(I6594)</f>
        <v>43692</v>
      </c>
      <c r="K6594">
        <f>VALUE(C6594)</f>
        <v>0.59722222222222221</v>
      </c>
      <c r="L6594">
        <f>J6594+K6594</f>
        <v>43692.597222222219</v>
      </c>
      <c r="M6594" s="2">
        <v>43692</v>
      </c>
      <c r="N6594">
        <f>VALUE(M6594)</f>
        <v>43692</v>
      </c>
      <c r="O6594">
        <f>VALUE(F6594)</f>
        <v>0.66319444444444442</v>
      </c>
      <c r="P6594">
        <f>N6594+O6594</f>
        <v>43692.663194444445</v>
      </c>
      <c r="Q6594">
        <v>1174</v>
      </c>
    </row>
    <row r="6595" spans="1:17" x14ac:dyDescent="0.25">
      <c r="A6595" t="s">
        <v>311</v>
      </c>
      <c r="B6595" t="s">
        <v>20</v>
      </c>
      <c r="C6595" s="1">
        <v>0.60416666666666663</v>
      </c>
      <c r="D6595">
        <v>242</v>
      </c>
      <c r="E6595" t="s">
        <v>20</v>
      </c>
      <c r="F6595" s="1">
        <v>0.70833333333333337</v>
      </c>
      <c r="G6595">
        <v>244</v>
      </c>
      <c r="H6595" t="s">
        <v>10</v>
      </c>
      <c r="I6595" s="2">
        <v>43692</v>
      </c>
      <c r="J6595">
        <f>VALUE(I6595)</f>
        <v>43692</v>
      </c>
      <c r="K6595">
        <f>VALUE(C6595)</f>
        <v>0.60416666666666663</v>
      </c>
      <c r="L6595">
        <f>J6595+K6595</f>
        <v>43692.604166666664</v>
      </c>
      <c r="M6595" s="2">
        <v>43692</v>
      </c>
      <c r="N6595">
        <f>VALUE(M6595)</f>
        <v>43692</v>
      </c>
      <c r="O6595">
        <f>VALUE(F6595)</f>
        <v>0.70833333333333337</v>
      </c>
      <c r="P6595">
        <f>N6595+O6595</f>
        <v>43692.708333333336</v>
      </c>
      <c r="Q6595">
        <v>475</v>
      </c>
    </row>
    <row r="6596" spans="1:17" x14ac:dyDescent="0.25">
      <c r="A6596" t="s">
        <v>312</v>
      </c>
      <c r="B6596" t="s">
        <v>20</v>
      </c>
      <c r="C6596" s="1">
        <v>0.60416666666666663</v>
      </c>
      <c r="D6596">
        <v>251</v>
      </c>
      <c r="E6596" t="s">
        <v>20</v>
      </c>
      <c r="F6596" s="1">
        <v>0.67013888888888884</v>
      </c>
      <c r="G6596">
        <v>242</v>
      </c>
      <c r="H6596" t="s">
        <v>10</v>
      </c>
      <c r="I6596" s="2">
        <v>43692</v>
      </c>
      <c r="J6596">
        <f>VALUE(I6596)</f>
        <v>43692</v>
      </c>
      <c r="K6596">
        <f>VALUE(C6596)</f>
        <v>0.60416666666666663</v>
      </c>
      <c r="L6596">
        <f>J6596+K6596</f>
        <v>43692.604166666664</v>
      </c>
      <c r="M6596" s="2">
        <v>43692</v>
      </c>
      <c r="N6596">
        <f>VALUE(M6596)</f>
        <v>43692</v>
      </c>
      <c r="O6596">
        <f>VALUE(F6596)</f>
        <v>0.67013888888888884</v>
      </c>
      <c r="P6596">
        <f>N6596+O6596</f>
        <v>43692.670138888891</v>
      </c>
      <c r="Q6596">
        <v>66</v>
      </c>
    </row>
    <row r="6597" spans="1:17" x14ac:dyDescent="0.25">
      <c r="A6597" t="s">
        <v>313</v>
      </c>
      <c r="B6597" t="s">
        <v>20</v>
      </c>
      <c r="C6597" s="1">
        <v>0.60416666666666663</v>
      </c>
      <c r="D6597">
        <v>275</v>
      </c>
      <c r="E6597" t="s">
        <v>20</v>
      </c>
      <c r="F6597" s="1">
        <v>0.66319444444444442</v>
      </c>
      <c r="G6597">
        <v>242</v>
      </c>
      <c r="H6597" t="s">
        <v>10</v>
      </c>
      <c r="I6597" s="2">
        <v>43692</v>
      </c>
      <c r="J6597">
        <f>VALUE(I6597)</f>
        <v>43692</v>
      </c>
      <c r="K6597">
        <f>VALUE(C6597)</f>
        <v>0.60416666666666663</v>
      </c>
      <c r="L6597">
        <f>J6597+K6597</f>
        <v>43692.604166666664</v>
      </c>
      <c r="M6597" s="2">
        <v>43692</v>
      </c>
      <c r="N6597">
        <f>VALUE(M6597)</f>
        <v>43692</v>
      </c>
      <c r="O6597">
        <f>VALUE(F6597)</f>
        <v>0.66319444444444442</v>
      </c>
      <c r="P6597">
        <f>N6597+O6597</f>
        <v>43692.663194444445</v>
      </c>
      <c r="Q6597">
        <v>556</v>
      </c>
    </row>
    <row r="6598" spans="1:17" x14ac:dyDescent="0.25">
      <c r="A6598" t="s">
        <v>310</v>
      </c>
      <c r="B6598" t="s">
        <v>20</v>
      </c>
      <c r="C6598" s="1">
        <v>0.60416666666666663</v>
      </c>
      <c r="D6598">
        <v>248</v>
      </c>
      <c r="E6598" t="s">
        <v>20</v>
      </c>
      <c r="F6598" s="1">
        <v>0.67708333333333337</v>
      </c>
      <c r="G6598">
        <v>242</v>
      </c>
      <c r="H6598" t="s">
        <v>10</v>
      </c>
      <c r="I6598" s="2">
        <v>43692</v>
      </c>
      <c r="J6598">
        <f>VALUE(I6598)</f>
        <v>43692</v>
      </c>
      <c r="K6598">
        <f>VALUE(C6598)</f>
        <v>0.60416666666666663</v>
      </c>
      <c r="L6598">
        <f>J6598+K6598</f>
        <v>43692.604166666664</v>
      </c>
      <c r="M6598" s="2">
        <v>43692</v>
      </c>
      <c r="N6598">
        <f>VALUE(M6598)</f>
        <v>43692</v>
      </c>
      <c r="O6598">
        <f>VALUE(F6598)</f>
        <v>0.67708333333333337</v>
      </c>
      <c r="P6598">
        <f>N6598+O6598</f>
        <v>43692.677083333336</v>
      </c>
      <c r="Q6598">
        <v>626</v>
      </c>
    </row>
    <row r="6599" spans="1:17" x14ac:dyDescent="0.25">
      <c r="A6599" t="s">
        <v>314</v>
      </c>
      <c r="B6599" t="s">
        <v>20</v>
      </c>
      <c r="C6599" s="1">
        <v>0.60763888888888895</v>
      </c>
      <c r="D6599">
        <v>279</v>
      </c>
      <c r="E6599" t="s">
        <v>20</v>
      </c>
      <c r="F6599" s="1">
        <v>0.68402777777777779</v>
      </c>
      <c r="G6599">
        <v>242</v>
      </c>
      <c r="H6599" t="s">
        <v>10</v>
      </c>
      <c r="I6599" s="2">
        <v>43692</v>
      </c>
      <c r="J6599">
        <f>VALUE(I6599)</f>
        <v>43692</v>
      </c>
      <c r="K6599">
        <f>VALUE(C6599)</f>
        <v>0.60763888888888895</v>
      </c>
      <c r="L6599">
        <f>J6599+K6599</f>
        <v>43692.607638888891</v>
      </c>
      <c r="M6599" s="2">
        <v>43692</v>
      </c>
      <c r="N6599">
        <f>VALUE(M6599)</f>
        <v>43692</v>
      </c>
      <c r="O6599">
        <f>VALUE(F6599)</f>
        <v>0.68402777777777779</v>
      </c>
      <c r="P6599">
        <f>N6599+O6599</f>
        <v>43692.684027777781</v>
      </c>
      <c r="Q6599">
        <v>378</v>
      </c>
    </row>
    <row r="6600" spans="1:17" x14ac:dyDescent="0.25">
      <c r="A6600" t="s">
        <v>315</v>
      </c>
      <c r="B6600" t="s">
        <v>20</v>
      </c>
      <c r="C6600" s="1">
        <v>0.61111111111111105</v>
      </c>
      <c r="D6600">
        <v>241</v>
      </c>
      <c r="E6600" t="s">
        <v>20</v>
      </c>
      <c r="F6600" s="1">
        <v>0.69097222222222221</v>
      </c>
      <c r="G6600">
        <v>251</v>
      </c>
      <c r="H6600" t="s">
        <v>10</v>
      </c>
      <c r="I6600" s="2">
        <v>43692</v>
      </c>
      <c r="J6600">
        <f>VALUE(I6600)</f>
        <v>43692</v>
      </c>
      <c r="K6600">
        <f>VALUE(C6600)</f>
        <v>0.61111111111111105</v>
      </c>
      <c r="L6600">
        <f>J6600+K6600</f>
        <v>43692.611111111109</v>
      </c>
      <c r="M6600" s="2">
        <v>43692</v>
      </c>
      <c r="N6600">
        <f>VALUE(M6600)</f>
        <v>43692</v>
      </c>
      <c r="O6600">
        <f>VALUE(F6600)</f>
        <v>0.69097222222222221</v>
      </c>
      <c r="P6600">
        <f>N6600+O6600</f>
        <v>43692.690972222219</v>
      </c>
      <c r="Q6600">
        <v>1141</v>
      </c>
    </row>
    <row r="6601" spans="1:17" x14ac:dyDescent="0.25">
      <c r="A6601" t="s">
        <v>316</v>
      </c>
      <c r="B6601" t="s">
        <v>20</v>
      </c>
      <c r="C6601" s="1">
        <v>0.61111111111111105</v>
      </c>
      <c r="D6601">
        <v>244</v>
      </c>
      <c r="E6601" t="s">
        <v>20</v>
      </c>
      <c r="F6601" s="1">
        <v>0.69097222222222221</v>
      </c>
      <c r="G6601">
        <v>262</v>
      </c>
      <c r="H6601" t="s">
        <v>10</v>
      </c>
      <c r="I6601" s="2">
        <v>43692</v>
      </c>
      <c r="J6601">
        <f>VALUE(I6601)</f>
        <v>43692</v>
      </c>
      <c r="K6601">
        <f>VALUE(C6601)</f>
        <v>0.61111111111111105</v>
      </c>
      <c r="L6601">
        <f>J6601+K6601</f>
        <v>43692.611111111109</v>
      </c>
      <c r="M6601" s="2">
        <v>43692</v>
      </c>
      <c r="N6601">
        <f>VALUE(M6601)</f>
        <v>43692</v>
      </c>
      <c r="O6601">
        <f>VALUE(F6601)</f>
        <v>0.69097222222222221</v>
      </c>
      <c r="P6601">
        <f>N6601+O6601</f>
        <v>43692.690972222219</v>
      </c>
      <c r="Q6601">
        <v>1622</v>
      </c>
    </row>
    <row r="6602" spans="1:17" x14ac:dyDescent="0.25">
      <c r="A6602" t="s">
        <v>317</v>
      </c>
      <c r="B6602" t="s">
        <v>20</v>
      </c>
      <c r="C6602" s="1">
        <v>0.61111111111111105</v>
      </c>
      <c r="D6602">
        <v>253</v>
      </c>
      <c r="E6602" t="s">
        <v>20</v>
      </c>
      <c r="F6602" s="1">
        <v>0.67361111111111116</v>
      </c>
      <c r="G6602">
        <v>242</v>
      </c>
      <c r="H6602" t="s">
        <v>10</v>
      </c>
      <c r="I6602" s="2">
        <v>43692</v>
      </c>
      <c r="J6602">
        <f>VALUE(I6602)</f>
        <v>43692</v>
      </c>
      <c r="K6602">
        <f>VALUE(C6602)</f>
        <v>0.61111111111111105</v>
      </c>
      <c r="L6602">
        <f>J6602+K6602</f>
        <v>43692.611111111109</v>
      </c>
      <c r="M6602" s="2">
        <v>43692</v>
      </c>
      <c r="N6602">
        <f>VALUE(M6602)</f>
        <v>43692</v>
      </c>
      <c r="O6602">
        <f>VALUE(F6602)</f>
        <v>0.67361111111111116</v>
      </c>
      <c r="P6602">
        <f>N6602+O6602</f>
        <v>43692.673611111109</v>
      </c>
      <c r="Q6602">
        <v>592</v>
      </c>
    </row>
    <row r="6603" spans="1:17" x14ac:dyDescent="0.25">
      <c r="A6603" t="s">
        <v>319</v>
      </c>
      <c r="B6603" t="s">
        <v>20</v>
      </c>
      <c r="C6603" s="1">
        <v>0.61458333333333337</v>
      </c>
      <c r="D6603">
        <v>242</v>
      </c>
      <c r="E6603" t="s">
        <v>20</v>
      </c>
      <c r="F6603" s="1">
        <v>0.67013888888888884</v>
      </c>
      <c r="G6603">
        <v>249</v>
      </c>
      <c r="H6603" t="s">
        <v>10</v>
      </c>
      <c r="I6603" s="2">
        <v>43692</v>
      </c>
      <c r="J6603">
        <f>VALUE(I6603)</f>
        <v>43692</v>
      </c>
      <c r="K6603">
        <f>VALUE(C6603)</f>
        <v>0.61458333333333337</v>
      </c>
      <c r="L6603">
        <f>J6603+K6603</f>
        <v>43692.614583333336</v>
      </c>
      <c r="M6603" s="2">
        <v>43692</v>
      </c>
      <c r="N6603">
        <f>VALUE(M6603)</f>
        <v>43692</v>
      </c>
      <c r="O6603">
        <f>VALUE(F6603)</f>
        <v>0.67013888888888884</v>
      </c>
      <c r="P6603">
        <f>N6603+O6603</f>
        <v>43692.670138888891</v>
      </c>
      <c r="Q6603">
        <v>385</v>
      </c>
    </row>
    <row r="6604" spans="1:17" x14ac:dyDescent="0.25">
      <c r="A6604" t="s">
        <v>320</v>
      </c>
      <c r="B6604" t="s">
        <v>20</v>
      </c>
      <c r="C6604" s="1">
        <v>0.61805555555555558</v>
      </c>
      <c r="D6604">
        <v>242</v>
      </c>
      <c r="E6604" t="s">
        <v>20</v>
      </c>
      <c r="F6604" s="1">
        <v>0.6875</v>
      </c>
      <c r="G6604">
        <v>260</v>
      </c>
      <c r="H6604" t="s">
        <v>10</v>
      </c>
      <c r="I6604" s="2">
        <v>43692</v>
      </c>
      <c r="J6604">
        <f>VALUE(I6604)</f>
        <v>43692</v>
      </c>
      <c r="K6604">
        <f>VALUE(C6604)</f>
        <v>0.61805555555555558</v>
      </c>
      <c r="L6604">
        <f>J6604+K6604</f>
        <v>43692.618055555555</v>
      </c>
      <c r="M6604" s="2">
        <v>43692</v>
      </c>
      <c r="N6604">
        <f>VALUE(M6604)</f>
        <v>43692</v>
      </c>
      <c r="O6604">
        <f>VALUE(F6604)</f>
        <v>0.6875</v>
      </c>
      <c r="P6604">
        <f>N6604+O6604</f>
        <v>43692.6875</v>
      </c>
      <c r="Q6604">
        <v>645</v>
      </c>
    </row>
    <row r="6605" spans="1:17" x14ac:dyDescent="0.25">
      <c r="A6605" t="s">
        <v>321</v>
      </c>
      <c r="B6605" t="s">
        <v>20</v>
      </c>
      <c r="C6605" s="1">
        <v>0.62152777777777779</v>
      </c>
      <c r="D6605">
        <v>242</v>
      </c>
      <c r="E6605" t="s">
        <v>20</v>
      </c>
      <c r="F6605" s="1">
        <v>0.65972222222222221</v>
      </c>
      <c r="G6605">
        <v>271</v>
      </c>
      <c r="H6605" t="s">
        <v>10</v>
      </c>
      <c r="I6605" s="2">
        <v>43692</v>
      </c>
      <c r="J6605">
        <f>VALUE(I6605)</f>
        <v>43692</v>
      </c>
      <c r="K6605">
        <f>VALUE(C6605)</f>
        <v>0.62152777777777779</v>
      </c>
      <c r="L6605">
        <f>J6605+K6605</f>
        <v>43692.621527777781</v>
      </c>
      <c r="M6605" s="2">
        <v>43692</v>
      </c>
      <c r="N6605">
        <f>VALUE(M6605)</f>
        <v>43692</v>
      </c>
      <c r="O6605">
        <f>VALUE(F6605)</f>
        <v>0.65972222222222221</v>
      </c>
      <c r="P6605">
        <f>N6605+O6605</f>
        <v>43692.659722222219</v>
      </c>
      <c r="Q6605">
        <v>749</v>
      </c>
    </row>
    <row r="6606" spans="1:17" x14ac:dyDescent="0.25">
      <c r="A6606" t="s">
        <v>322</v>
      </c>
      <c r="B6606" t="s">
        <v>20</v>
      </c>
      <c r="C6606" s="1">
        <v>0.62152777777777779</v>
      </c>
      <c r="D6606">
        <v>247</v>
      </c>
      <c r="E6606" t="s">
        <v>20</v>
      </c>
      <c r="F6606" s="1">
        <v>0.67361111111111116</v>
      </c>
      <c r="G6606">
        <v>242</v>
      </c>
      <c r="H6606" t="s">
        <v>10</v>
      </c>
      <c r="I6606" s="2">
        <v>43692</v>
      </c>
      <c r="J6606">
        <f>VALUE(I6606)</f>
        <v>43692</v>
      </c>
      <c r="K6606">
        <f>VALUE(C6606)</f>
        <v>0.62152777777777779</v>
      </c>
      <c r="L6606">
        <f>J6606+K6606</f>
        <v>43692.621527777781</v>
      </c>
      <c r="M6606" s="2">
        <v>43692</v>
      </c>
      <c r="N6606">
        <f>VALUE(M6606)</f>
        <v>43692</v>
      </c>
      <c r="O6606">
        <f>VALUE(F6606)</f>
        <v>0.67361111111111116</v>
      </c>
      <c r="P6606">
        <f>N6606+O6606</f>
        <v>43692.673611111109</v>
      </c>
      <c r="Q6606">
        <v>1102</v>
      </c>
    </row>
    <row r="6607" spans="1:17" x14ac:dyDescent="0.25">
      <c r="A6607" t="s">
        <v>323</v>
      </c>
      <c r="B6607" t="s">
        <v>20</v>
      </c>
      <c r="C6607" s="1">
        <v>0.62152777777777779</v>
      </c>
      <c r="D6607">
        <v>242</v>
      </c>
      <c r="E6607" t="s">
        <v>20</v>
      </c>
      <c r="F6607" s="1">
        <v>0.67708333333333337</v>
      </c>
      <c r="G6607">
        <v>252</v>
      </c>
      <c r="H6607" t="s">
        <v>10</v>
      </c>
      <c r="I6607" s="2">
        <v>43692</v>
      </c>
      <c r="J6607">
        <f>VALUE(I6607)</f>
        <v>43692</v>
      </c>
      <c r="K6607">
        <f>VALUE(C6607)</f>
        <v>0.62152777777777779</v>
      </c>
      <c r="L6607">
        <f>J6607+K6607</f>
        <v>43692.621527777781</v>
      </c>
      <c r="M6607" s="2">
        <v>43692</v>
      </c>
      <c r="N6607">
        <f>VALUE(M6607)</f>
        <v>43692</v>
      </c>
      <c r="O6607">
        <f>VALUE(F6607)</f>
        <v>0.67708333333333337</v>
      </c>
      <c r="P6607">
        <f>N6607+O6607</f>
        <v>43692.677083333336</v>
      </c>
      <c r="Q6607">
        <v>681</v>
      </c>
    </row>
    <row r="6608" spans="1:17" x14ac:dyDescent="0.25">
      <c r="A6608" t="s">
        <v>325</v>
      </c>
      <c r="B6608" t="s">
        <v>20</v>
      </c>
      <c r="C6608" s="1">
        <v>0.625</v>
      </c>
      <c r="D6608">
        <v>242</v>
      </c>
      <c r="E6608" t="s">
        <v>20</v>
      </c>
      <c r="F6608" s="1">
        <v>0.69791666666666663</v>
      </c>
      <c r="G6608">
        <v>246</v>
      </c>
      <c r="H6608" t="s">
        <v>10</v>
      </c>
      <c r="I6608" s="2">
        <v>43692</v>
      </c>
      <c r="J6608">
        <f>VALUE(I6608)</f>
        <v>43692</v>
      </c>
      <c r="K6608">
        <f>VALUE(C6608)</f>
        <v>0.625</v>
      </c>
      <c r="L6608">
        <f>J6608+K6608</f>
        <v>43692.625</v>
      </c>
      <c r="M6608" s="2">
        <v>43692</v>
      </c>
      <c r="N6608">
        <f>VALUE(M6608)</f>
        <v>43692</v>
      </c>
      <c r="O6608">
        <f>VALUE(F6608)</f>
        <v>0.69791666666666663</v>
      </c>
      <c r="P6608">
        <f>N6608+O6608</f>
        <v>43692.697916666664</v>
      </c>
      <c r="Q6608">
        <v>259</v>
      </c>
    </row>
    <row r="6609" spans="1:17" x14ac:dyDescent="0.25">
      <c r="A6609" t="s">
        <v>326</v>
      </c>
      <c r="B6609" t="s">
        <v>20</v>
      </c>
      <c r="C6609" s="1">
        <v>0.625</v>
      </c>
      <c r="D6609">
        <v>242</v>
      </c>
      <c r="E6609" t="s">
        <v>20</v>
      </c>
      <c r="F6609" s="1">
        <v>0.67013888888888884</v>
      </c>
      <c r="G6609">
        <v>241</v>
      </c>
      <c r="H6609" t="s">
        <v>10</v>
      </c>
      <c r="I6609" s="2">
        <v>43692</v>
      </c>
      <c r="J6609">
        <f>VALUE(I6609)</f>
        <v>43692</v>
      </c>
      <c r="K6609">
        <f>VALUE(C6609)</f>
        <v>0.625</v>
      </c>
      <c r="L6609">
        <f>J6609+K6609</f>
        <v>43692.625</v>
      </c>
      <c r="M6609" s="2">
        <v>43692</v>
      </c>
      <c r="N6609">
        <f>VALUE(M6609)</f>
        <v>43692</v>
      </c>
      <c r="O6609">
        <f>VALUE(F6609)</f>
        <v>0.67013888888888884</v>
      </c>
      <c r="P6609">
        <f>N6609+O6609</f>
        <v>43692.670138888891</v>
      </c>
      <c r="Q6609">
        <v>31</v>
      </c>
    </row>
    <row r="6610" spans="1:17" x14ac:dyDescent="0.25">
      <c r="A6610" t="s">
        <v>327</v>
      </c>
      <c r="B6610" t="s">
        <v>20</v>
      </c>
      <c r="C6610" s="1">
        <v>0.625</v>
      </c>
      <c r="D6610">
        <v>242</v>
      </c>
      <c r="E6610" t="s">
        <v>20</v>
      </c>
      <c r="F6610" s="1">
        <v>0.68402777777777779</v>
      </c>
      <c r="G6610">
        <v>253</v>
      </c>
      <c r="H6610" t="s">
        <v>10</v>
      </c>
      <c r="I6610" s="2">
        <v>43692</v>
      </c>
      <c r="J6610">
        <f>VALUE(I6610)</f>
        <v>43692</v>
      </c>
      <c r="K6610">
        <f>VALUE(C6610)</f>
        <v>0.625</v>
      </c>
      <c r="L6610">
        <f>J6610+K6610</f>
        <v>43692.625</v>
      </c>
      <c r="M6610" s="2">
        <v>43692</v>
      </c>
      <c r="N6610">
        <f>VALUE(M6610)</f>
        <v>43692</v>
      </c>
      <c r="O6610">
        <f>VALUE(F6610)</f>
        <v>0.68402777777777779</v>
      </c>
      <c r="P6610">
        <f>N6610+O6610</f>
        <v>43692.684027777781</v>
      </c>
      <c r="Q6610">
        <v>593</v>
      </c>
    </row>
    <row r="6611" spans="1:17" x14ac:dyDescent="0.25">
      <c r="A6611" t="s">
        <v>328</v>
      </c>
      <c r="B6611" t="s">
        <v>20</v>
      </c>
      <c r="C6611" s="1">
        <v>0.625</v>
      </c>
      <c r="D6611">
        <v>242</v>
      </c>
      <c r="E6611" t="s">
        <v>20</v>
      </c>
      <c r="F6611" s="1">
        <v>0.6875</v>
      </c>
      <c r="G6611">
        <v>251</v>
      </c>
      <c r="H6611" t="s">
        <v>10</v>
      </c>
      <c r="I6611" s="2">
        <v>43692</v>
      </c>
      <c r="J6611">
        <f>VALUE(I6611)</f>
        <v>43692</v>
      </c>
      <c r="K6611">
        <f>VALUE(C6611)</f>
        <v>0.625</v>
      </c>
      <c r="L6611">
        <f>J6611+K6611</f>
        <v>43692.625</v>
      </c>
      <c r="M6611" s="2">
        <v>43692</v>
      </c>
      <c r="N6611">
        <f>VALUE(M6611)</f>
        <v>43692</v>
      </c>
      <c r="O6611">
        <f>VALUE(F6611)</f>
        <v>0.6875</v>
      </c>
      <c r="P6611">
        <f>N6611+O6611</f>
        <v>43692.6875</v>
      </c>
      <c r="Q6611">
        <v>69</v>
      </c>
    </row>
    <row r="6612" spans="1:17" x14ac:dyDescent="0.25">
      <c r="A6612" t="s">
        <v>329</v>
      </c>
      <c r="B6612" t="s">
        <v>20</v>
      </c>
      <c r="C6612" s="1">
        <v>0.625</v>
      </c>
      <c r="D6612">
        <v>241</v>
      </c>
      <c r="E6612" t="s">
        <v>20</v>
      </c>
      <c r="F6612" s="1">
        <v>0.67708333333333337</v>
      </c>
      <c r="G6612">
        <v>242</v>
      </c>
      <c r="H6612" t="s">
        <v>10</v>
      </c>
      <c r="I6612" s="2">
        <v>43692</v>
      </c>
      <c r="J6612">
        <f>VALUE(I6612)</f>
        <v>43692</v>
      </c>
      <c r="K6612">
        <f>VALUE(C6612)</f>
        <v>0.625</v>
      </c>
      <c r="L6612">
        <f>J6612+K6612</f>
        <v>43692.625</v>
      </c>
      <c r="M6612" s="2">
        <v>43692</v>
      </c>
      <c r="N6612">
        <f>VALUE(M6612)</f>
        <v>43692</v>
      </c>
      <c r="O6612">
        <f>VALUE(F6612)</f>
        <v>0.67708333333333337</v>
      </c>
      <c r="P6612">
        <f>N6612+O6612</f>
        <v>43692.677083333336</v>
      </c>
      <c r="Q6612">
        <v>30</v>
      </c>
    </row>
    <row r="6613" spans="1:17" x14ac:dyDescent="0.25">
      <c r="A6613" t="s">
        <v>330</v>
      </c>
      <c r="B6613" t="s">
        <v>20</v>
      </c>
      <c r="C6613" s="1">
        <v>0.625</v>
      </c>
      <c r="D6613">
        <v>244</v>
      </c>
      <c r="E6613" t="s">
        <v>20</v>
      </c>
      <c r="F6613" s="1">
        <v>0.73611111111111116</v>
      </c>
      <c r="G6613">
        <v>242</v>
      </c>
      <c r="H6613" t="s">
        <v>10</v>
      </c>
      <c r="I6613" s="2">
        <v>43692</v>
      </c>
      <c r="J6613">
        <f>VALUE(I6613)</f>
        <v>43692</v>
      </c>
      <c r="K6613">
        <f>VALUE(C6613)</f>
        <v>0.625</v>
      </c>
      <c r="L6613">
        <f>J6613+K6613</f>
        <v>43692.625</v>
      </c>
      <c r="M6613" s="2">
        <v>43692</v>
      </c>
      <c r="N6613">
        <f>VALUE(M6613)</f>
        <v>43692</v>
      </c>
      <c r="O6613">
        <f>VALUE(F6613)</f>
        <v>0.73611111111111116</v>
      </c>
      <c r="P6613">
        <f>N6613+O6613</f>
        <v>43692.736111111109</v>
      </c>
      <c r="Q6613">
        <v>470</v>
      </c>
    </row>
    <row r="6614" spans="1:17" x14ac:dyDescent="0.25">
      <c r="A6614" t="s">
        <v>331</v>
      </c>
      <c r="B6614" t="s">
        <v>20</v>
      </c>
      <c r="C6614" s="1">
        <v>0.62847222222222221</v>
      </c>
      <c r="D6614">
        <v>246</v>
      </c>
      <c r="E6614" t="s">
        <v>20</v>
      </c>
      <c r="F6614" s="1">
        <v>0.70486111111111116</v>
      </c>
      <c r="G6614">
        <v>242</v>
      </c>
      <c r="H6614" t="s">
        <v>10</v>
      </c>
      <c r="I6614" s="2">
        <v>43692</v>
      </c>
      <c r="J6614">
        <f>VALUE(I6614)</f>
        <v>43692</v>
      </c>
      <c r="K6614">
        <f>VALUE(C6614)</f>
        <v>0.62847222222222221</v>
      </c>
      <c r="L6614">
        <f>J6614+K6614</f>
        <v>43692.628472222219</v>
      </c>
      <c r="M6614" s="2">
        <v>43692</v>
      </c>
      <c r="N6614">
        <f>VALUE(M6614)</f>
        <v>43692</v>
      </c>
      <c r="O6614">
        <f>VALUE(F6614)</f>
        <v>0.70486111111111116</v>
      </c>
      <c r="P6614">
        <f>N6614+O6614</f>
        <v>43692.704861111109</v>
      </c>
      <c r="Q6614">
        <v>258</v>
      </c>
    </row>
    <row r="6615" spans="1:17" x14ac:dyDescent="0.25">
      <c r="A6615" t="s">
        <v>332</v>
      </c>
      <c r="B6615" t="s">
        <v>20</v>
      </c>
      <c r="C6615" s="1">
        <v>0.63194444444444442</v>
      </c>
      <c r="D6615">
        <v>241</v>
      </c>
      <c r="E6615" t="s">
        <v>20</v>
      </c>
      <c r="F6615" s="1">
        <v>0.68402777777777779</v>
      </c>
      <c r="G6615">
        <v>242</v>
      </c>
      <c r="H6615" t="s">
        <v>10</v>
      </c>
      <c r="I6615" s="2">
        <v>43692</v>
      </c>
      <c r="J6615">
        <f>VALUE(I6615)</f>
        <v>43692</v>
      </c>
      <c r="K6615">
        <f>VALUE(C6615)</f>
        <v>0.63194444444444442</v>
      </c>
      <c r="L6615">
        <f>J6615+K6615</f>
        <v>43692.631944444445</v>
      </c>
      <c r="M6615" s="2">
        <v>43692</v>
      </c>
      <c r="N6615">
        <f>VALUE(M6615)</f>
        <v>43692</v>
      </c>
      <c r="O6615">
        <f>VALUE(F6615)</f>
        <v>0.68402777777777779</v>
      </c>
      <c r="P6615">
        <f>N6615+O6615</f>
        <v>43692.684027777781</v>
      </c>
      <c r="Q6615">
        <v>990</v>
      </c>
    </row>
    <row r="6616" spans="1:17" x14ac:dyDescent="0.25">
      <c r="A6616" t="s">
        <v>333</v>
      </c>
      <c r="B6616" t="s">
        <v>20</v>
      </c>
      <c r="C6616" s="1">
        <v>0.63541666666666663</v>
      </c>
      <c r="D6616">
        <v>244</v>
      </c>
      <c r="E6616" t="s">
        <v>20</v>
      </c>
      <c r="F6616" s="1">
        <v>0.70138888888888884</v>
      </c>
      <c r="G6616">
        <v>268</v>
      </c>
      <c r="H6616" t="s">
        <v>10</v>
      </c>
      <c r="I6616" s="2">
        <v>43692</v>
      </c>
      <c r="J6616">
        <f>VALUE(I6616)</f>
        <v>43692</v>
      </c>
      <c r="K6616">
        <f>VALUE(C6616)</f>
        <v>0.63541666666666663</v>
      </c>
      <c r="L6616">
        <f>J6616+K6616</f>
        <v>43692.635416666664</v>
      </c>
      <c r="M6616" s="2">
        <v>43692</v>
      </c>
      <c r="N6616">
        <f>VALUE(M6616)</f>
        <v>43692</v>
      </c>
      <c r="O6616">
        <f>VALUE(F6616)</f>
        <v>0.70138888888888884</v>
      </c>
      <c r="P6616">
        <f>N6616+O6616</f>
        <v>43692.701388888891</v>
      </c>
      <c r="Q6616">
        <v>1872</v>
      </c>
    </row>
    <row r="6617" spans="1:17" x14ac:dyDescent="0.25">
      <c r="A6617" t="s">
        <v>334</v>
      </c>
      <c r="B6617" t="s">
        <v>20</v>
      </c>
      <c r="C6617" s="1">
        <v>0.63541666666666663</v>
      </c>
      <c r="D6617">
        <v>263</v>
      </c>
      <c r="E6617" t="s">
        <v>20</v>
      </c>
      <c r="F6617" s="1">
        <v>0.69097222222222221</v>
      </c>
      <c r="G6617">
        <v>242</v>
      </c>
      <c r="H6617" t="s">
        <v>10</v>
      </c>
      <c r="I6617" s="2">
        <v>43692</v>
      </c>
      <c r="J6617">
        <f>VALUE(I6617)</f>
        <v>43692</v>
      </c>
      <c r="K6617">
        <f>VALUE(C6617)</f>
        <v>0.63541666666666663</v>
      </c>
      <c r="L6617">
        <f>J6617+K6617</f>
        <v>43692.635416666664</v>
      </c>
      <c r="M6617" s="2">
        <v>43692</v>
      </c>
      <c r="N6617">
        <f>VALUE(M6617)</f>
        <v>43692</v>
      </c>
      <c r="O6617">
        <f>VALUE(F6617)</f>
        <v>0.69097222222222221</v>
      </c>
      <c r="P6617">
        <f>N6617+O6617</f>
        <v>43692.690972222219</v>
      </c>
      <c r="Q6617">
        <v>568</v>
      </c>
    </row>
    <row r="6618" spans="1:17" x14ac:dyDescent="0.25">
      <c r="A6618" t="s">
        <v>335</v>
      </c>
      <c r="B6618" t="s">
        <v>20</v>
      </c>
      <c r="C6618" s="1">
        <v>0.63541666666666663</v>
      </c>
      <c r="D6618">
        <v>244</v>
      </c>
      <c r="E6618" t="s">
        <v>20</v>
      </c>
      <c r="F6618" s="1">
        <v>0.70138888888888884</v>
      </c>
      <c r="G6618">
        <v>260</v>
      </c>
      <c r="H6618" t="s">
        <v>10</v>
      </c>
      <c r="I6618" s="2">
        <v>43692</v>
      </c>
      <c r="J6618">
        <f>VALUE(I6618)</f>
        <v>43692</v>
      </c>
      <c r="K6618">
        <f>VALUE(C6618)</f>
        <v>0.63541666666666663</v>
      </c>
      <c r="L6618">
        <f>J6618+K6618</f>
        <v>43692.635416666664</v>
      </c>
      <c r="M6618" s="2">
        <v>43692</v>
      </c>
      <c r="N6618">
        <f>VALUE(M6618)</f>
        <v>43692</v>
      </c>
      <c r="O6618">
        <f>VALUE(F6618)</f>
        <v>0.70138888888888884</v>
      </c>
      <c r="P6618">
        <f>N6618+O6618</f>
        <v>43692.701388888891</v>
      </c>
      <c r="Q6618">
        <v>1868</v>
      </c>
    </row>
    <row r="6619" spans="1:17" x14ac:dyDescent="0.25">
      <c r="A6619" t="s">
        <v>336</v>
      </c>
      <c r="B6619" t="s">
        <v>20</v>
      </c>
      <c r="C6619" s="1">
        <v>0.63888888888888895</v>
      </c>
      <c r="D6619">
        <v>270</v>
      </c>
      <c r="E6619" t="s">
        <v>20</v>
      </c>
      <c r="F6619" s="1">
        <v>0.69444444444444453</v>
      </c>
      <c r="G6619">
        <v>242</v>
      </c>
      <c r="H6619" t="s">
        <v>10</v>
      </c>
      <c r="I6619" s="2">
        <v>43692</v>
      </c>
      <c r="J6619">
        <f>VALUE(I6619)</f>
        <v>43692</v>
      </c>
      <c r="K6619">
        <f>VALUE(C6619)</f>
        <v>0.63888888888888895</v>
      </c>
      <c r="L6619">
        <f>J6619+K6619</f>
        <v>43692.638888888891</v>
      </c>
      <c r="M6619" s="2">
        <v>43692</v>
      </c>
      <c r="N6619">
        <f>VALUE(M6619)</f>
        <v>43692</v>
      </c>
      <c r="O6619">
        <f>VALUE(F6619)</f>
        <v>0.69444444444444453</v>
      </c>
      <c r="P6619">
        <f>N6619+O6619</f>
        <v>43692.694444444445</v>
      </c>
      <c r="Q6619">
        <v>284</v>
      </c>
    </row>
    <row r="6620" spans="1:17" x14ac:dyDescent="0.25">
      <c r="A6620" t="s">
        <v>337</v>
      </c>
      <c r="B6620" t="s">
        <v>20</v>
      </c>
      <c r="C6620" s="1">
        <v>0.64236111111111105</v>
      </c>
      <c r="D6620">
        <v>242</v>
      </c>
      <c r="E6620" t="s">
        <v>20</v>
      </c>
      <c r="F6620" s="1">
        <v>0.70833333333333337</v>
      </c>
      <c r="G6620">
        <v>266</v>
      </c>
      <c r="H6620" t="s">
        <v>10</v>
      </c>
      <c r="I6620" s="2">
        <v>43692</v>
      </c>
      <c r="J6620">
        <f>VALUE(I6620)</f>
        <v>43692</v>
      </c>
      <c r="K6620">
        <f>VALUE(C6620)</f>
        <v>0.64236111111111105</v>
      </c>
      <c r="L6620">
        <f>J6620+K6620</f>
        <v>43692.642361111109</v>
      </c>
      <c r="M6620" s="2">
        <v>43692</v>
      </c>
      <c r="N6620">
        <f>VALUE(M6620)</f>
        <v>43692</v>
      </c>
      <c r="O6620">
        <f>VALUE(F6620)</f>
        <v>0.70833333333333337</v>
      </c>
      <c r="P6620">
        <f>N6620+O6620</f>
        <v>43692.708333333336</v>
      </c>
      <c r="Q6620">
        <v>697</v>
      </c>
    </row>
    <row r="6621" spans="1:17" x14ac:dyDescent="0.25">
      <c r="A6621" t="s">
        <v>338</v>
      </c>
      <c r="B6621" t="s">
        <v>20</v>
      </c>
      <c r="C6621" s="1">
        <v>0.64236111111111105</v>
      </c>
      <c r="D6621">
        <v>246</v>
      </c>
      <c r="E6621" t="s">
        <v>20</v>
      </c>
      <c r="F6621" s="1">
        <v>0.71527777777777779</v>
      </c>
      <c r="G6621">
        <v>244</v>
      </c>
      <c r="H6621" t="s">
        <v>10</v>
      </c>
      <c r="I6621" s="2">
        <v>43692</v>
      </c>
      <c r="J6621">
        <f>VALUE(I6621)</f>
        <v>43692</v>
      </c>
      <c r="K6621">
        <f>VALUE(C6621)</f>
        <v>0.64236111111111105</v>
      </c>
      <c r="L6621">
        <f>J6621+K6621</f>
        <v>43692.642361111109</v>
      </c>
      <c r="M6621" s="2">
        <v>43692</v>
      </c>
      <c r="N6621">
        <f>VALUE(M6621)</f>
        <v>43692</v>
      </c>
      <c r="O6621">
        <f>VALUE(F6621)</f>
        <v>0.71527777777777779</v>
      </c>
      <c r="P6621">
        <f>N6621+O6621</f>
        <v>43692.715277777781</v>
      </c>
      <c r="Q6621">
        <v>1209</v>
      </c>
    </row>
    <row r="6622" spans="1:17" x14ac:dyDescent="0.25">
      <c r="A6622" t="s">
        <v>339</v>
      </c>
      <c r="B6622" t="s">
        <v>20</v>
      </c>
      <c r="C6622" s="1">
        <v>0.64236111111111105</v>
      </c>
      <c r="D6622">
        <v>252</v>
      </c>
      <c r="E6622" t="s">
        <v>20</v>
      </c>
      <c r="F6622" s="1">
        <v>0.70138888888888884</v>
      </c>
      <c r="G6622">
        <v>242</v>
      </c>
      <c r="H6622" t="s">
        <v>10</v>
      </c>
      <c r="I6622" s="2">
        <v>43692</v>
      </c>
      <c r="J6622">
        <f>VALUE(I6622)</f>
        <v>43692</v>
      </c>
      <c r="K6622">
        <f>VALUE(C6622)</f>
        <v>0.64236111111111105</v>
      </c>
      <c r="L6622">
        <f>J6622+K6622</f>
        <v>43692.642361111109</v>
      </c>
      <c r="M6622" s="2">
        <v>43692</v>
      </c>
      <c r="N6622">
        <f>VALUE(M6622)</f>
        <v>43692</v>
      </c>
      <c r="O6622">
        <f>VALUE(F6622)</f>
        <v>0.70138888888888884</v>
      </c>
      <c r="P6622">
        <f>N6622+O6622</f>
        <v>43692.701388888891</v>
      </c>
      <c r="Q6622">
        <v>680</v>
      </c>
    </row>
    <row r="6623" spans="1:17" x14ac:dyDescent="0.25">
      <c r="A6623" t="s">
        <v>340</v>
      </c>
      <c r="B6623" t="s">
        <v>20</v>
      </c>
      <c r="C6623" s="1">
        <v>0.64583333333333337</v>
      </c>
      <c r="D6623">
        <v>242</v>
      </c>
      <c r="E6623" t="s">
        <v>20</v>
      </c>
      <c r="F6623" s="1">
        <v>0.70833333333333337</v>
      </c>
      <c r="G6623">
        <v>277</v>
      </c>
      <c r="H6623" t="s">
        <v>10</v>
      </c>
      <c r="I6623" s="2">
        <v>43692</v>
      </c>
      <c r="J6623">
        <f>VALUE(I6623)</f>
        <v>43692</v>
      </c>
      <c r="K6623">
        <f>VALUE(C6623)</f>
        <v>0.64583333333333337</v>
      </c>
      <c r="L6623">
        <f>J6623+K6623</f>
        <v>43692.645833333336</v>
      </c>
      <c r="M6623" s="2">
        <v>43692</v>
      </c>
      <c r="N6623">
        <f>VALUE(M6623)</f>
        <v>43692</v>
      </c>
      <c r="O6623">
        <f>VALUE(F6623)</f>
        <v>0.70833333333333337</v>
      </c>
      <c r="P6623">
        <f>N6623+O6623</f>
        <v>43692.708333333336</v>
      </c>
      <c r="Q6623">
        <v>1103</v>
      </c>
    </row>
    <row r="6624" spans="1:17" x14ac:dyDescent="0.25">
      <c r="A6624" t="s">
        <v>341</v>
      </c>
      <c r="B6624" t="s">
        <v>20</v>
      </c>
      <c r="C6624" s="1">
        <v>0.64583333333333337</v>
      </c>
      <c r="D6624">
        <v>251</v>
      </c>
      <c r="E6624" t="s">
        <v>20</v>
      </c>
      <c r="F6624" s="1">
        <v>0.71180555555555547</v>
      </c>
      <c r="G6624">
        <v>242</v>
      </c>
      <c r="H6624" t="s">
        <v>10</v>
      </c>
      <c r="I6624" s="2">
        <v>43692</v>
      </c>
      <c r="J6624">
        <f>VALUE(I6624)</f>
        <v>43692</v>
      </c>
      <c r="K6624">
        <f>VALUE(C6624)</f>
        <v>0.64583333333333337</v>
      </c>
      <c r="L6624">
        <f>J6624+K6624</f>
        <v>43692.645833333336</v>
      </c>
      <c r="M6624" s="2">
        <v>43692</v>
      </c>
      <c r="N6624">
        <f>VALUE(M6624)</f>
        <v>43692</v>
      </c>
      <c r="O6624">
        <f>VALUE(F6624)</f>
        <v>0.71180555555555547</v>
      </c>
      <c r="P6624">
        <f>N6624+O6624</f>
        <v>43692.711805555555</v>
      </c>
      <c r="Q6624">
        <v>68</v>
      </c>
    </row>
    <row r="6625" spans="1:17" x14ac:dyDescent="0.25">
      <c r="A6625" t="s">
        <v>342</v>
      </c>
      <c r="B6625" t="s">
        <v>20</v>
      </c>
      <c r="C6625" s="1">
        <v>0.64583333333333337</v>
      </c>
      <c r="D6625">
        <v>245</v>
      </c>
      <c r="E6625" t="s">
        <v>20</v>
      </c>
      <c r="F6625" s="1">
        <v>0.76736111111111116</v>
      </c>
      <c r="G6625">
        <v>242</v>
      </c>
      <c r="H6625" t="s">
        <v>10</v>
      </c>
      <c r="I6625" s="2">
        <v>43692</v>
      </c>
      <c r="J6625">
        <f>VALUE(I6625)</f>
        <v>43692</v>
      </c>
      <c r="K6625">
        <f>VALUE(C6625)</f>
        <v>0.64583333333333337</v>
      </c>
      <c r="L6625">
        <f>J6625+K6625</f>
        <v>43692.645833333336</v>
      </c>
      <c r="M6625" s="2">
        <v>43692</v>
      </c>
      <c r="N6625">
        <f>VALUE(M6625)</f>
        <v>43692</v>
      </c>
      <c r="O6625">
        <f>VALUE(F6625)</f>
        <v>0.76736111111111116</v>
      </c>
      <c r="P6625">
        <f>N6625+O6625</f>
        <v>43692.767361111109</v>
      </c>
      <c r="Q6625">
        <v>92</v>
      </c>
    </row>
    <row r="6626" spans="1:17" x14ac:dyDescent="0.25">
      <c r="A6626" t="s">
        <v>343</v>
      </c>
      <c r="B6626" t="s">
        <v>20</v>
      </c>
      <c r="C6626" s="1">
        <v>0.64583333333333337</v>
      </c>
      <c r="D6626">
        <v>276</v>
      </c>
      <c r="E6626" t="s">
        <v>20</v>
      </c>
      <c r="F6626" s="1">
        <v>0.72569444444444453</v>
      </c>
      <c r="G6626">
        <v>242</v>
      </c>
      <c r="H6626" t="s">
        <v>10</v>
      </c>
      <c r="I6626" s="2">
        <v>43692</v>
      </c>
      <c r="J6626">
        <f>VALUE(I6626)</f>
        <v>43692</v>
      </c>
      <c r="K6626">
        <f>VALUE(C6626)</f>
        <v>0.64583333333333337</v>
      </c>
      <c r="L6626">
        <f>J6626+K6626</f>
        <v>43692.645833333336</v>
      </c>
      <c r="M6626" s="2">
        <v>43692</v>
      </c>
      <c r="N6626">
        <f>VALUE(M6626)</f>
        <v>43692</v>
      </c>
      <c r="O6626">
        <f>VALUE(F6626)</f>
        <v>0.72569444444444453</v>
      </c>
      <c r="P6626">
        <f>N6626+O6626</f>
        <v>43692.725694444445</v>
      </c>
      <c r="Q6626">
        <v>574</v>
      </c>
    </row>
    <row r="6627" spans="1:17" x14ac:dyDescent="0.25">
      <c r="A6627" t="s">
        <v>344</v>
      </c>
      <c r="B6627" t="s">
        <v>20</v>
      </c>
      <c r="C6627" s="1">
        <v>0.64583333333333337</v>
      </c>
      <c r="D6627">
        <v>241</v>
      </c>
      <c r="E6627" t="s">
        <v>20</v>
      </c>
      <c r="F6627" s="1">
        <v>0.69097222222222221</v>
      </c>
      <c r="G6627">
        <v>261</v>
      </c>
      <c r="H6627" t="s">
        <v>10</v>
      </c>
      <c r="I6627" s="2">
        <v>43692</v>
      </c>
      <c r="J6627">
        <f>VALUE(I6627)</f>
        <v>43692</v>
      </c>
      <c r="K6627">
        <f>VALUE(C6627)</f>
        <v>0.64583333333333337</v>
      </c>
      <c r="L6627">
        <f>J6627+K6627</f>
        <v>43692.645833333336</v>
      </c>
      <c r="M6627" s="2">
        <v>43692</v>
      </c>
      <c r="N6627">
        <f>VALUE(M6627)</f>
        <v>43692</v>
      </c>
      <c r="O6627">
        <f>VALUE(F6627)</f>
        <v>0.69097222222222221</v>
      </c>
      <c r="P6627">
        <f>N6627+O6627</f>
        <v>43692.690972222219</v>
      </c>
      <c r="Q6627">
        <v>1155</v>
      </c>
    </row>
    <row r="6628" spans="1:17" x14ac:dyDescent="0.25">
      <c r="A6628" t="s">
        <v>345</v>
      </c>
      <c r="B6628" t="s">
        <v>20</v>
      </c>
      <c r="C6628" s="1">
        <v>0.64930555555555558</v>
      </c>
      <c r="D6628">
        <v>278</v>
      </c>
      <c r="E6628" t="s">
        <v>20</v>
      </c>
      <c r="F6628" s="1">
        <v>0.76736111111111116</v>
      </c>
      <c r="G6628">
        <v>242</v>
      </c>
      <c r="H6628" t="s">
        <v>10</v>
      </c>
      <c r="I6628" s="2">
        <v>43692</v>
      </c>
      <c r="J6628">
        <f>VALUE(I6628)</f>
        <v>43692</v>
      </c>
      <c r="K6628">
        <f>VALUE(C6628)</f>
        <v>0.64930555555555558</v>
      </c>
      <c r="L6628">
        <f>J6628+K6628</f>
        <v>43692.649305555555</v>
      </c>
      <c r="M6628" s="2">
        <v>43692</v>
      </c>
      <c r="N6628">
        <f>VALUE(M6628)</f>
        <v>43692</v>
      </c>
      <c r="O6628">
        <f>VALUE(F6628)</f>
        <v>0.76736111111111116</v>
      </c>
      <c r="P6628">
        <f>N6628+O6628</f>
        <v>43692.767361111109</v>
      </c>
      <c r="Q6628">
        <v>88</v>
      </c>
    </row>
    <row r="6629" spans="1:17" x14ac:dyDescent="0.25">
      <c r="A6629" t="s">
        <v>346</v>
      </c>
      <c r="B6629" t="s">
        <v>20</v>
      </c>
      <c r="C6629" s="1">
        <v>0.64930555555555558</v>
      </c>
      <c r="D6629">
        <v>244</v>
      </c>
      <c r="E6629" t="s">
        <v>20</v>
      </c>
      <c r="F6629" s="1">
        <v>0.72569444444444453</v>
      </c>
      <c r="G6629">
        <v>252</v>
      </c>
      <c r="H6629" t="s">
        <v>10</v>
      </c>
      <c r="I6629" s="2">
        <v>43692</v>
      </c>
      <c r="J6629">
        <f>VALUE(I6629)</f>
        <v>43692</v>
      </c>
      <c r="K6629">
        <f>VALUE(C6629)</f>
        <v>0.64930555555555558</v>
      </c>
      <c r="L6629">
        <f>J6629+K6629</f>
        <v>43692.649305555555</v>
      </c>
      <c r="M6629" s="2">
        <v>43692</v>
      </c>
      <c r="N6629">
        <f>VALUE(M6629)</f>
        <v>43692</v>
      </c>
      <c r="O6629">
        <f>VALUE(F6629)</f>
        <v>0.72569444444444453</v>
      </c>
      <c r="P6629">
        <f>N6629+O6629</f>
        <v>43692.725694444445</v>
      </c>
      <c r="Q6629">
        <v>1862</v>
      </c>
    </row>
    <row r="6630" spans="1:17" x14ac:dyDescent="0.25">
      <c r="A6630" t="s">
        <v>348</v>
      </c>
      <c r="B6630" t="s">
        <v>20</v>
      </c>
      <c r="C6630" s="1">
        <v>0.65277777777777779</v>
      </c>
      <c r="D6630">
        <v>261</v>
      </c>
      <c r="E6630" t="s">
        <v>20</v>
      </c>
      <c r="F6630" s="1">
        <v>0.72222222222222221</v>
      </c>
      <c r="G6630">
        <v>242</v>
      </c>
      <c r="H6630" t="s">
        <v>10</v>
      </c>
      <c r="I6630" s="2">
        <v>43692</v>
      </c>
      <c r="J6630">
        <f>VALUE(I6630)</f>
        <v>43692</v>
      </c>
      <c r="K6630">
        <f>VALUE(C6630)</f>
        <v>0.65277777777777779</v>
      </c>
      <c r="L6630">
        <f>J6630+K6630</f>
        <v>43692.652777777781</v>
      </c>
      <c r="M6630" s="2">
        <v>43692</v>
      </c>
      <c r="N6630">
        <f>VALUE(M6630)</f>
        <v>43692</v>
      </c>
      <c r="O6630">
        <f>VALUE(F6630)</f>
        <v>0.72222222222222221</v>
      </c>
      <c r="P6630">
        <f>N6630+O6630</f>
        <v>43692.722222222219</v>
      </c>
      <c r="Q6630">
        <v>610</v>
      </c>
    </row>
    <row r="6631" spans="1:17" x14ac:dyDescent="0.25">
      <c r="A6631" t="s">
        <v>350</v>
      </c>
      <c r="B6631" t="s">
        <v>20</v>
      </c>
      <c r="C6631" s="1">
        <v>0.65625</v>
      </c>
      <c r="D6631">
        <v>242</v>
      </c>
      <c r="E6631" t="s">
        <v>20</v>
      </c>
      <c r="F6631" s="1">
        <v>0.73263888888888884</v>
      </c>
      <c r="G6631">
        <v>246</v>
      </c>
      <c r="H6631" t="s">
        <v>10</v>
      </c>
      <c r="I6631" s="2">
        <v>43692</v>
      </c>
      <c r="J6631">
        <f>VALUE(I6631)</f>
        <v>43692</v>
      </c>
      <c r="K6631">
        <f>VALUE(C6631)</f>
        <v>0.65625</v>
      </c>
      <c r="L6631">
        <f>J6631+K6631</f>
        <v>43692.65625</v>
      </c>
      <c r="M6631" s="2">
        <v>43692</v>
      </c>
      <c r="N6631">
        <f>VALUE(M6631)</f>
        <v>43692</v>
      </c>
      <c r="O6631">
        <f>VALUE(F6631)</f>
        <v>0.73263888888888884</v>
      </c>
      <c r="P6631">
        <f>N6631+O6631</f>
        <v>43692.732638888891</v>
      </c>
      <c r="Q6631">
        <v>261</v>
      </c>
    </row>
    <row r="6632" spans="1:17" x14ac:dyDescent="0.25">
      <c r="A6632" t="s">
        <v>351</v>
      </c>
      <c r="B6632" t="s">
        <v>20</v>
      </c>
      <c r="C6632" s="1">
        <v>0.65625</v>
      </c>
      <c r="D6632">
        <v>241</v>
      </c>
      <c r="E6632" t="s">
        <v>20</v>
      </c>
      <c r="F6632" s="1">
        <v>0.73263888888888884</v>
      </c>
      <c r="G6632">
        <v>251</v>
      </c>
      <c r="H6632" t="s">
        <v>10</v>
      </c>
      <c r="I6632" s="2">
        <v>43692</v>
      </c>
      <c r="J6632">
        <f>VALUE(I6632)</f>
        <v>43692</v>
      </c>
      <c r="K6632">
        <f>VALUE(C6632)</f>
        <v>0.65625</v>
      </c>
      <c r="L6632">
        <f>J6632+K6632</f>
        <v>43692.65625</v>
      </c>
      <c r="M6632" s="2">
        <v>43692</v>
      </c>
      <c r="N6632">
        <f>VALUE(M6632)</f>
        <v>43692</v>
      </c>
      <c r="O6632">
        <f>VALUE(F6632)</f>
        <v>0.73263888888888884</v>
      </c>
      <c r="P6632">
        <f>N6632+O6632</f>
        <v>43692.732638888891</v>
      </c>
      <c r="Q6632">
        <v>777</v>
      </c>
    </row>
    <row r="6633" spans="1:17" x14ac:dyDescent="0.25">
      <c r="A6633" t="s">
        <v>352</v>
      </c>
      <c r="B6633" t="s">
        <v>20</v>
      </c>
      <c r="C6633" s="1">
        <v>0.65625</v>
      </c>
      <c r="D6633">
        <v>242</v>
      </c>
      <c r="E6633" t="s">
        <v>20</v>
      </c>
      <c r="F6633" s="1">
        <v>0.72222222222222221</v>
      </c>
      <c r="G6633">
        <v>265</v>
      </c>
      <c r="H6633" t="s">
        <v>10</v>
      </c>
      <c r="I6633" s="2">
        <v>43692</v>
      </c>
      <c r="J6633">
        <f>VALUE(I6633)</f>
        <v>43692</v>
      </c>
      <c r="K6633">
        <f>VALUE(C6633)</f>
        <v>0.65625</v>
      </c>
      <c r="L6633">
        <f>J6633+K6633</f>
        <v>43692.65625</v>
      </c>
      <c r="M6633" s="2">
        <v>43692</v>
      </c>
      <c r="N6633">
        <f>VALUE(M6633)</f>
        <v>43692</v>
      </c>
      <c r="O6633">
        <f>VALUE(F6633)</f>
        <v>0.72222222222222221</v>
      </c>
      <c r="P6633">
        <f>N6633+O6633</f>
        <v>43692.722222222219</v>
      </c>
      <c r="Q6633">
        <v>797</v>
      </c>
    </row>
    <row r="6634" spans="1:17" x14ac:dyDescent="0.25">
      <c r="A6634" t="s">
        <v>347</v>
      </c>
      <c r="B6634" t="s">
        <v>20</v>
      </c>
      <c r="C6634" s="1">
        <v>0.65625</v>
      </c>
      <c r="D6634">
        <v>242</v>
      </c>
      <c r="E6634" t="s">
        <v>20</v>
      </c>
      <c r="F6634" s="1">
        <v>0.75694444444444453</v>
      </c>
      <c r="G6634">
        <v>244</v>
      </c>
      <c r="H6634" t="s">
        <v>10</v>
      </c>
      <c r="I6634" s="2">
        <v>43692</v>
      </c>
      <c r="J6634">
        <f>VALUE(I6634)</f>
        <v>43692</v>
      </c>
      <c r="K6634">
        <f>VALUE(C6634)</f>
        <v>0.65625</v>
      </c>
      <c r="L6634">
        <f>J6634+K6634</f>
        <v>43692.65625</v>
      </c>
      <c r="M6634" s="2">
        <v>43692</v>
      </c>
      <c r="N6634">
        <f>VALUE(M6634)</f>
        <v>43692</v>
      </c>
      <c r="O6634">
        <f>VALUE(F6634)</f>
        <v>0.75694444444444453</v>
      </c>
      <c r="P6634">
        <f>N6634+O6634</f>
        <v>43692.756944444445</v>
      </c>
      <c r="Q6634">
        <v>477</v>
      </c>
    </row>
    <row r="6635" spans="1:17" x14ac:dyDescent="0.25">
      <c r="A6635" t="s">
        <v>353</v>
      </c>
      <c r="B6635" t="s">
        <v>20</v>
      </c>
      <c r="C6635" s="1">
        <v>0.65625</v>
      </c>
      <c r="D6635">
        <v>259</v>
      </c>
      <c r="E6635" t="s">
        <v>20</v>
      </c>
      <c r="F6635" s="1">
        <v>0.70486111111111116</v>
      </c>
      <c r="G6635">
        <v>242</v>
      </c>
      <c r="H6635" t="s">
        <v>10</v>
      </c>
      <c r="I6635" s="2">
        <v>43692</v>
      </c>
      <c r="J6635">
        <f>VALUE(I6635)</f>
        <v>43692</v>
      </c>
      <c r="K6635">
        <f>VALUE(C6635)</f>
        <v>0.65625</v>
      </c>
      <c r="L6635">
        <f>J6635+K6635</f>
        <v>43692.65625</v>
      </c>
      <c r="M6635" s="2">
        <v>43692</v>
      </c>
      <c r="N6635">
        <f>VALUE(M6635)</f>
        <v>43692</v>
      </c>
      <c r="O6635">
        <f>VALUE(F6635)</f>
        <v>0.70486111111111116</v>
      </c>
      <c r="P6635">
        <f>N6635+O6635</f>
        <v>43692.704861111109</v>
      </c>
      <c r="Q6635">
        <v>408</v>
      </c>
    </row>
    <row r="6636" spans="1:17" x14ac:dyDescent="0.25">
      <c r="A6636" t="s">
        <v>349</v>
      </c>
      <c r="B6636" t="s">
        <v>20</v>
      </c>
      <c r="C6636" s="1">
        <v>0.65625</v>
      </c>
      <c r="D6636">
        <v>256</v>
      </c>
      <c r="E6636" t="s">
        <v>20</v>
      </c>
      <c r="F6636" s="1">
        <v>0.72916666666666663</v>
      </c>
      <c r="G6636">
        <v>242</v>
      </c>
      <c r="H6636" t="s">
        <v>10</v>
      </c>
      <c r="I6636" s="2">
        <v>43692</v>
      </c>
      <c r="J6636">
        <f>VALUE(I6636)</f>
        <v>43692</v>
      </c>
      <c r="K6636">
        <f>VALUE(C6636)</f>
        <v>0.65625</v>
      </c>
      <c r="L6636">
        <f>J6636+K6636</f>
        <v>43692.65625</v>
      </c>
      <c r="M6636" s="2">
        <v>43692</v>
      </c>
      <c r="N6636">
        <f>VALUE(M6636)</f>
        <v>43692</v>
      </c>
      <c r="O6636">
        <f>VALUE(F6636)</f>
        <v>0.72916666666666663</v>
      </c>
      <c r="P6636">
        <f>N6636+O6636</f>
        <v>43692.729166666664</v>
      </c>
      <c r="Q6636">
        <v>456</v>
      </c>
    </row>
    <row r="6637" spans="1:17" x14ac:dyDescent="0.25">
      <c r="A6637" t="s">
        <v>354</v>
      </c>
      <c r="B6637" t="s">
        <v>20</v>
      </c>
      <c r="C6637" s="1">
        <v>0.65625</v>
      </c>
      <c r="D6637">
        <v>251</v>
      </c>
      <c r="E6637" t="s">
        <v>20</v>
      </c>
      <c r="F6637" s="1">
        <v>0.6875</v>
      </c>
      <c r="G6637">
        <v>273</v>
      </c>
      <c r="H6637" t="s">
        <v>10</v>
      </c>
      <c r="I6637" s="2">
        <v>43692</v>
      </c>
      <c r="J6637">
        <f>VALUE(I6637)</f>
        <v>43692</v>
      </c>
      <c r="K6637">
        <f>VALUE(C6637)</f>
        <v>0.65625</v>
      </c>
      <c r="L6637">
        <f>J6637+K6637</f>
        <v>43692.65625</v>
      </c>
      <c r="M6637" s="2">
        <v>43692</v>
      </c>
      <c r="N6637">
        <f>VALUE(M6637)</f>
        <v>43692</v>
      </c>
      <c r="O6637">
        <f>VALUE(F6637)</f>
        <v>0.6875</v>
      </c>
      <c r="P6637">
        <f>N6637+O6637</f>
        <v>43692.6875</v>
      </c>
      <c r="Q6637">
        <v>4875</v>
      </c>
    </row>
    <row r="6638" spans="1:17" x14ac:dyDescent="0.25">
      <c r="A6638" t="s">
        <v>356</v>
      </c>
      <c r="B6638" t="s">
        <v>20</v>
      </c>
      <c r="C6638" s="1">
        <v>0.65972222222222221</v>
      </c>
      <c r="D6638">
        <v>261</v>
      </c>
      <c r="E6638" t="s">
        <v>20</v>
      </c>
      <c r="F6638" s="1">
        <v>0.70486111111111116</v>
      </c>
      <c r="G6638">
        <v>241</v>
      </c>
      <c r="H6638" t="s">
        <v>10</v>
      </c>
      <c r="I6638" s="2">
        <v>43692</v>
      </c>
      <c r="J6638">
        <f>VALUE(I6638)</f>
        <v>43692</v>
      </c>
      <c r="K6638">
        <f>VALUE(C6638)</f>
        <v>0.65972222222222221</v>
      </c>
      <c r="L6638">
        <f>J6638+K6638</f>
        <v>43692.659722222219</v>
      </c>
      <c r="M6638" s="2">
        <v>43692</v>
      </c>
      <c r="N6638">
        <f>VALUE(M6638)</f>
        <v>43692</v>
      </c>
      <c r="O6638">
        <f>VALUE(F6638)</f>
        <v>0.70486111111111116</v>
      </c>
      <c r="P6638">
        <f>N6638+O6638</f>
        <v>43692.704861111109</v>
      </c>
      <c r="Q6638">
        <v>508</v>
      </c>
    </row>
    <row r="6639" spans="1:17" x14ac:dyDescent="0.25">
      <c r="A6639" t="s">
        <v>355</v>
      </c>
      <c r="B6639" t="s">
        <v>20</v>
      </c>
      <c r="C6639" s="1">
        <v>0.65972222222222221</v>
      </c>
      <c r="D6639">
        <v>253</v>
      </c>
      <c r="E6639" t="s">
        <v>20</v>
      </c>
      <c r="F6639" s="1">
        <v>0.69444444444444453</v>
      </c>
      <c r="G6639">
        <v>241</v>
      </c>
      <c r="H6639" t="s">
        <v>10</v>
      </c>
      <c r="I6639" s="2">
        <v>43692</v>
      </c>
      <c r="J6639">
        <f>VALUE(I6639)</f>
        <v>43692</v>
      </c>
      <c r="K6639">
        <f>VALUE(C6639)</f>
        <v>0.65972222222222221</v>
      </c>
      <c r="L6639">
        <f>J6639+K6639</f>
        <v>43692.659722222219</v>
      </c>
      <c r="M6639" s="2">
        <v>43692</v>
      </c>
      <c r="N6639">
        <f>VALUE(M6639)</f>
        <v>43692</v>
      </c>
      <c r="O6639">
        <f>VALUE(F6639)</f>
        <v>0.69444444444444453</v>
      </c>
      <c r="P6639">
        <f>N6639+O6639</f>
        <v>43692.694444444445</v>
      </c>
      <c r="Q6639">
        <v>1644</v>
      </c>
    </row>
    <row r="6640" spans="1:17" x14ac:dyDescent="0.25">
      <c r="A6640" t="s">
        <v>357</v>
      </c>
      <c r="B6640" t="s">
        <v>20</v>
      </c>
      <c r="C6640" s="1">
        <v>0.66319444444444442</v>
      </c>
      <c r="D6640">
        <v>244</v>
      </c>
      <c r="E6640" t="s">
        <v>20</v>
      </c>
      <c r="F6640" s="1">
        <v>0.74652777777777779</v>
      </c>
      <c r="G6640">
        <v>241</v>
      </c>
      <c r="H6640" t="s">
        <v>10</v>
      </c>
      <c r="I6640" s="2">
        <v>43692</v>
      </c>
      <c r="J6640">
        <f>VALUE(I6640)</f>
        <v>43692</v>
      </c>
      <c r="K6640">
        <f>VALUE(C6640)</f>
        <v>0.66319444444444442</v>
      </c>
      <c r="L6640">
        <f>J6640+K6640</f>
        <v>43692.663194444445</v>
      </c>
      <c r="M6640" s="2">
        <v>43692</v>
      </c>
      <c r="N6640">
        <f>VALUE(M6640)</f>
        <v>43692</v>
      </c>
      <c r="O6640">
        <f>VALUE(F6640)</f>
        <v>0.74652777777777779</v>
      </c>
      <c r="P6640">
        <f>N6640+O6640</f>
        <v>43692.746527777781</v>
      </c>
      <c r="Q6640">
        <v>1170</v>
      </c>
    </row>
    <row r="6641" spans="1:17" x14ac:dyDescent="0.25">
      <c r="A6641" t="s">
        <v>358</v>
      </c>
      <c r="B6641" t="s">
        <v>20</v>
      </c>
      <c r="C6641" s="1">
        <v>0.66319444444444442</v>
      </c>
      <c r="D6641">
        <v>242</v>
      </c>
      <c r="E6641" t="s">
        <v>20</v>
      </c>
      <c r="F6641" s="1">
        <v>0.69791666666666663</v>
      </c>
      <c r="G6641">
        <v>258</v>
      </c>
      <c r="H6641" t="s">
        <v>10</v>
      </c>
      <c r="I6641" s="2">
        <v>43692</v>
      </c>
      <c r="J6641">
        <f>VALUE(I6641)</f>
        <v>43692</v>
      </c>
      <c r="K6641">
        <f>VALUE(C6641)</f>
        <v>0.66319444444444442</v>
      </c>
      <c r="L6641">
        <f>J6641+K6641</f>
        <v>43692.663194444445</v>
      </c>
      <c r="M6641" s="2">
        <v>43692</v>
      </c>
      <c r="N6641">
        <f>VALUE(M6641)</f>
        <v>43692</v>
      </c>
      <c r="O6641">
        <f>VALUE(F6641)</f>
        <v>0.69791666666666663</v>
      </c>
      <c r="P6641">
        <f>N6641+O6641</f>
        <v>43692.697916666664</v>
      </c>
      <c r="Q6641">
        <v>1895</v>
      </c>
    </row>
    <row r="6642" spans="1:17" x14ac:dyDescent="0.25">
      <c r="A6642" t="s">
        <v>359</v>
      </c>
      <c r="B6642" t="s">
        <v>20</v>
      </c>
      <c r="C6642" s="1">
        <v>0.66319444444444442</v>
      </c>
      <c r="D6642">
        <v>242</v>
      </c>
      <c r="E6642" t="s">
        <v>20</v>
      </c>
      <c r="F6642" s="1">
        <v>0.70486111111111116</v>
      </c>
      <c r="G6642">
        <v>250</v>
      </c>
      <c r="H6642" t="s">
        <v>10</v>
      </c>
      <c r="I6642" s="2">
        <v>43692</v>
      </c>
      <c r="J6642">
        <f>VALUE(I6642)</f>
        <v>43692</v>
      </c>
      <c r="K6642">
        <f>VALUE(C6642)</f>
        <v>0.66319444444444442</v>
      </c>
      <c r="L6642">
        <f>J6642+K6642</f>
        <v>43692.663194444445</v>
      </c>
      <c r="M6642" s="2">
        <v>43692</v>
      </c>
      <c r="N6642">
        <f>VALUE(M6642)</f>
        <v>43692</v>
      </c>
      <c r="O6642">
        <f>VALUE(F6642)</f>
        <v>0.70486111111111116</v>
      </c>
      <c r="P6642">
        <f>N6642+O6642</f>
        <v>43692.704861111109</v>
      </c>
      <c r="Q6642">
        <v>397</v>
      </c>
    </row>
    <row r="6643" spans="1:17" x14ac:dyDescent="0.25">
      <c r="A6643" t="s">
        <v>360</v>
      </c>
      <c r="B6643" t="s">
        <v>20</v>
      </c>
      <c r="C6643" s="1">
        <v>0.66666666666666663</v>
      </c>
      <c r="D6643">
        <v>242</v>
      </c>
      <c r="E6643" t="s">
        <v>20</v>
      </c>
      <c r="F6643" s="1">
        <v>0.71180555555555547</v>
      </c>
      <c r="G6643">
        <v>241</v>
      </c>
      <c r="H6643" t="s">
        <v>10</v>
      </c>
      <c r="I6643" s="2">
        <v>43692</v>
      </c>
      <c r="J6643">
        <f>VALUE(I6643)</f>
        <v>43692</v>
      </c>
      <c r="K6643">
        <f>VALUE(C6643)</f>
        <v>0.66666666666666663</v>
      </c>
      <c r="L6643">
        <f>J6643+K6643</f>
        <v>43692.666666666664</v>
      </c>
      <c r="M6643" s="2">
        <v>43692</v>
      </c>
      <c r="N6643">
        <f>VALUE(M6643)</f>
        <v>43692</v>
      </c>
      <c r="O6643">
        <f>VALUE(F6643)</f>
        <v>0.71180555555555547</v>
      </c>
      <c r="P6643">
        <f>N6643+O6643</f>
        <v>43692.711805555555</v>
      </c>
      <c r="Q6643">
        <v>33</v>
      </c>
    </row>
    <row r="6644" spans="1:17" x14ac:dyDescent="0.25">
      <c r="A6644" t="s">
        <v>361</v>
      </c>
      <c r="B6644" t="s">
        <v>20</v>
      </c>
      <c r="C6644" s="1">
        <v>0.66666666666666663</v>
      </c>
      <c r="D6644">
        <v>242</v>
      </c>
      <c r="E6644" t="s">
        <v>20</v>
      </c>
      <c r="F6644" s="1">
        <v>0.72916666666666663</v>
      </c>
      <c r="G6644">
        <v>251</v>
      </c>
      <c r="H6644" t="s">
        <v>10</v>
      </c>
      <c r="I6644" s="2">
        <v>43692</v>
      </c>
      <c r="J6644">
        <f>VALUE(I6644)</f>
        <v>43692</v>
      </c>
      <c r="K6644">
        <f>VALUE(C6644)</f>
        <v>0.66666666666666663</v>
      </c>
      <c r="L6644">
        <f>J6644+K6644</f>
        <v>43692.666666666664</v>
      </c>
      <c r="M6644" s="2">
        <v>43692</v>
      </c>
      <c r="N6644">
        <f>VALUE(M6644)</f>
        <v>43692</v>
      </c>
      <c r="O6644">
        <f>VALUE(F6644)</f>
        <v>0.72916666666666663</v>
      </c>
      <c r="P6644">
        <f>N6644+O6644</f>
        <v>43692.729166666664</v>
      </c>
      <c r="Q6644">
        <v>71</v>
      </c>
    </row>
    <row r="6645" spans="1:17" x14ac:dyDescent="0.25">
      <c r="A6645" t="s">
        <v>363</v>
      </c>
      <c r="B6645" t="s">
        <v>20</v>
      </c>
      <c r="C6645" s="1">
        <v>0.66666666666666663</v>
      </c>
      <c r="D6645">
        <v>255</v>
      </c>
      <c r="E6645" t="s">
        <v>20</v>
      </c>
      <c r="F6645" s="1">
        <v>0.71527777777777779</v>
      </c>
      <c r="G6645">
        <v>242</v>
      </c>
      <c r="H6645" t="s">
        <v>10</v>
      </c>
      <c r="I6645" s="2">
        <v>43692</v>
      </c>
      <c r="J6645">
        <f>VALUE(I6645)</f>
        <v>43692</v>
      </c>
      <c r="K6645">
        <f>VALUE(C6645)</f>
        <v>0.66666666666666663</v>
      </c>
      <c r="L6645">
        <f>J6645+K6645</f>
        <v>43692.666666666664</v>
      </c>
      <c r="M6645" s="2">
        <v>43692</v>
      </c>
      <c r="N6645">
        <f>VALUE(M6645)</f>
        <v>43692</v>
      </c>
      <c r="O6645">
        <f>VALUE(F6645)</f>
        <v>0.71527777777777779</v>
      </c>
      <c r="P6645">
        <f>N6645+O6645</f>
        <v>43692.715277777781</v>
      </c>
      <c r="Q6645">
        <v>320</v>
      </c>
    </row>
    <row r="6646" spans="1:17" x14ac:dyDescent="0.25">
      <c r="A6646" t="s">
        <v>364</v>
      </c>
      <c r="B6646" t="s">
        <v>20</v>
      </c>
      <c r="C6646" s="1">
        <v>0.67013888888888884</v>
      </c>
      <c r="D6646">
        <v>262</v>
      </c>
      <c r="E6646" t="s">
        <v>20</v>
      </c>
      <c r="F6646" s="1">
        <v>0.72569444444444453</v>
      </c>
      <c r="G6646">
        <v>242</v>
      </c>
      <c r="H6646" t="s">
        <v>10</v>
      </c>
      <c r="I6646" s="2">
        <v>43692</v>
      </c>
      <c r="J6646">
        <f>VALUE(I6646)</f>
        <v>43692</v>
      </c>
      <c r="K6646">
        <f>VALUE(C6646)</f>
        <v>0.67013888888888884</v>
      </c>
      <c r="L6646">
        <f>J6646+K6646</f>
        <v>43692.670138888891</v>
      </c>
      <c r="M6646" s="2">
        <v>43692</v>
      </c>
      <c r="N6646">
        <f>VALUE(M6646)</f>
        <v>43692</v>
      </c>
      <c r="O6646">
        <f>VALUE(F6646)</f>
        <v>0.72569444444444453</v>
      </c>
      <c r="P6646">
        <f>N6646+O6646</f>
        <v>43692.725694444445</v>
      </c>
      <c r="Q6646">
        <v>998</v>
      </c>
    </row>
    <row r="6647" spans="1:17" x14ac:dyDescent="0.25">
      <c r="A6647" t="s">
        <v>365</v>
      </c>
      <c r="B6647" t="s">
        <v>20</v>
      </c>
      <c r="C6647" s="1">
        <v>0.67013888888888884</v>
      </c>
      <c r="D6647">
        <v>242</v>
      </c>
      <c r="E6647" t="s">
        <v>20</v>
      </c>
      <c r="F6647" s="1">
        <v>0.74652777777777779</v>
      </c>
      <c r="G6647">
        <v>256</v>
      </c>
      <c r="H6647" t="s">
        <v>10</v>
      </c>
      <c r="I6647" s="2">
        <v>43692</v>
      </c>
      <c r="J6647">
        <f>VALUE(I6647)</f>
        <v>43692</v>
      </c>
      <c r="K6647">
        <f>VALUE(C6647)</f>
        <v>0.67013888888888884</v>
      </c>
      <c r="L6647">
        <f>J6647+K6647</f>
        <v>43692.670138888891</v>
      </c>
      <c r="M6647" s="2">
        <v>43692</v>
      </c>
      <c r="N6647">
        <f>VALUE(M6647)</f>
        <v>43692</v>
      </c>
      <c r="O6647">
        <f>VALUE(F6647)</f>
        <v>0.74652777777777779</v>
      </c>
      <c r="P6647">
        <f>N6647+O6647</f>
        <v>43692.746527777781</v>
      </c>
      <c r="Q6647">
        <v>455</v>
      </c>
    </row>
    <row r="6648" spans="1:17" x14ac:dyDescent="0.25">
      <c r="A6648" t="s">
        <v>367</v>
      </c>
      <c r="B6648" t="s">
        <v>20</v>
      </c>
      <c r="C6648" s="1">
        <v>0.67361111111111116</v>
      </c>
      <c r="D6648">
        <v>242</v>
      </c>
      <c r="E6648" t="s">
        <v>20</v>
      </c>
      <c r="F6648" s="1">
        <v>0.74652777777777779</v>
      </c>
      <c r="G6648">
        <v>268</v>
      </c>
      <c r="H6648" t="s">
        <v>10</v>
      </c>
      <c r="I6648" s="2">
        <v>43692</v>
      </c>
      <c r="J6648">
        <f>VALUE(I6648)</f>
        <v>43692</v>
      </c>
      <c r="K6648">
        <f>VALUE(C6648)</f>
        <v>0.67361111111111116</v>
      </c>
      <c r="L6648">
        <f>J6648+K6648</f>
        <v>43692.673611111109</v>
      </c>
      <c r="M6648" s="2">
        <v>43692</v>
      </c>
      <c r="N6648">
        <f>VALUE(M6648)</f>
        <v>43692</v>
      </c>
      <c r="O6648">
        <f>VALUE(F6648)</f>
        <v>0.74652777777777779</v>
      </c>
      <c r="P6648">
        <f>N6648+O6648</f>
        <v>43692.746527777781</v>
      </c>
      <c r="Q6648">
        <v>667</v>
      </c>
    </row>
    <row r="6649" spans="1:17" x14ac:dyDescent="0.25">
      <c r="A6649" t="s">
        <v>368</v>
      </c>
      <c r="B6649" t="s">
        <v>20</v>
      </c>
      <c r="C6649" s="1">
        <v>0.67361111111111116</v>
      </c>
      <c r="D6649">
        <v>242</v>
      </c>
      <c r="E6649" t="s">
        <v>20</v>
      </c>
      <c r="F6649" s="1">
        <v>0.72222222222222221</v>
      </c>
      <c r="G6649">
        <v>272</v>
      </c>
      <c r="H6649" t="s">
        <v>10</v>
      </c>
      <c r="I6649" s="2">
        <v>43692</v>
      </c>
      <c r="J6649">
        <f>VALUE(I6649)</f>
        <v>43692</v>
      </c>
      <c r="K6649">
        <f>VALUE(C6649)</f>
        <v>0.67361111111111116</v>
      </c>
      <c r="L6649">
        <f>J6649+K6649</f>
        <v>43692.673611111109</v>
      </c>
      <c r="M6649" s="2">
        <v>43692</v>
      </c>
      <c r="N6649">
        <f>VALUE(M6649)</f>
        <v>43692</v>
      </c>
      <c r="O6649">
        <f>VALUE(F6649)</f>
        <v>0.72222222222222221</v>
      </c>
      <c r="P6649">
        <f>N6649+O6649</f>
        <v>43692.722222222219</v>
      </c>
      <c r="Q6649">
        <v>789</v>
      </c>
    </row>
    <row r="6650" spans="1:17" x14ac:dyDescent="0.25">
      <c r="A6650" t="s">
        <v>369</v>
      </c>
      <c r="B6650" t="s">
        <v>20</v>
      </c>
      <c r="C6650" s="1">
        <v>0.67708333333333337</v>
      </c>
      <c r="D6650">
        <v>241</v>
      </c>
      <c r="E6650" t="s">
        <v>20</v>
      </c>
      <c r="F6650" s="1">
        <v>0.75694444444444453</v>
      </c>
      <c r="G6650">
        <v>251</v>
      </c>
      <c r="H6650" t="s">
        <v>10</v>
      </c>
      <c r="I6650" s="2">
        <v>43692</v>
      </c>
      <c r="J6650">
        <f>VALUE(I6650)</f>
        <v>43692</v>
      </c>
      <c r="K6650">
        <f>VALUE(C6650)</f>
        <v>0.67708333333333337</v>
      </c>
      <c r="L6650">
        <f>J6650+K6650</f>
        <v>43692.677083333336</v>
      </c>
      <c r="M6650" s="2">
        <v>43692</v>
      </c>
      <c r="N6650">
        <f>VALUE(M6650)</f>
        <v>43692</v>
      </c>
      <c r="O6650">
        <f>VALUE(F6650)</f>
        <v>0.75694444444444453</v>
      </c>
      <c r="P6650">
        <f>N6650+O6650</f>
        <v>43692.756944444445</v>
      </c>
      <c r="Q6650">
        <v>1717</v>
      </c>
    </row>
    <row r="6651" spans="1:17" x14ac:dyDescent="0.25">
      <c r="A6651" t="s">
        <v>370</v>
      </c>
      <c r="B6651" t="s">
        <v>20</v>
      </c>
      <c r="C6651" s="1">
        <v>0.67708333333333337</v>
      </c>
      <c r="D6651">
        <v>246</v>
      </c>
      <c r="E6651" t="s">
        <v>20</v>
      </c>
      <c r="F6651" s="1">
        <v>0.75347222222222221</v>
      </c>
      <c r="G6651">
        <v>242</v>
      </c>
      <c r="H6651" t="s">
        <v>10</v>
      </c>
      <c r="I6651" s="2">
        <v>43692</v>
      </c>
      <c r="J6651">
        <f>VALUE(I6651)</f>
        <v>43692</v>
      </c>
      <c r="K6651">
        <f>VALUE(C6651)</f>
        <v>0.67708333333333337</v>
      </c>
      <c r="L6651">
        <f>J6651+K6651</f>
        <v>43692.677083333336</v>
      </c>
      <c r="M6651" s="2">
        <v>43692</v>
      </c>
      <c r="N6651">
        <f>VALUE(M6651)</f>
        <v>43692</v>
      </c>
      <c r="O6651">
        <f>VALUE(F6651)</f>
        <v>0.75347222222222221</v>
      </c>
      <c r="P6651">
        <f>N6651+O6651</f>
        <v>43692.753472222219</v>
      </c>
      <c r="Q6651">
        <v>260</v>
      </c>
    </row>
    <row r="6652" spans="1:17" x14ac:dyDescent="0.25">
      <c r="A6652" t="s">
        <v>371</v>
      </c>
      <c r="B6652" t="s">
        <v>20</v>
      </c>
      <c r="C6652" s="1">
        <v>0.67708333333333337</v>
      </c>
      <c r="D6652">
        <v>254</v>
      </c>
      <c r="E6652" t="s">
        <v>20</v>
      </c>
      <c r="F6652" s="1">
        <v>0.73263888888888884</v>
      </c>
      <c r="G6652">
        <v>242</v>
      </c>
      <c r="H6652" t="s">
        <v>10</v>
      </c>
      <c r="I6652" s="2">
        <v>43692</v>
      </c>
      <c r="J6652">
        <f>VALUE(I6652)</f>
        <v>43692</v>
      </c>
      <c r="K6652">
        <f>VALUE(C6652)</f>
        <v>0.67708333333333337</v>
      </c>
      <c r="L6652">
        <f>J6652+K6652</f>
        <v>43692.677083333336</v>
      </c>
      <c r="M6652" s="2">
        <v>43692</v>
      </c>
      <c r="N6652">
        <f>VALUE(M6652)</f>
        <v>43692</v>
      </c>
      <c r="O6652">
        <f>VALUE(F6652)</f>
        <v>0.73263888888888884</v>
      </c>
      <c r="P6652">
        <f>N6652+O6652</f>
        <v>43692.732638888891</v>
      </c>
      <c r="Q6652">
        <v>658</v>
      </c>
    </row>
    <row r="6653" spans="1:17" x14ac:dyDescent="0.25">
      <c r="A6653" t="s">
        <v>372</v>
      </c>
      <c r="B6653" t="s">
        <v>20</v>
      </c>
      <c r="C6653" s="1">
        <v>0.68055555555555547</v>
      </c>
      <c r="D6653">
        <v>244</v>
      </c>
      <c r="E6653" t="s">
        <v>20</v>
      </c>
      <c r="F6653" s="1">
        <v>0.78819444444444453</v>
      </c>
      <c r="G6653">
        <v>242</v>
      </c>
      <c r="H6653" t="s">
        <v>10</v>
      </c>
      <c r="I6653" s="2">
        <v>43692</v>
      </c>
      <c r="J6653">
        <f>VALUE(I6653)</f>
        <v>43692</v>
      </c>
      <c r="K6653">
        <f>VALUE(C6653)</f>
        <v>0.68055555555555547</v>
      </c>
      <c r="L6653">
        <f>J6653+K6653</f>
        <v>43692.680555555555</v>
      </c>
      <c r="M6653" s="2">
        <v>43692</v>
      </c>
      <c r="N6653">
        <f>VALUE(M6653)</f>
        <v>43692</v>
      </c>
      <c r="O6653">
        <f>VALUE(F6653)</f>
        <v>0.78819444444444453</v>
      </c>
      <c r="P6653">
        <f>N6653+O6653</f>
        <v>43692.788194444445</v>
      </c>
      <c r="Q6653">
        <v>472</v>
      </c>
    </row>
    <row r="6654" spans="1:17" x14ac:dyDescent="0.25">
      <c r="A6654" t="s">
        <v>373</v>
      </c>
      <c r="B6654" t="s">
        <v>20</v>
      </c>
      <c r="C6654" s="1">
        <v>0.68402777777777779</v>
      </c>
      <c r="D6654">
        <v>242</v>
      </c>
      <c r="E6654" t="s">
        <v>20</v>
      </c>
      <c r="F6654" s="1">
        <v>0.76041666666666663</v>
      </c>
      <c r="G6654">
        <v>246</v>
      </c>
      <c r="H6654" t="s">
        <v>10</v>
      </c>
      <c r="I6654" s="2">
        <v>43692</v>
      </c>
      <c r="J6654">
        <f>VALUE(I6654)</f>
        <v>43692</v>
      </c>
      <c r="K6654">
        <f>VALUE(C6654)</f>
        <v>0.68402777777777779</v>
      </c>
      <c r="L6654">
        <f>J6654+K6654</f>
        <v>43692.684027777781</v>
      </c>
      <c r="M6654" s="2">
        <v>43692</v>
      </c>
      <c r="N6654">
        <f>VALUE(M6654)</f>
        <v>43692</v>
      </c>
      <c r="O6654">
        <f>VALUE(F6654)</f>
        <v>0.76041666666666663</v>
      </c>
      <c r="P6654">
        <f>N6654+O6654</f>
        <v>43692.760416666664</v>
      </c>
      <c r="Q6654">
        <v>263</v>
      </c>
    </row>
    <row r="6655" spans="1:17" x14ac:dyDescent="0.25">
      <c r="A6655" t="s">
        <v>374</v>
      </c>
      <c r="B6655" t="s">
        <v>20</v>
      </c>
      <c r="C6655" s="1">
        <v>0.68402777777777779</v>
      </c>
      <c r="D6655">
        <v>248</v>
      </c>
      <c r="E6655" t="s">
        <v>20</v>
      </c>
      <c r="F6655" s="1">
        <v>0.76041666666666663</v>
      </c>
      <c r="G6655">
        <v>242</v>
      </c>
      <c r="H6655" t="s">
        <v>10</v>
      </c>
      <c r="I6655" s="2">
        <v>43692</v>
      </c>
      <c r="J6655">
        <f>VALUE(I6655)</f>
        <v>43692</v>
      </c>
      <c r="K6655">
        <f>VALUE(C6655)</f>
        <v>0.68402777777777779</v>
      </c>
      <c r="L6655">
        <f>J6655+K6655</f>
        <v>43692.684027777781</v>
      </c>
      <c r="M6655" s="2">
        <v>43692</v>
      </c>
      <c r="N6655">
        <f>VALUE(M6655)</f>
        <v>43692</v>
      </c>
      <c r="O6655">
        <f>VALUE(F6655)</f>
        <v>0.76041666666666663</v>
      </c>
      <c r="P6655">
        <f>N6655+O6655</f>
        <v>43692.760416666664</v>
      </c>
      <c r="Q6655">
        <v>628</v>
      </c>
    </row>
    <row r="6656" spans="1:17" x14ac:dyDescent="0.25">
      <c r="A6656" t="s">
        <v>376</v>
      </c>
      <c r="B6656" t="s">
        <v>20</v>
      </c>
      <c r="C6656" s="1">
        <v>0.6875</v>
      </c>
      <c r="D6656">
        <v>251</v>
      </c>
      <c r="E6656" t="s">
        <v>20</v>
      </c>
      <c r="F6656" s="1">
        <v>0.75347222222222221</v>
      </c>
      <c r="G6656">
        <v>242</v>
      </c>
      <c r="H6656" t="s">
        <v>10</v>
      </c>
      <c r="I6656" s="2">
        <v>43692</v>
      </c>
      <c r="J6656">
        <f>VALUE(I6656)</f>
        <v>43692</v>
      </c>
      <c r="K6656">
        <f>VALUE(C6656)</f>
        <v>0.6875</v>
      </c>
      <c r="L6656">
        <f>J6656+K6656</f>
        <v>43692.6875</v>
      </c>
      <c r="M6656" s="2">
        <v>43692</v>
      </c>
      <c r="N6656">
        <f>VALUE(M6656)</f>
        <v>43692</v>
      </c>
      <c r="O6656">
        <f>VALUE(F6656)</f>
        <v>0.75347222222222221</v>
      </c>
      <c r="P6656">
        <f>N6656+O6656</f>
        <v>43692.753472222219</v>
      </c>
      <c r="Q6656">
        <v>70</v>
      </c>
    </row>
    <row r="6657" spans="1:17" x14ac:dyDescent="0.25">
      <c r="A6657" t="s">
        <v>377</v>
      </c>
      <c r="B6657" t="s">
        <v>20</v>
      </c>
      <c r="C6657" s="1">
        <v>0.69097222222222221</v>
      </c>
      <c r="D6657">
        <v>242</v>
      </c>
      <c r="E6657" t="s">
        <v>20</v>
      </c>
      <c r="F6657" s="1">
        <v>0.74305555555555547</v>
      </c>
      <c r="G6657">
        <v>247</v>
      </c>
      <c r="H6657" t="s">
        <v>10</v>
      </c>
      <c r="I6657" s="2">
        <v>43692</v>
      </c>
      <c r="J6657">
        <f>VALUE(I6657)</f>
        <v>43692</v>
      </c>
      <c r="K6657">
        <f>VALUE(C6657)</f>
        <v>0.69097222222222221</v>
      </c>
      <c r="L6657">
        <f>J6657+K6657</f>
        <v>43692.690972222219</v>
      </c>
      <c r="M6657" s="2">
        <v>43692</v>
      </c>
      <c r="N6657">
        <f>VALUE(M6657)</f>
        <v>43692</v>
      </c>
      <c r="O6657">
        <f>VALUE(F6657)</f>
        <v>0.74305555555555547</v>
      </c>
      <c r="P6657">
        <f>N6657+O6657</f>
        <v>43692.743055555555</v>
      </c>
      <c r="Q6657">
        <v>297</v>
      </c>
    </row>
    <row r="6658" spans="1:17" x14ac:dyDescent="0.25">
      <c r="A6658" t="s">
        <v>378</v>
      </c>
      <c r="B6658" t="s">
        <v>20</v>
      </c>
      <c r="C6658" s="1">
        <v>0.69097222222222221</v>
      </c>
      <c r="D6658">
        <v>269</v>
      </c>
      <c r="E6658" t="s">
        <v>20</v>
      </c>
      <c r="F6658" s="1">
        <v>0.73958333333333337</v>
      </c>
      <c r="G6658">
        <v>242</v>
      </c>
      <c r="H6658" t="s">
        <v>10</v>
      </c>
      <c r="I6658" s="2">
        <v>43692</v>
      </c>
      <c r="J6658">
        <f>VALUE(I6658)</f>
        <v>43692</v>
      </c>
      <c r="K6658">
        <f>VALUE(C6658)</f>
        <v>0.69097222222222221</v>
      </c>
      <c r="L6658">
        <f>J6658+K6658</f>
        <v>43692.690972222219</v>
      </c>
      <c r="M6658" s="2">
        <v>43692</v>
      </c>
      <c r="N6658">
        <f>VALUE(M6658)</f>
        <v>43692</v>
      </c>
      <c r="O6658">
        <f>VALUE(F6658)</f>
        <v>0.73958333333333337</v>
      </c>
      <c r="P6658">
        <f>N6658+O6658</f>
        <v>43692.739583333336</v>
      </c>
      <c r="Q6658">
        <v>756</v>
      </c>
    </row>
    <row r="6659" spans="1:17" x14ac:dyDescent="0.25">
      <c r="A6659" t="s">
        <v>379</v>
      </c>
      <c r="B6659" t="s">
        <v>20</v>
      </c>
      <c r="C6659" s="1">
        <v>0.69444444444444453</v>
      </c>
      <c r="D6659">
        <v>242</v>
      </c>
      <c r="E6659" t="s">
        <v>20</v>
      </c>
      <c r="F6659" s="1">
        <v>0.75</v>
      </c>
      <c r="G6659">
        <v>241</v>
      </c>
      <c r="H6659" t="s">
        <v>10</v>
      </c>
      <c r="I6659" s="2">
        <v>43692</v>
      </c>
      <c r="J6659">
        <f>VALUE(I6659)</f>
        <v>43692</v>
      </c>
      <c r="K6659">
        <f>VALUE(C6659)</f>
        <v>0.69444444444444453</v>
      </c>
      <c r="L6659">
        <f>J6659+K6659</f>
        <v>43692.694444444445</v>
      </c>
      <c r="M6659" s="2">
        <v>43692</v>
      </c>
      <c r="N6659">
        <f>VALUE(M6659)</f>
        <v>43692</v>
      </c>
      <c r="O6659">
        <f>VALUE(F6659)</f>
        <v>0.75</v>
      </c>
      <c r="P6659">
        <f>N6659+O6659</f>
        <v>43692.75</v>
      </c>
      <c r="Q6659">
        <v>2177</v>
      </c>
    </row>
    <row r="6660" spans="1:17" x14ac:dyDescent="0.25">
      <c r="A6660" t="s">
        <v>381</v>
      </c>
      <c r="B6660" t="s">
        <v>20</v>
      </c>
      <c r="C6660" s="1">
        <v>0.69444444444444453</v>
      </c>
      <c r="D6660">
        <v>242</v>
      </c>
      <c r="E6660" t="s">
        <v>20</v>
      </c>
      <c r="F6660" s="1">
        <v>0.73611111111111116</v>
      </c>
      <c r="G6660">
        <v>269</v>
      </c>
      <c r="H6660" t="s">
        <v>10</v>
      </c>
      <c r="I6660" s="2">
        <v>43692</v>
      </c>
      <c r="J6660">
        <f>VALUE(I6660)</f>
        <v>43692</v>
      </c>
      <c r="K6660">
        <f>VALUE(C6660)</f>
        <v>0.69444444444444453</v>
      </c>
      <c r="L6660">
        <f>J6660+K6660</f>
        <v>43692.694444444445</v>
      </c>
      <c r="M6660" s="2">
        <v>43692</v>
      </c>
      <c r="N6660">
        <f>VALUE(M6660)</f>
        <v>43692</v>
      </c>
      <c r="O6660">
        <f>VALUE(F6660)</f>
        <v>0.73611111111111116</v>
      </c>
      <c r="P6660">
        <f>N6660+O6660</f>
        <v>43692.736111111109</v>
      </c>
      <c r="Q6660">
        <v>755</v>
      </c>
    </row>
    <row r="6661" spans="1:17" x14ac:dyDescent="0.25">
      <c r="A6661" t="s">
        <v>383</v>
      </c>
      <c r="B6661" t="s">
        <v>20</v>
      </c>
      <c r="C6661" s="1">
        <v>0.69791666666666663</v>
      </c>
      <c r="D6661">
        <v>249</v>
      </c>
      <c r="E6661" t="s">
        <v>20</v>
      </c>
      <c r="F6661" s="1">
        <v>0.76041666666666663</v>
      </c>
      <c r="G6661">
        <v>242</v>
      </c>
      <c r="H6661" t="s">
        <v>10</v>
      </c>
      <c r="I6661" s="2">
        <v>43692</v>
      </c>
      <c r="J6661">
        <f>VALUE(I6661)</f>
        <v>43692</v>
      </c>
      <c r="K6661">
        <f>VALUE(C6661)</f>
        <v>0.69791666666666663</v>
      </c>
      <c r="L6661">
        <f>J6661+K6661</f>
        <v>43692.697916666664</v>
      </c>
      <c r="M6661" s="2">
        <v>43692</v>
      </c>
      <c r="N6661">
        <f>VALUE(M6661)</f>
        <v>43692</v>
      </c>
      <c r="O6661">
        <f>VALUE(F6661)</f>
        <v>0.76041666666666663</v>
      </c>
      <c r="P6661">
        <f>N6661+O6661</f>
        <v>43692.760416666664</v>
      </c>
      <c r="Q6661">
        <v>388</v>
      </c>
    </row>
    <row r="6662" spans="1:17" x14ac:dyDescent="0.25">
      <c r="A6662" t="s">
        <v>384</v>
      </c>
      <c r="B6662" t="s">
        <v>20</v>
      </c>
      <c r="C6662" s="1">
        <v>0.69791666666666663</v>
      </c>
      <c r="D6662">
        <v>271</v>
      </c>
      <c r="E6662" t="s">
        <v>20</v>
      </c>
      <c r="F6662" s="1">
        <v>0.74305555555555547</v>
      </c>
      <c r="G6662">
        <v>242</v>
      </c>
      <c r="H6662" t="s">
        <v>10</v>
      </c>
      <c r="I6662" s="2">
        <v>43692</v>
      </c>
      <c r="J6662">
        <f>VALUE(I6662)</f>
        <v>43692</v>
      </c>
      <c r="K6662">
        <f>VALUE(C6662)</f>
        <v>0.69791666666666663</v>
      </c>
      <c r="L6662">
        <f>J6662+K6662</f>
        <v>43692.697916666664</v>
      </c>
      <c r="M6662" s="2">
        <v>43692</v>
      </c>
      <c r="N6662">
        <f>VALUE(M6662)</f>
        <v>43692</v>
      </c>
      <c r="O6662">
        <f>VALUE(F6662)</f>
        <v>0.74305555555555547</v>
      </c>
      <c r="P6662">
        <f>N6662+O6662</f>
        <v>43692.743055555555</v>
      </c>
      <c r="Q6662">
        <v>750</v>
      </c>
    </row>
    <row r="6663" spans="1:17" x14ac:dyDescent="0.25">
      <c r="A6663" t="s">
        <v>385</v>
      </c>
      <c r="B6663" t="s">
        <v>20</v>
      </c>
      <c r="C6663" s="1">
        <v>0.69791666666666663</v>
      </c>
      <c r="D6663">
        <v>242</v>
      </c>
      <c r="E6663" t="s">
        <v>20</v>
      </c>
      <c r="F6663" s="1">
        <v>0.77083333333333337</v>
      </c>
      <c r="G6663">
        <v>248</v>
      </c>
      <c r="H6663" t="s">
        <v>10</v>
      </c>
      <c r="I6663" s="2">
        <v>43692</v>
      </c>
      <c r="J6663">
        <f>VALUE(I6663)</f>
        <v>43692</v>
      </c>
      <c r="K6663">
        <f>VALUE(C6663)</f>
        <v>0.69791666666666663</v>
      </c>
      <c r="L6663">
        <f>J6663+K6663</f>
        <v>43692.697916666664</v>
      </c>
      <c r="M6663" s="2">
        <v>43692</v>
      </c>
      <c r="N6663">
        <f>VALUE(M6663)</f>
        <v>43692</v>
      </c>
      <c r="O6663">
        <f>VALUE(F6663)</f>
        <v>0.77083333333333337</v>
      </c>
      <c r="P6663">
        <f>N6663+O6663</f>
        <v>43692.770833333336</v>
      </c>
      <c r="Q6663">
        <v>627</v>
      </c>
    </row>
    <row r="6664" spans="1:17" x14ac:dyDescent="0.25">
      <c r="A6664" t="s">
        <v>386</v>
      </c>
      <c r="B6664" t="s">
        <v>20</v>
      </c>
      <c r="C6664" s="1">
        <v>0.70138888888888884</v>
      </c>
      <c r="D6664">
        <v>244</v>
      </c>
      <c r="E6664" t="s">
        <v>20</v>
      </c>
      <c r="F6664" s="1">
        <v>0.78819444444444453</v>
      </c>
      <c r="G6664">
        <v>241</v>
      </c>
      <c r="H6664" t="s">
        <v>10</v>
      </c>
      <c r="I6664" s="2">
        <v>43692</v>
      </c>
      <c r="J6664">
        <f>VALUE(I6664)</f>
        <v>43692</v>
      </c>
      <c r="K6664">
        <f>VALUE(C6664)</f>
        <v>0.70138888888888884</v>
      </c>
      <c r="L6664">
        <f>J6664+K6664</f>
        <v>43692.701388888891</v>
      </c>
      <c r="M6664" s="2">
        <v>43692</v>
      </c>
      <c r="N6664">
        <f>VALUE(M6664)</f>
        <v>43692</v>
      </c>
      <c r="O6664">
        <f>VALUE(F6664)</f>
        <v>0.78819444444444453</v>
      </c>
      <c r="P6664">
        <f>N6664+O6664</f>
        <v>43692.788194444445</v>
      </c>
      <c r="Q6664">
        <v>770</v>
      </c>
    </row>
    <row r="6665" spans="1:17" x14ac:dyDescent="0.25">
      <c r="A6665" t="s">
        <v>387</v>
      </c>
      <c r="B6665" t="s">
        <v>20</v>
      </c>
      <c r="C6665" s="1">
        <v>0.70138888888888884</v>
      </c>
      <c r="D6665">
        <v>251</v>
      </c>
      <c r="E6665" t="s">
        <v>20</v>
      </c>
      <c r="F6665" s="1">
        <v>0.77777777777777779</v>
      </c>
      <c r="G6665">
        <v>241</v>
      </c>
      <c r="H6665" t="s">
        <v>10</v>
      </c>
      <c r="I6665" s="2">
        <v>43692</v>
      </c>
      <c r="J6665">
        <f>VALUE(I6665)</f>
        <v>43692</v>
      </c>
      <c r="K6665">
        <f>VALUE(C6665)</f>
        <v>0.70138888888888884</v>
      </c>
      <c r="L6665">
        <f>J6665+K6665</f>
        <v>43692.701388888891</v>
      </c>
      <c r="M6665" s="2">
        <v>43692</v>
      </c>
      <c r="N6665">
        <f>VALUE(M6665)</f>
        <v>43692</v>
      </c>
      <c r="O6665">
        <f>VALUE(F6665)</f>
        <v>0.77777777777777779</v>
      </c>
      <c r="P6665">
        <f>N6665+O6665</f>
        <v>43692.777777777781</v>
      </c>
      <c r="Q6665">
        <v>778</v>
      </c>
    </row>
    <row r="6666" spans="1:17" x14ac:dyDescent="0.25">
      <c r="A6666" t="s">
        <v>388</v>
      </c>
      <c r="B6666" t="s">
        <v>20</v>
      </c>
      <c r="C6666" s="1">
        <v>0.70138888888888884</v>
      </c>
      <c r="D6666">
        <v>246</v>
      </c>
      <c r="E6666" t="s">
        <v>20</v>
      </c>
      <c r="F6666" s="1">
        <v>0.77777777777777779</v>
      </c>
      <c r="G6666">
        <v>242</v>
      </c>
      <c r="H6666" t="s">
        <v>10</v>
      </c>
      <c r="I6666" s="2">
        <v>43692</v>
      </c>
      <c r="J6666">
        <f>VALUE(I6666)</f>
        <v>43692</v>
      </c>
      <c r="K6666">
        <f>VALUE(C6666)</f>
        <v>0.70138888888888884</v>
      </c>
      <c r="L6666">
        <f>J6666+K6666</f>
        <v>43692.701388888891</v>
      </c>
      <c r="M6666" s="2">
        <v>43692</v>
      </c>
      <c r="N6666">
        <f>VALUE(M6666)</f>
        <v>43692</v>
      </c>
      <c r="O6666">
        <f>VALUE(F6666)</f>
        <v>0.77777777777777779</v>
      </c>
      <c r="P6666">
        <f>N6666+O6666</f>
        <v>43692.777777777781</v>
      </c>
      <c r="Q6666">
        <v>262</v>
      </c>
    </row>
    <row r="6667" spans="1:17" x14ac:dyDescent="0.25">
      <c r="A6667" t="s">
        <v>390</v>
      </c>
      <c r="B6667" t="s">
        <v>20</v>
      </c>
      <c r="C6667" s="1">
        <v>0.70833333333333337</v>
      </c>
      <c r="D6667">
        <v>242</v>
      </c>
      <c r="E6667" t="s">
        <v>20</v>
      </c>
      <c r="F6667" s="1">
        <v>0.78472222222222221</v>
      </c>
      <c r="G6667">
        <v>246</v>
      </c>
      <c r="H6667" t="s">
        <v>10</v>
      </c>
      <c r="I6667" s="2">
        <v>43692</v>
      </c>
      <c r="J6667">
        <f>VALUE(I6667)</f>
        <v>43692</v>
      </c>
      <c r="K6667">
        <f>VALUE(C6667)</f>
        <v>0.70833333333333337</v>
      </c>
      <c r="L6667">
        <f>J6667+K6667</f>
        <v>43692.708333333336</v>
      </c>
      <c r="M6667" s="2">
        <v>43692</v>
      </c>
      <c r="N6667">
        <f>VALUE(M6667)</f>
        <v>43692</v>
      </c>
      <c r="O6667">
        <f>VALUE(F6667)</f>
        <v>0.78472222222222221</v>
      </c>
      <c r="P6667">
        <f>N6667+O6667</f>
        <v>43692.784722222219</v>
      </c>
      <c r="Q6667">
        <v>265</v>
      </c>
    </row>
    <row r="6668" spans="1:17" x14ac:dyDescent="0.25">
      <c r="A6668" t="s">
        <v>391</v>
      </c>
      <c r="B6668" t="s">
        <v>20</v>
      </c>
      <c r="C6668" s="1">
        <v>0.70833333333333337</v>
      </c>
      <c r="D6668">
        <v>242</v>
      </c>
      <c r="E6668" t="s">
        <v>20</v>
      </c>
      <c r="F6668" s="1">
        <v>0.75694444444444453</v>
      </c>
      <c r="G6668">
        <v>241</v>
      </c>
      <c r="H6668" t="s">
        <v>10</v>
      </c>
      <c r="I6668" s="2">
        <v>43692</v>
      </c>
      <c r="J6668">
        <f>VALUE(I6668)</f>
        <v>43692</v>
      </c>
      <c r="K6668">
        <f>VALUE(C6668)</f>
        <v>0.70833333333333337</v>
      </c>
      <c r="L6668">
        <f>J6668+K6668</f>
        <v>43692.708333333336</v>
      </c>
      <c r="M6668" s="2">
        <v>43692</v>
      </c>
      <c r="N6668">
        <f>VALUE(M6668)</f>
        <v>43692</v>
      </c>
      <c r="O6668">
        <f>VALUE(F6668)</f>
        <v>0.75694444444444453</v>
      </c>
      <c r="P6668">
        <f>N6668+O6668</f>
        <v>43692.756944444445</v>
      </c>
      <c r="Q6668">
        <v>35</v>
      </c>
    </row>
    <row r="6669" spans="1:17" x14ac:dyDescent="0.25">
      <c r="A6669" t="s">
        <v>392</v>
      </c>
      <c r="B6669" t="s">
        <v>20</v>
      </c>
      <c r="C6669" s="1">
        <v>0.70833333333333337</v>
      </c>
      <c r="D6669">
        <v>242</v>
      </c>
      <c r="E6669" t="s">
        <v>20</v>
      </c>
      <c r="F6669" s="1">
        <v>0.77430555555555547</v>
      </c>
      <c r="G6669">
        <v>251</v>
      </c>
      <c r="H6669" t="s">
        <v>10</v>
      </c>
      <c r="I6669" s="2">
        <v>43692</v>
      </c>
      <c r="J6669">
        <f>VALUE(I6669)</f>
        <v>43692</v>
      </c>
      <c r="K6669">
        <f>VALUE(C6669)</f>
        <v>0.70833333333333337</v>
      </c>
      <c r="L6669">
        <f>J6669+K6669</f>
        <v>43692.708333333336</v>
      </c>
      <c r="M6669" s="2">
        <v>43692</v>
      </c>
      <c r="N6669">
        <f>VALUE(M6669)</f>
        <v>43692</v>
      </c>
      <c r="O6669">
        <f>VALUE(F6669)</f>
        <v>0.77430555555555547</v>
      </c>
      <c r="P6669">
        <f>N6669+O6669</f>
        <v>43692.774305555555</v>
      </c>
      <c r="Q6669">
        <v>73</v>
      </c>
    </row>
    <row r="6670" spans="1:17" x14ac:dyDescent="0.25">
      <c r="A6670" t="s">
        <v>393</v>
      </c>
      <c r="B6670" t="s">
        <v>20</v>
      </c>
      <c r="C6670" s="1">
        <v>0.70833333333333337</v>
      </c>
      <c r="D6670">
        <v>241</v>
      </c>
      <c r="E6670" t="s">
        <v>20</v>
      </c>
      <c r="F6670" s="1">
        <v>0.76041666666666663</v>
      </c>
      <c r="G6670">
        <v>242</v>
      </c>
      <c r="H6670" t="s">
        <v>10</v>
      </c>
      <c r="I6670" s="2">
        <v>43692</v>
      </c>
      <c r="J6670">
        <f>VALUE(I6670)</f>
        <v>43692</v>
      </c>
      <c r="K6670">
        <f>VALUE(C6670)</f>
        <v>0.70833333333333337</v>
      </c>
      <c r="L6670">
        <f>J6670+K6670</f>
        <v>43692.708333333336</v>
      </c>
      <c r="M6670" s="2">
        <v>43692</v>
      </c>
      <c r="N6670">
        <f>VALUE(M6670)</f>
        <v>43692</v>
      </c>
      <c r="O6670">
        <f>VALUE(F6670)</f>
        <v>0.76041666666666663</v>
      </c>
      <c r="P6670">
        <f>N6670+O6670</f>
        <v>43692.760416666664</v>
      </c>
      <c r="Q6670">
        <v>34</v>
      </c>
    </row>
    <row r="6671" spans="1:17" x14ac:dyDescent="0.25">
      <c r="A6671" t="s">
        <v>394</v>
      </c>
      <c r="B6671" t="s">
        <v>20</v>
      </c>
      <c r="C6671" s="1">
        <v>0.70833333333333337</v>
      </c>
      <c r="D6671">
        <v>251</v>
      </c>
      <c r="E6671" t="s">
        <v>20</v>
      </c>
      <c r="F6671" s="1">
        <v>0.77430555555555547</v>
      </c>
      <c r="G6671">
        <v>242</v>
      </c>
      <c r="H6671" t="s">
        <v>10</v>
      </c>
      <c r="I6671" s="2">
        <v>43692</v>
      </c>
      <c r="J6671">
        <f>VALUE(I6671)</f>
        <v>43692</v>
      </c>
      <c r="K6671">
        <f>VALUE(C6671)</f>
        <v>0.70833333333333337</v>
      </c>
      <c r="L6671">
        <f>J6671+K6671</f>
        <v>43692.708333333336</v>
      </c>
      <c r="M6671" s="2">
        <v>43692</v>
      </c>
      <c r="N6671">
        <f>VALUE(M6671)</f>
        <v>43692</v>
      </c>
      <c r="O6671">
        <f>VALUE(F6671)</f>
        <v>0.77430555555555547</v>
      </c>
      <c r="P6671">
        <f>N6671+O6671</f>
        <v>43692.774305555555</v>
      </c>
      <c r="Q6671">
        <v>72</v>
      </c>
    </row>
    <row r="6672" spans="1:17" x14ac:dyDescent="0.25">
      <c r="A6672" t="s">
        <v>395</v>
      </c>
      <c r="B6672" t="s">
        <v>20</v>
      </c>
      <c r="C6672" s="1">
        <v>0.70833333333333337</v>
      </c>
      <c r="D6672">
        <v>252</v>
      </c>
      <c r="E6672" t="s">
        <v>20</v>
      </c>
      <c r="F6672" s="1">
        <v>0.76736111111111116</v>
      </c>
      <c r="G6672">
        <v>242</v>
      </c>
      <c r="H6672" t="s">
        <v>10</v>
      </c>
      <c r="I6672" s="2">
        <v>43692</v>
      </c>
      <c r="J6672">
        <f>VALUE(I6672)</f>
        <v>43692</v>
      </c>
      <c r="K6672">
        <f>VALUE(C6672)</f>
        <v>0.70833333333333337</v>
      </c>
      <c r="L6672">
        <f>J6672+K6672</f>
        <v>43692.708333333336</v>
      </c>
      <c r="M6672" s="2">
        <v>43692</v>
      </c>
      <c r="N6672">
        <f>VALUE(M6672)</f>
        <v>43692</v>
      </c>
      <c r="O6672">
        <f>VALUE(F6672)</f>
        <v>0.76736111111111116</v>
      </c>
      <c r="P6672">
        <f>N6672+O6672</f>
        <v>43692.767361111109</v>
      </c>
      <c r="Q6672">
        <v>682</v>
      </c>
    </row>
    <row r="6673" spans="1:17" x14ac:dyDescent="0.25">
      <c r="A6673" t="s">
        <v>396</v>
      </c>
      <c r="B6673" t="s">
        <v>20</v>
      </c>
      <c r="C6673" s="1">
        <v>0.70833333333333337</v>
      </c>
      <c r="D6673">
        <v>241</v>
      </c>
      <c r="E6673" t="s">
        <v>20</v>
      </c>
      <c r="F6673" s="1">
        <v>0.76041666666666663</v>
      </c>
      <c r="G6673">
        <v>267</v>
      </c>
      <c r="H6673" t="s">
        <v>10</v>
      </c>
      <c r="I6673" s="2">
        <v>43692</v>
      </c>
      <c r="J6673">
        <f>VALUE(I6673)</f>
        <v>43692</v>
      </c>
      <c r="K6673">
        <f>VALUE(C6673)</f>
        <v>0.70833333333333337</v>
      </c>
      <c r="L6673">
        <f>J6673+K6673</f>
        <v>43692.708333333336</v>
      </c>
      <c r="M6673" s="2">
        <v>43692</v>
      </c>
      <c r="N6673">
        <f>VALUE(M6673)</f>
        <v>43692</v>
      </c>
      <c r="O6673">
        <f>VALUE(F6673)</f>
        <v>0.76041666666666663</v>
      </c>
      <c r="P6673">
        <f>N6673+O6673</f>
        <v>43692.760416666664</v>
      </c>
      <c r="Q6673">
        <v>737</v>
      </c>
    </row>
    <row r="6674" spans="1:17" x14ac:dyDescent="0.25">
      <c r="A6674" t="s">
        <v>397</v>
      </c>
      <c r="B6674" t="s">
        <v>20</v>
      </c>
      <c r="C6674" s="1">
        <v>0.71180555555555547</v>
      </c>
      <c r="D6674">
        <v>242</v>
      </c>
      <c r="E6674" t="s">
        <v>20</v>
      </c>
      <c r="F6674" s="1">
        <v>0.76041666666666663</v>
      </c>
      <c r="G6674">
        <v>257</v>
      </c>
      <c r="H6674" t="s">
        <v>10</v>
      </c>
      <c r="I6674" s="2">
        <v>43692</v>
      </c>
      <c r="J6674">
        <f>VALUE(I6674)</f>
        <v>43692</v>
      </c>
      <c r="K6674">
        <f>VALUE(C6674)</f>
        <v>0.71180555555555547</v>
      </c>
      <c r="L6674">
        <f>J6674+K6674</f>
        <v>43692.711805555555</v>
      </c>
      <c r="M6674" s="2">
        <v>43692</v>
      </c>
      <c r="N6674">
        <f>VALUE(M6674)</f>
        <v>43692</v>
      </c>
      <c r="O6674">
        <f>VALUE(F6674)</f>
        <v>0.76041666666666663</v>
      </c>
      <c r="P6674">
        <f>N6674+O6674</f>
        <v>43692.760416666664</v>
      </c>
      <c r="Q6674">
        <v>493</v>
      </c>
    </row>
    <row r="6675" spans="1:17" x14ac:dyDescent="0.25">
      <c r="A6675" t="s">
        <v>398</v>
      </c>
      <c r="B6675" t="s">
        <v>20</v>
      </c>
      <c r="C6675" s="1">
        <v>0.71180555555555547</v>
      </c>
      <c r="D6675">
        <v>273</v>
      </c>
      <c r="E6675" t="s">
        <v>20</v>
      </c>
      <c r="F6675" s="1">
        <v>0.74305555555555547</v>
      </c>
      <c r="G6675">
        <v>251</v>
      </c>
      <c r="H6675" t="s">
        <v>10</v>
      </c>
      <c r="I6675" s="2">
        <v>43692</v>
      </c>
      <c r="J6675">
        <f>VALUE(I6675)</f>
        <v>43692</v>
      </c>
      <c r="K6675">
        <f>VALUE(C6675)</f>
        <v>0.71180555555555547</v>
      </c>
      <c r="L6675">
        <f>J6675+K6675</f>
        <v>43692.711805555555</v>
      </c>
      <c r="M6675" s="2">
        <v>43692</v>
      </c>
      <c r="N6675">
        <f>VALUE(M6675)</f>
        <v>43692</v>
      </c>
      <c r="O6675">
        <f>VALUE(F6675)</f>
        <v>0.74305555555555547</v>
      </c>
      <c r="P6675">
        <f>N6675+O6675</f>
        <v>43692.743055555555</v>
      </c>
      <c r="Q6675">
        <v>4876</v>
      </c>
    </row>
    <row r="6676" spans="1:17" x14ac:dyDescent="0.25">
      <c r="A6676" t="s">
        <v>399</v>
      </c>
      <c r="B6676" t="s">
        <v>20</v>
      </c>
      <c r="C6676" s="1">
        <v>0.71527777777777779</v>
      </c>
      <c r="D6676">
        <v>242</v>
      </c>
      <c r="E6676" t="s">
        <v>20</v>
      </c>
      <c r="F6676" s="1">
        <v>0.78125</v>
      </c>
      <c r="G6676">
        <v>264</v>
      </c>
      <c r="H6676" t="s">
        <v>10</v>
      </c>
      <c r="I6676" s="2">
        <v>43692</v>
      </c>
      <c r="J6676">
        <f>VALUE(I6676)</f>
        <v>43692</v>
      </c>
      <c r="K6676">
        <f>VALUE(C6676)</f>
        <v>0.71527777777777779</v>
      </c>
      <c r="L6676">
        <f>J6676+K6676</f>
        <v>43692.715277777781</v>
      </c>
      <c r="M6676" s="2">
        <v>43692</v>
      </c>
      <c r="N6676">
        <f>VALUE(M6676)</f>
        <v>43692</v>
      </c>
      <c r="O6676">
        <f>VALUE(F6676)</f>
        <v>0.78125</v>
      </c>
      <c r="P6676">
        <f>N6676+O6676</f>
        <v>43692.78125</v>
      </c>
      <c r="Q6676">
        <v>637</v>
      </c>
    </row>
    <row r="6677" spans="1:17" x14ac:dyDescent="0.25">
      <c r="A6677" t="s">
        <v>400</v>
      </c>
      <c r="B6677" t="s">
        <v>20</v>
      </c>
      <c r="C6677" s="1">
        <v>0.71527777777777779</v>
      </c>
      <c r="D6677">
        <v>242</v>
      </c>
      <c r="E6677" t="s">
        <v>20</v>
      </c>
      <c r="F6677" s="1">
        <v>0.77083333333333337</v>
      </c>
      <c r="G6677">
        <v>252</v>
      </c>
      <c r="H6677" t="s">
        <v>10</v>
      </c>
      <c r="I6677" s="2">
        <v>43692</v>
      </c>
      <c r="J6677">
        <f>VALUE(I6677)</f>
        <v>43692</v>
      </c>
      <c r="K6677">
        <f>VALUE(C6677)</f>
        <v>0.71527777777777779</v>
      </c>
      <c r="L6677">
        <f>J6677+K6677</f>
        <v>43692.715277777781</v>
      </c>
      <c r="M6677" s="2">
        <v>43692</v>
      </c>
      <c r="N6677">
        <f>VALUE(M6677)</f>
        <v>43692</v>
      </c>
      <c r="O6677">
        <f>VALUE(F6677)</f>
        <v>0.77083333333333337</v>
      </c>
      <c r="P6677">
        <f>N6677+O6677</f>
        <v>43692.770833333336</v>
      </c>
      <c r="Q6677">
        <v>683</v>
      </c>
    </row>
    <row r="6678" spans="1:17" x14ac:dyDescent="0.25">
      <c r="A6678" t="s">
        <v>401</v>
      </c>
      <c r="B6678" t="s">
        <v>20</v>
      </c>
      <c r="C6678" s="1">
        <v>0.71875</v>
      </c>
      <c r="D6678">
        <v>261</v>
      </c>
      <c r="E6678" t="s">
        <v>20</v>
      </c>
      <c r="F6678" s="1">
        <v>0.76388888888888884</v>
      </c>
      <c r="G6678">
        <v>241</v>
      </c>
      <c r="H6678" t="s">
        <v>10</v>
      </c>
      <c r="I6678" s="2">
        <v>43692</v>
      </c>
      <c r="J6678">
        <f>VALUE(I6678)</f>
        <v>43692</v>
      </c>
      <c r="K6678">
        <f>VALUE(C6678)</f>
        <v>0.71875</v>
      </c>
      <c r="L6678">
        <f>J6678+K6678</f>
        <v>43692.71875</v>
      </c>
      <c r="M6678" s="2">
        <v>43692</v>
      </c>
      <c r="N6678">
        <f>VALUE(M6678)</f>
        <v>43692</v>
      </c>
      <c r="O6678">
        <f>VALUE(F6678)</f>
        <v>0.76388888888888884</v>
      </c>
      <c r="P6678">
        <f>N6678+O6678</f>
        <v>43692.763888888891</v>
      </c>
      <c r="Q6678">
        <v>1156</v>
      </c>
    </row>
    <row r="6679" spans="1:17" x14ac:dyDescent="0.25">
      <c r="A6679" t="s">
        <v>402</v>
      </c>
      <c r="B6679" t="s">
        <v>20</v>
      </c>
      <c r="C6679" s="1">
        <v>0.71875</v>
      </c>
      <c r="D6679">
        <v>242</v>
      </c>
      <c r="E6679" t="s">
        <v>20</v>
      </c>
      <c r="F6679" s="1">
        <v>0.77777777777777779</v>
      </c>
      <c r="G6679">
        <v>253</v>
      </c>
      <c r="H6679" t="s">
        <v>10</v>
      </c>
      <c r="I6679" s="2">
        <v>43692</v>
      </c>
      <c r="J6679">
        <f>VALUE(I6679)</f>
        <v>43692</v>
      </c>
      <c r="K6679">
        <f>VALUE(C6679)</f>
        <v>0.71875</v>
      </c>
      <c r="L6679">
        <f>J6679+K6679</f>
        <v>43692.71875</v>
      </c>
      <c r="M6679" s="2">
        <v>43692</v>
      </c>
      <c r="N6679">
        <f>VALUE(M6679)</f>
        <v>43692</v>
      </c>
      <c r="O6679">
        <f>VALUE(F6679)</f>
        <v>0.77777777777777779</v>
      </c>
      <c r="P6679">
        <f>N6679+O6679</f>
        <v>43692.777777777781</v>
      </c>
      <c r="Q6679">
        <v>595</v>
      </c>
    </row>
    <row r="6680" spans="1:17" x14ac:dyDescent="0.25">
      <c r="A6680" t="s">
        <v>404</v>
      </c>
      <c r="B6680" t="s">
        <v>20</v>
      </c>
      <c r="C6680" s="1">
        <v>0.71875</v>
      </c>
      <c r="D6680">
        <v>253</v>
      </c>
      <c r="E6680" t="s">
        <v>20</v>
      </c>
      <c r="F6680" s="1">
        <v>0.78472222222222221</v>
      </c>
      <c r="G6680">
        <v>242</v>
      </c>
      <c r="H6680" t="s">
        <v>10</v>
      </c>
      <c r="I6680" s="2">
        <v>43692</v>
      </c>
      <c r="J6680">
        <f>VALUE(I6680)</f>
        <v>43692</v>
      </c>
      <c r="K6680">
        <f>VALUE(C6680)</f>
        <v>0.71875</v>
      </c>
      <c r="L6680">
        <f>J6680+K6680</f>
        <v>43692.71875</v>
      </c>
      <c r="M6680" s="2">
        <v>43692</v>
      </c>
      <c r="N6680">
        <f>VALUE(M6680)</f>
        <v>43692</v>
      </c>
      <c r="O6680">
        <f>VALUE(F6680)</f>
        <v>0.78472222222222221</v>
      </c>
      <c r="P6680">
        <f>N6680+O6680</f>
        <v>43692.784722222219</v>
      </c>
      <c r="Q6680">
        <v>596</v>
      </c>
    </row>
    <row r="6681" spans="1:17" x14ac:dyDescent="0.25">
      <c r="A6681" t="s">
        <v>405</v>
      </c>
      <c r="B6681" t="s">
        <v>20</v>
      </c>
      <c r="C6681" s="1">
        <v>0.72222222222222221</v>
      </c>
      <c r="D6681">
        <v>241</v>
      </c>
      <c r="E6681" t="s">
        <v>20</v>
      </c>
      <c r="F6681" s="1">
        <v>0.77430555555555547</v>
      </c>
      <c r="G6681">
        <v>246</v>
      </c>
      <c r="H6681" t="s">
        <v>10</v>
      </c>
      <c r="I6681" s="2">
        <v>43692</v>
      </c>
      <c r="J6681">
        <f>VALUE(I6681)</f>
        <v>43692</v>
      </c>
      <c r="K6681">
        <f>VALUE(C6681)</f>
        <v>0.72222222222222221</v>
      </c>
      <c r="L6681">
        <f>J6681+K6681</f>
        <v>43692.722222222219</v>
      </c>
      <c r="M6681" s="2">
        <v>43692</v>
      </c>
      <c r="N6681">
        <f>VALUE(M6681)</f>
        <v>43692</v>
      </c>
      <c r="O6681">
        <f>VALUE(F6681)</f>
        <v>0.77430555555555547</v>
      </c>
      <c r="P6681">
        <f>N6681+O6681</f>
        <v>43692.774305555555</v>
      </c>
      <c r="Q6681">
        <v>427</v>
      </c>
    </row>
    <row r="6682" spans="1:17" x14ac:dyDescent="0.25">
      <c r="A6682" t="s">
        <v>406</v>
      </c>
      <c r="B6682" t="s">
        <v>20</v>
      </c>
      <c r="C6682" s="1">
        <v>0.72222222222222221</v>
      </c>
      <c r="D6682">
        <v>260</v>
      </c>
      <c r="E6682" t="s">
        <v>20</v>
      </c>
      <c r="F6682" s="1">
        <v>0.79513888888888884</v>
      </c>
      <c r="G6682">
        <v>242</v>
      </c>
      <c r="H6682" t="s">
        <v>10</v>
      </c>
      <c r="I6682" s="2">
        <v>43692</v>
      </c>
      <c r="J6682">
        <f>VALUE(I6682)</f>
        <v>43692</v>
      </c>
      <c r="K6682">
        <f>VALUE(C6682)</f>
        <v>0.72222222222222221</v>
      </c>
      <c r="L6682">
        <f>J6682+K6682</f>
        <v>43692.722222222219</v>
      </c>
      <c r="M6682" s="2">
        <v>43692</v>
      </c>
      <c r="N6682">
        <f>VALUE(M6682)</f>
        <v>43692</v>
      </c>
      <c r="O6682">
        <f>VALUE(F6682)</f>
        <v>0.79513888888888884</v>
      </c>
      <c r="P6682">
        <f>N6682+O6682</f>
        <v>43692.795138888891</v>
      </c>
      <c r="Q6682">
        <v>648</v>
      </c>
    </row>
    <row r="6683" spans="1:17" x14ac:dyDescent="0.25">
      <c r="A6683" t="s">
        <v>407</v>
      </c>
      <c r="B6683" t="s">
        <v>20</v>
      </c>
      <c r="C6683" s="1">
        <v>0.72222222222222221</v>
      </c>
      <c r="D6683">
        <v>258</v>
      </c>
      <c r="E6683" t="s">
        <v>20</v>
      </c>
      <c r="F6683" s="1">
        <v>0.76388888888888884</v>
      </c>
      <c r="G6683">
        <v>242</v>
      </c>
      <c r="H6683" t="s">
        <v>10</v>
      </c>
      <c r="I6683" s="2">
        <v>43692</v>
      </c>
      <c r="J6683">
        <f>VALUE(I6683)</f>
        <v>43692</v>
      </c>
      <c r="K6683">
        <f>VALUE(C6683)</f>
        <v>0.72222222222222221</v>
      </c>
      <c r="L6683">
        <f>J6683+K6683</f>
        <v>43692.722222222219</v>
      </c>
      <c r="M6683" s="2">
        <v>43692</v>
      </c>
      <c r="N6683">
        <f>VALUE(M6683)</f>
        <v>43692</v>
      </c>
      <c r="O6683">
        <f>VALUE(F6683)</f>
        <v>0.76388888888888884</v>
      </c>
      <c r="P6683">
        <f>N6683+O6683</f>
        <v>43692.763888888891</v>
      </c>
      <c r="Q6683">
        <v>1896</v>
      </c>
    </row>
    <row r="6684" spans="1:17" x14ac:dyDescent="0.25">
      <c r="A6684" t="s">
        <v>403</v>
      </c>
      <c r="B6684" t="s">
        <v>20</v>
      </c>
      <c r="C6684" s="1">
        <v>0.72569444444444453</v>
      </c>
      <c r="D6684">
        <v>242</v>
      </c>
      <c r="E6684" t="s">
        <v>20</v>
      </c>
      <c r="F6684" s="1">
        <v>0.82986111111111116</v>
      </c>
      <c r="G6684">
        <v>244</v>
      </c>
      <c r="H6684" t="s">
        <v>10</v>
      </c>
      <c r="I6684" s="2">
        <v>43692</v>
      </c>
      <c r="J6684">
        <f>VALUE(I6684)</f>
        <v>43692</v>
      </c>
      <c r="K6684">
        <f>VALUE(C6684)</f>
        <v>0.72569444444444453</v>
      </c>
      <c r="L6684">
        <f>J6684+K6684</f>
        <v>43692.725694444445</v>
      </c>
      <c r="M6684" s="2">
        <v>43692</v>
      </c>
      <c r="N6684">
        <f>VALUE(M6684)</f>
        <v>43692</v>
      </c>
      <c r="O6684">
        <f>VALUE(F6684)</f>
        <v>0.82986111111111116</v>
      </c>
      <c r="P6684">
        <f>N6684+O6684</f>
        <v>43692.829861111109</v>
      </c>
      <c r="Q6684">
        <v>1097</v>
      </c>
    </row>
    <row r="6685" spans="1:17" x14ac:dyDescent="0.25">
      <c r="A6685" t="s">
        <v>408</v>
      </c>
      <c r="B6685" t="s">
        <v>20</v>
      </c>
      <c r="C6685" s="1">
        <v>0.72916666666666663</v>
      </c>
      <c r="D6685">
        <v>246</v>
      </c>
      <c r="E6685" t="s">
        <v>20</v>
      </c>
      <c r="F6685" s="1">
        <v>0.77777777777777779</v>
      </c>
      <c r="G6685">
        <v>241</v>
      </c>
      <c r="H6685" t="s">
        <v>10</v>
      </c>
      <c r="I6685" s="2">
        <v>43692</v>
      </c>
      <c r="J6685">
        <f>VALUE(I6685)</f>
        <v>43692</v>
      </c>
      <c r="K6685">
        <f>VALUE(C6685)</f>
        <v>0.72916666666666663</v>
      </c>
      <c r="L6685">
        <f>J6685+K6685</f>
        <v>43692.729166666664</v>
      </c>
      <c r="M6685" s="2">
        <v>43692</v>
      </c>
      <c r="N6685">
        <f>VALUE(M6685)</f>
        <v>43692</v>
      </c>
      <c r="O6685">
        <f>VALUE(F6685)</f>
        <v>0.77777777777777779</v>
      </c>
      <c r="P6685">
        <f>N6685+O6685</f>
        <v>43692.777777777781</v>
      </c>
      <c r="Q6685">
        <v>428</v>
      </c>
    </row>
    <row r="6686" spans="1:17" x14ac:dyDescent="0.25">
      <c r="A6686" t="s">
        <v>409</v>
      </c>
      <c r="B6686" t="s">
        <v>20</v>
      </c>
      <c r="C6686" s="1">
        <v>0.72916666666666663</v>
      </c>
      <c r="D6686">
        <v>260</v>
      </c>
      <c r="E6686" t="s">
        <v>20</v>
      </c>
      <c r="F6686" s="1">
        <v>0.77430555555555547</v>
      </c>
      <c r="G6686">
        <v>241</v>
      </c>
      <c r="H6686" t="s">
        <v>10</v>
      </c>
      <c r="I6686" s="2">
        <v>43692</v>
      </c>
      <c r="J6686">
        <f>VALUE(I6686)</f>
        <v>43692</v>
      </c>
      <c r="K6686">
        <f>VALUE(C6686)</f>
        <v>0.72916666666666663</v>
      </c>
      <c r="L6686">
        <f>J6686+K6686</f>
        <v>43692.729166666664</v>
      </c>
      <c r="M6686" s="2">
        <v>43692</v>
      </c>
      <c r="N6686">
        <f>VALUE(M6686)</f>
        <v>43692</v>
      </c>
      <c r="O6686">
        <f>VALUE(F6686)</f>
        <v>0.77430555555555547</v>
      </c>
      <c r="P6686">
        <f>N6686+O6686</f>
        <v>43692.774305555555</v>
      </c>
      <c r="Q6686">
        <v>526</v>
      </c>
    </row>
    <row r="6687" spans="1:17" x14ac:dyDescent="0.25">
      <c r="A6687" t="s">
        <v>410</v>
      </c>
      <c r="B6687" t="s">
        <v>20</v>
      </c>
      <c r="C6687" s="1">
        <v>0.72916666666666663</v>
      </c>
      <c r="D6687">
        <v>242</v>
      </c>
      <c r="E6687" t="s">
        <v>20</v>
      </c>
      <c r="F6687" s="1">
        <v>0.78125</v>
      </c>
      <c r="G6687">
        <v>262</v>
      </c>
      <c r="H6687" t="s">
        <v>10</v>
      </c>
      <c r="I6687" s="2">
        <v>43692</v>
      </c>
      <c r="J6687">
        <f>VALUE(I6687)</f>
        <v>43692</v>
      </c>
      <c r="K6687">
        <f>VALUE(C6687)</f>
        <v>0.72916666666666663</v>
      </c>
      <c r="L6687">
        <f>J6687+K6687</f>
        <v>43692.729166666664</v>
      </c>
      <c r="M6687" s="2">
        <v>43692</v>
      </c>
      <c r="N6687">
        <f>VALUE(M6687)</f>
        <v>43692</v>
      </c>
      <c r="O6687">
        <f>VALUE(F6687)</f>
        <v>0.78125</v>
      </c>
      <c r="P6687">
        <f>N6687+O6687</f>
        <v>43692.78125</v>
      </c>
      <c r="Q6687">
        <v>537</v>
      </c>
    </row>
    <row r="6688" spans="1:17" x14ac:dyDescent="0.25">
      <c r="A6688" t="s">
        <v>411</v>
      </c>
      <c r="B6688" t="s">
        <v>20</v>
      </c>
      <c r="C6688" s="1">
        <v>0.72916666666666663</v>
      </c>
      <c r="D6688">
        <v>251</v>
      </c>
      <c r="E6688" t="s">
        <v>20</v>
      </c>
      <c r="F6688" s="1">
        <v>0.79513888888888884</v>
      </c>
      <c r="G6688">
        <v>242</v>
      </c>
      <c r="H6688" t="s">
        <v>10</v>
      </c>
      <c r="I6688" s="2">
        <v>43692</v>
      </c>
      <c r="J6688">
        <f>VALUE(I6688)</f>
        <v>43692</v>
      </c>
      <c r="K6688">
        <f>VALUE(C6688)</f>
        <v>0.72916666666666663</v>
      </c>
      <c r="L6688">
        <f>J6688+K6688</f>
        <v>43692.729166666664</v>
      </c>
      <c r="M6688" s="2">
        <v>43692</v>
      </c>
      <c r="N6688">
        <f>VALUE(M6688)</f>
        <v>43692</v>
      </c>
      <c r="O6688">
        <f>VALUE(F6688)</f>
        <v>0.79513888888888884</v>
      </c>
      <c r="P6688">
        <f>N6688+O6688</f>
        <v>43692.795138888891</v>
      </c>
      <c r="Q6688">
        <v>74</v>
      </c>
    </row>
    <row r="6689" spans="1:17" x14ac:dyDescent="0.25">
      <c r="A6689" t="s">
        <v>412</v>
      </c>
      <c r="B6689" t="s">
        <v>20</v>
      </c>
      <c r="C6689" s="1">
        <v>0.73263888888888884</v>
      </c>
      <c r="D6689">
        <v>267</v>
      </c>
      <c r="E6689" t="s">
        <v>20</v>
      </c>
      <c r="F6689" s="1">
        <v>0.78819444444444453</v>
      </c>
      <c r="G6689">
        <v>241</v>
      </c>
      <c r="H6689" t="s">
        <v>10</v>
      </c>
      <c r="I6689" s="2">
        <v>43692</v>
      </c>
      <c r="J6689">
        <f>VALUE(I6689)</f>
        <v>43692</v>
      </c>
      <c r="K6689">
        <f>VALUE(C6689)</f>
        <v>0.73263888888888884</v>
      </c>
      <c r="L6689">
        <f>J6689+K6689</f>
        <v>43692.732638888891</v>
      </c>
      <c r="M6689" s="2">
        <v>43692</v>
      </c>
      <c r="N6689">
        <f>VALUE(M6689)</f>
        <v>43692</v>
      </c>
      <c r="O6689">
        <f>VALUE(F6689)</f>
        <v>0.78819444444444453</v>
      </c>
      <c r="P6689">
        <f>N6689+O6689</f>
        <v>43692.788194444445</v>
      </c>
      <c r="Q6689">
        <v>738</v>
      </c>
    </row>
    <row r="6690" spans="1:17" x14ac:dyDescent="0.25">
      <c r="A6690" t="s">
        <v>413</v>
      </c>
      <c r="B6690" t="s">
        <v>20</v>
      </c>
      <c r="C6690" s="1">
        <v>0.73263888888888884</v>
      </c>
      <c r="D6690">
        <v>268</v>
      </c>
      <c r="E6690" t="s">
        <v>20</v>
      </c>
      <c r="F6690" s="1">
        <v>0.78125</v>
      </c>
      <c r="G6690">
        <v>241</v>
      </c>
      <c r="H6690" t="s">
        <v>10</v>
      </c>
      <c r="I6690" s="2">
        <v>43692</v>
      </c>
      <c r="J6690">
        <f>VALUE(I6690)</f>
        <v>43692</v>
      </c>
      <c r="K6690">
        <f>VALUE(C6690)</f>
        <v>0.73263888888888884</v>
      </c>
      <c r="L6690">
        <f>J6690+K6690</f>
        <v>43692.732638888891</v>
      </c>
      <c r="M6690" s="2">
        <v>43692</v>
      </c>
      <c r="N6690">
        <f>VALUE(M6690)</f>
        <v>43692</v>
      </c>
      <c r="O6690">
        <f>VALUE(F6690)</f>
        <v>0.78125</v>
      </c>
      <c r="P6690">
        <f>N6690+O6690</f>
        <v>43692.78125</v>
      </c>
      <c r="Q6690">
        <v>786</v>
      </c>
    </row>
    <row r="6691" spans="1:17" x14ac:dyDescent="0.25">
      <c r="A6691" t="s">
        <v>414</v>
      </c>
      <c r="B6691" t="s">
        <v>20</v>
      </c>
      <c r="C6691" s="1">
        <v>0.73263888888888884</v>
      </c>
      <c r="D6691">
        <v>246</v>
      </c>
      <c r="E6691" t="s">
        <v>20</v>
      </c>
      <c r="F6691" s="1">
        <v>0.80902777777777779</v>
      </c>
      <c r="G6691">
        <v>242</v>
      </c>
      <c r="H6691" t="s">
        <v>10</v>
      </c>
      <c r="I6691" s="2">
        <v>43692</v>
      </c>
      <c r="J6691">
        <f>VALUE(I6691)</f>
        <v>43692</v>
      </c>
      <c r="K6691">
        <f>VALUE(C6691)</f>
        <v>0.73263888888888884</v>
      </c>
      <c r="L6691">
        <f>J6691+K6691</f>
        <v>43692.732638888891</v>
      </c>
      <c r="M6691" s="2">
        <v>43692</v>
      </c>
      <c r="N6691">
        <f>VALUE(M6691)</f>
        <v>43692</v>
      </c>
      <c r="O6691">
        <f>VALUE(F6691)</f>
        <v>0.80902777777777779</v>
      </c>
      <c r="P6691">
        <f>N6691+O6691</f>
        <v>43692.809027777781</v>
      </c>
      <c r="Q6691">
        <v>264</v>
      </c>
    </row>
    <row r="6692" spans="1:17" x14ac:dyDescent="0.25">
      <c r="A6692" t="s">
        <v>415</v>
      </c>
      <c r="B6692" t="s">
        <v>20</v>
      </c>
      <c r="C6692" s="1">
        <v>0.73611111111111116</v>
      </c>
      <c r="D6692">
        <v>262</v>
      </c>
      <c r="E6692" t="s">
        <v>20</v>
      </c>
      <c r="F6692" s="1">
        <v>0.79166666666666663</v>
      </c>
      <c r="G6692">
        <v>242</v>
      </c>
      <c r="H6692" t="s">
        <v>10</v>
      </c>
      <c r="I6692" s="2">
        <v>43692</v>
      </c>
      <c r="J6692">
        <f>VALUE(I6692)</f>
        <v>43692</v>
      </c>
      <c r="K6692">
        <f>VALUE(C6692)</f>
        <v>0.73611111111111116</v>
      </c>
      <c r="L6692">
        <f>J6692+K6692</f>
        <v>43692.736111111109</v>
      </c>
      <c r="M6692" s="2">
        <v>43692</v>
      </c>
      <c r="N6692">
        <f>VALUE(M6692)</f>
        <v>43692</v>
      </c>
      <c r="O6692">
        <f>VALUE(F6692)</f>
        <v>0.79166666666666663</v>
      </c>
      <c r="P6692">
        <f>N6692+O6692</f>
        <v>43692.791666666664</v>
      </c>
      <c r="Q6692">
        <v>538</v>
      </c>
    </row>
    <row r="6693" spans="1:17" x14ac:dyDescent="0.25">
      <c r="A6693" t="s">
        <v>416</v>
      </c>
      <c r="B6693" t="s">
        <v>20</v>
      </c>
      <c r="C6693" s="1">
        <v>0.73611111111111116</v>
      </c>
      <c r="D6693">
        <v>266</v>
      </c>
      <c r="E6693" t="s">
        <v>20</v>
      </c>
      <c r="F6693" s="1">
        <v>0.80555555555555547</v>
      </c>
      <c r="G6693">
        <v>242</v>
      </c>
      <c r="H6693" t="s">
        <v>10</v>
      </c>
      <c r="I6693" s="2">
        <v>43692</v>
      </c>
      <c r="J6693">
        <f>VALUE(I6693)</f>
        <v>43692</v>
      </c>
      <c r="K6693">
        <f>VALUE(C6693)</f>
        <v>0.73611111111111116</v>
      </c>
      <c r="L6693">
        <f>J6693+K6693</f>
        <v>43692.736111111109</v>
      </c>
      <c r="M6693" s="2">
        <v>43692</v>
      </c>
      <c r="N6693">
        <f>VALUE(M6693)</f>
        <v>43692</v>
      </c>
      <c r="O6693">
        <f>VALUE(F6693)</f>
        <v>0.80555555555555547</v>
      </c>
      <c r="P6693">
        <f>N6693+O6693</f>
        <v>43692.805555555555</v>
      </c>
      <c r="Q6693">
        <v>700</v>
      </c>
    </row>
    <row r="6694" spans="1:17" x14ac:dyDescent="0.25">
      <c r="A6694" t="s">
        <v>417</v>
      </c>
      <c r="B6694" t="s">
        <v>20</v>
      </c>
      <c r="C6694" s="1">
        <v>0.73611111111111116</v>
      </c>
      <c r="D6694">
        <v>277</v>
      </c>
      <c r="E6694" t="s">
        <v>20</v>
      </c>
      <c r="F6694" s="1">
        <v>0.80555555555555547</v>
      </c>
      <c r="G6694">
        <v>242</v>
      </c>
      <c r="H6694" t="s">
        <v>10</v>
      </c>
      <c r="I6694" s="2">
        <v>43692</v>
      </c>
      <c r="J6694">
        <f>VALUE(I6694)</f>
        <v>43692</v>
      </c>
      <c r="K6694">
        <f>VALUE(C6694)</f>
        <v>0.73611111111111116</v>
      </c>
      <c r="L6694">
        <f>J6694+K6694</f>
        <v>43692.736111111109</v>
      </c>
      <c r="M6694" s="2">
        <v>43692</v>
      </c>
      <c r="N6694">
        <f>VALUE(M6694)</f>
        <v>43692</v>
      </c>
      <c r="O6694">
        <f>VALUE(F6694)</f>
        <v>0.80555555555555547</v>
      </c>
      <c r="P6694">
        <f>N6694+O6694</f>
        <v>43692.805555555555</v>
      </c>
      <c r="Q6694">
        <v>1104</v>
      </c>
    </row>
    <row r="6695" spans="1:17" x14ac:dyDescent="0.25">
      <c r="A6695" t="s">
        <v>418</v>
      </c>
      <c r="B6695" t="s">
        <v>20</v>
      </c>
      <c r="C6695" s="1">
        <v>0.73611111111111116</v>
      </c>
      <c r="D6695">
        <v>242</v>
      </c>
      <c r="E6695" t="s">
        <v>20</v>
      </c>
      <c r="F6695" s="1">
        <v>0.79166666666666663</v>
      </c>
      <c r="G6695">
        <v>275</v>
      </c>
      <c r="H6695" t="s">
        <v>10</v>
      </c>
      <c r="I6695" s="2">
        <v>43692</v>
      </c>
      <c r="J6695">
        <f>VALUE(I6695)</f>
        <v>43692</v>
      </c>
      <c r="K6695">
        <f>VALUE(C6695)</f>
        <v>0.73611111111111116</v>
      </c>
      <c r="L6695">
        <f>J6695+K6695</f>
        <v>43692.736111111109</v>
      </c>
      <c r="M6695" s="2">
        <v>43692</v>
      </c>
      <c r="N6695">
        <f>VALUE(M6695)</f>
        <v>43692</v>
      </c>
      <c r="O6695">
        <f>VALUE(F6695)</f>
        <v>0.79166666666666663</v>
      </c>
      <c r="P6695">
        <f>N6695+O6695</f>
        <v>43692.791666666664</v>
      </c>
      <c r="Q6695">
        <v>557</v>
      </c>
    </row>
    <row r="6696" spans="1:17" x14ac:dyDescent="0.25">
      <c r="A6696" t="s">
        <v>419</v>
      </c>
      <c r="B6696" t="s">
        <v>20</v>
      </c>
      <c r="C6696" s="1">
        <v>0.73611111111111116</v>
      </c>
      <c r="D6696">
        <v>242</v>
      </c>
      <c r="E6696" t="s">
        <v>20</v>
      </c>
      <c r="F6696" s="1">
        <v>0.80555555555555547</v>
      </c>
      <c r="G6696">
        <v>261</v>
      </c>
      <c r="H6696" t="s">
        <v>10</v>
      </c>
      <c r="I6696" s="2">
        <v>43692</v>
      </c>
      <c r="J6696">
        <f>VALUE(I6696)</f>
        <v>43692</v>
      </c>
      <c r="K6696">
        <f>VALUE(C6696)</f>
        <v>0.73611111111111116</v>
      </c>
      <c r="L6696">
        <f>J6696+K6696</f>
        <v>43692.736111111109</v>
      </c>
      <c r="M6696" s="2">
        <v>43692</v>
      </c>
      <c r="N6696">
        <f>VALUE(M6696)</f>
        <v>43692</v>
      </c>
      <c r="O6696">
        <f>VALUE(F6696)</f>
        <v>0.80555555555555547</v>
      </c>
      <c r="P6696">
        <f>N6696+O6696</f>
        <v>43692.805555555555</v>
      </c>
      <c r="Q6696">
        <v>613</v>
      </c>
    </row>
    <row r="6697" spans="1:17" x14ac:dyDescent="0.25">
      <c r="A6697" t="s">
        <v>422</v>
      </c>
      <c r="B6697" t="s">
        <v>20</v>
      </c>
      <c r="C6697" s="1">
        <v>0.74305555555555547</v>
      </c>
      <c r="D6697">
        <v>241</v>
      </c>
      <c r="E6697" t="s">
        <v>20</v>
      </c>
      <c r="F6697" s="1">
        <v>0.77777777777777779</v>
      </c>
      <c r="G6697">
        <v>253</v>
      </c>
      <c r="H6697" t="s">
        <v>10</v>
      </c>
      <c r="I6697" s="2">
        <v>43692</v>
      </c>
      <c r="J6697">
        <f>VALUE(I6697)</f>
        <v>43692</v>
      </c>
      <c r="K6697">
        <f>VALUE(C6697)</f>
        <v>0.74305555555555547</v>
      </c>
      <c r="L6697">
        <f>J6697+K6697</f>
        <v>43692.743055555555</v>
      </c>
      <c r="M6697" s="2">
        <v>43692</v>
      </c>
      <c r="N6697">
        <f>VALUE(M6697)</f>
        <v>43692</v>
      </c>
      <c r="O6697">
        <f>VALUE(F6697)</f>
        <v>0.77777777777777779</v>
      </c>
      <c r="P6697">
        <f>N6697+O6697</f>
        <v>43692.777777777781</v>
      </c>
      <c r="Q6697">
        <v>1647</v>
      </c>
    </row>
    <row r="6698" spans="1:17" x14ac:dyDescent="0.25">
      <c r="A6698" t="s">
        <v>423</v>
      </c>
      <c r="B6698" t="s">
        <v>20</v>
      </c>
      <c r="C6698" s="1">
        <v>0.74305555555555547</v>
      </c>
      <c r="D6698">
        <v>250</v>
      </c>
      <c r="E6698" t="s">
        <v>20</v>
      </c>
      <c r="F6698" s="1">
        <v>0.78819444444444453</v>
      </c>
      <c r="G6698">
        <v>242</v>
      </c>
      <c r="H6698" t="s">
        <v>10</v>
      </c>
      <c r="I6698" s="2">
        <v>43692</v>
      </c>
      <c r="J6698">
        <f>VALUE(I6698)</f>
        <v>43692</v>
      </c>
      <c r="K6698">
        <f>VALUE(C6698)</f>
        <v>0.74305555555555547</v>
      </c>
      <c r="L6698">
        <f>J6698+K6698</f>
        <v>43692.743055555555</v>
      </c>
      <c r="M6698" s="2">
        <v>43692</v>
      </c>
      <c r="N6698">
        <f>VALUE(M6698)</f>
        <v>43692</v>
      </c>
      <c r="O6698">
        <f>VALUE(F6698)</f>
        <v>0.78819444444444453</v>
      </c>
      <c r="P6698">
        <f>N6698+O6698</f>
        <v>43692.788194444445</v>
      </c>
      <c r="Q6698">
        <v>400</v>
      </c>
    </row>
    <row r="6699" spans="1:17" x14ac:dyDescent="0.25">
      <c r="A6699" t="s">
        <v>424</v>
      </c>
      <c r="B6699" t="s">
        <v>20</v>
      </c>
      <c r="C6699" s="1">
        <v>0.74652777777777779</v>
      </c>
      <c r="D6699">
        <v>251</v>
      </c>
      <c r="E6699" t="s">
        <v>20</v>
      </c>
      <c r="F6699" s="1">
        <v>0.82291666666666663</v>
      </c>
      <c r="G6699">
        <v>241</v>
      </c>
      <c r="H6699" t="s">
        <v>10</v>
      </c>
      <c r="I6699" s="2">
        <v>43692</v>
      </c>
      <c r="J6699">
        <f>VALUE(I6699)</f>
        <v>43692</v>
      </c>
      <c r="K6699">
        <f>VALUE(C6699)</f>
        <v>0.74652777777777779</v>
      </c>
      <c r="L6699">
        <f>J6699+K6699</f>
        <v>43692.746527777781</v>
      </c>
      <c r="M6699" s="2">
        <v>43692</v>
      </c>
      <c r="N6699">
        <f>VALUE(M6699)</f>
        <v>43692</v>
      </c>
      <c r="O6699">
        <f>VALUE(F6699)</f>
        <v>0.82291666666666663</v>
      </c>
      <c r="P6699">
        <f>N6699+O6699</f>
        <v>43692.822916666664</v>
      </c>
      <c r="Q6699">
        <v>780</v>
      </c>
    </row>
    <row r="6700" spans="1:17" x14ac:dyDescent="0.25">
      <c r="A6700" t="s">
        <v>425</v>
      </c>
      <c r="B6700" t="s">
        <v>20</v>
      </c>
      <c r="C6700" s="1">
        <v>0.74652777777777779</v>
      </c>
      <c r="D6700">
        <v>242</v>
      </c>
      <c r="E6700" t="s">
        <v>20</v>
      </c>
      <c r="F6700" s="1">
        <v>0.86111111111111116</v>
      </c>
      <c r="G6700">
        <v>244</v>
      </c>
      <c r="H6700" t="s">
        <v>10</v>
      </c>
      <c r="I6700" s="2">
        <v>43692</v>
      </c>
      <c r="J6700">
        <f>VALUE(I6700)</f>
        <v>43692</v>
      </c>
      <c r="K6700">
        <f>VALUE(C6700)</f>
        <v>0.74652777777777779</v>
      </c>
      <c r="L6700">
        <f>J6700+K6700</f>
        <v>43692.746527777781</v>
      </c>
      <c r="M6700" s="2">
        <v>43692</v>
      </c>
      <c r="N6700">
        <f>VALUE(M6700)</f>
        <v>43692</v>
      </c>
      <c r="O6700">
        <f>VALUE(F6700)</f>
        <v>0.86111111111111116</v>
      </c>
      <c r="P6700">
        <f>N6700+O6700</f>
        <v>43692.861111111109</v>
      </c>
      <c r="Q6700">
        <v>2159</v>
      </c>
    </row>
    <row r="6701" spans="1:17" x14ac:dyDescent="0.25">
      <c r="A6701" t="s">
        <v>427</v>
      </c>
      <c r="B6701" t="s">
        <v>20</v>
      </c>
      <c r="C6701" s="1">
        <v>0.75</v>
      </c>
      <c r="D6701">
        <v>244</v>
      </c>
      <c r="E6701" t="s">
        <v>20</v>
      </c>
      <c r="F6701" s="1">
        <v>0.84027777777777779</v>
      </c>
      <c r="G6701">
        <v>257</v>
      </c>
      <c r="H6701" t="s">
        <v>10</v>
      </c>
      <c r="I6701" s="2">
        <v>43692</v>
      </c>
      <c r="J6701">
        <f>VALUE(I6701)</f>
        <v>43692</v>
      </c>
      <c r="K6701">
        <f>VALUE(C6701)</f>
        <v>0.75</v>
      </c>
      <c r="L6701">
        <f>J6701+K6701</f>
        <v>43692.75</v>
      </c>
      <c r="M6701" s="2">
        <v>43692</v>
      </c>
      <c r="N6701">
        <f>VALUE(M6701)</f>
        <v>43692</v>
      </c>
      <c r="O6701">
        <f>VALUE(F6701)</f>
        <v>0.84027777777777779</v>
      </c>
      <c r="P6701">
        <f>N6701+O6701</f>
        <v>43692.840277777781</v>
      </c>
      <c r="Q6701">
        <v>308</v>
      </c>
    </row>
    <row r="6702" spans="1:17" x14ac:dyDescent="0.25">
      <c r="A6702" t="s">
        <v>428</v>
      </c>
      <c r="B6702" t="s">
        <v>20</v>
      </c>
      <c r="C6702" s="1">
        <v>0.75</v>
      </c>
      <c r="D6702">
        <v>242</v>
      </c>
      <c r="E6702" t="s">
        <v>20</v>
      </c>
      <c r="F6702" s="1">
        <v>0.79861111111111116</v>
      </c>
      <c r="G6702">
        <v>241</v>
      </c>
      <c r="H6702" t="s">
        <v>10</v>
      </c>
      <c r="I6702" s="2">
        <v>43692</v>
      </c>
      <c r="J6702">
        <f>VALUE(I6702)</f>
        <v>43692</v>
      </c>
      <c r="K6702">
        <f>VALUE(C6702)</f>
        <v>0.75</v>
      </c>
      <c r="L6702">
        <f>J6702+K6702</f>
        <v>43692.75</v>
      </c>
      <c r="M6702" s="2">
        <v>43692</v>
      </c>
      <c r="N6702">
        <f>VALUE(M6702)</f>
        <v>43692</v>
      </c>
      <c r="O6702">
        <f>VALUE(F6702)</f>
        <v>0.79861111111111116</v>
      </c>
      <c r="P6702">
        <f>N6702+O6702</f>
        <v>43692.798611111109</v>
      </c>
      <c r="Q6702">
        <v>37</v>
      </c>
    </row>
    <row r="6703" spans="1:17" x14ac:dyDescent="0.25">
      <c r="A6703" t="s">
        <v>429</v>
      </c>
      <c r="B6703" t="s">
        <v>20</v>
      </c>
      <c r="C6703" s="1">
        <v>0.75</v>
      </c>
      <c r="D6703">
        <v>242</v>
      </c>
      <c r="E6703" t="s">
        <v>20</v>
      </c>
      <c r="F6703" s="1">
        <v>0.81597222222222221</v>
      </c>
      <c r="G6703">
        <v>251</v>
      </c>
      <c r="H6703" t="s">
        <v>10</v>
      </c>
      <c r="I6703" s="2">
        <v>43692</v>
      </c>
      <c r="J6703">
        <f>VALUE(I6703)</f>
        <v>43692</v>
      </c>
      <c r="K6703">
        <f>VALUE(C6703)</f>
        <v>0.75</v>
      </c>
      <c r="L6703">
        <f>J6703+K6703</f>
        <v>43692.75</v>
      </c>
      <c r="M6703" s="2">
        <v>43692</v>
      </c>
      <c r="N6703">
        <f>VALUE(M6703)</f>
        <v>43692</v>
      </c>
      <c r="O6703">
        <f>VALUE(F6703)</f>
        <v>0.81597222222222221</v>
      </c>
      <c r="P6703">
        <f>N6703+O6703</f>
        <v>43692.815972222219</v>
      </c>
      <c r="Q6703">
        <v>75</v>
      </c>
    </row>
    <row r="6704" spans="1:17" x14ac:dyDescent="0.25">
      <c r="A6704" t="s">
        <v>430</v>
      </c>
      <c r="B6704" t="s">
        <v>20</v>
      </c>
      <c r="C6704" s="1">
        <v>0.75</v>
      </c>
      <c r="D6704">
        <v>241</v>
      </c>
      <c r="E6704" t="s">
        <v>20</v>
      </c>
      <c r="F6704" s="1">
        <v>0.80208333333333337</v>
      </c>
      <c r="G6704">
        <v>242</v>
      </c>
      <c r="H6704" t="s">
        <v>10</v>
      </c>
      <c r="I6704" s="2">
        <v>43692</v>
      </c>
      <c r="J6704">
        <f>VALUE(I6704)</f>
        <v>43692</v>
      </c>
      <c r="K6704">
        <f>VALUE(C6704)</f>
        <v>0.75</v>
      </c>
      <c r="L6704">
        <f>J6704+K6704</f>
        <v>43692.75</v>
      </c>
      <c r="M6704" s="2">
        <v>43692</v>
      </c>
      <c r="N6704">
        <f>VALUE(M6704)</f>
        <v>43692</v>
      </c>
      <c r="O6704">
        <f>VALUE(F6704)</f>
        <v>0.80208333333333337</v>
      </c>
      <c r="P6704">
        <f>N6704+O6704</f>
        <v>43692.802083333336</v>
      </c>
      <c r="Q6704">
        <v>36</v>
      </c>
    </row>
    <row r="6705" spans="1:17" x14ac:dyDescent="0.25">
      <c r="A6705" t="s">
        <v>431</v>
      </c>
      <c r="B6705" t="s">
        <v>20</v>
      </c>
      <c r="C6705" s="1">
        <v>0.75</v>
      </c>
      <c r="D6705">
        <v>272</v>
      </c>
      <c r="E6705" t="s">
        <v>20</v>
      </c>
      <c r="F6705" s="1">
        <v>0.80208333333333337</v>
      </c>
      <c r="G6705">
        <v>242</v>
      </c>
      <c r="H6705" t="s">
        <v>10</v>
      </c>
      <c r="I6705" s="2">
        <v>43692</v>
      </c>
      <c r="J6705">
        <f>VALUE(I6705)</f>
        <v>43692</v>
      </c>
      <c r="K6705">
        <f>VALUE(C6705)</f>
        <v>0.75</v>
      </c>
      <c r="L6705">
        <f>J6705+K6705</f>
        <v>43692.75</v>
      </c>
      <c r="M6705" s="2">
        <v>43692</v>
      </c>
      <c r="N6705">
        <f>VALUE(M6705)</f>
        <v>43692</v>
      </c>
      <c r="O6705">
        <f>VALUE(F6705)</f>
        <v>0.80208333333333337</v>
      </c>
      <c r="P6705">
        <f>N6705+O6705</f>
        <v>43692.802083333336</v>
      </c>
      <c r="Q6705">
        <v>790</v>
      </c>
    </row>
    <row r="6706" spans="1:17" x14ac:dyDescent="0.25">
      <c r="A6706" t="s">
        <v>426</v>
      </c>
      <c r="B6706" t="s">
        <v>20</v>
      </c>
      <c r="C6706" s="1">
        <v>0.75347222222222221</v>
      </c>
      <c r="D6706">
        <v>242</v>
      </c>
      <c r="E6706" t="s">
        <v>20</v>
      </c>
      <c r="F6706" s="1">
        <v>0.83680555555555547</v>
      </c>
      <c r="G6706">
        <v>246</v>
      </c>
      <c r="H6706" t="s">
        <v>10</v>
      </c>
      <c r="I6706" s="2">
        <v>43692</v>
      </c>
      <c r="J6706">
        <f>VALUE(I6706)</f>
        <v>43692</v>
      </c>
      <c r="K6706">
        <f>VALUE(C6706)</f>
        <v>0.75347222222222221</v>
      </c>
      <c r="L6706">
        <f>J6706+K6706</f>
        <v>43692.753472222219</v>
      </c>
      <c r="M6706" s="2">
        <v>43692</v>
      </c>
      <c r="N6706">
        <f>VALUE(M6706)</f>
        <v>43692</v>
      </c>
      <c r="O6706">
        <f>VALUE(F6706)</f>
        <v>0.83680555555555547</v>
      </c>
      <c r="P6706">
        <f>N6706+O6706</f>
        <v>43692.836805555555</v>
      </c>
      <c r="Q6706">
        <v>267</v>
      </c>
    </row>
    <row r="6707" spans="1:17" x14ac:dyDescent="0.25">
      <c r="A6707" t="s">
        <v>433</v>
      </c>
      <c r="B6707" t="s">
        <v>20</v>
      </c>
      <c r="C6707" s="1">
        <v>0.75347222222222221</v>
      </c>
      <c r="D6707">
        <v>242</v>
      </c>
      <c r="E6707" t="s">
        <v>20</v>
      </c>
      <c r="F6707" s="1">
        <v>0.79513888888888884</v>
      </c>
      <c r="G6707">
        <v>255</v>
      </c>
      <c r="H6707" t="s">
        <v>10</v>
      </c>
      <c r="I6707" s="2">
        <v>43692</v>
      </c>
      <c r="J6707">
        <f>VALUE(I6707)</f>
        <v>43692</v>
      </c>
      <c r="K6707">
        <f>VALUE(C6707)</f>
        <v>0.75347222222222221</v>
      </c>
      <c r="L6707">
        <f>J6707+K6707</f>
        <v>43692.753472222219</v>
      </c>
      <c r="M6707" s="2">
        <v>43692</v>
      </c>
      <c r="N6707">
        <f>VALUE(M6707)</f>
        <v>43692</v>
      </c>
      <c r="O6707">
        <f>VALUE(F6707)</f>
        <v>0.79513888888888884</v>
      </c>
      <c r="P6707">
        <f>N6707+O6707</f>
        <v>43692.795138888891</v>
      </c>
      <c r="Q6707">
        <v>319</v>
      </c>
    </row>
    <row r="6708" spans="1:17" x14ac:dyDescent="0.25">
      <c r="A6708" t="s">
        <v>434</v>
      </c>
      <c r="B6708" t="s">
        <v>20</v>
      </c>
      <c r="C6708" s="1">
        <v>0.75347222222222221</v>
      </c>
      <c r="D6708">
        <v>242</v>
      </c>
      <c r="E6708" t="s">
        <v>20</v>
      </c>
      <c r="F6708" s="1">
        <v>0.80555555555555547</v>
      </c>
      <c r="G6708">
        <v>254</v>
      </c>
      <c r="H6708" t="s">
        <v>10</v>
      </c>
      <c r="I6708" s="2">
        <v>43692</v>
      </c>
      <c r="J6708">
        <f>VALUE(I6708)</f>
        <v>43692</v>
      </c>
      <c r="K6708">
        <f>VALUE(C6708)</f>
        <v>0.75347222222222221</v>
      </c>
      <c r="L6708">
        <f>J6708+K6708</f>
        <v>43692.753472222219</v>
      </c>
      <c r="M6708" s="2">
        <v>43692</v>
      </c>
      <c r="N6708">
        <f>VALUE(M6708)</f>
        <v>43692</v>
      </c>
      <c r="O6708">
        <f>VALUE(F6708)</f>
        <v>0.80555555555555547</v>
      </c>
      <c r="P6708">
        <f>N6708+O6708</f>
        <v>43692.805555555555</v>
      </c>
      <c r="Q6708">
        <v>657</v>
      </c>
    </row>
    <row r="6709" spans="1:17" x14ac:dyDescent="0.25">
      <c r="A6709" t="s">
        <v>435</v>
      </c>
      <c r="B6709" t="s">
        <v>20</v>
      </c>
      <c r="C6709" s="1">
        <v>0.75347222222222221</v>
      </c>
      <c r="D6709">
        <v>244</v>
      </c>
      <c r="E6709" t="s">
        <v>20</v>
      </c>
      <c r="F6709" s="1">
        <v>0.85763888888888884</v>
      </c>
      <c r="G6709">
        <v>242</v>
      </c>
      <c r="H6709" t="s">
        <v>10</v>
      </c>
      <c r="I6709" s="2">
        <v>43692</v>
      </c>
      <c r="J6709">
        <f>VALUE(I6709)</f>
        <v>43692</v>
      </c>
      <c r="K6709">
        <f>VALUE(C6709)</f>
        <v>0.75347222222222221</v>
      </c>
      <c r="L6709">
        <f>J6709+K6709</f>
        <v>43692.753472222219</v>
      </c>
      <c r="M6709" s="2">
        <v>43692</v>
      </c>
      <c r="N6709">
        <f>VALUE(M6709)</f>
        <v>43692</v>
      </c>
      <c r="O6709">
        <f>VALUE(F6709)</f>
        <v>0.85763888888888884</v>
      </c>
      <c r="P6709">
        <f>N6709+O6709</f>
        <v>43692.857638888891</v>
      </c>
      <c r="Q6709">
        <v>474</v>
      </c>
    </row>
    <row r="6710" spans="1:17" x14ac:dyDescent="0.25">
      <c r="A6710" t="s">
        <v>437</v>
      </c>
      <c r="B6710" t="s">
        <v>20</v>
      </c>
      <c r="C6710" s="1">
        <v>0.75347222222222221</v>
      </c>
      <c r="D6710">
        <v>252</v>
      </c>
      <c r="E6710" t="s">
        <v>20</v>
      </c>
      <c r="F6710" s="1">
        <v>0.8125</v>
      </c>
      <c r="G6710">
        <v>242</v>
      </c>
      <c r="H6710" t="s">
        <v>10</v>
      </c>
      <c r="I6710" s="2">
        <v>43692</v>
      </c>
      <c r="J6710">
        <f>VALUE(I6710)</f>
        <v>43692</v>
      </c>
      <c r="K6710">
        <f>VALUE(C6710)</f>
        <v>0.75347222222222221</v>
      </c>
      <c r="L6710">
        <f>J6710+K6710</f>
        <v>43692.753472222219</v>
      </c>
      <c r="M6710" s="2">
        <v>43692</v>
      </c>
      <c r="N6710">
        <f>VALUE(M6710)</f>
        <v>43692</v>
      </c>
      <c r="O6710">
        <f>VALUE(F6710)</f>
        <v>0.8125</v>
      </c>
      <c r="P6710">
        <f>N6710+O6710</f>
        <v>43692.8125</v>
      </c>
      <c r="Q6710">
        <v>684</v>
      </c>
    </row>
    <row r="6711" spans="1:17" x14ac:dyDescent="0.25">
      <c r="A6711" t="s">
        <v>438</v>
      </c>
      <c r="B6711" t="s">
        <v>20</v>
      </c>
      <c r="C6711" s="1">
        <v>0.75347222222222221</v>
      </c>
      <c r="D6711">
        <v>265</v>
      </c>
      <c r="E6711" t="s">
        <v>20</v>
      </c>
      <c r="F6711" s="1">
        <v>0.82291666666666663</v>
      </c>
      <c r="G6711">
        <v>242</v>
      </c>
      <c r="H6711" t="s">
        <v>10</v>
      </c>
      <c r="I6711" s="2">
        <v>43692</v>
      </c>
      <c r="J6711">
        <f>VALUE(I6711)</f>
        <v>43692</v>
      </c>
      <c r="K6711">
        <f>VALUE(C6711)</f>
        <v>0.75347222222222221</v>
      </c>
      <c r="L6711">
        <f>J6711+K6711</f>
        <v>43692.753472222219</v>
      </c>
      <c r="M6711" s="2">
        <v>43692</v>
      </c>
      <c r="N6711">
        <f>VALUE(M6711)</f>
        <v>43692</v>
      </c>
      <c r="O6711">
        <f>VALUE(F6711)</f>
        <v>0.82291666666666663</v>
      </c>
      <c r="P6711">
        <f>N6711+O6711</f>
        <v>43692.822916666664</v>
      </c>
      <c r="Q6711">
        <v>800</v>
      </c>
    </row>
    <row r="6712" spans="1:17" x14ac:dyDescent="0.25">
      <c r="A6712" t="s">
        <v>432</v>
      </c>
      <c r="B6712" t="s">
        <v>20</v>
      </c>
      <c r="C6712" s="1">
        <v>0.75347222222222221</v>
      </c>
      <c r="D6712">
        <v>242</v>
      </c>
      <c r="E6712" t="s">
        <v>20</v>
      </c>
      <c r="F6712" s="1">
        <v>0.82638888888888884</v>
      </c>
      <c r="G6712">
        <v>260</v>
      </c>
      <c r="H6712" t="s">
        <v>10</v>
      </c>
      <c r="I6712" s="2">
        <v>43692</v>
      </c>
      <c r="J6712">
        <f>VALUE(I6712)</f>
        <v>43692</v>
      </c>
      <c r="K6712">
        <f>VALUE(C6712)</f>
        <v>0.75347222222222221</v>
      </c>
      <c r="L6712">
        <f>J6712+K6712</f>
        <v>43692.753472222219</v>
      </c>
      <c r="M6712" s="2">
        <v>43692</v>
      </c>
      <c r="N6712">
        <f>VALUE(M6712)</f>
        <v>43692</v>
      </c>
      <c r="O6712">
        <f>VALUE(F6712)</f>
        <v>0.82638888888888884</v>
      </c>
      <c r="P6712">
        <f>N6712+O6712</f>
        <v>43692.826388888891</v>
      </c>
      <c r="Q6712">
        <v>647</v>
      </c>
    </row>
    <row r="6713" spans="1:17" x14ac:dyDescent="0.25">
      <c r="A6713" t="s">
        <v>439</v>
      </c>
      <c r="B6713" t="s">
        <v>20</v>
      </c>
      <c r="C6713" s="1">
        <v>0.75694444444444453</v>
      </c>
      <c r="D6713">
        <v>242</v>
      </c>
      <c r="E6713" t="s">
        <v>20</v>
      </c>
      <c r="F6713" s="1">
        <v>0.80208333333333337</v>
      </c>
      <c r="G6713">
        <v>259</v>
      </c>
      <c r="H6713" t="s">
        <v>10</v>
      </c>
      <c r="I6713" s="2">
        <v>43692</v>
      </c>
      <c r="J6713">
        <f>VALUE(I6713)</f>
        <v>43692</v>
      </c>
      <c r="K6713">
        <f>VALUE(C6713)</f>
        <v>0.75694444444444453</v>
      </c>
      <c r="L6713">
        <f>J6713+K6713</f>
        <v>43692.756944444445</v>
      </c>
      <c r="M6713" s="2">
        <v>43692</v>
      </c>
      <c r="N6713">
        <f>VALUE(M6713)</f>
        <v>43692</v>
      </c>
      <c r="O6713">
        <f>VALUE(F6713)</f>
        <v>0.80208333333333337</v>
      </c>
      <c r="P6713">
        <f>N6713+O6713</f>
        <v>43692.802083333336</v>
      </c>
      <c r="Q6713">
        <v>407</v>
      </c>
    </row>
    <row r="6714" spans="1:17" x14ac:dyDescent="0.25">
      <c r="A6714" t="s">
        <v>440</v>
      </c>
      <c r="B6714" t="s">
        <v>20</v>
      </c>
      <c r="C6714" s="1">
        <v>0.75694444444444453</v>
      </c>
      <c r="D6714">
        <v>242</v>
      </c>
      <c r="E6714" t="s">
        <v>20</v>
      </c>
      <c r="F6714" s="1">
        <v>0.81597222222222221</v>
      </c>
      <c r="G6714">
        <v>241</v>
      </c>
      <c r="H6714" t="s">
        <v>10</v>
      </c>
      <c r="I6714" s="2">
        <v>43692</v>
      </c>
      <c r="J6714">
        <f>VALUE(I6714)</f>
        <v>43692</v>
      </c>
      <c r="K6714">
        <f>VALUE(C6714)</f>
        <v>0.75694444444444453</v>
      </c>
      <c r="L6714">
        <f>J6714+K6714</f>
        <v>43692.756944444445</v>
      </c>
      <c r="M6714" s="2">
        <v>43692</v>
      </c>
      <c r="N6714">
        <f>VALUE(M6714)</f>
        <v>43692</v>
      </c>
      <c r="O6714">
        <f>VALUE(F6714)</f>
        <v>0.81597222222222221</v>
      </c>
      <c r="P6714">
        <f>N6714+O6714</f>
        <v>43692.815972222219</v>
      </c>
      <c r="Q6714">
        <v>2179</v>
      </c>
    </row>
    <row r="6715" spans="1:17" x14ac:dyDescent="0.25">
      <c r="A6715" t="s">
        <v>441</v>
      </c>
      <c r="B6715" t="s">
        <v>20</v>
      </c>
      <c r="C6715" s="1">
        <v>0.76041666666666663</v>
      </c>
      <c r="D6715">
        <v>242</v>
      </c>
      <c r="E6715" t="s">
        <v>20</v>
      </c>
      <c r="F6715" s="1">
        <v>0.81944444444444453</v>
      </c>
      <c r="G6715">
        <v>252</v>
      </c>
      <c r="H6715" t="s">
        <v>10</v>
      </c>
      <c r="I6715" s="2">
        <v>43692</v>
      </c>
      <c r="J6715">
        <f>VALUE(I6715)</f>
        <v>43692</v>
      </c>
      <c r="K6715">
        <f>VALUE(C6715)</f>
        <v>0.76041666666666663</v>
      </c>
      <c r="L6715">
        <f>J6715+K6715</f>
        <v>43692.760416666664</v>
      </c>
      <c r="M6715" s="2">
        <v>43692</v>
      </c>
      <c r="N6715">
        <f>VALUE(M6715)</f>
        <v>43692</v>
      </c>
      <c r="O6715">
        <f>VALUE(F6715)</f>
        <v>0.81944444444444453</v>
      </c>
      <c r="P6715">
        <f>N6715+O6715</f>
        <v>43692.819444444445</v>
      </c>
      <c r="Q6715">
        <v>685</v>
      </c>
    </row>
    <row r="6716" spans="1:17" x14ac:dyDescent="0.25">
      <c r="A6716" t="s">
        <v>442</v>
      </c>
      <c r="B6716" t="s">
        <v>20</v>
      </c>
      <c r="C6716" s="1">
        <v>0.76388888888888884</v>
      </c>
      <c r="D6716">
        <v>251</v>
      </c>
      <c r="E6716" t="s">
        <v>20</v>
      </c>
      <c r="F6716" s="1">
        <v>0.84027777777777779</v>
      </c>
      <c r="G6716">
        <v>241</v>
      </c>
      <c r="H6716" t="s">
        <v>10</v>
      </c>
      <c r="I6716" s="2">
        <v>43692</v>
      </c>
      <c r="J6716">
        <f>VALUE(I6716)</f>
        <v>43692</v>
      </c>
      <c r="K6716">
        <f>VALUE(C6716)</f>
        <v>0.76388888888888884</v>
      </c>
      <c r="L6716">
        <f>J6716+K6716</f>
        <v>43692.763888888891</v>
      </c>
      <c r="M6716" s="2">
        <v>43692</v>
      </c>
      <c r="N6716">
        <f>VALUE(M6716)</f>
        <v>43692</v>
      </c>
      <c r="O6716">
        <f>VALUE(F6716)</f>
        <v>0.84027777777777779</v>
      </c>
      <c r="P6716">
        <f>N6716+O6716</f>
        <v>43692.840277777781</v>
      </c>
      <c r="Q6716">
        <v>578</v>
      </c>
    </row>
    <row r="6717" spans="1:17" x14ac:dyDescent="0.25">
      <c r="A6717" t="s">
        <v>443</v>
      </c>
      <c r="B6717" t="s">
        <v>20</v>
      </c>
      <c r="C6717" s="1">
        <v>0.76736111111111116</v>
      </c>
      <c r="D6717">
        <v>242</v>
      </c>
      <c r="E6717" t="s">
        <v>20</v>
      </c>
      <c r="F6717" s="1">
        <v>0.81944444444444453</v>
      </c>
      <c r="G6717">
        <v>257</v>
      </c>
      <c r="H6717" t="s">
        <v>10</v>
      </c>
      <c r="I6717" s="2">
        <v>43692</v>
      </c>
      <c r="J6717">
        <f>VALUE(I6717)</f>
        <v>43692</v>
      </c>
      <c r="K6717">
        <f>VALUE(C6717)</f>
        <v>0.76736111111111116</v>
      </c>
      <c r="L6717">
        <f>J6717+K6717</f>
        <v>43692.767361111109</v>
      </c>
      <c r="M6717" s="2">
        <v>43692</v>
      </c>
      <c r="N6717">
        <f>VALUE(M6717)</f>
        <v>43692</v>
      </c>
      <c r="O6717">
        <f>VALUE(F6717)</f>
        <v>0.81944444444444453</v>
      </c>
      <c r="P6717">
        <f>N6717+O6717</f>
        <v>43692.819444444445</v>
      </c>
      <c r="Q6717">
        <v>495</v>
      </c>
    </row>
    <row r="6718" spans="1:17" x14ac:dyDescent="0.25">
      <c r="A6718" t="s">
        <v>444</v>
      </c>
      <c r="B6718" t="s">
        <v>20</v>
      </c>
      <c r="C6718" s="1">
        <v>0.76736111111111116</v>
      </c>
      <c r="D6718">
        <v>246</v>
      </c>
      <c r="E6718" t="s">
        <v>20</v>
      </c>
      <c r="F6718" s="1">
        <v>0.84027777777777779</v>
      </c>
      <c r="G6718">
        <v>242</v>
      </c>
      <c r="H6718" t="s">
        <v>10</v>
      </c>
      <c r="I6718" s="2">
        <v>43692</v>
      </c>
      <c r="J6718">
        <f>VALUE(I6718)</f>
        <v>43692</v>
      </c>
      <c r="K6718">
        <f>VALUE(C6718)</f>
        <v>0.76736111111111116</v>
      </c>
      <c r="L6718">
        <f>J6718+K6718</f>
        <v>43692.767361111109</v>
      </c>
      <c r="M6718" s="2">
        <v>43692</v>
      </c>
      <c r="N6718">
        <f>VALUE(M6718)</f>
        <v>43692</v>
      </c>
      <c r="O6718">
        <f>VALUE(F6718)</f>
        <v>0.84027777777777779</v>
      </c>
      <c r="P6718">
        <f>N6718+O6718</f>
        <v>43692.840277777781</v>
      </c>
      <c r="Q6718">
        <v>266</v>
      </c>
    </row>
    <row r="6719" spans="1:17" x14ac:dyDescent="0.25">
      <c r="A6719" t="s">
        <v>445</v>
      </c>
      <c r="B6719" t="s">
        <v>20</v>
      </c>
      <c r="C6719" s="1">
        <v>0.76736111111111116</v>
      </c>
      <c r="D6719">
        <v>242</v>
      </c>
      <c r="E6719" t="s">
        <v>20</v>
      </c>
      <c r="F6719" s="1">
        <v>0.82291666666666663</v>
      </c>
      <c r="G6719">
        <v>249</v>
      </c>
      <c r="H6719" t="s">
        <v>10</v>
      </c>
      <c r="I6719" s="2">
        <v>43692</v>
      </c>
      <c r="J6719">
        <f>VALUE(I6719)</f>
        <v>43692</v>
      </c>
      <c r="K6719">
        <f>VALUE(C6719)</f>
        <v>0.76736111111111116</v>
      </c>
      <c r="L6719">
        <f>J6719+K6719</f>
        <v>43692.767361111109</v>
      </c>
      <c r="M6719" s="2">
        <v>43692</v>
      </c>
      <c r="N6719">
        <f>VALUE(M6719)</f>
        <v>43692</v>
      </c>
      <c r="O6719">
        <f>VALUE(F6719)</f>
        <v>0.82291666666666663</v>
      </c>
      <c r="P6719">
        <f>N6719+O6719</f>
        <v>43692.822916666664</v>
      </c>
      <c r="Q6719">
        <v>387</v>
      </c>
    </row>
    <row r="6720" spans="1:17" x14ac:dyDescent="0.25">
      <c r="A6720" t="s">
        <v>446</v>
      </c>
      <c r="B6720" t="s">
        <v>20</v>
      </c>
      <c r="C6720" s="1">
        <v>0.77083333333333337</v>
      </c>
      <c r="D6720">
        <v>251</v>
      </c>
      <c r="E6720" t="s">
        <v>20</v>
      </c>
      <c r="F6720" s="1">
        <v>0.83680555555555547</v>
      </c>
      <c r="G6720">
        <v>242</v>
      </c>
      <c r="H6720" t="s">
        <v>10</v>
      </c>
      <c r="I6720" s="2">
        <v>43692</v>
      </c>
      <c r="J6720">
        <f>VALUE(I6720)</f>
        <v>43692</v>
      </c>
      <c r="K6720">
        <f>VALUE(C6720)</f>
        <v>0.77083333333333337</v>
      </c>
      <c r="L6720">
        <f>J6720+K6720</f>
        <v>43692.770833333336</v>
      </c>
      <c r="M6720" s="2">
        <v>43692</v>
      </c>
      <c r="N6720">
        <f>VALUE(M6720)</f>
        <v>43692</v>
      </c>
      <c r="O6720">
        <f>VALUE(F6720)</f>
        <v>0.83680555555555547</v>
      </c>
      <c r="P6720">
        <f>N6720+O6720</f>
        <v>43692.836805555555</v>
      </c>
      <c r="Q6720">
        <v>76</v>
      </c>
    </row>
    <row r="6721" spans="1:17" x14ac:dyDescent="0.25">
      <c r="A6721" t="s">
        <v>447</v>
      </c>
      <c r="B6721" t="s">
        <v>20</v>
      </c>
      <c r="C6721" s="1">
        <v>0.77083333333333337</v>
      </c>
      <c r="D6721">
        <v>247</v>
      </c>
      <c r="E6721" t="s">
        <v>20</v>
      </c>
      <c r="F6721" s="1">
        <v>0.82986111111111116</v>
      </c>
      <c r="G6721">
        <v>242</v>
      </c>
      <c r="H6721" t="s">
        <v>10</v>
      </c>
      <c r="I6721" s="2">
        <v>43692</v>
      </c>
      <c r="J6721">
        <f>VALUE(I6721)</f>
        <v>43692</v>
      </c>
      <c r="K6721">
        <f>VALUE(C6721)</f>
        <v>0.77083333333333337</v>
      </c>
      <c r="L6721">
        <f>J6721+K6721</f>
        <v>43692.770833333336</v>
      </c>
      <c r="M6721" s="2">
        <v>43692</v>
      </c>
      <c r="N6721">
        <f>VALUE(M6721)</f>
        <v>43692</v>
      </c>
      <c r="O6721">
        <f>VALUE(F6721)</f>
        <v>0.82986111111111116</v>
      </c>
      <c r="P6721">
        <f>N6721+O6721</f>
        <v>43692.829861111109</v>
      </c>
      <c r="Q6721">
        <v>298</v>
      </c>
    </row>
    <row r="6722" spans="1:17" x14ac:dyDescent="0.25">
      <c r="A6722" t="s">
        <v>448</v>
      </c>
      <c r="B6722" t="s">
        <v>20</v>
      </c>
      <c r="C6722" s="1">
        <v>0.77430555555555547</v>
      </c>
      <c r="D6722">
        <v>251</v>
      </c>
      <c r="E6722" t="s">
        <v>20</v>
      </c>
      <c r="F6722" s="1">
        <v>0.85416666666666663</v>
      </c>
      <c r="G6722">
        <v>254</v>
      </c>
      <c r="H6722" t="s">
        <v>10</v>
      </c>
      <c r="I6722" s="2">
        <v>43692</v>
      </c>
      <c r="J6722">
        <f>VALUE(I6722)</f>
        <v>43692</v>
      </c>
      <c r="K6722">
        <f>VALUE(C6722)</f>
        <v>0.77430555555555547</v>
      </c>
      <c r="L6722">
        <f>J6722+K6722</f>
        <v>43692.774305555555</v>
      </c>
      <c r="M6722" s="2">
        <v>43692</v>
      </c>
      <c r="N6722">
        <f>VALUE(M6722)</f>
        <v>43692</v>
      </c>
      <c r="O6722">
        <f>VALUE(F6722)</f>
        <v>0.85416666666666663</v>
      </c>
      <c r="P6722">
        <f>N6722+O6722</f>
        <v>43692.854166666664</v>
      </c>
      <c r="Q6722">
        <v>380</v>
      </c>
    </row>
    <row r="6723" spans="1:17" x14ac:dyDescent="0.25">
      <c r="A6723" t="s">
        <v>449</v>
      </c>
      <c r="B6723" t="s">
        <v>20</v>
      </c>
      <c r="C6723" s="1">
        <v>0.77430555555555547</v>
      </c>
      <c r="D6723">
        <v>256</v>
      </c>
      <c r="E6723" t="s">
        <v>20</v>
      </c>
      <c r="F6723" s="1">
        <v>0.84722222222222221</v>
      </c>
      <c r="G6723">
        <v>242</v>
      </c>
      <c r="H6723" t="s">
        <v>10</v>
      </c>
      <c r="I6723" s="2">
        <v>43692</v>
      </c>
      <c r="J6723">
        <f>VALUE(I6723)</f>
        <v>43692</v>
      </c>
      <c r="K6723">
        <f>VALUE(C6723)</f>
        <v>0.77430555555555547</v>
      </c>
      <c r="L6723">
        <f>J6723+K6723</f>
        <v>43692.774305555555</v>
      </c>
      <c r="M6723" s="2">
        <v>43692</v>
      </c>
      <c r="N6723">
        <f>VALUE(M6723)</f>
        <v>43692</v>
      </c>
      <c r="O6723">
        <f>VALUE(F6723)</f>
        <v>0.84722222222222221</v>
      </c>
      <c r="P6723">
        <f>N6723+O6723</f>
        <v>43692.847222222219</v>
      </c>
      <c r="Q6723">
        <v>458</v>
      </c>
    </row>
    <row r="6724" spans="1:17" x14ac:dyDescent="0.25">
      <c r="A6724" t="s">
        <v>450</v>
      </c>
      <c r="B6724" t="s">
        <v>20</v>
      </c>
      <c r="C6724" s="1">
        <v>0.77430555555555547</v>
      </c>
      <c r="D6724">
        <v>269</v>
      </c>
      <c r="E6724" t="s">
        <v>20</v>
      </c>
      <c r="F6724" s="1">
        <v>0.82638888888888884</v>
      </c>
      <c r="G6724">
        <v>242</v>
      </c>
      <c r="H6724" t="s">
        <v>10</v>
      </c>
      <c r="I6724" s="2">
        <v>43692</v>
      </c>
      <c r="J6724">
        <f>VALUE(I6724)</f>
        <v>43692</v>
      </c>
      <c r="K6724">
        <f>VALUE(C6724)</f>
        <v>0.77430555555555547</v>
      </c>
      <c r="L6724">
        <f>J6724+K6724</f>
        <v>43692.774305555555</v>
      </c>
      <c r="M6724" s="2">
        <v>43692</v>
      </c>
      <c r="N6724">
        <f>VALUE(M6724)</f>
        <v>43692</v>
      </c>
      <c r="O6724">
        <f>VALUE(F6724)</f>
        <v>0.82638888888888884</v>
      </c>
      <c r="P6724">
        <f>N6724+O6724</f>
        <v>43692.826388888891</v>
      </c>
      <c r="Q6724">
        <v>758</v>
      </c>
    </row>
    <row r="6725" spans="1:17" x14ac:dyDescent="0.25">
      <c r="A6725" t="s">
        <v>452</v>
      </c>
      <c r="B6725" t="s">
        <v>20</v>
      </c>
      <c r="C6725" s="1">
        <v>0.77777777777777779</v>
      </c>
      <c r="D6725">
        <v>241</v>
      </c>
      <c r="E6725" t="s">
        <v>20</v>
      </c>
      <c r="F6725" s="1">
        <v>0.85069444444444453</v>
      </c>
      <c r="G6725">
        <v>251</v>
      </c>
      <c r="H6725" t="s">
        <v>10</v>
      </c>
      <c r="I6725" s="2">
        <v>43692</v>
      </c>
      <c r="J6725">
        <f>VALUE(I6725)</f>
        <v>43692</v>
      </c>
      <c r="K6725">
        <f>VALUE(C6725)</f>
        <v>0.77777777777777779</v>
      </c>
      <c r="L6725">
        <f>J6725+K6725</f>
        <v>43692.777777777781</v>
      </c>
      <c r="M6725" s="2">
        <v>43692</v>
      </c>
      <c r="N6725">
        <f>VALUE(M6725)</f>
        <v>43692</v>
      </c>
      <c r="O6725">
        <f>VALUE(F6725)</f>
        <v>0.85069444444444453</v>
      </c>
      <c r="P6725">
        <f>N6725+O6725</f>
        <v>43692.850694444445</v>
      </c>
      <c r="Q6725">
        <v>779</v>
      </c>
    </row>
    <row r="6726" spans="1:17" x14ac:dyDescent="0.25">
      <c r="A6726" t="s">
        <v>453</v>
      </c>
      <c r="B6726" t="s">
        <v>20</v>
      </c>
      <c r="C6726" s="1">
        <v>0.78125</v>
      </c>
      <c r="D6726">
        <v>251</v>
      </c>
      <c r="E6726" t="s">
        <v>20</v>
      </c>
      <c r="F6726" s="1">
        <v>0.87152777777777779</v>
      </c>
      <c r="G6726">
        <v>241</v>
      </c>
      <c r="H6726" t="s">
        <v>10</v>
      </c>
      <c r="I6726" s="2">
        <v>43692</v>
      </c>
      <c r="J6726">
        <f>VALUE(I6726)</f>
        <v>43692</v>
      </c>
      <c r="K6726">
        <f>VALUE(C6726)</f>
        <v>0.78125</v>
      </c>
      <c r="L6726">
        <f>J6726+K6726</f>
        <v>43692.78125</v>
      </c>
      <c r="M6726" s="2">
        <v>43692</v>
      </c>
      <c r="N6726">
        <f>VALUE(M6726)</f>
        <v>43692</v>
      </c>
      <c r="O6726">
        <f>VALUE(F6726)</f>
        <v>0.87152777777777779</v>
      </c>
      <c r="P6726">
        <f>N6726+O6726</f>
        <v>43692.871527777781</v>
      </c>
      <c r="Q6726">
        <v>1718</v>
      </c>
    </row>
    <row r="6727" spans="1:17" x14ac:dyDescent="0.25">
      <c r="A6727" t="s">
        <v>454</v>
      </c>
      <c r="B6727" t="s">
        <v>20</v>
      </c>
      <c r="C6727" s="1">
        <v>0.78125</v>
      </c>
      <c r="D6727">
        <v>268</v>
      </c>
      <c r="E6727" t="s">
        <v>20</v>
      </c>
      <c r="F6727" s="1">
        <v>0.86111111111111116</v>
      </c>
      <c r="G6727">
        <v>242</v>
      </c>
      <c r="H6727" t="s">
        <v>10</v>
      </c>
      <c r="I6727" s="2">
        <v>43692</v>
      </c>
      <c r="J6727">
        <f>VALUE(I6727)</f>
        <v>43692</v>
      </c>
      <c r="K6727">
        <f>VALUE(C6727)</f>
        <v>0.78125</v>
      </c>
      <c r="L6727">
        <f>J6727+K6727</f>
        <v>43692.78125</v>
      </c>
      <c r="M6727" s="2">
        <v>43692</v>
      </c>
      <c r="N6727">
        <f>VALUE(M6727)</f>
        <v>43692</v>
      </c>
      <c r="O6727">
        <f>VALUE(F6727)</f>
        <v>0.86111111111111116</v>
      </c>
      <c r="P6727">
        <f>N6727+O6727</f>
        <v>43692.861111111109</v>
      </c>
      <c r="Q6727">
        <v>670</v>
      </c>
    </row>
    <row r="6728" spans="1:17" x14ac:dyDescent="0.25">
      <c r="A6728" t="s">
        <v>456</v>
      </c>
      <c r="B6728" t="s">
        <v>20</v>
      </c>
      <c r="C6728" s="1">
        <v>0.78472222222222221</v>
      </c>
      <c r="D6728">
        <v>251</v>
      </c>
      <c r="E6728" t="s">
        <v>20</v>
      </c>
      <c r="F6728" s="1">
        <v>0.86805555555555547</v>
      </c>
      <c r="G6728">
        <v>252</v>
      </c>
      <c r="H6728" t="s">
        <v>10</v>
      </c>
      <c r="I6728" s="2">
        <v>43692</v>
      </c>
      <c r="J6728">
        <f>VALUE(I6728)</f>
        <v>43692</v>
      </c>
      <c r="K6728">
        <f>VALUE(C6728)</f>
        <v>0.78472222222222221</v>
      </c>
      <c r="L6728">
        <f>J6728+K6728</f>
        <v>43692.784722222219</v>
      </c>
      <c r="M6728" s="2">
        <v>43692</v>
      </c>
      <c r="N6728">
        <f>VALUE(M6728)</f>
        <v>43692</v>
      </c>
      <c r="O6728">
        <f>VALUE(F6728)</f>
        <v>0.86805555555555547</v>
      </c>
      <c r="P6728">
        <f>N6728+O6728</f>
        <v>43692.868055555555</v>
      </c>
      <c r="Q6728">
        <v>1272</v>
      </c>
    </row>
    <row r="6729" spans="1:17" x14ac:dyDescent="0.25">
      <c r="A6729" t="s">
        <v>457</v>
      </c>
      <c r="B6729" t="s">
        <v>20</v>
      </c>
      <c r="C6729" s="1">
        <v>0.78472222222222221</v>
      </c>
      <c r="D6729">
        <v>242</v>
      </c>
      <c r="E6729" t="s">
        <v>20</v>
      </c>
      <c r="F6729" s="1">
        <v>0.85069444444444453</v>
      </c>
      <c r="G6729">
        <v>261</v>
      </c>
      <c r="H6729" t="s">
        <v>10</v>
      </c>
      <c r="I6729" s="2">
        <v>43692</v>
      </c>
      <c r="J6729">
        <f>VALUE(I6729)</f>
        <v>43692</v>
      </c>
      <c r="K6729">
        <f>VALUE(C6729)</f>
        <v>0.78472222222222221</v>
      </c>
      <c r="L6729">
        <f>J6729+K6729</f>
        <v>43692.784722222219</v>
      </c>
      <c r="M6729" s="2">
        <v>43692</v>
      </c>
      <c r="N6729">
        <f>VALUE(M6729)</f>
        <v>43692</v>
      </c>
      <c r="O6729">
        <f>VALUE(F6729)</f>
        <v>0.85069444444444453</v>
      </c>
      <c r="P6729">
        <f>N6729+O6729</f>
        <v>43692.850694444445</v>
      </c>
      <c r="Q6729">
        <v>617</v>
      </c>
    </row>
    <row r="6730" spans="1:17" x14ac:dyDescent="0.25">
      <c r="A6730" t="s">
        <v>458</v>
      </c>
      <c r="B6730" t="s">
        <v>20</v>
      </c>
      <c r="C6730" s="1">
        <v>0.78819444444444453</v>
      </c>
      <c r="D6730">
        <v>242</v>
      </c>
      <c r="E6730" t="s">
        <v>20</v>
      </c>
      <c r="F6730" s="1">
        <v>0.85416666666666663</v>
      </c>
      <c r="G6730">
        <v>266</v>
      </c>
      <c r="H6730" t="s">
        <v>10</v>
      </c>
      <c r="I6730" s="2">
        <v>43692</v>
      </c>
      <c r="J6730">
        <f>VALUE(I6730)</f>
        <v>43692</v>
      </c>
      <c r="K6730">
        <f>VALUE(C6730)</f>
        <v>0.78819444444444453</v>
      </c>
      <c r="L6730">
        <f>J6730+K6730</f>
        <v>43692.788194444445</v>
      </c>
      <c r="M6730" s="2">
        <v>43692</v>
      </c>
      <c r="N6730">
        <f>VALUE(M6730)</f>
        <v>43692</v>
      </c>
      <c r="O6730">
        <f>VALUE(F6730)</f>
        <v>0.85416666666666663</v>
      </c>
      <c r="P6730">
        <f>N6730+O6730</f>
        <v>43692.854166666664</v>
      </c>
      <c r="Q6730">
        <v>699</v>
      </c>
    </row>
    <row r="6731" spans="1:17" x14ac:dyDescent="0.25">
      <c r="A6731" t="s">
        <v>459</v>
      </c>
      <c r="B6731" t="s">
        <v>20</v>
      </c>
      <c r="C6731" s="1">
        <v>0.78819444444444453</v>
      </c>
      <c r="D6731">
        <v>267</v>
      </c>
      <c r="E6731" t="s">
        <v>20</v>
      </c>
      <c r="F6731" s="1">
        <v>0.84722222222222221</v>
      </c>
      <c r="G6731">
        <v>241</v>
      </c>
      <c r="H6731" t="s">
        <v>10</v>
      </c>
      <c r="I6731" s="2">
        <v>43692</v>
      </c>
      <c r="J6731">
        <f>VALUE(I6731)</f>
        <v>43692</v>
      </c>
      <c r="K6731">
        <f>VALUE(C6731)</f>
        <v>0.78819444444444453</v>
      </c>
      <c r="L6731">
        <f>J6731+K6731</f>
        <v>43692.788194444445</v>
      </c>
      <c r="M6731" s="2">
        <v>43692</v>
      </c>
      <c r="N6731">
        <f>VALUE(M6731)</f>
        <v>43692</v>
      </c>
      <c r="O6731">
        <f>VALUE(F6731)</f>
        <v>0.84722222222222221</v>
      </c>
      <c r="P6731">
        <f>N6731+O6731</f>
        <v>43692.847222222219</v>
      </c>
      <c r="Q6731">
        <v>740</v>
      </c>
    </row>
    <row r="6732" spans="1:17" x14ac:dyDescent="0.25">
      <c r="A6732" t="s">
        <v>460</v>
      </c>
      <c r="B6732" t="s">
        <v>20</v>
      </c>
      <c r="C6732" s="1">
        <v>0.78819444444444453</v>
      </c>
      <c r="D6732">
        <v>242</v>
      </c>
      <c r="E6732" t="s">
        <v>20</v>
      </c>
      <c r="F6732" s="1">
        <v>0.85416666666666663</v>
      </c>
      <c r="G6732">
        <v>265</v>
      </c>
      <c r="H6732" t="s">
        <v>10</v>
      </c>
      <c r="I6732" s="2">
        <v>43692</v>
      </c>
      <c r="J6732">
        <f>VALUE(I6732)</f>
        <v>43692</v>
      </c>
      <c r="K6732">
        <f>VALUE(C6732)</f>
        <v>0.78819444444444453</v>
      </c>
      <c r="L6732">
        <f>J6732+K6732</f>
        <v>43692.788194444445</v>
      </c>
      <c r="M6732" s="2">
        <v>43692</v>
      </c>
      <c r="N6732">
        <f>VALUE(M6732)</f>
        <v>43692</v>
      </c>
      <c r="O6732">
        <f>VALUE(F6732)</f>
        <v>0.85416666666666663</v>
      </c>
      <c r="P6732">
        <f>N6732+O6732</f>
        <v>43692.854166666664</v>
      </c>
      <c r="Q6732">
        <v>799</v>
      </c>
    </row>
    <row r="6733" spans="1:17" x14ac:dyDescent="0.25">
      <c r="A6733" t="s">
        <v>464</v>
      </c>
      <c r="B6733" t="s">
        <v>20</v>
      </c>
      <c r="C6733" s="1">
        <v>0.79166666666666663</v>
      </c>
      <c r="D6733">
        <v>242</v>
      </c>
      <c r="E6733" t="s">
        <v>20</v>
      </c>
      <c r="F6733" s="1">
        <v>0.86805555555555547</v>
      </c>
      <c r="G6733">
        <v>246</v>
      </c>
      <c r="H6733" t="s">
        <v>10</v>
      </c>
      <c r="I6733" s="2">
        <v>43692</v>
      </c>
      <c r="J6733">
        <f>VALUE(I6733)</f>
        <v>43692</v>
      </c>
      <c r="K6733">
        <f>VALUE(C6733)</f>
        <v>0.79166666666666663</v>
      </c>
      <c r="L6733">
        <f>J6733+K6733</f>
        <v>43692.791666666664</v>
      </c>
      <c r="M6733" s="2">
        <v>43692</v>
      </c>
      <c r="N6733">
        <f>VALUE(M6733)</f>
        <v>43692</v>
      </c>
      <c r="O6733">
        <f>VALUE(F6733)</f>
        <v>0.86805555555555547</v>
      </c>
      <c r="P6733">
        <f>N6733+O6733</f>
        <v>43692.868055555555</v>
      </c>
      <c r="Q6733">
        <v>269</v>
      </c>
    </row>
    <row r="6734" spans="1:17" x14ac:dyDescent="0.25">
      <c r="A6734" t="s">
        <v>465</v>
      </c>
      <c r="B6734" t="s">
        <v>20</v>
      </c>
      <c r="C6734" s="1">
        <v>0.79166666666666663</v>
      </c>
      <c r="D6734">
        <v>257</v>
      </c>
      <c r="E6734" t="s">
        <v>20</v>
      </c>
      <c r="F6734" s="1">
        <v>0.85069444444444453</v>
      </c>
      <c r="G6734">
        <v>246</v>
      </c>
      <c r="H6734" t="s">
        <v>10</v>
      </c>
      <c r="I6734" s="2">
        <v>43692</v>
      </c>
      <c r="J6734">
        <f>VALUE(I6734)</f>
        <v>43692</v>
      </c>
      <c r="K6734">
        <f>VALUE(C6734)</f>
        <v>0.79166666666666663</v>
      </c>
      <c r="L6734">
        <f>J6734+K6734</f>
        <v>43692.791666666664</v>
      </c>
      <c r="M6734" s="2">
        <v>43692</v>
      </c>
      <c r="N6734">
        <f>VALUE(M6734)</f>
        <v>43692</v>
      </c>
      <c r="O6734">
        <f>VALUE(F6734)</f>
        <v>0.85069444444444453</v>
      </c>
      <c r="P6734">
        <f>N6734+O6734</f>
        <v>43692.850694444445</v>
      </c>
      <c r="Q6734">
        <v>447</v>
      </c>
    </row>
    <row r="6735" spans="1:17" x14ac:dyDescent="0.25">
      <c r="A6735" t="s">
        <v>466</v>
      </c>
      <c r="B6735" t="s">
        <v>20</v>
      </c>
      <c r="C6735" s="1">
        <v>0.79166666666666663</v>
      </c>
      <c r="D6735">
        <v>242</v>
      </c>
      <c r="E6735" t="s">
        <v>20</v>
      </c>
      <c r="F6735" s="1">
        <v>0.84375</v>
      </c>
      <c r="G6735">
        <v>241</v>
      </c>
      <c r="H6735" t="s">
        <v>10</v>
      </c>
      <c r="I6735" s="2">
        <v>43692</v>
      </c>
      <c r="J6735">
        <f>VALUE(I6735)</f>
        <v>43692</v>
      </c>
      <c r="K6735">
        <f>VALUE(C6735)</f>
        <v>0.79166666666666663</v>
      </c>
      <c r="L6735">
        <f>J6735+K6735</f>
        <v>43692.791666666664</v>
      </c>
      <c r="M6735" s="2">
        <v>43692</v>
      </c>
      <c r="N6735">
        <f>VALUE(M6735)</f>
        <v>43692</v>
      </c>
      <c r="O6735">
        <f>VALUE(F6735)</f>
        <v>0.84375</v>
      </c>
      <c r="P6735">
        <f>N6735+O6735</f>
        <v>43692.84375</v>
      </c>
      <c r="Q6735">
        <v>39</v>
      </c>
    </row>
    <row r="6736" spans="1:17" x14ac:dyDescent="0.25">
      <c r="A6736" t="s">
        <v>467</v>
      </c>
      <c r="B6736" t="s">
        <v>20</v>
      </c>
      <c r="C6736" s="1">
        <v>0.79166666666666663</v>
      </c>
      <c r="D6736">
        <v>242</v>
      </c>
      <c r="E6736" t="s">
        <v>20</v>
      </c>
      <c r="F6736" s="1">
        <v>0.85763888888888884</v>
      </c>
      <c r="G6736">
        <v>251</v>
      </c>
      <c r="H6736" t="s">
        <v>10</v>
      </c>
      <c r="I6736" s="2">
        <v>43692</v>
      </c>
      <c r="J6736">
        <f>VALUE(I6736)</f>
        <v>43692</v>
      </c>
      <c r="K6736">
        <f>VALUE(C6736)</f>
        <v>0.79166666666666663</v>
      </c>
      <c r="L6736">
        <f>J6736+K6736</f>
        <v>43692.791666666664</v>
      </c>
      <c r="M6736" s="2">
        <v>43692</v>
      </c>
      <c r="N6736">
        <f>VALUE(M6736)</f>
        <v>43692</v>
      </c>
      <c r="O6736">
        <f>VALUE(F6736)</f>
        <v>0.85763888888888884</v>
      </c>
      <c r="P6736">
        <f>N6736+O6736</f>
        <v>43692.857638888891</v>
      </c>
      <c r="Q6736">
        <v>77</v>
      </c>
    </row>
    <row r="6737" spans="1:17" x14ac:dyDescent="0.25">
      <c r="A6737" t="s">
        <v>468</v>
      </c>
      <c r="B6737" t="s">
        <v>20</v>
      </c>
      <c r="C6737" s="1">
        <v>0.79166666666666663</v>
      </c>
      <c r="D6737">
        <v>241</v>
      </c>
      <c r="E6737" t="s">
        <v>20</v>
      </c>
      <c r="F6737" s="1">
        <v>0.84375</v>
      </c>
      <c r="G6737">
        <v>242</v>
      </c>
      <c r="H6737" t="s">
        <v>10</v>
      </c>
      <c r="I6737" s="2">
        <v>43692</v>
      </c>
      <c r="J6737">
        <f>VALUE(I6737)</f>
        <v>43692</v>
      </c>
      <c r="K6737">
        <f>VALUE(C6737)</f>
        <v>0.79166666666666663</v>
      </c>
      <c r="L6737">
        <f>J6737+K6737</f>
        <v>43692.791666666664</v>
      </c>
      <c r="M6737" s="2">
        <v>43692</v>
      </c>
      <c r="N6737">
        <f>VALUE(M6737)</f>
        <v>43692</v>
      </c>
      <c r="O6737">
        <f>VALUE(F6737)</f>
        <v>0.84375</v>
      </c>
      <c r="P6737">
        <f>N6737+O6737</f>
        <v>43692.84375</v>
      </c>
      <c r="Q6737">
        <v>38</v>
      </c>
    </row>
    <row r="6738" spans="1:17" x14ac:dyDescent="0.25">
      <c r="A6738" t="s">
        <v>463</v>
      </c>
      <c r="B6738" t="s">
        <v>20</v>
      </c>
      <c r="C6738" s="1">
        <v>0.79513888888888884</v>
      </c>
      <c r="D6738">
        <v>242</v>
      </c>
      <c r="E6738" t="s">
        <v>20</v>
      </c>
      <c r="F6738" s="1">
        <v>0.85069444444444453</v>
      </c>
      <c r="G6738">
        <v>263</v>
      </c>
      <c r="H6738" t="s">
        <v>10</v>
      </c>
      <c r="I6738" s="2">
        <v>43692</v>
      </c>
      <c r="J6738">
        <f>VALUE(I6738)</f>
        <v>43692</v>
      </c>
      <c r="K6738">
        <f>VALUE(C6738)</f>
        <v>0.79513888888888884</v>
      </c>
      <c r="L6738">
        <f>J6738+K6738</f>
        <v>43692.795138888891</v>
      </c>
      <c r="M6738" s="2">
        <v>43692</v>
      </c>
      <c r="N6738">
        <f>VALUE(M6738)</f>
        <v>43692</v>
      </c>
      <c r="O6738">
        <f>VALUE(F6738)</f>
        <v>0.85069444444444453</v>
      </c>
      <c r="P6738">
        <f>N6738+O6738</f>
        <v>43692.850694444445</v>
      </c>
      <c r="Q6738">
        <v>569</v>
      </c>
    </row>
    <row r="6739" spans="1:17" x14ac:dyDescent="0.25">
      <c r="A6739" t="s">
        <v>469</v>
      </c>
      <c r="B6739" t="s">
        <v>20</v>
      </c>
      <c r="C6739" s="1">
        <v>0.79861111111111116</v>
      </c>
      <c r="D6739">
        <v>246</v>
      </c>
      <c r="E6739" t="s">
        <v>20</v>
      </c>
      <c r="F6739" s="1">
        <v>0.875</v>
      </c>
      <c r="G6739">
        <v>242</v>
      </c>
      <c r="H6739" t="s">
        <v>10</v>
      </c>
      <c r="I6739" s="2">
        <v>43692</v>
      </c>
      <c r="J6739">
        <f>VALUE(I6739)</f>
        <v>43692</v>
      </c>
      <c r="K6739">
        <f>VALUE(C6739)</f>
        <v>0.79861111111111116</v>
      </c>
      <c r="L6739">
        <f>J6739+K6739</f>
        <v>43692.798611111109</v>
      </c>
      <c r="M6739" s="2">
        <v>43692</v>
      </c>
      <c r="N6739">
        <f>VALUE(M6739)</f>
        <v>43692</v>
      </c>
      <c r="O6739">
        <f>VALUE(F6739)</f>
        <v>0.875</v>
      </c>
      <c r="P6739">
        <f>N6739+O6739</f>
        <v>43692.875</v>
      </c>
      <c r="Q6739">
        <v>268</v>
      </c>
    </row>
    <row r="6740" spans="1:17" x14ac:dyDescent="0.25">
      <c r="A6740" t="s">
        <v>461</v>
      </c>
      <c r="B6740" t="s">
        <v>20</v>
      </c>
      <c r="C6740" s="1">
        <v>0.79861111111111116</v>
      </c>
      <c r="D6740">
        <v>244</v>
      </c>
      <c r="E6740" t="s">
        <v>20</v>
      </c>
      <c r="F6740" s="1">
        <v>0.90277777777777779</v>
      </c>
      <c r="G6740">
        <v>242</v>
      </c>
      <c r="H6740" t="s">
        <v>10</v>
      </c>
      <c r="I6740" s="2">
        <v>43692</v>
      </c>
      <c r="J6740">
        <f>VALUE(I6740)</f>
        <v>43692</v>
      </c>
      <c r="K6740">
        <f>VALUE(C6740)</f>
        <v>0.79861111111111116</v>
      </c>
      <c r="L6740">
        <f>J6740+K6740</f>
        <v>43692.798611111109</v>
      </c>
      <c r="M6740" s="2">
        <v>43692</v>
      </c>
      <c r="N6740">
        <f>VALUE(M6740)</f>
        <v>43692</v>
      </c>
      <c r="O6740">
        <f>VALUE(F6740)</f>
        <v>0.90277777777777779</v>
      </c>
      <c r="P6740">
        <f>N6740+O6740</f>
        <v>43692.902777777781</v>
      </c>
      <c r="Q6740">
        <v>476</v>
      </c>
    </row>
    <row r="6741" spans="1:17" x14ac:dyDescent="0.25">
      <c r="A6741" t="s">
        <v>462</v>
      </c>
      <c r="B6741" t="s">
        <v>20</v>
      </c>
      <c r="C6741" s="1">
        <v>0.79861111111111116</v>
      </c>
      <c r="D6741">
        <v>242</v>
      </c>
      <c r="E6741" t="s">
        <v>20</v>
      </c>
      <c r="F6741" s="1">
        <v>0.87152777777777779</v>
      </c>
      <c r="G6741">
        <v>260</v>
      </c>
      <c r="H6741" t="s">
        <v>10</v>
      </c>
      <c r="I6741" s="2">
        <v>43692</v>
      </c>
      <c r="J6741">
        <f>VALUE(I6741)</f>
        <v>43692</v>
      </c>
      <c r="K6741">
        <f>VALUE(C6741)</f>
        <v>0.79861111111111116</v>
      </c>
      <c r="L6741">
        <f>J6741+K6741</f>
        <v>43692.798611111109</v>
      </c>
      <c r="M6741" s="2">
        <v>43692</v>
      </c>
      <c r="N6741">
        <f>VALUE(M6741)</f>
        <v>43692</v>
      </c>
      <c r="O6741">
        <f>VALUE(F6741)</f>
        <v>0.87152777777777779</v>
      </c>
      <c r="P6741">
        <f>N6741+O6741</f>
        <v>43692.871527777781</v>
      </c>
      <c r="Q6741">
        <v>649</v>
      </c>
    </row>
    <row r="6742" spans="1:17" x14ac:dyDescent="0.25">
      <c r="A6742" t="s">
        <v>471</v>
      </c>
      <c r="B6742" t="s">
        <v>20</v>
      </c>
      <c r="C6742" s="1">
        <v>0.80208333333333337</v>
      </c>
      <c r="D6742">
        <v>246</v>
      </c>
      <c r="E6742" t="s">
        <v>20</v>
      </c>
      <c r="F6742" s="1">
        <v>0.85763888888888884</v>
      </c>
      <c r="G6742">
        <v>241</v>
      </c>
      <c r="H6742" t="s">
        <v>10</v>
      </c>
      <c r="I6742" s="2">
        <v>43692</v>
      </c>
      <c r="J6742">
        <f>VALUE(I6742)</f>
        <v>43692</v>
      </c>
      <c r="K6742">
        <f>VALUE(C6742)</f>
        <v>0.80208333333333337</v>
      </c>
      <c r="L6742">
        <f>J6742+K6742</f>
        <v>43692.802083333336</v>
      </c>
      <c r="M6742" s="2">
        <v>43692</v>
      </c>
      <c r="N6742">
        <f>VALUE(M6742)</f>
        <v>43692</v>
      </c>
      <c r="O6742">
        <f>VALUE(F6742)</f>
        <v>0.85763888888888884</v>
      </c>
      <c r="P6742">
        <f>N6742+O6742</f>
        <v>43692.857638888891</v>
      </c>
      <c r="Q6742">
        <v>430</v>
      </c>
    </row>
    <row r="6743" spans="1:17" x14ac:dyDescent="0.25">
      <c r="A6743" t="s">
        <v>472</v>
      </c>
      <c r="B6743" t="s">
        <v>20</v>
      </c>
      <c r="C6743" s="1">
        <v>0.80208333333333337</v>
      </c>
      <c r="D6743">
        <v>253</v>
      </c>
      <c r="E6743" t="s">
        <v>20</v>
      </c>
      <c r="F6743" s="1">
        <v>0.84375</v>
      </c>
      <c r="G6743">
        <v>241</v>
      </c>
      <c r="H6743" t="s">
        <v>10</v>
      </c>
      <c r="I6743" s="2">
        <v>43692</v>
      </c>
      <c r="J6743">
        <f>VALUE(I6743)</f>
        <v>43692</v>
      </c>
      <c r="K6743">
        <f>VALUE(C6743)</f>
        <v>0.80208333333333337</v>
      </c>
      <c r="L6743">
        <f>J6743+K6743</f>
        <v>43692.802083333336</v>
      </c>
      <c r="M6743" s="2">
        <v>43692</v>
      </c>
      <c r="N6743">
        <f>VALUE(M6743)</f>
        <v>43692</v>
      </c>
      <c r="O6743">
        <f>VALUE(F6743)</f>
        <v>0.84375</v>
      </c>
      <c r="P6743">
        <f>N6743+O6743</f>
        <v>43692.84375</v>
      </c>
      <c r="Q6743">
        <v>1650</v>
      </c>
    </row>
    <row r="6744" spans="1:17" x14ac:dyDescent="0.25">
      <c r="A6744" t="s">
        <v>473</v>
      </c>
      <c r="B6744" t="s">
        <v>20</v>
      </c>
      <c r="C6744" s="1">
        <v>0.80208333333333337</v>
      </c>
      <c r="D6744">
        <v>248</v>
      </c>
      <c r="E6744" t="s">
        <v>20</v>
      </c>
      <c r="F6744" s="1">
        <v>0.87847222222222221</v>
      </c>
      <c r="G6744">
        <v>242</v>
      </c>
      <c r="H6744" t="s">
        <v>10</v>
      </c>
      <c r="I6744" s="2">
        <v>43692</v>
      </c>
      <c r="J6744">
        <f>VALUE(I6744)</f>
        <v>43692</v>
      </c>
      <c r="K6744">
        <f>VALUE(C6744)</f>
        <v>0.80208333333333337</v>
      </c>
      <c r="L6744">
        <f>J6744+K6744</f>
        <v>43692.802083333336</v>
      </c>
      <c r="M6744" s="2">
        <v>43692</v>
      </c>
      <c r="N6744">
        <f>VALUE(M6744)</f>
        <v>43692</v>
      </c>
      <c r="O6744">
        <f>VALUE(F6744)</f>
        <v>0.87847222222222221</v>
      </c>
      <c r="P6744">
        <f>N6744+O6744</f>
        <v>43692.878472222219</v>
      </c>
      <c r="Q6744">
        <v>630</v>
      </c>
    </row>
    <row r="6745" spans="1:17" x14ac:dyDescent="0.25">
      <c r="A6745" t="s">
        <v>474</v>
      </c>
      <c r="B6745" t="s">
        <v>20</v>
      </c>
      <c r="C6745" s="1">
        <v>0.80208333333333337</v>
      </c>
      <c r="D6745">
        <v>252</v>
      </c>
      <c r="E6745" t="s">
        <v>20</v>
      </c>
      <c r="F6745" s="1">
        <v>0.86111111111111116</v>
      </c>
      <c r="G6745">
        <v>242</v>
      </c>
      <c r="H6745" t="s">
        <v>10</v>
      </c>
      <c r="I6745" s="2">
        <v>43692</v>
      </c>
      <c r="J6745">
        <f>VALUE(I6745)</f>
        <v>43692</v>
      </c>
      <c r="K6745">
        <f>VALUE(C6745)</f>
        <v>0.80208333333333337</v>
      </c>
      <c r="L6745">
        <f>J6745+K6745</f>
        <v>43692.802083333336</v>
      </c>
      <c r="M6745" s="2">
        <v>43692</v>
      </c>
      <c r="N6745">
        <f>VALUE(M6745)</f>
        <v>43692</v>
      </c>
      <c r="O6745">
        <f>VALUE(F6745)</f>
        <v>0.86111111111111116</v>
      </c>
      <c r="P6745">
        <f>N6745+O6745</f>
        <v>43692.861111111109</v>
      </c>
      <c r="Q6745">
        <v>686</v>
      </c>
    </row>
    <row r="6746" spans="1:17" x14ac:dyDescent="0.25">
      <c r="A6746" t="s">
        <v>475</v>
      </c>
      <c r="B6746" t="s">
        <v>20</v>
      </c>
      <c r="C6746" s="1">
        <v>0.80555555555555547</v>
      </c>
      <c r="D6746">
        <v>242</v>
      </c>
      <c r="E6746" t="s">
        <v>20</v>
      </c>
      <c r="F6746" s="1">
        <v>0.85763888888888884</v>
      </c>
      <c r="G6746">
        <v>241</v>
      </c>
      <c r="H6746" t="s">
        <v>10</v>
      </c>
      <c r="I6746" s="2">
        <v>43692</v>
      </c>
      <c r="J6746">
        <f>VALUE(I6746)</f>
        <v>43692</v>
      </c>
      <c r="K6746">
        <f>VALUE(C6746)</f>
        <v>0.80555555555555547</v>
      </c>
      <c r="L6746">
        <f>J6746+K6746</f>
        <v>43692.805555555555</v>
      </c>
      <c r="M6746" s="2">
        <v>43692</v>
      </c>
      <c r="N6746">
        <f>VALUE(M6746)</f>
        <v>43692</v>
      </c>
      <c r="O6746">
        <f>VALUE(F6746)</f>
        <v>0.85763888888888884</v>
      </c>
      <c r="P6746">
        <f>N6746+O6746</f>
        <v>43692.857638888891</v>
      </c>
      <c r="Q6746">
        <v>41</v>
      </c>
    </row>
    <row r="6747" spans="1:17" x14ac:dyDescent="0.25">
      <c r="A6747" t="s">
        <v>476</v>
      </c>
      <c r="B6747" t="s">
        <v>20</v>
      </c>
      <c r="C6747" s="1">
        <v>0.80555555555555547</v>
      </c>
      <c r="D6747">
        <v>242</v>
      </c>
      <c r="E6747" t="s">
        <v>20</v>
      </c>
      <c r="F6747" s="1">
        <v>0.85763888888888884</v>
      </c>
      <c r="G6747">
        <v>247</v>
      </c>
      <c r="H6747" t="s">
        <v>10</v>
      </c>
      <c r="I6747" s="2">
        <v>43692</v>
      </c>
      <c r="J6747">
        <f>VALUE(I6747)</f>
        <v>43692</v>
      </c>
      <c r="K6747">
        <f>VALUE(C6747)</f>
        <v>0.80555555555555547</v>
      </c>
      <c r="L6747">
        <f>J6747+K6747</f>
        <v>43692.805555555555</v>
      </c>
      <c r="M6747" s="2">
        <v>43692</v>
      </c>
      <c r="N6747">
        <f>VALUE(M6747)</f>
        <v>43692</v>
      </c>
      <c r="O6747">
        <f>VALUE(F6747)</f>
        <v>0.85763888888888884</v>
      </c>
      <c r="P6747">
        <f>N6747+O6747</f>
        <v>43692.857638888891</v>
      </c>
      <c r="Q6747">
        <v>299</v>
      </c>
    </row>
    <row r="6748" spans="1:17" x14ac:dyDescent="0.25">
      <c r="A6748" t="s">
        <v>477</v>
      </c>
      <c r="B6748" t="s">
        <v>20</v>
      </c>
      <c r="C6748" s="1">
        <v>0.80555555555555547</v>
      </c>
      <c r="D6748">
        <v>242</v>
      </c>
      <c r="E6748" t="s">
        <v>20</v>
      </c>
      <c r="F6748" s="1">
        <v>0.85763888888888884</v>
      </c>
      <c r="G6748">
        <v>270</v>
      </c>
      <c r="H6748" t="s">
        <v>10</v>
      </c>
      <c r="I6748" s="2">
        <v>43692</v>
      </c>
      <c r="J6748">
        <f>VALUE(I6748)</f>
        <v>43692</v>
      </c>
      <c r="K6748">
        <f>VALUE(C6748)</f>
        <v>0.80555555555555547</v>
      </c>
      <c r="L6748">
        <f>J6748+K6748</f>
        <v>43692.805555555555</v>
      </c>
      <c r="M6748" s="2">
        <v>43692</v>
      </c>
      <c r="N6748">
        <f>VALUE(M6748)</f>
        <v>43692</v>
      </c>
      <c r="O6748">
        <f>VALUE(F6748)</f>
        <v>0.85763888888888884</v>
      </c>
      <c r="P6748">
        <f>N6748+O6748</f>
        <v>43692.857638888891</v>
      </c>
      <c r="Q6748">
        <v>287</v>
      </c>
    </row>
    <row r="6749" spans="1:17" x14ac:dyDescent="0.25">
      <c r="A6749" t="s">
        <v>470</v>
      </c>
      <c r="B6749" t="s">
        <v>20</v>
      </c>
      <c r="C6749" s="1">
        <v>0.80555555555555547</v>
      </c>
      <c r="D6749">
        <v>242</v>
      </c>
      <c r="E6749" t="s">
        <v>20</v>
      </c>
      <c r="F6749" s="1">
        <v>0.875</v>
      </c>
      <c r="G6749">
        <v>248</v>
      </c>
      <c r="H6749" t="s">
        <v>10</v>
      </c>
      <c r="I6749" s="2">
        <v>43692</v>
      </c>
      <c r="J6749">
        <f>VALUE(I6749)</f>
        <v>43692</v>
      </c>
      <c r="K6749">
        <f>VALUE(C6749)</f>
        <v>0.80555555555555547</v>
      </c>
      <c r="L6749">
        <f>J6749+K6749</f>
        <v>43692.805555555555</v>
      </c>
      <c r="M6749" s="2">
        <v>43692</v>
      </c>
      <c r="N6749">
        <f>VALUE(M6749)</f>
        <v>43692</v>
      </c>
      <c r="O6749">
        <f>VALUE(F6749)</f>
        <v>0.875</v>
      </c>
      <c r="P6749">
        <f>N6749+O6749</f>
        <v>43692.875</v>
      </c>
      <c r="Q6749">
        <v>629</v>
      </c>
    </row>
    <row r="6750" spans="1:17" x14ac:dyDescent="0.25">
      <c r="A6750" t="s">
        <v>478</v>
      </c>
      <c r="B6750" t="s">
        <v>20</v>
      </c>
      <c r="C6750" s="1">
        <v>0.80902777777777779</v>
      </c>
      <c r="D6750">
        <v>242</v>
      </c>
      <c r="E6750" t="s">
        <v>20</v>
      </c>
      <c r="F6750" s="1">
        <v>0.88541666666666663</v>
      </c>
      <c r="G6750">
        <v>268</v>
      </c>
      <c r="H6750" t="s">
        <v>10</v>
      </c>
      <c r="I6750" s="2">
        <v>43692</v>
      </c>
      <c r="J6750">
        <f>VALUE(I6750)</f>
        <v>43692</v>
      </c>
      <c r="K6750">
        <f>VALUE(C6750)</f>
        <v>0.80902777777777779</v>
      </c>
      <c r="L6750">
        <f>J6750+K6750</f>
        <v>43692.809027777781</v>
      </c>
      <c r="M6750" s="2">
        <v>43692</v>
      </c>
      <c r="N6750">
        <f>VALUE(M6750)</f>
        <v>43692</v>
      </c>
      <c r="O6750">
        <f>VALUE(F6750)</f>
        <v>0.88541666666666663</v>
      </c>
      <c r="P6750">
        <f>N6750+O6750</f>
        <v>43692.885416666664</v>
      </c>
      <c r="Q6750">
        <v>669</v>
      </c>
    </row>
    <row r="6751" spans="1:17" x14ac:dyDescent="0.25">
      <c r="A6751" t="s">
        <v>479</v>
      </c>
      <c r="B6751" t="s">
        <v>20</v>
      </c>
      <c r="C6751" s="1">
        <v>0.80902777777777779</v>
      </c>
      <c r="D6751">
        <v>242</v>
      </c>
      <c r="E6751" t="s">
        <v>20</v>
      </c>
      <c r="F6751" s="1">
        <v>0.88888888888888884</v>
      </c>
      <c r="G6751">
        <v>256</v>
      </c>
      <c r="H6751" t="s">
        <v>10</v>
      </c>
      <c r="I6751" s="2">
        <v>43692</v>
      </c>
      <c r="J6751">
        <f>VALUE(I6751)</f>
        <v>43692</v>
      </c>
      <c r="K6751">
        <f>VALUE(C6751)</f>
        <v>0.80902777777777779</v>
      </c>
      <c r="L6751">
        <f>J6751+K6751</f>
        <v>43692.809027777781</v>
      </c>
      <c r="M6751" s="2">
        <v>43692</v>
      </c>
      <c r="N6751">
        <f>VALUE(M6751)</f>
        <v>43692</v>
      </c>
      <c r="O6751">
        <f>VALUE(F6751)</f>
        <v>0.88888888888888884</v>
      </c>
      <c r="P6751">
        <f>N6751+O6751</f>
        <v>43692.888888888891</v>
      </c>
      <c r="Q6751">
        <v>457</v>
      </c>
    </row>
    <row r="6752" spans="1:17" x14ac:dyDescent="0.25">
      <c r="A6752" t="s">
        <v>480</v>
      </c>
      <c r="B6752" t="s">
        <v>20</v>
      </c>
      <c r="C6752" s="1">
        <v>0.8125</v>
      </c>
      <c r="D6752">
        <v>242</v>
      </c>
      <c r="E6752" t="s">
        <v>20</v>
      </c>
      <c r="F6752" s="1">
        <v>0.88888888888888884</v>
      </c>
      <c r="G6752">
        <v>246</v>
      </c>
      <c r="H6752" t="s">
        <v>10</v>
      </c>
      <c r="I6752" s="2">
        <v>43692</v>
      </c>
      <c r="J6752">
        <f>VALUE(I6752)</f>
        <v>43692</v>
      </c>
      <c r="K6752">
        <f>VALUE(C6752)</f>
        <v>0.8125</v>
      </c>
      <c r="L6752">
        <f>J6752+K6752</f>
        <v>43692.8125</v>
      </c>
      <c r="M6752" s="2">
        <v>43692</v>
      </c>
      <c r="N6752">
        <f>VALUE(M6752)</f>
        <v>43692</v>
      </c>
      <c r="O6752">
        <f>VALUE(F6752)</f>
        <v>0.88888888888888884</v>
      </c>
      <c r="P6752">
        <f>N6752+O6752</f>
        <v>43692.888888888891</v>
      </c>
      <c r="Q6752">
        <v>271</v>
      </c>
    </row>
    <row r="6753" spans="1:17" x14ac:dyDescent="0.25">
      <c r="A6753" t="s">
        <v>482</v>
      </c>
      <c r="B6753" t="s">
        <v>20</v>
      </c>
      <c r="C6753" s="1">
        <v>0.8125</v>
      </c>
      <c r="D6753">
        <v>251</v>
      </c>
      <c r="E6753" t="s">
        <v>20</v>
      </c>
      <c r="F6753" s="1">
        <v>0.87847222222222221</v>
      </c>
      <c r="G6753">
        <v>242</v>
      </c>
      <c r="H6753" t="s">
        <v>10</v>
      </c>
      <c r="I6753" s="2">
        <v>43692</v>
      </c>
      <c r="J6753">
        <f>VALUE(I6753)</f>
        <v>43692</v>
      </c>
      <c r="K6753">
        <f>VALUE(C6753)</f>
        <v>0.8125</v>
      </c>
      <c r="L6753">
        <f>J6753+K6753</f>
        <v>43692.8125</v>
      </c>
      <c r="M6753" s="2">
        <v>43692</v>
      </c>
      <c r="N6753">
        <f>VALUE(M6753)</f>
        <v>43692</v>
      </c>
      <c r="O6753">
        <f>VALUE(F6753)</f>
        <v>0.87847222222222221</v>
      </c>
      <c r="P6753">
        <f>N6753+O6753</f>
        <v>43692.878472222219</v>
      </c>
      <c r="Q6753">
        <v>78</v>
      </c>
    </row>
    <row r="6754" spans="1:17" x14ac:dyDescent="0.25">
      <c r="A6754" t="s">
        <v>483</v>
      </c>
      <c r="B6754" t="s">
        <v>20</v>
      </c>
      <c r="C6754" s="1">
        <v>0.8125</v>
      </c>
      <c r="D6754">
        <v>253</v>
      </c>
      <c r="E6754" t="s">
        <v>20</v>
      </c>
      <c r="F6754" s="1">
        <v>0.87847222222222221</v>
      </c>
      <c r="G6754">
        <v>242</v>
      </c>
      <c r="H6754" t="s">
        <v>10</v>
      </c>
      <c r="I6754" s="2">
        <v>43692</v>
      </c>
      <c r="J6754">
        <f>VALUE(I6754)</f>
        <v>43692</v>
      </c>
      <c r="K6754">
        <f>VALUE(C6754)</f>
        <v>0.8125</v>
      </c>
      <c r="L6754">
        <f>J6754+K6754</f>
        <v>43692.8125</v>
      </c>
      <c r="M6754" s="2">
        <v>43692</v>
      </c>
      <c r="N6754">
        <f>VALUE(M6754)</f>
        <v>43692</v>
      </c>
      <c r="O6754">
        <f>VALUE(F6754)</f>
        <v>0.87847222222222221</v>
      </c>
      <c r="P6754">
        <f>N6754+O6754</f>
        <v>43692.878472222219</v>
      </c>
      <c r="Q6754">
        <v>598</v>
      </c>
    </row>
    <row r="6755" spans="1:17" x14ac:dyDescent="0.25">
      <c r="A6755" t="s">
        <v>484</v>
      </c>
      <c r="B6755" t="s">
        <v>20</v>
      </c>
      <c r="C6755" s="1">
        <v>0.81597222222222221</v>
      </c>
      <c r="D6755">
        <v>241</v>
      </c>
      <c r="E6755" t="s">
        <v>20</v>
      </c>
      <c r="F6755" s="1">
        <v>0.86805555555555547</v>
      </c>
      <c r="G6755">
        <v>246</v>
      </c>
      <c r="H6755" t="s">
        <v>10</v>
      </c>
      <c r="I6755" s="2">
        <v>43692</v>
      </c>
      <c r="J6755">
        <f>VALUE(I6755)</f>
        <v>43692</v>
      </c>
      <c r="K6755">
        <f>VALUE(C6755)</f>
        <v>0.81597222222222221</v>
      </c>
      <c r="L6755">
        <f>J6755+K6755</f>
        <v>43692.815972222219</v>
      </c>
      <c r="M6755" s="2">
        <v>43692</v>
      </c>
      <c r="N6755">
        <f>VALUE(M6755)</f>
        <v>43692</v>
      </c>
      <c r="O6755">
        <f>VALUE(F6755)</f>
        <v>0.86805555555555547</v>
      </c>
      <c r="P6755">
        <f>N6755+O6755</f>
        <v>43692.868055555555</v>
      </c>
      <c r="Q6755">
        <v>1709</v>
      </c>
    </row>
    <row r="6756" spans="1:17" x14ac:dyDescent="0.25">
      <c r="A6756" t="s">
        <v>485</v>
      </c>
      <c r="B6756" t="s">
        <v>20</v>
      </c>
      <c r="C6756" s="1">
        <v>0.81597222222222221</v>
      </c>
      <c r="D6756">
        <v>262</v>
      </c>
      <c r="E6756" t="s">
        <v>20</v>
      </c>
      <c r="F6756" s="1">
        <v>0.87152777777777779</v>
      </c>
      <c r="G6756">
        <v>242</v>
      </c>
      <c r="H6756" t="s">
        <v>10</v>
      </c>
      <c r="I6756" s="2">
        <v>43692</v>
      </c>
      <c r="J6756">
        <f>VALUE(I6756)</f>
        <v>43692</v>
      </c>
      <c r="K6756">
        <f>VALUE(C6756)</f>
        <v>0.81597222222222221</v>
      </c>
      <c r="L6756">
        <f>J6756+K6756</f>
        <v>43692.815972222219</v>
      </c>
      <c r="M6756" s="2">
        <v>43692</v>
      </c>
      <c r="N6756">
        <f>VALUE(M6756)</f>
        <v>43692</v>
      </c>
      <c r="O6756">
        <f>VALUE(F6756)</f>
        <v>0.87152777777777779</v>
      </c>
      <c r="P6756">
        <f>N6756+O6756</f>
        <v>43692.871527777781</v>
      </c>
      <c r="Q6756">
        <v>540</v>
      </c>
    </row>
    <row r="6757" spans="1:17" x14ac:dyDescent="0.25">
      <c r="A6757" t="s">
        <v>486</v>
      </c>
      <c r="B6757" t="s">
        <v>20</v>
      </c>
      <c r="C6757" s="1">
        <v>0.81597222222222221</v>
      </c>
      <c r="D6757">
        <v>264</v>
      </c>
      <c r="E6757" t="s">
        <v>20</v>
      </c>
      <c r="F6757" s="1">
        <v>0.88541666666666663</v>
      </c>
      <c r="G6757">
        <v>242</v>
      </c>
      <c r="H6757" t="s">
        <v>10</v>
      </c>
      <c r="I6757" s="2">
        <v>43692</v>
      </c>
      <c r="J6757">
        <f>VALUE(I6757)</f>
        <v>43692</v>
      </c>
      <c r="K6757">
        <f>VALUE(C6757)</f>
        <v>0.81597222222222221</v>
      </c>
      <c r="L6757">
        <f>J6757+K6757</f>
        <v>43692.815972222219</v>
      </c>
      <c r="M6757" s="2">
        <v>43692</v>
      </c>
      <c r="N6757">
        <f>VALUE(M6757)</f>
        <v>43692</v>
      </c>
      <c r="O6757">
        <f>VALUE(F6757)</f>
        <v>0.88541666666666663</v>
      </c>
      <c r="P6757">
        <f>N6757+O6757</f>
        <v>43692.885416666664</v>
      </c>
      <c r="Q6757">
        <v>640</v>
      </c>
    </row>
    <row r="6758" spans="1:17" x14ac:dyDescent="0.25">
      <c r="A6758" t="s">
        <v>487</v>
      </c>
      <c r="B6758" t="s">
        <v>20</v>
      </c>
      <c r="C6758" s="1">
        <v>0.81597222222222221</v>
      </c>
      <c r="D6758">
        <v>242</v>
      </c>
      <c r="E6758" t="s">
        <v>20</v>
      </c>
      <c r="F6758" s="1">
        <v>0.875</v>
      </c>
      <c r="G6758">
        <v>252</v>
      </c>
      <c r="H6758" t="s">
        <v>10</v>
      </c>
      <c r="I6758" s="2">
        <v>43692</v>
      </c>
      <c r="J6758">
        <f>VALUE(I6758)</f>
        <v>43692</v>
      </c>
      <c r="K6758">
        <f>VALUE(C6758)</f>
        <v>0.81597222222222221</v>
      </c>
      <c r="L6758">
        <f>J6758+K6758</f>
        <v>43692.815972222219</v>
      </c>
      <c r="M6758" s="2">
        <v>43692</v>
      </c>
      <c r="N6758">
        <f>VALUE(M6758)</f>
        <v>43692</v>
      </c>
      <c r="O6758">
        <f>VALUE(F6758)</f>
        <v>0.875</v>
      </c>
      <c r="P6758">
        <f>N6758+O6758</f>
        <v>43692.875</v>
      </c>
      <c r="Q6758">
        <v>687</v>
      </c>
    </row>
    <row r="6759" spans="1:17" x14ac:dyDescent="0.25">
      <c r="A6759" t="s">
        <v>488</v>
      </c>
      <c r="B6759" t="s">
        <v>20</v>
      </c>
      <c r="C6759" s="1">
        <v>0.81944444444444453</v>
      </c>
      <c r="D6759">
        <v>242</v>
      </c>
      <c r="E6759" t="s">
        <v>20</v>
      </c>
      <c r="F6759" s="1">
        <v>0.87847222222222221</v>
      </c>
      <c r="G6759">
        <v>253</v>
      </c>
      <c r="H6759" t="s">
        <v>10</v>
      </c>
      <c r="I6759" s="2">
        <v>43692</v>
      </c>
      <c r="J6759">
        <f>VALUE(I6759)</f>
        <v>43692</v>
      </c>
      <c r="K6759">
        <f>VALUE(C6759)</f>
        <v>0.81944444444444453</v>
      </c>
      <c r="L6759">
        <f>J6759+K6759</f>
        <v>43692.819444444445</v>
      </c>
      <c r="M6759" s="2">
        <v>43692</v>
      </c>
      <c r="N6759">
        <f>VALUE(M6759)</f>
        <v>43692</v>
      </c>
      <c r="O6759">
        <f>VALUE(F6759)</f>
        <v>0.87847222222222221</v>
      </c>
      <c r="P6759">
        <f>N6759+O6759</f>
        <v>43692.878472222219</v>
      </c>
      <c r="Q6759">
        <v>599</v>
      </c>
    </row>
    <row r="6760" spans="1:17" x14ac:dyDescent="0.25">
      <c r="A6760" t="s">
        <v>489</v>
      </c>
      <c r="B6760" t="s">
        <v>20</v>
      </c>
      <c r="C6760" s="1">
        <v>0.81944444444444453</v>
      </c>
      <c r="D6760">
        <v>246</v>
      </c>
      <c r="E6760" t="s">
        <v>20</v>
      </c>
      <c r="F6760" s="1">
        <v>0.89236111111111116</v>
      </c>
      <c r="G6760">
        <v>242</v>
      </c>
      <c r="H6760" t="s">
        <v>10</v>
      </c>
      <c r="I6760" s="2">
        <v>43692</v>
      </c>
      <c r="J6760">
        <f>VALUE(I6760)</f>
        <v>43692</v>
      </c>
      <c r="K6760">
        <f>VALUE(C6760)</f>
        <v>0.81944444444444453</v>
      </c>
      <c r="L6760">
        <f>J6760+K6760</f>
        <v>43692.819444444445</v>
      </c>
      <c r="M6760" s="2">
        <v>43692</v>
      </c>
      <c r="N6760">
        <f>VALUE(M6760)</f>
        <v>43692</v>
      </c>
      <c r="O6760">
        <f>VALUE(F6760)</f>
        <v>0.89236111111111116</v>
      </c>
      <c r="P6760">
        <f>N6760+O6760</f>
        <v>43692.892361111109</v>
      </c>
      <c r="Q6760">
        <v>270</v>
      </c>
    </row>
    <row r="6761" spans="1:17" x14ac:dyDescent="0.25">
      <c r="A6761" t="s">
        <v>490</v>
      </c>
      <c r="B6761" t="s">
        <v>20</v>
      </c>
      <c r="C6761" s="1">
        <v>0.81944444444444453</v>
      </c>
      <c r="D6761">
        <v>241</v>
      </c>
      <c r="E6761" t="s">
        <v>20</v>
      </c>
      <c r="F6761" s="1">
        <v>0.87152777777777779</v>
      </c>
      <c r="G6761">
        <v>267</v>
      </c>
      <c r="H6761" t="s">
        <v>10</v>
      </c>
      <c r="I6761" s="2">
        <v>43692</v>
      </c>
      <c r="J6761">
        <f>VALUE(I6761)</f>
        <v>43692</v>
      </c>
      <c r="K6761">
        <f>VALUE(C6761)</f>
        <v>0.81944444444444453</v>
      </c>
      <c r="L6761">
        <f>J6761+K6761</f>
        <v>43692.819444444445</v>
      </c>
      <c r="M6761" s="2">
        <v>43692</v>
      </c>
      <c r="N6761">
        <f>VALUE(M6761)</f>
        <v>43692</v>
      </c>
      <c r="O6761">
        <f>VALUE(F6761)</f>
        <v>0.87152777777777779</v>
      </c>
      <c r="P6761">
        <f>N6761+O6761</f>
        <v>43692.871527777781</v>
      </c>
      <c r="Q6761">
        <v>739</v>
      </c>
    </row>
    <row r="6762" spans="1:17" x14ac:dyDescent="0.25">
      <c r="A6762" t="s">
        <v>491</v>
      </c>
      <c r="B6762" t="s">
        <v>20</v>
      </c>
      <c r="C6762" s="1">
        <v>0.81944444444444453</v>
      </c>
      <c r="D6762">
        <v>241</v>
      </c>
      <c r="E6762" t="s">
        <v>20</v>
      </c>
      <c r="F6762" s="1">
        <v>0.86805555555555547</v>
      </c>
      <c r="G6762">
        <v>260</v>
      </c>
      <c r="H6762" t="s">
        <v>10</v>
      </c>
      <c r="I6762" s="2">
        <v>43692</v>
      </c>
      <c r="J6762">
        <f>VALUE(I6762)</f>
        <v>43692</v>
      </c>
      <c r="K6762">
        <f>VALUE(C6762)</f>
        <v>0.81944444444444453</v>
      </c>
      <c r="L6762">
        <f>J6762+K6762</f>
        <v>43692.819444444445</v>
      </c>
      <c r="M6762" s="2">
        <v>43692</v>
      </c>
      <c r="N6762">
        <f>VALUE(M6762)</f>
        <v>43692</v>
      </c>
      <c r="O6762">
        <f>VALUE(F6762)</f>
        <v>0.86805555555555547</v>
      </c>
      <c r="P6762">
        <f>N6762+O6762</f>
        <v>43692.868055555555</v>
      </c>
      <c r="Q6762">
        <v>529</v>
      </c>
    </row>
    <row r="6763" spans="1:17" x14ac:dyDescent="0.25">
      <c r="A6763" t="s">
        <v>492</v>
      </c>
      <c r="B6763" t="s">
        <v>20</v>
      </c>
      <c r="C6763" s="1">
        <v>0.82291666666666663</v>
      </c>
      <c r="D6763">
        <v>242</v>
      </c>
      <c r="E6763" t="s">
        <v>20</v>
      </c>
      <c r="F6763" s="1">
        <v>0.90277777777777779</v>
      </c>
      <c r="G6763">
        <v>246</v>
      </c>
      <c r="H6763" t="s">
        <v>10</v>
      </c>
      <c r="I6763" s="2">
        <v>43692</v>
      </c>
      <c r="J6763">
        <f>VALUE(I6763)</f>
        <v>43692</v>
      </c>
      <c r="K6763">
        <f>VALUE(C6763)</f>
        <v>0.82291666666666663</v>
      </c>
      <c r="L6763">
        <f>J6763+K6763</f>
        <v>43692.822916666664</v>
      </c>
      <c r="M6763" s="2">
        <v>43692</v>
      </c>
      <c r="N6763">
        <f>VALUE(M6763)</f>
        <v>43692</v>
      </c>
      <c r="O6763">
        <f>VALUE(F6763)</f>
        <v>0.90277777777777779</v>
      </c>
      <c r="P6763">
        <f>N6763+O6763</f>
        <v>43692.902777777781</v>
      </c>
      <c r="Q6763">
        <v>273</v>
      </c>
    </row>
    <row r="6764" spans="1:17" x14ac:dyDescent="0.25">
      <c r="A6764" t="s">
        <v>494</v>
      </c>
      <c r="B6764" t="s">
        <v>20</v>
      </c>
      <c r="C6764" s="1">
        <v>0.82291666666666663</v>
      </c>
      <c r="D6764">
        <v>255</v>
      </c>
      <c r="E6764" t="s">
        <v>20</v>
      </c>
      <c r="F6764" s="1">
        <v>0.86805555555555547</v>
      </c>
      <c r="G6764">
        <v>242</v>
      </c>
      <c r="H6764" t="s">
        <v>10</v>
      </c>
      <c r="I6764" s="2">
        <v>43692</v>
      </c>
      <c r="J6764">
        <f>VALUE(I6764)</f>
        <v>43692</v>
      </c>
      <c r="K6764">
        <f>VALUE(C6764)</f>
        <v>0.82291666666666663</v>
      </c>
      <c r="L6764">
        <f>J6764+K6764</f>
        <v>43692.822916666664</v>
      </c>
      <c r="M6764" s="2">
        <v>43692</v>
      </c>
      <c r="N6764">
        <f>VALUE(M6764)</f>
        <v>43692</v>
      </c>
      <c r="O6764">
        <f>VALUE(F6764)</f>
        <v>0.86805555555555547</v>
      </c>
      <c r="P6764">
        <f>N6764+O6764</f>
        <v>43692.868055555555</v>
      </c>
      <c r="Q6764">
        <v>322</v>
      </c>
    </row>
    <row r="6765" spans="1:17" x14ac:dyDescent="0.25">
      <c r="A6765" t="s">
        <v>493</v>
      </c>
      <c r="B6765" t="s">
        <v>20</v>
      </c>
      <c r="C6765" s="1">
        <v>0.82291666666666663</v>
      </c>
      <c r="D6765">
        <v>275</v>
      </c>
      <c r="E6765" t="s">
        <v>20</v>
      </c>
      <c r="F6765" s="1">
        <v>0.88194444444444453</v>
      </c>
      <c r="G6765">
        <v>242</v>
      </c>
      <c r="H6765" t="s">
        <v>10</v>
      </c>
      <c r="I6765" s="2">
        <v>43692</v>
      </c>
      <c r="J6765">
        <f>VALUE(I6765)</f>
        <v>43692</v>
      </c>
      <c r="K6765">
        <f>VALUE(C6765)</f>
        <v>0.82291666666666663</v>
      </c>
      <c r="L6765">
        <f>J6765+K6765</f>
        <v>43692.822916666664</v>
      </c>
      <c r="M6765" s="2">
        <v>43692</v>
      </c>
      <c r="N6765">
        <f>VALUE(M6765)</f>
        <v>43692</v>
      </c>
      <c r="O6765">
        <f>VALUE(F6765)</f>
        <v>0.88194444444444453</v>
      </c>
      <c r="P6765">
        <f>N6765+O6765</f>
        <v>43692.881944444445</v>
      </c>
      <c r="Q6765">
        <v>558</v>
      </c>
    </row>
    <row r="6766" spans="1:17" x14ac:dyDescent="0.25">
      <c r="A6766" t="s">
        <v>495</v>
      </c>
      <c r="B6766" t="s">
        <v>20</v>
      </c>
      <c r="C6766" s="1">
        <v>0.82986111111111116</v>
      </c>
      <c r="D6766">
        <v>242</v>
      </c>
      <c r="E6766" t="s">
        <v>20</v>
      </c>
      <c r="F6766" s="1">
        <v>0.86805555555555547</v>
      </c>
      <c r="G6766">
        <v>255</v>
      </c>
      <c r="H6766" t="s">
        <v>10</v>
      </c>
      <c r="I6766" s="2">
        <v>43692</v>
      </c>
      <c r="J6766">
        <f>VALUE(I6766)</f>
        <v>43692</v>
      </c>
      <c r="K6766">
        <f>VALUE(C6766)</f>
        <v>0.82986111111111116</v>
      </c>
      <c r="L6766">
        <f>J6766+K6766</f>
        <v>43692.829861111109</v>
      </c>
      <c r="M6766" s="2">
        <v>43692</v>
      </c>
      <c r="N6766">
        <f>VALUE(M6766)</f>
        <v>43692</v>
      </c>
      <c r="O6766">
        <f>VALUE(F6766)</f>
        <v>0.86805555555555547</v>
      </c>
      <c r="P6766">
        <f>N6766+O6766</f>
        <v>43692.868055555555</v>
      </c>
      <c r="Q6766">
        <v>321</v>
      </c>
    </row>
    <row r="6767" spans="1:17" x14ac:dyDescent="0.25">
      <c r="A6767" t="s">
        <v>496</v>
      </c>
      <c r="B6767" t="s">
        <v>20</v>
      </c>
      <c r="C6767" s="1">
        <v>0.82986111111111116</v>
      </c>
      <c r="D6767">
        <v>241</v>
      </c>
      <c r="E6767" t="s">
        <v>20</v>
      </c>
      <c r="F6767" s="1">
        <v>0.875</v>
      </c>
      <c r="G6767">
        <v>261</v>
      </c>
      <c r="H6767" t="s">
        <v>10</v>
      </c>
      <c r="I6767" s="2">
        <v>43692</v>
      </c>
      <c r="J6767">
        <f>VALUE(I6767)</f>
        <v>43692</v>
      </c>
      <c r="K6767">
        <f>VALUE(C6767)</f>
        <v>0.82986111111111116</v>
      </c>
      <c r="L6767">
        <f>J6767+K6767</f>
        <v>43692.829861111109</v>
      </c>
      <c r="M6767" s="2">
        <v>43692</v>
      </c>
      <c r="N6767">
        <f>VALUE(M6767)</f>
        <v>43692</v>
      </c>
      <c r="O6767">
        <f>VALUE(F6767)</f>
        <v>0.875</v>
      </c>
      <c r="P6767">
        <f>N6767+O6767</f>
        <v>43692.875</v>
      </c>
      <c r="Q6767">
        <v>511</v>
      </c>
    </row>
    <row r="6768" spans="1:17" x14ac:dyDescent="0.25">
      <c r="A6768" t="s">
        <v>497</v>
      </c>
      <c r="B6768" t="s">
        <v>20</v>
      </c>
      <c r="C6768" s="1">
        <v>0.83333333333333337</v>
      </c>
      <c r="D6768">
        <v>242</v>
      </c>
      <c r="E6768" t="s">
        <v>20</v>
      </c>
      <c r="F6768" s="1">
        <v>0.89930555555555547</v>
      </c>
      <c r="G6768">
        <v>251</v>
      </c>
      <c r="H6768" t="s">
        <v>10</v>
      </c>
      <c r="I6768" s="2">
        <v>43692</v>
      </c>
      <c r="J6768">
        <f>VALUE(I6768)</f>
        <v>43692</v>
      </c>
      <c r="K6768">
        <f>VALUE(C6768)</f>
        <v>0.83333333333333337</v>
      </c>
      <c r="L6768">
        <f>J6768+K6768</f>
        <v>43692.833333333336</v>
      </c>
      <c r="M6768" s="2">
        <v>43692</v>
      </c>
      <c r="N6768">
        <f>VALUE(M6768)</f>
        <v>43692</v>
      </c>
      <c r="O6768">
        <f>VALUE(F6768)</f>
        <v>0.89930555555555547</v>
      </c>
      <c r="P6768">
        <f>N6768+O6768</f>
        <v>43692.899305555555</v>
      </c>
      <c r="Q6768">
        <v>79</v>
      </c>
    </row>
    <row r="6769" spans="1:17" x14ac:dyDescent="0.25">
      <c r="A6769" t="s">
        <v>498</v>
      </c>
      <c r="B6769" t="s">
        <v>20</v>
      </c>
      <c r="C6769" s="1">
        <v>0.83333333333333337</v>
      </c>
      <c r="D6769">
        <v>242</v>
      </c>
      <c r="E6769" t="s">
        <v>20</v>
      </c>
      <c r="F6769" s="1">
        <v>0.88888888888888884</v>
      </c>
      <c r="G6769">
        <v>262</v>
      </c>
      <c r="H6769" t="s">
        <v>10</v>
      </c>
      <c r="I6769" s="2">
        <v>43692</v>
      </c>
      <c r="J6769">
        <f>VALUE(I6769)</f>
        <v>43692</v>
      </c>
      <c r="K6769">
        <f>VALUE(C6769)</f>
        <v>0.83333333333333337</v>
      </c>
      <c r="L6769">
        <f>J6769+K6769</f>
        <v>43692.833333333336</v>
      </c>
      <c r="M6769" s="2">
        <v>43692</v>
      </c>
      <c r="N6769">
        <f>VALUE(M6769)</f>
        <v>43692</v>
      </c>
      <c r="O6769">
        <f>VALUE(F6769)</f>
        <v>0.88888888888888884</v>
      </c>
      <c r="P6769">
        <f>N6769+O6769</f>
        <v>43692.888888888891</v>
      </c>
      <c r="Q6769">
        <v>539</v>
      </c>
    </row>
    <row r="6770" spans="1:17" x14ac:dyDescent="0.25">
      <c r="A6770" t="s">
        <v>499</v>
      </c>
      <c r="B6770" t="s">
        <v>20</v>
      </c>
      <c r="C6770" s="1">
        <v>0.83333333333333337</v>
      </c>
      <c r="D6770">
        <v>242</v>
      </c>
      <c r="E6770" t="s">
        <v>20</v>
      </c>
      <c r="F6770" s="1">
        <v>0.9375</v>
      </c>
      <c r="G6770">
        <v>244</v>
      </c>
      <c r="H6770" t="s">
        <v>10</v>
      </c>
      <c r="I6770" s="2">
        <v>43692</v>
      </c>
      <c r="J6770">
        <f>VALUE(I6770)</f>
        <v>43692</v>
      </c>
      <c r="K6770">
        <f>VALUE(C6770)</f>
        <v>0.83333333333333337</v>
      </c>
      <c r="L6770">
        <f>J6770+K6770</f>
        <v>43692.833333333336</v>
      </c>
      <c r="M6770" s="2">
        <v>43692</v>
      </c>
      <c r="N6770">
        <f>VALUE(M6770)</f>
        <v>43692</v>
      </c>
      <c r="O6770">
        <f>VALUE(F6770)</f>
        <v>0.9375</v>
      </c>
      <c r="P6770">
        <f>N6770+O6770</f>
        <v>43692.9375</v>
      </c>
      <c r="Q6770">
        <v>479</v>
      </c>
    </row>
    <row r="6771" spans="1:17" x14ac:dyDescent="0.25">
      <c r="A6771" t="s">
        <v>500</v>
      </c>
      <c r="B6771" t="s">
        <v>20</v>
      </c>
      <c r="C6771" s="1">
        <v>0.83333333333333337</v>
      </c>
      <c r="D6771">
        <v>259</v>
      </c>
      <c r="E6771" t="s">
        <v>20</v>
      </c>
      <c r="F6771" s="1">
        <v>0.88194444444444453</v>
      </c>
      <c r="G6771">
        <v>242</v>
      </c>
      <c r="H6771" t="s">
        <v>10</v>
      </c>
      <c r="I6771" s="2">
        <v>43692</v>
      </c>
      <c r="J6771">
        <f>VALUE(I6771)</f>
        <v>43692</v>
      </c>
      <c r="K6771">
        <f>VALUE(C6771)</f>
        <v>0.83333333333333337</v>
      </c>
      <c r="L6771">
        <f>J6771+K6771</f>
        <v>43692.833333333336</v>
      </c>
      <c r="M6771" s="2">
        <v>43692</v>
      </c>
      <c r="N6771">
        <f>VALUE(M6771)</f>
        <v>43692</v>
      </c>
      <c r="O6771">
        <f>VALUE(F6771)</f>
        <v>0.88194444444444453</v>
      </c>
      <c r="P6771">
        <f>N6771+O6771</f>
        <v>43692.881944444445</v>
      </c>
      <c r="Q6771">
        <v>410</v>
      </c>
    </row>
    <row r="6772" spans="1:17" x14ac:dyDescent="0.25">
      <c r="A6772" t="s">
        <v>501</v>
      </c>
      <c r="B6772" t="s">
        <v>20</v>
      </c>
      <c r="C6772" s="1">
        <v>0.83680555555555547</v>
      </c>
      <c r="D6772">
        <v>261</v>
      </c>
      <c r="E6772" t="s">
        <v>20</v>
      </c>
      <c r="F6772" s="1">
        <v>0.90625</v>
      </c>
      <c r="G6772">
        <v>242</v>
      </c>
      <c r="H6772" t="s">
        <v>10</v>
      </c>
      <c r="I6772" s="2">
        <v>43692</v>
      </c>
      <c r="J6772">
        <f>VALUE(I6772)</f>
        <v>43692</v>
      </c>
      <c r="K6772">
        <f>VALUE(C6772)</f>
        <v>0.83680555555555547</v>
      </c>
      <c r="L6772">
        <f>J6772+K6772</f>
        <v>43692.836805555555</v>
      </c>
      <c r="M6772" s="2">
        <v>43692</v>
      </c>
      <c r="N6772">
        <f>VALUE(M6772)</f>
        <v>43692</v>
      </c>
      <c r="O6772">
        <f>VALUE(F6772)</f>
        <v>0.90625</v>
      </c>
      <c r="P6772">
        <f>N6772+O6772</f>
        <v>43692.90625</v>
      </c>
      <c r="Q6772">
        <v>618</v>
      </c>
    </row>
    <row r="6773" spans="1:17" x14ac:dyDescent="0.25">
      <c r="A6773" t="s">
        <v>502</v>
      </c>
      <c r="B6773" t="s">
        <v>20</v>
      </c>
      <c r="C6773" s="1">
        <v>0.83680555555555547</v>
      </c>
      <c r="D6773">
        <v>254</v>
      </c>
      <c r="E6773" t="s">
        <v>20</v>
      </c>
      <c r="F6773" s="1">
        <v>0.89236111111111116</v>
      </c>
      <c r="G6773">
        <v>242</v>
      </c>
      <c r="H6773" t="s">
        <v>10</v>
      </c>
      <c r="I6773" s="2">
        <v>43692</v>
      </c>
      <c r="J6773">
        <f>VALUE(I6773)</f>
        <v>43692</v>
      </c>
      <c r="K6773">
        <f>VALUE(C6773)</f>
        <v>0.83680555555555547</v>
      </c>
      <c r="L6773">
        <f>J6773+K6773</f>
        <v>43692.836805555555</v>
      </c>
      <c r="M6773" s="2">
        <v>43692</v>
      </c>
      <c r="N6773">
        <f>VALUE(M6773)</f>
        <v>43692</v>
      </c>
      <c r="O6773">
        <f>VALUE(F6773)</f>
        <v>0.89236111111111116</v>
      </c>
      <c r="P6773">
        <f>N6773+O6773</f>
        <v>43692.892361111109</v>
      </c>
      <c r="Q6773">
        <v>660</v>
      </c>
    </row>
    <row r="6774" spans="1:17" x14ac:dyDescent="0.25">
      <c r="A6774" t="s">
        <v>503</v>
      </c>
      <c r="B6774" t="s">
        <v>20</v>
      </c>
      <c r="C6774" s="1">
        <v>0.83680555555555547</v>
      </c>
      <c r="D6774">
        <v>242</v>
      </c>
      <c r="E6774" t="s">
        <v>20</v>
      </c>
      <c r="F6774" s="1">
        <v>0.89236111111111116</v>
      </c>
      <c r="G6774">
        <v>249</v>
      </c>
      <c r="H6774" t="s">
        <v>10</v>
      </c>
      <c r="I6774" s="2">
        <v>43692</v>
      </c>
      <c r="J6774">
        <f>VALUE(I6774)</f>
        <v>43692</v>
      </c>
      <c r="K6774">
        <f>VALUE(C6774)</f>
        <v>0.83680555555555547</v>
      </c>
      <c r="L6774">
        <f>J6774+K6774</f>
        <v>43692.836805555555</v>
      </c>
      <c r="M6774" s="2">
        <v>43692</v>
      </c>
      <c r="N6774">
        <f>VALUE(M6774)</f>
        <v>43692</v>
      </c>
      <c r="O6774">
        <f>VALUE(F6774)</f>
        <v>0.89236111111111116</v>
      </c>
      <c r="P6774">
        <f>N6774+O6774</f>
        <v>43692.892361111109</v>
      </c>
      <c r="Q6774">
        <v>389</v>
      </c>
    </row>
    <row r="6775" spans="1:17" x14ac:dyDescent="0.25">
      <c r="A6775" t="s">
        <v>504</v>
      </c>
      <c r="B6775" t="s">
        <v>20</v>
      </c>
      <c r="C6775" s="1">
        <v>0.84027777777777779</v>
      </c>
      <c r="D6775">
        <v>257</v>
      </c>
      <c r="E6775" t="s">
        <v>20</v>
      </c>
      <c r="F6775" s="1">
        <v>0.89930555555555547</v>
      </c>
      <c r="G6775">
        <v>246</v>
      </c>
      <c r="H6775" t="s">
        <v>10</v>
      </c>
      <c r="I6775" s="2">
        <v>43692</v>
      </c>
      <c r="J6775">
        <f>VALUE(I6775)</f>
        <v>43692</v>
      </c>
      <c r="K6775">
        <f>VALUE(C6775)</f>
        <v>0.84027777777777779</v>
      </c>
      <c r="L6775">
        <f>J6775+K6775</f>
        <v>43692.840277777781</v>
      </c>
      <c r="M6775" s="2">
        <v>43692</v>
      </c>
      <c r="N6775">
        <f>VALUE(M6775)</f>
        <v>43692</v>
      </c>
      <c r="O6775">
        <f>VALUE(F6775)</f>
        <v>0.89930555555555547</v>
      </c>
      <c r="P6775">
        <f>N6775+O6775</f>
        <v>43692.899305555555</v>
      </c>
      <c r="Q6775">
        <v>449</v>
      </c>
    </row>
    <row r="6776" spans="1:17" x14ac:dyDescent="0.25">
      <c r="A6776" t="s">
        <v>505</v>
      </c>
      <c r="B6776" t="s">
        <v>20</v>
      </c>
      <c r="C6776" s="1">
        <v>0.84027777777777779</v>
      </c>
      <c r="D6776">
        <v>242</v>
      </c>
      <c r="E6776" t="s">
        <v>20</v>
      </c>
      <c r="F6776" s="1">
        <v>0.89583333333333337</v>
      </c>
      <c r="G6776">
        <v>254</v>
      </c>
      <c r="H6776" t="s">
        <v>10</v>
      </c>
      <c r="I6776" s="2">
        <v>43692</v>
      </c>
      <c r="J6776">
        <f>VALUE(I6776)</f>
        <v>43692</v>
      </c>
      <c r="K6776">
        <f>VALUE(C6776)</f>
        <v>0.84027777777777779</v>
      </c>
      <c r="L6776">
        <f>J6776+K6776</f>
        <v>43692.840277777781</v>
      </c>
      <c r="M6776" s="2">
        <v>43692</v>
      </c>
      <c r="N6776">
        <f>VALUE(M6776)</f>
        <v>43692</v>
      </c>
      <c r="O6776">
        <f>VALUE(F6776)</f>
        <v>0.89583333333333337</v>
      </c>
      <c r="P6776">
        <f>N6776+O6776</f>
        <v>43692.895833333336</v>
      </c>
      <c r="Q6776">
        <v>659</v>
      </c>
    </row>
    <row r="6777" spans="1:17" x14ac:dyDescent="0.25">
      <c r="A6777" t="s">
        <v>506</v>
      </c>
      <c r="B6777" t="s">
        <v>20</v>
      </c>
      <c r="C6777" s="1">
        <v>0.84375</v>
      </c>
      <c r="D6777">
        <v>242</v>
      </c>
      <c r="E6777" t="s">
        <v>20</v>
      </c>
      <c r="F6777" s="1">
        <v>0.89583333333333337</v>
      </c>
      <c r="G6777">
        <v>241</v>
      </c>
      <c r="H6777" t="s">
        <v>10</v>
      </c>
      <c r="I6777" s="2">
        <v>43692</v>
      </c>
      <c r="J6777">
        <f>VALUE(I6777)</f>
        <v>43692</v>
      </c>
      <c r="K6777">
        <f>VALUE(C6777)</f>
        <v>0.84375</v>
      </c>
      <c r="L6777">
        <f>J6777+K6777</f>
        <v>43692.84375</v>
      </c>
      <c r="M6777" s="2">
        <v>43692</v>
      </c>
      <c r="N6777">
        <f>VALUE(M6777)</f>
        <v>43692</v>
      </c>
      <c r="O6777">
        <f>VALUE(F6777)</f>
        <v>0.89583333333333337</v>
      </c>
      <c r="P6777">
        <f>N6777+O6777</f>
        <v>43692.895833333336</v>
      </c>
      <c r="Q6777">
        <v>415</v>
      </c>
    </row>
    <row r="6778" spans="1:17" x14ac:dyDescent="0.25">
      <c r="A6778" t="s">
        <v>508</v>
      </c>
      <c r="B6778" t="s">
        <v>20</v>
      </c>
      <c r="C6778" s="1">
        <v>0.84375</v>
      </c>
      <c r="D6778">
        <v>242</v>
      </c>
      <c r="E6778" t="s">
        <v>20</v>
      </c>
      <c r="F6778" s="1">
        <v>0.88541666666666663</v>
      </c>
      <c r="G6778">
        <v>250</v>
      </c>
      <c r="H6778" t="s">
        <v>10</v>
      </c>
      <c r="I6778" s="2">
        <v>43692</v>
      </c>
      <c r="J6778">
        <f>VALUE(I6778)</f>
        <v>43692</v>
      </c>
      <c r="K6778">
        <f>VALUE(C6778)</f>
        <v>0.84375</v>
      </c>
      <c r="L6778">
        <f>J6778+K6778</f>
        <v>43692.84375</v>
      </c>
      <c r="M6778" s="2">
        <v>43692</v>
      </c>
      <c r="N6778">
        <f>VALUE(M6778)</f>
        <v>43692</v>
      </c>
      <c r="O6778">
        <f>VALUE(F6778)</f>
        <v>0.88541666666666663</v>
      </c>
      <c r="P6778">
        <f>N6778+O6778</f>
        <v>43692.885416666664</v>
      </c>
      <c r="Q6778">
        <v>399</v>
      </c>
    </row>
    <row r="6779" spans="1:17" x14ac:dyDescent="0.25">
      <c r="A6779" t="s">
        <v>509</v>
      </c>
      <c r="B6779" t="s">
        <v>20</v>
      </c>
      <c r="C6779" s="1">
        <v>0.84722222222222221</v>
      </c>
      <c r="D6779">
        <v>242</v>
      </c>
      <c r="E6779" t="s">
        <v>20</v>
      </c>
      <c r="F6779" s="1">
        <v>0.89236111111111116</v>
      </c>
      <c r="G6779">
        <v>259</v>
      </c>
      <c r="H6779" t="s">
        <v>10</v>
      </c>
      <c r="I6779" s="2">
        <v>43692</v>
      </c>
      <c r="J6779">
        <f>VALUE(I6779)</f>
        <v>43692</v>
      </c>
      <c r="K6779">
        <f>VALUE(C6779)</f>
        <v>0.84722222222222221</v>
      </c>
      <c r="L6779">
        <f>J6779+K6779</f>
        <v>43692.847222222219</v>
      </c>
      <c r="M6779" s="2">
        <v>43692</v>
      </c>
      <c r="N6779">
        <f>VALUE(M6779)</f>
        <v>43692</v>
      </c>
      <c r="O6779">
        <f>VALUE(F6779)</f>
        <v>0.89236111111111116</v>
      </c>
      <c r="P6779">
        <f>N6779+O6779</f>
        <v>43692.892361111109</v>
      </c>
      <c r="Q6779">
        <v>409</v>
      </c>
    </row>
    <row r="6780" spans="1:17" x14ac:dyDescent="0.25">
      <c r="A6780" t="s">
        <v>510</v>
      </c>
      <c r="B6780" t="s">
        <v>20</v>
      </c>
      <c r="C6780" s="1">
        <v>0.84722222222222221</v>
      </c>
      <c r="D6780">
        <v>241</v>
      </c>
      <c r="E6780" t="s">
        <v>20</v>
      </c>
      <c r="F6780" s="1">
        <v>0.89930555555555547</v>
      </c>
      <c r="G6780">
        <v>242</v>
      </c>
      <c r="H6780" t="s">
        <v>10</v>
      </c>
      <c r="I6780" s="2">
        <v>43692</v>
      </c>
      <c r="J6780">
        <f>VALUE(I6780)</f>
        <v>43692</v>
      </c>
      <c r="K6780">
        <f>VALUE(C6780)</f>
        <v>0.84722222222222221</v>
      </c>
      <c r="L6780">
        <f>J6780+K6780</f>
        <v>43692.847222222219</v>
      </c>
      <c r="M6780" s="2">
        <v>43692</v>
      </c>
      <c r="N6780">
        <f>VALUE(M6780)</f>
        <v>43692</v>
      </c>
      <c r="O6780">
        <f>VALUE(F6780)</f>
        <v>0.89930555555555547</v>
      </c>
      <c r="P6780">
        <f>N6780+O6780</f>
        <v>43692.899305555555</v>
      </c>
      <c r="Q6780">
        <v>40</v>
      </c>
    </row>
    <row r="6781" spans="1:17" x14ac:dyDescent="0.25">
      <c r="A6781" t="s">
        <v>511</v>
      </c>
      <c r="B6781" t="s">
        <v>20</v>
      </c>
      <c r="C6781" s="1">
        <v>0.84722222222222221</v>
      </c>
      <c r="D6781">
        <v>252</v>
      </c>
      <c r="E6781" t="s">
        <v>20</v>
      </c>
      <c r="F6781" s="1">
        <v>0.90972222222222221</v>
      </c>
      <c r="G6781">
        <v>242</v>
      </c>
      <c r="H6781" t="s">
        <v>10</v>
      </c>
      <c r="I6781" s="2">
        <v>43692</v>
      </c>
      <c r="J6781">
        <f>VALUE(I6781)</f>
        <v>43692</v>
      </c>
      <c r="K6781">
        <f>VALUE(C6781)</f>
        <v>0.84722222222222221</v>
      </c>
      <c r="L6781">
        <f>J6781+K6781</f>
        <v>43692.847222222219</v>
      </c>
      <c r="M6781" s="2">
        <v>43692</v>
      </c>
      <c r="N6781">
        <f>VALUE(M6781)</f>
        <v>43692</v>
      </c>
      <c r="O6781">
        <f>VALUE(F6781)</f>
        <v>0.90972222222222221</v>
      </c>
      <c r="P6781">
        <f>N6781+O6781</f>
        <v>43692.909722222219</v>
      </c>
      <c r="Q6781">
        <v>688</v>
      </c>
    </row>
    <row r="6782" spans="1:17" x14ac:dyDescent="0.25">
      <c r="A6782" t="s">
        <v>512</v>
      </c>
      <c r="B6782" t="s">
        <v>20</v>
      </c>
      <c r="C6782" s="1">
        <v>0.85069444444444453</v>
      </c>
      <c r="D6782">
        <v>249</v>
      </c>
      <c r="E6782" t="s">
        <v>20</v>
      </c>
      <c r="F6782" s="1">
        <v>0.91319444444444453</v>
      </c>
      <c r="G6782">
        <v>242</v>
      </c>
      <c r="H6782" t="s">
        <v>10</v>
      </c>
      <c r="I6782" s="2">
        <v>43692</v>
      </c>
      <c r="J6782">
        <f>VALUE(I6782)</f>
        <v>43692</v>
      </c>
      <c r="K6782">
        <f>VALUE(C6782)</f>
        <v>0.85069444444444453</v>
      </c>
      <c r="L6782">
        <f>J6782+K6782</f>
        <v>43692.850694444445</v>
      </c>
      <c r="M6782" s="2">
        <v>43692</v>
      </c>
      <c r="N6782">
        <f>VALUE(M6782)</f>
        <v>43692</v>
      </c>
      <c r="O6782">
        <f>VALUE(F6782)</f>
        <v>0.91319444444444453</v>
      </c>
      <c r="P6782">
        <f>N6782+O6782</f>
        <v>43692.913194444445</v>
      </c>
      <c r="Q6782">
        <v>390</v>
      </c>
    </row>
    <row r="6783" spans="1:17" x14ac:dyDescent="0.25">
      <c r="A6783" t="s">
        <v>514</v>
      </c>
      <c r="B6783" t="s">
        <v>20</v>
      </c>
      <c r="C6783" s="1">
        <v>0.85416666666666663</v>
      </c>
      <c r="D6783">
        <v>242</v>
      </c>
      <c r="E6783" t="s">
        <v>20</v>
      </c>
      <c r="F6783" s="1">
        <v>0.90972222222222221</v>
      </c>
      <c r="G6783">
        <v>241</v>
      </c>
      <c r="H6783" t="s">
        <v>10</v>
      </c>
      <c r="I6783" s="2">
        <v>43692</v>
      </c>
      <c r="J6783">
        <f>VALUE(I6783)</f>
        <v>43692</v>
      </c>
      <c r="K6783">
        <f>VALUE(C6783)</f>
        <v>0.85416666666666663</v>
      </c>
      <c r="L6783">
        <f>J6783+K6783</f>
        <v>43692.854166666664</v>
      </c>
      <c r="M6783" s="2">
        <v>43692</v>
      </c>
      <c r="N6783">
        <f>VALUE(M6783)</f>
        <v>43692</v>
      </c>
      <c r="O6783">
        <f>VALUE(F6783)</f>
        <v>0.90972222222222221</v>
      </c>
      <c r="P6783">
        <f>N6783+O6783</f>
        <v>43692.909722222219</v>
      </c>
      <c r="Q6783">
        <v>97</v>
      </c>
    </row>
    <row r="6784" spans="1:17" x14ac:dyDescent="0.25">
      <c r="A6784" t="s">
        <v>515</v>
      </c>
      <c r="B6784" t="s">
        <v>20</v>
      </c>
      <c r="C6784" s="1">
        <v>0.85416666666666663</v>
      </c>
      <c r="D6784">
        <v>251</v>
      </c>
      <c r="E6784" t="s">
        <v>20</v>
      </c>
      <c r="F6784" s="1">
        <v>0.92361111111111116</v>
      </c>
      <c r="G6784">
        <v>242</v>
      </c>
      <c r="H6784" t="s">
        <v>10</v>
      </c>
      <c r="I6784" s="2">
        <v>43692</v>
      </c>
      <c r="J6784">
        <f>VALUE(I6784)</f>
        <v>43692</v>
      </c>
      <c r="K6784">
        <f>VALUE(C6784)</f>
        <v>0.85416666666666663</v>
      </c>
      <c r="L6784">
        <f>J6784+K6784</f>
        <v>43692.854166666664</v>
      </c>
      <c r="M6784" s="2">
        <v>43692</v>
      </c>
      <c r="N6784">
        <f>VALUE(M6784)</f>
        <v>43692</v>
      </c>
      <c r="O6784">
        <f>VALUE(F6784)</f>
        <v>0.92361111111111116</v>
      </c>
      <c r="P6784">
        <f>N6784+O6784</f>
        <v>43692.923611111109</v>
      </c>
      <c r="Q6784">
        <v>82</v>
      </c>
    </row>
    <row r="6785" spans="1:17" x14ac:dyDescent="0.25">
      <c r="A6785" t="s">
        <v>516</v>
      </c>
      <c r="B6785" t="s">
        <v>20</v>
      </c>
      <c r="C6785" s="1">
        <v>0.85416666666666663</v>
      </c>
      <c r="D6785">
        <v>242</v>
      </c>
      <c r="E6785" t="s">
        <v>20</v>
      </c>
      <c r="F6785" s="1">
        <v>0.91319444444444453</v>
      </c>
      <c r="G6785">
        <v>252</v>
      </c>
      <c r="H6785" t="s">
        <v>10</v>
      </c>
      <c r="I6785" s="2">
        <v>43692</v>
      </c>
      <c r="J6785">
        <f>VALUE(I6785)</f>
        <v>43692</v>
      </c>
      <c r="K6785">
        <f>VALUE(C6785)</f>
        <v>0.85416666666666663</v>
      </c>
      <c r="L6785">
        <f>J6785+K6785</f>
        <v>43692.854166666664</v>
      </c>
      <c r="M6785" s="2">
        <v>43692</v>
      </c>
      <c r="N6785">
        <f>VALUE(M6785)</f>
        <v>43692</v>
      </c>
      <c r="O6785">
        <f>VALUE(F6785)</f>
        <v>0.91319444444444453</v>
      </c>
      <c r="P6785">
        <f>N6785+O6785</f>
        <v>43692.913194444445</v>
      </c>
      <c r="Q6785">
        <v>689</v>
      </c>
    </row>
    <row r="6786" spans="1:17" x14ac:dyDescent="0.25">
      <c r="A6786" t="s">
        <v>513</v>
      </c>
      <c r="B6786" t="s">
        <v>20</v>
      </c>
      <c r="C6786" s="1">
        <v>0.85763888888888884</v>
      </c>
      <c r="D6786">
        <v>260</v>
      </c>
      <c r="E6786" t="s">
        <v>20</v>
      </c>
      <c r="F6786" s="1">
        <v>0.9375</v>
      </c>
      <c r="G6786">
        <v>242</v>
      </c>
      <c r="H6786" t="s">
        <v>10</v>
      </c>
      <c r="I6786" s="2">
        <v>43692</v>
      </c>
      <c r="J6786">
        <f>VALUE(I6786)</f>
        <v>43692</v>
      </c>
      <c r="K6786">
        <f>VALUE(C6786)</f>
        <v>0.85763888888888884</v>
      </c>
      <c r="L6786">
        <f>J6786+K6786</f>
        <v>43692.857638888891</v>
      </c>
      <c r="M6786" s="2">
        <v>43692</v>
      </c>
      <c r="N6786">
        <f>VALUE(M6786)</f>
        <v>43692</v>
      </c>
      <c r="O6786">
        <f>VALUE(F6786)</f>
        <v>0.9375</v>
      </c>
      <c r="P6786">
        <f>N6786+O6786</f>
        <v>43692.9375</v>
      </c>
      <c r="Q6786">
        <v>650</v>
      </c>
    </row>
    <row r="6787" spans="1:17" x14ac:dyDescent="0.25">
      <c r="A6787" t="s">
        <v>517</v>
      </c>
      <c r="B6787" t="s">
        <v>20</v>
      </c>
      <c r="C6787" s="1">
        <v>0.86805555555555547</v>
      </c>
      <c r="D6787">
        <v>242</v>
      </c>
      <c r="E6787" t="s">
        <v>20</v>
      </c>
      <c r="F6787" s="1">
        <v>0.93402777777777779</v>
      </c>
      <c r="G6787">
        <v>251</v>
      </c>
      <c r="H6787" t="s">
        <v>10</v>
      </c>
      <c r="I6787" s="2">
        <v>43692</v>
      </c>
      <c r="J6787">
        <f>VALUE(I6787)</f>
        <v>43692</v>
      </c>
      <c r="K6787">
        <f>VALUE(C6787)</f>
        <v>0.86805555555555547</v>
      </c>
      <c r="L6787">
        <f>J6787+K6787</f>
        <v>43692.868055555555</v>
      </c>
      <c r="M6787" s="2">
        <v>43692</v>
      </c>
      <c r="N6787">
        <f>VALUE(M6787)</f>
        <v>43692</v>
      </c>
      <c r="O6787">
        <f>VALUE(F6787)</f>
        <v>0.93402777777777779</v>
      </c>
      <c r="P6787">
        <f>N6787+O6787</f>
        <v>43692.934027777781</v>
      </c>
      <c r="Q6787">
        <v>81</v>
      </c>
    </row>
    <row r="6788" spans="1:17" x14ac:dyDescent="0.25">
      <c r="A6788" t="s">
        <v>518</v>
      </c>
      <c r="B6788" t="s">
        <v>20</v>
      </c>
      <c r="C6788" s="1">
        <v>0.86805555555555547</v>
      </c>
      <c r="D6788">
        <v>246</v>
      </c>
      <c r="E6788" t="s">
        <v>20</v>
      </c>
      <c r="F6788" s="1">
        <v>0.94097222222222221</v>
      </c>
      <c r="G6788">
        <v>242</v>
      </c>
      <c r="H6788" t="s">
        <v>10</v>
      </c>
      <c r="I6788" s="2">
        <v>43692</v>
      </c>
      <c r="J6788">
        <f>VALUE(I6788)</f>
        <v>43692</v>
      </c>
      <c r="K6788">
        <f>VALUE(C6788)</f>
        <v>0.86805555555555547</v>
      </c>
      <c r="L6788">
        <f>J6788+K6788</f>
        <v>43692.868055555555</v>
      </c>
      <c r="M6788" s="2">
        <v>43692</v>
      </c>
      <c r="N6788">
        <f>VALUE(M6788)</f>
        <v>43692</v>
      </c>
      <c r="O6788">
        <f>VALUE(F6788)</f>
        <v>0.94097222222222221</v>
      </c>
      <c r="P6788">
        <f>N6788+O6788</f>
        <v>43692.940972222219</v>
      </c>
      <c r="Q6788">
        <v>272</v>
      </c>
    </row>
    <row r="6789" spans="1:17" x14ac:dyDescent="0.25">
      <c r="A6789" t="s">
        <v>519</v>
      </c>
      <c r="B6789" t="s">
        <v>20</v>
      </c>
      <c r="C6789" s="1">
        <v>0.86805555555555547</v>
      </c>
      <c r="D6789">
        <v>244</v>
      </c>
      <c r="E6789" t="s">
        <v>20</v>
      </c>
      <c r="F6789" s="1">
        <v>0.96875</v>
      </c>
      <c r="G6789">
        <v>242</v>
      </c>
      <c r="H6789" t="s">
        <v>10</v>
      </c>
      <c r="I6789" s="2">
        <v>43692</v>
      </c>
      <c r="J6789">
        <f>VALUE(I6789)</f>
        <v>43692</v>
      </c>
      <c r="K6789">
        <f>VALUE(C6789)</f>
        <v>0.86805555555555547</v>
      </c>
      <c r="L6789">
        <f>J6789+K6789</f>
        <v>43692.868055555555</v>
      </c>
      <c r="M6789" s="2">
        <v>43692</v>
      </c>
      <c r="N6789">
        <f>VALUE(M6789)</f>
        <v>43692</v>
      </c>
      <c r="O6789">
        <f>VALUE(F6789)</f>
        <v>0.96875</v>
      </c>
      <c r="P6789">
        <f>N6789+O6789</f>
        <v>43692.96875</v>
      </c>
      <c r="Q6789">
        <v>478</v>
      </c>
    </row>
    <row r="6790" spans="1:17" x14ac:dyDescent="0.25">
      <c r="A6790" t="s">
        <v>520</v>
      </c>
      <c r="B6790" t="s">
        <v>20</v>
      </c>
      <c r="C6790" s="1">
        <v>0.87152777777777779</v>
      </c>
      <c r="D6790">
        <v>241</v>
      </c>
      <c r="E6790" t="s">
        <v>20</v>
      </c>
      <c r="F6790" s="1">
        <v>0.93055555555555547</v>
      </c>
      <c r="G6790">
        <v>242</v>
      </c>
      <c r="H6790" t="s">
        <v>10</v>
      </c>
      <c r="I6790" s="2">
        <v>43692</v>
      </c>
      <c r="J6790">
        <f>VALUE(I6790)</f>
        <v>43692</v>
      </c>
      <c r="K6790">
        <f>VALUE(C6790)</f>
        <v>0.87152777777777779</v>
      </c>
      <c r="L6790">
        <f>J6790+K6790</f>
        <v>43692.871527777781</v>
      </c>
      <c r="M6790" s="2">
        <v>43692</v>
      </c>
      <c r="N6790">
        <f>VALUE(M6790)</f>
        <v>43692</v>
      </c>
      <c r="O6790">
        <f>VALUE(F6790)</f>
        <v>0.93055555555555547</v>
      </c>
      <c r="P6790">
        <f>N6790+O6790</f>
        <v>43692.930555555555</v>
      </c>
      <c r="Q6790">
        <v>416</v>
      </c>
    </row>
    <row r="6791" spans="1:17" x14ac:dyDescent="0.25">
      <c r="A6791" t="s">
        <v>521</v>
      </c>
      <c r="B6791" t="s">
        <v>20</v>
      </c>
      <c r="C6791" s="1">
        <v>0.875</v>
      </c>
      <c r="D6791">
        <v>242</v>
      </c>
      <c r="E6791" t="s">
        <v>20</v>
      </c>
      <c r="F6791" s="1">
        <v>0.93055555555555547</v>
      </c>
      <c r="G6791">
        <v>241</v>
      </c>
      <c r="H6791" t="s">
        <v>10</v>
      </c>
      <c r="I6791" s="2">
        <v>43692</v>
      </c>
      <c r="J6791">
        <f>VALUE(I6791)</f>
        <v>43692</v>
      </c>
      <c r="K6791">
        <f>VALUE(C6791)</f>
        <v>0.875</v>
      </c>
      <c r="L6791">
        <f>J6791+K6791</f>
        <v>43692.875</v>
      </c>
      <c r="M6791" s="2">
        <v>43692</v>
      </c>
      <c r="N6791">
        <f>VALUE(M6791)</f>
        <v>43692</v>
      </c>
      <c r="O6791">
        <f>VALUE(F6791)</f>
        <v>0.93055555555555547</v>
      </c>
      <c r="P6791">
        <f>N6791+O6791</f>
        <v>43692.930555555555</v>
      </c>
      <c r="Q6791">
        <v>99</v>
      </c>
    </row>
    <row r="6792" spans="1:17" x14ac:dyDescent="0.25">
      <c r="A6792" t="s">
        <v>522</v>
      </c>
      <c r="B6792" t="s">
        <v>20</v>
      </c>
      <c r="C6792" s="1">
        <v>0.875</v>
      </c>
      <c r="D6792">
        <v>242</v>
      </c>
      <c r="E6792" t="s">
        <v>20</v>
      </c>
      <c r="F6792" s="1">
        <v>0.95138888888888884</v>
      </c>
      <c r="G6792">
        <v>256</v>
      </c>
      <c r="H6792" t="s">
        <v>10</v>
      </c>
      <c r="I6792" s="2">
        <v>43692</v>
      </c>
      <c r="J6792">
        <f>VALUE(I6792)</f>
        <v>43692</v>
      </c>
      <c r="K6792">
        <f>VALUE(C6792)</f>
        <v>0.875</v>
      </c>
      <c r="L6792">
        <f>J6792+K6792</f>
        <v>43692.875</v>
      </c>
      <c r="M6792" s="2">
        <v>43692</v>
      </c>
      <c r="N6792">
        <f>VALUE(M6792)</f>
        <v>43692</v>
      </c>
      <c r="O6792">
        <f>VALUE(F6792)</f>
        <v>0.95138888888888884</v>
      </c>
      <c r="P6792">
        <f>N6792+O6792</f>
        <v>43692.951388888891</v>
      </c>
      <c r="Q6792">
        <v>1099</v>
      </c>
    </row>
    <row r="6793" spans="1:17" x14ac:dyDescent="0.25">
      <c r="A6793" t="s">
        <v>523</v>
      </c>
      <c r="B6793" t="s">
        <v>20</v>
      </c>
      <c r="C6793" s="1">
        <v>0.875</v>
      </c>
      <c r="D6793">
        <v>242</v>
      </c>
      <c r="E6793" t="s">
        <v>20</v>
      </c>
      <c r="F6793" s="1">
        <v>0.96180555555555547</v>
      </c>
      <c r="G6793">
        <v>243</v>
      </c>
      <c r="H6793" t="s">
        <v>10</v>
      </c>
      <c r="I6793" s="2">
        <v>43692</v>
      </c>
      <c r="J6793">
        <f>VALUE(I6793)</f>
        <v>43692</v>
      </c>
      <c r="K6793">
        <f>VALUE(C6793)</f>
        <v>0.875</v>
      </c>
      <c r="L6793">
        <f>J6793+K6793</f>
        <v>43692.875</v>
      </c>
      <c r="M6793" s="2">
        <v>43692</v>
      </c>
      <c r="N6793">
        <f>VALUE(M6793)</f>
        <v>43692</v>
      </c>
      <c r="O6793">
        <f>VALUE(F6793)</f>
        <v>0.96180555555555547</v>
      </c>
      <c r="P6793">
        <f>N6793+O6793</f>
        <v>43692.961805555555</v>
      </c>
      <c r="Q6793">
        <v>8563</v>
      </c>
    </row>
    <row r="6794" spans="1:17" x14ac:dyDescent="0.25">
      <c r="A6794" t="s">
        <v>524</v>
      </c>
      <c r="B6794" t="s">
        <v>20</v>
      </c>
      <c r="C6794" s="1">
        <v>0.88194444444444453</v>
      </c>
      <c r="D6794">
        <v>246</v>
      </c>
      <c r="E6794" t="s">
        <v>20</v>
      </c>
      <c r="F6794" s="1">
        <v>0.95833333333333337</v>
      </c>
      <c r="G6794">
        <v>242</v>
      </c>
      <c r="H6794" t="s">
        <v>10</v>
      </c>
      <c r="I6794" s="2">
        <v>43692</v>
      </c>
      <c r="J6794">
        <f>VALUE(I6794)</f>
        <v>43692</v>
      </c>
      <c r="K6794">
        <f>VALUE(C6794)</f>
        <v>0.88194444444444453</v>
      </c>
      <c r="L6794">
        <f>J6794+K6794</f>
        <v>43692.881944444445</v>
      </c>
      <c r="M6794" s="2">
        <v>43692</v>
      </c>
      <c r="N6794">
        <f>VALUE(M6794)</f>
        <v>43692</v>
      </c>
      <c r="O6794">
        <f>VALUE(F6794)</f>
        <v>0.95833333333333337</v>
      </c>
      <c r="P6794">
        <f>N6794+O6794</f>
        <v>43692.958333333336</v>
      </c>
      <c r="Q6794">
        <v>274</v>
      </c>
    </row>
    <row r="6795" spans="1:17" x14ac:dyDescent="0.25">
      <c r="A6795" t="s">
        <v>526</v>
      </c>
      <c r="B6795" t="s">
        <v>20</v>
      </c>
      <c r="C6795" s="1">
        <v>0.89236111111111116</v>
      </c>
      <c r="D6795">
        <v>251</v>
      </c>
      <c r="E6795" t="s">
        <v>20</v>
      </c>
      <c r="F6795" s="1">
        <v>0.95833333333333337</v>
      </c>
      <c r="G6795">
        <v>242</v>
      </c>
      <c r="H6795" t="s">
        <v>10</v>
      </c>
      <c r="I6795" s="2">
        <v>43692</v>
      </c>
      <c r="J6795">
        <f>VALUE(I6795)</f>
        <v>43692</v>
      </c>
      <c r="K6795">
        <f>VALUE(C6795)</f>
        <v>0.89236111111111116</v>
      </c>
      <c r="L6795">
        <f>J6795+K6795</f>
        <v>43692.892361111109</v>
      </c>
      <c r="M6795" s="2">
        <v>43692</v>
      </c>
      <c r="N6795">
        <f>VALUE(M6795)</f>
        <v>43692</v>
      </c>
      <c r="O6795">
        <f>VALUE(F6795)</f>
        <v>0.95833333333333337</v>
      </c>
      <c r="P6795">
        <f>N6795+O6795</f>
        <v>43692.958333333336</v>
      </c>
      <c r="Q6795">
        <v>84</v>
      </c>
    </row>
    <row r="6796" spans="1:17" x14ac:dyDescent="0.25">
      <c r="A6796" t="s">
        <v>527</v>
      </c>
      <c r="B6796" t="s">
        <v>20</v>
      </c>
      <c r="C6796" s="1">
        <v>0.89930555555555547</v>
      </c>
      <c r="D6796">
        <v>242</v>
      </c>
      <c r="E6796" t="s">
        <v>20</v>
      </c>
      <c r="F6796" s="1">
        <v>0.96180555555555547</v>
      </c>
      <c r="G6796">
        <v>241</v>
      </c>
      <c r="H6796" t="s">
        <v>10</v>
      </c>
      <c r="I6796" s="2">
        <v>43692</v>
      </c>
      <c r="J6796">
        <f>VALUE(I6796)</f>
        <v>43692</v>
      </c>
      <c r="K6796">
        <f>VALUE(C6796)</f>
        <v>0.89930555555555547</v>
      </c>
      <c r="L6796">
        <f>J6796+K6796</f>
        <v>43692.899305555555</v>
      </c>
      <c r="M6796" s="2">
        <v>43692</v>
      </c>
      <c r="N6796">
        <f>VALUE(M6796)</f>
        <v>43692</v>
      </c>
      <c r="O6796">
        <f>VALUE(F6796)</f>
        <v>0.96180555555555547</v>
      </c>
      <c r="P6796">
        <f>N6796+O6796</f>
        <v>43692.961805555555</v>
      </c>
      <c r="Q6796">
        <v>8569</v>
      </c>
    </row>
    <row r="6797" spans="1:17" x14ac:dyDescent="0.25">
      <c r="A6797" t="s">
        <v>528</v>
      </c>
      <c r="B6797" t="s">
        <v>20</v>
      </c>
      <c r="C6797" s="1">
        <v>0.89930555555555547</v>
      </c>
      <c r="D6797">
        <v>241</v>
      </c>
      <c r="E6797" t="s">
        <v>20</v>
      </c>
      <c r="F6797" s="1">
        <v>0.95138888888888884</v>
      </c>
      <c r="G6797">
        <v>242</v>
      </c>
      <c r="H6797" t="s">
        <v>10</v>
      </c>
      <c r="I6797" s="2">
        <v>43692</v>
      </c>
      <c r="J6797">
        <f>VALUE(I6797)</f>
        <v>43692</v>
      </c>
      <c r="K6797">
        <f>VALUE(C6797)</f>
        <v>0.89930555555555547</v>
      </c>
      <c r="L6797">
        <f>J6797+K6797</f>
        <v>43692.899305555555</v>
      </c>
      <c r="M6797" s="2">
        <v>43692</v>
      </c>
      <c r="N6797">
        <f>VALUE(M6797)</f>
        <v>43692</v>
      </c>
      <c r="O6797">
        <f>VALUE(F6797)</f>
        <v>0.95138888888888884</v>
      </c>
      <c r="P6797">
        <f>N6797+O6797</f>
        <v>43692.951388888891</v>
      </c>
      <c r="Q6797">
        <v>100</v>
      </c>
    </row>
    <row r="6798" spans="1:17" x14ac:dyDescent="0.25">
      <c r="A6798" t="s">
        <v>529</v>
      </c>
      <c r="B6798" t="s">
        <v>20</v>
      </c>
      <c r="C6798" s="1">
        <v>0.89930555555555547</v>
      </c>
      <c r="D6798">
        <v>252</v>
      </c>
      <c r="E6798" t="s">
        <v>20</v>
      </c>
      <c r="F6798" s="1">
        <v>0.95833333333333337</v>
      </c>
      <c r="G6798">
        <v>242</v>
      </c>
      <c r="H6798" t="s">
        <v>10</v>
      </c>
      <c r="I6798" s="2">
        <v>43692</v>
      </c>
      <c r="J6798">
        <f>VALUE(I6798)</f>
        <v>43692</v>
      </c>
      <c r="K6798">
        <f>VALUE(C6798)</f>
        <v>0.89930555555555547</v>
      </c>
      <c r="L6798">
        <f>J6798+K6798</f>
        <v>43692.899305555555</v>
      </c>
      <c r="M6798" s="2">
        <v>43692</v>
      </c>
      <c r="N6798">
        <f>VALUE(M6798)</f>
        <v>43692</v>
      </c>
      <c r="O6798">
        <f>VALUE(F6798)</f>
        <v>0.95833333333333337</v>
      </c>
      <c r="P6798">
        <f>N6798+O6798</f>
        <v>43692.958333333336</v>
      </c>
      <c r="Q6798">
        <v>690</v>
      </c>
    </row>
    <row r="6799" spans="1:17" x14ac:dyDescent="0.25">
      <c r="A6799" t="s">
        <v>532</v>
      </c>
      <c r="B6799" t="s">
        <v>20</v>
      </c>
      <c r="C6799" s="1">
        <v>0.95486111111111116</v>
      </c>
      <c r="D6799">
        <v>242</v>
      </c>
      <c r="E6799" t="s">
        <v>21</v>
      </c>
      <c r="F6799" s="1">
        <v>6.5972222222222224E-2</v>
      </c>
      <c r="G6799">
        <v>244</v>
      </c>
      <c r="H6799" t="s">
        <v>10</v>
      </c>
      <c r="I6799" s="2">
        <v>43692</v>
      </c>
      <c r="J6799">
        <f>VALUE(I6799)</f>
        <v>43692</v>
      </c>
      <c r="K6799">
        <f>VALUE(C6799)</f>
        <v>0.95486111111111116</v>
      </c>
      <c r="L6799">
        <f>J6799+K6799</f>
        <v>43692.954861111109</v>
      </c>
      <c r="M6799" s="2">
        <v>43693</v>
      </c>
      <c r="N6799">
        <f>VALUE(M6799)</f>
        <v>43693</v>
      </c>
      <c r="O6799">
        <f>VALUE(F6799)</f>
        <v>6.5972222222222224E-2</v>
      </c>
      <c r="P6799">
        <f>N6799+O6799</f>
        <v>43693.065972222219</v>
      </c>
      <c r="Q6799">
        <v>999</v>
      </c>
    </row>
    <row r="6800" spans="1:17" x14ac:dyDescent="0.25">
      <c r="A6800" t="s">
        <v>533</v>
      </c>
      <c r="B6800" t="s">
        <v>20</v>
      </c>
      <c r="C6800" s="1">
        <v>0.96527777777777779</v>
      </c>
      <c r="D6800">
        <v>256</v>
      </c>
      <c r="E6800" t="s">
        <v>21</v>
      </c>
      <c r="F6800" s="1">
        <v>4.1666666666666664E-2</v>
      </c>
      <c r="G6800">
        <v>242</v>
      </c>
      <c r="H6800" t="s">
        <v>10</v>
      </c>
      <c r="I6800" s="2">
        <v>43692</v>
      </c>
      <c r="J6800">
        <f>VALUE(I6800)</f>
        <v>43692</v>
      </c>
      <c r="K6800">
        <f>VALUE(C6800)</f>
        <v>0.96527777777777779</v>
      </c>
      <c r="L6800">
        <f>J6800+K6800</f>
        <v>43692.965277777781</v>
      </c>
      <c r="M6800" s="2">
        <v>43693</v>
      </c>
      <c r="N6800">
        <f>VALUE(M6800)</f>
        <v>43693</v>
      </c>
      <c r="O6800">
        <f>VALUE(F6800)</f>
        <v>4.1666666666666664E-2</v>
      </c>
      <c r="P6800">
        <f>N6800+O6800</f>
        <v>43693.041666666664</v>
      </c>
      <c r="Q6800">
        <v>1100</v>
      </c>
    </row>
    <row r="6801" spans="1:17" x14ac:dyDescent="0.25">
      <c r="A6801" t="s">
        <v>8</v>
      </c>
      <c r="B6801" t="s">
        <v>21</v>
      </c>
      <c r="C6801" s="1">
        <v>3.472222222222222E-3</v>
      </c>
      <c r="D6801">
        <v>241</v>
      </c>
      <c r="E6801" t="s">
        <v>21</v>
      </c>
      <c r="F6801" s="1">
        <v>8.6805555555555566E-2</v>
      </c>
      <c r="G6801">
        <v>244</v>
      </c>
      <c r="H6801" t="s">
        <v>10</v>
      </c>
      <c r="I6801" s="2">
        <v>43693</v>
      </c>
      <c r="J6801">
        <f>VALUE(I6801)</f>
        <v>43693</v>
      </c>
      <c r="K6801">
        <f>VALUE(C6801)</f>
        <v>3.472222222222222E-3</v>
      </c>
      <c r="L6801">
        <f>J6801+K6801</f>
        <v>43693.003472222219</v>
      </c>
      <c r="M6801" s="2">
        <v>43693</v>
      </c>
      <c r="N6801">
        <f>VALUE(M6801)</f>
        <v>43693</v>
      </c>
      <c r="O6801">
        <f>VALUE(F6801)</f>
        <v>8.6805555555555566E-2</v>
      </c>
      <c r="P6801">
        <f>N6801+O6801</f>
        <v>43693.086805555555</v>
      </c>
      <c r="Q6801">
        <v>8559</v>
      </c>
    </row>
    <row r="6802" spans="1:17" x14ac:dyDescent="0.25">
      <c r="A6802" t="s">
        <v>33</v>
      </c>
      <c r="B6802" t="s">
        <v>21</v>
      </c>
      <c r="C6802" s="1">
        <v>2.4305555555555556E-2</v>
      </c>
      <c r="D6802">
        <v>243</v>
      </c>
      <c r="E6802" t="s">
        <v>21</v>
      </c>
      <c r="F6802" s="1">
        <v>0.10069444444444443</v>
      </c>
      <c r="G6802">
        <v>244</v>
      </c>
      <c r="H6802" t="s">
        <v>10</v>
      </c>
      <c r="I6802" s="2">
        <v>43693</v>
      </c>
      <c r="J6802">
        <f>VALUE(I6802)</f>
        <v>43693</v>
      </c>
      <c r="K6802">
        <f>VALUE(C6802)</f>
        <v>2.4305555555555556E-2</v>
      </c>
      <c r="L6802">
        <f>J6802+K6802</f>
        <v>43693.024305555555</v>
      </c>
      <c r="M6802" s="2">
        <v>43693</v>
      </c>
      <c r="N6802">
        <f>VALUE(M6802)</f>
        <v>43693</v>
      </c>
      <c r="O6802">
        <f>VALUE(F6802)</f>
        <v>0.10069444444444443</v>
      </c>
      <c r="P6802">
        <f>N6802+O6802</f>
        <v>43693.100694444445</v>
      </c>
      <c r="Q6802">
        <v>8567</v>
      </c>
    </row>
    <row r="6803" spans="1:17" x14ac:dyDescent="0.25">
      <c r="A6803" t="s">
        <v>34</v>
      </c>
      <c r="B6803" t="s">
        <v>21</v>
      </c>
      <c r="C6803" s="1">
        <v>0.14930555555555555</v>
      </c>
      <c r="D6803">
        <v>244</v>
      </c>
      <c r="E6803" t="s">
        <v>21</v>
      </c>
      <c r="F6803" s="1">
        <v>0.24652777777777779</v>
      </c>
      <c r="G6803">
        <v>242</v>
      </c>
      <c r="H6803" t="s">
        <v>10</v>
      </c>
      <c r="I6803" s="2">
        <v>43693</v>
      </c>
      <c r="J6803">
        <f>VALUE(I6803)</f>
        <v>43693</v>
      </c>
      <c r="K6803">
        <f>VALUE(C6803)</f>
        <v>0.14930555555555555</v>
      </c>
      <c r="L6803">
        <f>J6803+K6803</f>
        <v>43693.149305555555</v>
      </c>
      <c r="M6803" s="2">
        <v>43693</v>
      </c>
      <c r="N6803">
        <f>VALUE(M6803)</f>
        <v>43693</v>
      </c>
      <c r="O6803">
        <f>VALUE(F6803)</f>
        <v>0.24652777777777779</v>
      </c>
      <c r="P6803">
        <f>N6803+O6803</f>
        <v>43693.246527777781</v>
      </c>
      <c r="Q6803">
        <v>1000</v>
      </c>
    </row>
    <row r="6804" spans="1:17" x14ac:dyDescent="0.25">
      <c r="A6804" t="s">
        <v>39</v>
      </c>
      <c r="B6804" t="s">
        <v>21</v>
      </c>
      <c r="C6804" s="1">
        <v>0.20138888888888887</v>
      </c>
      <c r="D6804">
        <v>244</v>
      </c>
      <c r="E6804" t="s">
        <v>21</v>
      </c>
      <c r="F6804" s="1">
        <v>0.29166666666666669</v>
      </c>
      <c r="G6804">
        <v>242</v>
      </c>
      <c r="H6804" t="s">
        <v>10</v>
      </c>
      <c r="I6804" s="2">
        <v>43693</v>
      </c>
      <c r="J6804">
        <f>VALUE(I6804)</f>
        <v>43693</v>
      </c>
      <c r="K6804">
        <f>VALUE(C6804)</f>
        <v>0.20138888888888887</v>
      </c>
      <c r="L6804">
        <f>J6804+K6804</f>
        <v>43693.201388888891</v>
      </c>
      <c r="M6804" s="2">
        <v>43693</v>
      </c>
      <c r="N6804">
        <f>VALUE(M6804)</f>
        <v>43693</v>
      </c>
      <c r="O6804">
        <f>VALUE(F6804)</f>
        <v>0.29166666666666669</v>
      </c>
      <c r="P6804">
        <f>N6804+O6804</f>
        <v>43693.291666666664</v>
      </c>
      <c r="Q6804">
        <v>8558</v>
      </c>
    </row>
    <row r="6805" spans="1:17" x14ac:dyDescent="0.25">
      <c r="A6805" t="s">
        <v>40</v>
      </c>
      <c r="B6805" t="s">
        <v>21</v>
      </c>
      <c r="C6805" s="1">
        <v>0.25694444444444448</v>
      </c>
      <c r="D6805">
        <v>242</v>
      </c>
      <c r="E6805" t="s">
        <v>21</v>
      </c>
      <c r="F6805" s="1">
        <v>0.375</v>
      </c>
      <c r="G6805">
        <v>245</v>
      </c>
      <c r="H6805" t="s">
        <v>10</v>
      </c>
      <c r="I6805" s="2">
        <v>43693</v>
      </c>
      <c r="J6805">
        <f>VALUE(I6805)</f>
        <v>43693</v>
      </c>
      <c r="K6805">
        <f>VALUE(C6805)</f>
        <v>0.25694444444444448</v>
      </c>
      <c r="L6805">
        <f>J6805+K6805</f>
        <v>43693.256944444445</v>
      </c>
      <c r="M6805" s="2">
        <v>43693</v>
      </c>
      <c r="N6805">
        <f>VALUE(M6805)</f>
        <v>43693</v>
      </c>
      <c r="O6805">
        <f>VALUE(F6805)</f>
        <v>0.375</v>
      </c>
      <c r="P6805">
        <f>N6805+O6805</f>
        <v>43693.375</v>
      </c>
      <c r="Q6805">
        <v>89</v>
      </c>
    </row>
    <row r="6806" spans="1:17" x14ac:dyDescent="0.25">
      <c r="A6806" t="s">
        <v>45</v>
      </c>
      <c r="B6806" t="s">
        <v>21</v>
      </c>
      <c r="C6806" s="1">
        <v>0.2673611111111111</v>
      </c>
      <c r="D6806">
        <v>242</v>
      </c>
      <c r="E6806" t="s">
        <v>21</v>
      </c>
      <c r="F6806" s="1">
        <v>0.34375</v>
      </c>
      <c r="G6806">
        <v>246</v>
      </c>
      <c r="H6806" t="s">
        <v>10</v>
      </c>
      <c r="I6806" s="2">
        <v>43693</v>
      </c>
      <c r="J6806">
        <f>VALUE(I6806)</f>
        <v>43693</v>
      </c>
      <c r="K6806">
        <f>VALUE(C6806)</f>
        <v>0.2673611111111111</v>
      </c>
      <c r="L6806">
        <f>J6806+K6806</f>
        <v>43693.267361111109</v>
      </c>
      <c r="M6806" s="2">
        <v>43693</v>
      </c>
      <c r="N6806">
        <f>VALUE(M6806)</f>
        <v>43693</v>
      </c>
      <c r="O6806">
        <f>VALUE(F6806)</f>
        <v>0.34375</v>
      </c>
      <c r="P6806">
        <f>N6806+O6806</f>
        <v>43693.34375</v>
      </c>
      <c r="Q6806">
        <v>239</v>
      </c>
    </row>
    <row r="6807" spans="1:17" x14ac:dyDescent="0.25">
      <c r="A6807" t="s">
        <v>46</v>
      </c>
      <c r="B6807" t="s">
        <v>21</v>
      </c>
      <c r="C6807" s="1">
        <v>0.2673611111111111</v>
      </c>
      <c r="D6807">
        <v>242</v>
      </c>
      <c r="E6807" t="s">
        <v>21</v>
      </c>
      <c r="F6807" s="1">
        <v>0.31597222222222221</v>
      </c>
      <c r="G6807">
        <v>241</v>
      </c>
      <c r="H6807" t="s">
        <v>10</v>
      </c>
      <c r="I6807" s="2">
        <v>43693</v>
      </c>
      <c r="J6807">
        <f>VALUE(I6807)</f>
        <v>43693</v>
      </c>
      <c r="K6807">
        <f>VALUE(C6807)</f>
        <v>0.2673611111111111</v>
      </c>
      <c r="L6807">
        <f>J6807+K6807</f>
        <v>43693.267361111109</v>
      </c>
      <c r="M6807" s="2">
        <v>43693</v>
      </c>
      <c r="N6807">
        <f>VALUE(M6807)</f>
        <v>43693</v>
      </c>
      <c r="O6807">
        <f>VALUE(F6807)</f>
        <v>0.31597222222222221</v>
      </c>
      <c r="P6807">
        <f>N6807+O6807</f>
        <v>43693.315972222219</v>
      </c>
      <c r="Q6807">
        <v>411</v>
      </c>
    </row>
    <row r="6808" spans="1:17" x14ac:dyDescent="0.25">
      <c r="A6808" t="s">
        <v>47</v>
      </c>
      <c r="B6808" t="s">
        <v>21</v>
      </c>
      <c r="C6808" s="1">
        <v>0.2673611111111111</v>
      </c>
      <c r="D6808">
        <v>242</v>
      </c>
      <c r="E6808" t="s">
        <v>21</v>
      </c>
      <c r="F6808" s="1">
        <v>0.3125</v>
      </c>
      <c r="G6808">
        <v>241</v>
      </c>
      <c r="H6808" t="s">
        <v>10</v>
      </c>
      <c r="I6808" s="2">
        <v>43693</v>
      </c>
      <c r="J6808">
        <f>VALUE(I6808)</f>
        <v>43693</v>
      </c>
      <c r="K6808">
        <f>VALUE(C6808)</f>
        <v>0.2673611111111111</v>
      </c>
      <c r="L6808">
        <f>J6808+K6808</f>
        <v>43693.267361111109</v>
      </c>
      <c r="M6808" s="2">
        <v>43693</v>
      </c>
      <c r="N6808">
        <f>VALUE(M6808)</f>
        <v>43693</v>
      </c>
      <c r="O6808">
        <f>VALUE(F6808)</f>
        <v>0.3125</v>
      </c>
      <c r="P6808">
        <f>N6808+O6808</f>
        <v>43693.3125</v>
      </c>
      <c r="Q6808">
        <v>985</v>
      </c>
    </row>
    <row r="6809" spans="1:17" x14ac:dyDescent="0.25">
      <c r="A6809" t="s">
        <v>48</v>
      </c>
      <c r="B6809" t="s">
        <v>21</v>
      </c>
      <c r="C6809" s="1">
        <v>0.27430555555555552</v>
      </c>
      <c r="D6809">
        <v>244</v>
      </c>
      <c r="E6809" t="s">
        <v>21</v>
      </c>
      <c r="F6809" s="1">
        <v>0.35416666666666669</v>
      </c>
      <c r="G6809">
        <v>241</v>
      </c>
      <c r="H6809" t="s">
        <v>10</v>
      </c>
      <c r="I6809" s="2">
        <v>43693</v>
      </c>
      <c r="J6809">
        <f>VALUE(I6809)</f>
        <v>43693</v>
      </c>
      <c r="K6809">
        <f>VALUE(C6809)</f>
        <v>0.27430555555555552</v>
      </c>
      <c r="L6809">
        <f>J6809+K6809</f>
        <v>43693.274305555555</v>
      </c>
      <c r="M6809" s="2">
        <v>43693</v>
      </c>
      <c r="N6809">
        <f>VALUE(M6809)</f>
        <v>43693</v>
      </c>
      <c r="O6809">
        <f>VALUE(F6809)</f>
        <v>0.35416666666666669</v>
      </c>
      <c r="P6809">
        <f>N6809+O6809</f>
        <v>43693.354166666664</v>
      </c>
      <c r="Q6809">
        <v>8560</v>
      </c>
    </row>
    <row r="6810" spans="1:17" x14ac:dyDescent="0.25">
      <c r="A6810" t="s">
        <v>49</v>
      </c>
      <c r="B6810" t="s">
        <v>21</v>
      </c>
      <c r="C6810" s="1">
        <v>0.27777777777777779</v>
      </c>
      <c r="D6810">
        <v>242</v>
      </c>
      <c r="E6810" t="s">
        <v>21</v>
      </c>
      <c r="F6810" s="1">
        <v>0.3298611111111111</v>
      </c>
      <c r="G6810">
        <v>247</v>
      </c>
      <c r="H6810" t="s">
        <v>10</v>
      </c>
      <c r="I6810" s="2">
        <v>43693</v>
      </c>
      <c r="J6810">
        <f>VALUE(I6810)</f>
        <v>43693</v>
      </c>
      <c r="K6810">
        <f>VALUE(C6810)</f>
        <v>0.27777777777777779</v>
      </c>
      <c r="L6810">
        <f>J6810+K6810</f>
        <v>43693.277777777781</v>
      </c>
      <c r="M6810" s="2">
        <v>43693</v>
      </c>
      <c r="N6810">
        <f>VALUE(M6810)</f>
        <v>43693</v>
      </c>
      <c r="O6810">
        <f>VALUE(F6810)</f>
        <v>0.3298611111111111</v>
      </c>
      <c r="P6810">
        <f>N6810+O6810</f>
        <v>43693.329861111109</v>
      </c>
      <c r="Q6810">
        <v>293</v>
      </c>
    </row>
    <row r="6811" spans="1:17" x14ac:dyDescent="0.25">
      <c r="A6811" t="s">
        <v>50</v>
      </c>
      <c r="B6811" t="s">
        <v>21</v>
      </c>
      <c r="C6811" s="1">
        <v>0.27777777777777779</v>
      </c>
      <c r="D6811">
        <v>242</v>
      </c>
      <c r="E6811" t="s">
        <v>21</v>
      </c>
      <c r="F6811" s="1">
        <v>0.37847222222222227</v>
      </c>
      <c r="G6811">
        <v>244</v>
      </c>
      <c r="H6811" t="s">
        <v>10</v>
      </c>
      <c r="I6811" s="2">
        <v>43693</v>
      </c>
      <c r="J6811">
        <f>VALUE(I6811)</f>
        <v>43693</v>
      </c>
      <c r="K6811">
        <f>VALUE(C6811)</f>
        <v>0.27777777777777779</v>
      </c>
      <c r="L6811">
        <f>J6811+K6811</f>
        <v>43693.277777777781</v>
      </c>
      <c r="M6811" s="2">
        <v>43693</v>
      </c>
      <c r="N6811">
        <f>VALUE(M6811)</f>
        <v>43693</v>
      </c>
      <c r="O6811">
        <f>VALUE(F6811)</f>
        <v>0.37847222222222227</v>
      </c>
      <c r="P6811">
        <f>N6811+O6811</f>
        <v>43693.378472222219</v>
      </c>
      <c r="Q6811">
        <v>993</v>
      </c>
    </row>
    <row r="6812" spans="1:17" x14ac:dyDescent="0.25">
      <c r="A6812" t="s">
        <v>51</v>
      </c>
      <c r="B6812" t="s">
        <v>21</v>
      </c>
      <c r="C6812" s="1">
        <v>0.28125</v>
      </c>
      <c r="D6812">
        <v>242</v>
      </c>
      <c r="E6812" t="s">
        <v>21</v>
      </c>
      <c r="F6812" s="1">
        <v>0.35416666666666669</v>
      </c>
      <c r="G6812">
        <v>248</v>
      </c>
      <c r="H6812" t="s">
        <v>10</v>
      </c>
      <c r="I6812" s="2">
        <v>43693</v>
      </c>
      <c r="J6812">
        <f>VALUE(I6812)</f>
        <v>43693</v>
      </c>
      <c r="K6812">
        <f>VALUE(C6812)</f>
        <v>0.28125</v>
      </c>
      <c r="L6812">
        <f>J6812+K6812</f>
        <v>43693.28125</v>
      </c>
      <c r="M6812" s="2">
        <v>43693</v>
      </c>
      <c r="N6812">
        <f>VALUE(M6812)</f>
        <v>43693</v>
      </c>
      <c r="O6812">
        <f>VALUE(F6812)</f>
        <v>0.35416666666666669</v>
      </c>
      <c r="P6812">
        <f>N6812+O6812</f>
        <v>43693.354166666664</v>
      </c>
      <c r="Q6812">
        <v>619</v>
      </c>
    </row>
    <row r="6813" spans="1:17" x14ac:dyDescent="0.25">
      <c r="A6813" t="s">
        <v>52</v>
      </c>
      <c r="B6813" t="s">
        <v>21</v>
      </c>
      <c r="C6813" s="1">
        <v>0.28472222222222221</v>
      </c>
      <c r="D6813">
        <v>242</v>
      </c>
      <c r="E6813" t="s">
        <v>21</v>
      </c>
      <c r="F6813" s="1">
        <v>0.33680555555555558</v>
      </c>
      <c r="G6813">
        <v>249</v>
      </c>
      <c r="H6813" t="s">
        <v>10</v>
      </c>
      <c r="I6813" s="2">
        <v>43693</v>
      </c>
      <c r="J6813">
        <f>VALUE(I6813)</f>
        <v>43693</v>
      </c>
      <c r="K6813">
        <f>VALUE(C6813)</f>
        <v>0.28472222222222221</v>
      </c>
      <c r="L6813">
        <f>J6813+K6813</f>
        <v>43693.284722222219</v>
      </c>
      <c r="M6813" s="2">
        <v>43693</v>
      </c>
      <c r="N6813">
        <f>VALUE(M6813)</f>
        <v>43693</v>
      </c>
      <c r="O6813">
        <f>VALUE(F6813)</f>
        <v>0.33680555555555558</v>
      </c>
      <c r="P6813">
        <f>N6813+O6813</f>
        <v>43693.336805555555</v>
      </c>
      <c r="Q6813">
        <v>381</v>
      </c>
    </row>
    <row r="6814" spans="1:17" x14ac:dyDescent="0.25">
      <c r="A6814" t="s">
        <v>54</v>
      </c>
      <c r="B6814" t="s">
        <v>21</v>
      </c>
      <c r="C6814" s="1">
        <v>0.28819444444444448</v>
      </c>
      <c r="D6814">
        <v>242</v>
      </c>
      <c r="E6814" t="s">
        <v>21</v>
      </c>
      <c r="F6814" s="1">
        <v>0.3298611111111111</v>
      </c>
      <c r="G6814">
        <v>250</v>
      </c>
      <c r="H6814" t="s">
        <v>10</v>
      </c>
      <c r="I6814" s="2">
        <v>43693</v>
      </c>
      <c r="J6814">
        <f>VALUE(I6814)</f>
        <v>43693</v>
      </c>
      <c r="K6814">
        <f>VALUE(C6814)</f>
        <v>0.28819444444444448</v>
      </c>
      <c r="L6814">
        <f>J6814+K6814</f>
        <v>43693.288194444445</v>
      </c>
      <c r="M6814" s="2">
        <v>43693</v>
      </c>
      <c r="N6814">
        <f>VALUE(M6814)</f>
        <v>43693</v>
      </c>
      <c r="O6814">
        <f>VALUE(F6814)</f>
        <v>0.3298611111111111</v>
      </c>
      <c r="P6814">
        <f>N6814+O6814</f>
        <v>43693.329861111109</v>
      </c>
      <c r="Q6814">
        <v>393</v>
      </c>
    </row>
    <row r="6815" spans="1:17" x14ac:dyDescent="0.25">
      <c r="A6815" t="s">
        <v>55</v>
      </c>
      <c r="B6815" t="s">
        <v>21</v>
      </c>
      <c r="C6815" s="1">
        <v>0.29166666666666669</v>
      </c>
      <c r="D6815">
        <v>242</v>
      </c>
      <c r="E6815" t="s">
        <v>21</v>
      </c>
      <c r="F6815" s="1">
        <v>0.33680555555555558</v>
      </c>
      <c r="G6815">
        <v>241</v>
      </c>
      <c r="H6815" t="s">
        <v>10</v>
      </c>
      <c r="I6815" s="2">
        <v>43693</v>
      </c>
      <c r="J6815">
        <f>VALUE(I6815)</f>
        <v>43693</v>
      </c>
      <c r="K6815">
        <f>VALUE(C6815)</f>
        <v>0.29166666666666669</v>
      </c>
      <c r="L6815">
        <f>J6815+K6815</f>
        <v>43693.291666666664</v>
      </c>
      <c r="M6815" s="2">
        <v>43693</v>
      </c>
      <c r="N6815">
        <f>VALUE(M6815)</f>
        <v>43693</v>
      </c>
      <c r="O6815">
        <f>VALUE(F6815)</f>
        <v>0.33680555555555558</v>
      </c>
      <c r="P6815">
        <f>N6815+O6815</f>
        <v>43693.336805555555</v>
      </c>
      <c r="Q6815">
        <v>13</v>
      </c>
    </row>
    <row r="6816" spans="1:17" x14ac:dyDescent="0.25">
      <c r="A6816" t="s">
        <v>56</v>
      </c>
      <c r="B6816" t="s">
        <v>21</v>
      </c>
      <c r="C6816" s="1">
        <v>0.29166666666666669</v>
      </c>
      <c r="D6816">
        <v>242</v>
      </c>
      <c r="E6816" t="s">
        <v>21</v>
      </c>
      <c r="F6816" s="1">
        <v>0.35416666666666669</v>
      </c>
      <c r="G6816">
        <v>251</v>
      </c>
      <c r="H6816" t="s">
        <v>10</v>
      </c>
      <c r="I6816" s="2">
        <v>43693</v>
      </c>
      <c r="J6816">
        <f>VALUE(I6816)</f>
        <v>43693</v>
      </c>
      <c r="K6816">
        <f>VALUE(C6816)</f>
        <v>0.29166666666666669</v>
      </c>
      <c r="L6816">
        <f>J6816+K6816</f>
        <v>43693.291666666664</v>
      </c>
      <c r="M6816" s="2">
        <v>43693</v>
      </c>
      <c r="N6816">
        <f>VALUE(M6816)</f>
        <v>43693</v>
      </c>
      <c r="O6816">
        <f>VALUE(F6816)</f>
        <v>0.35416666666666669</v>
      </c>
      <c r="P6816">
        <f>N6816+O6816</f>
        <v>43693.354166666664</v>
      </c>
      <c r="Q6816">
        <v>51</v>
      </c>
    </row>
    <row r="6817" spans="1:17" x14ac:dyDescent="0.25">
      <c r="A6817" t="s">
        <v>57</v>
      </c>
      <c r="B6817" t="s">
        <v>21</v>
      </c>
      <c r="C6817" s="1">
        <v>0.29166666666666669</v>
      </c>
      <c r="D6817">
        <v>241</v>
      </c>
      <c r="E6817" t="s">
        <v>21</v>
      </c>
      <c r="F6817" s="1">
        <v>0.34027777777777773</v>
      </c>
      <c r="G6817">
        <v>242</v>
      </c>
      <c r="H6817" t="s">
        <v>10</v>
      </c>
      <c r="I6817" s="2">
        <v>43693</v>
      </c>
      <c r="J6817">
        <f>VALUE(I6817)</f>
        <v>43693</v>
      </c>
      <c r="K6817">
        <f>VALUE(C6817)</f>
        <v>0.29166666666666669</v>
      </c>
      <c r="L6817">
        <f>J6817+K6817</f>
        <v>43693.291666666664</v>
      </c>
      <c r="M6817" s="2">
        <v>43693</v>
      </c>
      <c r="N6817">
        <f>VALUE(M6817)</f>
        <v>43693</v>
      </c>
      <c r="O6817">
        <f>VALUE(F6817)</f>
        <v>0.34027777777777773</v>
      </c>
      <c r="P6817">
        <f>N6817+O6817</f>
        <v>43693.340277777781</v>
      </c>
      <c r="Q6817">
        <v>94</v>
      </c>
    </row>
    <row r="6818" spans="1:17" x14ac:dyDescent="0.25">
      <c r="A6818" t="s">
        <v>58</v>
      </c>
      <c r="B6818" t="s">
        <v>21</v>
      </c>
      <c r="C6818" s="1">
        <v>0.29166666666666669</v>
      </c>
      <c r="D6818">
        <v>246</v>
      </c>
      <c r="E6818" t="s">
        <v>21</v>
      </c>
      <c r="F6818" s="1">
        <v>0.3611111111111111</v>
      </c>
      <c r="G6818">
        <v>242</v>
      </c>
      <c r="H6818" t="s">
        <v>10</v>
      </c>
      <c r="I6818" s="2">
        <v>43693</v>
      </c>
      <c r="J6818">
        <f>VALUE(I6818)</f>
        <v>43693</v>
      </c>
      <c r="K6818">
        <f>VALUE(C6818)</f>
        <v>0.29166666666666669</v>
      </c>
      <c r="L6818">
        <f>J6818+K6818</f>
        <v>43693.291666666664</v>
      </c>
      <c r="M6818" s="2">
        <v>43693</v>
      </c>
      <c r="N6818">
        <f>VALUE(M6818)</f>
        <v>43693</v>
      </c>
      <c r="O6818">
        <f>VALUE(F6818)</f>
        <v>0.3611111111111111</v>
      </c>
      <c r="P6818">
        <f>N6818+O6818</f>
        <v>43693.361111111109</v>
      </c>
      <c r="Q6818">
        <v>240</v>
      </c>
    </row>
    <row r="6819" spans="1:17" x14ac:dyDescent="0.25">
      <c r="A6819" t="s">
        <v>59</v>
      </c>
      <c r="B6819" t="s">
        <v>21</v>
      </c>
      <c r="C6819" s="1">
        <v>0.29166666666666669</v>
      </c>
      <c r="D6819">
        <v>242</v>
      </c>
      <c r="E6819" t="s">
        <v>21</v>
      </c>
      <c r="F6819" s="1">
        <v>0.35069444444444442</v>
      </c>
      <c r="G6819">
        <v>252</v>
      </c>
      <c r="H6819" t="s">
        <v>10</v>
      </c>
      <c r="I6819" s="2">
        <v>43693</v>
      </c>
      <c r="J6819">
        <f>VALUE(I6819)</f>
        <v>43693</v>
      </c>
      <c r="K6819">
        <f>VALUE(C6819)</f>
        <v>0.29166666666666669</v>
      </c>
      <c r="L6819">
        <f>J6819+K6819</f>
        <v>43693.291666666664</v>
      </c>
      <c r="M6819" s="2">
        <v>43693</v>
      </c>
      <c r="N6819">
        <f>VALUE(M6819)</f>
        <v>43693</v>
      </c>
      <c r="O6819">
        <f>VALUE(F6819)</f>
        <v>0.35069444444444442</v>
      </c>
      <c r="P6819">
        <f>N6819+O6819</f>
        <v>43693.350694444445</v>
      </c>
      <c r="Q6819">
        <v>671</v>
      </c>
    </row>
    <row r="6820" spans="1:17" x14ac:dyDescent="0.25">
      <c r="A6820" t="s">
        <v>60</v>
      </c>
      <c r="B6820" t="s">
        <v>21</v>
      </c>
      <c r="C6820" s="1">
        <v>0.2951388888888889</v>
      </c>
      <c r="D6820">
        <v>244</v>
      </c>
      <c r="E6820" t="s">
        <v>21</v>
      </c>
      <c r="F6820" s="1">
        <v>0.3611111111111111</v>
      </c>
      <c r="G6820">
        <v>246</v>
      </c>
      <c r="H6820" t="s">
        <v>10</v>
      </c>
      <c r="I6820" s="2">
        <v>43693</v>
      </c>
      <c r="J6820">
        <f>VALUE(I6820)</f>
        <v>43693</v>
      </c>
      <c r="K6820">
        <f>VALUE(C6820)</f>
        <v>0.2951388888888889</v>
      </c>
      <c r="L6820">
        <f>J6820+K6820</f>
        <v>43693.295138888891</v>
      </c>
      <c r="M6820" s="2">
        <v>43693</v>
      </c>
      <c r="N6820">
        <f>VALUE(M6820)</f>
        <v>43693</v>
      </c>
      <c r="O6820">
        <f>VALUE(F6820)</f>
        <v>0.3611111111111111</v>
      </c>
      <c r="P6820">
        <f>N6820+O6820</f>
        <v>43693.361111111109</v>
      </c>
      <c r="Q6820">
        <v>1200</v>
      </c>
    </row>
    <row r="6821" spans="1:17" x14ac:dyDescent="0.25">
      <c r="A6821" t="s">
        <v>61</v>
      </c>
      <c r="B6821" t="s">
        <v>21</v>
      </c>
      <c r="C6821" s="1">
        <v>0.2951388888888889</v>
      </c>
      <c r="D6821">
        <v>247</v>
      </c>
      <c r="E6821" t="s">
        <v>21</v>
      </c>
      <c r="F6821" s="1">
        <v>0.34722222222222227</v>
      </c>
      <c r="G6821">
        <v>242</v>
      </c>
      <c r="H6821" t="s">
        <v>10</v>
      </c>
      <c r="I6821" s="2">
        <v>43693</v>
      </c>
      <c r="J6821">
        <f>VALUE(I6821)</f>
        <v>43693</v>
      </c>
      <c r="K6821">
        <f>VALUE(C6821)</f>
        <v>0.2951388888888889</v>
      </c>
      <c r="L6821">
        <f>J6821+K6821</f>
        <v>43693.295138888891</v>
      </c>
      <c r="M6821" s="2">
        <v>43693</v>
      </c>
      <c r="N6821">
        <f>VALUE(M6821)</f>
        <v>43693</v>
      </c>
      <c r="O6821">
        <f>VALUE(F6821)</f>
        <v>0.34722222222222227</v>
      </c>
      <c r="P6821">
        <f>N6821+O6821</f>
        <v>43693.347222222219</v>
      </c>
      <c r="Q6821">
        <v>292</v>
      </c>
    </row>
    <row r="6822" spans="1:17" x14ac:dyDescent="0.25">
      <c r="A6822" t="s">
        <v>62</v>
      </c>
      <c r="B6822" t="s">
        <v>21</v>
      </c>
      <c r="C6822" s="1">
        <v>0.2951388888888889</v>
      </c>
      <c r="D6822">
        <v>241</v>
      </c>
      <c r="E6822" t="s">
        <v>21</v>
      </c>
      <c r="F6822" s="1">
        <v>0.34722222222222227</v>
      </c>
      <c r="G6822">
        <v>242</v>
      </c>
      <c r="H6822" t="s">
        <v>10</v>
      </c>
      <c r="I6822" s="2">
        <v>43693</v>
      </c>
      <c r="J6822">
        <f>VALUE(I6822)</f>
        <v>43693</v>
      </c>
      <c r="K6822">
        <f>VALUE(C6822)</f>
        <v>0.2951388888888889</v>
      </c>
      <c r="L6822">
        <f>J6822+K6822</f>
        <v>43693.295138888891</v>
      </c>
      <c r="M6822" s="2">
        <v>43693</v>
      </c>
      <c r="N6822">
        <f>VALUE(M6822)</f>
        <v>43693</v>
      </c>
      <c r="O6822">
        <f>VALUE(F6822)</f>
        <v>0.34722222222222227</v>
      </c>
      <c r="P6822">
        <f>N6822+O6822</f>
        <v>43693.347222222219</v>
      </c>
      <c r="Q6822">
        <v>412</v>
      </c>
    </row>
    <row r="6823" spans="1:17" x14ac:dyDescent="0.25">
      <c r="A6823" t="s">
        <v>63</v>
      </c>
      <c r="B6823" t="s">
        <v>21</v>
      </c>
      <c r="C6823" s="1">
        <v>0.2951388888888889</v>
      </c>
      <c r="D6823">
        <v>241</v>
      </c>
      <c r="E6823" t="s">
        <v>21</v>
      </c>
      <c r="F6823" s="1">
        <v>0.34375</v>
      </c>
      <c r="G6823">
        <v>242</v>
      </c>
      <c r="H6823" t="s">
        <v>10</v>
      </c>
      <c r="I6823" s="2">
        <v>43693</v>
      </c>
      <c r="J6823">
        <f>VALUE(I6823)</f>
        <v>43693</v>
      </c>
      <c r="K6823">
        <f>VALUE(C6823)</f>
        <v>0.2951388888888889</v>
      </c>
      <c r="L6823">
        <f>J6823+K6823</f>
        <v>43693.295138888891</v>
      </c>
      <c r="M6823" s="2">
        <v>43693</v>
      </c>
      <c r="N6823">
        <f>VALUE(M6823)</f>
        <v>43693</v>
      </c>
      <c r="O6823">
        <f>VALUE(F6823)</f>
        <v>0.34375</v>
      </c>
      <c r="P6823">
        <f>N6823+O6823</f>
        <v>43693.34375</v>
      </c>
      <c r="Q6823">
        <v>986</v>
      </c>
    </row>
    <row r="6824" spans="1:17" x14ac:dyDescent="0.25">
      <c r="A6824" t="s">
        <v>65</v>
      </c>
      <c r="B6824" t="s">
        <v>21</v>
      </c>
      <c r="C6824" s="1">
        <v>0.2986111111111111</v>
      </c>
      <c r="D6824">
        <v>242</v>
      </c>
      <c r="E6824" t="s">
        <v>21</v>
      </c>
      <c r="F6824" s="1">
        <v>0.3576388888888889</v>
      </c>
      <c r="G6824">
        <v>253</v>
      </c>
      <c r="H6824" t="s">
        <v>10</v>
      </c>
      <c r="I6824" s="2">
        <v>43693</v>
      </c>
      <c r="J6824">
        <f>VALUE(I6824)</f>
        <v>43693</v>
      </c>
      <c r="K6824">
        <f>VALUE(C6824)</f>
        <v>0.2986111111111111</v>
      </c>
      <c r="L6824">
        <f>J6824+K6824</f>
        <v>43693.298611111109</v>
      </c>
      <c r="M6824" s="2">
        <v>43693</v>
      </c>
      <c r="N6824">
        <f>VALUE(M6824)</f>
        <v>43693</v>
      </c>
      <c r="O6824">
        <f>VALUE(F6824)</f>
        <v>0.3576388888888889</v>
      </c>
      <c r="P6824">
        <f>N6824+O6824</f>
        <v>43693.357638888891</v>
      </c>
      <c r="Q6824">
        <v>583</v>
      </c>
    </row>
    <row r="6825" spans="1:17" x14ac:dyDescent="0.25">
      <c r="A6825" t="s">
        <v>66</v>
      </c>
      <c r="B6825" t="s">
        <v>21</v>
      </c>
      <c r="C6825" s="1">
        <v>0.2986111111111111</v>
      </c>
      <c r="D6825">
        <v>255</v>
      </c>
      <c r="E6825" t="s">
        <v>21</v>
      </c>
      <c r="F6825" s="1">
        <v>0.34375</v>
      </c>
      <c r="G6825">
        <v>242</v>
      </c>
      <c r="H6825" t="s">
        <v>10</v>
      </c>
      <c r="I6825" s="2">
        <v>43693</v>
      </c>
      <c r="J6825">
        <f>VALUE(I6825)</f>
        <v>43693</v>
      </c>
      <c r="K6825">
        <f>VALUE(C6825)</f>
        <v>0.2986111111111111</v>
      </c>
      <c r="L6825">
        <f>J6825+K6825</f>
        <v>43693.298611111109</v>
      </c>
      <c r="M6825" s="2">
        <v>43693</v>
      </c>
      <c r="N6825">
        <f>VALUE(M6825)</f>
        <v>43693</v>
      </c>
      <c r="O6825">
        <f>VALUE(F6825)</f>
        <v>0.34375</v>
      </c>
      <c r="P6825">
        <f>N6825+O6825</f>
        <v>43693.34375</v>
      </c>
      <c r="Q6825">
        <v>312</v>
      </c>
    </row>
    <row r="6826" spans="1:17" x14ac:dyDescent="0.25">
      <c r="A6826" t="s">
        <v>67</v>
      </c>
      <c r="B6826" t="s">
        <v>21</v>
      </c>
      <c r="C6826" s="1">
        <v>0.2986111111111111</v>
      </c>
      <c r="D6826">
        <v>250</v>
      </c>
      <c r="E6826" t="s">
        <v>21</v>
      </c>
      <c r="F6826" s="1">
        <v>0.34375</v>
      </c>
      <c r="G6826">
        <v>242</v>
      </c>
      <c r="H6826" t="s">
        <v>10</v>
      </c>
      <c r="I6826" s="2">
        <v>43693</v>
      </c>
      <c r="J6826">
        <f>VALUE(I6826)</f>
        <v>43693</v>
      </c>
      <c r="K6826">
        <f>VALUE(C6826)</f>
        <v>0.2986111111111111</v>
      </c>
      <c r="L6826">
        <f>J6826+K6826</f>
        <v>43693.298611111109</v>
      </c>
      <c r="M6826" s="2">
        <v>43693</v>
      </c>
      <c r="N6826">
        <f>VALUE(M6826)</f>
        <v>43693</v>
      </c>
      <c r="O6826">
        <f>VALUE(F6826)</f>
        <v>0.34375</v>
      </c>
      <c r="P6826">
        <f>N6826+O6826</f>
        <v>43693.34375</v>
      </c>
      <c r="Q6826">
        <v>394</v>
      </c>
    </row>
    <row r="6827" spans="1:17" x14ac:dyDescent="0.25">
      <c r="A6827" t="s">
        <v>68</v>
      </c>
      <c r="B6827" t="s">
        <v>21</v>
      </c>
      <c r="C6827" s="1">
        <v>0.2986111111111111</v>
      </c>
      <c r="D6827">
        <v>254</v>
      </c>
      <c r="E6827" t="s">
        <v>21</v>
      </c>
      <c r="F6827" s="1">
        <v>0.35069444444444442</v>
      </c>
      <c r="G6827">
        <v>242</v>
      </c>
      <c r="H6827" t="s">
        <v>10</v>
      </c>
      <c r="I6827" s="2">
        <v>43693</v>
      </c>
      <c r="J6827">
        <f>VALUE(I6827)</f>
        <v>43693</v>
      </c>
      <c r="K6827">
        <f>VALUE(C6827)</f>
        <v>0.2986111111111111</v>
      </c>
      <c r="L6827">
        <f>J6827+K6827</f>
        <v>43693.298611111109</v>
      </c>
      <c r="M6827" s="2">
        <v>43693</v>
      </c>
      <c r="N6827">
        <f>VALUE(M6827)</f>
        <v>43693</v>
      </c>
      <c r="O6827">
        <f>VALUE(F6827)</f>
        <v>0.35069444444444442</v>
      </c>
      <c r="P6827">
        <f>N6827+O6827</f>
        <v>43693.350694444445</v>
      </c>
      <c r="Q6827">
        <v>652</v>
      </c>
    </row>
    <row r="6828" spans="1:17" x14ac:dyDescent="0.25">
      <c r="A6828" t="s">
        <v>69</v>
      </c>
      <c r="B6828" t="s">
        <v>21</v>
      </c>
      <c r="C6828" s="1">
        <v>0.2986111111111111</v>
      </c>
      <c r="D6828">
        <v>241</v>
      </c>
      <c r="E6828" t="s">
        <v>21</v>
      </c>
      <c r="F6828" s="1">
        <v>0.34722222222222227</v>
      </c>
      <c r="G6828">
        <v>248</v>
      </c>
      <c r="H6828" t="s">
        <v>10</v>
      </c>
      <c r="I6828" s="2">
        <v>43693</v>
      </c>
      <c r="J6828">
        <f>VALUE(I6828)</f>
        <v>43693</v>
      </c>
      <c r="K6828">
        <f>VALUE(C6828)</f>
        <v>0.2986111111111111</v>
      </c>
      <c r="L6828">
        <f>J6828+K6828</f>
        <v>43693.298611111109</v>
      </c>
      <c r="M6828" s="2">
        <v>43693</v>
      </c>
      <c r="N6828">
        <f>VALUE(M6828)</f>
        <v>43693</v>
      </c>
      <c r="O6828">
        <f>VALUE(F6828)</f>
        <v>0.34722222222222227</v>
      </c>
      <c r="P6828">
        <f>N6828+O6828</f>
        <v>43693.347222222219</v>
      </c>
      <c r="Q6828">
        <v>541</v>
      </c>
    </row>
    <row r="6829" spans="1:17" x14ac:dyDescent="0.25">
      <c r="A6829" t="s">
        <v>70</v>
      </c>
      <c r="B6829" t="s">
        <v>21</v>
      </c>
      <c r="C6829" s="1">
        <v>0.30555555555555552</v>
      </c>
      <c r="D6829">
        <v>249</v>
      </c>
      <c r="E6829" t="s">
        <v>21</v>
      </c>
      <c r="F6829" s="1">
        <v>0.3611111111111111</v>
      </c>
      <c r="G6829">
        <v>242</v>
      </c>
      <c r="H6829" t="s">
        <v>10</v>
      </c>
      <c r="I6829" s="2">
        <v>43693</v>
      </c>
      <c r="J6829">
        <f>VALUE(I6829)</f>
        <v>43693</v>
      </c>
      <c r="K6829">
        <f>VALUE(C6829)</f>
        <v>0.30555555555555552</v>
      </c>
      <c r="L6829">
        <f>J6829+K6829</f>
        <v>43693.305555555555</v>
      </c>
      <c r="M6829" s="2">
        <v>43693</v>
      </c>
      <c r="N6829">
        <f>VALUE(M6829)</f>
        <v>43693</v>
      </c>
      <c r="O6829">
        <f>VALUE(F6829)</f>
        <v>0.3611111111111111</v>
      </c>
      <c r="P6829">
        <f>N6829+O6829</f>
        <v>43693.361111111109</v>
      </c>
      <c r="Q6829">
        <v>382</v>
      </c>
    </row>
    <row r="6830" spans="1:17" x14ac:dyDescent="0.25">
      <c r="A6830" t="s">
        <v>71</v>
      </c>
      <c r="B6830" t="s">
        <v>21</v>
      </c>
      <c r="C6830" s="1">
        <v>0.30902777777777779</v>
      </c>
      <c r="D6830">
        <v>242</v>
      </c>
      <c r="E6830" t="s">
        <v>21</v>
      </c>
      <c r="F6830" s="1">
        <v>0.38541666666666669</v>
      </c>
      <c r="G6830">
        <v>246</v>
      </c>
      <c r="H6830" t="s">
        <v>10</v>
      </c>
      <c r="I6830" s="2">
        <v>43693</v>
      </c>
      <c r="J6830">
        <f>VALUE(I6830)</f>
        <v>43693</v>
      </c>
      <c r="K6830">
        <f>VALUE(C6830)</f>
        <v>0.30902777777777779</v>
      </c>
      <c r="L6830">
        <f>J6830+K6830</f>
        <v>43693.309027777781</v>
      </c>
      <c r="M6830" s="2">
        <v>43693</v>
      </c>
      <c r="N6830">
        <f>VALUE(M6830)</f>
        <v>43693</v>
      </c>
      <c r="O6830">
        <f>VALUE(F6830)</f>
        <v>0.38541666666666669</v>
      </c>
      <c r="P6830">
        <f>N6830+O6830</f>
        <v>43693.385416666664</v>
      </c>
      <c r="Q6830">
        <v>241</v>
      </c>
    </row>
    <row r="6831" spans="1:17" x14ac:dyDescent="0.25">
      <c r="A6831" t="s">
        <v>72</v>
      </c>
      <c r="B6831" t="s">
        <v>21</v>
      </c>
      <c r="C6831" s="1">
        <v>0.30902777777777779</v>
      </c>
      <c r="D6831">
        <v>242</v>
      </c>
      <c r="E6831" t="s">
        <v>21</v>
      </c>
      <c r="F6831" s="1">
        <v>0.3611111111111111</v>
      </c>
      <c r="G6831">
        <v>254</v>
      </c>
      <c r="H6831" t="s">
        <v>10</v>
      </c>
      <c r="I6831" s="2">
        <v>43693</v>
      </c>
      <c r="J6831">
        <f>VALUE(I6831)</f>
        <v>43693</v>
      </c>
      <c r="K6831">
        <f>VALUE(C6831)</f>
        <v>0.30902777777777779</v>
      </c>
      <c r="L6831">
        <f>J6831+K6831</f>
        <v>43693.309027777781</v>
      </c>
      <c r="M6831" s="2">
        <v>43693</v>
      </c>
      <c r="N6831">
        <f>VALUE(M6831)</f>
        <v>43693</v>
      </c>
      <c r="O6831">
        <f>VALUE(F6831)</f>
        <v>0.3611111111111111</v>
      </c>
      <c r="P6831">
        <f>N6831+O6831</f>
        <v>43693.361111111109</v>
      </c>
      <c r="Q6831">
        <v>651</v>
      </c>
    </row>
    <row r="6832" spans="1:17" x14ac:dyDescent="0.25">
      <c r="A6832" t="s">
        <v>73</v>
      </c>
      <c r="B6832" t="s">
        <v>21</v>
      </c>
      <c r="C6832" s="1">
        <v>0.30902777777777779</v>
      </c>
      <c r="D6832">
        <v>253</v>
      </c>
      <c r="E6832" t="s">
        <v>21</v>
      </c>
      <c r="F6832" s="1">
        <v>0.37152777777777773</v>
      </c>
      <c r="G6832">
        <v>242</v>
      </c>
      <c r="H6832" t="s">
        <v>10</v>
      </c>
      <c r="I6832" s="2">
        <v>43693</v>
      </c>
      <c r="J6832">
        <f>VALUE(I6832)</f>
        <v>43693</v>
      </c>
      <c r="K6832">
        <f>VALUE(C6832)</f>
        <v>0.30902777777777779</v>
      </c>
      <c r="L6832">
        <f>J6832+K6832</f>
        <v>43693.309027777781</v>
      </c>
      <c r="M6832" s="2">
        <v>43693</v>
      </c>
      <c r="N6832">
        <f>VALUE(M6832)</f>
        <v>43693</v>
      </c>
      <c r="O6832">
        <f>VALUE(F6832)</f>
        <v>0.37152777777777773</v>
      </c>
      <c r="P6832">
        <f>N6832+O6832</f>
        <v>43693.371527777781</v>
      </c>
      <c r="Q6832">
        <v>582</v>
      </c>
    </row>
    <row r="6833" spans="1:17" x14ac:dyDescent="0.25">
      <c r="A6833" t="s">
        <v>74</v>
      </c>
      <c r="B6833" t="s">
        <v>21</v>
      </c>
      <c r="C6833" s="1">
        <v>0.30902777777777779</v>
      </c>
      <c r="D6833">
        <v>242</v>
      </c>
      <c r="E6833" t="s">
        <v>21</v>
      </c>
      <c r="F6833" s="1">
        <v>0.38541666666666669</v>
      </c>
      <c r="G6833">
        <v>256</v>
      </c>
      <c r="H6833" t="s">
        <v>10</v>
      </c>
      <c r="I6833" s="2">
        <v>43693</v>
      </c>
      <c r="J6833">
        <f>VALUE(I6833)</f>
        <v>43693</v>
      </c>
      <c r="K6833">
        <f>VALUE(C6833)</f>
        <v>0.30902777777777779</v>
      </c>
      <c r="L6833">
        <f>J6833+K6833</f>
        <v>43693.309027777781</v>
      </c>
      <c r="M6833" s="2">
        <v>43693</v>
      </c>
      <c r="N6833">
        <f>VALUE(M6833)</f>
        <v>43693</v>
      </c>
      <c r="O6833">
        <f>VALUE(F6833)</f>
        <v>0.38541666666666669</v>
      </c>
      <c r="P6833">
        <f>N6833+O6833</f>
        <v>43693.385416666664</v>
      </c>
      <c r="Q6833">
        <v>451</v>
      </c>
    </row>
    <row r="6834" spans="1:17" x14ac:dyDescent="0.25">
      <c r="A6834" t="s">
        <v>75</v>
      </c>
      <c r="B6834" t="s">
        <v>21</v>
      </c>
      <c r="C6834" s="1">
        <v>0.3125</v>
      </c>
      <c r="D6834">
        <v>246</v>
      </c>
      <c r="E6834" t="s">
        <v>21</v>
      </c>
      <c r="F6834" s="1">
        <v>0.36458333333333331</v>
      </c>
      <c r="G6834">
        <v>257</v>
      </c>
      <c r="H6834" t="s">
        <v>10</v>
      </c>
      <c r="I6834" s="2">
        <v>43693</v>
      </c>
      <c r="J6834">
        <f>VALUE(I6834)</f>
        <v>43693</v>
      </c>
      <c r="K6834">
        <f>VALUE(C6834)</f>
        <v>0.3125</v>
      </c>
      <c r="L6834">
        <f>J6834+K6834</f>
        <v>43693.3125</v>
      </c>
      <c r="M6834" s="2">
        <v>43693</v>
      </c>
      <c r="N6834">
        <f>VALUE(M6834)</f>
        <v>43693</v>
      </c>
      <c r="O6834">
        <f>VALUE(F6834)</f>
        <v>0.36458333333333331</v>
      </c>
      <c r="P6834">
        <f>N6834+O6834</f>
        <v>43693.364583333336</v>
      </c>
      <c r="Q6834">
        <v>432</v>
      </c>
    </row>
    <row r="6835" spans="1:17" x14ac:dyDescent="0.25">
      <c r="A6835" t="s">
        <v>76</v>
      </c>
      <c r="B6835" t="s">
        <v>21</v>
      </c>
      <c r="C6835" s="1">
        <v>0.3125</v>
      </c>
      <c r="D6835">
        <v>242</v>
      </c>
      <c r="E6835" t="s">
        <v>21</v>
      </c>
      <c r="F6835" s="1">
        <v>0.35069444444444442</v>
      </c>
      <c r="G6835">
        <v>258</v>
      </c>
      <c r="H6835" t="s">
        <v>10</v>
      </c>
      <c r="I6835" s="2">
        <v>43693</v>
      </c>
      <c r="J6835">
        <f>VALUE(I6835)</f>
        <v>43693</v>
      </c>
      <c r="K6835">
        <f>VALUE(C6835)</f>
        <v>0.3125</v>
      </c>
      <c r="L6835">
        <f>J6835+K6835</f>
        <v>43693.3125</v>
      </c>
      <c r="M6835" s="2">
        <v>43693</v>
      </c>
      <c r="N6835">
        <f>VALUE(M6835)</f>
        <v>43693</v>
      </c>
      <c r="O6835">
        <f>VALUE(F6835)</f>
        <v>0.35069444444444442</v>
      </c>
      <c r="P6835">
        <f>N6835+O6835</f>
        <v>43693.350694444445</v>
      </c>
      <c r="Q6835">
        <v>1891</v>
      </c>
    </row>
    <row r="6836" spans="1:17" x14ac:dyDescent="0.25">
      <c r="A6836" t="s">
        <v>77</v>
      </c>
      <c r="B6836" t="s">
        <v>21</v>
      </c>
      <c r="C6836" s="1">
        <v>0.3125</v>
      </c>
      <c r="D6836">
        <v>241</v>
      </c>
      <c r="E6836" t="s">
        <v>21</v>
      </c>
      <c r="F6836" s="1">
        <v>0.36458333333333331</v>
      </c>
      <c r="G6836">
        <v>242</v>
      </c>
      <c r="H6836" t="s">
        <v>10</v>
      </c>
      <c r="I6836" s="2">
        <v>43693</v>
      </c>
      <c r="J6836">
        <f>VALUE(I6836)</f>
        <v>43693</v>
      </c>
      <c r="K6836">
        <f>VALUE(C6836)</f>
        <v>0.3125</v>
      </c>
      <c r="L6836">
        <f>J6836+K6836</f>
        <v>43693.3125</v>
      </c>
      <c r="M6836" s="2">
        <v>43693</v>
      </c>
      <c r="N6836">
        <f>VALUE(M6836)</f>
        <v>43693</v>
      </c>
      <c r="O6836">
        <f>VALUE(F6836)</f>
        <v>0.36458333333333331</v>
      </c>
      <c r="P6836">
        <f>N6836+O6836</f>
        <v>43693.364583333336</v>
      </c>
      <c r="Q6836">
        <v>14</v>
      </c>
    </row>
    <row r="6837" spans="1:17" x14ac:dyDescent="0.25">
      <c r="A6837" t="s">
        <v>78</v>
      </c>
      <c r="B6837" t="s">
        <v>21</v>
      </c>
      <c r="C6837" s="1">
        <v>0.3125</v>
      </c>
      <c r="D6837">
        <v>251</v>
      </c>
      <c r="E6837" t="s">
        <v>21</v>
      </c>
      <c r="F6837" s="1">
        <v>0.37847222222222227</v>
      </c>
      <c r="G6837">
        <v>242</v>
      </c>
      <c r="H6837" t="s">
        <v>10</v>
      </c>
      <c r="I6837" s="2">
        <v>43693</v>
      </c>
      <c r="J6837">
        <f>VALUE(I6837)</f>
        <v>43693</v>
      </c>
      <c r="K6837">
        <f>VALUE(C6837)</f>
        <v>0.3125</v>
      </c>
      <c r="L6837">
        <f>J6837+K6837</f>
        <v>43693.3125</v>
      </c>
      <c r="M6837" s="2">
        <v>43693</v>
      </c>
      <c r="N6837">
        <f>VALUE(M6837)</f>
        <v>43693</v>
      </c>
      <c r="O6837">
        <f>VALUE(F6837)</f>
        <v>0.37847222222222227</v>
      </c>
      <c r="P6837">
        <f>N6837+O6837</f>
        <v>43693.378472222219</v>
      </c>
      <c r="Q6837">
        <v>50</v>
      </c>
    </row>
    <row r="6838" spans="1:17" x14ac:dyDescent="0.25">
      <c r="A6838" t="s">
        <v>79</v>
      </c>
      <c r="B6838" t="s">
        <v>21</v>
      </c>
      <c r="C6838" s="1">
        <v>0.3125</v>
      </c>
      <c r="D6838">
        <v>259</v>
      </c>
      <c r="E6838" t="s">
        <v>21</v>
      </c>
      <c r="F6838" s="1">
        <v>0.3576388888888889</v>
      </c>
      <c r="G6838">
        <v>242</v>
      </c>
      <c r="H6838" t="s">
        <v>10</v>
      </c>
      <c r="I6838" s="2">
        <v>43693</v>
      </c>
      <c r="J6838">
        <f>VALUE(I6838)</f>
        <v>43693</v>
      </c>
      <c r="K6838">
        <f>VALUE(C6838)</f>
        <v>0.3125</v>
      </c>
      <c r="L6838">
        <f>J6838+K6838</f>
        <v>43693.3125</v>
      </c>
      <c r="M6838" s="2">
        <v>43693</v>
      </c>
      <c r="N6838">
        <f>VALUE(M6838)</f>
        <v>43693</v>
      </c>
      <c r="O6838">
        <f>VALUE(F6838)</f>
        <v>0.3576388888888889</v>
      </c>
      <c r="P6838">
        <f>N6838+O6838</f>
        <v>43693.357638888891</v>
      </c>
      <c r="Q6838">
        <v>402</v>
      </c>
    </row>
    <row r="6839" spans="1:17" x14ac:dyDescent="0.25">
      <c r="A6839" t="s">
        <v>81</v>
      </c>
      <c r="B6839" t="s">
        <v>21</v>
      </c>
      <c r="C6839" s="1">
        <v>0.31597222222222221</v>
      </c>
      <c r="D6839">
        <v>261</v>
      </c>
      <c r="E6839" t="s">
        <v>21</v>
      </c>
      <c r="F6839" s="1">
        <v>0.3611111111111111</v>
      </c>
      <c r="G6839">
        <v>241</v>
      </c>
      <c r="H6839" t="s">
        <v>10</v>
      </c>
      <c r="I6839" s="2">
        <v>43693</v>
      </c>
      <c r="J6839">
        <f>VALUE(I6839)</f>
        <v>43693</v>
      </c>
      <c r="K6839">
        <f>VALUE(C6839)</f>
        <v>0.31597222222222221</v>
      </c>
      <c r="L6839">
        <f>J6839+K6839</f>
        <v>43693.315972222219</v>
      </c>
      <c r="M6839" s="2">
        <v>43693</v>
      </c>
      <c r="N6839">
        <f>VALUE(M6839)</f>
        <v>43693</v>
      </c>
      <c r="O6839">
        <f>VALUE(F6839)</f>
        <v>0.3611111111111111</v>
      </c>
      <c r="P6839">
        <f>N6839+O6839</f>
        <v>43693.361111111109</v>
      </c>
      <c r="Q6839">
        <v>502</v>
      </c>
    </row>
    <row r="6840" spans="1:17" x14ac:dyDescent="0.25">
      <c r="A6840" t="s">
        <v>80</v>
      </c>
      <c r="B6840" t="s">
        <v>21</v>
      </c>
      <c r="C6840" s="1">
        <v>0.31597222222222221</v>
      </c>
      <c r="D6840">
        <v>260</v>
      </c>
      <c r="E6840" t="s">
        <v>21</v>
      </c>
      <c r="F6840" s="1">
        <v>0.3611111111111111</v>
      </c>
      <c r="G6840">
        <v>241</v>
      </c>
      <c r="H6840" t="s">
        <v>10</v>
      </c>
      <c r="I6840" s="2">
        <v>43693</v>
      </c>
      <c r="J6840">
        <f>VALUE(I6840)</f>
        <v>43693</v>
      </c>
      <c r="K6840">
        <f>VALUE(C6840)</f>
        <v>0.31597222222222221</v>
      </c>
      <c r="L6840">
        <f>J6840+K6840</f>
        <v>43693.315972222219</v>
      </c>
      <c r="M6840" s="2">
        <v>43693</v>
      </c>
      <c r="N6840">
        <f>VALUE(M6840)</f>
        <v>43693</v>
      </c>
      <c r="O6840">
        <f>VALUE(F6840)</f>
        <v>0.3611111111111111</v>
      </c>
      <c r="P6840">
        <f>N6840+O6840</f>
        <v>43693.361111111109</v>
      </c>
      <c r="Q6840">
        <v>522</v>
      </c>
    </row>
    <row r="6841" spans="1:17" x14ac:dyDescent="0.25">
      <c r="A6841" t="s">
        <v>82</v>
      </c>
      <c r="B6841" t="s">
        <v>21</v>
      </c>
      <c r="C6841" s="1">
        <v>0.31597222222222221</v>
      </c>
      <c r="D6841">
        <v>242</v>
      </c>
      <c r="E6841" t="s">
        <v>21</v>
      </c>
      <c r="F6841" s="1">
        <v>0.4201388888888889</v>
      </c>
      <c r="G6841">
        <v>244</v>
      </c>
      <c r="H6841" t="s">
        <v>10</v>
      </c>
      <c r="I6841" s="2">
        <v>43693</v>
      </c>
      <c r="J6841">
        <f>VALUE(I6841)</f>
        <v>43693</v>
      </c>
      <c r="K6841">
        <f>VALUE(C6841)</f>
        <v>0.31597222222222221</v>
      </c>
      <c r="L6841">
        <f>J6841+K6841</f>
        <v>43693.315972222219</v>
      </c>
      <c r="M6841" s="2">
        <v>43693</v>
      </c>
      <c r="N6841">
        <f>VALUE(M6841)</f>
        <v>43693</v>
      </c>
      <c r="O6841">
        <f>VALUE(F6841)</f>
        <v>0.4201388888888889</v>
      </c>
      <c r="P6841">
        <f>N6841+O6841</f>
        <v>43693.420138888891</v>
      </c>
      <c r="Q6841">
        <v>463</v>
      </c>
    </row>
    <row r="6842" spans="1:17" x14ac:dyDescent="0.25">
      <c r="A6842" t="s">
        <v>84</v>
      </c>
      <c r="B6842" t="s">
        <v>21</v>
      </c>
      <c r="C6842" s="1">
        <v>0.31597222222222221</v>
      </c>
      <c r="D6842">
        <v>262</v>
      </c>
      <c r="E6842" t="s">
        <v>21</v>
      </c>
      <c r="F6842" s="1">
        <v>0.37152777777777773</v>
      </c>
      <c r="G6842">
        <v>242</v>
      </c>
      <c r="H6842" t="s">
        <v>10</v>
      </c>
      <c r="I6842" s="2">
        <v>43693</v>
      </c>
      <c r="J6842">
        <f>VALUE(I6842)</f>
        <v>43693</v>
      </c>
      <c r="K6842">
        <f>VALUE(C6842)</f>
        <v>0.31597222222222221</v>
      </c>
      <c r="L6842">
        <f>J6842+K6842</f>
        <v>43693.315972222219</v>
      </c>
      <c r="M6842" s="2">
        <v>43693</v>
      </c>
      <c r="N6842">
        <f>VALUE(M6842)</f>
        <v>43693</v>
      </c>
      <c r="O6842">
        <f>VALUE(F6842)</f>
        <v>0.37152777777777773</v>
      </c>
      <c r="P6842">
        <f>N6842+O6842</f>
        <v>43693.371527777781</v>
      </c>
      <c r="Q6842">
        <v>532</v>
      </c>
    </row>
    <row r="6843" spans="1:17" x14ac:dyDescent="0.25">
      <c r="A6843" t="s">
        <v>85</v>
      </c>
      <c r="B6843" t="s">
        <v>21</v>
      </c>
      <c r="C6843" s="1">
        <v>0.31597222222222221</v>
      </c>
      <c r="D6843">
        <v>263</v>
      </c>
      <c r="E6843" t="s">
        <v>21</v>
      </c>
      <c r="F6843" s="1">
        <v>0.37152777777777773</v>
      </c>
      <c r="G6843">
        <v>242</v>
      </c>
      <c r="H6843" t="s">
        <v>10</v>
      </c>
      <c r="I6843" s="2">
        <v>43693</v>
      </c>
      <c r="J6843">
        <f>VALUE(I6843)</f>
        <v>43693</v>
      </c>
      <c r="K6843">
        <f>VALUE(C6843)</f>
        <v>0.31597222222222221</v>
      </c>
      <c r="L6843">
        <f>J6843+K6843</f>
        <v>43693.315972222219</v>
      </c>
      <c r="M6843" s="2">
        <v>43693</v>
      </c>
      <c r="N6843">
        <f>VALUE(M6843)</f>
        <v>43693</v>
      </c>
      <c r="O6843">
        <f>VALUE(F6843)</f>
        <v>0.37152777777777773</v>
      </c>
      <c r="P6843">
        <f>N6843+O6843</f>
        <v>43693.371527777781</v>
      </c>
      <c r="Q6843">
        <v>562</v>
      </c>
    </row>
    <row r="6844" spans="1:17" x14ac:dyDescent="0.25">
      <c r="A6844" t="s">
        <v>86</v>
      </c>
      <c r="B6844" t="s">
        <v>21</v>
      </c>
      <c r="C6844" s="1">
        <v>0.31597222222222221</v>
      </c>
      <c r="D6844">
        <v>264</v>
      </c>
      <c r="E6844" t="s">
        <v>21</v>
      </c>
      <c r="F6844" s="1">
        <v>0.38194444444444442</v>
      </c>
      <c r="G6844">
        <v>242</v>
      </c>
      <c r="H6844" t="s">
        <v>10</v>
      </c>
      <c r="I6844" s="2">
        <v>43693</v>
      </c>
      <c r="J6844">
        <f>VALUE(I6844)</f>
        <v>43693</v>
      </c>
      <c r="K6844">
        <f>VALUE(C6844)</f>
        <v>0.31597222222222221</v>
      </c>
      <c r="L6844">
        <f>J6844+K6844</f>
        <v>43693.315972222219</v>
      </c>
      <c r="M6844" s="2">
        <v>43693</v>
      </c>
      <c r="N6844">
        <f>VALUE(M6844)</f>
        <v>43693</v>
      </c>
      <c r="O6844">
        <f>VALUE(F6844)</f>
        <v>0.38194444444444442</v>
      </c>
      <c r="P6844">
        <f>N6844+O6844</f>
        <v>43693.381944444445</v>
      </c>
      <c r="Q6844">
        <v>632</v>
      </c>
    </row>
    <row r="6845" spans="1:17" x14ac:dyDescent="0.25">
      <c r="A6845" t="s">
        <v>87</v>
      </c>
      <c r="B6845" t="s">
        <v>21</v>
      </c>
      <c r="C6845" s="1">
        <v>0.31597222222222221</v>
      </c>
      <c r="D6845">
        <v>252</v>
      </c>
      <c r="E6845" t="s">
        <v>21</v>
      </c>
      <c r="F6845" s="1">
        <v>0.375</v>
      </c>
      <c r="G6845">
        <v>242</v>
      </c>
      <c r="H6845" t="s">
        <v>10</v>
      </c>
      <c r="I6845" s="2">
        <v>43693</v>
      </c>
      <c r="J6845">
        <f>VALUE(I6845)</f>
        <v>43693</v>
      </c>
      <c r="K6845">
        <f>VALUE(C6845)</f>
        <v>0.31597222222222221</v>
      </c>
      <c r="L6845">
        <f>J6845+K6845</f>
        <v>43693.315972222219</v>
      </c>
      <c r="M6845" s="2">
        <v>43693</v>
      </c>
      <c r="N6845">
        <f>VALUE(M6845)</f>
        <v>43693</v>
      </c>
      <c r="O6845">
        <f>VALUE(F6845)</f>
        <v>0.375</v>
      </c>
      <c r="P6845">
        <f>N6845+O6845</f>
        <v>43693.375</v>
      </c>
      <c r="Q6845">
        <v>672</v>
      </c>
    </row>
    <row r="6846" spans="1:17" x14ac:dyDescent="0.25">
      <c r="A6846" t="s">
        <v>88</v>
      </c>
      <c r="B6846" t="s">
        <v>21</v>
      </c>
      <c r="C6846" s="1">
        <v>0.31597222222222221</v>
      </c>
      <c r="D6846">
        <v>265</v>
      </c>
      <c r="E6846" t="s">
        <v>21</v>
      </c>
      <c r="F6846" s="1">
        <v>0.38194444444444442</v>
      </c>
      <c r="G6846">
        <v>242</v>
      </c>
      <c r="H6846" t="s">
        <v>10</v>
      </c>
      <c r="I6846" s="2">
        <v>43693</v>
      </c>
      <c r="J6846">
        <f>VALUE(I6846)</f>
        <v>43693</v>
      </c>
      <c r="K6846">
        <f>VALUE(C6846)</f>
        <v>0.31597222222222221</v>
      </c>
      <c r="L6846">
        <f>J6846+K6846</f>
        <v>43693.315972222219</v>
      </c>
      <c r="M6846" s="2">
        <v>43693</v>
      </c>
      <c r="N6846">
        <f>VALUE(M6846)</f>
        <v>43693</v>
      </c>
      <c r="O6846">
        <f>VALUE(F6846)</f>
        <v>0.38194444444444442</v>
      </c>
      <c r="P6846">
        <f>N6846+O6846</f>
        <v>43693.381944444445</v>
      </c>
      <c r="Q6846">
        <v>792</v>
      </c>
    </row>
    <row r="6847" spans="1:17" x14ac:dyDescent="0.25">
      <c r="A6847" t="s">
        <v>89</v>
      </c>
      <c r="B6847" t="s">
        <v>21</v>
      </c>
      <c r="C6847" s="1">
        <v>0.31597222222222221</v>
      </c>
      <c r="D6847">
        <v>242</v>
      </c>
      <c r="E6847" t="s">
        <v>21</v>
      </c>
      <c r="F6847" s="1">
        <v>0.38541666666666669</v>
      </c>
      <c r="G6847">
        <v>261</v>
      </c>
      <c r="H6847" t="s">
        <v>10</v>
      </c>
      <c r="I6847" s="2">
        <v>43693</v>
      </c>
      <c r="J6847">
        <f>VALUE(I6847)</f>
        <v>43693</v>
      </c>
      <c r="K6847">
        <f>VALUE(C6847)</f>
        <v>0.31597222222222221</v>
      </c>
      <c r="L6847">
        <f>J6847+K6847</f>
        <v>43693.315972222219</v>
      </c>
      <c r="M6847" s="2">
        <v>43693</v>
      </c>
      <c r="N6847">
        <f>VALUE(M6847)</f>
        <v>43693</v>
      </c>
      <c r="O6847">
        <f>VALUE(F6847)</f>
        <v>0.38541666666666669</v>
      </c>
      <c r="P6847">
        <f>N6847+O6847</f>
        <v>43693.385416666664</v>
      </c>
      <c r="Q6847">
        <v>601</v>
      </c>
    </row>
    <row r="6848" spans="1:17" x14ac:dyDescent="0.25">
      <c r="A6848" t="s">
        <v>90</v>
      </c>
      <c r="B6848" t="s">
        <v>21</v>
      </c>
      <c r="C6848" s="1">
        <v>0.31944444444444448</v>
      </c>
      <c r="D6848">
        <v>257</v>
      </c>
      <c r="E6848" t="s">
        <v>21</v>
      </c>
      <c r="F6848" s="1">
        <v>0.37152777777777773</v>
      </c>
      <c r="G6848">
        <v>242</v>
      </c>
      <c r="H6848" t="s">
        <v>10</v>
      </c>
      <c r="I6848" s="2">
        <v>43693</v>
      </c>
      <c r="J6848">
        <f>VALUE(I6848)</f>
        <v>43693</v>
      </c>
      <c r="K6848">
        <f>VALUE(C6848)</f>
        <v>0.31944444444444448</v>
      </c>
      <c r="L6848">
        <f>J6848+K6848</f>
        <v>43693.319444444445</v>
      </c>
      <c r="M6848" s="2">
        <v>43693</v>
      </c>
      <c r="N6848">
        <f>VALUE(M6848)</f>
        <v>43693</v>
      </c>
      <c r="O6848">
        <f>VALUE(F6848)</f>
        <v>0.37152777777777773</v>
      </c>
      <c r="P6848">
        <f>N6848+O6848</f>
        <v>43693.371527777781</v>
      </c>
      <c r="Q6848">
        <v>492</v>
      </c>
    </row>
    <row r="6849" spans="1:17" x14ac:dyDescent="0.25">
      <c r="A6849" t="s">
        <v>91</v>
      </c>
      <c r="B6849" t="s">
        <v>21</v>
      </c>
      <c r="C6849" s="1">
        <v>0.31944444444444448</v>
      </c>
      <c r="D6849">
        <v>266</v>
      </c>
      <c r="E6849" t="s">
        <v>21</v>
      </c>
      <c r="F6849" s="1">
        <v>0.3888888888888889</v>
      </c>
      <c r="G6849">
        <v>242</v>
      </c>
      <c r="H6849" t="s">
        <v>10</v>
      </c>
      <c r="I6849" s="2">
        <v>43693</v>
      </c>
      <c r="J6849">
        <f>VALUE(I6849)</f>
        <v>43693</v>
      </c>
      <c r="K6849">
        <f>VALUE(C6849)</f>
        <v>0.31944444444444448</v>
      </c>
      <c r="L6849">
        <f>J6849+K6849</f>
        <v>43693.319444444445</v>
      </c>
      <c r="M6849" s="2">
        <v>43693</v>
      </c>
      <c r="N6849">
        <f>VALUE(M6849)</f>
        <v>43693</v>
      </c>
      <c r="O6849">
        <f>VALUE(F6849)</f>
        <v>0.3888888888888889</v>
      </c>
      <c r="P6849">
        <f>N6849+O6849</f>
        <v>43693.388888888891</v>
      </c>
      <c r="Q6849">
        <v>692</v>
      </c>
    </row>
    <row r="6850" spans="1:17" x14ac:dyDescent="0.25">
      <c r="A6850" t="s">
        <v>92</v>
      </c>
      <c r="B6850" t="s">
        <v>21</v>
      </c>
      <c r="C6850" s="1">
        <v>0.32291666666666669</v>
      </c>
      <c r="D6850">
        <v>242</v>
      </c>
      <c r="E6850" t="s">
        <v>21</v>
      </c>
      <c r="F6850" s="1">
        <v>0.375</v>
      </c>
      <c r="G6850">
        <v>262</v>
      </c>
      <c r="H6850" t="s">
        <v>10</v>
      </c>
      <c r="I6850" s="2">
        <v>43693</v>
      </c>
      <c r="J6850">
        <f>VALUE(I6850)</f>
        <v>43693</v>
      </c>
      <c r="K6850">
        <f>VALUE(C6850)</f>
        <v>0.32291666666666669</v>
      </c>
      <c r="L6850">
        <f>J6850+K6850</f>
        <v>43693.322916666664</v>
      </c>
      <c r="M6850" s="2">
        <v>43693</v>
      </c>
      <c r="N6850">
        <f>VALUE(M6850)</f>
        <v>43693</v>
      </c>
      <c r="O6850">
        <f>VALUE(F6850)</f>
        <v>0.375</v>
      </c>
      <c r="P6850">
        <f>N6850+O6850</f>
        <v>43693.375</v>
      </c>
      <c r="Q6850">
        <v>531</v>
      </c>
    </row>
    <row r="6851" spans="1:17" x14ac:dyDescent="0.25">
      <c r="A6851" t="s">
        <v>93</v>
      </c>
      <c r="B6851" t="s">
        <v>21</v>
      </c>
      <c r="C6851" s="1">
        <v>0.3263888888888889</v>
      </c>
      <c r="D6851">
        <v>242</v>
      </c>
      <c r="E6851" t="s">
        <v>21</v>
      </c>
      <c r="F6851" s="1">
        <v>0.37152777777777773</v>
      </c>
      <c r="G6851">
        <v>259</v>
      </c>
      <c r="H6851" t="s">
        <v>10</v>
      </c>
      <c r="I6851" s="2">
        <v>43693</v>
      </c>
      <c r="J6851">
        <f>VALUE(I6851)</f>
        <v>43693</v>
      </c>
      <c r="K6851">
        <f>VALUE(C6851)</f>
        <v>0.3263888888888889</v>
      </c>
      <c r="L6851">
        <f>J6851+K6851</f>
        <v>43693.326388888891</v>
      </c>
      <c r="M6851" s="2">
        <v>43693</v>
      </c>
      <c r="N6851">
        <f>VALUE(M6851)</f>
        <v>43693</v>
      </c>
      <c r="O6851">
        <f>VALUE(F6851)</f>
        <v>0.37152777777777773</v>
      </c>
      <c r="P6851">
        <f>N6851+O6851</f>
        <v>43693.371527777781</v>
      </c>
      <c r="Q6851">
        <v>401</v>
      </c>
    </row>
    <row r="6852" spans="1:17" x14ac:dyDescent="0.25">
      <c r="A6852" t="s">
        <v>94</v>
      </c>
      <c r="B6852" t="s">
        <v>21</v>
      </c>
      <c r="C6852" s="1">
        <v>0.3263888888888889</v>
      </c>
      <c r="D6852">
        <v>267</v>
      </c>
      <c r="E6852" t="s">
        <v>21</v>
      </c>
      <c r="F6852" s="1">
        <v>0.38194444444444442</v>
      </c>
      <c r="G6852">
        <v>241</v>
      </c>
      <c r="H6852" t="s">
        <v>10</v>
      </c>
      <c r="I6852" s="2">
        <v>43693</v>
      </c>
      <c r="J6852">
        <f>VALUE(I6852)</f>
        <v>43693</v>
      </c>
      <c r="K6852">
        <f>VALUE(C6852)</f>
        <v>0.3263888888888889</v>
      </c>
      <c r="L6852">
        <f>J6852+K6852</f>
        <v>43693.326388888891</v>
      </c>
      <c r="M6852" s="2">
        <v>43693</v>
      </c>
      <c r="N6852">
        <f>VALUE(M6852)</f>
        <v>43693</v>
      </c>
      <c r="O6852">
        <f>VALUE(F6852)</f>
        <v>0.38194444444444442</v>
      </c>
      <c r="P6852">
        <f>N6852+O6852</f>
        <v>43693.381944444445</v>
      </c>
      <c r="Q6852">
        <v>732</v>
      </c>
    </row>
    <row r="6853" spans="1:17" x14ac:dyDescent="0.25">
      <c r="A6853" t="s">
        <v>95</v>
      </c>
      <c r="B6853" t="s">
        <v>21</v>
      </c>
      <c r="C6853" s="1">
        <v>0.3263888888888889</v>
      </c>
      <c r="D6853">
        <v>241</v>
      </c>
      <c r="E6853" t="s">
        <v>21</v>
      </c>
      <c r="F6853" s="1">
        <v>0.38194444444444442</v>
      </c>
      <c r="G6853">
        <v>242</v>
      </c>
      <c r="H6853" t="s">
        <v>10</v>
      </c>
      <c r="I6853" s="2">
        <v>43693</v>
      </c>
      <c r="J6853">
        <f>VALUE(I6853)</f>
        <v>43693</v>
      </c>
      <c r="K6853">
        <f>VALUE(C6853)</f>
        <v>0.3263888888888889</v>
      </c>
      <c r="L6853">
        <f>J6853+K6853</f>
        <v>43693.326388888891</v>
      </c>
      <c r="M6853" s="2">
        <v>43693</v>
      </c>
      <c r="N6853">
        <f>VALUE(M6853)</f>
        <v>43693</v>
      </c>
      <c r="O6853">
        <f>VALUE(F6853)</f>
        <v>0.38194444444444442</v>
      </c>
      <c r="P6853">
        <f>N6853+O6853</f>
        <v>43693.381944444445</v>
      </c>
      <c r="Q6853">
        <v>2176</v>
      </c>
    </row>
    <row r="6854" spans="1:17" x14ac:dyDescent="0.25">
      <c r="A6854" t="s">
        <v>96</v>
      </c>
      <c r="B6854" t="s">
        <v>21</v>
      </c>
      <c r="C6854" s="1">
        <v>0.3298611111111111</v>
      </c>
      <c r="D6854">
        <v>242</v>
      </c>
      <c r="E6854" t="s">
        <v>21</v>
      </c>
      <c r="F6854" s="1">
        <v>0.36805555555555558</v>
      </c>
      <c r="G6854">
        <v>255</v>
      </c>
      <c r="H6854" t="s">
        <v>10</v>
      </c>
      <c r="I6854" s="2">
        <v>43693</v>
      </c>
      <c r="J6854">
        <f>VALUE(I6854)</f>
        <v>43693</v>
      </c>
      <c r="K6854">
        <f>VALUE(C6854)</f>
        <v>0.3298611111111111</v>
      </c>
      <c r="L6854">
        <f>J6854+K6854</f>
        <v>43693.329861111109</v>
      </c>
      <c r="M6854" s="2">
        <v>43693</v>
      </c>
      <c r="N6854">
        <f>VALUE(M6854)</f>
        <v>43693</v>
      </c>
      <c r="O6854">
        <f>VALUE(F6854)</f>
        <v>0.36805555555555558</v>
      </c>
      <c r="P6854">
        <f>N6854+O6854</f>
        <v>43693.368055555555</v>
      </c>
      <c r="Q6854">
        <v>313</v>
      </c>
    </row>
    <row r="6855" spans="1:17" x14ac:dyDescent="0.25">
      <c r="A6855" t="s">
        <v>97</v>
      </c>
      <c r="B6855" t="s">
        <v>21</v>
      </c>
      <c r="C6855" s="1">
        <v>0.33333333333333331</v>
      </c>
      <c r="D6855">
        <v>241</v>
      </c>
      <c r="E6855" t="s">
        <v>21</v>
      </c>
      <c r="F6855" s="1">
        <v>0.38541666666666669</v>
      </c>
      <c r="G6855">
        <v>246</v>
      </c>
      <c r="H6855" t="s">
        <v>10</v>
      </c>
      <c r="I6855" s="2">
        <v>43693</v>
      </c>
      <c r="J6855">
        <f>VALUE(I6855)</f>
        <v>43693</v>
      </c>
      <c r="K6855">
        <f>VALUE(C6855)</f>
        <v>0.33333333333333331</v>
      </c>
      <c r="L6855">
        <f>J6855+K6855</f>
        <v>43693.333333333336</v>
      </c>
      <c r="M6855" s="2">
        <v>43693</v>
      </c>
      <c r="N6855">
        <f>VALUE(M6855)</f>
        <v>43693</v>
      </c>
      <c r="O6855">
        <f>VALUE(F6855)</f>
        <v>0.38541666666666669</v>
      </c>
      <c r="P6855">
        <f>N6855+O6855</f>
        <v>43693.385416666664</v>
      </c>
      <c r="Q6855">
        <v>421</v>
      </c>
    </row>
    <row r="6856" spans="1:17" x14ac:dyDescent="0.25">
      <c r="A6856" t="s">
        <v>98</v>
      </c>
      <c r="B6856" t="s">
        <v>21</v>
      </c>
      <c r="C6856" s="1">
        <v>0.33333333333333331</v>
      </c>
      <c r="D6856">
        <v>242</v>
      </c>
      <c r="E6856" t="s">
        <v>21</v>
      </c>
      <c r="F6856" s="1">
        <v>0.37847222222222227</v>
      </c>
      <c r="G6856">
        <v>241</v>
      </c>
      <c r="H6856" t="s">
        <v>10</v>
      </c>
      <c r="I6856" s="2">
        <v>43693</v>
      </c>
      <c r="J6856">
        <f>VALUE(I6856)</f>
        <v>43693</v>
      </c>
      <c r="K6856">
        <f>VALUE(C6856)</f>
        <v>0.33333333333333331</v>
      </c>
      <c r="L6856">
        <f>J6856+K6856</f>
        <v>43693.333333333336</v>
      </c>
      <c r="M6856" s="2">
        <v>43693</v>
      </c>
      <c r="N6856">
        <f>VALUE(M6856)</f>
        <v>43693</v>
      </c>
      <c r="O6856">
        <f>VALUE(F6856)</f>
        <v>0.37847222222222227</v>
      </c>
      <c r="P6856">
        <f>N6856+O6856</f>
        <v>43693.378472222219</v>
      </c>
      <c r="Q6856">
        <v>15</v>
      </c>
    </row>
    <row r="6857" spans="1:17" x14ac:dyDescent="0.25">
      <c r="A6857" t="s">
        <v>99</v>
      </c>
      <c r="B6857" t="s">
        <v>21</v>
      </c>
      <c r="C6857" s="1">
        <v>0.33333333333333331</v>
      </c>
      <c r="D6857">
        <v>246</v>
      </c>
      <c r="E6857" t="s">
        <v>21</v>
      </c>
      <c r="F6857" s="1">
        <v>0.37847222222222227</v>
      </c>
      <c r="G6857">
        <v>241</v>
      </c>
      <c r="H6857" t="s">
        <v>10</v>
      </c>
      <c r="I6857" s="2">
        <v>43693</v>
      </c>
      <c r="J6857">
        <f>VALUE(I6857)</f>
        <v>43693</v>
      </c>
      <c r="K6857">
        <f>VALUE(C6857)</f>
        <v>0.33333333333333331</v>
      </c>
      <c r="L6857">
        <f>J6857+K6857</f>
        <v>43693.333333333336</v>
      </c>
      <c r="M6857" s="2">
        <v>43693</v>
      </c>
      <c r="N6857">
        <f>VALUE(M6857)</f>
        <v>43693</v>
      </c>
      <c r="O6857">
        <f>VALUE(F6857)</f>
        <v>0.37847222222222227</v>
      </c>
      <c r="P6857">
        <f>N6857+O6857</f>
        <v>43693.378472222219</v>
      </c>
      <c r="Q6857">
        <v>1702</v>
      </c>
    </row>
    <row r="6858" spans="1:17" x14ac:dyDescent="0.25">
      <c r="A6858" t="s">
        <v>100</v>
      </c>
      <c r="B6858" t="s">
        <v>21</v>
      </c>
      <c r="C6858" s="1">
        <v>0.33333333333333331</v>
      </c>
      <c r="D6858">
        <v>242</v>
      </c>
      <c r="E6858" t="s">
        <v>21</v>
      </c>
      <c r="F6858" s="1">
        <v>0.39583333333333331</v>
      </c>
      <c r="G6858">
        <v>251</v>
      </c>
      <c r="H6858" t="s">
        <v>10</v>
      </c>
      <c r="I6858" s="2">
        <v>43693</v>
      </c>
      <c r="J6858">
        <f>VALUE(I6858)</f>
        <v>43693</v>
      </c>
      <c r="K6858">
        <f>VALUE(C6858)</f>
        <v>0.33333333333333331</v>
      </c>
      <c r="L6858">
        <f>J6858+K6858</f>
        <v>43693.333333333336</v>
      </c>
      <c r="M6858" s="2">
        <v>43693</v>
      </c>
      <c r="N6858">
        <f>VALUE(M6858)</f>
        <v>43693</v>
      </c>
      <c r="O6858">
        <f>VALUE(F6858)</f>
        <v>0.39583333333333331</v>
      </c>
      <c r="P6858">
        <f>N6858+O6858</f>
        <v>43693.395833333336</v>
      </c>
      <c r="Q6858">
        <v>53</v>
      </c>
    </row>
    <row r="6859" spans="1:17" x14ac:dyDescent="0.25">
      <c r="A6859" t="s">
        <v>101</v>
      </c>
      <c r="B6859" t="s">
        <v>21</v>
      </c>
      <c r="C6859" s="1">
        <v>0.33333333333333331</v>
      </c>
      <c r="D6859">
        <v>252</v>
      </c>
      <c r="E6859" t="s">
        <v>21</v>
      </c>
      <c r="F6859" s="1">
        <v>0.41666666666666669</v>
      </c>
      <c r="G6859">
        <v>251</v>
      </c>
      <c r="H6859" t="s">
        <v>10</v>
      </c>
      <c r="I6859" s="2">
        <v>43693</v>
      </c>
      <c r="J6859">
        <f>VALUE(I6859)</f>
        <v>43693</v>
      </c>
      <c r="K6859">
        <f>VALUE(C6859)</f>
        <v>0.33333333333333331</v>
      </c>
      <c r="L6859">
        <f>J6859+K6859</f>
        <v>43693.333333333336</v>
      </c>
      <c r="M6859" s="2">
        <v>43693</v>
      </c>
      <c r="N6859">
        <f>VALUE(M6859)</f>
        <v>43693</v>
      </c>
      <c r="O6859">
        <f>VALUE(F6859)</f>
        <v>0.41666666666666669</v>
      </c>
      <c r="P6859">
        <f>N6859+O6859</f>
        <v>43693.416666666664</v>
      </c>
      <c r="Q6859">
        <v>1271</v>
      </c>
    </row>
    <row r="6860" spans="1:17" x14ac:dyDescent="0.25">
      <c r="A6860" t="s">
        <v>102</v>
      </c>
      <c r="B6860" t="s">
        <v>21</v>
      </c>
      <c r="C6860" s="1">
        <v>0.33333333333333331</v>
      </c>
      <c r="D6860">
        <v>241</v>
      </c>
      <c r="E6860" t="s">
        <v>21</v>
      </c>
      <c r="F6860" s="1">
        <v>0.41666666666666669</v>
      </c>
      <c r="G6860">
        <v>244</v>
      </c>
      <c r="H6860" t="s">
        <v>10</v>
      </c>
      <c r="I6860" s="2">
        <v>43693</v>
      </c>
      <c r="J6860">
        <f>VALUE(I6860)</f>
        <v>43693</v>
      </c>
      <c r="K6860">
        <f>VALUE(C6860)</f>
        <v>0.33333333333333331</v>
      </c>
      <c r="L6860">
        <f>J6860+K6860</f>
        <v>43693.333333333336</v>
      </c>
      <c r="M6860" s="2">
        <v>43693</v>
      </c>
      <c r="N6860">
        <f>VALUE(M6860)</f>
        <v>43693</v>
      </c>
      <c r="O6860">
        <f>VALUE(F6860)</f>
        <v>0.41666666666666669</v>
      </c>
      <c r="P6860">
        <f>N6860+O6860</f>
        <v>43693.416666666664</v>
      </c>
      <c r="Q6860">
        <v>1731</v>
      </c>
    </row>
    <row r="6861" spans="1:17" x14ac:dyDescent="0.25">
      <c r="A6861" t="s">
        <v>103</v>
      </c>
      <c r="B6861" t="s">
        <v>21</v>
      </c>
      <c r="C6861" s="1">
        <v>0.33333333333333331</v>
      </c>
      <c r="D6861">
        <v>241</v>
      </c>
      <c r="E6861" t="s">
        <v>21</v>
      </c>
      <c r="F6861" s="1">
        <v>0.38541666666666669</v>
      </c>
      <c r="G6861">
        <v>242</v>
      </c>
      <c r="H6861" t="s">
        <v>10</v>
      </c>
      <c r="I6861" s="2">
        <v>43693</v>
      </c>
      <c r="J6861">
        <f>VALUE(I6861)</f>
        <v>43693</v>
      </c>
      <c r="K6861">
        <f>VALUE(C6861)</f>
        <v>0.33333333333333331</v>
      </c>
      <c r="L6861">
        <f>J6861+K6861</f>
        <v>43693.333333333336</v>
      </c>
      <c r="M6861" s="2">
        <v>43693</v>
      </c>
      <c r="N6861">
        <f>VALUE(M6861)</f>
        <v>43693</v>
      </c>
      <c r="O6861">
        <f>VALUE(F6861)</f>
        <v>0.38541666666666669</v>
      </c>
      <c r="P6861">
        <f>N6861+O6861</f>
        <v>43693.385416666664</v>
      </c>
      <c r="Q6861">
        <v>16</v>
      </c>
    </row>
    <row r="6862" spans="1:17" x14ac:dyDescent="0.25">
      <c r="A6862" t="s">
        <v>104</v>
      </c>
      <c r="B6862" t="s">
        <v>21</v>
      </c>
      <c r="C6862" s="1">
        <v>0.33333333333333331</v>
      </c>
      <c r="D6862">
        <v>246</v>
      </c>
      <c r="E6862" t="s">
        <v>21</v>
      </c>
      <c r="F6862" s="1">
        <v>0.40625</v>
      </c>
      <c r="G6862">
        <v>242</v>
      </c>
      <c r="H6862" t="s">
        <v>10</v>
      </c>
      <c r="I6862" s="2">
        <v>43693</v>
      </c>
      <c r="J6862">
        <f>VALUE(I6862)</f>
        <v>43693</v>
      </c>
      <c r="K6862">
        <f>VALUE(C6862)</f>
        <v>0.33333333333333331</v>
      </c>
      <c r="L6862">
        <f>J6862+K6862</f>
        <v>43693.333333333336</v>
      </c>
      <c r="M6862" s="2">
        <v>43693</v>
      </c>
      <c r="N6862">
        <f>VALUE(M6862)</f>
        <v>43693</v>
      </c>
      <c r="O6862">
        <f>VALUE(F6862)</f>
        <v>0.40625</v>
      </c>
      <c r="P6862">
        <f>N6862+O6862</f>
        <v>43693.40625</v>
      </c>
      <c r="Q6862">
        <v>242</v>
      </c>
    </row>
    <row r="6863" spans="1:17" x14ac:dyDescent="0.25">
      <c r="A6863" t="s">
        <v>105</v>
      </c>
      <c r="B6863" t="s">
        <v>21</v>
      </c>
      <c r="C6863" s="1">
        <v>0.33333333333333331</v>
      </c>
      <c r="D6863">
        <v>244</v>
      </c>
      <c r="E6863" t="s">
        <v>21</v>
      </c>
      <c r="F6863" s="1">
        <v>0.43402777777777773</v>
      </c>
      <c r="G6863">
        <v>242</v>
      </c>
      <c r="H6863" t="s">
        <v>10</v>
      </c>
      <c r="I6863" s="2">
        <v>43693</v>
      </c>
      <c r="J6863">
        <f>VALUE(I6863)</f>
        <v>43693</v>
      </c>
      <c r="K6863">
        <f>VALUE(C6863)</f>
        <v>0.33333333333333331</v>
      </c>
      <c r="L6863">
        <f>J6863+K6863</f>
        <v>43693.333333333336</v>
      </c>
      <c r="M6863" s="2">
        <v>43693</v>
      </c>
      <c r="N6863">
        <f>VALUE(M6863)</f>
        <v>43693</v>
      </c>
      <c r="O6863">
        <f>VALUE(F6863)</f>
        <v>0.43402777777777773</v>
      </c>
      <c r="P6863">
        <f>N6863+O6863</f>
        <v>43693.434027777781</v>
      </c>
      <c r="Q6863">
        <v>460</v>
      </c>
    </row>
    <row r="6864" spans="1:17" x14ac:dyDescent="0.25">
      <c r="A6864" t="s">
        <v>106</v>
      </c>
      <c r="B6864" t="s">
        <v>21</v>
      </c>
      <c r="C6864" s="1">
        <v>0.33333333333333331</v>
      </c>
      <c r="D6864">
        <v>248</v>
      </c>
      <c r="E6864" t="s">
        <v>21</v>
      </c>
      <c r="F6864" s="1">
        <v>0.40625</v>
      </c>
      <c r="G6864">
        <v>242</v>
      </c>
      <c r="H6864" t="s">
        <v>10</v>
      </c>
      <c r="I6864" s="2">
        <v>43693</v>
      </c>
      <c r="J6864">
        <f>VALUE(I6864)</f>
        <v>43693</v>
      </c>
      <c r="K6864">
        <f>VALUE(C6864)</f>
        <v>0.33333333333333331</v>
      </c>
      <c r="L6864">
        <f>J6864+K6864</f>
        <v>43693.333333333336</v>
      </c>
      <c r="M6864" s="2">
        <v>43693</v>
      </c>
      <c r="N6864">
        <f>VALUE(M6864)</f>
        <v>43693</v>
      </c>
      <c r="O6864">
        <f>VALUE(F6864)</f>
        <v>0.40625</v>
      </c>
      <c r="P6864">
        <f>N6864+O6864</f>
        <v>43693.40625</v>
      </c>
      <c r="Q6864">
        <v>620</v>
      </c>
    </row>
    <row r="6865" spans="1:17" x14ac:dyDescent="0.25">
      <c r="A6865" t="s">
        <v>107</v>
      </c>
      <c r="B6865" t="s">
        <v>21</v>
      </c>
      <c r="C6865" s="1">
        <v>0.33680555555555558</v>
      </c>
      <c r="D6865">
        <v>261</v>
      </c>
      <c r="E6865" t="s">
        <v>21</v>
      </c>
      <c r="F6865" s="1">
        <v>0.40625</v>
      </c>
      <c r="G6865">
        <v>242</v>
      </c>
      <c r="H6865" t="s">
        <v>10</v>
      </c>
      <c r="I6865" s="2">
        <v>43693</v>
      </c>
      <c r="J6865">
        <f>VALUE(I6865)</f>
        <v>43693</v>
      </c>
      <c r="K6865">
        <f>VALUE(C6865)</f>
        <v>0.33680555555555558</v>
      </c>
      <c r="L6865">
        <f>J6865+K6865</f>
        <v>43693.336805555555</v>
      </c>
      <c r="M6865" s="2">
        <v>43693</v>
      </c>
      <c r="N6865">
        <f>VALUE(M6865)</f>
        <v>43693</v>
      </c>
      <c r="O6865">
        <f>VALUE(F6865)</f>
        <v>0.40625</v>
      </c>
      <c r="P6865">
        <f>N6865+O6865</f>
        <v>43693.40625</v>
      </c>
      <c r="Q6865">
        <v>602</v>
      </c>
    </row>
    <row r="6866" spans="1:17" x14ac:dyDescent="0.25">
      <c r="A6866" t="s">
        <v>108</v>
      </c>
      <c r="B6866" t="s">
        <v>21</v>
      </c>
      <c r="C6866" s="1">
        <v>0.33680555555555558</v>
      </c>
      <c r="D6866">
        <v>241</v>
      </c>
      <c r="E6866" t="s">
        <v>21</v>
      </c>
      <c r="F6866" s="1">
        <v>0.3888888888888889</v>
      </c>
      <c r="G6866">
        <v>267</v>
      </c>
      <c r="H6866" t="s">
        <v>10</v>
      </c>
      <c r="I6866" s="2">
        <v>43693</v>
      </c>
      <c r="J6866">
        <f>VALUE(I6866)</f>
        <v>43693</v>
      </c>
      <c r="K6866">
        <f>VALUE(C6866)</f>
        <v>0.33680555555555558</v>
      </c>
      <c r="L6866">
        <f>J6866+K6866</f>
        <v>43693.336805555555</v>
      </c>
      <c r="M6866" s="2">
        <v>43693</v>
      </c>
      <c r="N6866">
        <f>VALUE(M6866)</f>
        <v>43693</v>
      </c>
      <c r="O6866">
        <f>VALUE(F6866)</f>
        <v>0.3888888888888889</v>
      </c>
      <c r="P6866">
        <f>N6866+O6866</f>
        <v>43693.388888888891</v>
      </c>
      <c r="Q6866">
        <v>731</v>
      </c>
    </row>
    <row r="6867" spans="1:17" x14ac:dyDescent="0.25">
      <c r="A6867" t="s">
        <v>109</v>
      </c>
      <c r="B6867" t="s">
        <v>21</v>
      </c>
      <c r="C6867" s="1">
        <v>0.33680555555555558</v>
      </c>
      <c r="D6867">
        <v>242</v>
      </c>
      <c r="E6867" t="s">
        <v>21</v>
      </c>
      <c r="F6867" s="1">
        <v>0.39583333333333331</v>
      </c>
      <c r="G6867">
        <v>263</v>
      </c>
      <c r="H6867" t="s">
        <v>10</v>
      </c>
      <c r="I6867" s="2">
        <v>43693</v>
      </c>
      <c r="J6867">
        <f>VALUE(I6867)</f>
        <v>43693</v>
      </c>
      <c r="K6867">
        <f>VALUE(C6867)</f>
        <v>0.33680555555555558</v>
      </c>
      <c r="L6867">
        <f>J6867+K6867</f>
        <v>43693.336805555555</v>
      </c>
      <c r="M6867" s="2">
        <v>43693</v>
      </c>
      <c r="N6867">
        <f>VALUE(M6867)</f>
        <v>43693</v>
      </c>
      <c r="O6867">
        <f>VALUE(F6867)</f>
        <v>0.39583333333333331</v>
      </c>
      <c r="P6867">
        <f>N6867+O6867</f>
        <v>43693.395833333336</v>
      </c>
      <c r="Q6867">
        <v>561</v>
      </c>
    </row>
    <row r="6868" spans="1:17" x14ac:dyDescent="0.25">
      <c r="A6868" t="s">
        <v>110</v>
      </c>
      <c r="B6868" t="s">
        <v>21</v>
      </c>
      <c r="C6868" s="1">
        <v>0.34027777777777773</v>
      </c>
      <c r="D6868">
        <v>241</v>
      </c>
      <c r="E6868" t="s">
        <v>21</v>
      </c>
      <c r="F6868" s="1">
        <v>0.3923611111111111</v>
      </c>
      <c r="G6868">
        <v>242</v>
      </c>
      <c r="H6868" t="s">
        <v>10</v>
      </c>
      <c r="I6868" s="2">
        <v>43693</v>
      </c>
      <c r="J6868">
        <f>VALUE(I6868)</f>
        <v>43693</v>
      </c>
      <c r="K6868">
        <f>VALUE(C6868)</f>
        <v>0.34027777777777773</v>
      </c>
      <c r="L6868">
        <f>J6868+K6868</f>
        <v>43693.340277777781</v>
      </c>
      <c r="M6868" s="2">
        <v>43693</v>
      </c>
      <c r="N6868">
        <f>VALUE(M6868)</f>
        <v>43693</v>
      </c>
      <c r="O6868">
        <f>VALUE(F6868)</f>
        <v>0.3923611111111111</v>
      </c>
      <c r="P6868">
        <f>N6868+O6868</f>
        <v>43693.392361111109</v>
      </c>
      <c r="Q6868">
        <v>96</v>
      </c>
    </row>
    <row r="6869" spans="1:17" x14ac:dyDescent="0.25">
      <c r="A6869" t="s">
        <v>111</v>
      </c>
      <c r="B6869" t="s">
        <v>21</v>
      </c>
      <c r="C6869" s="1">
        <v>0.34375</v>
      </c>
      <c r="D6869">
        <v>242</v>
      </c>
      <c r="E6869" t="s">
        <v>21</v>
      </c>
      <c r="F6869" s="1">
        <v>0.41666666666666669</v>
      </c>
      <c r="G6869">
        <v>268</v>
      </c>
      <c r="H6869" t="s">
        <v>10</v>
      </c>
      <c r="I6869" s="2">
        <v>43693</v>
      </c>
      <c r="J6869">
        <f>VALUE(I6869)</f>
        <v>43693</v>
      </c>
      <c r="K6869">
        <f>VALUE(C6869)</f>
        <v>0.34375</v>
      </c>
      <c r="L6869">
        <f>J6869+K6869</f>
        <v>43693.34375</v>
      </c>
      <c r="M6869" s="2">
        <v>43693</v>
      </c>
      <c r="N6869">
        <f>VALUE(M6869)</f>
        <v>43693</v>
      </c>
      <c r="O6869">
        <f>VALUE(F6869)</f>
        <v>0.41666666666666669</v>
      </c>
      <c r="P6869">
        <f>N6869+O6869</f>
        <v>43693.416666666664</v>
      </c>
      <c r="Q6869">
        <v>661</v>
      </c>
    </row>
    <row r="6870" spans="1:17" x14ac:dyDescent="0.25">
      <c r="A6870" t="s">
        <v>112</v>
      </c>
      <c r="B6870" t="s">
        <v>21</v>
      </c>
      <c r="C6870" s="1">
        <v>0.34375</v>
      </c>
      <c r="D6870">
        <v>242</v>
      </c>
      <c r="E6870" t="s">
        <v>21</v>
      </c>
      <c r="F6870" s="1">
        <v>0.40972222222222227</v>
      </c>
      <c r="G6870">
        <v>265</v>
      </c>
      <c r="H6870" t="s">
        <v>10</v>
      </c>
      <c r="I6870" s="2">
        <v>43693</v>
      </c>
      <c r="J6870">
        <f>VALUE(I6870)</f>
        <v>43693</v>
      </c>
      <c r="K6870">
        <f>VALUE(C6870)</f>
        <v>0.34375</v>
      </c>
      <c r="L6870">
        <f>J6870+K6870</f>
        <v>43693.34375</v>
      </c>
      <c r="M6870" s="2">
        <v>43693</v>
      </c>
      <c r="N6870">
        <f>VALUE(M6870)</f>
        <v>43693</v>
      </c>
      <c r="O6870">
        <f>VALUE(F6870)</f>
        <v>0.40972222222222227</v>
      </c>
      <c r="P6870">
        <f>N6870+O6870</f>
        <v>43693.409722222219</v>
      </c>
      <c r="Q6870">
        <v>791</v>
      </c>
    </row>
    <row r="6871" spans="1:17" x14ac:dyDescent="0.25">
      <c r="A6871" t="s">
        <v>113</v>
      </c>
      <c r="B6871" t="s">
        <v>21</v>
      </c>
      <c r="C6871" s="1">
        <v>0.34375</v>
      </c>
      <c r="D6871">
        <v>241</v>
      </c>
      <c r="E6871" t="s">
        <v>21</v>
      </c>
      <c r="F6871" s="1">
        <v>0.43055555555555558</v>
      </c>
      <c r="G6871">
        <v>244</v>
      </c>
      <c r="H6871" t="s">
        <v>10</v>
      </c>
      <c r="I6871" s="2">
        <v>43693</v>
      </c>
      <c r="J6871">
        <f>VALUE(I6871)</f>
        <v>43693</v>
      </c>
      <c r="K6871">
        <f>VALUE(C6871)</f>
        <v>0.34375</v>
      </c>
      <c r="L6871">
        <f>J6871+K6871</f>
        <v>43693.34375</v>
      </c>
      <c r="M6871" s="2">
        <v>43693</v>
      </c>
      <c r="N6871">
        <f>VALUE(M6871)</f>
        <v>43693</v>
      </c>
      <c r="O6871">
        <f>VALUE(F6871)</f>
        <v>0.43055555555555558</v>
      </c>
      <c r="P6871">
        <f>N6871+O6871</f>
        <v>43693.430555555555</v>
      </c>
      <c r="Q6871">
        <v>763</v>
      </c>
    </row>
    <row r="6872" spans="1:17" x14ac:dyDescent="0.25">
      <c r="A6872" t="s">
        <v>114</v>
      </c>
      <c r="B6872" t="s">
        <v>21</v>
      </c>
      <c r="C6872" s="1">
        <v>0.34375</v>
      </c>
      <c r="D6872">
        <v>268</v>
      </c>
      <c r="E6872" t="s">
        <v>21</v>
      </c>
      <c r="F6872" s="1">
        <v>0.4201388888888889</v>
      </c>
      <c r="G6872">
        <v>242</v>
      </c>
      <c r="H6872" t="s">
        <v>10</v>
      </c>
      <c r="I6872" s="2">
        <v>43693</v>
      </c>
      <c r="J6872">
        <f>VALUE(I6872)</f>
        <v>43693</v>
      </c>
      <c r="K6872">
        <f>VALUE(C6872)</f>
        <v>0.34375</v>
      </c>
      <c r="L6872">
        <f>J6872+K6872</f>
        <v>43693.34375</v>
      </c>
      <c r="M6872" s="2">
        <v>43693</v>
      </c>
      <c r="N6872">
        <f>VALUE(M6872)</f>
        <v>43693</v>
      </c>
      <c r="O6872">
        <f>VALUE(F6872)</f>
        <v>0.4201388888888889</v>
      </c>
      <c r="P6872">
        <f>N6872+O6872</f>
        <v>43693.420138888891</v>
      </c>
      <c r="Q6872">
        <v>662</v>
      </c>
    </row>
    <row r="6873" spans="1:17" x14ac:dyDescent="0.25">
      <c r="A6873" t="s">
        <v>115</v>
      </c>
      <c r="B6873" t="s">
        <v>21</v>
      </c>
      <c r="C6873" s="1">
        <v>0.34722222222222227</v>
      </c>
      <c r="D6873">
        <v>242</v>
      </c>
      <c r="E6873" t="s">
        <v>21</v>
      </c>
      <c r="F6873" s="1">
        <v>0.40625</v>
      </c>
      <c r="G6873">
        <v>252</v>
      </c>
      <c r="H6873" t="s">
        <v>10</v>
      </c>
      <c r="I6873" s="2">
        <v>43693</v>
      </c>
      <c r="J6873">
        <f>VALUE(I6873)</f>
        <v>43693</v>
      </c>
      <c r="K6873">
        <f>VALUE(C6873)</f>
        <v>0.34722222222222227</v>
      </c>
      <c r="L6873">
        <f>J6873+K6873</f>
        <v>43693.347222222219</v>
      </c>
      <c r="M6873" s="2">
        <v>43693</v>
      </c>
      <c r="N6873">
        <f>VALUE(M6873)</f>
        <v>43693</v>
      </c>
      <c r="O6873">
        <f>VALUE(F6873)</f>
        <v>0.40625</v>
      </c>
      <c r="P6873">
        <f>N6873+O6873</f>
        <v>43693.40625</v>
      </c>
      <c r="Q6873">
        <v>673</v>
      </c>
    </row>
    <row r="6874" spans="1:17" x14ac:dyDescent="0.25">
      <c r="A6874" t="s">
        <v>116</v>
      </c>
      <c r="B6874" t="s">
        <v>21</v>
      </c>
      <c r="C6874" s="1">
        <v>0.34722222222222227</v>
      </c>
      <c r="D6874">
        <v>242</v>
      </c>
      <c r="E6874" t="s">
        <v>21</v>
      </c>
      <c r="F6874" s="1">
        <v>0.41666666666666669</v>
      </c>
      <c r="G6874">
        <v>260</v>
      </c>
      <c r="H6874" t="s">
        <v>10</v>
      </c>
      <c r="I6874" s="2">
        <v>43693</v>
      </c>
      <c r="J6874">
        <f>VALUE(I6874)</f>
        <v>43693</v>
      </c>
      <c r="K6874">
        <f>VALUE(C6874)</f>
        <v>0.34722222222222227</v>
      </c>
      <c r="L6874">
        <f>J6874+K6874</f>
        <v>43693.347222222219</v>
      </c>
      <c r="M6874" s="2">
        <v>43693</v>
      </c>
      <c r="N6874">
        <f>VALUE(M6874)</f>
        <v>43693</v>
      </c>
      <c r="O6874">
        <f>VALUE(F6874)</f>
        <v>0.41666666666666669</v>
      </c>
      <c r="P6874">
        <f>N6874+O6874</f>
        <v>43693.416666666664</v>
      </c>
      <c r="Q6874">
        <v>641</v>
      </c>
    </row>
    <row r="6875" spans="1:17" x14ac:dyDescent="0.25">
      <c r="A6875" t="s">
        <v>117</v>
      </c>
      <c r="B6875" t="s">
        <v>21</v>
      </c>
      <c r="C6875" s="1">
        <v>0.35069444444444442</v>
      </c>
      <c r="D6875">
        <v>241</v>
      </c>
      <c r="E6875" t="s">
        <v>21</v>
      </c>
      <c r="F6875" s="1">
        <v>0.43055555555555558</v>
      </c>
      <c r="G6875">
        <v>251</v>
      </c>
      <c r="H6875" t="s">
        <v>10</v>
      </c>
      <c r="I6875" s="2">
        <v>43693</v>
      </c>
      <c r="J6875">
        <f>VALUE(I6875)</f>
        <v>43693</v>
      </c>
      <c r="K6875">
        <f>VALUE(C6875)</f>
        <v>0.35069444444444442</v>
      </c>
      <c r="L6875">
        <f>J6875+K6875</f>
        <v>43693.350694444445</v>
      </c>
      <c r="M6875" s="2">
        <v>43693</v>
      </c>
      <c r="N6875">
        <f>VALUE(M6875)</f>
        <v>43693</v>
      </c>
      <c r="O6875">
        <f>VALUE(F6875)</f>
        <v>0.43055555555555558</v>
      </c>
      <c r="P6875">
        <f>N6875+O6875</f>
        <v>43693.430555555555</v>
      </c>
      <c r="Q6875">
        <v>577</v>
      </c>
    </row>
    <row r="6876" spans="1:17" x14ac:dyDescent="0.25">
      <c r="A6876" t="s">
        <v>118</v>
      </c>
      <c r="B6876" t="s">
        <v>21</v>
      </c>
      <c r="C6876" s="1">
        <v>0.35069444444444442</v>
      </c>
      <c r="D6876">
        <v>260</v>
      </c>
      <c r="E6876" t="s">
        <v>21</v>
      </c>
      <c r="F6876" s="1">
        <v>0.4201388888888889</v>
      </c>
      <c r="G6876">
        <v>242</v>
      </c>
      <c r="H6876" t="s">
        <v>10</v>
      </c>
      <c r="I6876" s="2">
        <v>43693</v>
      </c>
      <c r="J6876">
        <f>VALUE(I6876)</f>
        <v>43693</v>
      </c>
      <c r="K6876">
        <f>VALUE(C6876)</f>
        <v>0.35069444444444442</v>
      </c>
      <c r="L6876">
        <f>J6876+K6876</f>
        <v>43693.350694444445</v>
      </c>
      <c r="M6876" s="2">
        <v>43693</v>
      </c>
      <c r="N6876">
        <f>VALUE(M6876)</f>
        <v>43693</v>
      </c>
      <c r="O6876">
        <f>VALUE(F6876)</f>
        <v>0.4201388888888889</v>
      </c>
      <c r="P6876">
        <f>N6876+O6876</f>
        <v>43693.420138888891</v>
      </c>
      <c r="Q6876">
        <v>642</v>
      </c>
    </row>
    <row r="6877" spans="1:17" x14ac:dyDescent="0.25">
      <c r="A6877" t="s">
        <v>119</v>
      </c>
      <c r="B6877" t="s">
        <v>21</v>
      </c>
      <c r="C6877" s="1">
        <v>0.35416666666666669</v>
      </c>
      <c r="D6877">
        <v>242</v>
      </c>
      <c r="E6877" t="s">
        <v>21</v>
      </c>
      <c r="F6877" s="1">
        <v>0.42708333333333331</v>
      </c>
      <c r="G6877">
        <v>246</v>
      </c>
      <c r="H6877" t="s">
        <v>10</v>
      </c>
      <c r="I6877" s="2">
        <v>43693</v>
      </c>
      <c r="J6877">
        <f>VALUE(I6877)</f>
        <v>43693</v>
      </c>
      <c r="K6877">
        <f>VALUE(C6877)</f>
        <v>0.35416666666666669</v>
      </c>
      <c r="L6877">
        <f>J6877+K6877</f>
        <v>43693.354166666664</v>
      </c>
      <c r="M6877" s="2">
        <v>43693</v>
      </c>
      <c r="N6877">
        <f>VALUE(M6877)</f>
        <v>43693</v>
      </c>
      <c r="O6877">
        <f>VALUE(F6877)</f>
        <v>0.42708333333333331</v>
      </c>
      <c r="P6877">
        <f>N6877+O6877</f>
        <v>43693.427083333336</v>
      </c>
      <c r="Q6877">
        <v>243</v>
      </c>
    </row>
    <row r="6878" spans="1:17" x14ac:dyDescent="0.25">
      <c r="A6878" t="s">
        <v>120</v>
      </c>
      <c r="B6878" t="s">
        <v>21</v>
      </c>
      <c r="C6878" s="1">
        <v>0.35416666666666669</v>
      </c>
      <c r="D6878">
        <v>251</v>
      </c>
      <c r="E6878" t="s">
        <v>21</v>
      </c>
      <c r="F6878" s="1">
        <v>0.4201388888888889</v>
      </c>
      <c r="G6878">
        <v>242</v>
      </c>
      <c r="H6878" t="s">
        <v>10</v>
      </c>
      <c r="I6878" s="2">
        <v>43693</v>
      </c>
      <c r="J6878">
        <f>VALUE(I6878)</f>
        <v>43693</v>
      </c>
      <c r="K6878">
        <f>VALUE(C6878)</f>
        <v>0.35416666666666669</v>
      </c>
      <c r="L6878">
        <f>J6878+K6878</f>
        <v>43693.354166666664</v>
      </c>
      <c r="M6878" s="2">
        <v>43693</v>
      </c>
      <c r="N6878">
        <f>VALUE(M6878)</f>
        <v>43693</v>
      </c>
      <c r="O6878">
        <f>VALUE(F6878)</f>
        <v>0.4201388888888889</v>
      </c>
      <c r="P6878">
        <f>N6878+O6878</f>
        <v>43693.420138888891</v>
      </c>
      <c r="Q6878">
        <v>52</v>
      </c>
    </row>
    <row r="6879" spans="1:17" x14ac:dyDescent="0.25">
      <c r="A6879" t="s">
        <v>121</v>
      </c>
      <c r="B6879" t="s">
        <v>21</v>
      </c>
      <c r="C6879" s="1">
        <v>0.3576388888888889</v>
      </c>
      <c r="D6879">
        <v>242</v>
      </c>
      <c r="E6879" t="s">
        <v>21</v>
      </c>
      <c r="F6879" s="1">
        <v>0.46527777777777773</v>
      </c>
      <c r="G6879">
        <v>244</v>
      </c>
      <c r="H6879" t="s">
        <v>10</v>
      </c>
      <c r="I6879" s="2">
        <v>43693</v>
      </c>
      <c r="J6879">
        <f>VALUE(I6879)</f>
        <v>43693</v>
      </c>
      <c r="K6879">
        <f>VALUE(C6879)</f>
        <v>0.3576388888888889</v>
      </c>
      <c r="L6879">
        <f>J6879+K6879</f>
        <v>43693.357638888891</v>
      </c>
      <c r="M6879" s="2">
        <v>43693</v>
      </c>
      <c r="N6879">
        <f>VALUE(M6879)</f>
        <v>43693</v>
      </c>
      <c r="O6879">
        <f>VALUE(F6879)</f>
        <v>0.46527777777777773</v>
      </c>
      <c r="P6879">
        <f>N6879+O6879</f>
        <v>43693.465277777781</v>
      </c>
      <c r="Q6879">
        <v>467</v>
      </c>
    </row>
    <row r="6880" spans="1:17" x14ac:dyDescent="0.25">
      <c r="A6880" t="s">
        <v>122</v>
      </c>
      <c r="B6880" t="s">
        <v>21</v>
      </c>
      <c r="C6880" s="1">
        <v>0.3576388888888889</v>
      </c>
      <c r="D6880">
        <v>250</v>
      </c>
      <c r="E6880" t="s">
        <v>21</v>
      </c>
      <c r="F6880" s="1">
        <v>0.40277777777777773</v>
      </c>
      <c r="G6880">
        <v>242</v>
      </c>
      <c r="H6880" t="s">
        <v>10</v>
      </c>
      <c r="I6880" s="2">
        <v>43693</v>
      </c>
      <c r="J6880">
        <f>VALUE(I6880)</f>
        <v>43693</v>
      </c>
      <c r="K6880">
        <f>VALUE(C6880)</f>
        <v>0.3576388888888889</v>
      </c>
      <c r="L6880">
        <f>J6880+K6880</f>
        <v>43693.357638888891</v>
      </c>
      <c r="M6880" s="2">
        <v>43693</v>
      </c>
      <c r="N6880">
        <f>VALUE(M6880)</f>
        <v>43693</v>
      </c>
      <c r="O6880">
        <f>VALUE(F6880)</f>
        <v>0.40277777777777773</v>
      </c>
      <c r="P6880">
        <f>N6880+O6880</f>
        <v>43693.402777777781</v>
      </c>
      <c r="Q6880">
        <v>396</v>
      </c>
    </row>
    <row r="6881" spans="1:17" x14ac:dyDescent="0.25">
      <c r="A6881" t="s">
        <v>124</v>
      </c>
      <c r="B6881" t="s">
        <v>21</v>
      </c>
      <c r="C6881" s="1">
        <v>0.3611111111111111</v>
      </c>
      <c r="D6881">
        <v>241</v>
      </c>
      <c r="E6881" t="s">
        <v>21</v>
      </c>
      <c r="F6881" s="1">
        <v>0.46180555555555558</v>
      </c>
      <c r="G6881">
        <v>245</v>
      </c>
      <c r="H6881" t="s">
        <v>10</v>
      </c>
      <c r="I6881" s="2">
        <v>43693</v>
      </c>
      <c r="J6881">
        <f>VALUE(I6881)</f>
        <v>43693</v>
      </c>
      <c r="K6881">
        <f>VALUE(C6881)</f>
        <v>0.3611111111111111</v>
      </c>
      <c r="L6881">
        <f>J6881+K6881</f>
        <v>43693.361111111109</v>
      </c>
      <c r="M6881" s="2">
        <v>43693</v>
      </c>
      <c r="N6881">
        <f>VALUE(M6881)</f>
        <v>43693</v>
      </c>
      <c r="O6881">
        <f>VALUE(F6881)</f>
        <v>0.46180555555555558</v>
      </c>
      <c r="P6881">
        <f>N6881+O6881</f>
        <v>43693.461805555555</v>
      </c>
      <c r="Q6881">
        <v>1747</v>
      </c>
    </row>
    <row r="6882" spans="1:17" x14ac:dyDescent="0.25">
      <c r="A6882" t="s">
        <v>125</v>
      </c>
      <c r="B6882" t="s">
        <v>21</v>
      </c>
      <c r="C6882" s="1">
        <v>0.3611111111111111</v>
      </c>
      <c r="D6882">
        <v>241</v>
      </c>
      <c r="E6882" t="s">
        <v>21</v>
      </c>
      <c r="F6882" s="1">
        <v>0.4375</v>
      </c>
      <c r="G6882">
        <v>251</v>
      </c>
      <c r="H6882" t="s">
        <v>10</v>
      </c>
      <c r="I6882" s="2">
        <v>43693</v>
      </c>
      <c r="J6882">
        <f>VALUE(I6882)</f>
        <v>43693</v>
      </c>
      <c r="K6882">
        <f>VALUE(C6882)</f>
        <v>0.3611111111111111</v>
      </c>
      <c r="L6882">
        <f>J6882+K6882</f>
        <v>43693.361111111109</v>
      </c>
      <c r="M6882" s="2">
        <v>43693</v>
      </c>
      <c r="N6882">
        <f>VALUE(M6882)</f>
        <v>43693</v>
      </c>
      <c r="O6882">
        <f>VALUE(F6882)</f>
        <v>0.4375</v>
      </c>
      <c r="P6882">
        <f>N6882+O6882</f>
        <v>43693.4375</v>
      </c>
      <c r="Q6882">
        <v>771</v>
      </c>
    </row>
    <row r="6883" spans="1:17" x14ac:dyDescent="0.25">
      <c r="A6883" t="s">
        <v>126</v>
      </c>
      <c r="B6883" t="s">
        <v>21</v>
      </c>
      <c r="C6883" s="1">
        <v>0.3611111111111111</v>
      </c>
      <c r="D6883">
        <v>257</v>
      </c>
      <c r="E6883" t="s">
        <v>21</v>
      </c>
      <c r="F6883" s="1">
        <v>0.4548611111111111</v>
      </c>
      <c r="G6883">
        <v>244</v>
      </c>
      <c r="H6883" t="s">
        <v>10</v>
      </c>
      <c r="I6883" s="2">
        <v>43693</v>
      </c>
      <c r="J6883">
        <f>VALUE(I6883)</f>
        <v>43693</v>
      </c>
      <c r="K6883">
        <f>VALUE(C6883)</f>
        <v>0.3611111111111111</v>
      </c>
      <c r="L6883">
        <f>J6883+K6883</f>
        <v>43693.361111111109</v>
      </c>
      <c r="M6883" s="2">
        <v>43693</v>
      </c>
      <c r="N6883">
        <f>VALUE(M6883)</f>
        <v>43693</v>
      </c>
      <c r="O6883">
        <f>VALUE(F6883)</f>
        <v>0.4548611111111111</v>
      </c>
      <c r="P6883">
        <f>N6883+O6883</f>
        <v>43693.454861111109</v>
      </c>
      <c r="Q6883">
        <v>301</v>
      </c>
    </row>
    <row r="6884" spans="1:17" x14ac:dyDescent="0.25">
      <c r="A6884" t="s">
        <v>123</v>
      </c>
      <c r="B6884" t="s">
        <v>21</v>
      </c>
      <c r="C6884" s="1">
        <v>0.3611111111111111</v>
      </c>
      <c r="D6884">
        <v>242</v>
      </c>
      <c r="E6884" t="s">
        <v>21</v>
      </c>
      <c r="F6884" s="1">
        <v>0.40277777777777773</v>
      </c>
      <c r="G6884">
        <v>269</v>
      </c>
      <c r="H6884" t="s">
        <v>10</v>
      </c>
      <c r="I6884" s="2">
        <v>43693</v>
      </c>
      <c r="J6884">
        <f>VALUE(I6884)</f>
        <v>43693</v>
      </c>
      <c r="K6884">
        <f>VALUE(C6884)</f>
        <v>0.3611111111111111</v>
      </c>
      <c r="L6884">
        <f>J6884+K6884</f>
        <v>43693.361111111109</v>
      </c>
      <c r="M6884" s="2">
        <v>43693</v>
      </c>
      <c r="N6884">
        <f>VALUE(M6884)</f>
        <v>43693</v>
      </c>
      <c r="O6884">
        <f>VALUE(F6884)</f>
        <v>0.40277777777777773</v>
      </c>
      <c r="P6884">
        <f>N6884+O6884</f>
        <v>43693.402777777781</v>
      </c>
      <c r="Q6884">
        <v>751</v>
      </c>
    </row>
    <row r="6885" spans="1:17" x14ac:dyDescent="0.25">
      <c r="A6885" t="s">
        <v>127</v>
      </c>
      <c r="B6885" t="s">
        <v>21</v>
      </c>
      <c r="C6885" s="1">
        <v>0.36458333333333331</v>
      </c>
      <c r="D6885">
        <v>246</v>
      </c>
      <c r="E6885" t="s">
        <v>21</v>
      </c>
      <c r="F6885" s="1">
        <v>0.4375</v>
      </c>
      <c r="G6885">
        <v>244</v>
      </c>
      <c r="H6885" t="s">
        <v>10</v>
      </c>
      <c r="I6885" s="2">
        <v>43693</v>
      </c>
      <c r="J6885">
        <f>VALUE(I6885)</f>
        <v>43693</v>
      </c>
      <c r="K6885">
        <f>VALUE(C6885)</f>
        <v>0.36458333333333331</v>
      </c>
      <c r="L6885">
        <f>J6885+K6885</f>
        <v>43693.364583333336</v>
      </c>
      <c r="M6885" s="2">
        <v>43693</v>
      </c>
      <c r="N6885">
        <f>VALUE(M6885)</f>
        <v>43693</v>
      </c>
      <c r="O6885">
        <f>VALUE(F6885)</f>
        <v>0.4375</v>
      </c>
      <c r="P6885">
        <f>N6885+O6885</f>
        <v>43693.4375</v>
      </c>
      <c r="Q6885">
        <v>1203</v>
      </c>
    </row>
    <row r="6886" spans="1:17" x14ac:dyDescent="0.25">
      <c r="A6886" t="s">
        <v>128</v>
      </c>
      <c r="B6886" t="s">
        <v>21</v>
      </c>
      <c r="C6886" s="1">
        <v>0.36458333333333331</v>
      </c>
      <c r="D6886">
        <v>247</v>
      </c>
      <c r="E6886" t="s">
        <v>21</v>
      </c>
      <c r="F6886" s="1">
        <v>0.41666666666666669</v>
      </c>
      <c r="G6886">
        <v>242</v>
      </c>
      <c r="H6886" t="s">
        <v>10</v>
      </c>
      <c r="I6886" s="2">
        <v>43693</v>
      </c>
      <c r="J6886">
        <f>VALUE(I6886)</f>
        <v>43693</v>
      </c>
      <c r="K6886">
        <f>VALUE(C6886)</f>
        <v>0.36458333333333331</v>
      </c>
      <c r="L6886">
        <f>J6886+K6886</f>
        <v>43693.364583333336</v>
      </c>
      <c r="M6886" s="2">
        <v>43693</v>
      </c>
      <c r="N6886">
        <f>VALUE(M6886)</f>
        <v>43693</v>
      </c>
      <c r="O6886">
        <f>VALUE(F6886)</f>
        <v>0.41666666666666669</v>
      </c>
      <c r="P6886">
        <f>N6886+O6886</f>
        <v>43693.416666666664</v>
      </c>
      <c r="Q6886">
        <v>294</v>
      </c>
    </row>
    <row r="6887" spans="1:17" x14ac:dyDescent="0.25">
      <c r="A6887" t="s">
        <v>129</v>
      </c>
      <c r="B6887" t="s">
        <v>21</v>
      </c>
      <c r="C6887" s="1">
        <v>0.36458333333333331</v>
      </c>
      <c r="D6887">
        <v>249</v>
      </c>
      <c r="E6887" t="s">
        <v>21</v>
      </c>
      <c r="F6887" s="1">
        <v>0.4201388888888889</v>
      </c>
      <c r="G6887">
        <v>242</v>
      </c>
      <c r="H6887" t="s">
        <v>10</v>
      </c>
      <c r="I6887" s="2">
        <v>43693</v>
      </c>
      <c r="J6887">
        <f>VALUE(I6887)</f>
        <v>43693</v>
      </c>
      <c r="K6887">
        <f>VALUE(C6887)</f>
        <v>0.36458333333333331</v>
      </c>
      <c r="L6887">
        <f>J6887+K6887</f>
        <v>43693.364583333336</v>
      </c>
      <c r="M6887" s="2">
        <v>43693</v>
      </c>
      <c r="N6887">
        <f>VALUE(M6887)</f>
        <v>43693</v>
      </c>
      <c r="O6887">
        <f>VALUE(F6887)</f>
        <v>0.4201388888888889</v>
      </c>
      <c r="P6887">
        <f>N6887+O6887</f>
        <v>43693.420138888891</v>
      </c>
      <c r="Q6887">
        <v>384</v>
      </c>
    </row>
    <row r="6888" spans="1:17" x14ac:dyDescent="0.25">
      <c r="A6888" t="s">
        <v>131</v>
      </c>
      <c r="B6888" t="s">
        <v>21</v>
      </c>
      <c r="C6888" s="1">
        <v>0.37152777777777773</v>
      </c>
      <c r="D6888">
        <v>242</v>
      </c>
      <c r="E6888" t="s">
        <v>21</v>
      </c>
      <c r="F6888" s="1">
        <v>0.40972222222222227</v>
      </c>
      <c r="G6888">
        <v>271</v>
      </c>
      <c r="H6888" t="s">
        <v>10</v>
      </c>
      <c r="I6888" s="2">
        <v>43693</v>
      </c>
      <c r="J6888">
        <f>VALUE(I6888)</f>
        <v>43693</v>
      </c>
      <c r="K6888">
        <f>VALUE(C6888)</f>
        <v>0.37152777777777773</v>
      </c>
      <c r="L6888">
        <f>J6888+K6888</f>
        <v>43693.371527777781</v>
      </c>
      <c r="M6888" s="2">
        <v>43693</v>
      </c>
      <c r="N6888">
        <f>VALUE(M6888)</f>
        <v>43693</v>
      </c>
      <c r="O6888">
        <f>VALUE(F6888)</f>
        <v>0.40972222222222227</v>
      </c>
      <c r="P6888">
        <f>N6888+O6888</f>
        <v>43693.409722222219</v>
      </c>
      <c r="Q6888">
        <v>747</v>
      </c>
    </row>
    <row r="6889" spans="1:17" x14ac:dyDescent="0.25">
      <c r="A6889" t="s">
        <v>130</v>
      </c>
      <c r="B6889" t="s">
        <v>21</v>
      </c>
      <c r="C6889" s="1">
        <v>0.37152777777777773</v>
      </c>
      <c r="D6889">
        <v>242</v>
      </c>
      <c r="E6889" t="s">
        <v>21</v>
      </c>
      <c r="F6889" s="1">
        <v>0.4236111111111111</v>
      </c>
      <c r="G6889">
        <v>270</v>
      </c>
      <c r="H6889" t="s">
        <v>10</v>
      </c>
      <c r="I6889" s="2">
        <v>43693</v>
      </c>
      <c r="J6889">
        <f>VALUE(I6889)</f>
        <v>43693</v>
      </c>
      <c r="K6889">
        <f>VALUE(C6889)</f>
        <v>0.37152777777777773</v>
      </c>
      <c r="L6889">
        <f>J6889+K6889</f>
        <v>43693.371527777781</v>
      </c>
      <c r="M6889" s="2">
        <v>43693</v>
      </c>
      <c r="N6889">
        <f>VALUE(M6889)</f>
        <v>43693</v>
      </c>
      <c r="O6889">
        <f>VALUE(F6889)</f>
        <v>0.4236111111111111</v>
      </c>
      <c r="P6889">
        <f>N6889+O6889</f>
        <v>43693.423611111109</v>
      </c>
      <c r="Q6889">
        <v>281</v>
      </c>
    </row>
    <row r="6890" spans="1:17" x14ac:dyDescent="0.25">
      <c r="A6890" t="s">
        <v>133</v>
      </c>
      <c r="B6890" t="s">
        <v>21</v>
      </c>
      <c r="C6890" s="1">
        <v>0.37152777777777773</v>
      </c>
      <c r="D6890">
        <v>242</v>
      </c>
      <c r="E6890" t="s">
        <v>21</v>
      </c>
      <c r="F6890" s="1">
        <v>0.44444444444444442</v>
      </c>
      <c r="G6890">
        <v>248</v>
      </c>
      <c r="H6890" t="s">
        <v>10</v>
      </c>
      <c r="I6890" s="2">
        <v>43693</v>
      </c>
      <c r="J6890">
        <f>VALUE(I6890)</f>
        <v>43693</v>
      </c>
      <c r="K6890">
        <f>VALUE(C6890)</f>
        <v>0.37152777777777773</v>
      </c>
      <c r="L6890">
        <f>J6890+K6890</f>
        <v>43693.371527777781</v>
      </c>
      <c r="M6890" s="2">
        <v>43693</v>
      </c>
      <c r="N6890">
        <f>VALUE(M6890)</f>
        <v>43693</v>
      </c>
      <c r="O6890">
        <f>VALUE(F6890)</f>
        <v>0.44444444444444442</v>
      </c>
      <c r="P6890">
        <f>N6890+O6890</f>
        <v>43693.444444444445</v>
      </c>
      <c r="Q6890">
        <v>621</v>
      </c>
    </row>
    <row r="6891" spans="1:17" x14ac:dyDescent="0.25">
      <c r="A6891" t="s">
        <v>134</v>
      </c>
      <c r="B6891" t="s">
        <v>21</v>
      </c>
      <c r="C6891" s="1">
        <v>0.375</v>
      </c>
      <c r="D6891">
        <v>242</v>
      </c>
      <c r="E6891" t="s">
        <v>21</v>
      </c>
      <c r="F6891" s="1">
        <v>0.44791666666666669</v>
      </c>
      <c r="G6891">
        <v>246</v>
      </c>
      <c r="H6891" t="s">
        <v>10</v>
      </c>
      <c r="I6891" s="2">
        <v>43693</v>
      </c>
      <c r="J6891">
        <f>VALUE(I6891)</f>
        <v>43693</v>
      </c>
      <c r="K6891">
        <f>VALUE(C6891)</f>
        <v>0.375</v>
      </c>
      <c r="L6891">
        <f>J6891+K6891</f>
        <v>43693.375</v>
      </c>
      <c r="M6891" s="2">
        <v>43693</v>
      </c>
      <c r="N6891">
        <f>VALUE(M6891)</f>
        <v>43693</v>
      </c>
      <c r="O6891">
        <f>VALUE(F6891)</f>
        <v>0.44791666666666669</v>
      </c>
      <c r="P6891">
        <f>N6891+O6891</f>
        <v>43693.447916666664</v>
      </c>
      <c r="Q6891">
        <v>245</v>
      </c>
    </row>
    <row r="6892" spans="1:17" x14ac:dyDescent="0.25">
      <c r="A6892" t="s">
        <v>135</v>
      </c>
      <c r="B6892" t="s">
        <v>21</v>
      </c>
      <c r="C6892" s="1">
        <v>0.375</v>
      </c>
      <c r="D6892">
        <v>242</v>
      </c>
      <c r="E6892" t="s">
        <v>21</v>
      </c>
      <c r="F6892" s="1">
        <v>0.4236111111111111</v>
      </c>
      <c r="G6892">
        <v>241</v>
      </c>
      <c r="H6892" t="s">
        <v>10</v>
      </c>
      <c r="I6892" s="2">
        <v>43693</v>
      </c>
      <c r="J6892">
        <f>VALUE(I6892)</f>
        <v>43693</v>
      </c>
      <c r="K6892">
        <f>VALUE(C6892)</f>
        <v>0.375</v>
      </c>
      <c r="L6892">
        <f>J6892+K6892</f>
        <v>43693.375</v>
      </c>
      <c r="M6892" s="2">
        <v>43693</v>
      </c>
      <c r="N6892">
        <f>VALUE(M6892)</f>
        <v>43693</v>
      </c>
      <c r="O6892">
        <f>VALUE(F6892)</f>
        <v>0.4236111111111111</v>
      </c>
      <c r="P6892">
        <f>N6892+O6892</f>
        <v>43693.423611111109</v>
      </c>
      <c r="Q6892">
        <v>17</v>
      </c>
    </row>
    <row r="6893" spans="1:17" x14ac:dyDescent="0.25">
      <c r="A6893" t="s">
        <v>136</v>
      </c>
      <c r="B6893" t="s">
        <v>21</v>
      </c>
      <c r="C6893" s="1">
        <v>0.375</v>
      </c>
      <c r="D6893">
        <v>242</v>
      </c>
      <c r="E6893" t="s">
        <v>21</v>
      </c>
      <c r="F6893" s="1">
        <v>0.44097222222222227</v>
      </c>
      <c r="G6893">
        <v>251</v>
      </c>
      <c r="H6893" t="s">
        <v>10</v>
      </c>
      <c r="I6893" s="2">
        <v>43693</v>
      </c>
      <c r="J6893">
        <f>VALUE(I6893)</f>
        <v>43693</v>
      </c>
      <c r="K6893">
        <f>VALUE(C6893)</f>
        <v>0.375</v>
      </c>
      <c r="L6893">
        <f>J6893+K6893</f>
        <v>43693.375</v>
      </c>
      <c r="M6893" s="2">
        <v>43693</v>
      </c>
      <c r="N6893">
        <f>VALUE(M6893)</f>
        <v>43693</v>
      </c>
      <c r="O6893">
        <f>VALUE(F6893)</f>
        <v>0.44097222222222227</v>
      </c>
      <c r="P6893">
        <f>N6893+O6893</f>
        <v>43693.440972222219</v>
      </c>
      <c r="Q6893">
        <v>55</v>
      </c>
    </row>
    <row r="6894" spans="1:17" x14ac:dyDescent="0.25">
      <c r="A6894" t="s">
        <v>137</v>
      </c>
      <c r="B6894" t="s">
        <v>21</v>
      </c>
      <c r="C6894" s="1">
        <v>0.375</v>
      </c>
      <c r="D6894">
        <v>241</v>
      </c>
      <c r="E6894" t="s">
        <v>21</v>
      </c>
      <c r="F6894" s="1">
        <v>0.4236111111111111</v>
      </c>
      <c r="G6894">
        <v>242</v>
      </c>
      <c r="H6894" t="s">
        <v>10</v>
      </c>
      <c r="I6894" s="2">
        <v>43693</v>
      </c>
      <c r="J6894">
        <f>VALUE(I6894)</f>
        <v>43693</v>
      </c>
      <c r="K6894">
        <f>VALUE(C6894)</f>
        <v>0.375</v>
      </c>
      <c r="L6894">
        <f>J6894+K6894</f>
        <v>43693.375</v>
      </c>
      <c r="M6894" s="2">
        <v>43693</v>
      </c>
      <c r="N6894">
        <f>VALUE(M6894)</f>
        <v>43693</v>
      </c>
      <c r="O6894">
        <f>VALUE(F6894)</f>
        <v>0.4236111111111111</v>
      </c>
      <c r="P6894">
        <f>N6894+O6894</f>
        <v>43693.423611111109</v>
      </c>
      <c r="Q6894">
        <v>18</v>
      </c>
    </row>
    <row r="6895" spans="1:17" x14ac:dyDescent="0.25">
      <c r="A6895" t="s">
        <v>138</v>
      </c>
      <c r="B6895" t="s">
        <v>21</v>
      </c>
      <c r="C6895" s="1">
        <v>0.375</v>
      </c>
      <c r="D6895">
        <v>246</v>
      </c>
      <c r="E6895" t="s">
        <v>21</v>
      </c>
      <c r="F6895" s="1">
        <v>0.44791666666666669</v>
      </c>
      <c r="G6895">
        <v>242</v>
      </c>
      <c r="H6895" t="s">
        <v>10</v>
      </c>
      <c r="I6895" s="2">
        <v>43693</v>
      </c>
      <c r="J6895">
        <f>VALUE(I6895)</f>
        <v>43693</v>
      </c>
      <c r="K6895">
        <f>VALUE(C6895)</f>
        <v>0.375</v>
      </c>
      <c r="L6895">
        <f>J6895+K6895</f>
        <v>43693.375</v>
      </c>
      <c r="M6895" s="2">
        <v>43693</v>
      </c>
      <c r="N6895">
        <f>VALUE(M6895)</f>
        <v>43693</v>
      </c>
      <c r="O6895">
        <f>VALUE(F6895)</f>
        <v>0.44791666666666669</v>
      </c>
      <c r="P6895">
        <f>N6895+O6895</f>
        <v>43693.447916666664</v>
      </c>
      <c r="Q6895">
        <v>244</v>
      </c>
    </row>
    <row r="6896" spans="1:17" x14ac:dyDescent="0.25">
      <c r="A6896" t="s">
        <v>139</v>
      </c>
      <c r="B6896" t="s">
        <v>21</v>
      </c>
      <c r="C6896" s="1">
        <v>0.375</v>
      </c>
      <c r="D6896">
        <v>258</v>
      </c>
      <c r="E6896" t="s">
        <v>21</v>
      </c>
      <c r="F6896" s="1">
        <v>0.41319444444444442</v>
      </c>
      <c r="G6896">
        <v>242</v>
      </c>
      <c r="H6896" t="s">
        <v>10</v>
      </c>
      <c r="I6896" s="2">
        <v>43693</v>
      </c>
      <c r="J6896">
        <f>VALUE(I6896)</f>
        <v>43693</v>
      </c>
      <c r="K6896">
        <f>VALUE(C6896)</f>
        <v>0.375</v>
      </c>
      <c r="L6896">
        <f>J6896+K6896</f>
        <v>43693.375</v>
      </c>
      <c r="M6896" s="2">
        <v>43693</v>
      </c>
      <c r="N6896">
        <f>VALUE(M6896)</f>
        <v>43693</v>
      </c>
      <c r="O6896">
        <f>VALUE(F6896)</f>
        <v>0.41319444444444442</v>
      </c>
      <c r="P6896">
        <f>N6896+O6896</f>
        <v>43693.413194444445</v>
      </c>
      <c r="Q6896">
        <v>1892</v>
      </c>
    </row>
    <row r="6897" spans="1:17" x14ac:dyDescent="0.25">
      <c r="A6897" t="s">
        <v>140</v>
      </c>
      <c r="B6897" t="s">
        <v>21</v>
      </c>
      <c r="C6897" s="1">
        <v>0.375</v>
      </c>
      <c r="D6897">
        <v>241</v>
      </c>
      <c r="E6897" t="s">
        <v>21</v>
      </c>
      <c r="F6897" s="1">
        <v>0.4548611111111111</v>
      </c>
      <c r="G6897">
        <v>273</v>
      </c>
      <c r="H6897" t="s">
        <v>10</v>
      </c>
      <c r="I6897" s="2">
        <v>43693</v>
      </c>
      <c r="J6897">
        <f>VALUE(I6897)</f>
        <v>43693</v>
      </c>
      <c r="K6897">
        <f>VALUE(C6897)</f>
        <v>0.375</v>
      </c>
      <c r="L6897">
        <f>J6897+K6897</f>
        <v>43693.375</v>
      </c>
      <c r="M6897" s="2">
        <v>43693</v>
      </c>
      <c r="N6897">
        <f>VALUE(M6897)</f>
        <v>43693</v>
      </c>
      <c r="O6897">
        <f>VALUE(F6897)</f>
        <v>0.4548611111111111</v>
      </c>
      <c r="P6897">
        <f>N6897+O6897</f>
        <v>43693.454861111109</v>
      </c>
      <c r="Q6897">
        <v>1145</v>
      </c>
    </row>
    <row r="6898" spans="1:17" x14ac:dyDescent="0.25">
      <c r="A6898" t="s">
        <v>141</v>
      </c>
      <c r="B6898" t="s">
        <v>21</v>
      </c>
      <c r="C6898" s="1">
        <v>0.37847222222222227</v>
      </c>
      <c r="D6898">
        <v>248</v>
      </c>
      <c r="E6898" t="s">
        <v>21</v>
      </c>
      <c r="F6898" s="1">
        <v>0.42708333333333331</v>
      </c>
      <c r="G6898">
        <v>241</v>
      </c>
      <c r="H6898" t="s">
        <v>10</v>
      </c>
      <c r="I6898" s="2">
        <v>43693</v>
      </c>
      <c r="J6898">
        <f>VALUE(I6898)</f>
        <v>43693</v>
      </c>
      <c r="K6898">
        <f>VALUE(C6898)</f>
        <v>0.37847222222222227</v>
      </c>
      <c r="L6898">
        <f>J6898+K6898</f>
        <v>43693.378472222219</v>
      </c>
      <c r="M6898" s="2">
        <v>43693</v>
      </c>
      <c r="N6898">
        <f>VALUE(M6898)</f>
        <v>43693</v>
      </c>
      <c r="O6898">
        <f>VALUE(F6898)</f>
        <v>0.42708333333333331</v>
      </c>
      <c r="P6898">
        <f>N6898+O6898</f>
        <v>43693.427083333336</v>
      </c>
      <c r="Q6898">
        <v>544</v>
      </c>
    </row>
    <row r="6899" spans="1:17" x14ac:dyDescent="0.25">
      <c r="A6899" t="s">
        <v>142</v>
      </c>
      <c r="B6899" t="s">
        <v>21</v>
      </c>
      <c r="C6899" s="1">
        <v>0.37847222222222227</v>
      </c>
      <c r="D6899">
        <v>252</v>
      </c>
      <c r="E6899" t="s">
        <v>21</v>
      </c>
      <c r="F6899" s="1">
        <v>0.43402777777777773</v>
      </c>
      <c r="G6899">
        <v>242</v>
      </c>
      <c r="H6899" t="s">
        <v>10</v>
      </c>
      <c r="I6899" s="2">
        <v>43693</v>
      </c>
      <c r="J6899">
        <f>VALUE(I6899)</f>
        <v>43693</v>
      </c>
      <c r="K6899">
        <f>VALUE(C6899)</f>
        <v>0.37847222222222227</v>
      </c>
      <c r="L6899">
        <f>J6899+K6899</f>
        <v>43693.378472222219</v>
      </c>
      <c r="M6899" s="2">
        <v>43693</v>
      </c>
      <c r="N6899">
        <f>VALUE(M6899)</f>
        <v>43693</v>
      </c>
      <c r="O6899">
        <f>VALUE(F6899)</f>
        <v>0.43402777777777773</v>
      </c>
      <c r="P6899">
        <f>N6899+O6899</f>
        <v>43693.434027777781</v>
      </c>
      <c r="Q6899">
        <v>674</v>
      </c>
    </row>
    <row r="6900" spans="1:17" x14ac:dyDescent="0.25">
      <c r="A6900" t="s">
        <v>143</v>
      </c>
      <c r="B6900" t="s">
        <v>21</v>
      </c>
      <c r="C6900" s="1">
        <v>0.38194444444444442</v>
      </c>
      <c r="D6900">
        <v>246</v>
      </c>
      <c r="E6900" t="s">
        <v>21</v>
      </c>
      <c r="F6900" s="1">
        <v>0.43402777777777773</v>
      </c>
      <c r="G6900">
        <v>257</v>
      </c>
      <c r="H6900" t="s">
        <v>10</v>
      </c>
      <c r="I6900" s="2">
        <v>43693</v>
      </c>
      <c r="J6900">
        <f>VALUE(I6900)</f>
        <v>43693</v>
      </c>
      <c r="K6900">
        <f>VALUE(C6900)</f>
        <v>0.38194444444444442</v>
      </c>
      <c r="L6900">
        <f>J6900+K6900</f>
        <v>43693.381944444445</v>
      </c>
      <c r="M6900" s="2">
        <v>43693</v>
      </c>
      <c r="N6900">
        <f>VALUE(M6900)</f>
        <v>43693</v>
      </c>
      <c r="O6900">
        <f>VALUE(F6900)</f>
        <v>0.43402777777777773</v>
      </c>
      <c r="P6900">
        <f>N6900+O6900</f>
        <v>43693.434027777781</v>
      </c>
      <c r="Q6900">
        <v>434</v>
      </c>
    </row>
    <row r="6901" spans="1:17" x14ac:dyDescent="0.25">
      <c r="A6901" t="s">
        <v>145</v>
      </c>
      <c r="B6901" t="s">
        <v>21</v>
      </c>
      <c r="C6901" s="1">
        <v>0.38541666666666669</v>
      </c>
      <c r="D6901">
        <v>241</v>
      </c>
      <c r="E6901" t="s">
        <v>21</v>
      </c>
      <c r="F6901" s="1">
        <v>0.47222222222222227</v>
      </c>
      <c r="G6901">
        <v>274</v>
      </c>
      <c r="H6901" t="s">
        <v>10</v>
      </c>
      <c r="I6901" s="2">
        <v>43693</v>
      </c>
      <c r="J6901">
        <f>VALUE(I6901)</f>
        <v>43693</v>
      </c>
      <c r="K6901">
        <f>VALUE(C6901)</f>
        <v>0.38541666666666669</v>
      </c>
      <c r="L6901">
        <f>J6901+K6901</f>
        <v>43693.385416666664</v>
      </c>
      <c r="M6901" s="2">
        <v>43693</v>
      </c>
      <c r="N6901">
        <f>VALUE(M6901)</f>
        <v>43693</v>
      </c>
      <c r="O6901">
        <f>VALUE(F6901)</f>
        <v>0.47222222222222227</v>
      </c>
      <c r="P6901">
        <f>N6901+O6901</f>
        <v>43693.472222222219</v>
      </c>
      <c r="Q6901">
        <v>1795</v>
      </c>
    </row>
    <row r="6902" spans="1:17" x14ac:dyDescent="0.25">
      <c r="A6902" t="s">
        <v>144</v>
      </c>
      <c r="B6902" t="s">
        <v>21</v>
      </c>
      <c r="C6902" s="1">
        <v>0.38541666666666669</v>
      </c>
      <c r="D6902">
        <v>248</v>
      </c>
      <c r="E6902" t="s">
        <v>21</v>
      </c>
      <c r="F6902" s="1">
        <v>0.45833333333333331</v>
      </c>
      <c r="G6902">
        <v>242</v>
      </c>
      <c r="H6902" t="s">
        <v>10</v>
      </c>
      <c r="I6902" s="2">
        <v>43693</v>
      </c>
      <c r="J6902">
        <f>VALUE(I6902)</f>
        <v>43693</v>
      </c>
      <c r="K6902">
        <f>VALUE(C6902)</f>
        <v>0.38541666666666669</v>
      </c>
      <c r="L6902">
        <f>J6902+K6902</f>
        <v>43693.385416666664</v>
      </c>
      <c r="M6902" s="2">
        <v>43693</v>
      </c>
      <c r="N6902">
        <f>VALUE(M6902)</f>
        <v>43693</v>
      </c>
      <c r="O6902">
        <f>VALUE(F6902)</f>
        <v>0.45833333333333331</v>
      </c>
      <c r="P6902">
        <f>N6902+O6902</f>
        <v>43693.458333333336</v>
      </c>
      <c r="Q6902">
        <v>622</v>
      </c>
    </row>
    <row r="6903" spans="1:17" x14ac:dyDescent="0.25">
      <c r="A6903" t="s">
        <v>147</v>
      </c>
      <c r="B6903" t="s">
        <v>21</v>
      </c>
      <c r="C6903" s="1">
        <v>0.38541666666666669</v>
      </c>
      <c r="D6903">
        <v>242</v>
      </c>
      <c r="E6903" t="s">
        <v>21</v>
      </c>
      <c r="F6903" s="1">
        <v>0.4548611111111111</v>
      </c>
      <c r="G6903">
        <v>261</v>
      </c>
      <c r="H6903" t="s">
        <v>10</v>
      </c>
      <c r="I6903" s="2">
        <v>43693</v>
      </c>
      <c r="J6903">
        <f>VALUE(I6903)</f>
        <v>43693</v>
      </c>
      <c r="K6903">
        <f>VALUE(C6903)</f>
        <v>0.38541666666666669</v>
      </c>
      <c r="L6903">
        <f>J6903+K6903</f>
        <v>43693.385416666664</v>
      </c>
      <c r="M6903" s="2">
        <v>43693</v>
      </c>
      <c r="N6903">
        <f>VALUE(M6903)</f>
        <v>43693</v>
      </c>
      <c r="O6903">
        <f>VALUE(F6903)</f>
        <v>0.4548611111111111</v>
      </c>
      <c r="P6903">
        <f>N6903+O6903</f>
        <v>43693.454861111109</v>
      </c>
      <c r="Q6903">
        <v>603</v>
      </c>
    </row>
    <row r="6904" spans="1:17" x14ac:dyDescent="0.25">
      <c r="A6904" t="s">
        <v>148</v>
      </c>
      <c r="B6904" t="s">
        <v>21</v>
      </c>
      <c r="C6904" s="1">
        <v>0.38541666666666669</v>
      </c>
      <c r="D6904">
        <v>241</v>
      </c>
      <c r="E6904" t="s">
        <v>21</v>
      </c>
      <c r="F6904" s="1">
        <v>0.43402777777777773</v>
      </c>
      <c r="G6904">
        <v>260</v>
      </c>
      <c r="H6904" t="s">
        <v>10</v>
      </c>
      <c r="I6904" s="2">
        <v>43693</v>
      </c>
      <c r="J6904">
        <f>VALUE(I6904)</f>
        <v>43693</v>
      </c>
      <c r="K6904">
        <f>VALUE(C6904)</f>
        <v>0.38541666666666669</v>
      </c>
      <c r="L6904">
        <f>J6904+K6904</f>
        <v>43693.385416666664</v>
      </c>
      <c r="M6904" s="2">
        <v>43693</v>
      </c>
      <c r="N6904">
        <f>VALUE(M6904)</f>
        <v>43693</v>
      </c>
      <c r="O6904">
        <f>VALUE(F6904)</f>
        <v>0.43402777777777773</v>
      </c>
      <c r="P6904">
        <f>N6904+O6904</f>
        <v>43693.434027777781</v>
      </c>
      <c r="Q6904">
        <v>523</v>
      </c>
    </row>
    <row r="6905" spans="1:17" x14ac:dyDescent="0.25">
      <c r="A6905" t="s">
        <v>149</v>
      </c>
      <c r="B6905" t="s">
        <v>21</v>
      </c>
      <c r="C6905" s="1">
        <v>0.3888888888888889</v>
      </c>
      <c r="D6905">
        <v>242</v>
      </c>
      <c r="E6905" t="s">
        <v>21</v>
      </c>
      <c r="F6905" s="1">
        <v>0.49652777777777773</v>
      </c>
      <c r="G6905">
        <v>244</v>
      </c>
      <c r="H6905" t="s">
        <v>10</v>
      </c>
      <c r="I6905" s="2">
        <v>43693</v>
      </c>
      <c r="J6905">
        <f>VALUE(I6905)</f>
        <v>43693</v>
      </c>
      <c r="K6905">
        <f>VALUE(C6905)</f>
        <v>0.3888888888888889</v>
      </c>
      <c r="L6905">
        <f>J6905+K6905</f>
        <v>43693.388888888891</v>
      </c>
      <c r="M6905" s="2">
        <v>43693</v>
      </c>
      <c r="N6905">
        <f>VALUE(M6905)</f>
        <v>43693</v>
      </c>
      <c r="O6905">
        <f>VALUE(F6905)</f>
        <v>0.49652777777777773</v>
      </c>
      <c r="P6905">
        <f>N6905+O6905</f>
        <v>43693.496527777781</v>
      </c>
      <c r="Q6905">
        <v>995</v>
      </c>
    </row>
    <row r="6906" spans="1:17" x14ac:dyDescent="0.25">
      <c r="A6906" t="s">
        <v>150</v>
      </c>
      <c r="B6906" t="s">
        <v>21</v>
      </c>
      <c r="C6906" s="1">
        <v>0.3888888888888889</v>
      </c>
      <c r="D6906">
        <v>254</v>
      </c>
      <c r="E6906" t="s">
        <v>21</v>
      </c>
      <c r="F6906" s="1">
        <v>0.44444444444444442</v>
      </c>
      <c r="G6906">
        <v>242</v>
      </c>
      <c r="H6906" t="s">
        <v>10</v>
      </c>
      <c r="I6906" s="2">
        <v>43693</v>
      </c>
      <c r="J6906">
        <f>VALUE(I6906)</f>
        <v>43693</v>
      </c>
      <c r="K6906">
        <f>VALUE(C6906)</f>
        <v>0.3888888888888889</v>
      </c>
      <c r="L6906">
        <f>J6906+K6906</f>
        <v>43693.388888888891</v>
      </c>
      <c r="M6906" s="2">
        <v>43693</v>
      </c>
      <c r="N6906">
        <f>VALUE(M6906)</f>
        <v>43693</v>
      </c>
      <c r="O6906">
        <f>VALUE(F6906)</f>
        <v>0.44444444444444442</v>
      </c>
      <c r="P6906">
        <f>N6906+O6906</f>
        <v>43693.444444444445</v>
      </c>
      <c r="Q6906">
        <v>654</v>
      </c>
    </row>
    <row r="6907" spans="1:17" x14ac:dyDescent="0.25">
      <c r="A6907" t="s">
        <v>151</v>
      </c>
      <c r="B6907" t="s">
        <v>21</v>
      </c>
      <c r="C6907" s="1">
        <v>0.3888888888888889</v>
      </c>
      <c r="D6907">
        <v>242</v>
      </c>
      <c r="E6907" t="s">
        <v>21</v>
      </c>
      <c r="F6907" s="1">
        <v>0.44791666666666669</v>
      </c>
      <c r="G6907">
        <v>252</v>
      </c>
      <c r="H6907" t="s">
        <v>10</v>
      </c>
      <c r="I6907" s="2">
        <v>43693</v>
      </c>
      <c r="J6907">
        <f>VALUE(I6907)</f>
        <v>43693</v>
      </c>
      <c r="K6907">
        <f>VALUE(C6907)</f>
        <v>0.3888888888888889</v>
      </c>
      <c r="L6907">
        <f>J6907+K6907</f>
        <v>43693.388888888891</v>
      </c>
      <c r="M6907" s="2">
        <v>43693</v>
      </c>
      <c r="N6907">
        <f>VALUE(M6907)</f>
        <v>43693</v>
      </c>
      <c r="O6907">
        <f>VALUE(F6907)</f>
        <v>0.44791666666666669</v>
      </c>
      <c r="P6907">
        <f>N6907+O6907</f>
        <v>43693.447916666664</v>
      </c>
      <c r="Q6907">
        <v>675</v>
      </c>
    </row>
    <row r="6908" spans="1:17" x14ac:dyDescent="0.25">
      <c r="A6908" t="s">
        <v>152</v>
      </c>
      <c r="B6908" t="s">
        <v>21</v>
      </c>
      <c r="C6908" s="1">
        <v>0.3923611111111111</v>
      </c>
      <c r="D6908">
        <v>246</v>
      </c>
      <c r="E6908" t="s">
        <v>21</v>
      </c>
      <c r="F6908" s="1">
        <v>0.46527777777777773</v>
      </c>
      <c r="G6908">
        <v>242</v>
      </c>
      <c r="H6908" t="s">
        <v>10</v>
      </c>
      <c r="I6908" s="2">
        <v>43693</v>
      </c>
      <c r="J6908">
        <f>VALUE(I6908)</f>
        <v>43693</v>
      </c>
      <c r="K6908">
        <f>VALUE(C6908)</f>
        <v>0.3923611111111111</v>
      </c>
      <c r="L6908">
        <f>J6908+K6908</f>
        <v>43693.392361111109</v>
      </c>
      <c r="M6908" s="2">
        <v>43693</v>
      </c>
      <c r="N6908">
        <f>VALUE(M6908)</f>
        <v>43693</v>
      </c>
      <c r="O6908">
        <f>VALUE(F6908)</f>
        <v>0.46527777777777773</v>
      </c>
      <c r="P6908">
        <f>N6908+O6908</f>
        <v>43693.465277777781</v>
      </c>
      <c r="Q6908">
        <v>246</v>
      </c>
    </row>
    <row r="6909" spans="1:17" x14ac:dyDescent="0.25">
      <c r="A6909" t="s">
        <v>153</v>
      </c>
      <c r="B6909" t="s">
        <v>21</v>
      </c>
      <c r="C6909" s="1">
        <v>0.3923611111111111</v>
      </c>
      <c r="D6909">
        <v>253</v>
      </c>
      <c r="E6909" t="s">
        <v>21</v>
      </c>
      <c r="F6909" s="1">
        <v>0.4548611111111111</v>
      </c>
      <c r="G6909">
        <v>242</v>
      </c>
      <c r="H6909" t="s">
        <v>10</v>
      </c>
      <c r="I6909" s="2">
        <v>43693</v>
      </c>
      <c r="J6909">
        <f>VALUE(I6909)</f>
        <v>43693</v>
      </c>
      <c r="K6909">
        <f>VALUE(C6909)</f>
        <v>0.3923611111111111</v>
      </c>
      <c r="L6909">
        <f>J6909+K6909</f>
        <v>43693.392361111109</v>
      </c>
      <c r="M6909" s="2">
        <v>43693</v>
      </c>
      <c r="N6909">
        <f>VALUE(M6909)</f>
        <v>43693</v>
      </c>
      <c r="O6909">
        <f>VALUE(F6909)</f>
        <v>0.4548611111111111</v>
      </c>
      <c r="P6909">
        <f>N6909+O6909</f>
        <v>43693.454861111109</v>
      </c>
      <c r="Q6909">
        <v>584</v>
      </c>
    </row>
    <row r="6910" spans="1:17" x14ac:dyDescent="0.25">
      <c r="A6910" t="s">
        <v>154</v>
      </c>
      <c r="B6910" t="s">
        <v>21</v>
      </c>
      <c r="C6910" s="1">
        <v>0.39583333333333331</v>
      </c>
      <c r="D6910">
        <v>242</v>
      </c>
      <c r="E6910" t="s">
        <v>21</v>
      </c>
      <c r="F6910" s="1">
        <v>0.46180555555555558</v>
      </c>
      <c r="G6910">
        <v>251</v>
      </c>
      <c r="H6910" t="s">
        <v>10</v>
      </c>
      <c r="I6910" s="2">
        <v>43693</v>
      </c>
      <c r="J6910">
        <f>VALUE(I6910)</f>
        <v>43693</v>
      </c>
      <c r="K6910">
        <f>VALUE(C6910)</f>
        <v>0.39583333333333331</v>
      </c>
      <c r="L6910">
        <f>J6910+K6910</f>
        <v>43693.395833333336</v>
      </c>
      <c r="M6910" s="2">
        <v>43693</v>
      </c>
      <c r="N6910">
        <f>VALUE(M6910)</f>
        <v>43693</v>
      </c>
      <c r="O6910">
        <f>VALUE(F6910)</f>
        <v>0.46180555555555558</v>
      </c>
      <c r="P6910">
        <f>N6910+O6910</f>
        <v>43693.461805555555</v>
      </c>
      <c r="Q6910">
        <v>57</v>
      </c>
    </row>
    <row r="6911" spans="1:17" x14ac:dyDescent="0.25">
      <c r="A6911" t="s">
        <v>155</v>
      </c>
      <c r="B6911" t="s">
        <v>21</v>
      </c>
      <c r="C6911" s="1">
        <v>0.39583333333333331</v>
      </c>
      <c r="D6911">
        <v>251</v>
      </c>
      <c r="E6911" t="s">
        <v>21</v>
      </c>
      <c r="F6911" s="1">
        <v>0.46180555555555558</v>
      </c>
      <c r="G6911">
        <v>242</v>
      </c>
      <c r="H6911" t="s">
        <v>10</v>
      </c>
      <c r="I6911" s="2">
        <v>43693</v>
      </c>
      <c r="J6911">
        <f>VALUE(I6911)</f>
        <v>43693</v>
      </c>
      <c r="K6911">
        <f>VALUE(C6911)</f>
        <v>0.39583333333333331</v>
      </c>
      <c r="L6911">
        <f>J6911+K6911</f>
        <v>43693.395833333336</v>
      </c>
      <c r="M6911" s="2">
        <v>43693</v>
      </c>
      <c r="N6911">
        <f>VALUE(M6911)</f>
        <v>43693</v>
      </c>
      <c r="O6911">
        <f>VALUE(F6911)</f>
        <v>0.46180555555555558</v>
      </c>
      <c r="P6911">
        <f>N6911+O6911</f>
        <v>43693.461805555555</v>
      </c>
      <c r="Q6911">
        <v>54</v>
      </c>
    </row>
    <row r="6912" spans="1:17" x14ac:dyDescent="0.25">
      <c r="A6912" t="s">
        <v>156</v>
      </c>
      <c r="B6912" t="s">
        <v>21</v>
      </c>
      <c r="C6912" s="1">
        <v>0.39930555555555558</v>
      </c>
      <c r="D6912">
        <v>255</v>
      </c>
      <c r="E6912" t="s">
        <v>21</v>
      </c>
      <c r="F6912" s="1">
        <v>0.44791666666666669</v>
      </c>
      <c r="G6912">
        <v>242</v>
      </c>
      <c r="H6912" t="s">
        <v>10</v>
      </c>
      <c r="I6912" s="2">
        <v>43693</v>
      </c>
      <c r="J6912">
        <f>VALUE(I6912)</f>
        <v>43693</v>
      </c>
      <c r="K6912">
        <f>VALUE(C6912)</f>
        <v>0.39930555555555558</v>
      </c>
      <c r="L6912">
        <f>J6912+K6912</f>
        <v>43693.399305555555</v>
      </c>
      <c r="M6912" s="2">
        <v>43693</v>
      </c>
      <c r="N6912">
        <f>VALUE(M6912)</f>
        <v>43693</v>
      </c>
      <c r="O6912">
        <f>VALUE(F6912)</f>
        <v>0.44791666666666669</v>
      </c>
      <c r="P6912">
        <f>N6912+O6912</f>
        <v>43693.447916666664</v>
      </c>
      <c r="Q6912">
        <v>316</v>
      </c>
    </row>
    <row r="6913" spans="1:17" x14ac:dyDescent="0.25">
      <c r="A6913" t="s">
        <v>157</v>
      </c>
      <c r="B6913" t="s">
        <v>21</v>
      </c>
      <c r="C6913" s="1">
        <v>0.39930555555555558</v>
      </c>
      <c r="D6913">
        <v>259</v>
      </c>
      <c r="E6913" t="s">
        <v>21</v>
      </c>
      <c r="F6913" s="1">
        <v>0.44791666666666669</v>
      </c>
      <c r="G6913">
        <v>242</v>
      </c>
      <c r="H6913" t="s">
        <v>10</v>
      </c>
      <c r="I6913" s="2">
        <v>43693</v>
      </c>
      <c r="J6913">
        <f>VALUE(I6913)</f>
        <v>43693</v>
      </c>
      <c r="K6913">
        <f>VALUE(C6913)</f>
        <v>0.39930555555555558</v>
      </c>
      <c r="L6913">
        <f>J6913+K6913</f>
        <v>43693.399305555555</v>
      </c>
      <c r="M6913" s="2">
        <v>43693</v>
      </c>
      <c r="N6913">
        <f>VALUE(M6913)</f>
        <v>43693</v>
      </c>
      <c r="O6913">
        <f>VALUE(F6913)</f>
        <v>0.44791666666666669</v>
      </c>
      <c r="P6913">
        <f>N6913+O6913</f>
        <v>43693.447916666664</v>
      </c>
      <c r="Q6913">
        <v>404</v>
      </c>
    </row>
    <row r="6914" spans="1:17" x14ac:dyDescent="0.25">
      <c r="A6914" t="s">
        <v>158</v>
      </c>
      <c r="B6914" t="s">
        <v>21</v>
      </c>
      <c r="C6914" s="1">
        <v>0.39930555555555558</v>
      </c>
      <c r="D6914">
        <v>242</v>
      </c>
      <c r="E6914" t="s">
        <v>21</v>
      </c>
      <c r="F6914" s="1">
        <v>0.4548611111111111</v>
      </c>
      <c r="G6914">
        <v>249</v>
      </c>
      <c r="H6914" t="s">
        <v>10</v>
      </c>
      <c r="I6914" s="2">
        <v>43693</v>
      </c>
      <c r="J6914">
        <f>VALUE(I6914)</f>
        <v>43693</v>
      </c>
      <c r="K6914">
        <f>VALUE(C6914)</f>
        <v>0.39930555555555558</v>
      </c>
      <c r="L6914">
        <f>J6914+K6914</f>
        <v>43693.399305555555</v>
      </c>
      <c r="M6914" s="2">
        <v>43693</v>
      </c>
      <c r="N6914">
        <f>VALUE(M6914)</f>
        <v>43693</v>
      </c>
      <c r="O6914">
        <f>VALUE(F6914)</f>
        <v>0.4548611111111111</v>
      </c>
      <c r="P6914">
        <f>N6914+O6914</f>
        <v>43693.454861111109</v>
      </c>
      <c r="Q6914">
        <v>383</v>
      </c>
    </row>
    <row r="6915" spans="1:17" x14ac:dyDescent="0.25">
      <c r="A6915" t="s">
        <v>159</v>
      </c>
      <c r="B6915" t="s">
        <v>21</v>
      </c>
      <c r="C6915" s="1">
        <v>0.40277777777777773</v>
      </c>
      <c r="D6915">
        <v>242</v>
      </c>
      <c r="E6915" t="s">
        <v>21</v>
      </c>
      <c r="F6915" s="1">
        <v>0.46180555555555558</v>
      </c>
      <c r="G6915">
        <v>253</v>
      </c>
      <c r="H6915" t="s">
        <v>10</v>
      </c>
      <c r="I6915" s="2">
        <v>43693</v>
      </c>
      <c r="J6915">
        <f>VALUE(I6915)</f>
        <v>43693</v>
      </c>
      <c r="K6915">
        <f>VALUE(C6915)</f>
        <v>0.40277777777777773</v>
      </c>
      <c r="L6915">
        <f>J6915+K6915</f>
        <v>43693.402777777781</v>
      </c>
      <c r="M6915" s="2">
        <v>43693</v>
      </c>
      <c r="N6915">
        <f>VALUE(M6915)</f>
        <v>43693</v>
      </c>
      <c r="O6915">
        <f>VALUE(F6915)</f>
        <v>0.46180555555555558</v>
      </c>
      <c r="P6915">
        <f>N6915+O6915</f>
        <v>43693.461805555555</v>
      </c>
      <c r="Q6915">
        <v>585</v>
      </c>
    </row>
    <row r="6916" spans="1:17" x14ac:dyDescent="0.25">
      <c r="A6916" t="s">
        <v>160</v>
      </c>
      <c r="B6916" t="s">
        <v>21</v>
      </c>
      <c r="C6916" s="1">
        <v>0.40277777777777773</v>
      </c>
      <c r="D6916">
        <v>242</v>
      </c>
      <c r="E6916" t="s">
        <v>21</v>
      </c>
      <c r="F6916" s="1">
        <v>0.4548611111111111</v>
      </c>
      <c r="G6916">
        <v>262</v>
      </c>
      <c r="H6916" t="s">
        <v>10</v>
      </c>
      <c r="I6916" s="2">
        <v>43693</v>
      </c>
      <c r="J6916">
        <f>VALUE(I6916)</f>
        <v>43693</v>
      </c>
      <c r="K6916">
        <f>VALUE(C6916)</f>
        <v>0.40277777777777773</v>
      </c>
      <c r="L6916">
        <f>J6916+K6916</f>
        <v>43693.402777777781</v>
      </c>
      <c r="M6916" s="2">
        <v>43693</v>
      </c>
      <c r="N6916">
        <f>VALUE(M6916)</f>
        <v>43693</v>
      </c>
      <c r="O6916">
        <f>VALUE(F6916)</f>
        <v>0.4548611111111111</v>
      </c>
      <c r="P6916">
        <f>N6916+O6916</f>
        <v>43693.454861111109</v>
      </c>
      <c r="Q6916">
        <v>533</v>
      </c>
    </row>
    <row r="6917" spans="1:17" x14ac:dyDescent="0.25">
      <c r="A6917" t="s">
        <v>161</v>
      </c>
      <c r="B6917" t="s">
        <v>21</v>
      </c>
      <c r="C6917" s="1">
        <v>0.40277777777777773</v>
      </c>
      <c r="D6917">
        <v>242</v>
      </c>
      <c r="E6917" t="s">
        <v>21</v>
      </c>
      <c r="F6917" s="1">
        <v>0.44444444444444442</v>
      </c>
      <c r="G6917">
        <v>255</v>
      </c>
      <c r="H6917" t="s">
        <v>10</v>
      </c>
      <c r="I6917" s="2">
        <v>43693</v>
      </c>
      <c r="J6917">
        <f>VALUE(I6917)</f>
        <v>43693</v>
      </c>
      <c r="K6917">
        <f>VALUE(C6917)</f>
        <v>0.40277777777777773</v>
      </c>
      <c r="L6917">
        <f>J6917+K6917</f>
        <v>43693.402777777781</v>
      </c>
      <c r="M6917" s="2">
        <v>43693</v>
      </c>
      <c r="N6917">
        <f>VALUE(M6917)</f>
        <v>43693</v>
      </c>
      <c r="O6917">
        <f>VALUE(F6917)</f>
        <v>0.44444444444444442</v>
      </c>
      <c r="P6917">
        <f>N6917+O6917</f>
        <v>43693.444444444445</v>
      </c>
      <c r="Q6917">
        <v>315</v>
      </c>
    </row>
    <row r="6918" spans="1:17" x14ac:dyDescent="0.25">
      <c r="A6918" t="s">
        <v>162</v>
      </c>
      <c r="B6918" t="s">
        <v>21</v>
      </c>
      <c r="C6918" s="1">
        <v>0.40625</v>
      </c>
      <c r="D6918">
        <v>257</v>
      </c>
      <c r="E6918" t="s">
        <v>21</v>
      </c>
      <c r="F6918" s="1">
        <v>0.47916666666666669</v>
      </c>
      <c r="G6918">
        <v>251</v>
      </c>
      <c r="H6918" t="s">
        <v>10</v>
      </c>
      <c r="I6918" s="2">
        <v>43693</v>
      </c>
      <c r="J6918">
        <f>VALUE(I6918)</f>
        <v>43693</v>
      </c>
      <c r="K6918">
        <f>VALUE(C6918)</f>
        <v>0.40625</v>
      </c>
      <c r="L6918">
        <f>J6918+K6918</f>
        <v>43693.40625</v>
      </c>
      <c r="M6918" s="2">
        <v>43693</v>
      </c>
      <c r="N6918">
        <f>VALUE(M6918)</f>
        <v>43693</v>
      </c>
      <c r="O6918">
        <f>VALUE(F6918)</f>
        <v>0.47916666666666669</v>
      </c>
      <c r="P6918">
        <f>N6918+O6918</f>
        <v>43693.479166666664</v>
      </c>
      <c r="Q6918">
        <v>703</v>
      </c>
    </row>
    <row r="6919" spans="1:17" x14ac:dyDescent="0.25">
      <c r="A6919" t="s">
        <v>163</v>
      </c>
      <c r="B6919" t="s">
        <v>21</v>
      </c>
      <c r="C6919" s="1">
        <v>0.40625</v>
      </c>
      <c r="D6919">
        <v>262</v>
      </c>
      <c r="E6919" t="s">
        <v>21</v>
      </c>
      <c r="F6919" s="1">
        <v>0.46180555555555558</v>
      </c>
      <c r="G6919">
        <v>242</v>
      </c>
      <c r="H6919" t="s">
        <v>10</v>
      </c>
      <c r="I6919" s="2">
        <v>43693</v>
      </c>
      <c r="J6919">
        <f>VALUE(I6919)</f>
        <v>43693</v>
      </c>
      <c r="K6919">
        <f>VALUE(C6919)</f>
        <v>0.40625</v>
      </c>
      <c r="L6919">
        <f>J6919+K6919</f>
        <v>43693.40625</v>
      </c>
      <c r="M6919" s="2">
        <v>43693</v>
      </c>
      <c r="N6919">
        <f>VALUE(M6919)</f>
        <v>43693</v>
      </c>
      <c r="O6919">
        <f>VALUE(F6919)</f>
        <v>0.46180555555555558</v>
      </c>
      <c r="P6919">
        <f>N6919+O6919</f>
        <v>43693.461805555555</v>
      </c>
      <c r="Q6919">
        <v>534</v>
      </c>
    </row>
    <row r="6920" spans="1:17" x14ac:dyDescent="0.25">
      <c r="A6920" t="s">
        <v>164</v>
      </c>
      <c r="B6920" t="s">
        <v>21</v>
      </c>
      <c r="C6920" s="1">
        <v>0.40972222222222227</v>
      </c>
      <c r="D6920">
        <v>242</v>
      </c>
      <c r="E6920" t="s">
        <v>21</v>
      </c>
      <c r="F6920" s="1">
        <v>0.4826388888888889</v>
      </c>
      <c r="G6920">
        <v>246</v>
      </c>
      <c r="H6920" t="s">
        <v>10</v>
      </c>
      <c r="I6920" s="2">
        <v>43693</v>
      </c>
      <c r="J6920">
        <f>VALUE(I6920)</f>
        <v>43693</v>
      </c>
      <c r="K6920">
        <f>VALUE(C6920)</f>
        <v>0.40972222222222227</v>
      </c>
      <c r="L6920">
        <f>J6920+K6920</f>
        <v>43693.409722222219</v>
      </c>
      <c r="M6920" s="2">
        <v>43693</v>
      </c>
      <c r="N6920">
        <f>VALUE(M6920)</f>
        <v>43693</v>
      </c>
      <c r="O6920">
        <f>VALUE(F6920)</f>
        <v>0.4826388888888889</v>
      </c>
      <c r="P6920">
        <f>N6920+O6920</f>
        <v>43693.482638888891</v>
      </c>
      <c r="Q6920">
        <v>247</v>
      </c>
    </row>
    <row r="6921" spans="1:17" x14ac:dyDescent="0.25">
      <c r="A6921" t="s">
        <v>165</v>
      </c>
      <c r="B6921" t="s">
        <v>21</v>
      </c>
      <c r="C6921" s="1">
        <v>0.40972222222222227</v>
      </c>
      <c r="D6921">
        <v>244</v>
      </c>
      <c r="E6921" t="s">
        <v>21</v>
      </c>
      <c r="F6921" s="1">
        <v>0.51736111111111105</v>
      </c>
      <c r="G6921">
        <v>242</v>
      </c>
      <c r="H6921" t="s">
        <v>10</v>
      </c>
      <c r="I6921" s="2">
        <v>43693</v>
      </c>
      <c r="J6921">
        <f>VALUE(I6921)</f>
        <v>43693</v>
      </c>
      <c r="K6921">
        <f>VALUE(C6921)</f>
        <v>0.40972222222222227</v>
      </c>
      <c r="L6921">
        <f>J6921+K6921</f>
        <v>43693.409722222219</v>
      </c>
      <c r="M6921" s="2">
        <v>43693</v>
      </c>
      <c r="N6921">
        <f>VALUE(M6921)</f>
        <v>43693</v>
      </c>
      <c r="O6921">
        <f>VALUE(F6921)</f>
        <v>0.51736111111111105</v>
      </c>
      <c r="P6921">
        <f>N6921+O6921</f>
        <v>43693.517361111109</v>
      </c>
      <c r="Q6921">
        <v>994</v>
      </c>
    </row>
    <row r="6922" spans="1:17" x14ac:dyDescent="0.25">
      <c r="A6922" t="s">
        <v>166</v>
      </c>
      <c r="B6922" t="s">
        <v>21</v>
      </c>
      <c r="C6922" s="1">
        <v>0.40972222222222227</v>
      </c>
      <c r="D6922">
        <v>242</v>
      </c>
      <c r="E6922" t="s">
        <v>21</v>
      </c>
      <c r="F6922" s="1">
        <v>0.4861111111111111</v>
      </c>
      <c r="G6922">
        <v>256</v>
      </c>
      <c r="H6922" t="s">
        <v>10</v>
      </c>
      <c r="I6922" s="2">
        <v>43693</v>
      </c>
      <c r="J6922">
        <f>VALUE(I6922)</f>
        <v>43693</v>
      </c>
      <c r="K6922">
        <f>VALUE(C6922)</f>
        <v>0.40972222222222227</v>
      </c>
      <c r="L6922">
        <f>J6922+K6922</f>
        <v>43693.409722222219</v>
      </c>
      <c r="M6922" s="2">
        <v>43693</v>
      </c>
      <c r="N6922">
        <f>VALUE(M6922)</f>
        <v>43693</v>
      </c>
      <c r="O6922">
        <f>VALUE(F6922)</f>
        <v>0.4861111111111111</v>
      </c>
      <c r="P6922">
        <f>N6922+O6922</f>
        <v>43693.486111111109</v>
      </c>
      <c r="Q6922">
        <v>981</v>
      </c>
    </row>
    <row r="6923" spans="1:17" x14ac:dyDescent="0.25">
      <c r="A6923" t="s">
        <v>168</v>
      </c>
      <c r="B6923" t="s">
        <v>21</v>
      </c>
      <c r="C6923" s="1">
        <v>0.41319444444444442</v>
      </c>
      <c r="D6923">
        <v>261</v>
      </c>
      <c r="E6923" t="s">
        <v>21</v>
      </c>
      <c r="F6923" s="1">
        <v>0.4826388888888889</v>
      </c>
      <c r="G6923">
        <v>242</v>
      </c>
      <c r="H6923" t="s">
        <v>10</v>
      </c>
      <c r="I6923" s="2">
        <v>43693</v>
      </c>
      <c r="J6923">
        <f>VALUE(I6923)</f>
        <v>43693</v>
      </c>
      <c r="K6923">
        <f>VALUE(C6923)</f>
        <v>0.41319444444444442</v>
      </c>
      <c r="L6923">
        <f>J6923+K6923</f>
        <v>43693.413194444445</v>
      </c>
      <c r="M6923" s="2">
        <v>43693</v>
      </c>
      <c r="N6923">
        <f>VALUE(M6923)</f>
        <v>43693</v>
      </c>
      <c r="O6923">
        <f>VALUE(F6923)</f>
        <v>0.4826388888888889</v>
      </c>
      <c r="P6923">
        <f>N6923+O6923</f>
        <v>43693.482638888891</v>
      </c>
      <c r="Q6923">
        <v>604</v>
      </c>
    </row>
    <row r="6924" spans="1:17" x14ac:dyDescent="0.25">
      <c r="A6924" t="s">
        <v>169</v>
      </c>
      <c r="B6924" t="s">
        <v>21</v>
      </c>
      <c r="C6924" s="1">
        <v>0.41319444444444442</v>
      </c>
      <c r="D6924">
        <v>241</v>
      </c>
      <c r="E6924" t="s">
        <v>21</v>
      </c>
      <c r="F6924" s="1">
        <v>0.46527777777777773</v>
      </c>
      <c r="G6924">
        <v>267</v>
      </c>
      <c r="H6924" t="s">
        <v>10</v>
      </c>
      <c r="I6924" s="2">
        <v>43693</v>
      </c>
      <c r="J6924">
        <f>VALUE(I6924)</f>
        <v>43693</v>
      </c>
      <c r="K6924">
        <f>VALUE(C6924)</f>
        <v>0.41319444444444442</v>
      </c>
      <c r="L6924">
        <f>J6924+K6924</f>
        <v>43693.413194444445</v>
      </c>
      <c r="M6924" s="2">
        <v>43693</v>
      </c>
      <c r="N6924">
        <f>VALUE(M6924)</f>
        <v>43693</v>
      </c>
      <c r="O6924">
        <f>VALUE(F6924)</f>
        <v>0.46527777777777773</v>
      </c>
      <c r="P6924">
        <f>N6924+O6924</f>
        <v>43693.465277777781</v>
      </c>
      <c r="Q6924">
        <v>735</v>
      </c>
    </row>
    <row r="6925" spans="1:17" x14ac:dyDescent="0.25">
      <c r="A6925" t="s">
        <v>170</v>
      </c>
      <c r="B6925" t="s">
        <v>21</v>
      </c>
      <c r="C6925" s="1">
        <v>0.41666666666666669</v>
      </c>
      <c r="D6925">
        <v>242</v>
      </c>
      <c r="E6925" t="s">
        <v>21</v>
      </c>
      <c r="F6925" s="1">
        <v>0.46180555555555558</v>
      </c>
      <c r="G6925">
        <v>241</v>
      </c>
      <c r="H6925" t="s">
        <v>10</v>
      </c>
      <c r="I6925" s="2">
        <v>43693</v>
      </c>
      <c r="J6925">
        <f>VALUE(I6925)</f>
        <v>43693</v>
      </c>
      <c r="K6925">
        <f>VALUE(C6925)</f>
        <v>0.41666666666666669</v>
      </c>
      <c r="L6925">
        <f>J6925+K6925</f>
        <v>43693.416666666664</v>
      </c>
      <c r="M6925" s="2">
        <v>43693</v>
      </c>
      <c r="N6925">
        <f>VALUE(M6925)</f>
        <v>43693</v>
      </c>
      <c r="O6925">
        <f>VALUE(F6925)</f>
        <v>0.46180555555555558</v>
      </c>
      <c r="P6925">
        <f>N6925+O6925</f>
        <v>43693.461805555555</v>
      </c>
      <c r="Q6925">
        <v>19</v>
      </c>
    </row>
    <row r="6926" spans="1:17" x14ac:dyDescent="0.25">
      <c r="A6926" t="s">
        <v>171</v>
      </c>
      <c r="B6926" t="s">
        <v>21</v>
      </c>
      <c r="C6926" s="1">
        <v>0.41666666666666669</v>
      </c>
      <c r="D6926">
        <v>267</v>
      </c>
      <c r="E6926" t="s">
        <v>21</v>
      </c>
      <c r="F6926" s="1">
        <v>0.47222222222222227</v>
      </c>
      <c r="G6926">
        <v>241</v>
      </c>
      <c r="H6926" t="s">
        <v>10</v>
      </c>
      <c r="I6926" s="2">
        <v>43693</v>
      </c>
      <c r="J6926">
        <f>VALUE(I6926)</f>
        <v>43693</v>
      </c>
      <c r="K6926">
        <f>VALUE(C6926)</f>
        <v>0.41666666666666669</v>
      </c>
      <c r="L6926">
        <f>J6926+K6926</f>
        <v>43693.416666666664</v>
      </c>
      <c r="M6926" s="2">
        <v>43693</v>
      </c>
      <c r="N6926">
        <f>VALUE(M6926)</f>
        <v>43693</v>
      </c>
      <c r="O6926">
        <f>VALUE(F6926)</f>
        <v>0.47222222222222227</v>
      </c>
      <c r="P6926">
        <f>N6926+O6926</f>
        <v>43693.472222222219</v>
      </c>
      <c r="Q6926">
        <v>734</v>
      </c>
    </row>
    <row r="6927" spans="1:17" x14ac:dyDescent="0.25">
      <c r="A6927" t="s">
        <v>172</v>
      </c>
      <c r="B6927" t="s">
        <v>21</v>
      </c>
      <c r="C6927" s="1">
        <v>0.41666666666666669</v>
      </c>
      <c r="D6927">
        <v>242</v>
      </c>
      <c r="E6927" t="s">
        <v>21</v>
      </c>
      <c r="F6927" s="1">
        <v>0.4826388888888889</v>
      </c>
      <c r="G6927">
        <v>251</v>
      </c>
      <c r="H6927" t="s">
        <v>10</v>
      </c>
      <c r="I6927" s="2">
        <v>43693</v>
      </c>
      <c r="J6927">
        <f>VALUE(I6927)</f>
        <v>43693</v>
      </c>
      <c r="K6927">
        <f>VALUE(C6927)</f>
        <v>0.41666666666666669</v>
      </c>
      <c r="L6927">
        <f>J6927+K6927</f>
        <v>43693.416666666664</v>
      </c>
      <c r="M6927" s="2">
        <v>43693</v>
      </c>
      <c r="N6927">
        <f>VALUE(M6927)</f>
        <v>43693</v>
      </c>
      <c r="O6927">
        <f>VALUE(F6927)</f>
        <v>0.4826388888888889</v>
      </c>
      <c r="P6927">
        <f>N6927+O6927</f>
        <v>43693.482638888891</v>
      </c>
      <c r="Q6927">
        <v>59</v>
      </c>
    </row>
    <row r="6928" spans="1:17" x14ac:dyDescent="0.25">
      <c r="A6928" t="s">
        <v>173</v>
      </c>
      <c r="B6928" t="s">
        <v>21</v>
      </c>
      <c r="C6928" s="1">
        <v>0.41666666666666669</v>
      </c>
      <c r="D6928">
        <v>246</v>
      </c>
      <c r="E6928" t="s">
        <v>21</v>
      </c>
      <c r="F6928" s="1">
        <v>0.4861111111111111</v>
      </c>
      <c r="G6928">
        <v>244</v>
      </c>
      <c r="H6928" t="s">
        <v>10</v>
      </c>
      <c r="I6928" s="2">
        <v>43693</v>
      </c>
      <c r="J6928">
        <f>VALUE(I6928)</f>
        <v>43693</v>
      </c>
      <c r="K6928">
        <f>VALUE(C6928)</f>
        <v>0.41666666666666669</v>
      </c>
      <c r="L6928">
        <f>J6928+K6928</f>
        <v>43693.416666666664</v>
      </c>
      <c r="M6928" s="2">
        <v>43693</v>
      </c>
      <c r="N6928">
        <f>VALUE(M6928)</f>
        <v>43693</v>
      </c>
      <c r="O6928">
        <f>VALUE(F6928)</f>
        <v>0.4861111111111111</v>
      </c>
      <c r="P6928">
        <f>N6928+O6928</f>
        <v>43693.486111111109</v>
      </c>
      <c r="Q6928">
        <v>1205</v>
      </c>
    </row>
    <row r="6929" spans="1:17" x14ac:dyDescent="0.25">
      <c r="A6929" t="s">
        <v>174</v>
      </c>
      <c r="B6929" t="s">
        <v>21</v>
      </c>
      <c r="C6929" s="1">
        <v>0.41666666666666669</v>
      </c>
      <c r="D6929">
        <v>241</v>
      </c>
      <c r="E6929" t="s">
        <v>21</v>
      </c>
      <c r="F6929" s="1">
        <v>0.46875</v>
      </c>
      <c r="G6929">
        <v>242</v>
      </c>
      <c r="H6929" t="s">
        <v>10</v>
      </c>
      <c r="I6929" s="2">
        <v>43693</v>
      </c>
      <c r="J6929">
        <f>VALUE(I6929)</f>
        <v>43693</v>
      </c>
      <c r="K6929">
        <f>VALUE(C6929)</f>
        <v>0.41666666666666669</v>
      </c>
      <c r="L6929">
        <f>J6929+K6929</f>
        <v>43693.416666666664</v>
      </c>
      <c r="M6929" s="2">
        <v>43693</v>
      </c>
      <c r="N6929">
        <f>VALUE(M6929)</f>
        <v>43693</v>
      </c>
      <c r="O6929">
        <f>VALUE(F6929)</f>
        <v>0.46875</v>
      </c>
      <c r="P6929">
        <f>N6929+O6929</f>
        <v>43693.46875</v>
      </c>
      <c r="Q6929">
        <v>20</v>
      </c>
    </row>
    <row r="6930" spans="1:17" x14ac:dyDescent="0.25">
      <c r="A6930" t="s">
        <v>175</v>
      </c>
      <c r="B6930" t="s">
        <v>21</v>
      </c>
      <c r="C6930" s="1">
        <v>0.41666666666666669</v>
      </c>
      <c r="D6930">
        <v>256</v>
      </c>
      <c r="E6930" t="s">
        <v>21</v>
      </c>
      <c r="F6930" s="1">
        <v>0.48958333333333331</v>
      </c>
      <c r="G6930">
        <v>242</v>
      </c>
      <c r="H6930" t="s">
        <v>10</v>
      </c>
      <c r="I6930" s="2">
        <v>43693</v>
      </c>
      <c r="J6930">
        <f>VALUE(I6930)</f>
        <v>43693</v>
      </c>
      <c r="K6930">
        <f>VALUE(C6930)</f>
        <v>0.41666666666666669</v>
      </c>
      <c r="L6930">
        <f>J6930+K6930</f>
        <v>43693.416666666664</v>
      </c>
      <c r="M6930" s="2">
        <v>43693</v>
      </c>
      <c r="N6930">
        <f>VALUE(M6930)</f>
        <v>43693</v>
      </c>
      <c r="O6930">
        <f>VALUE(F6930)</f>
        <v>0.48958333333333331</v>
      </c>
      <c r="P6930">
        <f>N6930+O6930</f>
        <v>43693.489583333336</v>
      </c>
      <c r="Q6930">
        <v>454</v>
      </c>
    </row>
    <row r="6931" spans="1:17" x14ac:dyDescent="0.25">
      <c r="A6931" t="s">
        <v>176</v>
      </c>
      <c r="B6931" t="s">
        <v>21</v>
      </c>
      <c r="C6931" s="1">
        <v>0.41666666666666669</v>
      </c>
      <c r="D6931">
        <v>242</v>
      </c>
      <c r="E6931" t="s">
        <v>21</v>
      </c>
      <c r="F6931" s="1">
        <v>0.4861111111111111</v>
      </c>
      <c r="G6931">
        <v>260</v>
      </c>
      <c r="H6931" t="s">
        <v>10</v>
      </c>
      <c r="I6931" s="2">
        <v>43693</v>
      </c>
      <c r="J6931">
        <f>VALUE(I6931)</f>
        <v>43693</v>
      </c>
      <c r="K6931">
        <f>VALUE(C6931)</f>
        <v>0.41666666666666669</v>
      </c>
      <c r="L6931">
        <f>J6931+K6931</f>
        <v>43693.416666666664</v>
      </c>
      <c r="M6931" s="2">
        <v>43693</v>
      </c>
      <c r="N6931">
        <f>VALUE(M6931)</f>
        <v>43693</v>
      </c>
      <c r="O6931">
        <f>VALUE(F6931)</f>
        <v>0.4861111111111111</v>
      </c>
      <c r="P6931">
        <f>N6931+O6931</f>
        <v>43693.486111111109</v>
      </c>
      <c r="Q6931">
        <v>643</v>
      </c>
    </row>
    <row r="6932" spans="1:17" x14ac:dyDescent="0.25">
      <c r="A6932" t="s">
        <v>177</v>
      </c>
      <c r="B6932" t="s">
        <v>21</v>
      </c>
      <c r="C6932" s="1">
        <v>0.4236111111111111</v>
      </c>
      <c r="D6932">
        <v>242</v>
      </c>
      <c r="E6932" t="s">
        <v>21</v>
      </c>
      <c r="F6932" s="1">
        <v>0.48958333333333331</v>
      </c>
      <c r="G6932">
        <v>265</v>
      </c>
      <c r="H6932" t="s">
        <v>10</v>
      </c>
      <c r="I6932" s="2">
        <v>43693</v>
      </c>
      <c r="J6932">
        <f>VALUE(I6932)</f>
        <v>43693</v>
      </c>
      <c r="K6932">
        <f>VALUE(C6932)</f>
        <v>0.4236111111111111</v>
      </c>
      <c r="L6932">
        <f>J6932+K6932</f>
        <v>43693.423611111109</v>
      </c>
      <c r="M6932" s="2">
        <v>43693</v>
      </c>
      <c r="N6932">
        <f>VALUE(M6932)</f>
        <v>43693</v>
      </c>
      <c r="O6932">
        <f>VALUE(F6932)</f>
        <v>0.48958333333333331</v>
      </c>
      <c r="P6932">
        <f>N6932+O6932</f>
        <v>43693.489583333336</v>
      </c>
      <c r="Q6932">
        <v>793</v>
      </c>
    </row>
    <row r="6933" spans="1:17" x14ac:dyDescent="0.25">
      <c r="A6933" t="s">
        <v>178</v>
      </c>
      <c r="B6933" t="s">
        <v>21</v>
      </c>
      <c r="C6933" s="1">
        <v>0.4236111111111111</v>
      </c>
      <c r="D6933">
        <v>246</v>
      </c>
      <c r="E6933" t="s">
        <v>21</v>
      </c>
      <c r="F6933" s="1">
        <v>0.49652777777777773</v>
      </c>
      <c r="G6933">
        <v>242</v>
      </c>
      <c r="H6933" t="s">
        <v>10</v>
      </c>
      <c r="I6933" s="2">
        <v>43693</v>
      </c>
      <c r="J6933">
        <f>VALUE(I6933)</f>
        <v>43693</v>
      </c>
      <c r="K6933">
        <f>VALUE(C6933)</f>
        <v>0.4236111111111111</v>
      </c>
      <c r="L6933">
        <f>J6933+K6933</f>
        <v>43693.423611111109</v>
      </c>
      <c r="M6933" s="2">
        <v>43693</v>
      </c>
      <c r="N6933">
        <f>VALUE(M6933)</f>
        <v>43693</v>
      </c>
      <c r="O6933">
        <f>VALUE(F6933)</f>
        <v>0.49652777777777773</v>
      </c>
      <c r="P6933">
        <f>N6933+O6933</f>
        <v>43693.496527777781</v>
      </c>
      <c r="Q6933">
        <v>248</v>
      </c>
    </row>
    <row r="6934" spans="1:17" x14ac:dyDescent="0.25">
      <c r="A6934" t="s">
        <v>179</v>
      </c>
      <c r="B6934" t="s">
        <v>21</v>
      </c>
      <c r="C6934" s="1">
        <v>0.42708333333333331</v>
      </c>
      <c r="D6934">
        <v>263</v>
      </c>
      <c r="E6934" t="s">
        <v>21</v>
      </c>
      <c r="F6934" s="1">
        <v>0.4826388888888889</v>
      </c>
      <c r="G6934">
        <v>242</v>
      </c>
      <c r="H6934" t="s">
        <v>10</v>
      </c>
      <c r="I6934" s="2">
        <v>43693</v>
      </c>
      <c r="J6934">
        <f>VALUE(I6934)</f>
        <v>43693</v>
      </c>
      <c r="K6934">
        <f>VALUE(C6934)</f>
        <v>0.42708333333333331</v>
      </c>
      <c r="L6934">
        <f>J6934+K6934</f>
        <v>43693.427083333336</v>
      </c>
      <c r="M6934" s="2">
        <v>43693</v>
      </c>
      <c r="N6934">
        <f>VALUE(M6934)</f>
        <v>43693</v>
      </c>
      <c r="O6934">
        <f>VALUE(F6934)</f>
        <v>0.4826388888888889</v>
      </c>
      <c r="P6934">
        <f>N6934+O6934</f>
        <v>43693.482638888891</v>
      </c>
      <c r="Q6934">
        <v>564</v>
      </c>
    </row>
    <row r="6935" spans="1:17" x14ac:dyDescent="0.25">
      <c r="A6935" t="s">
        <v>180</v>
      </c>
      <c r="B6935" t="s">
        <v>21</v>
      </c>
      <c r="C6935" s="1">
        <v>0.42708333333333331</v>
      </c>
      <c r="D6935">
        <v>242</v>
      </c>
      <c r="E6935" t="s">
        <v>21</v>
      </c>
      <c r="F6935" s="1">
        <v>0.4826388888888889</v>
      </c>
      <c r="G6935">
        <v>275</v>
      </c>
      <c r="H6935" t="s">
        <v>10</v>
      </c>
      <c r="I6935" s="2">
        <v>43693</v>
      </c>
      <c r="J6935">
        <f>VALUE(I6935)</f>
        <v>43693</v>
      </c>
      <c r="K6935">
        <f>VALUE(C6935)</f>
        <v>0.42708333333333331</v>
      </c>
      <c r="L6935">
        <f>J6935+K6935</f>
        <v>43693.427083333336</v>
      </c>
      <c r="M6935" s="2">
        <v>43693</v>
      </c>
      <c r="N6935">
        <f>VALUE(M6935)</f>
        <v>43693</v>
      </c>
      <c r="O6935">
        <f>VALUE(F6935)</f>
        <v>0.4826388888888889</v>
      </c>
      <c r="P6935">
        <f>N6935+O6935</f>
        <v>43693.482638888891</v>
      </c>
      <c r="Q6935">
        <v>553</v>
      </c>
    </row>
    <row r="6936" spans="1:17" x14ac:dyDescent="0.25">
      <c r="A6936" t="s">
        <v>182</v>
      </c>
      <c r="B6936" t="s">
        <v>21</v>
      </c>
      <c r="C6936" s="1">
        <v>0.43055555555555558</v>
      </c>
      <c r="D6936">
        <v>242</v>
      </c>
      <c r="E6936" t="s">
        <v>21</v>
      </c>
      <c r="F6936" s="1">
        <v>0.50347222222222221</v>
      </c>
      <c r="G6936">
        <v>251</v>
      </c>
      <c r="H6936" t="s">
        <v>10</v>
      </c>
      <c r="I6936" s="2">
        <v>43693</v>
      </c>
      <c r="J6936">
        <f>VALUE(I6936)</f>
        <v>43693</v>
      </c>
      <c r="K6936">
        <f>VALUE(C6936)</f>
        <v>0.43055555555555558</v>
      </c>
      <c r="L6936">
        <f>J6936+K6936</f>
        <v>43693.430555555555</v>
      </c>
      <c r="M6936" s="2">
        <v>43693</v>
      </c>
      <c r="N6936">
        <f>VALUE(M6936)</f>
        <v>43693</v>
      </c>
      <c r="O6936">
        <f>VALUE(F6936)</f>
        <v>0.50347222222222221</v>
      </c>
      <c r="P6936">
        <f>N6936+O6936</f>
        <v>43693.503472222219</v>
      </c>
      <c r="Q6936">
        <v>2153</v>
      </c>
    </row>
    <row r="6937" spans="1:17" x14ac:dyDescent="0.25">
      <c r="A6937" t="s">
        <v>183</v>
      </c>
      <c r="B6937" t="s">
        <v>21</v>
      </c>
      <c r="C6937" s="1">
        <v>0.43055555555555558</v>
      </c>
      <c r="D6937">
        <v>242</v>
      </c>
      <c r="E6937" t="s">
        <v>21</v>
      </c>
      <c r="F6937" s="1">
        <v>0.4826388888888889</v>
      </c>
      <c r="G6937">
        <v>254</v>
      </c>
      <c r="H6937" t="s">
        <v>10</v>
      </c>
      <c r="I6937" s="2">
        <v>43693</v>
      </c>
      <c r="J6937">
        <f>VALUE(I6937)</f>
        <v>43693</v>
      </c>
      <c r="K6937">
        <f>VALUE(C6937)</f>
        <v>0.43055555555555558</v>
      </c>
      <c r="L6937">
        <f>J6937+K6937</f>
        <v>43693.430555555555</v>
      </c>
      <c r="M6937" s="2">
        <v>43693</v>
      </c>
      <c r="N6937">
        <f>VALUE(M6937)</f>
        <v>43693</v>
      </c>
      <c r="O6937">
        <f>VALUE(F6937)</f>
        <v>0.4826388888888889</v>
      </c>
      <c r="P6937">
        <f>N6937+O6937</f>
        <v>43693.482638888891</v>
      </c>
      <c r="Q6937">
        <v>653</v>
      </c>
    </row>
    <row r="6938" spans="1:17" x14ac:dyDescent="0.25">
      <c r="A6938" t="s">
        <v>184</v>
      </c>
      <c r="B6938" t="s">
        <v>21</v>
      </c>
      <c r="C6938" s="1">
        <v>0.43402777777777773</v>
      </c>
      <c r="D6938">
        <v>269</v>
      </c>
      <c r="E6938" t="s">
        <v>21</v>
      </c>
      <c r="F6938" s="1">
        <v>0.4861111111111111</v>
      </c>
      <c r="G6938">
        <v>242</v>
      </c>
      <c r="H6938" t="s">
        <v>10</v>
      </c>
      <c r="I6938" s="2">
        <v>43693</v>
      </c>
      <c r="J6938">
        <f>VALUE(I6938)</f>
        <v>43693</v>
      </c>
      <c r="K6938">
        <f>VALUE(C6938)</f>
        <v>0.43402777777777773</v>
      </c>
      <c r="L6938">
        <f>J6938+K6938</f>
        <v>43693.434027777781</v>
      </c>
      <c r="M6938" s="2">
        <v>43693</v>
      </c>
      <c r="N6938">
        <f>VALUE(M6938)</f>
        <v>43693</v>
      </c>
      <c r="O6938">
        <f>VALUE(F6938)</f>
        <v>0.4861111111111111</v>
      </c>
      <c r="P6938">
        <f>N6938+O6938</f>
        <v>43693.486111111109</v>
      </c>
      <c r="Q6938">
        <v>754</v>
      </c>
    </row>
    <row r="6939" spans="1:17" x14ac:dyDescent="0.25">
      <c r="A6939" t="s">
        <v>186</v>
      </c>
      <c r="B6939" t="s">
        <v>21</v>
      </c>
      <c r="C6939" s="1">
        <v>0.43402777777777773</v>
      </c>
      <c r="D6939">
        <v>241</v>
      </c>
      <c r="E6939" t="s">
        <v>21</v>
      </c>
      <c r="F6939" s="1">
        <v>0.46527777777777773</v>
      </c>
      <c r="G6939">
        <v>263</v>
      </c>
      <c r="H6939" t="s">
        <v>10</v>
      </c>
      <c r="I6939" s="2">
        <v>43693</v>
      </c>
      <c r="J6939">
        <f>VALUE(I6939)</f>
        <v>43693</v>
      </c>
      <c r="K6939">
        <f>VALUE(C6939)</f>
        <v>0.43402777777777773</v>
      </c>
      <c r="L6939">
        <f>J6939+K6939</f>
        <v>43693.434027777781</v>
      </c>
      <c r="M6939" s="2">
        <v>43693</v>
      </c>
      <c r="N6939">
        <f>VALUE(M6939)</f>
        <v>43693</v>
      </c>
      <c r="O6939">
        <f>VALUE(F6939)</f>
        <v>0.46527777777777773</v>
      </c>
      <c r="P6939">
        <f>N6939+O6939</f>
        <v>43693.465277777781</v>
      </c>
      <c r="Q6939">
        <v>1605</v>
      </c>
    </row>
    <row r="6940" spans="1:17" x14ac:dyDescent="0.25">
      <c r="A6940" t="s">
        <v>187</v>
      </c>
      <c r="B6940" t="s">
        <v>21</v>
      </c>
      <c r="C6940" s="1">
        <v>0.4375</v>
      </c>
      <c r="D6940">
        <v>242</v>
      </c>
      <c r="E6940" t="s">
        <v>21</v>
      </c>
      <c r="F6940" s="1">
        <v>0.51388888888888895</v>
      </c>
      <c r="G6940">
        <v>246</v>
      </c>
      <c r="H6940" t="s">
        <v>10</v>
      </c>
      <c r="I6940" s="2">
        <v>43693</v>
      </c>
      <c r="J6940">
        <f>VALUE(I6940)</f>
        <v>43693</v>
      </c>
      <c r="K6940">
        <f>VALUE(C6940)</f>
        <v>0.4375</v>
      </c>
      <c r="L6940">
        <f>J6940+K6940</f>
        <v>43693.4375</v>
      </c>
      <c r="M6940" s="2">
        <v>43693</v>
      </c>
      <c r="N6940">
        <f>VALUE(M6940)</f>
        <v>43693</v>
      </c>
      <c r="O6940">
        <f>VALUE(F6940)</f>
        <v>0.51388888888888895</v>
      </c>
      <c r="P6940">
        <f>N6940+O6940</f>
        <v>43693.513888888891</v>
      </c>
      <c r="Q6940">
        <v>249</v>
      </c>
    </row>
    <row r="6941" spans="1:17" x14ac:dyDescent="0.25">
      <c r="A6941" t="s">
        <v>188</v>
      </c>
      <c r="B6941" t="s">
        <v>21</v>
      </c>
      <c r="C6941" s="1">
        <v>0.4375</v>
      </c>
      <c r="D6941">
        <v>251</v>
      </c>
      <c r="E6941" t="s">
        <v>21</v>
      </c>
      <c r="F6941" s="1">
        <v>0.50347222222222221</v>
      </c>
      <c r="G6941">
        <v>242</v>
      </c>
      <c r="H6941" t="s">
        <v>10</v>
      </c>
      <c r="I6941" s="2">
        <v>43693</v>
      </c>
      <c r="J6941">
        <f>VALUE(I6941)</f>
        <v>43693</v>
      </c>
      <c r="K6941">
        <f>VALUE(C6941)</f>
        <v>0.4375</v>
      </c>
      <c r="L6941">
        <f>J6941+K6941</f>
        <v>43693.4375</v>
      </c>
      <c r="M6941" s="2">
        <v>43693</v>
      </c>
      <c r="N6941">
        <f>VALUE(M6941)</f>
        <v>43693</v>
      </c>
      <c r="O6941">
        <f>VALUE(F6941)</f>
        <v>0.50347222222222221</v>
      </c>
      <c r="P6941">
        <f>N6941+O6941</f>
        <v>43693.503472222219</v>
      </c>
      <c r="Q6941">
        <v>56</v>
      </c>
    </row>
    <row r="6942" spans="1:17" x14ac:dyDescent="0.25">
      <c r="A6942" t="s">
        <v>185</v>
      </c>
      <c r="B6942" t="s">
        <v>21</v>
      </c>
      <c r="C6942" s="1">
        <v>0.4375</v>
      </c>
      <c r="D6942">
        <v>252</v>
      </c>
      <c r="E6942" t="s">
        <v>21</v>
      </c>
      <c r="F6942" s="1">
        <v>0.49652777777777773</v>
      </c>
      <c r="G6942">
        <v>242</v>
      </c>
      <c r="H6942" t="s">
        <v>10</v>
      </c>
      <c r="I6942" s="2">
        <v>43693</v>
      </c>
      <c r="J6942">
        <f>VALUE(I6942)</f>
        <v>43693</v>
      </c>
      <c r="K6942">
        <f>VALUE(C6942)</f>
        <v>0.4375</v>
      </c>
      <c r="L6942">
        <f>J6942+K6942</f>
        <v>43693.4375</v>
      </c>
      <c r="M6942" s="2">
        <v>43693</v>
      </c>
      <c r="N6942">
        <f>VALUE(M6942)</f>
        <v>43693</v>
      </c>
      <c r="O6942">
        <f>VALUE(F6942)</f>
        <v>0.49652777777777773</v>
      </c>
      <c r="P6942">
        <f>N6942+O6942</f>
        <v>43693.496527777781</v>
      </c>
      <c r="Q6942">
        <v>676</v>
      </c>
    </row>
    <row r="6943" spans="1:17" x14ac:dyDescent="0.25">
      <c r="A6943" t="s">
        <v>189</v>
      </c>
      <c r="B6943" t="s">
        <v>21</v>
      </c>
      <c r="C6943" s="1">
        <v>0.4375</v>
      </c>
      <c r="D6943">
        <v>265</v>
      </c>
      <c r="E6943" t="s">
        <v>21</v>
      </c>
      <c r="F6943" s="1">
        <v>0.50347222222222221</v>
      </c>
      <c r="G6943">
        <v>242</v>
      </c>
      <c r="H6943" t="s">
        <v>10</v>
      </c>
      <c r="I6943" s="2">
        <v>43693</v>
      </c>
      <c r="J6943">
        <f>VALUE(I6943)</f>
        <v>43693</v>
      </c>
      <c r="K6943">
        <f>VALUE(C6943)</f>
        <v>0.4375</v>
      </c>
      <c r="L6943">
        <f>J6943+K6943</f>
        <v>43693.4375</v>
      </c>
      <c r="M6943" s="2">
        <v>43693</v>
      </c>
      <c r="N6943">
        <f>VALUE(M6943)</f>
        <v>43693</v>
      </c>
      <c r="O6943">
        <f>VALUE(F6943)</f>
        <v>0.50347222222222221</v>
      </c>
      <c r="P6943">
        <f>N6943+O6943</f>
        <v>43693.503472222219</v>
      </c>
      <c r="Q6943">
        <v>794</v>
      </c>
    </row>
    <row r="6944" spans="1:17" x14ac:dyDescent="0.25">
      <c r="A6944" t="s">
        <v>191</v>
      </c>
      <c r="B6944" t="s">
        <v>21</v>
      </c>
      <c r="C6944" s="1">
        <v>0.4375</v>
      </c>
      <c r="D6944">
        <v>242</v>
      </c>
      <c r="E6944" t="s">
        <v>21</v>
      </c>
      <c r="F6944" s="1">
        <v>0.47916666666666669</v>
      </c>
      <c r="G6944">
        <v>269</v>
      </c>
      <c r="H6944" t="s">
        <v>10</v>
      </c>
      <c r="I6944" s="2">
        <v>43693</v>
      </c>
      <c r="J6944">
        <f>VALUE(I6944)</f>
        <v>43693</v>
      </c>
      <c r="K6944">
        <f>VALUE(C6944)</f>
        <v>0.4375</v>
      </c>
      <c r="L6944">
        <f>J6944+K6944</f>
        <v>43693.4375</v>
      </c>
      <c r="M6944" s="2">
        <v>43693</v>
      </c>
      <c r="N6944">
        <f>VALUE(M6944)</f>
        <v>43693</v>
      </c>
      <c r="O6944">
        <f>VALUE(F6944)</f>
        <v>0.47916666666666669</v>
      </c>
      <c r="P6944">
        <f>N6944+O6944</f>
        <v>43693.479166666664</v>
      </c>
      <c r="Q6944">
        <v>753</v>
      </c>
    </row>
    <row r="6945" spans="1:17" x14ac:dyDescent="0.25">
      <c r="A6945" t="s">
        <v>192</v>
      </c>
      <c r="B6945" t="s">
        <v>21</v>
      </c>
      <c r="C6945" s="1">
        <v>0.44444444444444442</v>
      </c>
      <c r="D6945">
        <v>244</v>
      </c>
      <c r="E6945" t="s">
        <v>21</v>
      </c>
      <c r="F6945" s="1">
        <v>0.53125</v>
      </c>
      <c r="G6945">
        <v>241</v>
      </c>
      <c r="H6945" t="s">
        <v>10</v>
      </c>
      <c r="I6945" s="2">
        <v>43693</v>
      </c>
      <c r="J6945">
        <f>VALUE(I6945)</f>
        <v>43693</v>
      </c>
      <c r="K6945">
        <f>VALUE(C6945)</f>
        <v>0.44444444444444442</v>
      </c>
      <c r="L6945">
        <f>J6945+K6945</f>
        <v>43693.444444444445</v>
      </c>
      <c r="M6945" s="2">
        <v>43693</v>
      </c>
      <c r="N6945">
        <f>VALUE(M6945)</f>
        <v>43693</v>
      </c>
      <c r="O6945">
        <f>VALUE(F6945)</f>
        <v>0.53125</v>
      </c>
      <c r="P6945">
        <f>N6945+O6945</f>
        <v>43693.53125</v>
      </c>
      <c r="Q6945">
        <v>1734</v>
      </c>
    </row>
    <row r="6946" spans="1:17" x14ac:dyDescent="0.25">
      <c r="A6946" t="s">
        <v>193</v>
      </c>
      <c r="B6946" t="s">
        <v>21</v>
      </c>
      <c r="C6946" s="1">
        <v>0.44444444444444442</v>
      </c>
      <c r="D6946">
        <v>271</v>
      </c>
      <c r="E6946" t="s">
        <v>21</v>
      </c>
      <c r="F6946" s="1">
        <v>0.48958333333333331</v>
      </c>
      <c r="G6946">
        <v>242</v>
      </c>
      <c r="H6946" t="s">
        <v>10</v>
      </c>
      <c r="I6946" s="2">
        <v>43693</v>
      </c>
      <c r="J6946">
        <f>VALUE(I6946)</f>
        <v>43693</v>
      </c>
      <c r="K6946">
        <f>VALUE(C6946)</f>
        <v>0.44444444444444442</v>
      </c>
      <c r="L6946">
        <f>J6946+K6946</f>
        <v>43693.444444444445</v>
      </c>
      <c r="M6946" s="2">
        <v>43693</v>
      </c>
      <c r="N6946">
        <f>VALUE(M6946)</f>
        <v>43693</v>
      </c>
      <c r="O6946">
        <f>VALUE(F6946)</f>
        <v>0.48958333333333331</v>
      </c>
      <c r="P6946">
        <f>N6946+O6946</f>
        <v>43693.489583333336</v>
      </c>
      <c r="Q6946">
        <v>748</v>
      </c>
    </row>
    <row r="6947" spans="1:17" x14ac:dyDescent="0.25">
      <c r="A6947" t="s">
        <v>194</v>
      </c>
      <c r="B6947" t="s">
        <v>21</v>
      </c>
      <c r="C6947" s="1">
        <v>0.44791666666666669</v>
      </c>
      <c r="D6947">
        <v>242</v>
      </c>
      <c r="E6947" t="s">
        <v>21</v>
      </c>
      <c r="F6947" s="1">
        <v>0.51388888888888895</v>
      </c>
      <c r="G6947">
        <v>266</v>
      </c>
      <c r="H6947" t="s">
        <v>10</v>
      </c>
      <c r="I6947" s="2">
        <v>43693</v>
      </c>
      <c r="J6947">
        <f>VALUE(I6947)</f>
        <v>43693</v>
      </c>
      <c r="K6947">
        <f>VALUE(C6947)</f>
        <v>0.44791666666666669</v>
      </c>
      <c r="L6947">
        <f>J6947+K6947</f>
        <v>43693.447916666664</v>
      </c>
      <c r="M6947" s="2">
        <v>43693</v>
      </c>
      <c r="N6947">
        <f>VALUE(M6947)</f>
        <v>43693</v>
      </c>
      <c r="O6947">
        <f>VALUE(F6947)</f>
        <v>0.51388888888888895</v>
      </c>
      <c r="P6947">
        <f>N6947+O6947</f>
        <v>43693.513888888891</v>
      </c>
      <c r="Q6947">
        <v>693</v>
      </c>
    </row>
    <row r="6948" spans="1:17" x14ac:dyDescent="0.25">
      <c r="A6948" t="s">
        <v>195</v>
      </c>
      <c r="B6948" t="s">
        <v>21</v>
      </c>
      <c r="C6948" s="1">
        <v>0.44791666666666669</v>
      </c>
      <c r="D6948">
        <v>242</v>
      </c>
      <c r="E6948" t="s">
        <v>21</v>
      </c>
      <c r="F6948" s="1">
        <v>0.51041666666666663</v>
      </c>
      <c r="G6948">
        <v>277</v>
      </c>
      <c r="H6948" t="s">
        <v>10</v>
      </c>
      <c r="I6948" s="2">
        <v>43693</v>
      </c>
      <c r="J6948">
        <f>VALUE(I6948)</f>
        <v>43693</v>
      </c>
      <c r="K6948">
        <f>VALUE(C6948)</f>
        <v>0.44791666666666669</v>
      </c>
      <c r="L6948">
        <f>J6948+K6948</f>
        <v>43693.447916666664</v>
      </c>
      <c r="M6948" s="2">
        <v>43693</v>
      </c>
      <c r="N6948">
        <f>VALUE(M6948)</f>
        <v>43693</v>
      </c>
      <c r="O6948">
        <f>VALUE(F6948)</f>
        <v>0.51041666666666663</v>
      </c>
      <c r="P6948">
        <f>N6948+O6948</f>
        <v>43693.510416666664</v>
      </c>
      <c r="Q6948">
        <v>575</v>
      </c>
    </row>
    <row r="6949" spans="1:17" x14ac:dyDescent="0.25">
      <c r="A6949" t="s">
        <v>196</v>
      </c>
      <c r="B6949" t="s">
        <v>21</v>
      </c>
      <c r="C6949" s="1">
        <v>0.44791666666666669</v>
      </c>
      <c r="D6949">
        <v>242</v>
      </c>
      <c r="E6949" t="s">
        <v>21</v>
      </c>
      <c r="F6949" s="1">
        <v>0.55555555555555558</v>
      </c>
      <c r="G6949">
        <v>244</v>
      </c>
      <c r="H6949" t="s">
        <v>10</v>
      </c>
      <c r="I6949" s="2">
        <v>43693</v>
      </c>
      <c r="J6949">
        <f>VALUE(I6949)</f>
        <v>43693</v>
      </c>
      <c r="K6949">
        <f>VALUE(C6949)</f>
        <v>0.44791666666666669</v>
      </c>
      <c r="L6949">
        <f>J6949+K6949</f>
        <v>43693.447916666664</v>
      </c>
      <c r="M6949" s="2">
        <v>43693</v>
      </c>
      <c r="N6949">
        <f>VALUE(M6949)</f>
        <v>43693</v>
      </c>
      <c r="O6949">
        <f>VALUE(F6949)</f>
        <v>0.55555555555555558</v>
      </c>
      <c r="P6949">
        <f>N6949+O6949</f>
        <v>43693.555555555555</v>
      </c>
      <c r="Q6949">
        <v>469</v>
      </c>
    </row>
    <row r="6950" spans="1:17" x14ac:dyDescent="0.25">
      <c r="A6950" t="s">
        <v>197</v>
      </c>
      <c r="B6950" t="s">
        <v>21</v>
      </c>
      <c r="C6950" s="1">
        <v>0.44791666666666669</v>
      </c>
      <c r="D6950">
        <v>260</v>
      </c>
      <c r="E6950" t="s">
        <v>21</v>
      </c>
      <c r="F6950" s="1">
        <v>0.52083333333333337</v>
      </c>
      <c r="G6950">
        <v>242</v>
      </c>
      <c r="H6950" t="s">
        <v>10</v>
      </c>
      <c r="I6950" s="2">
        <v>43693</v>
      </c>
      <c r="J6950">
        <f>VALUE(I6950)</f>
        <v>43693</v>
      </c>
      <c r="K6950">
        <f>VALUE(C6950)</f>
        <v>0.44791666666666669</v>
      </c>
      <c r="L6950">
        <f>J6950+K6950</f>
        <v>43693.447916666664</v>
      </c>
      <c r="M6950" s="2">
        <v>43693</v>
      </c>
      <c r="N6950">
        <f>VALUE(M6950)</f>
        <v>43693</v>
      </c>
      <c r="O6950">
        <f>VALUE(F6950)</f>
        <v>0.52083333333333337</v>
      </c>
      <c r="P6950">
        <f>N6950+O6950</f>
        <v>43693.520833333336</v>
      </c>
      <c r="Q6950">
        <v>644</v>
      </c>
    </row>
    <row r="6951" spans="1:17" x14ac:dyDescent="0.25">
      <c r="A6951" t="s">
        <v>198</v>
      </c>
      <c r="B6951" t="s">
        <v>21</v>
      </c>
      <c r="C6951" s="1">
        <v>0.44791666666666669</v>
      </c>
      <c r="D6951">
        <v>242</v>
      </c>
      <c r="E6951" t="s">
        <v>21</v>
      </c>
      <c r="F6951" s="1">
        <v>0.50694444444444442</v>
      </c>
      <c r="G6951">
        <v>252</v>
      </c>
      <c r="H6951" t="s">
        <v>10</v>
      </c>
      <c r="I6951" s="2">
        <v>43693</v>
      </c>
      <c r="J6951">
        <f>VALUE(I6951)</f>
        <v>43693</v>
      </c>
      <c r="K6951">
        <f>VALUE(C6951)</f>
        <v>0.44791666666666669</v>
      </c>
      <c r="L6951">
        <f>J6951+K6951</f>
        <v>43693.447916666664</v>
      </c>
      <c r="M6951" s="2">
        <v>43693</v>
      </c>
      <c r="N6951">
        <f>VALUE(M6951)</f>
        <v>43693</v>
      </c>
      <c r="O6951">
        <f>VALUE(F6951)</f>
        <v>0.50694444444444442</v>
      </c>
      <c r="P6951">
        <f>N6951+O6951</f>
        <v>43693.506944444445</v>
      </c>
      <c r="Q6951">
        <v>677</v>
      </c>
    </row>
    <row r="6952" spans="1:17" x14ac:dyDescent="0.25">
      <c r="A6952" t="s">
        <v>199</v>
      </c>
      <c r="B6952" t="s">
        <v>21</v>
      </c>
      <c r="C6952" s="1">
        <v>0.4513888888888889</v>
      </c>
      <c r="D6952">
        <v>251</v>
      </c>
      <c r="E6952" t="s">
        <v>21</v>
      </c>
      <c r="F6952" s="1">
        <v>0.60069444444444442</v>
      </c>
      <c r="G6952">
        <v>244</v>
      </c>
      <c r="H6952" t="s">
        <v>10</v>
      </c>
      <c r="I6952" s="2">
        <v>43693</v>
      </c>
      <c r="J6952">
        <f>VALUE(I6952)</f>
        <v>43693</v>
      </c>
      <c r="K6952">
        <f>VALUE(C6952)</f>
        <v>0.4513888888888889</v>
      </c>
      <c r="L6952">
        <f>J6952+K6952</f>
        <v>43693.451388888891</v>
      </c>
      <c r="M6952" s="2">
        <v>43693</v>
      </c>
      <c r="N6952">
        <f>VALUE(M6952)</f>
        <v>43693</v>
      </c>
      <c r="O6952">
        <f>VALUE(F6952)</f>
        <v>0.60069444444444442</v>
      </c>
      <c r="P6952">
        <f>N6952+O6952</f>
        <v>43693.600694444445</v>
      </c>
      <c r="Q6952">
        <v>1693</v>
      </c>
    </row>
    <row r="6953" spans="1:17" x14ac:dyDescent="0.25">
      <c r="A6953" t="s">
        <v>200</v>
      </c>
      <c r="B6953" t="s">
        <v>21</v>
      </c>
      <c r="C6953" s="1">
        <v>0.4513888888888889</v>
      </c>
      <c r="D6953">
        <v>270</v>
      </c>
      <c r="E6953" t="s">
        <v>21</v>
      </c>
      <c r="F6953" s="1">
        <v>0.50347222222222221</v>
      </c>
      <c r="G6953">
        <v>242</v>
      </c>
      <c r="H6953" t="s">
        <v>10</v>
      </c>
      <c r="I6953" s="2">
        <v>43693</v>
      </c>
      <c r="J6953">
        <f>VALUE(I6953)</f>
        <v>43693</v>
      </c>
      <c r="K6953">
        <f>VALUE(C6953)</f>
        <v>0.4513888888888889</v>
      </c>
      <c r="L6953">
        <f>J6953+K6953</f>
        <v>43693.451388888891</v>
      </c>
      <c r="M6953" s="2">
        <v>43693</v>
      </c>
      <c r="N6953">
        <f>VALUE(M6953)</f>
        <v>43693</v>
      </c>
      <c r="O6953">
        <f>VALUE(F6953)</f>
        <v>0.50347222222222221</v>
      </c>
      <c r="P6953">
        <f>N6953+O6953</f>
        <v>43693.503472222219</v>
      </c>
      <c r="Q6953">
        <v>282</v>
      </c>
    </row>
    <row r="6954" spans="1:17" x14ac:dyDescent="0.25">
      <c r="A6954" t="s">
        <v>201</v>
      </c>
      <c r="B6954" t="s">
        <v>21</v>
      </c>
      <c r="C6954" s="1">
        <v>0.4513888888888889</v>
      </c>
      <c r="D6954">
        <v>268</v>
      </c>
      <c r="E6954" t="s">
        <v>21</v>
      </c>
      <c r="F6954" s="1">
        <v>0.52777777777777779</v>
      </c>
      <c r="G6954">
        <v>242</v>
      </c>
      <c r="H6954" t="s">
        <v>10</v>
      </c>
      <c r="I6954" s="2">
        <v>43693</v>
      </c>
      <c r="J6954">
        <f>VALUE(I6954)</f>
        <v>43693</v>
      </c>
      <c r="K6954">
        <f>VALUE(C6954)</f>
        <v>0.4513888888888889</v>
      </c>
      <c r="L6954">
        <f>J6954+K6954</f>
        <v>43693.451388888891</v>
      </c>
      <c r="M6954" s="2">
        <v>43693</v>
      </c>
      <c r="N6954">
        <f>VALUE(M6954)</f>
        <v>43693</v>
      </c>
      <c r="O6954">
        <f>VALUE(F6954)</f>
        <v>0.52777777777777779</v>
      </c>
      <c r="P6954">
        <f>N6954+O6954</f>
        <v>43693.527777777781</v>
      </c>
      <c r="Q6954">
        <v>664</v>
      </c>
    </row>
    <row r="6955" spans="1:17" x14ac:dyDescent="0.25">
      <c r="A6955" t="s">
        <v>202</v>
      </c>
      <c r="B6955" t="s">
        <v>21</v>
      </c>
      <c r="C6955" s="1">
        <v>0.4548611111111111</v>
      </c>
      <c r="D6955">
        <v>244</v>
      </c>
      <c r="E6955" t="s">
        <v>21</v>
      </c>
      <c r="F6955" s="1">
        <v>0.5625</v>
      </c>
      <c r="G6955">
        <v>242</v>
      </c>
      <c r="H6955" t="s">
        <v>10</v>
      </c>
      <c r="I6955" s="2">
        <v>43693</v>
      </c>
      <c r="J6955">
        <f>VALUE(I6955)</f>
        <v>43693</v>
      </c>
      <c r="K6955">
        <f>VALUE(C6955)</f>
        <v>0.4548611111111111</v>
      </c>
      <c r="L6955">
        <f>J6955+K6955</f>
        <v>43693.454861111109</v>
      </c>
      <c r="M6955" s="2">
        <v>43693</v>
      </c>
      <c r="N6955">
        <f>VALUE(M6955)</f>
        <v>43693</v>
      </c>
      <c r="O6955">
        <f>VALUE(F6955)</f>
        <v>0.5625</v>
      </c>
      <c r="P6955">
        <f>N6955+O6955</f>
        <v>43693.5625</v>
      </c>
      <c r="Q6955">
        <v>462</v>
      </c>
    </row>
    <row r="6956" spans="1:17" x14ac:dyDescent="0.25">
      <c r="A6956" t="s">
        <v>204</v>
      </c>
      <c r="B6956" t="s">
        <v>21</v>
      </c>
      <c r="C6956" s="1">
        <v>0.45833333333333331</v>
      </c>
      <c r="D6956">
        <v>242</v>
      </c>
      <c r="E6956" t="s">
        <v>21</v>
      </c>
      <c r="F6956" s="1">
        <v>0.53125</v>
      </c>
      <c r="G6956">
        <v>268</v>
      </c>
      <c r="H6956" t="s">
        <v>10</v>
      </c>
      <c r="I6956" s="2">
        <v>43693</v>
      </c>
      <c r="J6956">
        <f>VALUE(I6956)</f>
        <v>43693</v>
      </c>
      <c r="K6956">
        <f>VALUE(C6956)</f>
        <v>0.45833333333333331</v>
      </c>
      <c r="L6956">
        <f>J6956+K6956</f>
        <v>43693.458333333336</v>
      </c>
      <c r="M6956" s="2">
        <v>43693</v>
      </c>
      <c r="N6956">
        <f>VALUE(M6956)</f>
        <v>43693</v>
      </c>
      <c r="O6956">
        <f>VALUE(F6956)</f>
        <v>0.53125</v>
      </c>
      <c r="P6956">
        <f>N6956+O6956</f>
        <v>43693.53125</v>
      </c>
      <c r="Q6956">
        <v>663</v>
      </c>
    </row>
    <row r="6957" spans="1:17" x14ac:dyDescent="0.25">
      <c r="A6957" t="s">
        <v>205</v>
      </c>
      <c r="B6957" t="s">
        <v>21</v>
      </c>
      <c r="C6957" s="1">
        <v>0.45833333333333331</v>
      </c>
      <c r="D6957">
        <v>242</v>
      </c>
      <c r="E6957" t="s">
        <v>21</v>
      </c>
      <c r="F6957" s="1">
        <v>0.50347222222222221</v>
      </c>
      <c r="G6957">
        <v>241</v>
      </c>
      <c r="H6957" t="s">
        <v>10</v>
      </c>
      <c r="I6957" s="2">
        <v>43693</v>
      </c>
      <c r="J6957">
        <f>VALUE(I6957)</f>
        <v>43693</v>
      </c>
      <c r="K6957">
        <f>VALUE(C6957)</f>
        <v>0.45833333333333331</v>
      </c>
      <c r="L6957">
        <f>J6957+K6957</f>
        <v>43693.458333333336</v>
      </c>
      <c r="M6957" s="2">
        <v>43693</v>
      </c>
      <c r="N6957">
        <f>VALUE(M6957)</f>
        <v>43693</v>
      </c>
      <c r="O6957">
        <f>VALUE(F6957)</f>
        <v>0.50347222222222221</v>
      </c>
      <c r="P6957">
        <f>N6957+O6957</f>
        <v>43693.503472222219</v>
      </c>
      <c r="Q6957">
        <v>21</v>
      </c>
    </row>
    <row r="6958" spans="1:17" x14ac:dyDescent="0.25">
      <c r="A6958" t="s">
        <v>206</v>
      </c>
      <c r="B6958" t="s">
        <v>21</v>
      </c>
      <c r="C6958" s="1">
        <v>0.45833333333333331</v>
      </c>
      <c r="D6958">
        <v>242</v>
      </c>
      <c r="E6958" t="s">
        <v>21</v>
      </c>
      <c r="F6958" s="1">
        <v>0.52777777777777779</v>
      </c>
      <c r="G6958">
        <v>251</v>
      </c>
      <c r="H6958" t="s">
        <v>10</v>
      </c>
      <c r="I6958" s="2">
        <v>43693</v>
      </c>
      <c r="J6958">
        <f>VALUE(I6958)</f>
        <v>43693</v>
      </c>
      <c r="K6958">
        <f>VALUE(C6958)</f>
        <v>0.45833333333333331</v>
      </c>
      <c r="L6958">
        <f>J6958+K6958</f>
        <v>43693.458333333336</v>
      </c>
      <c r="M6958" s="2">
        <v>43693</v>
      </c>
      <c r="N6958">
        <f>VALUE(M6958)</f>
        <v>43693</v>
      </c>
      <c r="O6958">
        <f>VALUE(F6958)</f>
        <v>0.52777777777777779</v>
      </c>
      <c r="P6958">
        <f>N6958+O6958</f>
        <v>43693.527777777781</v>
      </c>
      <c r="Q6958">
        <v>61</v>
      </c>
    </row>
    <row r="6959" spans="1:17" x14ac:dyDescent="0.25">
      <c r="A6959" t="s">
        <v>207</v>
      </c>
      <c r="B6959" t="s">
        <v>21</v>
      </c>
      <c r="C6959" s="1">
        <v>0.45833333333333331</v>
      </c>
      <c r="D6959">
        <v>241</v>
      </c>
      <c r="E6959" t="s">
        <v>21</v>
      </c>
      <c r="F6959" s="1">
        <v>0.54513888888888895</v>
      </c>
      <c r="G6959">
        <v>244</v>
      </c>
      <c r="H6959" t="s">
        <v>10</v>
      </c>
      <c r="I6959" s="2">
        <v>43693</v>
      </c>
      <c r="J6959">
        <f>VALUE(I6959)</f>
        <v>43693</v>
      </c>
      <c r="K6959">
        <f>VALUE(C6959)</f>
        <v>0.45833333333333331</v>
      </c>
      <c r="L6959">
        <f>J6959+K6959</f>
        <v>43693.458333333336</v>
      </c>
      <c r="M6959" s="2">
        <v>43693</v>
      </c>
      <c r="N6959">
        <f>VALUE(M6959)</f>
        <v>43693</v>
      </c>
      <c r="O6959">
        <f>VALUE(F6959)</f>
        <v>0.54513888888888895</v>
      </c>
      <c r="P6959">
        <f>N6959+O6959</f>
        <v>43693.545138888891</v>
      </c>
      <c r="Q6959">
        <v>765</v>
      </c>
    </row>
    <row r="6960" spans="1:17" x14ac:dyDescent="0.25">
      <c r="A6960" t="s">
        <v>208</v>
      </c>
      <c r="B6960" t="s">
        <v>21</v>
      </c>
      <c r="C6960" s="1">
        <v>0.45833333333333331</v>
      </c>
      <c r="D6960">
        <v>241</v>
      </c>
      <c r="E6960" t="s">
        <v>21</v>
      </c>
      <c r="F6960" s="1">
        <v>0.51041666666666663</v>
      </c>
      <c r="G6960">
        <v>242</v>
      </c>
      <c r="H6960" t="s">
        <v>10</v>
      </c>
      <c r="I6960" s="2">
        <v>43693</v>
      </c>
      <c r="J6960">
        <f>VALUE(I6960)</f>
        <v>43693</v>
      </c>
      <c r="K6960">
        <f>VALUE(C6960)</f>
        <v>0.45833333333333331</v>
      </c>
      <c r="L6960">
        <f>J6960+K6960</f>
        <v>43693.458333333336</v>
      </c>
      <c r="M6960" s="2">
        <v>43693</v>
      </c>
      <c r="N6960">
        <f>VALUE(M6960)</f>
        <v>43693</v>
      </c>
      <c r="O6960">
        <f>VALUE(F6960)</f>
        <v>0.51041666666666663</v>
      </c>
      <c r="P6960">
        <f>N6960+O6960</f>
        <v>43693.510416666664</v>
      </c>
      <c r="Q6960">
        <v>22</v>
      </c>
    </row>
    <row r="6961" spans="1:17" x14ac:dyDescent="0.25">
      <c r="A6961" t="s">
        <v>210</v>
      </c>
      <c r="B6961" t="s">
        <v>21</v>
      </c>
      <c r="C6961" s="1">
        <v>0.46180555555555558</v>
      </c>
      <c r="D6961">
        <v>260</v>
      </c>
      <c r="E6961" t="s">
        <v>21</v>
      </c>
      <c r="F6961" s="1">
        <v>0.52777777777777779</v>
      </c>
      <c r="G6961">
        <v>244</v>
      </c>
      <c r="H6961" t="s">
        <v>10</v>
      </c>
      <c r="I6961" s="2">
        <v>43693</v>
      </c>
      <c r="J6961">
        <f>VALUE(I6961)</f>
        <v>43693</v>
      </c>
      <c r="K6961">
        <f>VALUE(C6961)</f>
        <v>0.46180555555555558</v>
      </c>
      <c r="L6961">
        <f>J6961+K6961</f>
        <v>43693.461805555555</v>
      </c>
      <c r="M6961" s="2">
        <v>43693</v>
      </c>
      <c r="N6961">
        <f>VALUE(M6961)</f>
        <v>43693</v>
      </c>
      <c r="O6961">
        <f>VALUE(F6961)</f>
        <v>0.52777777777777779</v>
      </c>
      <c r="P6961">
        <f>N6961+O6961</f>
        <v>43693.527777777781</v>
      </c>
      <c r="Q6961">
        <v>1867</v>
      </c>
    </row>
    <row r="6962" spans="1:17" x14ac:dyDescent="0.25">
      <c r="A6962" t="s">
        <v>212</v>
      </c>
      <c r="B6962" t="s">
        <v>21</v>
      </c>
      <c r="C6962" s="1">
        <v>0.46527777777777773</v>
      </c>
      <c r="D6962">
        <v>244</v>
      </c>
      <c r="E6962" t="s">
        <v>21</v>
      </c>
      <c r="F6962" s="1">
        <v>0.54861111111111105</v>
      </c>
      <c r="G6962">
        <v>241</v>
      </c>
      <c r="H6962" t="s">
        <v>10</v>
      </c>
      <c r="I6962" s="2">
        <v>43693</v>
      </c>
      <c r="J6962">
        <f>VALUE(I6962)</f>
        <v>43693</v>
      </c>
      <c r="K6962">
        <f>VALUE(C6962)</f>
        <v>0.46527777777777773</v>
      </c>
      <c r="L6962">
        <f>J6962+K6962</f>
        <v>43693.465277777781</v>
      </c>
      <c r="M6962" s="2">
        <v>43693</v>
      </c>
      <c r="N6962">
        <f>VALUE(M6962)</f>
        <v>43693</v>
      </c>
      <c r="O6962">
        <f>VALUE(F6962)</f>
        <v>0.54861111111111105</v>
      </c>
      <c r="P6962">
        <f>N6962+O6962</f>
        <v>43693.548611111109</v>
      </c>
      <c r="Q6962">
        <v>764</v>
      </c>
    </row>
    <row r="6963" spans="1:17" x14ac:dyDescent="0.25">
      <c r="A6963" t="s">
        <v>213</v>
      </c>
      <c r="B6963" t="s">
        <v>21</v>
      </c>
      <c r="C6963" s="1">
        <v>0.46527777777777773</v>
      </c>
      <c r="D6963">
        <v>242</v>
      </c>
      <c r="E6963" t="s">
        <v>21</v>
      </c>
      <c r="F6963" s="1">
        <v>0.50694444444444442</v>
      </c>
      <c r="G6963">
        <v>250</v>
      </c>
      <c r="H6963" t="s">
        <v>10</v>
      </c>
      <c r="I6963" s="2">
        <v>43693</v>
      </c>
      <c r="J6963">
        <f>VALUE(I6963)</f>
        <v>43693</v>
      </c>
      <c r="K6963">
        <f>VALUE(C6963)</f>
        <v>0.46527777777777773</v>
      </c>
      <c r="L6963">
        <f>J6963+K6963</f>
        <v>43693.465277777781</v>
      </c>
      <c r="M6963" s="2">
        <v>43693</v>
      </c>
      <c r="N6963">
        <f>VALUE(M6963)</f>
        <v>43693</v>
      </c>
      <c r="O6963">
        <f>VALUE(F6963)</f>
        <v>0.50694444444444442</v>
      </c>
      <c r="P6963">
        <f>N6963+O6963</f>
        <v>43693.506944444445</v>
      </c>
      <c r="Q6963">
        <v>395</v>
      </c>
    </row>
    <row r="6964" spans="1:17" x14ac:dyDescent="0.25">
      <c r="A6964" t="s">
        <v>211</v>
      </c>
      <c r="B6964" t="s">
        <v>21</v>
      </c>
      <c r="C6964" s="1">
        <v>0.46875</v>
      </c>
      <c r="D6964">
        <v>244</v>
      </c>
      <c r="E6964" t="s">
        <v>21</v>
      </c>
      <c r="F6964" s="1">
        <v>0.54166666666666663</v>
      </c>
      <c r="G6964">
        <v>246</v>
      </c>
      <c r="H6964" t="s">
        <v>10</v>
      </c>
      <c r="I6964" s="2">
        <v>43693</v>
      </c>
      <c r="J6964">
        <f>VALUE(I6964)</f>
        <v>43693</v>
      </c>
      <c r="K6964">
        <f>VALUE(C6964)</f>
        <v>0.46875</v>
      </c>
      <c r="L6964">
        <f>J6964+K6964</f>
        <v>43693.46875</v>
      </c>
      <c r="M6964" s="2">
        <v>43693</v>
      </c>
      <c r="N6964">
        <f>VALUE(M6964)</f>
        <v>43693</v>
      </c>
      <c r="O6964">
        <f>VALUE(F6964)</f>
        <v>0.54166666666666663</v>
      </c>
      <c r="P6964">
        <f>N6964+O6964</f>
        <v>43693.541666666664</v>
      </c>
      <c r="Q6964">
        <v>1206</v>
      </c>
    </row>
    <row r="6965" spans="1:17" x14ac:dyDescent="0.25">
      <c r="A6965" t="s">
        <v>209</v>
      </c>
      <c r="B6965" t="s">
        <v>21</v>
      </c>
      <c r="C6965" s="1">
        <v>0.46875</v>
      </c>
      <c r="D6965">
        <v>251</v>
      </c>
      <c r="E6965" t="s">
        <v>21</v>
      </c>
      <c r="F6965" s="1">
        <v>0.54513888888888895</v>
      </c>
      <c r="G6965">
        <v>241</v>
      </c>
      <c r="H6965" t="s">
        <v>10</v>
      </c>
      <c r="I6965" s="2">
        <v>43693</v>
      </c>
      <c r="J6965">
        <f>VALUE(I6965)</f>
        <v>43693</v>
      </c>
      <c r="K6965">
        <f>VALUE(C6965)</f>
        <v>0.46875</v>
      </c>
      <c r="L6965">
        <f>J6965+K6965</f>
        <v>43693.46875</v>
      </c>
      <c r="M6965" s="2">
        <v>43693</v>
      </c>
      <c r="N6965">
        <f>VALUE(M6965)</f>
        <v>43693</v>
      </c>
      <c r="O6965">
        <f>VALUE(F6965)</f>
        <v>0.54513888888888895</v>
      </c>
      <c r="P6965">
        <f>N6965+O6965</f>
        <v>43693.545138888891</v>
      </c>
      <c r="Q6965">
        <v>774</v>
      </c>
    </row>
    <row r="6966" spans="1:17" x14ac:dyDescent="0.25">
      <c r="A6966" t="s">
        <v>214</v>
      </c>
      <c r="B6966" t="s">
        <v>21</v>
      </c>
      <c r="C6966" s="1">
        <v>0.47222222222222227</v>
      </c>
      <c r="D6966">
        <v>246</v>
      </c>
      <c r="E6966" t="s">
        <v>21</v>
      </c>
      <c r="F6966" s="1">
        <v>0.54513888888888895</v>
      </c>
      <c r="G6966">
        <v>242</v>
      </c>
      <c r="H6966" t="s">
        <v>10</v>
      </c>
      <c r="I6966" s="2">
        <v>43693</v>
      </c>
      <c r="J6966">
        <f>VALUE(I6966)</f>
        <v>43693</v>
      </c>
      <c r="K6966">
        <f>VALUE(C6966)</f>
        <v>0.47222222222222227</v>
      </c>
      <c r="L6966">
        <f>J6966+K6966</f>
        <v>43693.472222222219</v>
      </c>
      <c r="M6966" s="2">
        <v>43693</v>
      </c>
      <c r="N6966">
        <f>VALUE(M6966)</f>
        <v>43693</v>
      </c>
      <c r="O6966">
        <f>VALUE(F6966)</f>
        <v>0.54513888888888895</v>
      </c>
      <c r="P6966">
        <f>N6966+O6966</f>
        <v>43693.545138888891</v>
      </c>
      <c r="Q6966">
        <v>250</v>
      </c>
    </row>
    <row r="6967" spans="1:17" x14ac:dyDescent="0.25">
      <c r="A6967" t="s">
        <v>215</v>
      </c>
      <c r="B6967" t="s">
        <v>21</v>
      </c>
      <c r="C6967" s="1">
        <v>0.47569444444444442</v>
      </c>
      <c r="D6967">
        <v>252</v>
      </c>
      <c r="E6967" t="s">
        <v>21</v>
      </c>
      <c r="F6967" s="1">
        <v>0.55555555555555558</v>
      </c>
      <c r="G6967">
        <v>244</v>
      </c>
      <c r="H6967" t="s">
        <v>10</v>
      </c>
      <c r="I6967" s="2">
        <v>43693</v>
      </c>
      <c r="J6967">
        <f>VALUE(I6967)</f>
        <v>43693</v>
      </c>
      <c r="K6967">
        <f>VALUE(C6967)</f>
        <v>0.47569444444444442</v>
      </c>
      <c r="L6967">
        <f>J6967+K6967</f>
        <v>43693.475694444445</v>
      </c>
      <c r="M6967" s="2">
        <v>43693</v>
      </c>
      <c r="N6967">
        <f>VALUE(M6967)</f>
        <v>43693</v>
      </c>
      <c r="O6967">
        <f>VALUE(F6967)</f>
        <v>0.55555555555555558</v>
      </c>
      <c r="P6967">
        <f>N6967+O6967</f>
        <v>43693.555555555555</v>
      </c>
      <c r="Q6967">
        <v>1861</v>
      </c>
    </row>
    <row r="6968" spans="1:17" x14ac:dyDescent="0.25">
      <c r="A6968" t="s">
        <v>216</v>
      </c>
      <c r="B6968" t="s">
        <v>21</v>
      </c>
      <c r="C6968" s="1">
        <v>0.47569444444444442</v>
      </c>
      <c r="D6968">
        <v>248</v>
      </c>
      <c r="E6968" t="s">
        <v>21</v>
      </c>
      <c r="F6968" s="1">
        <v>0.54861111111111105</v>
      </c>
      <c r="G6968">
        <v>242</v>
      </c>
      <c r="H6968" t="s">
        <v>10</v>
      </c>
      <c r="I6968" s="2">
        <v>43693</v>
      </c>
      <c r="J6968">
        <f>VALUE(I6968)</f>
        <v>43693</v>
      </c>
      <c r="K6968">
        <f>VALUE(C6968)</f>
        <v>0.47569444444444442</v>
      </c>
      <c r="L6968">
        <f>J6968+K6968</f>
        <v>43693.475694444445</v>
      </c>
      <c r="M6968" s="2">
        <v>43693</v>
      </c>
      <c r="N6968">
        <f>VALUE(M6968)</f>
        <v>43693</v>
      </c>
      <c r="O6968">
        <f>VALUE(F6968)</f>
        <v>0.54861111111111105</v>
      </c>
      <c r="P6968">
        <f>N6968+O6968</f>
        <v>43693.548611111109</v>
      </c>
      <c r="Q6968">
        <v>624</v>
      </c>
    </row>
    <row r="6969" spans="1:17" x14ac:dyDescent="0.25">
      <c r="A6969" t="s">
        <v>217</v>
      </c>
      <c r="B6969" t="s">
        <v>21</v>
      </c>
      <c r="C6969" s="1">
        <v>0.47569444444444442</v>
      </c>
      <c r="D6969">
        <v>242</v>
      </c>
      <c r="E6969" t="s">
        <v>21</v>
      </c>
      <c r="F6969" s="1">
        <v>0.54166666666666663</v>
      </c>
      <c r="G6969">
        <v>273</v>
      </c>
      <c r="H6969" t="s">
        <v>10</v>
      </c>
      <c r="I6969" s="2">
        <v>43693</v>
      </c>
      <c r="J6969">
        <f>VALUE(I6969)</f>
        <v>43693</v>
      </c>
      <c r="K6969">
        <f>VALUE(C6969)</f>
        <v>0.47569444444444442</v>
      </c>
      <c r="L6969">
        <f>J6969+K6969</f>
        <v>43693.475694444445</v>
      </c>
      <c r="M6969" s="2">
        <v>43693</v>
      </c>
      <c r="N6969">
        <f>VALUE(M6969)</f>
        <v>43693</v>
      </c>
      <c r="O6969">
        <f>VALUE(F6969)</f>
        <v>0.54166666666666663</v>
      </c>
      <c r="P6969">
        <f>N6969+O6969</f>
        <v>43693.541666666664</v>
      </c>
      <c r="Q6969">
        <v>741</v>
      </c>
    </row>
    <row r="6970" spans="1:17" x14ac:dyDescent="0.25">
      <c r="A6970" t="s">
        <v>218</v>
      </c>
      <c r="B6970" t="s">
        <v>21</v>
      </c>
      <c r="C6970" s="1">
        <v>0.47569444444444442</v>
      </c>
      <c r="D6970">
        <v>242</v>
      </c>
      <c r="E6970" t="s">
        <v>21</v>
      </c>
      <c r="F6970" s="1">
        <v>0.53472222222222221</v>
      </c>
      <c r="G6970">
        <v>263</v>
      </c>
      <c r="H6970" t="s">
        <v>10</v>
      </c>
      <c r="I6970" s="2">
        <v>43693</v>
      </c>
      <c r="J6970">
        <f>VALUE(I6970)</f>
        <v>43693</v>
      </c>
      <c r="K6970">
        <f>VALUE(C6970)</f>
        <v>0.47569444444444442</v>
      </c>
      <c r="L6970">
        <f>J6970+K6970</f>
        <v>43693.475694444445</v>
      </c>
      <c r="M6970" s="2">
        <v>43693</v>
      </c>
      <c r="N6970">
        <f>VALUE(M6970)</f>
        <v>43693</v>
      </c>
      <c r="O6970">
        <f>VALUE(F6970)</f>
        <v>0.53472222222222221</v>
      </c>
      <c r="P6970">
        <f>N6970+O6970</f>
        <v>43693.534722222219</v>
      </c>
      <c r="Q6970">
        <v>563</v>
      </c>
    </row>
    <row r="6971" spans="1:17" x14ac:dyDescent="0.25">
      <c r="A6971" t="s">
        <v>219</v>
      </c>
      <c r="B6971" t="s">
        <v>21</v>
      </c>
      <c r="C6971" s="1">
        <v>0.47916666666666669</v>
      </c>
      <c r="D6971">
        <v>242</v>
      </c>
      <c r="E6971" t="s">
        <v>21</v>
      </c>
      <c r="F6971" s="1">
        <v>0.55555555555555558</v>
      </c>
      <c r="G6971">
        <v>246</v>
      </c>
      <c r="H6971" t="s">
        <v>10</v>
      </c>
      <c r="I6971" s="2">
        <v>43693</v>
      </c>
      <c r="J6971">
        <f>VALUE(I6971)</f>
        <v>43693</v>
      </c>
      <c r="K6971">
        <f>VALUE(C6971)</f>
        <v>0.47916666666666669</v>
      </c>
      <c r="L6971">
        <f>J6971+K6971</f>
        <v>43693.479166666664</v>
      </c>
      <c r="M6971" s="2">
        <v>43693</v>
      </c>
      <c r="N6971">
        <f>VALUE(M6971)</f>
        <v>43693</v>
      </c>
      <c r="O6971">
        <f>VALUE(F6971)</f>
        <v>0.55555555555555558</v>
      </c>
      <c r="P6971">
        <f>N6971+O6971</f>
        <v>43693.555555555555</v>
      </c>
      <c r="Q6971">
        <v>251</v>
      </c>
    </row>
    <row r="6972" spans="1:17" x14ac:dyDescent="0.25">
      <c r="A6972" t="s">
        <v>220</v>
      </c>
      <c r="B6972" t="s">
        <v>21</v>
      </c>
      <c r="C6972" s="1">
        <v>0.47916666666666669</v>
      </c>
      <c r="D6972">
        <v>273</v>
      </c>
      <c r="E6972" t="s">
        <v>21</v>
      </c>
      <c r="F6972" s="1">
        <v>0.5625</v>
      </c>
      <c r="G6972">
        <v>241</v>
      </c>
      <c r="H6972" t="s">
        <v>10</v>
      </c>
      <c r="I6972" s="2">
        <v>43693</v>
      </c>
      <c r="J6972">
        <f>VALUE(I6972)</f>
        <v>43693</v>
      </c>
      <c r="K6972">
        <f>VALUE(C6972)</f>
        <v>0.47916666666666669</v>
      </c>
      <c r="L6972">
        <f>J6972+K6972</f>
        <v>43693.479166666664</v>
      </c>
      <c r="M6972" s="2">
        <v>43693</v>
      </c>
      <c r="N6972">
        <f>VALUE(M6972)</f>
        <v>43693</v>
      </c>
      <c r="O6972">
        <f>VALUE(F6972)</f>
        <v>0.5625</v>
      </c>
      <c r="P6972">
        <f>N6972+O6972</f>
        <v>43693.5625</v>
      </c>
      <c r="Q6972">
        <v>1146</v>
      </c>
    </row>
    <row r="6973" spans="1:17" x14ac:dyDescent="0.25">
      <c r="A6973" t="s">
        <v>221</v>
      </c>
      <c r="B6973" t="s">
        <v>21</v>
      </c>
      <c r="C6973" s="1">
        <v>0.47916666666666669</v>
      </c>
      <c r="D6973">
        <v>246</v>
      </c>
      <c r="E6973" t="s">
        <v>21</v>
      </c>
      <c r="F6973" s="1">
        <v>0.57986111111111105</v>
      </c>
      <c r="G6973">
        <v>251</v>
      </c>
      <c r="H6973" t="s">
        <v>10</v>
      </c>
      <c r="I6973" s="2">
        <v>43693</v>
      </c>
      <c r="J6973">
        <f>VALUE(I6973)</f>
        <v>43693</v>
      </c>
      <c r="K6973">
        <f>VALUE(C6973)</f>
        <v>0.47916666666666669</v>
      </c>
      <c r="L6973">
        <f>J6973+K6973</f>
        <v>43693.479166666664</v>
      </c>
      <c r="M6973" s="2">
        <v>43693</v>
      </c>
      <c r="N6973">
        <f>VALUE(M6973)</f>
        <v>43693</v>
      </c>
      <c r="O6973">
        <f>VALUE(F6973)</f>
        <v>0.57986111111111105</v>
      </c>
      <c r="P6973">
        <f>N6973+O6973</f>
        <v>43693.579861111109</v>
      </c>
      <c r="Q6973">
        <v>289</v>
      </c>
    </row>
    <row r="6974" spans="1:17" x14ac:dyDescent="0.25">
      <c r="A6974" t="s">
        <v>222</v>
      </c>
      <c r="B6974" t="s">
        <v>21</v>
      </c>
      <c r="C6974" s="1">
        <v>0.47916666666666669</v>
      </c>
      <c r="D6974">
        <v>255</v>
      </c>
      <c r="E6974" t="s">
        <v>21</v>
      </c>
      <c r="F6974" s="1">
        <v>0.53819444444444442</v>
      </c>
      <c r="G6974">
        <v>251</v>
      </c>
      <c r="H6974" t="s">
        <v>10</v>
      </c>
      <c r="I6974" s="2">
        <v>43693</v>
      </c>
      <c r="J6974">
        <f>VALUE(I6974)</f>
        <v>43693</v>
      </c>
      <c r="K6974">
        <f>VALUE(C6974)</f>
        <v>0.47916666666666669</v>
      </c>
      <c r="L6974">
        <f>J6974+K6974</f>
        <v>43693.479166666664</v>
      </c>
      <c r="M6974" s="2">
        <v>43693</v>
      </c>
      <c r="N6974">
        <f>VALUE(M6974)</f>
        <v>43693</v>
      </c>
      <c r="O6974">
        <f>VALUE(F6974)</f>
        <v>0.53819444444444442</v>
      </c>
      <c r="P6974">
        <f>N6974+O6974</f>
        <v>43693.538194444445</v>
      </c>
      <c r="Q6974">
        <v>1181</v>
      </c>
    </row>
    <row r="6975" spans="1:17" x14ac:dyDescent="0.25">
      <c r="A6975" t="s">
        <v>223</v>
      </c>
      <c r="B6975" t="s">
        <v>21</v>
      </c>
      <c r="C6975" s="1">
        <v>0.47916666666666669</v>
      </c>
      <c r="D6975">
        <v>251</v>
      </c>
      <c r="E6975" t="s">
        <v>21</v>
      </c>
      <c r="F6975" s="1">
        <v>0.54513888888888895</v>
      </c>
      <c r="G6975">
        <v>242</v>
      </c>
      <c r="H6975" t="s">
        <v>10</v>
      </c>
      <c r="I6975" s="2">
        <v>43693</v>
      </c>
      <c r="J6975">
        <f>VALUE(I6975)</f>
        <v>43693</v>
      </c>
      <c r="K6975">
        <f>VALUE(C6975)</f>
        <v>0.47916666666666669</v>
      </c>
      <c r="L6975">
        <f>J6975+K6975</f>
        <v>43693.479166666664</v>
      </c>
      <c r="M6975" s="2">
        <v>43693</v>
      </c>
      <c r="N6975">
        <f>VALUE(M6975)</f>
        <v>43693</v>
      </c>
      <c r="O6975">
        <f>VALUE(F6975)</f>
        <v>0.54513888888888895</v>
      </c>
      <c r="P6975">
        <f>N6975+O6975</f>
        <v>43693.545138888891</v>
      </c>
      <c r="Q6975">
        <v>58</v>
      </c>
    </row>
    <row r="6976" spans="1:17" x14ac:dyDescent="0.25">
      <c r="A6976" t="s">
        <v>224</v>
      </c>
      <c r="B6976" t="s">
        <v>21</v>
      </c>
      <c r="C6976" s="1">
        <v>0.4826388888888889</v>
      </c>
      <c r="D6976">
        <v>242</v>
      </c>
      <c r="E6976" t="s">
        <v>21</v>
      </c>
      <c r="F6976" s="1">
        <v>0.59375</v>
      </c>
      <c r="G6976">
        <v>244</v>
      </c>
      <c r="H6976" t="s">
        <v>10</v>
      </c>
      <c r="I6976" s="2">
        <v>43693</v>
      </c>
      <c r="J6976">
        <f>VALUE(I6976)</f>
        <v>43693</v>
      </c>
      <c r="K6976">
        <f>VALUE(C6976)</f>
        <v>0.4826388888888889</v>
      </c>
      <c r="L6976">
        <f>J6976+K6976</f>
        <v>43693.482638888891</v>
      </c>
      <c r="M6976" s="2">
        <v>43693</v>
      </c>
      <c r="N6976">
        <f>VALUE(M6976)</f>
        <v>43693</v>
      </c>
      <c r="O6976">
        <f>VALUE(F6976)</f>
        <v>0.59375</v>
      </c>
      <c r="P6976">
        <f>N6976+O6976</f>
        <v>43693.59375</v>
      </c>
      <c r="Q6976">
        <v>471</v>
      </c>
    </row>
    <row r="6977" spans="1:17" x14ac:dyDescent="0.25">
      <c r="A6977" t="s">
        <v>226</v>
      </c>
      <c r="B6977" t="s">
        <v>21</v>
      </c>
      <c r="C6977" s="1">
        <v>0.4861111111111111</v>
      </c>
      <c r="D6977">
        <v>261</v>
      </c>
      <c r="E6977" t="s">
        <v>21</v>
      </c>
      <c r="F6977" s="1">
        <v>0.55555555555555558</v>
      </c>
      <c r="G6977">
        <v>242</v>
      </c>
      <c r="H6977" t="s">
        <v>10</v>
      </c>
      <c r="I6977" s="2">
        <v>43693</v>
      </c>
      <c r="J6977">
        <f>VALUE(I6977)</f>
        <v>43693</v>
      </c>
      <c r="K6977">
        <f>VALUE(C6977)</f>
        <v>0.4861111111111111</v>
      </c>
      <c r="L6977">
        <f>J6977+K6977</f>
        <v>43693.486111111109</v>
      </c>
      <c r="M6977" s="2">
        <v>43693</v>
      </c>
      <c r="N6977">
        <f>VALUE(M6977)</f>
        <v>43693</v>
      </c>
      <c r="O6977">
        <f>VALUE(F6977)</f>
        <v>0.55555555555555558</v>
      </c>
      <c r="P6977">
        <f>N6977+O6977</f>
        <v>43693.555555555555</v>
      </c>
      <c r="Q6977">
        <v>608</v>
      </c>
    </row>
    <row r="6978" spans="1:17" x14ac:dyDescent="0.25">
      <c r="A6978" t="s">
        <v>225</v>
      </c>
      <c r="B6978" t="s">
        <v>21</v>
      </c>
      <c r="C6978" s="1">
        <v>0.4861111111111111</v>
      </c>
      <c r="D6978">
        <v>244</v>
      </c>
      <c r="E6978" t="s">
        <v>21</v>
      </c>
      <c r="F6978" s="1">
        <v>0.60069444444444442</v>
      </c>
      <c r="G6978">
        <v>242</v>
      </c>
      <c r="H6978" t="s">
        <v>10</v>
      </c>
      <c r="I6978" s="2">
        <v>43693</v>
      </c>
      <c r="J6978">
        <f>VALUE(I6978)</f>
        <v>43693</v>
      </c>
      <c r="K6978">
        <f>VALUE(C6978)</f>
        <v>0.4861111111111111</v>
      </c>
      <c r="L6978">
        <f>J6978+K6978</f>
        <v>43693.486111111109</v>
      </c>
      <c r="M6978" s="2">
        <v>43693</v>
      </c>
      <c r="N6978">
        <f>VALUE(M6978)</f>
        <v>43693</v>
      </c>
      <c r="O6978">
        <f>VALUE(F6978)</f>
        <v>0.60069444444444442</v>
      </c>
      <c r="P6978">
        <f>N6978+O6978</f>
        <v>43693.600694444445</v>
      </c>
      <c r="Q6978">
        <v>2158</v>
      </c>
    </row>
    <row r="6979" spans="1:17" x14ac:dyDescent="0.25">
      <c r="A6979" t="s">
        <v>227</v>
      </c>
      <c r="B6979" t="s">
        <v>21</v>
      </c>
      <c r="C6979" s="1">
        <v>0.48958333333333331</v>
      </c>
      <c r="D6979">
        <v>263</v>
      </c>
      <c r="E6979" t="s">
        <v>21</v>
      </c>
      <c r="F6979" s="1">
        <v>0.52083333333333337</v>
      </c>
      <c r="G6979">
        <v>241</v>
      </c>
      <c r="H6979" t="s">
        <v>10</v>
      </c>
      <c r="I6979" s="2">
        <v>43693</v>
      </c>
      <c r="J6979">
        <f>VALUE(I6979)</f>
        <v>43693</v>
      </c>
      <c r="K6979">
        <f>VALUE(C6979)</f>
        <v>0.48958333333333331</v>
      </c>
      <c r="L6979">
        <f>J6979+K6979</f>
        <v>43693.489583333336</v>
      </c>
      <c r="M6979" s="2">
        <v>43693</v>
      </c>
      <c r="N6979">
        <f>VALUE(M6979)</f>
        <v>43693</v>
      </c>
      <c r="O6979">
        <f>VALUE(F6979)</f>
        <v>0.52083333333333337</v>
      </c>
      <c r="P6979">
        <f>N6979+O6979</f>
        <v>43693.520833333336</v>
      </c>
      <c r="Q6979">
        <v>1606</v>
      </c>
    </row>
    <row r="6980" spans="1:17" x14ac:dyDescent="0.25">
      <c r="A6980" t="s">
        <v>228</v>
      </c>
      <c r="B6980" t="s">
        <v>21</v>
      </c>
      <c r="C6980" s="1">
        <v>0.48958333333333331</v>
      </c>
      <c r="D6980">
        <v>245</v>
      </c>
      <c r="E6980" t="s">
        <v>21</v>
      </c>
      <c r="F6980" s="1">
        <v>0.59375</v>
      </c>
      <c r="G6980">
        <v>241</v>
      </c>
      <c r="H6980" t="s">
        <v>10</v>
      </c>
      <c r="I6980" s="2">
        <v>43693</v>
      </c>
      <c r="J6980">
        <f>VALUE(I6980)</f>
        <v>43693</v>
      </c>
      <c r="K6980">
        <f>VALUE(C6980)</f>
        <v>0.48958333333333331</v>
      </c>
      <c r="L6980">
        <f>J6980+K6980</f>
        <v>43693.489583333336</v>
      </c>
      <c r="M6980" s="2">
        <v>43693</v>
      </c>
      <c r="N6980">
        <f>VALUE(M6980)</f>
        <v>43693</v>
      </c>
      <c r="O6980">
        <f>VALUE(F6980)</f>
        <v>0.59375</v>
      </c>
      <c r="P6980">
        <f>N6980+O6980</f>
        <v>43693.59375</v>
      </c>
      <c r="Q6980">
        <v>1748</v>
      </c>
    </row>
    <row r="6981" spans="1:17" x14ac:dyDescent="0.25">
      <c r="A6981" t="s">
        <v>229</v>
      </c>
      <c r="B6981" t="s">
        <v>21</v>
      </c>
      <c r="C6981" s="1">
        <v>0.48958333333333331</v>
      </c>
      <c r="D6981">
        <v>262</v>
      </c>
      <c r="E6981" t="s">
        <v>21</v>
      </c>
      <c r="F6981" s="1">
        <v>0.57291666666666663</v>
      </c>
      <c r="G6981">
        <v>244</v>
      </c>
      <c r="H6981" t="s">
        <v>10</v>
      </c>
      <c r="I6981" s="2">
        <v>43693</v>
      </c>
      <c r="J6981">
        <f>VALUE(I6981)</f>
        <v>43693</v>
      </c>
      <c r="K6981">
        <f>VALUE(C6981)</f>
        <v>0.48958333333333331</v>
      </c>
      <c r="L6981">
        <f>J6981+K6981</f>
        <v>43693.489583333336</v>
      </c>
      <c r="M6981" s="2">
        <v>43693</v>
      </c>
      <c r="N6981">
        <f>VALUE(M6981)</f>
        <v>43693</v>
      </c>
      <c r="O6981">
        <f>VALUE(F6981)</f>
        <v>0.57291666666666663</v>
      </c>
      <c r="P6981">
        <f>N6981+O6981</f>
        <v>43693.572916666664</v>
      </c>
      <c r="Q6981">
        <v>1621</v>
      </c>
    </row>
    <row r="6982" spans="1:17" x14ac:dyDescent="0.25">
      <c r="A6982" t="s">
        <v>230</v>
      </c>
      <c r="B6982" t="s">
        <v>21</v>
      </c>
      <c r="C6982" s="1">
        <v>0.49305555555555558</v>
      </c>
      <c r="D6982">
        <v>251</v>
      </c>
      <c r="E6982" t="s">
        <v>21</v>
      </c>
      <c r="F6982" s="1">
        <v>0.56944444444444442</v>
      </c>
      <c r="G6982">
        <v>241</v>
      </c>
      <c r="H6982" t="s">
        <v>10</v>
      </c>
      <c r="I6982" s="2">
        <v>43693</v>
      </c>
      <c r="J6982">
        <f>VALUE(I6982)</f>
        <v>43693</v>
      </c>
      <c r="K6982">
        <f>VALUE(C6982)</f>
        <v>0.49305555555555558</v>
      </c>
      <c r="L6982">
        <f>J6982+K6982</f>
        <v>43693.493055555555</v>
      </c>
      <c r="M6982" s="2">
        <v>43693</v>
      </c>
      <c r="N6982">
        <f>VALUE(M6982)</f>
        <v>43693</v>
      </c>
      <c r="O6982">
        <f>VALUE(F6982)</f>
        <v>0.56944444444444442</v>
      </c>
      <c r="P6982">
        <f>N6982+O6982</f>
        <v>43693.569444444445</v>
      </c>
      <c r="Q6982">
        <v>1142</v>
      </c>
    </row>
    <row r="6983" spans="1:17" x14ac:dyDescent="0.25">
      <c r="A6983" t="s">
        <v>231</v>
      </c>
      <c r="B6983" t="s">
        <v>21</v>
      </c>
      <c r="C6983" s="1">
        <v>0.49305555555555558</v>
      </c>
      <c r="D6983">
        <v>253</v>
      </c>
      <c r="E6983" t="s">
        <v>21</v>
      </c>
      <c r="F6983" s="1">
        <v>0.55555555555555558</v>
      </c>
      <c r="G6983">
        <v>242</v>
      </c>
      <c r="H6983" t="s">
        <v>10</v>
      </c>
      <c r="I6983" s="2">
        <v>43693</v>
      </c>
      <c r="J6983">
        <f>VALUE(I6983)</f>
        <v>43693</v>
      </c>
      <c r="K6983">
        <f>VALUE(C6983)</f>
        <v>0.49305555555555558</v>
      </c>
      <c r="L6983">
        <f>J6983+K6983</f>
        <v>43693.493055555555</v>
      </c>
      <c r="M6983" s="2">
        <v>43693</v>
      </c>
      <c r="N6983">
        <f>VALUE(M6983)</f>
        <v>43693</v>
      </c>
      <c r="O6983">
        <f>VALUE(F6983)</f>
        <v>0.55555555555555558</v>
      </c>
      <c r="P6983">
        <f>N6983+O6983</f>
        <v>43693.555555555555</v>
      </c>
      <c r="Q6983">
        <v>590</v>
      </c>
    </row>
    <row r="6984" spans="1:17" x14ac:dyDescent="0.25">
      <c r="A6984" t="s">
        <v>233</v>
      </c>
      <c r="B6984" t="s">
        <v>21</v>
      </c>
      <c r="C6984" s="1">
        <v>0.49652777777777773</v>
      </c>
      <c r="D6984">
        <v>242</v>
      </c>
      <c r="E6984" t="s">
        <v>21</v>
      </c>
      <c r="F6984" s="1">
        <v>0.61458333333333337</v>
      </c>
      <c r="G6984">
        <v>245</v>
      </c>
      <c r="H6984" t="s">
        <v>10</v>
      </c>
      <c r="I6984" s="2">
        <v>43693</v>
      </c>
      <c r="J6984">
        <f>VALUE(I6984)</f>
        <v>43693</v>
      </c>
      <c r="K6984">
        <f>VALUE(C6984)</f>
        <v>0.49652777777777773</v>
      </c>
      <c r="L6984">
        <f>J6984+K6984</f>
        <v>43693.496527777781</v>
      </c>
      <c r="M6984" s="2">
        <v>43693</v>
      </c>
      <c r="N6984">
        <f>VALUE(M6984)</f>
        <v>43693</v>
      </c>
      <c r="O6984">
        <f>VALUE(F6984)</f>
        <v>0.61458333333333337</v>
      </c>
      <c r="P6984">
        <f>N6984+O6984</f>
        <v>43693.614583333336</v>
      </c>
      <c r="Q6984">
        <v>91</v>
      </c>
    </row>
    <row r="6985" spans="1:17" x14ac:dyDescent="0.25">
      <c r="A6985" t="s">
        <v>234</v>
      </c>
      <c r="B6985" t="s">
        <v>21</v>
      </c>
      <c r="C6985" s="1">
        <v>0.49652777777777773</v>
      </c>
      <c r="D6985">
        <v>241</v>
      </c>
      <c r="E6985" t="s">
        <v>21</v>
      </c>
      <c r="F6985" s="1">
        <v>0.57638888888888895</v>
      </c>
      <c r="G6985">
        <v>251</v>
      </c>
      <c r="H6985" t="s">
        <v>10</v>
      </c>
      <c r="I6985" s="2">
        <v>43693</v>
      </c>
      <c r="J6985">
        <f>VALUE(I6985)</f>
        <v>43693</v>
      </c>
      <c r="K6985">
        <f>VALUE(C6985)</f>
        <v>0.49652777777777773</v>
      </c>
      <c r="L6985">
        <f>J6985+K6985</f>
        <v>43693.496527777781</v>
      </c>
      <c r="M6985" s="2">
        <v>43693</v>
      </c>
      <c r="N6985">
        <f>VALUE(M6985)</f>
        <v>43693</v>
      </c>
      <c r="O6985">
        <f>VALUE(F6985)</f>
        <v>0.57638888888888895</v>
      </c>
      <c r="P6985">
        <f>N6985+O6985</f>
        <v>43693.576388888891</v>
      </c>
      <c r="Q6985">
        <v>775</v>
      </c>
    </row>
    <row r="6986" spans="1:17" x14ac:dyDescent="0.25">
      <c r="A6986" t="s">
        <v>235</v>
      </c>
      <c r="B6986" t="s">
        <v>21</v>
      </c>
      <c r="C6986" s="1">
        <v>0.49652777777777773</v>
      </c>
      <c r="D6986">
        <v>267</v>
      </c>
      <c r="E6986" t="s">
        <v>21</v>
      </c>
      <c r="F6986" s="1">
        <v>0.61805555555555558</v>
      </c>
      <c r="G6986">
        <v>244</v>
      </c>
      <c r="H6986" t="s">
        <v>10</v>
      </c>
      <c r="I6986" s="2">
        <v>43693</v>
      </c>
      <c r="J6986">
        <f>VALUE(I6986)</f>
        <v>43693</v>
      </c>
      <c r="K6986">
        <f>VALUE(C6986)</f>
        <v>0.49652777777777773</v>
      </c>
      <c r="L6986">
        <f>J6986+K6986</f>
        <v>43693.496527777781</v>
      </c>
      <c r="M6986" s="2">
        <v>43693</v>
      </c>
      <c r="N6986">
        <f>VALUE(M6986)</f>
        <v>43693</v>
      </c>
      <c r="O6986">
        <f>VALUE(F6986)</f>
        <v>0.61805555555555558</v>
      </c>
      <c r="P6986">
        <f>N6986+O6986</f>
        <v>43693.618055555555</v>
      </c>
      <c r="Q6986">
        <v>1863</v>
      </c>
    </row>
    <row r="6987" spans="1:17" x14ac:dyDescent="0.25">
      <c r="A6987" t="s">
        <v>236</v>
      </c>
      <c r="B6987" t="s">
        <v>21</v>
      </c>
      <c r="C6987" s="1">
        <v>0.49652777777777773</v>
      </c>
      <c r="D6987">
        <v>242</v>
      </c>
      <c r="E6987" t="s">
        <v>21</v>
      </c>
      <c r="F6987" s="1">
        <v>0.56944444444444442</v>
      </c>
      <c r="G6987">
        <v>248</v>
      </c>
      <c r="H6987" t="s">
        <v>10</v>
      </c>
      <c r="I6987" s="2">
        <v>43693</v>
      </c>
      <c r="J6987">
        <f>VALUE(I6987)</f>
        <v>43693</v>
      </c>
      <c r="K6987">
        <f>VALUE(C6987)</f>
        <v>0.49652777777777773</v>
      </c>
      <c r="L6987">
        <f>J6987+K6987</f>
        <v>43693.496527777781</v>
      </c>
      <c r="M6987" s="2">
        <v>43693</v>
      </c>
      <c r="N6987">
        <f>VALUE(M6987)</f>
        <v>43693</v>
      </c>
      <c r="O6987">
        <f>VALUE(F6987)</f>
        <v>0.56944444444444442</v>
      </c>
      <c r="P6987">
        <f>N6987+O6987</f>
        <v>43693.569444444445</v>
      </c>
      <c r="Q6987">
        <v>623</v>
      </c>
    </row>
    <row r="6988" spans="1:17" x14ac:dyDescent="0.25">
      <c r="A6988" t="s">
        <v>237</v>
      </c>
      <c r="B6988" t="s">
        <v>21</v>
      </c>
      <c r="C6988" s="1">
        <v>0.5</v>
      </c>
      <c r="D6988">
        <v>242</v>
      </c>
      <c r="E6988" t="s">
        <v>21</v>
      </c>
      <c r="F6988" s="1">
        <v>0.54513888888888895</v>
      </c>
      <c r="G6988">
        <v>241</v>
      </c>
      <c r="H6988" t="s">
        <v>10</v>
      </c>
      <c r="I6988" s="2">
        <v>43693</v>
      </c>
      <c r="J6988">
        <f>VALUE(I6988)</f>
        <v>43693</v>
      </c>
      <c r="K6988">
        <f>VALUE(C6988)</f>
        <v>0.5</v>
      </c>
      <c r="L6988">
        <f>J6988+K6988</f>
        <v>43693.5</v>
      </c>
      <c r="M6988" s="2">
        <v>43693</v>
      </c>
      <c r="N6988">
        <f>VALUE(M6988)</f>
        <v>43693</v>
      </c>
      <c r="O6988">
        <f>VALUE(F6988)</f>
        <v>0.54513888888888895</v>
      </c>
      <c r="P6988">
        <f>N6988+O6988</f>
        <v>43693.545138888891</v>
      </c>
      <c r="Q6988">
        <v>23</v>
      </c>
    </row>
    <row r="6989" spans="1:17" x14ac:dyDescent="0.25">
      <c r="A6989" t="s">
        <v>238</v>
      </c>
      <c r="B6989" t="s">
        <v>21</v>
      </c>
      <c r="C6989" s="1">
        <v>0.5</v>
      </c>
      <c r="D6989">
        <v>274</v>
      </c>
      <c r="E6989" t="s">
        <v>21</v>
      </c>
      <c r="F6989" s="1">
        <v>0.60069444444444442</v>
      </c>
      <c r="G6989">
        <v>241</v>
      </c>
      <c r="H6989" t="s">
        <v>10</v>
      </c>
      <c r="I6989" s="2">
        <v>43693</v>
      </c>
      <c r="J6989">
        <f>VALUE(I6989)</f>
        <v>43693</v>
      </c>
      <c r="K6989">
        <f>VALUE(C6989)</f>
        <v>0.5</v>
      </c>
      <c r="L6989">
        <f>J6989+K6989</f>
        <v>43693.5</v>
      </c>
      <c r="M6989" s="2">
        <v>43693</v>
      </c>
      <c r="N6989">
        <f>VALUE(M6989)</f>
        <v>43693</v>
      </c>
      <c r="O6989">
        <f>VALUE(F6989)</f>
        <v>0.60069444444444442</v>
      </c>
      <c r="P6989">
        <f>N6989+O6989</f>
        <v>43693.600694444445</v>
      </c>
      <c r="Q6989">
        <v>1796</v>
      </c>
    </row>
    <row r="6990" spans="1:17" x14ac:dyDescent="0.25">
      <c r="A6990" t="s">
        <v>239</v>
      </c>
      <c r="B6990" t="s">
        <v>21</v>
      </c>
      <c r="C6990" s="1">
        <v>0.5</v>
      </c>
      <c r="D6990">
        <v>242</v>
      </c>
      <c r="E6990" t="s">
        <v>21</v>
      </c>
      <c r="F6990" s="1">
        <v>0.56597222222222221</v>
      </c>
      <c r="G6990">
        <v>264</v>
      </c>
      <c r="H6990" t="s">
        <v>10</v>
      </c>
      <c r="I6990" s="2">
        <v>43693</v>
      </c>
      <c r="J6990">
        <f>VALUE(I6990)</f>
        <v>43693</v>
      </c>
      <c r="K6990">
        <f>VALUE(C6990)</f>
        <v>0.5</v>
      </c>
      <c r="L6990">
        <f>J6990+K6990</f>
        <v>43693.5</v>
      </c>
      <c r="M6990" s="2">
        <v>43693</v>
      </c>
      <c r="N6990">
        <f>VALUE(M6990)</f>
        <v>43693</v>
      </c>
      <c r="O6990">
        <f>VALUE(F6990)</f>
        <v>0.56597222222222221</v>
      </c>
      <c r="P6990">
        <f>N6990+O6990</f>
        <v>43693.565972222219</v>
      </c>
      <c r="Q6990">
        <v>635</v>
      </c>
    </row>
    <row r="6991" spans="1:17" x14ac:dyDescent="0.25">
      <c r="A6991" t="s">
        <v>240</v>
      </c>
      <c r="B6991" t="s">
        <v>21</v>
      </c>
      <c r="C6991" s="1">
        <v>0.5</v>
      </c>
      <c r="D6991">
        <v>242</v>
      </c>
      <c r="E6991" t="s">
        <v>21</v>
      </c>
      <c r="F6991" s="1">
        <v>0.61805555555555558</v>
      </c>
      <c r="G6991">
        <v>278</v>
      </c>
      <c r="H6991" t="s">
        <v>10</v>
      </c>
      <c r="I6991" s="2">
        <v>43693</v>
      </c>
      <c r="J6991">
        <f>VALUE(I6991)</f>
        <v>43693</v>
      </c>
      <c r="K6991">
        <f>VALUE(C6991)</f>
        <v>0.5</v>
      </c>
      <c r="L6991">
        <f>J6991+K6991</f>
        <v>43693.5</v>
      </c>
      <c r="M6991" s="2">
        <v>43693</v>
      </c>
      <c r="N6991">
        <f>VALUE(M6991)</f>
        <v>43693</v>
      </c>
      <c r="O6991">
        <f>VALUE(F6991)</f>
        <v>0.61805555555555558</v>
      </c>
      <c r="P6991">
        <f>N6991+O6991</f>
        <v>43693.618055555555</v>
      </c>
      <c r="Q6991">
        <v>87</v>
      </c>
    </row>
    <row r="6992" spans="1:17" x14ac:dyDescent="0.25">
      <c r="A6992" t="s">
        <v>241</v>
      </c>
      <c r="B6992" t="s">
        <v>21</v>
      </c>
      <c r="C6992" s="1">
        <v>0.5</v>
      </c>
      <c r="D6992">
        <v>242</v>
      </c>
      <c r="E6992" t="s">
        <v>21</v>
      </c>
      <c r="F6992" s="1">
        <v>0.56597222222222221</v>
      </c>
      <c r="G6992">
        <v>251</v>
      </c>
      <c r="H6992" t="s">
        <v>10</v>
      </c>
      <c r="I6992" s="2">
        <v>43693</v>
      </c>
      <c r="J6992">
        <f>VALUE(I6992)</f>
        <v>43693</v>
      </c>
      <c r="K6992">
        <f>VALUE(C6992)</f>
        <v>0.5</v>
      </c>
      <c r="L6992">
        <f>J6992+K6992</f>
        <v>43693.5</v>
      </c>
      <c r="M6992" s="2">
        <v>43693</v>
      </c>
      <c r="N6992">
        <f>VALUE(M6992)</f>
        <v>43693</v>
      </c>
      <c r="O6992">
        <f>VALUE(F6992)</f>
        <v>0.56597222222222221</v>
      </c>
      <c r="P6992">
        <f>N6992+O6992</f>
        <v>43693.565972222219</v>
      </c>
      <c r="Q6992">
        <v>63</v>
      </c>
    </row>
    <row r="6993" spans="1:17" x14ac:dyDescent="0.25">
      <c r="A6993" t="s">
        <v>242</v>
      </c>
      <c r="B6993" t="s">
        <v>21</v>
      </c>
      <c r="C6993" s="1">
        <v>0.5</v>
      </c>
      <c r="D6993">
        <v>241</v>
      </c>
      <c r="E6993" t="s">
        <v>21</v>
      </c>
      <c r="F6993" s="1">
        <v>0.55208333333333337</v>
      </c>
      <c r="G6993">
        <v>242</v>
      </c>
      <c r="H6993" t="s">
        <v>10</v>
      </c>
      <c r="I6993" s="2">
        <v>43693</v>
      </c>
      <c r="J6993">
        <f>VALUE(I6993)</f>
        <v>43693</v>
      </c>
      <c r="K6993">
        <f>VALUE(C6993)</f>
        <v>0.5</v>
      </c>
      <c r="L6993">
        <f>J6993+K6993</f>
        <v>43693.5</v>
      </c>
      <c r="M6993" s="2">
        <v>43693</v>
      </c>
      <c r="N6993">
        <f>VALUE(M6993)</f>
        <v>43693</v>
      </c>
      <c r="O6993">
        <f>VALUE(F6993)</f>
        <v>0.55208333333333337</v>
      </c>
      <c r="P6993">
        <f>N6993+O6993</f>
        <v>43693.552083333336</v>
      </c>
      <c r="Q6993">
        <v>24</v>
      </c>
    </row>
    <row r="6994" spans="1:17" x14ac:dyDescent="0.25">
      <c r="A6994" t="s">
        <v>243</v>
      </c>
      <c r="B6994" t="s">
        <v>21</v>
      </c>
      <c r="C6994" s="1">
        <v>0.5</v>
      </c>
      <c r="D6994">
        <v>244</v>
      </c>
      <c r="E6994" t="s">
        <v>21</v>
      </c>
      <c r="F6994" s="1">
        <v>0.60763888888888895</v>
      </c>
      <c r="G6994">
        <v>242</v>
      </c>
      <c r="H6994" t="s">
        <v>10</v>
      </c>
      <c r="I6994" s="2">
        <v>43693</v>
      </c>
      <c r="J6994">
        <f>VALUE(I6994)</f>
        <v>43693</v>
      </c>
      <c r="K6994">
        <f>VALUE(C6994)</f>
        <v>0.5</v>
      </c>
      <c r="L6994">
        <f>J6994+K6994</f>
        <v>43693.5</v>
      </c>
      <c r="M6994" s="2">
        <v>43693</v>
      </c>
      <c r="N6994">
        <f>VALUE(M6994)</f>
        <v>43693</v>
      </c>
      <c r="O6994">
        <f>VALUE(F6994)</f>
        <v>0.60763888888888895</v>
      </c>
      <c r="P6994">
        <f>N6994+O6994</f>
        <v>43693.607638888891</v>
      </c>
      <c r="Q6994">
        <v>464</v>
      </c>
    </row>
    <row r="6995" spans="1:17" x14ac:dyDescent="0.25">
      <c r="A6995" t="s">
        <v>244</v>
      </c>
      <c r="B6995" t="s">
        <v>21</v>
      </c>
      <c r="C6995" s="1">
        <v>0.50347222222222221</v>
      </c>
      <c r="D6995">
        <v>242</v>
      </c>
      <c r="E6995" t="s">
        <v>21</v>
      </c>
      <c r="F6995" s="1">
        <v>0.55902777777777779</v>
      </c>
      <c r="G6995">
        <v>262</v>
      </c>
      <c r="H6995" t="s">
        <v>10</v>
      </c>
      <c r="I6995" s="2">
        <v>43693</v>
      </c>
      <c r="J6995">
        <f>VALUE(I6995)</f>
        <v>43693</v>
      </c>
      <c r="K6995">
        <f>VALUE(C6995)</f>
        <v>0.50347222222222221</v>
      </c>
      <c r="L6995">
        <f>J6995+K6995</f>
        <v>43693.503472222219</v>
      </c>
      <c r="M6995" s="2">
        <v>43693</v>
      </c>
      <c r="N6995">
        <f>VALUE(M6995)</f>
        <v>43693</v>
      </c>
      <c r="O6995">
        <f>VALUE(F6995)</f>
        <v>0.55902777777777779</v>
      </c>
      <c r="P6995">
        <f>N6995+O6995</f>
        <v>43693.559027777781</v>
      </c>
      <c r="Q6995">
        <v>535</v>
      </c>
    </row>
    <row r="6996" spans="1:17" x14ac:dyDescent="0.25">
      <c r="A6996" t="s">
        <v>245</v>
      </c>
      <c r="B6996" t="s">
        <v>21</v>
      </c>
      <c r="C6996" s="1">
        <v>0.50694444444444442</v>
      </c>
      <c r="D6996">
        <v>251</v>
      </c>
      <c r="E6996" t="s">
        <v>21</v>
      </c>
      <c r="F6996" s="1">
        <v>0.57986111111111105</v>
      </c>
      <c r="G6996">
        <v>257</v>
      </c>
      <c r="H6996" t="s">
        <v>10</v>
      </c>
      <c r="I6996" s="2">
        <v>43693</v>
      </c>
      <c r="J6996">
        <f>VALUE(I6996)</f>
        <v>43693</v>
      </c>
      <c r="K6996">
        <f>VALUE(C6996)</f>
        <v>0.50694444444444442</v>
      </c>
      <c r="L6996">
        <f>J6996+K6996</f>
        <v>43693.506944444445</v>
      </c>
      <c r="M6996" s="2">
        <v>43693</v>
      </c>
      <c r="N6996">
        <f>VALUE(M6996)</f>
        <v>43693</v>
      </c>
      <c r="O6996">
        <f>VALUE(F6996)</f>
        <v>0.57986111111111105</v>
      </c>
      <c r="P6996">
        <f>N6996+O6996</f>
        <v>43693.579861111109</v>
      </c>
      <c r="Q6996">
        <v>706</v>
      </c>
    </row>
    <row r="6997" spans="1:17" x14ac:dyDescent="0.25">
      <c r="A6997" t="s">
        <v>246</v>
      </c>
      <c r="B6997" t="s">
        <v>21</v>
      </c>
      <c r="C6997" s="1">
        <v>0.50694444444444442</v>
      </c>
      <c r="D6997">
        <v>269</v>
      </c>
      <c r="E6997" t="s">
        <v>21</v>
      </c>
      <c r="F6997" s="1">
        <v>0.56944444444444442</v>
      </c>
      <c r="G6997">
        <v>251</v>
      </c>
      <c r="H6997" t="s">
        <v>10</v>
      </c>
      <c r="I6997" s="2">
        <v>43693</v>
      </c>
      <c r="J6997">
        <f>VALUE(I6997)</f>
        <v>43693</v>
      </c>
      <c r="K6997">
        <f>VALUE(C6997)</f>
        <v>0.50694444444444442</v>
      </c>
      <c r="L6997">
        <f>J6997+K6997</f>
        <v>43693.506944444445</v>
      </c>
      <c r="M6997" s="2">
        <v>43693</v>
      </c>
      <c r="N6997">
        <f>VALUE(M6997)</f>
        <v>43693</v>
      </c>
      <c r="O6997">
        <f>VALUE(F6997)</f>
        <v>0.56944444444444442</v>
      </c>
      <c r="P6997">
        <f>N6997+O6997</f>
        <v>43693.569444444445</v>
      </c>
      <c r="Q6997">
        <v>1173</v>
      </c>
    </row>
    <row r="6998" spans="1:17" x14ac:dyDescent="0.25">
      <c r="A6998" t="s">
        <v>247</v>
      </c>
      <c r="B6998" t="s">
        <v>21</v>
      </c>
      <c r="C6998" s="1">
        <v>0.51041666666666663</v>
      </c>
      <c r="D6998">
        <v>242</v>
      </c>
      <c r="E6998" t="s">
        <v>21</v>
      </c>
      <c r="F6998" s="1">
        <v>0.54861111111111105</v>
      </c>
      <c r="G6998">
        <v>258</v>
      </c>
      <c r="H6998" t="s">
        <v>10</v>
      </c>
      <c r="I6998" s="2">
        <v>43693</v>
      </c>
      <c r="J6998">
        <f>VALUE(I6998)</f>
        <v>43693</v>
      </c>
      <c r="K6998">
        <f>VALUE(C6998)</f>
        <v>0.51041666666666663</v>
      </c>
      <c r="L6998">
        <f>J6998+K6998</f>
        <v>43693.510416666664</v>
      </c>
      <c r="M6998" s="2">
        <v>43693</v>
      </c>
      <c r="N6998">
        <f>VALUE(M6998)</f>
        <v>43693</v>
      </c>
      <c r="O6998">
        <f>VALUE(F6998)</f>
        <v>0.54861111111111105</v>
      </c>
      <c r="P6998">
        <f>N6998+O6998</f>
        <v>43693.548611111109</v>
      </c>
      <c r="Q6998">
        <v>1893</v>
      </c>
    </row>
    <row r="6999" spans="1:17" x14ac:dyDescent="0.25">
      <c r="A6999" t="s">
        <v>248</v>
      </c>
      <c r="B6999" t="s">
        <v>21</v>
      </c>
      <c r="C6999" s="1">
        <v>0.51041666666666663</v>
      </c>
      <c r="D6999">
        <v>249</v>
      </c>
      <c r="E6999" t="s">
        <v>21</v>
      </c>
      <c r="F6999" s="1">
        <v>0.56944444444444442</v>
      </c>
      <c r="G6999">
        <v>242</v>
      </c>
      <c r="H6999" t="s">
        <v>10</v>
      </c>
      <c r="I6999" s="2">
        <v>43693</v>
      </c>
      <c r="J6999">
        <f>VALUE(I6999)</f>
        <v>43693</v>
      </c>
      <c r="K6999">
        <f>VALUE(C6999)</f>
        <v>0.51041666666666663</v>
      </c>
      <c r="L6999">
        <f>J6999+K6999</f>
        <v>43693.510416666664</v>
      </c>
      <c r="M6999" s="2">
        <v>43693</v>
      </c>
      <c r="N6999">
        <f>VALUE(M6999)</f>
        <v>43693</v>
      </c>
      <c r="O6999">
        <f>VALUE(F6999)</f>
        <v>0.56944444444444442</v>
      </c>
      <c r="P6999">
        <f>N6999+O6999</f>
        <v>43693.569444444445</v>
      </c>
      <c r="Q6999">
        <v>386</v>
      </c>
    </row>
    <row r="7000" spans="1:17" x14ac:dyDescent="0.25">
      <c r="A7000" t="s">
        <v>249</v>
      </c>
      <c r="B7000" t="s">
        <v>21</v>
      </c>
      <c r="C7000" s="1">
        <v>0.51041666666666663</v>
      </c>
      <c r="D7000">
        <v>256</v>
      </c>
      <c r="E7000" t="s">
        <v>21</v>
      </c>
      <c r="F7000" s="1">
        <v>0.58333333333333337</v>
      </c>
      <c r="G7000">
        <v>242</v>
      </c>
      <c r="H7000" t="s">
        <v>10</v>
      </c>
      <c r="I7000" s="2">
        <v>43693</v>
      </c>
      <c r="J7000">
        <f>VALUE(I7000)</f>
        <v>43693</v>
      </c>
      <c r="K7000">
        <f>VALUE(C7000)</f>
        <v>0.51041666666666663</v>
      </c>
      <c r="L7000">
        <f>J7000+K7000</f>
        <v>43693.510416666664</v>
      </c>
      <c r="M7000" s="2">
        <v>43693</v>
      </c>
      <c r="N7000">
        <f>VALUE(M7000)</f>
        <v>43693</v>
      </c>
      <c r="O7000">
        <f>VALUE(F7000)</f>
        <v>0.58333333333333337</v>
      </c>
      <c r="P7000">
        <f>N7000+O7000</f>
        <v>43693.583333333336</v>
      </c>
      <c r="Q7000">
        <v>982</v>
      </c>
    </row>
    <row r="7001" spans="1:17" x14ac:dyDescent="0.25">
      <c r="A7001" t="s">
        <v>250</v>
      </c>
      <c r="B7001" t="s">
        <v>21</v>
      </c>
      <c r="C7001" s="1">
        <v>0.51041666666666663</v>
      </c>
      <c r="D7001">
        <v>242</v>
      </c>
      <c r="E7001" t="s">
        <v>21</v>
      </c>
      <c r="F7001" s="1">
        <v>0.57986111111111105</v>
      </c>
      <c r="G7001">
        <v>279</v>
      </c>
      <c r="H7001" t="s">
        <v>10</v>
      </c>
      <c r="I7001" s="2">
        <v>43693</v>
      </c>
      <c r="J7001">
        <f>VALUE(I7001)</f>
        <v>43693</v>
      </c>
      <c r="K7001">
        <f>VALUE(C7001)</f>
        <v>0.51041666666666663</v>
      </c>
      <c r="L7001">
        <f>J7001+K7001</f>
        <v>43693.510416666664</v>
      </c>
      <c r="M7001" s="2">
        <v>43693</v>
      </c>
      <c r="N7001">
        <f>VALUE(M7001)</f>
        <v>43693</v>
      </c>
      <c r="O7001">
        <f>VALUE(F7001)</f>
        <v>0.57986111111111105</v>
      </c>
      <c r="P7001">
        <f>N7001+O7001</f>
        <v>43693.579861111109</v>
      </c>
      <c r="Q7001">
        <v>377</v>
      </c>
    </row>
    <row r="7002" spans="1:17" x14ac:dyDescent="0.25">
      <c r="A7002" t="s">
        <v>251</v>
      </c>
      <c r="B7002" t="s">
        <v>21</v>
      </c>
      <c r="C7002" s="1">
        <v>0.51388888888888895</v>
      </c>
      <c r="D7002">
        <v>245</v>
      </c>
      <c r="E7002" t="s">
        <v>21</v>
      </c>
      <c r="F7002" s="1">
        <v>0.63541666666666663</v>
      </c>
      <c r="G7002">
        <v>242</v>
      </c>
      <c r="H7002" t="s">
        <v>10</v>
      </c>
      <c r="I7002" s="2">
        <v>43693</v>
      </c>
      <c r="J7002">
        <f>VALUE(I7002)</f>
        <v>43693</v>
      </c>
      <c r="K7002">
        <f>VALUE(C7002)</f>
        <v>0.51388888888888895</v>
      </c>
      <c r="L7002">
        <f>J7002+K7002</f>
        <v>43693.513888888891</v>
      </c>
      <c r="M7002" s="2">
        <v>43693</v>
      </c>
      <c r="N7002">
        <f>VALUE(M7002)</f>
        <v>43693</v>
      </c>
      <c r="O7002">
        <f>VALUE(F7002)</f>
        <v>0.63541666666666663</v>
      </c>
      <c r="P7002">
        <f>N7002+O7002</f>
        <v>43693.635416666664</v>
      </c>
      <c r="Q7002">
        <v>90</v>
      </c>
    </row>
    <row r="7003" spans="1:17" x14ac:dyDescent="0.25">
      <c r="A7003" t="s">
        <v>252</v>
      </c>
      <c r="B7003" t="s">
        <v>21</v>
      </c>
      <c r="C7003" s="1">
        <v>0.51388888888888895</v>
      </c>
      <c r="D7003">
        <v>246</v>
      </c>
      <c r="E7003" t="s">
        <v>21</v>
      </c>
      <c r="F7003" s="1">
        <v>0.59027777777777779</v>
      </c>
      <c r="G7003">
        <v>242</v>
      </c>
      <c r="H7003" t="s">
        <v>10</v>
      </c>
      <c r="I7003" s="2">
        <v>43693</v>
      </c>
      <c r="J7003">
        <f>VALUE(I7003)</f>
        <v>43693</v>
      </c>
      <c r="K7003">
        <f>VALUE(C7003)</f>
        <v>0.51388888888888895</v>
      </c>
      <c r="L7003">
        <f>J7003+K7003</f>
        <v>43693.513888888891</v>
      </c>
      <c r="M7003" s="2">
        <v>43693</v>
      </c>
      <c r="N7003">
        <f>VALUE(M7003)</f>
        <v>43693</v>
      </c>
      <c r="O7003">
        <f>VALUE(F7003)</f>
        <v>0.59027777777777779</v>
      </c>
      <c r="P7003">
        <f>N7003+O7003</f>
        <v>43693.590277777781</v>
      </c>
      <c r="Q7003">
        <v>252</v>
      </c>
    </row>
    <row r="7004" spans="1:17" x14ac:dyDescent="0.25">
      <c r="A7004" t="s">
        <v>253</v>
      </c>
      <c r="B7004" t="s">
        <v>21</v>
      </c>
      <c r="C7004" s="1">
        <v>0.51388888888888895</v>
      </c>
      <c r="D7004">
        <v>275</v>
      </c>
      <c r="E7004" t="s">
        <v>21</v>
      </c>
      <c r="F7004" s="1">
        <v>0.57291666666666663</v>
      </c>
      <c r="G7004">
        <v>242</v>
      </c>
      <c r="H7004" t="s">
        <v>10</v>
      </c>
      <c r="I7004" s="2">
        <v>43693</v>
      </c>
      <c r="J7004">
        <f>VALUE(I7004)</f>
        <v>43693</v>
      </c>
      <c r="K7004">
        <f>VALUE(C7004)</f>
        <v>0.51388888888888895</v>
      </c>
      <c r="L7004">
        <f>J7004+K7004</f>
        <v>43693.513888888891</v>
      </c>
      <c r="M7004" s="2">
        <v>43693</v>
      </c>
      <c r="N7004">
        <f>VALUE(M7004)</f>
        <v>43693</v>
      </c>
      <c r="O7004">
        <f>VALUE(F7004)</f>
        <v>0.57291666666666663</v>
      </c>
      <c r="P7004">
        <f>N7004+O7004</f>
        <v>43693.572916666664</v>
      </c>
      <c r="Q7004">
        <v>554</v>
      </c>
    </row>
    <row r="7005" spans="1:17" x14ac:dyDescent="0.25">
      <c r="A7005" t="s">
        <v>254</v>
      </c>
      <c r="B7005" t="s">
        <v>21</v>
      </c>
      <c r="C7005" s="1">
        <v>0.51736111111111105</v>
      </c>
      <c r="D7005">
        <v>242</v>
      </c>
      <c r="E7005" t="s">
        <v>21</v>
      </c>
      <c r="F7005" s="1">
        <v>0.57638888888888895</v>
      </c>
      <c r="G7005">
        <v>253</v>
      </c>
      <c r="H7005" t="s">
        <v>10</v>
      </c>
      <c r="I7005" s="2">
        <v>43693</v>
      </c>
      <c r="J7005">
        <f>VALUE(I7005)</f>
        <v>43693</v>
      </c>
      <c r="K7005">
        <f>VALUE(C7005)</f>
        <v>0.51736111111111105</v>
      </c>
      <c r="L7005">
        <f>J7005+K7005</f>
        <v>43693.517361111109</v>
      </c>
      <c r="M7005" s="2">
        <v>43693</v>
      </c>
      <c r="N7005">
        <f>VALUE(M7005)</f>
        <v>43693</v>
      </c>
      <c r="O7005">
        <f>VALUE(F7005)</f>
        <v>0.57638888888888895</v>
      </c>
      <c r="P7005">
        <f>N7005+O7005</f>
        <v>43693.576388888891</v>
      </c>
      <c r="Q7005">
        <v>589</v>
      </c>
    </row>
    <row r="7006" spans="1:17" x14ac:dyDescent="0.25">
      <c r="A7006" t="s">
        <v>255</v>
      </c>
      <c r="B7006" t="s">
        <v>21</v>
      </c>
      <c r="C7006" s="1">
        <v>0.51736111111111105</v>
      </c>
      <c r="D7006">
        <v>260</v>
      </c>
      <c r="E7006" t="s">
        <v>21</v>
      </c>
      <c r="F7006" s="1">
        <v>0.59027777777777779</v>
      </c>
      <c r="G7006">
        <v>242</v>
      </c>
      <c r="H7006" t="s">
        <v>10</v>
      </c>
      <c r="I7006" s="2">
        <v>43693</v>
      </c>
      <c r="J7006">
        <f>VALUE(I7006)</f>
        <v>43693</v>
      </c>
      <c r="K7006">
        <f>VALUE(C7006)</f>
        <v>0.51736111111111105</v>
      </c>
      <c r="L7006">
        <f>J7006+K7006</f>
        <v>43693.517361111109</v>
      </c>
      <c r="M7006" s="2">
        <v>43693</v>
      </c>
      <c r="N7006">
        <f>VALUE(M7006)</f>
        <v>43693</v>
      </c>
      <c r="O7006">
        <f>VALUE(F7006)</f>
        <v>0.59027777777777779</v>
      </c>
      <c r="P7006">
        <f>N7006+O7006</f>
        <v>43693.590277777781</v>
      </c>
      <c r="Q7006">
        <v>646</v>
      </c>
    </row>
    <row r="7007" spans="1:17" x14ac:dyDescent="0.25">
      <c r="A7007" t="s">
        <v>256</v>
      </c>
      <c r="B7007" t="s">
        <v>21</v>
      </c>
      <c r="C7007" s="1">
        <v>0.52083333333333337</v>
      </c>
      <c r="D7007">
        <v>251</v>
      </c>
      <c r="E7007" t="s">
        <v>21</v>
      </c>
      <c r="F7007" s="1">
        <v>0.58680555555555558</v>
      </c>
      <c r="G7007">
        <v>242</v>
      </c>
      <c r="H7007" t="s">
        <v>10</v>
      </c>
      <c r="I7007" s="2">
        <v>43693</v>
      </c>
      <c r="J7007">
        <f>VALUE(I7007)</f>
        <v>43693</v>
      </c>
      <c r="K7007">
        <f>VALUE(C7007)</f>
        <v>0.52083333333333337</v>
      </c>
      <c r="L7007">
        <f>J7007+K7007</f>
        <v>43693.520833333336</v>
      </c>
      <c r="M7007" s="2">
        <v>43693</v>
      </c>
      <c r="N7007">
        <f>VALUE(M7007)</f>
        <v>43693</v>
      </c>
      <c r="O7007">
        <f>VALUE(F7007)</f>
        <v>0.58680555555555558</v>
      </c>
      <c r="P7007">
        <f>N7007+O7007</f>
        <v>43693.586805555555</v>
      </c>
      <c r="Q7007">
        <v>62</v>
      </c>
    </row>
    <row r="7008" spans="1:17" x14ac:dyDescent="0.25">
      <c r="A7008" t="s">
        <v>257</v>
      </c>
      <c r="B7008" t="s">
        <v>21</v>
      </c>
      <c r="C7008" s="1">
        <v>0.52083333333333337</v>
      </c>
      <c r="D7008">
        <v>265</v>
      </c>
      <c r="E7008" t="s">
        <v>21</v>
      </c>
      <c r="F7008" s="1">
        <v>0.58680555555555558</v>
      </c>
      <c r="G7008">
        <v>242</v>
      </c>
      <c r="H7008" t="s">
        <v>10</v>
      </c>
      <c r="I7008" s="2">
        <v>43693</v>
      </c>
      <c r="J7008">
        <f>VALUE(I7008)</f>
        <v>43693</v>
      </c>
      <c r="K7008">
        <f>VALUE(C7008)</f>
        <v>0.52083333333333337</v>
      </c>
      <c r="L7008">
        <f>J7008+K7008</f>
        <v>43693.520833333336</v>
      </c>
      <c r="M7008" s="2">
        <v>43693</v>
      </c>
      <c r="N7008">
        <f>VALUE(M7008)</f>
        <v>43693</v>
      </c>
      <c r="O7008">
        <f>VALUE(F7008)</f>
        <v>0.58680555555555558</v>
      </c>
      <c r="P7008">
        <f>N7008+O7008</f>
        <v>43693.586805555555</v>
      </c>
      <c r="Q7008">
        <v>796</v>
      </c>
    </row>
    <row r="7009" spans="1:17" x14ac:dyDescent="0.25">
      <c r="A7009" t="s">
        <v>258</v>
      </c>
      <c r="B7009" t="s">
        <v>21</v>
      </c>
      <c r="C7009" s="1">
        <v>0.52083333333333337</v>
      </c>
      <c r="D7009">
        <v>242</v>
      </c>
      <c r="E7009" t="s">
        <v>21</v>
      </c>
      <c r="F7009" s="1">
        <v>0.57638888888888895</v>
      </c>
      <c r="G7009">
        <v>275</v>
      </c>
      <c r="H7009" t="s">
        <v>10</v>
      </c>
      <c r="I7009" s="2">
        <v>43693</v>
      </c>
      <c r="J7009">
        <f>VALUE(I7009)</f>
        <v>43693</v>
      </c>
      <c r="K7009">
        <f>VALUE(C7009)</f>
        <v>0.52083333333333337</v>
      </c>
      <c r="L7009">
        <f>J7009+K7009</f>
        <v>43693.520833333336</v>
      </c>
      <c r="M7009" s="2">
        <v>43693</v>
      </c>
      <c r="N7009">
        <f>VALUE(M7009)</f>
        <v>43693</v>
      </c>
      <c r="O7009">
        <f>VALUE(F7009)</f>
        <v>0.57638888888888895</v>
      </c>
      <c r="P7009">
        <f>N7009+O7009</f>
        <v>43693.576388888891</v>
      </c>
      <c r="Q7009">
        <v>555</v>
      </c>
    </row>
    <row r="7010" spans="1:17" x14ac:dyDescent="0.25">
      <c r="A7010" t="s">
        <v>259</v>
      </c>
      <c r="B7010" t="s">
        <v>21</v>
      </c>
      <c r="C7010" s="1">
        <v>0.52430555555555558</v>
      </c>
      <c r="D7010">
        <v>242</v>
      </c>
      <c r="E7010" t="s">
        <v>21</v>
      </c>
      <c r="F7010" s="1">
        <v>0.59722222222222221</v>
      </c>
      <c r="G7010">
        <v>246</v>
      </c>
      <c r="H7010" t="s">
        <v>10</v>
      </c>
      <c r="I7010" s="2">
        <v>43693</v>
      </c>
      <c r="J7010">
        <f>VALUE(I7010)</f>
        <v>43693</v>
      </c>
      <c r="K7010">
        <f>VALUE(C7010)</f>
        <v>0.52430555555555558</v>
      </c>
      <c r="L7010">
        <f>J7010+K7010</f>
        <v>43693.524305555555</v>
      </c>
      <c r="M7010" s="2">
        <v>43693</v>
      </c>
      <c r="N7010">
        <f>VALUE(M7010)</f>
        <v>43693</v>
      </c>
      <c r="O7010">
        <f>VALUE(F7010)</f>
        <v>0.59722222222222221</v>
      </c>
      <c r="P7010">
        <f>N7010+O7010</f>
        <v>43693.597222222219</v>
      </c>
      <c r="Q7010">
        <v>253</v>
      </c>
    </row>
    <row r="7011" spans="1:17" x14ac:dyDescent="0.25">
      <c r="A7011" t="s">
        <v>260</v>
      </c>
      <c r="B7011" t="s">
        <v>21</v>
      </c>
      <c r="C7011" s="1">
        <v>0.52430555555555558</v>
      </c>
      <c r="D7011">
        <v>254</v>
      </c>
      <c r="E7011" t="s">
        <v>21</v>
      </c>
      <c r="F7011" s="1">
        <v>0.57986111111111105</v>
      </c>
      <c r="G7011">
        <v>242</v>
      </c>
      <c r="H7011" t="s">
        <v>10</v>
      </c>
      <c r="I7011" s="2">
        <v>43693</v>
      </c>
      <c r="J7011">
        <f>VALUE(I7011)</f>
        <v>43693</v>
      </c>
      <c r="K7011">
        <f>VALUE(C7011)</f>
        <v>0.52430555555555558</v>
      </c>
      <c r="L7011">
        <f>J7011+K7011</f>
        <v>43693.524305555555</v>
      </c>
      <c r="M7011" s="2">
        <v>43693</v>
      </c>
      <c r="N7011">
        <f>VALUE(M7011)</f>
        <v>43693</v>
      </c>
      <c r="O7011">
        <f>VALUE(F7011)</f>
        <v>0.57986111111111105</v>
      </c>
      <c r="P7011">
        <f>N7011+O7011</f>
        <v>43693.579861111109</v>
      </c>
      <c r="Q7011">
        <v>656</v>
      </c>
    </row>
    <row r="7012" spans="1:17" x14ac:dyDescent="0.25">
      <c r="A7012" t="s">
        <v>261</v>
      </c>
      <c r="B7012" t="s">
        <v>21</v>
      </c>
      <c r="C7012" s="1">
        <v>0.52777777777777779</v>
      </c>
      <c r="D7012">
        <v>244</v>
      </c>
      <c r="E7012" t="s">
        <v>21</v>
      </c>
      <c r="F7012" s="1">
        <v>0.60069444444444442</v>
      </c>
      <c r="G7012">
        <v>246</v>
      </c>
      <c r="H7012" t="s">
        <v>10</v>
      </c>
      <c r="I7012" s="2">
        <v>43693</v>
      </c>
      <c r="J7012">
        <f>VALUE(I7012)</f>
        <v>43693</v>
      </c>
      <c r="K7012">
        <f>VALUE(C7012)</f>
        <v>0.52777777777777779</v>
      </c>
      <c r="L7012">
        <f>J7012+K7012</f>
        <v>43693.527777777781</v>
      </c>
      <c r="M7012" s="2">
        <v>43693</v>
      </c>
      <c r="N7012">
        <f>VALUE(M7012)</f>
        <v>43693</v>
      </c>
      <c r="O7012">
        <f>VALUE(F7012)</f>
        <v>0.60069444444444442</v>
      </c>
      <c r="P7012">
        <f>N7012+O7012</f>
        <v>43693.600694444445</v>
      </c>
      <c r="Q7012">
        <v>1208</v>
      </c>
    </row>
    <row r="7013" spans="1:17" x14ac:dyDescent="0.25">
      <c r="A7013" t="s">
        <v>262</v>
      </c>
      <c r="B7013" t="s">
        <v>21</v>
      </c>
      <c r="C7013" s="1">
        <v>0.52777777777777779</v>
      </c>
      <c r="D7013">
        <v>244</v>
      </c>
      <c r="E7013" t="s">
        <v>21</v>
      </c>
      <c r="F7013" s="1">
        <v>0.63541666666666663</v>
      </c>
      <c r="G7013">
        <v>242</v>
      </c>
      <c r="H7013" t="s">
        <v>10</v>
      </c>
      <c r="I7013" s="2">
        <v>43693</v>
      </c>
      <c r="J7013">
        <f>VALUE(I7013)</f>
        <v>43693</v>
      </c>
      <c r="K7013">
        <f>VALUE(C7013)</f>
        <v>0.52777777777777779</v>
      </c>
      <c r="L7013">
        <f>J7013+K7013</f>
        <v>43693.527777777781</v>
      </c>
      <c r="M7013" s="2">
        <v>43693</v>
      </c>
      <c r="N7013">
        <f>VALUE(M7013)</f>
        <v>43693</v>
      </c>
      <c r="O7013">
        <f>VALUE(F7013)</f>
        <v>0.63541666666666663</v>
      </c>
      <c r="P7013">
        <f>N7013+O7013</f>
        <v>43693.635416666664</v>
      </c>
      <c r="Q7013">
        <v>996</v>
      </c>
    </row>
    <row r="7014" spans="1:17" x14ac:dyDescent="0.25">
      <c r="A7014" t="s">
        <v>263</v>
      </c>
      <c r="B7014" t="s">
        <v>21</v>
      </c>
      <c r="C7014" s="1">
        <v>0.53472222222222221</v>
      </c>
      <c r="D7014">
        <v>250</v>
      </c>
      <c r="E7014" t="s">
        <v>21</v>
      </c>
      <c r="F7014" s="1">
        <v>0.57986111111111105</v>
      </c>
      <c r="G7014">
        <v>242</v>
      </c>
      <c r="H7014" t="s">
        <v>10</v>
      </c>
      <c r="I7014" s="2">
        <v>43693</v>
      </c>
      <c r="J7014">
        <f>VALUE(I7014)</f>
        <v>43693</v>
      </c>
      <c r="K7014">
        <f>VALUE(C7014)</f>
        <v>0.53472222222222221</v>
      </c>
      <c r="L7014">
        <f>J7014+K7014</f>
        <v>43693.534722222219</v>
      </c>
      <c r="M7014" s="2">
        <v>43693</v>
      </c>
      <c r="N7014">
        <f>VALUE(M7014)</f>
        <v>43693</v>
      </c>
      <c r="O7014">
        <f>VALUE(F7014)</f>
        <v>0.57986111111111105</v>
      </c>
      <c r="P7014">
        <f>N7014+O7014</f>
        <v>43693.579861111109</v>
      </c>
      <c r="Q7014">
        <v>398</v>
      </c>
    </row>
    <row r="7015" spans="1:17" x14ac:dyDescent="0.25">
      <c r="A7015" t="s">
        <v>264</v>
      </c>
      <c r="B7015" t="s">
        <v>21</v>
      </c>
      <c r="C7015" s="1">
        <v>0.53819444444444442</v>
      </c>
      <c r="D7015">
        <v>242</v>
      </c>
      <c r="E7015" t="s">
        <v>21</v>
      </c>
      <c r="F7015" s="1">
        <v>0.64583333333333337</v>
      </c>
      <c r="G7015">
        <v>244</v>
      </c>
      <c r="H7015" t="s">
        <v>10</v>
      </c>
      <c r="I7015" s="2">
        <v>43693</v>
      </c>
      <c r="J7015">
        <f>VALUE(I7015)</f>
        <v>43693</v>
      </c>
      <c r="K7015">
        <f>VALUE(C7015)</f>
        <v>0.53819444444444442</v>
      </c>
      <c r="L7015">
        <f>J7015+K7015</f>
        <v>43693.538194444445</v>
      </c>
      <c r="M7015" s="2">
        <v>43693</v>
      </c>
      <c r="N7015">
        <f>VALUE(M7015)</f>
        <v>43693</v>
      </c>
      <c r="O7015">
        <f>VALUE(F7015)</f>
        <v>0.64583333333333337</v>
      </c>
      <c r="P7015">
        <f>N7015+O7015</f>
        <v>43693.645833333336</v>
      </c>
      <c r="Q7015">
        <v>473</v>
      </c>
    </row>
    <row r="7016" spans="1:17" x14ac:dyDescent="0.25">
      <c r="A7016" t="s">
        <v>265</v>
      </c>
      <c r="B7016" t="s">
        <v>21</v>
      </c>
      <c r="C7016" s="1">
        <v>0.53819444444444442</v>
      </c>
      <c r="D7016">
        <v>277</v>
      </c>
      <c r="E7016" t="s">
        <v>21</v>
      </c>
      <c r="F7016" s="1">
        <v>0.60416666666666663</v>
      </c>
      <c r="G7016">
        <v>242</v>
      </c>
      <c r="H7016" t="s">
        <v>10</v>
      </c>
      <c r="I7016" s="2">
        <v>43693</v>
      </c>
      <c r="J7016">
        <f>VALUE(I7016)</f>
        <v>43693</v>
      </c>
      <c r="K7016">
        <f>VALUE(C7016)</f>
        <v>0.53819444444444442</v>
      </c>
      <c r="L7016">
        <f>J7016+K7016</f>
        <v>43693.538194444445</v>
      </c>
      <c r="M7016" s="2">
        <v>43693</v>
      </c>
      <c r="N7016">
        <f>VALUE(M7016)</f>
        <v>43693</v>
      </c>
      <c r="O7016">
        <f>VALUE(F7016)</f>
        <v>0.60416666666666663</v>
      </c>
      <c r="P7016">
        <f>N7016+O7016</f>
        <v>43693.604166666664</v>
      </c>
      <c r="Q7016">
        <v>576</v>
      </c>
    </row>
    <row r="7017" spans="1:17" x14ac:dyDescent="0.25">
      <c r="A7017" t="s">
        <v>267</v>
      </c>
      <c r="B7017" t="s">
        <v>21</v>
      </c>
      <c r="C7017" s="1">
        <v>0.54166666666666663</v>
      </c>
      <c r="D7017">
        <v>242</v>
      </c>
      <c r="E7017" t="s">
        <v>21</v>
      </c>
      <c r="F7017" s="1">
        <v>0.58680555555555558</v>
      </c>
      <c r="G7017">
        <v>241</v>
      </c>
      <c r="H7017" t="s">
        <v>10</v>
      </c>
      <c r="I7017" s="2">
        <v>43693</v>
      </c>
      <c r="J7017">
        <f>VALUE(I7017)</f>
        <v>43693</v>
      </c>
      <c r="K7017">
        <f>VALUE(C7017)</f>
        <v>0.54166666666666663</v>
      </c>
      <c r="L7017">
        <f>J7017+K7017</f>
        <v>43693.541666666664</v>
      </c>
      <c r="M7017" s="2">
        <v>43693</v>
      </c>
      <c r="N7017">
        <f>VALUE(M7017)</f>
        <v>43693</v>
      </c>
      <c r="O7017">
        <f>VALUE(F7017)</f>
        <v>0.58680555555555558</v>
      </c>
      <c r="P7017">
        <f>N7017+O7017</f>
        <v>43693.586805555555</v>
      </c>
      <c r="Q7017">
        <v>25</v>
      </c>
    </row>
    <row r="7018" spans="1:17" x14ac:dyDescent="0.25">
      <c r="A7018" t="s">
        <v>268</v>
      </c>
      <c r="B7018" t="s">
        <v>21</v>
      </c>
      <c r="C7018" s="1">
        <v>0.54166666666666663</v>
      </c>
      <c r="D7018">
        <v>242</v>
      </c>
      <c r="E7018" t="s">
        <v>21</v>
      </c>
      <c r="F7018" s="1">
        <v>0.60763888888888895</v>
      </c>
      <c r="G7018">
        <v>251</v>
      </c>
      <c r="H7018" t="s">
        <v>10</v>
      </c>
      <c r="I7018" s="2">
        <v>43693</v>
      </c>
      <c r="J7018">
        <f>VALUE(I7018)</f>
        <v>43693</v>
      </c>
      <c r="K7018">
        <f>VALUE(C7018)</f>
        <v>0.54166666666666663</v>
      </c>
      <c r="L7018">
        <f>J7018+K7018</f>
        <v>43693.541666666664</v>
      </c>
      <c r="M7018" s="2">
        <v>43693</v>
      </c>
      <c r="N7018">
        <f>VALUE(M7018)</f>
        <v>43693</v>
      </c>
      <c r="O7018">
        <f>VALUE(F7018)</f>
        <v>0.60763888888888895</v>
      </c>
      <c r="P7018">
        <f>N7018+O7018</f>
        <v>43693.607638888891</v>
      </c>
      <c r="Q7018">
        <v>65</v>
      </c>
    </row>
    <row r="7019" spans="1:17" x14ac:dyDescent="0.25">
      <c r="A7019" t="s">
        <v>269</v>
      </c>
      <c r="B7019" t="s">
        <v>21</v>
      </c>
      <c r="C7019" s="1">
        <v>0.54166666666666663</v>
      </c>
      <c r="D7019">
        <v>241</v>
      </c>
      <c r="E7019" t="s">
        <v>21</v>
      </c>
      <c r="F7019" s="1">
        <v>0.59375</v>
      </c>
      <c r="G7019">
        <v>242</v>
      </c>
      <c r="H7019" t="s">
        <v>10</v>
      </c>
      <c r="I7019" s="2">
        <v>43693</v>
      </c>
      <c r="J7019">
        <f>VALUE(I7019)</f>
        <v>43693</v>
      </c>
      <c r="K7019">
        <f>VALUE(C7019)</f>
        <v>0.54166666666666663</v>
      </c>
      <c r="L7019">
        <f>J7019+K7019</f>
        <v>43693.541666666664</v>
      </c>
      <c r="M7019" s="2">
        <v>43693</v>
      </c>
      <c r="N7019">
        <f>VALUE(M7019)</f>
        <v>43693</v>
      </c>
      <c r="O7019">
        <f>VALUE(F7019)</f>
        <v>0.59375</v>
      </c>
      <c r="P7019">
        <f>N7019+O7019</f>
        <v>43693.59375</v>
      </c>
      <c r="Q7019">
        <v>26</v>
      </c>
    </row>
    <row r="7020" spans="1:17" x14ac:dyDescent="0.25">
      <c r="A7020" t="s">
        <v>271</v>
      </c>
      <c r="B7020" t="s">
        <v>21</v>
      </c>
      <c r="C7020" s="1">
        <v>0.54166666666666663</v>
      </c>
      <c r="D7020">
        <v>252</v>
      </c>
      <c r="E7020" t="s">
        <v>21</v>
      </c>
      <c r="F7020" s="1">
        <v>0.60069444444444442</v>
      </c>
      <c r="G7020">
        <v>242</v>
      </c>
      <c r="H7020" t="s">
        <v>10</v>
      </c>
      <c r="I7020" s="2">
        <v>43693</v>
      </c>
      <c r="J7020">
        <f>VALUE(I7020)</f>
        <v>43693</v>
      </c>
      <c r="K7020">
        <f>VALUE(C7020)</f>
        <v>0.54166666666666663</v>
      </c>
      <c r="L7020">
        <f>J7020+K7020</f>
        <v>43693.541666666664</v>
      </c>
      <c r="M7020" s="2">
        <v>43693</v>
      </c>
      <c r="N7020">
        <f>VALUE(M7020)</f>
        <v>43693</v>
      </c>
      <c r="O7020">
        <f>VALUE(F7020)</f>
        <v>0.60069444444444442</v>
      </c>
      <c r="P7020">
        <f>N7020+O7020</f>
        <v>43693.600694444445</v>
      </c>
      <c r="Q7020">
        <v>678</v>
      </c>
    </row>
    <row r="7021" spans="1:17" x14ac:dyDescent="0.25">
      <c r="A7021" t="s">
        <v>272</v>
      </c>
      <c r="B7021" t="s">
        <v>21</v>
      </c>
      <c r="C7021" s="1">
        <v>0.54166666666666663</v>
      </c>
      <c r="D7021">
        <v>266</v>
      </c>
      <c r="E7021" t="s">
        <v>21</v>
      </c>
      <c r="F7021" s="1">
        <v>0.61111111111111105</v>
      </c>
      <c r="G7021">
        <v>242</v>
      </c>
      <c r="H7021" t="s">
        <v>10</v>
      </c>
      <c r="I7021" s="2">
        <v>43693</v>
      </c>
      <c r="J7021">
        <f>VALUE(I7021)</f>
        <v>43693</v>
      </c>
      <c r="K7021">
        <f>VALUE(C7021)</f>
        <v>0.54166666666666663</v>
      </c>
      <c r="L7021">
        <f>J7021+K7021</f>
        <v>43693.541666666664</v>
      </c>
      <c r="M7021" s="2">
        <v>43693</v>
      </c>
      <c r="N7021">
        <f>VALUE(M7021)</f>
        <v>43693</v>
      </c>
      <c r="O7021">
        <f>VALUE(F7021)</f>
        <v>0.61111111111111105</v>
      </c>
      <c r="P7021">
        <f>N7021+O7021</f>
        <v>43693.611111111109</v>
      </c>
      <c r="Q7021">
        <v>696</v>
      </c>
    </row>
    <row r="7022" spans="1:17" x14ac:dyDescent="0.25">
      <c r="A7022" t="s">
        <v>273</v>
      </c>
      <c r="B7022" t="s">
        <v>21</v>
      </c>
      <c r="C7022" s="1">
        <v>0.54166666666666663</v>
      </c>
      <c r="D7022">
        <v>242</v>
      </c>
      <c r="E7022" t="s">
        <v>21</v>
      </c>
      <c r="F7022" s="1">
        <v>0.61805555555555558</v>
      </c>
      <c r="G7022">
        <v>276</v>
      </c>
      <c r="H7022" t="s">
        <v>10</v>
      </c>
      <c r="I7022" s="2">
        <v>43693</v>
      </c>
      <c r="J7022">
        <f>VALUE(I7022)</f>
        <v>43693</v>
      </c>
      <c r="K7022">
        <f>VALUE(C7022)</f>
        <v>0.54166666666666663</v>
      </c>
      <c r="L7022">
        <f>J7022+K7022</f>
        <v>43693.541666666664</v>
      </c>
      <c r="M7022" s="2">
        <v>43693</v>
      </c>
      <c r="N7022">
        <f>VALUE(M7022)</f>
        <v>43693</v>
      </c>
      <c r="O7022">
        <f>VALUE(F7022)</f>
        <v>0.61805555555555558</v>
      </c>
      <c r="P7022">
        <f>N7022+O7022</f>
        <v>43693.618055555555</v>
      </c>
      <c r="Q7022">
        <v>573</v>
      </c>
    </row>
    <row r="7023" spans="1:17" x14ac:dyDescent="0.25">
      <c r="A7023" t="s">
        <v>274</v>
      </c>
      <c r="B7023" t="s">
        <v>21</v>
      </c>
      <c r="C7023" s="1">
        <v>0.54513888888888895</v>
      </c>
      <c r="D7023">
        <v>242</v>
      </c>
      <c r="E7023" t="s">
        <v>21</v>
      </c>
      <c r="F7023" s="1">
        <v>0.60416666666666663</v>
      </c>
      <c r="G7023">
        <v>241</v>
      </c>
      <c r="H7023" t="s">
        <v>10</v>
      </c>
      <c r="I7023" s="2">
        <v>43693</v>
      </c>
      <c r="J7023">
        <f>VALUE(I7023)</f>
        <v>43693</v>
      </c>
      <c r="K7023">
        <f>VALUE(C7023)</f>
        <v>0.54513888888888895</v>
      </c>
      <c r="L7023">
        <f>J7023+K7023</f>
        <v>43693.545138888891</v>
      </c>
      <c r="M7023" s="2">
        <v>43693</v>
      </c>
      <c r="N7023">
        <f>VALUE(M7023)</f>
        <v>43693</v>
      </c>
      <c r="O7023">
        <f>VALUE(F7023)</f>
        <v>0.60416666666666663</v>
      </c>
      <c r="P7023">
        <f>N7023+O7023</f>
        <v>43693.604166666664</v>
      </c>
      <c r="Q7023">
        <v>991</v>
      </c>
    </row>
    <row r="7024" spans="1:17" x14ac:dyDescent="0.25">
      <c r="A7024" t="s">
        <v>275</v>
      </c>
      <c r="B7024" t="s">
        <v>21</v>
      </c>
      <c r="C7024" s="1">
        <v>0.54513888888888895</v>
      </c>
      <c r="D7024">
        <v>242</v>
      </c>
      <c r="E7024" t="s">
        <v>21</v>
      </c>
      <c r="F7024" s="1">
        <v>0.59722222222222221</v>
      </c>
      <c r="G7024">
        <v>247</v>
      </c>
      <c r="H7024" t="s">
        <v>10</v>
      </c>
      <c r="I7024" s="2">
        <v>43693</v>
      </c>
      <c r="J7024">
        <f>VALUE(I7024)</f>
        <v>43693</v>
      </c>
      <c r="K7024">
        <f>VALUE(C7024)</f>
        <v>0.54513888888888895</v>
      </c>
      <c r="L7024">
        <f>J7024+K7024</f>
        <v>43693.545138888891</v>
      </c>
      <c r="M7024" s="2">
        <v>43693</v>
      </c>
      <c r="N7024">
        <f>VALUE(M7024)</f>
        <v>43693</v>
      </c>
      <c r="O7024">
        <f>VALUE(F7024)</f>
        <v>0.59722222222222221</v>
      </c>
      <c r="P7024">
        <f>N7024+O7024</f>
        <v>43693.597222222219</v>
      </c>
      <c r="Q7024">
        <v>1101</v>
      </c>
    </row>
    <row r="7025" spans="1:17" x14ac:dyDescent="0.25">
      <c r="A7025" t="s">
        <v>276</v>
      </c>
      <c r="B7025" t="s">
        <v>21</v>
      </c>
      <c r="C7025" s="1">
        <v>0.54513888888888895</v>
      </c>
      <c r="D7025">
        <v>251</v>
      </c>
      <c r="E7025" t="s">
        <v>21</v>
      </c>
      <c r="F7025" s="1">
        <v>0.61805555555555558</v>
      </c>
      <c r="G7025">
        <v>242</v>
      </c>
      <c r="H7025" t="s">
        <v>10</v>
      </c>
      <c r="I7025" s="2">
        <v>43693</v>
      </c>
      <c r="J7025">
        <f>VALUE(I7025)</f>
        <v>43693</v>
      </c>
      <c r="K7025">
        <f>VALUE(C7025)</f>
        <v>0.54513888888888895</v>
      </c>
      <c r="L7025">
        <f>J7025+K7025</f>
        <v>43693.545138888891</v>
      </c>
      <c r="M7025" s="2">
        <v>43693</v>
      </c>
      <c r="N7025">
        <f>VALUE(M7025)</f>
        <v>43693</v>
      </c>
      <c r="O7025">
        <f>VALUE(F7025)</f>
        <v>0.61805555555555558</v>
      </c>
      <c r="P7025">
        <f>N7025+O7025</f>
        <v>43693.618055555555</v>
      </c>
      <c r="Q7025">
        <v>2154</v>
      </c>
    </row>
    <row r="7026" spans="1:17" x14ac:dyDescent="0.25">
      <c r="A7026" t="s">
        <v>277</v>
      </c>
      <c r="B7026" t="s">
        <v>21</v>
      </c>
      <c r="C7026" s="1">
        <v>0.54513888888888895</v>
      </c>
      <c r="D7026">
        <v>242</v>
      </c>
      <c r="E7026" t="s">
        <v>21</v>
      </c>
      <c r="F7026" s="1">
        <v>0.60416666666666663</v>
      </c>
      <c r="G7026">
        <v>263</v>
      </c>
      <c r="H7026" t="s">
        <v>10</v>
      </c>
      <c r="I7026" s="2">
        <v>43693</v>
      </c>
      <c r="J7026">
        <f>VALUE(I7026)</f>
        <v>43693</v>
      </c>
      <c r="K7026">
        <f>VALUE(C7026)</f>
        <v>0.54513888888888895</v>
      </c>
      <c r="L7026">
        <f>J7026+K7026</f>
        <v>43693.545138888891</v>
      </c>
      <c r="M7026" s="2">
        <v>43693</v>
      </c>
      <c r="N7026">
        <f>VALUE(M7026)</f>
        <v>43693</v>
      </c>
      <c r="O7026">
        <f>VALUE(F7026)</f>
        <v>0.60416666666666663</v>
      </c>
      <c r="P7026">
        <f>N7026+O7026</f>
        <v>43693.604166666664</v>
      </c>
      <c r="Q7026">
        <v>565</v>
      </c>
    </row>
    <row r="7027" spans="1:17" x14ac:dyDescent="0.25">
      <c r="A7027" t="s">
        <v>278</v>
      </c>
      <c r="B7027" t="s">
        <v>21</v>
      </c>
      <c r="C7027" s="1">
        <v>0.54861111111111105</v>
      </c>
      <c r="D7027">
        <v>241</v>
      </c>
      <c r="E7027" t="s">
        <v>21</v>
      </c>
      <c r="F7027" s="1">
        <v>0.63541666666666663</v>
      </c>
      <c r="G7027">
        <v>244</v>
      </c>
      <c r="H7027" t="s">
        <v>10</v>
      </c>
      <c r="I7027" s="2">
        <v>43693</v>
      </c>
      <c r="J7027">
        <f>VALUE(I7027)</f>
        <v>43693</v>
      </c>
      <c r="K7027">
        <f>VALUE(C7027)</f>
        <v>0.54861111111111105</v>
      </c>
      <c r="L7027">
        <f>J7027+K7027</f>
        <v>43693.548611111109</v>
      </c>
      <c r="M7027" s="2">
        <v>43693</v>
      </c>
      <c r="N7027">
        <f>VALUE(M7027)</f>
        <v>43693</v>
      </c>
      <c r="O7027">
        <f>VALUE(F7027)</f>
        <v>0.63541666666666663</v>
      </c>
      <c r="P7027">
        <f>N7027+O7027</f>
        <v>43693.635416666664</v>
      </c>
      <c r="Q7027">
        <v>1169</v>
      </c>
    </row>
    <row r="7028" spans="1:17" x14ac:dyDescent="0.25">
      <c r="A7028" t="s">
        <v>279</v>
      </c>
      <c r="B7028" t="s">
        <v>21</v>
      </c>
      <c r="C7028" s="1">
        <v>0.55208333333333337</v>
      </c>
      <c r="D7028">
        <v>246</v>
      </c>
      <c r="E7028" t="s">
        <v>21</v>
      </c>
      <c r="F7028" s="1">
        <v>0.625</v>
      </c>
      <c r="G7028">
        <v>242</v>
      </c>
      <c r="H7028" t="s">
        <v>10</v>
      </c>
      <c r="I7028" s="2">
        <v>43693</v>
      </c>
      <c r="J7028">
        <f>VALUE(I7028)</f>
        <v>43693</v>
      </c>
      <c r="K7028">
        <f>VALUE(C7028)</f>
        <v>0.55208333333333337</v>
      </c>
      <c r="L7028">
        <f>J7028+K7028</f>
        <v>43693.552083333336</v>
      </c>
      <c r="M7028" s="2">
        <v>43693</v>
      </c>
      <c r="N7028">
        <f>VALUE(M7028)</f>
        <v>43693</v>
      </c>
      <c r="O7028">
        <f>VALUE(F7028)</f>
        <v>0.625</v>
      </c>
      <c r="P7028">
        <f>N7028+O7028</f>
        <v>43693.625</v>
      </c>
      <c r="Q7028">
        <v>254</v>
      </c>
    </row>
    <row r="7029" spans="1:17" x14ac:dyDescent="0.25">
      <c r="A7029" t="s">
        <v>281</v>
      </c>
      <c r="B7029" t="s">
        <v>21</v>
      </c>
      <c r="C7029" s="1">
        <v>0.55208333333333337</v>
      </c>
      <c r="D7029">
        <v>242</v>
      </c>
      <c r="E7029" t="s">
        <v>21</v>
      </c>
      <c r="F7029" s="1">
        <v>0.62152777777777779</v>
      </c>
      <c r="G7029">
        <v>261</v>
      </c>
      <c r="H7029" t="s">
        <v>10</v>
      </c>
      <c r="I7029" s="2">
        <v>43693</v>
      </c>
      <c r="J7029">
        <f>VALUE(I7029)</f>
        <v>43693</v>
      </c>
      <c r="K7029">
        <f>VALUE(C7029)</f>
        <v>0.55208333333333337</v>
      </c>
      <c r="L7029">
        <f>J7029+K7029</f>
        <v>43693.552083333336</v>
      </c>
      <c r="M7029" s="2">
        <v>43693</v>
      </c>
      <c r="N7029">
        <f>VALUE(M7029)</f>
        <v>43693</v>
      </c>
      <c r="O7029">
        <f>VALUE(F7029)</f>
        <v>0.62152777777777779</v>
      </c>
      <c r="P7029">
        <f>N7029+O7029</f>
        <v>43693.621527777781</v>
      </c>
      <c r="Q7029">
        <v>609</v>
      </c>
    </row>
    <row r="7030" spans="1:17" x14ac:dyDescent="0.25">
      <c r="A7030" t="s">
        <v>282</v>
      </c>
      <c r="B7030" t="s">
        <v>21</v>
      </c>
      <c r="C7030" s="1">
        <v>0.55555555555555558</v>
      </c>
      <c r="D7030">
        <v>242</v>
      </c>
      <c r="E7030" t="s">
        <v>21</v>
      </c>
      <c r="F7030" s="1">
        <v>0.61111111111111105</v>
      </c>
      <c r="G7030">
        <v>252</v>
      </c>
      <c r="H7030" t="s">
        <v>10</v>
      </c>
      <c r="I7030" s="2">
        <v>43693</v>
      </c>
      <c r="J7030">
        <f>VALUE(I7030)</f>
        <v>43693</v>
      </c>
      <c r="K7030">
        <f>VALUE(C7030)</f>
        <v>0.55555555555555558</v>
      </c>
      <c r="L7030">
        <f>J7030+K7030</f>
        <v>43693.555555555555</v>
      </c>
      <c r="M7030" s="2">
        <v>43693</v>
      </c>
      <c r="N7030">
        <f>VALUE(M7030)</f>
        <v>43693</v>
      </c>
      <c r="O7030">
        <f>VALUE(F7030)</f>
        <v>0.61111111111111105</v>
      </c>
      <c r="P7030">
        <f>N7030+O7030</f>
        <v>43693.611111111109</v>
      </c>
      <c r="Q7030">
        <v>679</v>
      </c>
    </row>
    <row r="7031" spans="1:17" x14ac:dyDescent="0.25">
      <c r="A7031" t="s">
        <v>280</v>
      </c>
      <c r="B7031" t="s">
        <v>21</v>
      </c>
      <c r="C7031" s="1">
        <v>0.5625</v>
      </c>
      <c r="D7031">
        <v>251</v>
      </c>
      <c r="E7031" t="s">
        <v>21</v>
      </c>
      <c r="F7031" s="1">
        <v>0.62847222222222221</v>
      </c>
      <c r="G7031">
        <v>242</v>
      </c>
      <c r="H7031" t="s">
        <v>10</v>
      </c>
      <c r="I7031" s="2">
        <v>43693</v>
      </c>
      <c r="J7031">
        <f>VALUE(I7031)</f>
        <v>43693</v>
      </c>
      <c r="K7031">
        <f>VALUE(C7031)</f>
        <v>0.5625</v>
      </c>
      <c r="L7031">
        <f>J7031+K7031</f>
        <v>43693.5625</v>
      </c>
      <c r="M7031" s="2">
        <v>43693</v>
      </c>
      <c r="N7031">
        <f>VALUE(M7031)</f>
        <v>43693</v>
      </c>
      <c r="O7031">
        <f>VALUE(F7031)</f>
        <v>0.62847222222222221</v>
      </c>
      <c r="P7031">
        <f>N7031+O7031</f>
        <v>43693.628472222219</v>
      </c>
      <c r="Q7031">
        <v>64</v>
      </c>
    </row>
    <row r="7032" spans="1:17" x14ac:dyDescent="0.25">
      <c r="A7032" t="s">
        <v>284</v>
      </c>
      <c r="B7032" t="s">
        <v>21</v>
      </c>
      <c r="C7032" s="1">
        <v>0.56597222222222221</v>
      </c>
      <c r="D7032">
        <v>242</v>
      </c>
      <c r="E7032" t="s">
        <v>21</v>
      </c>
      <c r="F7032" s="1">
        <v>0.64236111111111105</v>
      </c>
      <c r="G7032">
        <v>246</v>
      </c>
      <c r="H7032" t="s">
        <v>10</v>
      </c>
      <c r="I7032" s="2">
        <v>43693</v>
      </c>
      <c r="J7032">
        <f>VALUE(I7032)</f>
        <v>43693</v>
      </c>
      <c r="K7032">
        <f>VALUE(C7032)</f>
        <v>0.56597222222222221</v>
      </c>
      <c r="L7032">
        <f>J7032+K7032</f>
        <v>43693.565972222219</v>
      </c>
      <c r="M7032" s="2">
        <v>43693</v>
      </c>
      <c r="N7032">
        <f>VALUE(M7032)</f>
        <v>43693</v>
      </c>
      <c r="O7032">
        <f>VALUE(F7032)</f>
        <v>0.64236111111111105</v>
      </c>
      <c r="P7032">
        <f>N7032+O7032</f>
        <v>43693.642361111109</v>
      </c>
      <c r="Q7032">
        <v>255</v>
      </c>
    </row>
    <row r="7033" spans="1:17" x14ac:dyDescent="0.25">
      <c r="A7033" t="s">
        <v>285</v>
      </c>
      <c r="B7033" t="s">
        <v>21</v>
      </c>
      <c r="C7033" s="1">
        <v>0.56597222222222221</v>
      </c>
      <c r="D7033">
        <v>263</v>
      </c>
      <c r="E7033" t="s">
        <v>21</v>
      </c>
      <c r="F7033" s="1">
        <v>0.62152777777777779</v>
      </c>
      <c r="G7033">
        <v>242</v>
      </c>
      <c r="H7033" t="s">
        <v>10</v>
      </c>
      <c r="I7033" s="2">
        <v>43693</v>
      </c>
      <c r="J7033">
        <f>VALUE(I7033)</f>
        <v>43693</v>
      </c>
      <c r="K7033">
        <f>VALUE(C7033)</f>
        <v>0.56597222222222221</v>
      </c>
      <c r="L7033">
        <f>J7033+K7033</f>
        <v>43693.565972222219</v>
      </c>
      <c r="M7033" s="2">
        <v>43693</v>
      </c>
      <c r="N7033">
        <f>VALUE(M7033)</f>
        <v>43693</v>
      </c>
      <c r="O7033">
        <f>VALUE(F7033)</f>
        <v>0.62152777777777779</v>
      </c>
      <c r="P7033">
        <f>N7033+O7033</f>
        <v>43693.621527777781</v>
      </c>
      <c r="Q7033">
        <v>566</v>
      </c>
    </row>
    <row r="7034" spans="1:17" x14ac:dyDescent="0.25">
      <c r="A7034" t="s">
        <v>286</v>
      </c>
      <c r="B7034" t="s">
        <v>21</v>
      </c>
      <c r="C7034" s="1">
        <v>0.56944444444444442</v>
      </c>
      <c r="D7034">
        <v>268</v>
      </c>
      <c r="E7034" t="s">
        <v>21</v>
      </c>
      <c r="F7034" s="1">
        <v>0.64583333333333337</v>
      </c>
      <c r="G7034">
        <v>242</v>
      </c>
      <c r="H7034" t="s">
        <v>10</v>
      </c>
      <c r="I7034" s="2">
        <v>43693</v>
      </c>
      <c r="J7034">
        <f>VALUE(I7034)</f>
        <v>43693</v>
      </c>
      <c r="K7034">
        <f>VALUE(C7034)</f>
        <v>0.56944444444444442</v>
      </c>
      <c r="L7034">
        <f>J7034+K7034</f>
        <v>43693.569444444445</v>
      </c>
      <c r="M7034" s="2">
        <v>43693</v>
      </c>
      <c r="N7034">
        <f>VALUE(M7034)</f>
        <v>43693</v>
      </c>
      <c r="O7034">
        <f>VALUE(F7034)</f>
        <v>0.64583333333333337</v>
      </c>
      <c r="P7034">
        <f>N7034+O7034</f>
        <v>43693.645833333336</v>
      </c>
      <c r="Q7034">
        <v>666</v>
      </c>
    </row>
    <row r="7035" spans="1:17" x14ac:dyDescent="0.25">
      <c r="A7035" t="s">
        <v>287</v>
      </c>
      <c r="B7035" t="s">
        <v>21</v>
      </c>
      <c r="C7035" s="1">
        <v>0.56944444444444442</v>
      </c>
      <c r="D7035">
        <v>273</v>
      </c>
      <c r="E7035" t="s">
        <v>21</v>
      </c>
      <c r="F7035" s="1">
        <v>0.64236111111111105</v>
      </c>
      <c r="G7035">
        <v>242</v>
      </c>
      <c r="H7035" t="s">
        <v>10</v>
      </c>
      <c r="I7035" s="2">
        <v>43693</v>
      </c>
      <c r="J7035">
        <f>VALUE(I7035)</f>
        <v>43693</v>
      </c>
      <c r="K7035">
        <f>VALUE(C7035)</f>
        <v>0.56944444444444442</v>
      </c>
      <c r="L7035">
        <f>J7035+K7035</f>
        <v>43693.569444444445</v>
      </c>
      <c r="M7035" s="2">
        <v>43693</v>
      </c>
      <c r="N7035">
        <f>VALUE(M7035)</f>
        <v>43693</v>
      </c>
      <c r="O7035">
        <f>VALUE(F7035)</f>
        <v>0.64236111111111105</v>
      </c>
      <c r="P7035">
        <f>N7035+O7035</f>
        <v>43693.642361111109</v>
      </c>
      <c r="Q7035">
        <v>742</v>
      </c>
    </row>
    <row r="7036" spans="1:17" x14ac:dyDescent="0.25">
      <c r="A7036" t="s">
        <v>289</v>
      </c>
      <c r="B7036" t="s">
        <v>21</v>
      </c>
      <c r="C7036" s="1">
        <v>0.57291666666666663</v>
      </c>
      <c r="D7036">
        <v>251</v>
      </c>
      <c r="E7036" t="s">
        <v>21</v>
      </c>
      <c r="F7036" s="1">
        <v>0.63541666666666663</v>
      </c>
      <c r="G7036">
        <v>255</v>
      </c>
      <c r="H7036" t="s">
        <v>10</v>
      </c>
      <c r="I7036" s="2">
        <v>43693</v>
      </c>
      <c r="J7036">
        <f>VALUE(I7036)</f>
        <v>43693</v>
      </c>
      <c r="K7036">
        <f>VALUE(C7036)</f>
        <v>0.57291666666666663</v>
      </c>
      <c r="L7036">
        <f>J7036+K7036</f>
        <v>43693.572916666664</v>
      </c>
      <c r="M7036" s="2">
        <v>43693</v>
      </c>
      <c r="N7036">
        <f>VALUE(M7036)</f>
        <v>43693</v>
      </c>
      <c r="O7036">
        <f>VALUE(F7036)</f>
        <v>0.63541666666666663</v>
      </c>
      <c r="P7036">
        <f>N7036+O7036</f>
        <v>43693.635416666664</v>
      </c>
      <c r="Q7036">
        <v>1182</v>
      </c>
    </row>
    <row r="7037" spans="1:17" x14ac:dyDescent="0.25">
      <c r="A7037" t="s">
        <v>290</v>
      </c>
      <c r="B7037" t="s">
        <v>21</v>
      </c>
      <c r="C7037" s="1">
        <v>0.57986111111111105</v>
      </c>
      <c r="D7037">
        <v>242</v>
      </c>
      <c r="E7037" t="s">
        <v>21</v>
      </c>
      <c r="F7037" s="1">
        <v>0.64930555555555558</v>
      </c>
      <c r="G7037">
        <v>248</v>
      </c>
      <c r="H7037" t="s">
        <v>10</v>
      </c>
      <c r="I7037" s="2">
        <v>43693</v>
      </c>
      <c r="J7037">
        <f>VALUE(I7037)</f>
        <v>43693</v>
      </c>
      <c r="K7037">
        <f>VALUE(C7037)</f>
        <v>0.57986111111111105</v>
      </c>
      <c r="L7037">
        <f>J7037+K7037</f>
        <v>43693.579861111109</v>
      </c>
      <c r="M7037" s="2">
        <v>43693</v>
      </c>
      <c r="N7037">
        <f>VALUE(M7037)</f>
        <v>43693</v>
      </c>
      <c r="O7037">
        <f>VALUE(F7037)</f>
        <v>0.64930555555555558</v>
      </c>
      <c r="P7037">
        <f>N7037+O7037</f>
        <v>43693.649305555555</v>
      </c>
      <c r="Q7037">
        <v>625</v>
      </c>
    </row>
    <row r="7038" spans="1:17" x14ac:dyDescent="0.25">
      <c r="A7038" t="s">
        <v>291</v>
      </c>
      <c r="B7038" t="s">
        <v>21</v>
      </c>
      <c r="C7038" s="1">
        <v>0.58333333333333337</v>
      </c>
      <c r="D7038">
        <v>242</v>
      </c>
      <c r="E7038" t="s">
        <v>21</v>
      </c>
      <c r="F7038" s="1">
        <v>0.62847222222222221</v>
      </c>
      <c r="G7038">
        <v>259</v>
      </c>
      <c r="H7038" t="s">
        <v>10</v>
      </c>
      <c r="I7038" s="2">
        <v>43693</v>
      </c>
      <c r="J7038">
        <f>VALUE(I7038)</f>
        <v>43693</v>
      </c>
      <c r="K7038">
        <f>VALUE(C7038)</f>
        <v>0.58333333333333337</v>
      </c>
      <c r="L7038">
        <f>J7038+K7038</f>
        <v>43693.583333333336</v>
      </c>
      <c r="M7038" s="2">
        <v>43693</v>
      </c>
      <c r="N7038">
        <f>VALUE(M7038)</f>
        <v>43693</v>
      </c>
      <c r="O7038">
        <f>VALUE(F7038)</f>
        <v>0.62847222222222221</v>
      </c>
      <c r="P7038">
        <f>N7038+O7038</f>
        <v>43693.628472222219</v>
      </c>
      <c r="Q7038">
        <v>405</v>
      </c>
    </row>
    <row r="7039" spans="1:17" x14ac:dyDescent="0.25">
      <c r="A7039" t="s">
        <v>293</v>
      </c>
      <c r="B7039" t="s">
        <v>21</v>
      </c>
      <c r="C7039" s="1">
        <v>0.58333333333333337</v>
      </c>
      <c r="D7039">
        <v>244</v>
      </c>
      <c r="E7039" t="s">
        <v>21</v>
      </c>
      <c r="F7039" s="1">
        <v>0.66666666666666663</v>
      </c>
      <c r="G7039">
        <v>241</v>
      </c>
      <c r="H7039" t="s">
        <v>10</v>
      </c>
      <c r="I7039" s="2">
        <v>43693</v>
      </c>
      <c r="J7039">
        <f>VALUE(I7039)</f>
        <v>43693</v>
      </c>
      <c r="K7039">
        <f>VALUE(C7039)</f>
        <v>0.58333333333333337</v>
      </c>
      <c r="L7039">
        <f>J7039+K7039</f>
        <v>43693.583333333336</v>
      </c>
      <c r="M7039" s="2">
        <v>43693</v>
      </c>
      <c r="N7039">
        <f>VALUE(M7039)</f>
        <v>43693</v>
      </c>
      <c r="O7039">
        <f>VALUE(F7039)</f>
        <v>0.66666666666666663</v>
      </c>
      <c r="P7039">
        <f>N7039+O7039</f>
        <v>43693.666666666664</v>
      </c>
      <c r="Q7039">
        <v>766</v>
      </c>
    </row>
    <row r="7040" spans="1:17" x14ac:dyDescent="0.25">
      <c r="A7040" t="s">
        <v>294</v>
      </c>
      <c r="B7040" t="s">
        <v>21</v>
      </c>
      <c r="C7040" s="1">
        <v>0.58333333333333337</v>
      </c>
      <c r="D7040">
        <v>242</v>
      </c>
      <c r="E7040" t="s">
        <v>21</v>
      </c>
      <c r="F7040" s="1">
        <v>0.64930555555555558</v>
      </c>
      <c r="G7040">
        <v>251</v>
      </c>
      <c r="H7040" t="s">
        <v>10</v>
      </c>
      <c r="I7040" s="2">
        <v>43693</v>
      </c>
      <c r="J7040">
        <f>VALUE(I7040)</f>
        <v>43693</v>
      </c>
      <c r="K7040">
        <f>VALUE(C7040)</f>
        <v>0.58333333333333337</v>
      </c>
      <c r="L7040">
        <f>J7040+K7040</f>
        <v>43693.583333333336</v>
      </c>
      <c r="M7040" s="2">
        <v>43693</v>
      </c>
      <c r="N7040">
        <f>VALUE(M7040)</f>
        <v>43693</v>
      </c>
      <c r="O7040">
        <f>VALUE(F7040)</f>
        <v>0.64930555555555558</v>
      </c>
      <c r="P7040">
        <f>N7040+O7040</f>
        <v>43693.649305555555</v>
      </c>
      <c r="Q7040">
        <v>67</v>
      </c>
    </row>
    <row r="7041" spans="1:17" x14ac:dyDescent="0.25">
      <c r="A7041" t="s">
        <v>295</v>
      </c>
      <c r="B7041" t="s">
        <v>21</v>
      </c>
      <c r="C7041" s="1">
        <v>0.58333333333333337</v>
      </c>
      <c r="D7041">
        <v>241</v>
      </c>
      <c r="E7041" t="s">
        <v>21</v>
      </c>
      <c r="F7041" s="1">
        <v>0.67013888888888884</v>
      </c>
      <c r="G7041">
        <v>244</v>
      </c>
      <c r="H7041" t="s">
        <v>10</v>
      </c>
      <c r="I7041" s="2">
        <v>43693</v>
      </c>
      <c r="J7041">
        <f>VALUE(I7041)</f>
        <v>43693</v>
      </c>
      <c r="K7041">
        <f>VALUE(C7041)</f>
        <v>0.58333333333333337</v>
      </c>
      <c r="L7041">
        <f>J7041+K7041</f>
        <v>43693.583333333336</v>
      </c>
      <c r="M7041" s="2">
        <v>43693</v>
      </c>
      <c r="N7041">
        <f>VALUE(M7041)</f>
        <v>43693</v>
      </c>
      <c r="O7041">
        <f>VALUE(F7041)</f>
        <v>0.67013888888888884</v>
      </c>
      <c r="P7041">
        <f>N7041+O7041</f>
        <v>43693.670138888891</v>
      </c>
      <c r="Q7041">
        <v>767</v>
      </c>
    </row>
    <row r="7042" spans="1:17" x14ac:dyDescent="0.25">
      <c r="A7042" t="s">
        <v>296</v>
      </c>
      <c r="B7042" t="s">
        <v>21</v>
      </c>
      <c r="C7042" s="1">
        <v>0.58333333333333337</v>
      </c>
      <c r="D7042">
        <v>241</v>
      </c>
      <c r="E7042" t="s">
        <v>21</v>
      </c>
      <c r="F7042" s="1">
        <v>0.63541666666666663</v>
      </c>
      <c r="G7042">
        <v>242</v>
      </c>
      <c r="H7042" t="s">
        <v>10</v>
      </c>
      <c r="I7042" s="2">
        <v>43693</v>
      </c>
      <c r="J7042">
        <f>VALUE(I7042)</f>
        <v>43693</v>
      </c>
      <c r="K7042">
        <f>VALUE(C7042)</f>
        <v>0.58333333333333337</v>
      </c>
      <c r="L7042">
        <f>J7042+K7042</f>
        <v>43693.583333333336</v>
      </c>
      <c r="M7042" s="2">
        <v>43693</v>
      </c>
      <c r="N7042">
        <f>VALUE(M7042)</f>
        <v>43693</v>
      </c>
      <c r="O7042">
        <f>VALUE(F7042)</f>
        <v>0.63541666666666663</v>
      </c>
      <c r="P7042">
        <f>N7042+O7042</f>
        <v>43693.635416666664</v>
      </c>
      <c r="Q7042">
        <v>28</v>
      </c>
    </row>
    <row r="7043" spans="1:17" x14ac:dyDescent="0.25">
      <c r="A7043" t="s">
        <v>297</v>
      </c>
      <c r="B7043" t="s">
        <v>21</v>
      </c>
      <c r="C7043" s="1">
        <v>0.58680555555555558</v>
      </c>
      <c r="D7043">
        <v>242</v>
      </c>
      <c r="E7043" t="s">
        <v>21</v>
      </c>
      <c r="F7043" s="1">
        <v>0.63888888888888895</v>
      </c>
      <c r="G7043">
        <v>262</v>
      </c>
      <c r="H7043" t="s">
        <v>10</v>
      </c>
      <c r="I7043" s="2">
        <v>43693</v>
      </c>
      <c r="J7043">
        <f>VALUE(I7043)</f>
        <v>43693</v>
      </c>
      <c r="K7043">
        <f>VALUE(C7043)</f>
        <v>0.58680555555555558</v>
      </c>
      <c r="L7043">
        <f>J7043+K7043</f>
        <v>43693.586805555555</v>
      </c>
      <c r="M7043" s="2">
        <v>43693</v>
      </c>
      <c r="N7043">
        <f>VALUE(M7043)</f>
        <v>43693</v>
      </c>
      <c r="O7043">
        <f>VALUE(F7043)</f>
        <v>0.63888888888888895</v>
      </c>
      <c r="P7043">
        <f>N7043+O7043</f>
        <v>43693.638888888891</v>
      </c>
      <c r="Q7043">
        <v>997</v>
      </c>
    </row>
    <row r="7044" spans="1:17" x14ac:dyDescent="0.25">
      <c r="A7044" t="s">
        <v>298</v>
      </c>
      <c r="B7044" t="s">
        <v>21</v>
      </c>
      <c r="C7044" s="1">
        <v>0.58680555555555558</v>
      </c>
      <c r="D7044">
        <v>246</v>
      </c>
      <c r="E7044" t="s">
        <v>21</v>
      </c>
      <c r="F7044" s="1">
        <v>0.66319444444444442</v>
      </c>
      <c r="G7044">
        <v>242</v>
      </c>
      <c r="H7044" t="s">
        <v>10</v>
      </c>
      <c r="I7044" s="2">
        <v>43693</v>
      </c>
      <c r="J7044">
        <f>VALUE(I7044)</f>
        <v>43693</v>
      </c>
      <c r="K7044">
        <f>VALUE(C7044)</f>
        <v>0.58680555555555558</v>
      </c>
      <c r="L7044">
        <f>J7044+K7044</f>
        <v>43693.586805555555</v>
      </c>
      <c r="M7044" s="2">
        <v>43693</v>
      </c>
      <c r="N7044">
        <f>VALUE(M7044)</f>
        <v>43693</v>
      </c>
      <c r="O7044">
        <f>VALUE(F7044)</f>
        <v>0.66319444444444442</v>
      </c>
      <c r="P7044">
        <f>N7044+O7044</f>
        <v>43693.663194444445</v>
      </c>
      <c r="Q7044">
        <v>256</v>
      </c>
    </row>
    <row r="7045" spans="1:17" x14ac:dyDescent="0.25">
      <c r="A7045" t="s">
        <v>299</v>
      </c>
      <c r="B7045" t="s">
        <v>21</v>
      </c>
      <c r="C7045" s="1">
        <v>0.58680555555555558</v>
      </c>
      <c r="D7045">
        <v>244</v>
      </c>
      <c r="E7045" t="s">
        <v>21</v>
      </c>
      <c r="F7045" s="1">
        <v>0.70138888888888884</v>
      </c>
      <c r="G7045">
        <v>267</v>
      </c>
      <c r="H7045" t="s">
        <v>10</v>
      </c>
      <c r="I7045" s="2">
        <v>43693</v>
      </c>
      <c r="J7045">
        <f>VALUE(I7045)</f>
        <v>43693</v>
      </c>
      <c r="K7045">
        <f>VALUE(C7045)</f>
        <v>0.58680555555555558</v>
      </c>
      <c r="L7045">
        <f>J7045+K7045</f>
        <v>43693.586805555555</v>
      </c>
      <c r="M7045" s="2">
        <v>43693</v>
      </c>
      <c r="N7045">
        <f>VALUE(M7045)</f>
        <v>43693</v>
      </c>
      <c r="O7045">
        <f>VALUE(F7045)</f>
        <v>0.70138888888888884</v>
      </c>
      <c r="P7045">
        <f>N7045+O7045</f>
        <v>43693.701388888891</v>
      </c>
      <c r="Q7045">
        <v>1864</v>
      </c>
    </row>
    <row r="7046" spans="1:17" x14ac:dyDescent="0.25">
      <c r="A7046" t="s">
        <v>300</v>
      </c>
      <c r="B7046" t="s">
        <v>21</v>
      </c>
      <c r="C7046" s="1">
        <v>0.59027777777777779</v>
      </c>
      <c r="D7046">
        <v>262</v>
      </c>
      <c r="E7046" t="s">
        <v>21</v>
      </c>
      <c r="F7046" s="1">
        <v>0.64583333333333337</v>
      </c>
      <c r="G7046">
        <v>242</v>
      </c>
      <c r="H7046" t="s">
        <v>10</v>
      </c>
      <c r="I7046" s="2">
        <v>43693</v>
      </c>
      <c r="J7046">
        <f>VALUE(I7046)</f>
        <v>43693</v>
      </c>
      <c r="K7046">
        <f>VALUE(C7046)</f>
        <v>0.59027777777777779</v>
      </c>
      <c r="L7046">
        <f>J7046+K7046</f>
        <v>43693.590277777781</v>
      </c>
      <c r="M7046" s="2">
        <v>43693</v>
      </c>
      <c r="N7046">
        <f>VALUE(M7046)</f>
        <v>43693</v>
      </c>
      <c r="O7046">
        <f>VALUE(F7046)</f>
        <v>0.64583333333333337</v>
      </c>
      <c r="P7046">
        <f>N7046+O7046</f>
        <v>43693.645833333336</v>
      </c>
      <c r="Q7046">
        <v>536</v>
      </c>
    </row>
    <row r="7047" spans="1:17" x14ac:dyDescent="0.25">
      <c r="A7047" t="s">
        <v>301</v>
      </c>
      <c r="B7047" t="s">
        <v>21</v>
      </c>
      <c r="C7047" s="1">
        <v>0.59027777777777779</v>
      </c>
      <c r="D7047">
        <v>258</v>
      </c>
      <c r="E7047" t="s">
        <v>21</v>
      </c>
      <c r="F7047" s="1">
        <v>0.62847222222222221</v>
      </c>
      <c r="G7047">
        <v>242</v>
      </c>
      <c r="H7047" t="s">
        <v>10</v>
      </c>
      <c r="I7047" s="2">
        <v>43693</v>
      </c>
      <c r="J7047">
        <f>VALUE(I7047)</f>
        <v>43693</v>
      </c>
      <c r="K7047">
        <f>VALUE(C7047)</f>
        <v>0.59027777777777779</v>
      </c>
      <c r="L7047">
        <f>J7047+K7047</f>
        <v>43693.590277777781</v>
      </c>
      <c r="M7047" s="2">
        <v>43693</v>
      </c>
      <c r="N7047">
        <f>VALUE(M7047)</f>
        <v>43693</v>
      </c>
      <c r="O7047">
        <f>VALUE(F7047)</f>
        <v>0.62847222222222221</v>
      </c>
      <c r="P7047">
        <f>N7047+O7047</f>
        <v>43693.628472222219</v>
      </c>
      <c r="Q7047">
        <v>1894</v>
      </c>
    </row>
    <row r="7048" spans="1:17" x14ac:dyDescent="0.25">
      <c r="A7048" t="s">
        <v>302</v>
      </c>
      <c r="B7048" t="s">
        <v>21</v>
      </c>
      <c r="C7048" s="1">
        <v>0.59027777777777779</v>
      </c>
      <c r="D7048">
        <v>241</v>
      </c>
      <c r="E7048" t="s">
        <v>21</v>
      </c>
      <c r="F7048" s="1">
        <v>0.64583333333333337</v>
      </c>
      <c r="G7048">
        <v>242</v>
      </c>
      <c r="H7048" t="s">
        <v>10</v>
      </c>
      <c r="I7048" s="2">
        <v>43693</v>
      </c>
      <c r="J7048">
        <f>VALUE(I7048)</f>
        <v>43693</v>
      </c>
      <c r="K7048">
        <f>VALUE(C7048)</f>
        <v>0.59027777777777779</v>
      </c>
      <c r="L7048">
        <f>J7048+K7048</f>
        <v>43693.590277777781</v>
      </c>
      <c r="M7048" s="2">
        <v>43693</v>
      </c>
      <c r="N7048">
        <f>VALUE(M7048)</f>
        <v>43693</v>
      </c>
      <c r="O7048">
        <f>VALUE(F7048)</f>
        <v>0.64583333333333337</v>
      </c>
      <c r="P7048">
        <f>N7048+O7048</f>
        <v>43693.645833333336</v>
      </c>
      <c r="Q7048">
        <v>2178</v>
      </c>
    </row>
    <row r="7049" spans="1:17" x14ac:dyDescent="0.25">
      <c r="A7049" t="s">
        <v>303</v>
      </c>
      <c r="B7049" t="s">
        <v>21</v>
      </c>
      <c r="C7049" s="1">
        <v>0.59027777777777779</v>
      </c>
      <c r="D7049">
        <v>241</v>
      </c>
      <c r="E7049" t="s">
        <v>21</v>
      </c>
      <c r="F7049" s="1">
        <v>0.63541666666666663</v>
      </c>
      <c r="G7049">
        <v>261</v>
      </c>
      <c r="H7049" t="s">
        <v>10</v>
      </c>
      <c r="I7049" s="2">
        <v>43693</v>
      </c>
      <c r="J7049">
        <f>VALUE(I7049)</f>
        <v>43693</v>
      </c>
      <c r="K7049">
        <f>VALUE(C7049)</f>
        <v>0.59027777777777779</v>
      </c>
      <c r="L7049">
        <f>J7049+K7049</f>
        <v>43693.590277777781</v>
      </c>
      <c r="M7049" s="2">
        <v>43693</v>
      </c>
      <c r="N7049">
        <f>VALUE(M7049)</f>
        <v>43693</v>
      </c>
      <c r="O7049">
        <f>VALUE(F7049)</f>
        <v>0.63541666666666663</v>
      </c>
      <c r="P7049">
        <f>N7049+O7049</f>
        <v>43693.635416666664</v>
      </c>
      <c r="Q7049">
        <v>505</v>
      </c>
    </row>
    <row r="7050" spans="1:17" x14ac:dyDescent="0.25">
      <c r="A7050" t="s">
        <v>304</v>
      </c>
      <c r="B7050" t="s">
        <v>21</v>
      </c>
      <c r="C7050" s="1">
        <v>0.59375</v>
      </c>
      <c r="D7050">
        <v>242</v>
      </c>
      <c r="E7050" t="s">
        <v>21</v>
      </c>
      <c r="F7050" s="1">
        <v>0.66666666666666663</v>
      </c>
      <c r="G7050">
        <v>246</v>
      </c>
      <c r="H7050" t="s">
        <v>10</v>
      </c>
      <c r="I7050" s="2">
        <v>43693</v>
      </c>
      <c r="J7050">
        <f>VALUE(I7050)</f>
        <v>43693</v>
      </c>
      <c r="K7050">
        <f>VALUE(C7050)</f>
        <v>0.59375</v>
      </c>
      <c r="L7050">
        <f>J7050+K7050</f>
        <v>43693.59375</v>
      </c>
      <c r="M7050" s="2">
        <v>43693</v>
      </c>
      <c r="N7050">
        <f>VALUE(M7050)</f>
        <v>43693</v>
      </c>
      <c r="O7050">
        <f>VALUE(F7050)</f>
        <v>0.66666666666666663</v>
      </c>
      <c r="P7050">
        <f>N7050+O7050</f>
        <v>43693.666666666664</v>
      </c>
      <c r="Q7050">
        <v>257</v>
      </c>
    </row>
    <row r="7051" spans="1:17" x14ac:dyDescent="0.25">
      <c r="A7051" t="s">
        <v>305</v>
      </c>
      <c r="B7051" t="s">
        <v>21</v>
      </c>
      <c r="C7051" s="1">
        <v>0.59375</v>
      </c>
      <c r="D7051">
        <v>242</v>
      </c>
      <c r="E7051" t="s">
        <v>21</v>
      </c>
      <c r="F7051" s="1">
        <v>0.64583333333333337</v>
      </c>
      <c r="G7051">
        <v>254</v>
      </c>
      <c r="H7051" t="s">
        <v>10</v>
      </c>
      <c r="I7051" s="2">
        <v>43693</v>
      </c>
      <c r="J7051">
        <f>VALUE(I7051)</f>
        <v>43693</v>
      </c>
      <c r="K7051">
        <f>VALUE(C7051)</f>
        <v>0.59375</v>
      </c>
      <c r="L7051">
        <f>J7051+K7051</f>
        <v>43693.59375</v>
      </c>
      <c r="M7051" s="2">
        <v>43693</v>
      </c>
      <c r="N7051">
        <f>VALUE(M7051)</f>
        <v>43693</v>
      </c>
      <c r="O7051">
        <f>VALUE(F7051)</f>
        <v>0.64583333333333337</v>
      </c>
      <c r="P7051">
        <f>N7051+O7051</f>
        <v>43693.645833333336</v>
      </c>
      <c r="Q7051">
        <v>655</v>
      </c>
    </row>
    <row r="7052" spans="1:17" x14ac:dyDescent="0.25">
      <c r="A7052" t="s">
        <v>306</v>
      </c>
      <c r="B7052" t="s">
        <v>21</v>
      </c>
      <c r="C7052" s="1">
        <v>0.59722222222222221</v>
      </c>
      <c r="D7052">
        <v>251</v>
      </c>
      <c r="E7052" t="s">
        <v>21</v>
      </c>
      <c r="F7052" s="1">
        <v>0.69444444444444453</v>
      </c>
      <c r="G7052">
        <v>246</v>
      </c>
      <c r="H7052" t="s">
        <v>10</v>
      </c>
      <c r="I7052" s="2">
        <v>43693</v>
      </c>
      <c r="J7052">
        <f>VALUE(I7052)</f>
        <v>43693</v>
      </c>
      <c r="K7052">
        <f>VALUE(C7052)</f>
        <v>0.59722222222222221</v>
      </c>
      <c r="L7052">
        <f>J7052+K7052</f>
        <v>43693.597222222219</v>
      </c>
      <c r="M7052" s="2">
        <v>43693</v>
      </c>
      <c r="N7052">
        <f>VALUE(M7052)</f>
        <v>43693</v>
      </c>
      <c r="O7052">
        <f>VALUE(F7052)</f>
        <v>0.69444444444444453</v>
      </c>
      <c r="P7052">
        <f>N7052+O7052</f>
        <v>43693.694444444445</v>
      </c>
      <c r="Q7052">
        <v>290</v>
      </c>
    </row>
    <row r="7053" spans="1:17" x14ac:dyDescent="0.25">
      <c r="A7053" t="s">
        <v>307</v>
      </c>
      <c r="B7053" t="s">
        <v>21</v>
      </c>
      <c r="C7053" s="1">
        <v>0.59722222222222221</v>
      </c>
      <c r="D7053">
        <v>244</v>
      </c>
      <c r="E7053" t="s">
        <v>21</v>
      </c>
      <c r="F7053" s="1">
        <v>0.70486111111111116</v>
      </c>
      <c r="G7053">
        <v>242</v>
      </c>
      <c r="H7053" t="s">
        <v>10</v>
      </c>
      <c r="I7053" s="2">
        <v>43693</v>
      </c>
      <c r="J7053">
        <f>VALUE(I7053)</f>
        <v>43693</v>
      </c>
      <c r="K7053">
        <f>VALUE(C7053)</f>
        <v>0.59722222222222221</v>
      </c>
      <c r="L7053">
        <f>J7053+K7053</f>
        <v>43693.597222222219</v>
      </c>
      <c r="M7053" s="2">
        <v>43693</v>
      </c>
      <c r="N7053">
        <f>VALUE(M7053)</f>
        <v>43693</v>
      </c>
      <c r="O7053">
        <f>VALUE(F7053)</f>
        <v>0.70486111111111116</v>
      </c>
      <c r="P7053">
        <f>N7053+O7053</f>
        <v>43693.704861111109</v>
      </c>
      <c r="Q7053">
        <v>468</v>
      </c>
    </row>
    <row r="7054" spans="1:17" x14ac:dyDescent="0.25">
      <c r="A7054" t="s">
        <v>309</v>
      </c>
      <c r="B7054" t="s">
        <v>21</v>
      </c>
      <c r="C7054" s="1">
        <v>0.59722222222222221</v>
      </c>
      <c r="D7054">
        <v>251</v>
      </c>
      <c r="E7054" t="s">
        <v>21</v>
      </c>
      <c r="F7054" s="1">
        <v>0.66319444444444442</v>
      </c>
      <c r="G7054">
        <v>269</v>
      </c>
      <c r="H7054" t="s">
        <v>10</v>
      </c>
      <c r="I7054" s="2">
        <v>43693</v>
      </c>
      <c r="J7054">
        <f>VALUE(I7054)</f>
        <v>43693</v>
      </c>
      <c r="K7054">
        <f>VALUE(C7054)</f>
        <v>0.59722222222222221</v>
      </c>
      <c r="L7054">
        <f>J7054+K7054</f>
        <v>43693.597222222219</v>
      </c>
      <c r="M7054" s="2">
        <v>43693</v>
      </c>
      <c r="N7054">
        <f>VALUE(M7054)</f>
        <v>43693</v>
      </c>
      <c r="O7054">
        <f>VALUE(F7054)</f>
        <v>0.66319444444444442</v>
      </c>
      <c r="P7054">
        <f>N7054+O7054</f>
        <v>43693.663194444445</v>
      </c>
      <c r="Q7054">
        <v>1174</v>
      </c>
    </row>
    <row r="7055" spans="1:17" x14ac:dyDescent="0.25">
      <c r="A7055" t="s">
        <v>311</v>
      </c>
      <c r="B7055" t="s">
        <v>21</v>
      </c>
      <c r="C7055" s="1">
        <v>0.60416666666666663</v>
      </c>
      <c r="D7055">
        <v>242</v>
      </c>
      <c r="E7055" t="s">
        <v>21</v>
      </c>
      <c r="F7055" s="1">
        <v>0.70833333333333337</v>
      </c>
      <c r="G7055">
        <v>244</v>
      </c>
      <c r="H7055" t="s">
        <v>10</v>
      </c>
      <c r="I7055" s="2">
        <v>43693</v>
      </c>
      <c r="J7055">
        <f>VALUE(I7055)</f>
        <v>43693</v>
      </c>
      <c r="K7055">
        <f>VALUE(C7055)</f>
        <v>0.60416666666666663</v>
      </c>
      <c r="L7055">
        <f>J7055+K7055</f>
        <v>43693.604166666664</v>
      </c>
      <c r="M7055" s="2">
        <v>43693</v>
      </c>
      <c r="N7055">
        <f>VALUE(M7055)</f>
        <v>43693</v>
      </c>
      <c r="O7055">
        <f>VALUE(F7055)</f>
        <v>0.70833333333333337</v>
      </c>
      <c r="P7055">
        <f>N7055+O7055</f>
        <v>43693.708333333336</v>
      </c>
      <c r="Q7055">
        <v>475</v>
      </c>
    </row>
    <row r="7056" spans="1:17" x14ac:dyDescent="0.25">
      <c r="A7056" t="s">
        <v>312</v>
      </c>
      <c r="B7056" t="s">
        <v>21</v>
      </c>
      <c r="C7056" s="1">
        <v>0.60416666666666663</v>
      </c>
      <c r="D7056">
        <v>251</v>
      </c>
      <c r="E7056" t="s">
        <v>21</v>
      </c>
      <c r="F7056" s="1">
        <v>0.67013888888888884</v>
      </c>
      <c r="G7056">
        <v>242</v>
      </c>
      <c r="H7056" t="s">
        <v>10</v>
      </c>
      <c r="I7056" s="2">
        <v>43693</v>
      </c>
      <c r="J7056">
        <f>VALUE(I7056)</f>
        <v>43693</v>
      </c>
      <c r="K7056">
        <f>VALUE(C7056)</f>
        <v>0.60416666666666663</v>
      </c>
      <c r="L7056">
        <f>J7056+K7056</f>
        <v>43693.604166666664</v>
      </c>
      <c r="M7056" s="2">
        <v>43693</v>
      </c>
      <c r="N7056">
        <f>VALUE(M7056)</f>
        <v>43693</v>
      </c>
      <c r="O7056">
        <f>VALUE(F7056)</f>
        <v>0.67013888888888884</v>
      </c>
      <c r="P7056">
        <f>N7056+O7056</f>
        <v>43693.670138888891</v>
      </c>
      <c r="Q7056">
        <v>66</v>
      </c>
    </row>
    <row r="7057" spans="1:17" x14ac:dyDescent="0.25">
      <c r="A7057" t="s">
        <v>313</v>
      </c>
      <c r="B7057" t="s">
        <v>21</v>
      </c>
      <c r="C7057" s="1">
        <v>0.60416666666666663</v>
      </c>
      <c r="D7057">
        <v>275</v>
      </c>
      <c r="E7057" t="s">
        <v>21</v>
      </c>
      <c r="F7057" s="1">
        <v>0.66319444444444442</v>
      </c>
      <c r="G7057">
        <v>242</v>
      </c>
      <c r="H7057" t="s">
        <v>10</v>
      </c>
      <c r="I7057" s="2">
        <v>43693</v>
      </c>
      <c r="J7057">
        <f>VALUE(I7057)</f>
        <v>43693</v>
      </c>
      <c r="K7057">
        <f>VALUE(C7057)</f>
        <v>0.60416666666666663</v>
      </c>
      <c r="L7057">
        <f>J7057+K7057</f>
        <v>43693.604166666664</v>
      </c>
      <c r="M7057" s="2">
        <v>43693</v>
      </c>
      <c r="N7057">
        <f>VALUE(M7057)</f>
        <v>43693</v>
      </c>
      <c r="O7057">
        <f>VALUE(F7057)</f>
        <v>0.66319444444444442</v>
      </c>
      <c r="P7057">
        <f>N7057+O7057</f>
        <v>43693.663194444445</v>
      </c>
      <c r="Q7057">
        <v>556</v>
      </c>
    </row>
    <row r="7058" spans="1:17" x14ac:dyDescent="0.25">
      <c r="A7058" t="s">
        <v>310</v>
      </c>
      <c r="B7058" t="s">
        <v>21</v>
      </c>
      <c r="C7058" s="1">
        <v>0.60416666666666663</v>
      </c>
      <c r="D7058">
        <v>248</v>
      </c>
      <c r="E7058" t="s">
        <v>21</v>
      </c>
      <c r="F7058" s="1">
        <v>0.67708333333333337</v>
      </c>
      <c r="G7058">
        <v>242</v>
      </c>
      <c r="H7058" t="s">
        <v>10</v>
      </c>
      <c r="I7058" s="2">
        <v>43693</v>
      </c>
      <c r="J7058">
        <f>VALUE(I7058)</f>
        <v>43693</v>
      </c>
      <c r="K7058">
        <f>VALUE(C7058)</f>
        <v>0.60416666666666663</v>
      </c>
      <c r="L7058">
        <f>J7058+K7058</f>
        <v>43693.604166666664</v>
      </c>
      <c r="M7058" s="2">
        <v>43693</v>
      </c>
      <c r="N7058">
        <f>VALUE(M7058)</f>
        <v>43693</v>
      </c>
      <c r="O7058">
        <f>VALUE(F7058)</f>
        <v>0.67708333333333337</v>
      </c>
      <c r="P7058">
        <f>N7058+O7058</f>
        <v>43693.677083333336</v>
      </c>
      <c r="Q7058">
        <v>626</v>
      </c>
    </row>
    <row r="7059" spans="1:17" x14ac:dyDescent="0.25">
      <c r="A7059" t="s">
        <v>314</v>
      </c>
      <c r="B7059" t="s">
        <v>21</v>
      </c>
      <c r="C7059" s="1">
        <v>0.60763888888888895</v>
      </c>
      <c r="D7059">
        <v>279</v>
      </c>
      <c r="E7059" t="s">
        <v>21</v>
      </c>
      <c r="F7059" s="1">
        <v>0.68402777777777779</v>
      </c>
      <c r="G7059">
        <v>242</v>
      </c>
      <c r="H7059" t="s">
        <v>10</v>
      </c>
      <c r="I7059" s="2">
        <v>43693</v>
      </c>
      <c r="J7059">
        <f>VALUE(I7059)</f>
        <v>43693</v>
      </c>
      <c r="K7059">
        <f>VALUE(C7059)</f>
        <v>0.60763888888888895</v>
      </c>
      <c r="L7059">
        <f>J7059+K7059</f>
        <v>43693.607638888891</v>
      </c>
      <c r="M7059" s="2">
        <v>43693</v>
      </c>
      <c r="N7059">
        <f>VALUE(M7059)</f>
        <v>43693</v>
      </c>
      <c r="O7059">
        <f>VALUE(F7059)</f>
        <v>0.68402777777777779</v>
      </c>
      <c r="P7059">
        <f>N7059+O7059</f>
        <v>43693.684027777781</v>
      </c>
      <c r="Q7059">
        <v>378</v>
      </c>
    </row>
    <row r="7060" spans="1:17" x14ac:dyDescent="0.25">
      <c r="A7060" t="s">
        <v>315</v>
      </c>
      <c r="B7060" t="s">
        <v>21</v>
      </c>
      <c r="C7060" s="1">
        <v>0.61111111111111105</v>
      </c>
      <c r="D7060">
        <v>241</v>
      </c>
      <c r="E7060" t="s">
        <v>21</v>
      </c>
      <c r="F7060" s="1">
        <v>0.69097222222222221</v>
      </c>
      <c r="G7060">
        <v>251</v>
      </c>
      <c r="H7060" t="s">
        <v>10</v>
      </c>
      <c r="I7060" s="2">
        <v>43693</v>
      </c>
      <c r="J7060">
        <f>VALUE(I7060)</f>
        <v>43693</v>
      </c>
      <c r="K7060">
        <f>VALUE(C7060)</f>
        <v>0.61111111111111105</v>
      </c>
      <c r="L7060">
        <f>J7060+K7060</f>
        <v>43693.611111111109</v>
      </c>
      <c r="M7060" s="2">
        <v>43693</v>
      </c>
      <c r="N7060">
        <f>VALUE(M7060)</f>
        <v>43693</v>
      </c>
      <c r="O7060">
        <f>VALUE(F7060)</f>
        <v>0.69097222222222221</v>
      </c>
      <c r="P7060">
        <f>N7060+O7060</f>
        <v>43693.690972222219</v>
      </c>
      <c r="Q7060">
        <v>1141</v>
      </c>
    </row>
    <row r="7061" spans="1:17" x14ac:dyDescent="0.25">
      <c r="A7061" t="s">
        <v>316</v>
      </c>
      <c r="B7061" t="s">
        <v>21</v>
      </c>
      <c r="C7061" s="1">
        <v>0.61111111111111105</v>
      </c>
      <c r="D7061">
        <v>244</v>
      </c>
      <c r="E7061" t="s">
        <v>21</v>
      </c>
      <c r="F7061" s="1">
        <v>0.69097222222222221</v>
      </c>
      <c r="G7061">
        <v>262</v>
      </c>
      <c r="H7061" t="s">
        <v>10</v>
      </c>
      <c r="I7061" s="2">
        <v>43693</v>
      </c>
      <c r="J7061">
        <f>VALUE(I7061)</f>
        <v>43693</v>
      </c>
      <c r="K7061">
        <f>VALUE(C7061)</f>
        <v>0.61111111111111105</v>
      </c>
      <c r="L7061">
        <f>J7061+K7061</f>
        <v>43693.611111111109</v>
      </c>
      <c r="M7061" s="2">
        <v>43693</v>
      </c>
      <c r="N7061">
        <f>VALUE(M7061)</f>
        <v>43693</v>
      </c>
      <c r="O7061">
        <f>VALUE(F7061)</f>
        <v>0.69097222222222221</v>
      </c>
      <c r="P7061">
        <f>N7061+O7061</f>
        <v>43693.690972222219</v>
      </c>
      <c r="Q7061">
        <v>1622</v>
      </c>
    </row>
    <row r="7062" spans="1:17" x14ac:dyDescent="0.25">
      <c r="A7062" t="s">
        <v>317</v>
      </c>
      <c r="B7062" t="s">
        <v>21</v>
      </c>
      <c r="C7062" s="1">
        <v>0.61111111111111105</v>
      </c>
      <c r="D7062">
        <v>253</v>
      </c>
      <c r="E7062" t="s">
        <v>21</v>
      </c>
      <c r="F7062" s="1">
        <v>0.67361111111111116</v>
      </c>
      <c r="G7062">
        <v>242</v>
      </c>
      <c r="H7062" t="s">
        <v>10</v>
      </c>
      <c r="I7062" s="2">
        <v>43693</v>
      </c>
      <c r="J7062">
        <f>VALUE(I7062)</f>
        <v>43693</v>
      </c>
      <c r="K7062">
        <f>VALUE(C7062)</f>
        <v>0.61111111111111105</v>
      </c>
      <c r="L7062">
        <f>J7062+K7062</f>
        <v>43693.611111111109</v>
      </c>
      <c r="M7062" s="2">
        <v>43693</v>
      </c>
      <c r="N7062">
        <f>VALUE(M7062)</f>
        <v>43693</v>
      </c>
      <c r="O7062">
        <f>VALUE(F7062)</f>
        <v>0.67361111111111116</v>
      </c>
      <c r="P7062">
        <f>N7062+O7062</f>
        <v>43693.673611111109</v>
      </c>
      <c r="Q7062">
        <v>592</v>
      </c>
    </row>
    <row r="7063" spans="1:17" x14ac:dyDescent="0.25">
      <c r="A7063" t="s">
        <v>319</v>
      </c>
      <c r="B7063" t="s">
        <v>21</v>
      </c>
      <c r="C7063" s="1">
        <v>0.61458333333333337</v>
      </c>
      <c r="D7063">
        <v>242</v>
      </c>
      <c r="E7063" t="s">
        <v>21</v>
      </c>
      <c r="F7063" s="1">
        <v>0.67013888888888884</v>
      </c>
      <c r="G7063">
        <v>249</v>
      </c>
      <c r="H7063" t="s">
        <v>10</v>
      </c>
      <c r="I7063" s="2">
        <v>43693</v>
      </c>
      <c r="J7063">
        <f>VALUE(I7063)</f>
        <v>43693</v>
      </c>
      <c r="K7063">
        <f>VALUE(C7063)</f>
        <v>0.61458333333333337</v>
      </c>
      <c r="L7063">
        <f>J7063+K7063</f>
        <v>43693.614583333336</v>
      </c>
      <c r="M7063" s="2">
        <v>43693</v>
      </c>
      <c r="N7063">
        <f>VALUE(M7063)</f>
        <v>43693</v>
      </c>
      <c r="O7063">
        <f>VALUE(F7063)</f>
        <v>0.67013888888888884</v>
      </c>
      <c r="P7063">
        <f>N7063+O7063</f>
        <v>43693.670138888891</v>
      </c>
      <c r="Q7063">
        <v>385</v>
      </c>
    </row>
    <row r="7064" spans="1:17" x14ac:dyDescent="0.25">
      <c r="A7064" t="s">
        <v>320</v>
      </c>
      <c r="B7064" t="s">
        <v>21</v>
      </c>
      <c r="C7064" s="1">
        <v>0.61805555555555558</v>
      </c>
      <c r="D7064">
        <v>242</v>
      </c>
      <c r="E7064" t="s">
        <v>21</v>
      </c>
      <c r="F7064" s="1">
        <v>0.6875</v>
      </c>
      <c r="G7064">
        <v>260</v>
      </c>
      <c r="H7064" t="s">
        <v>10</v>
      </c>
      <c r="I7064" s="2">
        <v>43693</v>
      </c>
      <c r="J7064">
        <f>VALUE(I7064)</f>
        <v>43693</v>
      </c>
      <c r="K7064">
        <f>VALUE(C7064)</f>
        <v>0.61805555555555558</v>
      </c>
      <c r="L7064">
        <f>J7064+K7064</f>
        <v>43693.618055555555</v>
      </c>
      <c r="M7064" s="2">
        <v>43693</v>
      </c>
      <c r="N7064">
        <f>VALUE(M7064)</f>
        <v>43693</v>
      </c>
      <c r="O7064">
        <f>VALUE(F7064)</f>
        <v>0.6875</v>
      </c>
      <c r="P7064">
        <f>N7064+O7064</f>
        <v>43693.6875</v>
      </c>
      <c r="Q7064">
        <v>645</v>
      </c>
    </row>
    <row r="7065" spans="1:17" x14ac:dyDescent="0.25">
      <c r="A7065" t="s">
        <v>321</v>
      </c>
      <c r="B7065" t="s">
        <v>21</v>
      </c>
      <c r="C7065" s="1">
        <v>0.62152777777777779</v>
      </c>
      <c r="D7065">
        <v>242</v>
      </c>
      <c r="E7065" t="s">
        <v>21</v>
      </c>
      <c r="F7065" s="1">
        <v>0.65972222222222221</v>
      </c>
      <c r="G7065">
        <v>271</v>
      </c>
      <c r="H7065" t="s">
        <v>10</v>
      </c>
      <c r="I7065" s="2">
        <v>43693</v>
      </c>
      <c r="J7065">
        <f>VALUE(I7065)</f>
        <v>43693</v>
      </c>
      <c r="K7065">
        <f>VALUE(C7065)</f>
        <v>0.62152777777777779</v>
      </c>
      <c r="L7065">
        <f>J7065+K7065</f>
        <v>43693.621527777781</v>
      </c>
      <c r="M7065" s="2">
        <v>43693</v>
      </c>
      <c r="N7065">
        <f>VALUE(M7065)</f>
        <v>43693</v>
      </c>
      <c r="O7065">
        <f>VALUE(F7065)</f>
        <v>0.65972222222222221</v>
      </c>
      <c r="P7065">
        <f>N7065+O7065</f>
        <v>43693.659722222219</v>
      </c>
      <c r="Q7065">
        <v>749</v>
      </c>
    </row>
    <row r="7066" spans="1:17" x14ac:dyDescent="0.25">
      <c r="A7066" t="s">
        <v>322</v>
      </c>
      <c r="B7066" t="s">
        <v>21</v>
      </c>
      <c r="C7066" s="1">
        <v>0.62152777777777779</v>
      </c>
      <c r="D7066">
        <v>247</v>
      </c>
      <c r="E7066" t="s">
        <v>21</v>
      </c>
      <c r="F7066" s="1">
        <v>0.67361111111111116</v>
      </c>
      <c r="G7066">
        <v>242</v>
      </c>
      <c r="H7066" t="s">
        <v>10</v>
      </c>
      <c r="I7066" s="2">
        <v>43693</v>
      </c>
      <c r="J7066">
        <f>VALUE(I7066)</f>
        <v>43693</v>
      </c>
      <c r="K7066">
        <f>VALUE(C7066)</f>
        <v>0.62152777777777779</v>
      </c>
      <c r="L7066">
        <f>J7066+K7066</f>
        <v>43693.621527777781</v>
      </c>
      <c r="M7066" s="2">
        <v>43693</v>
      </c>
      <c r="N7066">
        <f>VALUE(M7066)</f>
        <v>43693</v>
      </c>
      <c r="O7066">
        <f>VALUE(F7066)</f>
        <v>0.67361111111111116</v>
      </c>
      <c r="P7066">
        <f>N7066+O7066</f>
        <v>43693.673611111109</v>
      </c>
      <c r="Q7066">
        <v>1102</v>
      </c>
    </row>
    <row r="7067" spans="1:17" x14ac:dyDescent="0.25">
      <c r="A7067" t="s">
        <v>323</v>
      </c>
      <c r="B7067" t="s">
        <v>21</v>
      </c>
      <c r="C7067" s="1">
        <v>0.62152777777777779</v>
      </c>
      <c r="D7067">
        <v>242</v>
      </c>
      <c r="E7067" t="s">
        <v>21</v>
      </c>
      <c r="F7067" s="1">
        <v>0.67708333333333337</v>
      </c>
      <c r="G7067">
        <v>252</v>
      </c>
      <c r="H7067" t="s">
        <v>10</v>
      </c>
      <c r="I7067" s="2">
        <v>43693</v>
      </c>
      <c r="J7067">
        <f>VALUE(I7067)</f>
        <v>43693</v>
      </c>
      <c r="K7067">
        <f>VALUE(C7067)</f>
        <v>0.62152777777777779</v>
      </c>
      <c r="L7067">
        <f>J7067+K7067</f>
        <v>43693.621527777781</v>
      </c>
      <c r="M7067" s="2">
        <v>43693</v>
      </c>
      <c r="N7067">
        <f>VALUE(M7067)</f>
        <v>43693</v>
      </c>
      <c r="O7067">
        <f>VALUE(F7067)</f>
        <v>0.67708333333333337</v>
      </c>
      <c r="P7067">
        <f>N7067+O7067</f>
        <v>43693.677083333336</v>
      </c>
      <c r="Q7067">
        <v>681</v>
      </c>
    </row>
    <row r="7068" spans="1:17" x14ac:dyDescent="0.25">
      <c r="A7068" t="s">
        <v>325</v>
      </c>
      <c r="B7068" t="s">
        <v>21</v>
      </c>
      <c r="C7068" s="1">
        <v>0.625</v>
      </c>
      <c r="D7068">
        <v>242</v>
      </c>
      <c r="E7068" t="s">
        <v>21</v>
      </c>
      <c r="F7068" s="1">
        <v>0.69791666666666663</v>
      </c>
      <c r="G7068">
        <v>246</v>
      </c>
      <c r="H7068" t="s">
        <v>10</v>
      </c>
      <c r="I7068" s="2">
        <v>43693</v>
      </c>
      <c r="J7068">
        <f>VALUE(I7068)</f>
        <v>43693</v>
      </c>
      <c r="K7068">
        <f>VALUE(C7068)</f>
        <v>0.625</v>
      </c>
      <c r="L7068">
        <f>J7068+K7068</f>
        <v>43693.625</v>
      </c>
      <c r="M7068" s="2">
        <v>43693</v>
      </c>
      <c r="N7068">
        <f>VALUE(M7068)</f>
        <v>43693</v>
      </c>
      <c r="O7068">
        <f>VALUE(F7068)</f>
        <v>0.69791666666666663</v>
      </c>
      <c r="P7068">
        <f>N7068+O7068</f>
        <v>43693.697916666664</v>
      </c>
      <c r="Q7068">
        <v>259</v>
      </c>
    </row>
    <row r="7069" spans="1:17" x14ac:dyDescent="0.25">
      <c r="A7069" t="s">
        <v>326</v>
      </c>
      <c r="B7069" t="s">
        <v>21</v>
      </c>
      <c r="C7069" s="1">
        <v>0.625</v>
      </c>
      <c r="D7069">
        <v>242</v>
      </c>
      <c r="E7069" t="s">
        <v>21</v>
      </c>
      <c r="F7069" s="1">
        <v>0.67013888888888884</v>
      </c>
      <c r="G7069">
        <v>241</v>
      </c>
      <c r="H7069" t="s">
        <v>10</v>
      </c>
      <c r="I7069" s="2">
        <v>43693</v>
      </c>
      <c r="J7069">
        <f>VALUE(I7069)</f>
        <v>43693</v>
      </c>
      <c r="K7069">
        <f>VALUE(C7069)</f>
        <v>0.625</v>
      </c>
      <c r="L7069">
        <f>J7069+K7069</f>
        <v>43693.625</v>
      </c>
      <c r="M7069" s="2">
        <v>43693</v>
      </c>
      <c r="N7069">
        <f>VALUE(M7069)</f>
        <v>43693</v>
      </c>
      <c r="O7069">
        <f>VALUE(F7069)</f>
        <v>0.67013888888888884</v>
      </c>
      <c r="P7069">
        <f>N7069+O7069</f>
        <v>43693.670138888891</v>
      </c>
      <c r="Q7069">
        <v>31</v>
      </c>
    </row>
    <row r="7070" spans="1:17" x14ac:dyDescent="0.25">
      <c r="A7070" t="s">
        <v>327</v>
      </c>
      <c r="B7070" t="s">
        <v>21</v>
      </c>
      <c r="C7070" s="1">
        <v>0.625</v>
      </c>
      <c r="D7070">
        <v>242</v>
      </c>
      <c r="E7070" t="s">
        <v>21</v>
      </c>
      <c r="F7070" s="1">
        <v>0.68402777777777779</v>
      </c>
      <c r="G7070">
        <v>253</v>
      </c>
      <c r="H7070" t="s">
        <v>10</v>
      </c>
      <c r="I7070" s="2">
        <v>43693</v>
      </c>
      <c r="J7070">
        <f>VALUE(I7070)</f>
        <v>43693</v>
      </c>
      <c r="K7070">
        <f>VALUE(C7070)</f>
        <v>0.625</v>
      </c>
      <c r="L7070">
        <f>J7070+K7070</f>
        <v>43693.625</v>
      </c>
      <c r="M7070" s="2">
        <v>43693</v>
      </c>
      <c r="N7070">
        <f>VALUE(M7070)</f>
        <v>43693</v>
      </c>
      <c r="O7070">
        <f>VALUE(F7070)</f>
        <v>0.68402777777777779</v>
      </c>
      <c r="P7070">
        <f>N7070+O7070</f>
        <v>43693.684027777781</v>
      </c>
      <c r="Q7070">
        <v>593</v>
      </c>
    </row>
    <row r="7071" spans="1:17" x14ac:dyDescent="0.25">
      <c r="A7071" t="s">
        <v>328</v>
      </c>
      <c r="B7071" t="s">
        <v>21</v>
      </c>
      <c r="C7071" s="1">
        <v>0.625</v>
      </c>
      <c r="D7071">
        <v>242</v>
      </c>
      <c r="E7071" t="s">
        <v>21</v>
      </c>
      <c r="F7071" s="1">
        <v>0.6875</v>
      </c>
      <c r="G7071">
        <v>251</v>
      </c>
      <c r="H7071" t="s">
        <v>10</v>
      </c>
      <c r="I7071" s="2">
        <v>43693</v>
      </c>
      <c r="J7071">
        <f>VALUE(I7071)</f>
        <v>43693</v>
      </c>
      <c r="K7071">
        <f>VALUE(C7071)</f>
        <v>0.625</v>
      </c>
      <c r="L7071">
        <f>J7071+K7071</f>
        <v>43693.625</v>
      </c>
      <c r="M7071" s="2">
        <v>43693</v>
      </c>
      <c r="N7071">
        <f>VALUE(M7071)</f>
        <v>43693</v>
      </c>
      <c r="O7071">
        <f>VALUE(F7071)</f>
        <v>0.6875</v>
      </c>
      <c r="P7071">
        <f>N7071+O7071</f>
        <v>43693.6875</v>
      </c>
      <c r="Q7071">
        <v>69</v>
      </c>
    </row>
    <row r="7072" spans="1:17" x14ac:dyDescent="0.25">
      <c r="A7072" t="s">
        <v>329</v>
      </c>
      <c r="B7072" t="s">
        <v>21</v>
      </c>
      <c r="C7072" s="1">
        <v>0.625</v>
      </c>
      <c r="D7072">
        <v>241</v>
      </c>
      <c r="E7072" t="s">
        <v>21</v>
      </c>
      <c r="F7072" s="1">
        <v>0.67708333333333337</v>
      </c>
      <c r="G7072">
        <v>242</v>
      </c>
      <c r="H7072" t="s">
        <v>10</v>
      </c>
      <c r="I7072" s="2">
        <v>43693</v>
      </c>
      <c r="J7072">
        <f>VALUE(I7072)</f>
        <v>43693</v>
      </c>
      <c r="K7072">
        <f>VALUE(C7072)</f>
        <v>0.625</v>
      </c>
      <c r="L7072">
        <f>J7072+K7072</f>
        <v>43693.625</v>
      </c>
      <c r="M7072" s="2">
        <v>43693</v>
      </c>
      <c r="N7072">
        <f>VALUE(M7072)</f>
        <v>43693</v>
      </c>
      <c r="O7072">
        <f>VALUE(F7072)</f>
        <v>0.67708333333333337</v>
      </c>
      <c r="P7072">
        <f>N7072+O7072</f>
        <v>43693.677083333336</v>
      </c>
      <c r="Q7072">
        <v>30</v>
      </c>
    </row>
    <row r="7073" spans="1:17" x14ac:dyDescent="0.25">
      <c r="A7073" t="s">
        <v>330</v>
      </c>
      <c r="B7073" t="s">
        <v>21</v>
      </c>
      <c r="C7073" s="1">
        <v>0.625</v>
      </c>
      <c r="D7073">
        <v>244</v>
      </c>
      <c r="E7073" t="s">
        <v>21</v>
      </c>
      <c r="F7073" s="1">
        <v>0.73611111111111116</v>
      </c>
      <c r="G7073">
        <v>242</v>
      </c>
      <c r="H7073" t="s">
        <v>10</v>
      </c>
      <c r="I7073" s="2">
        <v>43693</v>
      </c>
      <c r="J7073">
        <f>VALUE(I7073)</f>
        <v>43693</v>
      </c>
      <c r="K7073">
        <f>VALUE(C7073)</f>
        <v>0.625</v>
      </c>
      <c r="L7073">
        <f>J7073+K7073</f>
        <v>43693.625</v>
      </c>
      <c r="M7073" s="2">
        <v>43693</v>
      </c>
      <c r="N7073">
        <f>VALUE(M7073)</f>
        <v>43693</v>
      </c>
      <c r="O7073">
        <f>VALUE(F7073)</f>
        <v>0.73611111111111116</v>
      </c>
      <c r="P7073">
        <f>N7073+O7073</f>
        <v>43693.736111111109</v>
      </c>
      <c r="Q7073">
        <v>470</v>
      </c>
    </row>
    <row r="7074" spans="1:17" x14ac:dyDescent="0.25">
      <c r="A7074" t="s">
        <v>331</v>
      </c>
      <c r="B7074" t="s">
        <v>21</v>
      </c>
      <c r="C7074" s="1">
        <v>0.62847222222222221</v>
      </c>
      <c r="D7074">
        <v>246</v>
      </c>
      <c r="E7074" t="s">
        <v>21</v>
      </c>
      <c r="F7074" s="1">
        <v>0.70486111111111116</v>
      </c>
      <c r="G7074">
        <v>242</v>
      </c>
      <c r="H7074" t="s">
        <v>10</v>
      </c>
      <c r="I7074" s="2">
        <v>43693</v>
      </c>
      <c r="J7074">
        <f>VALUE(I7074)</f>
        <v>43693</v>
      </c>
      <c r="K7074">
        <f>VALUE(C7074)</f>
        <v>0.62847222222222221</v>
      </c>
      <c r="L7074">
        <f>J7074+K7074</f>
        <v>43693.628472222219</v>
      </c>
      <c r="M7074" s="2">
        <v>43693</v>
      </c>
      <c r="N7074">
        <f>VALUE(M7074)</f>
        <v>43693</v>
      </c>
      <c r="O7074">
        <f>VALUE(F7074)</f>
        <v>0.70486111111111116</v>
      </c>
      <c r="P7074">
        <f>N7074+O7074</f>
        <v>43693.704861111109</v>
      </c>
      <c r="Q7074">
        <v>258</v>
      </c>
    </row>
    <row r="7075" spans="1:17" x14ac:dyDescent="0.25">
      <c r="A7075" t="s">
        <v>332</v>
      </c>
      <c r="B7075" t="s">
        <v>21</v>
      </c>
      <c r="C7075" s="1">
        <v>0.63194444444444442</v>
      </c>
      <c r="D7075">
        <v>241</v>
      </c>
      <c r="E7075" t="s">
        <v>21</v>
      </c>
      <c r="F7075" s="1">
        <v>0.68402777777777779</v>
      </c>
      <c r="G7075">
        <v>242</v>
      </c>
      <c r="H7075" t="s">
        <v>10</v>
      </c>
      <c r="I7075" s="2">
        <v>43693</v>
      </c>
      <c r="J7075">
        <f>VALUE(I7075)</f>
        <v>43693</v>
      </c>
      <c r="K7075">
        <f>VALUE(C7075)</f>
        <v>0.63194444444444442</v>
      </c>
      <c r="L7075">
        <f>J7075+K7075</f>
        <v>43693.631944444445</v>
      </c>
      <c r="M7075" s="2">
        <v>43693</v>
      </c>
      <c r="N7075">
        <f>VALUE(M7075)</f>
        <v>43693</v>
      </c>
      <c r="O7075">
        <f>VALUE(F7075)</f>
        <v>0.68402777777777779</v>
      </c>
      <c r="P7075">
        <f>N7075+O7075</f>
        <v>43693.684027777781</v>
      </c>
      <c r="Q7075">
        <v>990</v>
      </c>
    </row>
    <row r="7076" spans="1:17" x14ac:dyDescent="0.25">
      <c r="A7076" t="s">
        <v>333</v>
      </c>
      <c r="B7076" t="s">
        <v>21</v>
      </c>
      <c r="C7076" s="1">
        <v>0.63541666666666663</v>
      </c>
      <c r="D7076">
        <v>244</v>
      </c>
      <c r="E7076" t="s">
        <v>21</v>
      </c>
      <c r="F7076" s="1">
        <v>0.70138888888888884</v>
      </c>
      <c r="G7076">
        <v>268</v>
      </c>
      <c r="H7076" t="s">
        <v>10</v>
      </c>
      <c r="I7076" s="2">
        <v>43693</v>
      </c>
      <c r="J7076">
        <f>VALUE(I7076)</f>
        <v>43693</v>
      </c>
      <c r="K7076">
        <f>VALUE(C7076)</f>
        <v>0.63541666666666663</v>
      </c>
      <c r="L7076">
        <f>J7076+K7076</f>
        <v>43693.635416666664</v>
      </c>
      <c r="M7076" s="2">
        <v>43693</v>
      </c>
      <c r="N7076">
        <f>VALUE(M7076)</f>
        <v>43693</v>
      </c>
      <c r="O7076">
        <f>VALUE(F7076)</f>
        <v>0.70138888888888884</v>
      </c>
      <c r="P7076">
        <f>N7076+O7076</f>
        <v>43693.701388888891</v>
      </c>
      <c r="Q7076">
        <v>1872</v>
      </c>
    </row>
    <row r="7077" spans="1:17" x14ac:dyDescent="0.25">
      <c r="A7077" t="s">
        <v>334</v>
      </c>
      <c r="B7077" t="s">
        <v>21</v>
      </c>
      <c r="C7077" s="1">
        <v>0.63541666666666663</v>
      </c>
      <c r="D7077">
        <v>263</v>
      </c>
      <c r="E7077" t="s">
        <v>21</v>
      </c>
      <c r="F7077" s="1">
        <v>0.69097222222222221</v>
      </c>
      <c r="G7077">
        <v>242</v>
      </c>
      <c r="H7077" t="s">
        <v>10</v>
      </c>
      <c r="I7077" s="2">
        <v>43693</v>
      </c>
      <c r="J7077">
        <f>VALUE(I7077)</f>
        <v>43693</v>
      </c>
      <c r="K7077">
        <f>VALUE(C7077)</f>
        <v>0.63541666666666663</v>
      </c>
      <c r="L7077">
        <f>J7077+K7077</f>
        <v>43693.635416666664</v>
      </c>
      <c r="M7077" s="2">
        <v>43693</v>
      </c>
      <c r="N7077">
        <f>VALUE(M7077)</f>
        <v>43693</v>
      </c>
      <c r="O7077">
        <f>VALUE(F7077)</f>
        <v>0.69097222222222221</v>
      </c>
      <c r="P7077">
        <f>N7077+O7077</f>
        <v>43693.690972222219</v>
      </c>
      <c r="Q7077">
        <v>568</v>
      </c>
    </row>
    <row r="7078" spans="1:17" x14ac:dyDescent="0.25">
      <c r="A7078" t="s">
        <v>335</v>
      </c>
      <c r="B7078" t="s">
        <v>21</v>
      </c>
      <c r="C7078" s="1">
        <v>0.63541666666666663</v>
      </c>
      <c r="D7078">
        <v>244</v>
      </c>
      <c r="E7078" t="s">
        <v>21</v>
      </c>
      <c r="F7078" s="1">
        <v>0.70138888888888884</v>
      </c>
      <c r="G7078">
        <v>260</v>
      </c>
      <c r="H7078" t="s">
        <v>10</v>
      </c>
      <c r="I7078" s="2">
        <v>43693</v>
      </c>
      <c r="J7078">
        <f>VALUE(I7078)</f>
        <v>43693</v>
      </c>
      <c r="K7078">
        <f>VALUE(C7078)</f>
        <v>0.63541666666666663</v>
      </c>
      <c r="L7078">
        <f>J7078+K7078</f>
        <v>43693.635416666664</v>
      </c>
      <c r="M7078" s="2">
        <v>43693</v>
      </c>
      <c r="N7078">
        <f>VALUE(M7078)</f>
        <v>43693</v>
      </c>
      <c r="O7078">
        <f>VALUE(F7078)</f>
        <v>0.70138888888888884</v>
      </c>
      <c r="P7078">
        <f>N7078+O7078</f>
        <v>43693.701388888891</v>
      </c>
      <c r="Q7078">
        <v>1868</v>
      </c>
    </row>
    <row r="7079" spans="1:17" x14ac:dyDescent="0.25">
      <c r="A7079" t="s">
        <v>336</v>
      </c>
      <c r="B7079" t="s">
        <v>21</v>
      </c>
      <c r="C7079" s="1">
        <v>0.63888888888888895</v>
      </c>
      <c r="D7079">
        <v>270</v>
      </c>
      <c r="E7079" t="s">
        <v>21</v>
      </c>
      <c r="F7079" s="1">
        <v>0.69444444444444453</v>
      </c>
      <c r="G7079">
        <v>242</v>
      </c>
      <c r="H7079" t="s">
        <v>10</v>
      </c>
      <c r="I7079" s="2">
        <v>43693</v>
      </c>
      <c r="J7079">
        <f>VALUE(I7079)</f>
        <v>43693</v>
      </c>
      <c r="K7079">
        <f>VALUE(C7079)</f>
        <v>0.63888888888888895</v>
      </c>
      <c r="L7079">
        <f>J7079+K7079</f>
        <v>43693.638888888891</v>
      </c>
      <c r="M7079" s="2">
        <v>43693</v>
      </c>
      <c r="N7079">
        <f>VALUE(M7079)</f>
        <v>43693</v>
      </c>
      <c r="O7079">
        <f>VALUE(F7079)</f>
        <v>0.69444444444444453</v>
      </c>
      <c r="P7079">
        <f>N7079+O7079</f>
        <v>43693.694444444445</v>
      </c>
      <c r="Q7079">
        <v>284</v>
      </c>
    </row>
    <row r="7080" spans="1:17" x14ac:dyDescent="0.25">
      <c r="A7080" t="s">
        <v>337</v>
      </c>
      <c r="B7080" t="s">
        <v>21</v>
      </c>
      <c r="C7080" s="1">
        <v>0.64236111111111105</v>
      </c>
      <c r="D7080">
        <v>242</v>
      </c>
      <c r="E7080" t="s">
        <v>21</v>
      </c>
      <c r="F7080" s="1">
        <v>0.70833333333333337</v>
      </c>
      <c r="G7080">
        <v>266</v>
      </c>
      <c r="H7080" t="s">
        <v>10</v>
      </c>
      <c r="I7080" s="2">
        <v>43693</v>
      </c>
      <c r="J7080">
        <f>VALUE(I7080)</f>
        <v>43693</v>
      </c>
      <c r="K7080">
        <f>VALUE(C7080)</f>
        <v>0.64236111111111105</v>
      </c>
      <c r="L7080">
        <f>J7080+K7080</f>
        <v>43693.642361111109</v>
      </c>
      <c r="M7080" s="2">
        <v>43693</v>
      </c>
      <c r="N7080">
        <f>VALUE(M7080)</f>
        <v>43693</v>
      </c>
      <c r="O7080">
        <f>VALUE(F7080)</f>
        <v>0.70833333333333337</v>
      </c>
      <c r="P7080">
        <f>N7080+O7080</f>
        <v>43693.708333333336</v>
      </c>
      <c r="Q7080">
        <v>697</v>
      </c>
    </row>
    <row r="7081" spans="1:17" x14ac:dyDescent="0.25">
      <c r="A7081" t="s">
        <v>338</v>
      </c>
      <c r="B7081" t="s">
        <v>21</v>
      </c>
      <c r="C7081" s="1">
        <v>0.64236111111111105</v>
      </c>
      <c r="D7081">
        <v>246</v>
      </c>
      <c r="E7081" t="s">
        <v>21</v>
      </c>
      <c r="F7081" s="1">
        <v>0.71527777777777779</v>
      </c>
      <c r="G7081">
        <v>244</v>
      </c>
      <c r="H7081" t="s">
        <v>10</v>
      </c>
      <c r="I7081" s="2">
        <v>43693</v>
      </c>
      <c r="J7081">
        <f>VALUE(I7081)</f>
        <v>43693</v>
      </c>
      <c r="K7081">
        <f>VALUE(C7081)</f>
        <v>0.64236111111111105</v>
      </c>
      <c r="L7081">
        <f>J7081+K7081</f>
        <v>43693.642361111109</v>
      </c>
      <c r="M7081" s="2">
        <v>43693</v>
      </c>
      <c r="N7081">
        <f>VALUE(M7081)</f>
        <v>43693</v>
      </c>
      <c r="O7081">
        <f>VALUE(F7081)</f>
        <v>0.71527777777777779</v>
      </c>
      <c r="P7081">
        <f>N7081+O7081</f>
        <v>43693.715277777781</v>
      </c>
      <c r="Q7081">
        <v>1209</v>
      </c>
    </row>
    <row r="7082" spans="1:17" x14ac:dyDescent="0.25">
      <c r="A7082" t="s">
        <v>339</v>
      </c>
      <c r="B7082" t="s">
        <v>21</v>
      </c>
      <c r="C7082" s="1">
        <v>0.64236111111111105</v>
      </c>
      <c r="D7082">
        <v>252</v>
      </c>
      <c r="E7082" t="s">
        <v>21</v>
      </c>
      <c r="F7082" s="1">
        <v>0.70138888888888884</v>
      </c>
      <c r="G7082">
        <v>242</v>
      </c>
      <c r="H7082" t="s">
        <v>10</v>
      </c>
      <c r="I7082" s="2">
        <v>43693</v>
      </c>
      <c r="J7082">
        <f>VALUE(I7082)</f>
        <v>43693</v>
      </c>
      <c r="K7082">
        <f>VALUE(C7082)</f>
        <v>0.64236111111111105</v>
      </c>
      <c r="L7082">
        <f>J7082+K7082</f>
        <v>43693.642361111109</v>
      </c>
      <c r="M7082" s="2">
        <v>43693</v>
      </c>
      <c r="N7082">
        <f>VALUE(M7082)</f>
        <v>43693</v>
      </c>
      <c r="O7082">
        <f>VALUE(F7082)</f>
        <v>0.70138888888888884</v>
      </c>
      <c r="P7082">
        <f>N7082+O7082</f>
        <v>43693.701388888891</v>
      </c>
      <c r="Q7082">
        <v>680</v>
      </c>
    </row>
    <row r="7083" spans="1:17" x14ac:dyDescent="0.25">
      <c r="A7083" t="s">
        <v>340</v>
      </c>
      <c r="B7083" t="s">
        <v>21</v>
      </c>
      <c r="C7083" s="1">
        <v>0.64583333333333337</v>
      </c>
      <c r="D7083">
        <v>242</v>
      </c>
      <c r="E7083" t="s">
        <v>21</v>
      </c>
      <c r="F7083" s="1">
        <v>0.70833333333333337</v>
      </c>
      <c r="G7083">
        <v>277</v>
      </c>
      <c r="H7083" t="s">
        <v>10</v>
      </c>
      <c r="I7083" s="2">
        <v>43693</v>
      </c>
      <c r="J7083">
        <f>VALUE(I7083)</f>
        <v>43693</v>
      </c>
      <c r="K7083">
        <f>VALUE(C7083)</f>
        <v>0.64583333333333337</v>
      </c>
      <c r="L7083">
        <f>J7083+K7083</f>
        <v>43693.645833333336</v>
      </c>
      <c r="M7083" s="2">
        <v>43693</v>
      </c>
      <c r="N7083">
        <f>VALUE(M7083)</f>
        <v>43693</v>
      </c>
      <c r="O7083">
        <f>VALUE(F7083)</f>
        <v>0.70833333333333337</v>
      </c>
      <c r="P7083">
        <f>N7083+O7083</f>
        <v>43693.708333333336</v>
      </c>
      <c r="Q7083">
        <v>1103</v>
      </c>
    </row>
    <row r="7084" spans="1:17" x14ac:dyDescent="0.25">
      <c r="A7084" t="s">
        <v>341</v>
      </c>
      <c r="B7084" t="s">
        <v>21</v>
      </c>
      <c r="C7084" s="1">
        <v>0.64583333333333337</v>
      </c>
      <c r="D7084">
        <v>251</v>
      </c>
      <c r="E7084" t="s">
        <v>21</v>
      </c>
      <c r="F7084" s="1">
        <v>0.71180555555555547</v>
      </c>
      <c r="G7084">
        <v>242</v>
      </c>
      <c r="H7084" t="s">
        <v>10</v>
      </c>
      <c r="I7084" s="2">
        <v>43693</v>
      </c>
      <c r="J7084">
        <f>VALUE(I7084)</f>
        <v>43693</v>
      </c>
      <c r="K7084">
        <f>VALUE(C7084)</f>
        <v>0.64583333333333337</v>
      </c>
      <c r="L7084">
        <f>J7084+K7084</f>
        <v>43693.645833333336</v>
      </c>
      <c r="M7084" s="2">
        <v>43693</v>
      </c>
      <c r="N7084">
        <f>VALUE(M7084)</f>
        <v>43693</v>
      </c>
      <c r="O7084">
        <f>VALUE(F7084)</f>
        <v>0.71180555555555547</v>
      </c>
      <c r="P7084">
        <f>N7084+O7084</f>
        <v>43693.711805555555</v>
      </c>
      <c r="Q7084">
        <v>68</v>
      </c>
    </row>
    <row r="7085" spans="1:17" x14ac:dyDescent="0.25">
      <c r="A7085" t="s">
        <v>342</v>
      </c>
      <c r="B7085" t="s">
        <v>21</v>
      </c>
      <c r="C7085" s="1">
        <v>0.64583333333333337</v>
      </c>
      <c r="D7085">
        <v>245</v>
      </c>
      <c r="E7085" t="s">
        <v>21</v>
      </c>
      <c r="F7085" s="1">
        <v>0.76736111111111116</v>
      </c>
      <c r="G7085">
        <v>242</v>
      </c>
      <c r="H7085" t="s">
        <v>10</v>
      </c>
      <c r="I7085" s="2">
        <v>43693</v>
      </c>
      <c r="J7085">
        <f>VALUE(I7085)</f>
        <v>43693</v>
      </c>
      <c r="K7085">
        <f>VALUE(C7085)</f>
        <v>0.64583333333333337</v>
      </c>
      <c r="L7085">
        <f>J7085+K7085</f>
        <v>43693.645833333336</v>
      </c>
      <c r="M7085" s="2">
        <v>43693</v>
      </c>
      <c r="N7085">
        <f>VALUE(M7085)</f>
        <v>43693</v>
      </c>
      <c r="O7085">
        <f>VALUE(F7085)</f>
        <v>0.76736111111111116</v>
      </c>
      <c r="P7085">
        <f>N7085+O7085</f>
        <v>43693.767361111109</v>
      </c>
      <c r="Q7085">
        <v>92</v>
      </c>
    </row>
    <row r="7086" spans="1:17" x14ac:dyDescent="0.25">
      <c r="A7086" t="s">
        <v>343</v>
      </c>
      <c r="B7086" t="s">
        <v>21</v>
      </c>
      <c r="C7086" s="1">
        <v>0.64583333333333337</v>
      </c>
      <c r="D7086">
        <v>276</v>
      </c>
      <c r="E7086" t="s">
        <v>21</v>
      </c>
      <c r="F7086" s="1">
        <v>0.72569444444444453</v>
      </c>
      <c r="G7086">
        <v>242</v>
      </c>
      <c r="H7086" t="s">
        <v>10</v>
      </c>
      <c r="I7086" s="2">
        <v>43693</v>
      </c>
      <c r="J7086">
        <f>VALUE(I7086)</f>
        <v>43693</v>
      </c>
      <c r="K7086">
        <f>VALUE(C7086)</f>
        <v>0.64583333333333337</v>
      </c>
      <c r="L7086">
        <f>J7086+K7086</f>
        <v>43693.645833333336</v>
      </c>
      <c r="M7086" s="2">
        <v>43693</v>
      </c>
      <c r="N7086">
        <f>VALUE(M7086)</f>
        <v>43693</v>
      </c>
      <c r="O7086">
        <f>VALUE(F7086)</f>
        <v>0.72569444444444453</v>
      </c>
      <c r="P7086">
        <f>N7086+O7086</f>
        <v>43693.725694444445</v>
      </c>
      <c r="Q7086">
        <v>574</v>
      </c>
    </row>
    <row r="7087" spans="1:17" x14ac:dyDescent="0.25">
      <c r="A7087" t="s">
        <v>344</v>
      </c>
      <c r="B7087" t="s">
        <v>21</v>
      </c>
      <c r="C7087" s="1">
        <v>0.64583333333333337</v>
      </c>
      <c r="D7087">
        <v>241</v>
      </c>
      <c r="E7087" t="s">
        <v>21</v>
      </c>
      <c r="F7087" s="1">
        <v>0.69097222222222221</v>
      </c>
      <c r="G7087">
        <v>261</v>
      </c>
      <c r="H7087" t="s">
        <v>10</v>
      </c>
      <c r="I7087" s="2">
        <v>43693</v>
      </c>
      <c r="J7087">
        <f>VALUE(I7087)</f>
        <v>43693</v>
      </c>
      <c r="K7087">
        <f>VALUE(C7087)</f>
        <v>0.64583333333333337</v>
      </c>
      <c r="L7087">
        <f>J7087+K7087</f>
        <v>43693.645833333336</v>
      </c>
      <c r="M7087" s="2">
        <v>43693</v>
      </c>
      <c r="N7087">
        <f>VALUE(M7087)</f>
        <v>43693</v>
      </c>
      <c r="O7087">
        <f>VALUE(F7087)</f>
        <v>0.69097222222222221</v>
      </c>
      <c r="P7087">
        <f>N7087+O7087</f>
        <v>43693.690972222219</v>
      </c>
      <c r="Q7087">
        <v>1155</v>
      </c>
    </row>
    <row r="7088" spans="1:17" x14ac:dyDescent="0.25">
      <c r="A7088" t="s">
        <v>345</v>
      </c>
      <c r="B7088" t="s">
        <v>21</v>
      </c>
      <c r="C7088" s="1">
        <v>0.64930555555555558</v>
      </c>
      <c r="D7088">
        <v>278</v>
      </c>
      <c r="E7088" t="s">
        <v>21</v>
      </c>
      <c r="F7088" s="1">
        <v>0.76736111111111116</v>
      </c>
      <c r="G7088">
        <v>242</v>
      </c>
      <c r="H7088" t="s">
        <v>10</v>
      </c>
      <c r="I7088" s="2">
        <v>43693</v>
      </c>
      <c r="J7088">
        <f>VALUE(I7088)</f>
        <v>43693</v>
      </c>
      <c r="K7088">
        <f>VALUE(C7088)</f>
        <v>0.64930555555555558</v>
      </c>
      <c r="L7088">
        <f>J7088+K7088</f>
        <v>43693.649305555555</v>
      </c>
      <c r="M7088" s="2">
        <v>43693</v>
      </c>
      <c r="N7088">
        <f>VALUE(M7088)</f>
        <v>43693</v>
      </c>
      <c r="O7088">
        <f>VALUE(F7088)</f>
        <v>0.76736111111111116</v>
      </c>
      <c r="P7088">
        <f>N7088+O7088</f>
        <v>43693.767361111109</v>
      </c>
      <c r="Q7088">
        <v>88</v>
      </c>
    </row>
    <row r="7089" spans="1:17" x14ac:dyDescent="0.25">
      <c r="A7089" t="s">
        <v>346</v>
      </c>
      <c r="B7089" t="s">
        <v>21</v>
      </c>
      <c r="C7089" s="1">
        <v>0.64930555555555558</v>
      </c>
      <c r="D7089">
        <v>244</v>
      </c>
      <c r="E7089" t="s">
        <v>21</v>
      </c>
      <c r="F7089" s="1">
        <v>0.72569444444444453</v>
      </c>
      <c r="G7089">
        <v>252</v>
      </c>
      <c r="H7089" t="s">
        <v>10</v>
      </c>
      <c r="I7089" s="2">
        <v>43693</v>
      </c>
      <c r="J7089">
        <f>VALUE(I7089)</f>
        <v>43693</v>
      </c>
      <c r="K7089">
        <f>VALUE(C7089)</f>
        <v>0.64930555555555558</v>
      </c>
      <c r="L7089">
        <f>J7089+K7089</f>
        <v>43693.649305555555</v>
      </c>
      <c r="M7089" s="2">
        <v>43693</v>
      </c>
      <c r="N7089">
        <f>VALUE(M7089)</f>
        <v>43693</v>
      </c>
      <c r="O7089">
        <f>VALUE(F7089)</f>
        <v>0.72569444444444453</v>
      </c>
      <c r="P7089">
        <f>N7089+O7089</f>
        <v>43693.725694444445</v>
      </c>
      <c r="Q7089">
        <v>1862</v>
      </c>
    </row>
    <row r="7090" spans="1:17" x14ac:dyDescent="0.25">
      <c r="A7090" t="s">
        <v>348</v>
      </c>
      <c r="B7090" t="s">
        <v>21</v>
      </c>
      <c r="C7090" s="1">
        <v>0.65277777777777779</v>
      </c>
      <c r="D7090">
        <v>261</v>
      </c>
      <c r="E7090" t="s">
        <v>21</v>
      </c>
      <c r="F7090" s="1">
        <v>0.72222222222222221</v>
      </c>
      <c r="G7090">
        <v>242</v>
      </c>
      <c r="H7090" t="s">
        <v>10</v>
      </c>
      <c r="I7090" s="2">
        <v>43693</v>
      </c>
      <c r="J7090">
        <f>VALUE(I7090)</f>
        <v>43693</v>
      </c>
      <c r="K7090">
        <f>VALUE(C7090)</f>
        <v>0.65277777777777779</v>
      </c>
      <c r="L7090">
        <f>J7090+K7090</f>
        <v>43693.652777777781</v>
      </c>
      <c r="M7090" s="2">
        <v>43693</v>
      </c>
      <c r="N7090">
        <f>VALUE(M7090)</f>
        <v>43693</v>
      </c>
      <c r="O7090">
        <f>VALUE(F7090)</f>
        <v>0.72222222222222221</v>
      </c>
      <c r="P7090">
        <f>N7090+O7090</f>
        <v>43693.722222222219</v>
      </c>
      <c r="Q7090">
        <v>610</v>
      </c>
    </row>
    <row r="7091" spans="1:17" x14ac:dyDescent="0.25">
      <c r="A7091" t="s">
        <v>350</v>
      </c>
      <c r="B7091" t="s">
        <v>21</v>
      </c>
      <c r="C7091" s="1">
        <v>0.65625</v>
      </c>
      <c r="D7091">
        <v>242</v>
      </c>
      <c r="E7091" t="s">
        <v>21</v>
      </c>
      <c r="F7091" s="1">
        <v>0.73263888888888884</v>
      </c>
      <c r="G7091">
        <v>246</v>
      </c>
      <c r="H7091" t="s">
        <v>10</v>
      </c>
      <c r="I7091" s="2">
        <v>43693</v>
      </c>
      <c r="J7091">
        <f>VALUE(I7091)</f>
        <v>43693</v>
      </c>
      <c r="K7091">
        <f>VALUE(C7091)</f>
        <v>0.65625</v>
      </c>
      <c r="L7091">
        <f>J7091+K7091</f>
        <v>43693.65625</v>
      </c>
      <c r="M7091" s="2">
        <v>43693</v>
      </c>
      <c r="N7091">
        <f>VALUE(M7091)</f>
        <v>43693</v>
      </c>
      <c r="O7091">
        <f>VALUE(F7091)</f>
        <v>0.73263888888888884</v>
      </c>
      <c r="P7091">
        <f>N7091+O7091</f>
        <v>43693.732638888891</v>
      </c>
      <c r="Q7091">
        <v>261</v>
      </c>
    </row>
    <row r="7092" spans="1:17" x14ac:dyDescent="0.25">
      <c r="A7092" t="s">
        <v>351</v>
      </c>
      <c r="B7092" t="s">
        <v>21</v>
      </c>
      <c r="C7092" s="1">
        <v>0.65625</v>
      </c>
      <c r="D7092">
        <v>241</v>
      </c>
      <c r="E7092" t="s">
        <v>21</v>
      </c>
      <c r="F7092" s="1">
        <v>0.73263888888888884</v>
      </c>
      <c r="G7092">
        <v>251</v>
      </c>
      <c r="H7092" t="s">
        <v>10</v>
      </c>
      <c r="I7092" s="2">
        <v>43693</v>
      </c>
      <c r="J7092">
        <f>VALUE(I7092)</f>
        <v>43693</v>
      </c>
      <c r="K7092">
        <f>VALUE(C7092)</f>
        <v>0.65625</v>
      </c>
      <c r="L7092">
        <f>J7092+K7092</f>
        <v>43693.65625</v>
      </c>
      <c r="M7092" s="2">
        <v>43693</v>
      </c>
      <c r="N7092">
        <f>VALUE(M7092)</f>
        <v>43693</v>
      </c>
      <c r="O7092">
        <f>VALUE(F7092)</f>
        <v>0.73263888888888884</v>
      </c>
      <c r="P7092">
        <f>N7092+O7092</f>
        <v>43693.732638888891</v>
      </c>
      <c r="Q7092">
        <v>777</v>
      </c>
    </row>
    <row r="7093" spans="1:17" x14ac:dyDescent="0.25">
      <c r="A7093" t="s">
        <v>352</v>
      </c>
      <c r="B7093" t="s">
        <v>21</v>
      </c>
      <c r="C7093" s="1">
        <v>0.65625</v>
      </c>
      <c r="D7093">
        <v>242</v>
      </c>
      <c r="E7093" t="s">
        <v>21</v>
      </c>
      <c r="F7093" s="1">
        <v>0.72222222222222221</v>
      </c>
      <c r="G7093">
        <v>265</v>
      </c>
      <c r="H7093" t="s">
        <v>10</v>
      </c>
      <c r="I7093" s="2">
        <v>43693</v>
      </c>
      <c r="J7093">
        <f>VALUE(I7093)</f>
        <v>43693</v>
      </c>
      <c r="K7093">
        <f>VALUE(C7093)</f>
        <v>0.65625</v>
      </c>
      <c r="L7093">
        <f>J7093+K7093</f>
        <v>43693.65625</v>
      </c>
      <c r="M7093" s="2">
        <v>43693</v>
      </c>
      <c r="N7093">
        <f>VALUE(M7093)</f>
        <v>43693</v>
      </c>
      <c r="O7093">
        <f>VALUE(F7093)</f>
        <v>0.72222222222222221</v>
      </c>
      <c r="P7093">
        <f>N7093+O7093</f>
        <v>43693.722222222219</v>
      </c>
      <c r="Q7093">
        <v>797</v>
      </c>
    </row>
    <row r="7094" spans="1:17" x14ac:dyDescent="0.25">
      <c r="A7094" t="s">
        <v>347</v>
      </c>
      <c r="B7094" t="s">
        <v>21</v>
      </c>
      <c r="C7094" s="1">
        <v>0.65625</v>
      </c>
      <c r="D7094">
        <v>242</v>
      </c>
      <c r="E7094" t="s">
        <v>21</v>
      </c>
      <c r="F7094" s="1">
        <v>0.75694444444444453</v>
      </c>
      <c r="G7094">
        <v>244</v>
      </c>
      <c r="H7094" t="s">
        <v>10</v>
      </c>
      <c r="I7094" s="2">
        <v>43693</v>
      </c>
      <c r="J7094">
        <f>VALUE(I7094)</f>
        <v>43693</v>
      </c>
      <c r="K7094">
        <f>VALUE(C7094)</f>
        <v>0.65625</v>
      </c>
      <c r="L7094">
        <f>J7094+K7094</f>
        <v>43693.65625</v>
      </c>
      <c r="M7094" s="2">
        <v>43693</v>
      </c>
      <c r="N7094">
        <f>VALUE(M7094)</f>
        <v>43693</v>
      </c>
      <c r="O7094">
        <f>VALUE(F7094)</f>
        <v>0.75694444444444453</v>
      </c>
      <c r="P7094">
        <f>N7094+O7094</f>
        <v>43693.756944444445</v>
      </c>
      <c r="Q7094">
        <v>477</v>
      </c>
    </row>
    <row r="7095" spans="1:17" x14ac:dyDescent="0.25">
      <c r="A7095" t="s">
        <v>353</v>
      </c>
      <c r="B7095" t="s">
        <v>21</v>
      </c>
      <c r="C7095" s="1">
        <v>0.65625</v>
      </c>
      <c r="D7095">
        <v>259</v>
      </c>
      <c r="E7095" t="s">
        <v>21</v>
      </c>
      <c r="F7095" s="1">
        <v>0.70486111111111116</v>
      </c>
      <c r="G7095">
        <v>242</v>
      </c>
      <c r="H7095" t="s">
        <v>10</v>
      </c>
      <c r="I7095" s="2">
        <v>43693</v>
      </c>
      <c r="J7095">
        <f>VALUE(I7095)</f>
        <v>43693</v>
      </c>
      <c r="K7095">
        <f>VALUE(C7095)</f>
        <v>0.65625</v>
      </c>
      <c r="L7095">
        <f>J7095+K7095</f>
        <v>43693.65625</v>
      </c>
      <c r="M7095" s="2">
        <v>43693</v>
      </c>
      <c r="N7095">
        <f>VALUE(M7095)</f>
        <v>43693</v>
      </c>
      <c r="O7095">
        <f>VALUE(F7095)</f>
        <v>0.70486111111111116</v>
      </c>
      <c r="P7095">
        <f>N7095+O7095</f>
        <v>43693.704861111109</v>
      </c>
      <c r="Q7095">
        <v>408</v>
      </c>
    </row>
    <row r="7096" spans="1:17" x14ac:dyDescent="0.25">
      <c r="A7096" t="s">
        <v>349</v>
      </c>
      <c r="B7096" t="s">
        <v>21</v>
      </c>
      <c r="C7096" s="1">
        <v>0.65625</v>
      </c>
      <c r="D7096">
        <v>256</v>
      </c>
      <c r="E7096" t="s">
        <v>21</v>
      </c>
      <c r="F7096" s="1">
        <v>0.72916666666666663</v>
      </c>
      <c r="G7096">
        <v>242</v>
      </c>
      <c r="H7096" t="s">
        <v>10</v>
      </c>
      <c r="I7096" s="2">
        <v>43693</v>
      </c>
      <c r="J7096">
        <f>VALUE(I7096)</f>
        <v>43693</v>
      </c>
      <c r="K7096">
        <f>VALUE(C7096)</f>
        <v>0.65625</v>
      </c>
      <c r="L7096">
        <f>J7096+K7096</f>
        <v>43693.65625</v>
      </c>
      <c r="M7096" s="2">
        <v>43693</v>
      </c>
      <c r="N7096">
        <f>VALUE(M7096)</f>
        <v>43693</v>
      </c>
      <c r="O7096">
        <f>VALUE(F7096)</f>
        <v>0.72916666666666663</v>
      </c>
      <c r="P7096">
        <f>N7096+O7096</f>
        <v>43693.729166666664</v>
      </c>
      <c r="Q7096">
        <v>456</v>
      </c>
    </row>
    <row r="7097" spans="1:17" x14ac:dyDescent="0.25">
      <c r="A7097" t="s">
        <v>354</v>
      </c>
      <c r="B7097" t="s">
        <v>21</v>
      </c>
      <c r="C7097" s="1">
        <v>0.65625</v>
      </c>
      <c r="D7097">
        <v>251</v>
      </c>
      <c r="E7097" t="s">
        <v>21</v>
      </c>
      <c r="F7097" s="1">
        <v>0.6875</v>
      </c>
      <c r="G7097">
        <v>273</v>
      </c>
      <c r="H7097" t="s">
        <v>10</v>
      </c>
      <c r="I7097" s="2">
        <v>43693</v>
      </c>
      <c r="J7097">
        <f>VALUE(I7097)</f>
        <v>43693</v>
      </c>
      <c r="K7097">
        <f>VALUE(C7097)</f>
        <v>0.65625</v>
      </c>
      <c r="L7097">
        <f>J7097+K7097</f>
        <v>43693.65625</v>
      </c>
      <c r="M7097" s="2">
        <v>43693</v>
      </c>
      <c r="N7097">
        <f>VALUE(M7097)</f>
        <v>43693</v>
      </c>
      <c r="O7097">
        <f>VALUE(F7097)</f>
        <v>0.6875</v>
      </c>
      <c r="P7097">
        <f>N7097+O7097</f>
        <v>43693.6875</v>
      </c>
      <c r="Q7097">
        <v>4875</v>
      </c>
    </row>
    <row r="7098" spans="1:17" x14ac:dyDescent="0.25">
      <c r="A7098" t="s">
        <v>356</v>
      </c>
      <c r="B7098" t="s">
        <v>21</v>
      </c>
      <c r="C7098" s="1">
        <v>0.65972222222222221</v>
      </c>
      <c r="D7098">
        <v>261</v>
      </c>
      <c r="E7098" t="s">
        <v>21</v>
      </c>
      <c r="F7098" s="1">
        <v>0.70486111111111116</v>
      </c>
      <c r="G7098">
        <v>241</v>
      </c>
      <c r="H7098" t="s">
        <v>10</v>
      </c>
      <c r="I7098" s="2">
        <v>43693</v>
      </c>
      <c r="J7098">
        <f>VALUE(I7098)</f>
        <v>43693</v>
      </c>
      <c r="K7098">
        <f>VALUE(C7098)</f>
        <v>0.65972222222222221</v>
      </c>
      <c r="L7098">
        <f>J7098+K7098</f>
        <v>43693.659722222219</v>
      </c>
      <c r="M7098" s="2">
        <v>43693</v>
      </c>
      <c r="N7098">
        <f>VALUE(M7098)</f>
        <v>43693</v>
      </c>
      <c r="O7098">
        <f>VALUE(F7098)</f>
        <v>0.70486111111111116</v>
      </c>
      <c r="P7098">
        <f>N7098+O7098</f>
        <v>43693.704861111109</v>
      </c>
      <c r="Q7098">
        <v>508</v>
      </c>
    </row>
    <row r="7099" spans="1:17" x14ac:dyDescent="0.25">
      <c r="A7099" t="s">
        <v>355</v>
      </c>
      <c r="B7099" t="s">
        <v>21</v>
      </c>
      <c r="C7099" s="1">
        <v>0.65972222222222221</v>
      </c>
      <c r="D7099">
        <v>253</v>
      </c>
      <c r="E7099" t="s">
        <v>21</v>
      </c>
      <c r="F7099" s="1">
        <v>0.69444444444444453</v>
      </c>
      <c r="G7099">
        <v>241</v>
      </c>
      <c r="H7099" t="s">
        <v>10</v>
      </c>
      <c r="I7099" s="2">
        <v>43693</v>
      </c>
      <c r="J7099">
        <f>VALUE(I7099)</f>
        <v>43693</v>
      </c>
      <c r="K7099">
        <f>VALUE(C7099)</f>
        <v>0.65972222222222221</v>
      </c>
      <c r="L7099">
        <f>J7099+K7099</f>
        <v>43693.659722222219</v>
      </c>
      <c r="M7099" s="2">
        <v>43693</v>
      </c>
      <c r="N7099">
        <f>VALUE(M7099)</f>
        <v>43693</v>
      </c>
      <c r="O7099">
        <f>VALUE(F7099)</f>
        <v>0.69444444444444453</v>
      </c>
      <c r="P7099">
        <f>N7099+O7099</f>
        <v>43693.694444444445</v>
      </c>
      <c r="Q7099">
        <v>1644</v>
      </c>
    </row>
    <row r="7100" spans="1:17" x14ac:dyDescent="0.25">
      <c r="A7100" t="s">
        <v>357</v>
      </c>
      <c r="B7100" t="s">
        <v>21</v>
      </c>
      <c r="C7100" s="1">
        <v>0.66319444444444442</v>
      </c>
      <c r="D7100">
        <v>244</v>
      </c>
      <c r="E7100" t="s">
        <v>21</v>
      </c>
      <c r="F7100" s="1">
        <v>0.74652777777777779</v>
      </c>
      <c r="G7100">
        <v>241</v>
      </c>
      <c r="H7100" t="s">
        <v>10</v>
      </c>
      <c r="I7100" s="2">
        <v>43693</v>
      </c>
      <c r="J7100">
        <f>VALUE(I7100)</f>
        <v>43693</v>
      </c>
      <c r="K7100">
        <f>VALUE(C7100)</f>
        <v>0.66319444444444442</v>
      </c>
      <c r="L7100">
        <f>J7100+K7100</f>
        <v>43693.663194444445</v>
      </c>
      <c r="M7100" s="2">
        <v>43693</v>
      </c>
      <c r="N7100">
        <f>VALUE(M7100)</f>
        <v>43693</v>
      </c>
      <c r="O7100">
        <f>VALUE(F7100)</f>
        <v>0.74652777777777779</v>
      </c>
      <c r="P7100">
        <f>N7100+O7100</f>
        <v>43693.746527777781</v>
      </c>
      <c r="Q7100">
        <v>1170</v>
      </c>
    </row>
    <row r="7101" spans="1:17" x14ac:dyDescent="0.25">
      <c r="A7101" t="s">
        <v>358</v>
      </c>
      <c r="B7101" t="s">
        <v>21</v>
      </c>
      <c r="C7101" s="1">
        <v>0.66319444444444442</v>
      </c>
      <c r="D7101">
        <v>242</v>
      </c>
      <c r="E7101" t="s">
        <v>21</v>
      </c>
      <c r="F7101" s="1">
        <v>0.69791666666666663</v>
      </c>
      <c r="G7101">
        <v>258</v>
      </c>
      <c r="H7101" t="s">
        <v>10</v>
      </c>
      <c r="I7101" s="2">
        <v>43693</v>
      </c>
      <c r="J7101">
        <f>VALUE(I7101)</f>
        <v>43693</v>
      </c>
      <c r="K7101">
        <f>VALUE(C7101)</f>
        <v>0.66319444444444442</v>
      </c>
      <c r="L7101">
        <f>J7101+K7101</f>
        <v>43693.663194444445</v>
      </c>
      <c r="M7101" s="2">
        <v>43693</v>
      </c>
      <c r="N7101">
        <f>VALUE(M7101)</f>
        <v>43693</v>
      </c>
      <c r="O7101">
        <f>VALUE(F7101)</f>
        <v>0.69791666666666663</v>
      </c>
      <c r="P7101">
        <f>N7101+O7101</f>
        <v>43693.697916666664</v>
      </c>
      <c r="Q7101">
        <v>1895</v>
      </c>
    </row>
    <row r="7102" spans="1:17" x14ac:dyDescent="0.25">
      <c r="A7102" t="s">
        <v>359</v>
      </c>
      <c r="B7102" t="s">
        <v>21</v>
      </c>
      <c r="C7102" s="1">
        <v>0.66319444444444442</v>
      </c>
      <c r="D7102">
        <v>242</v>
      </c>
      <c r="E7102" t="s">
        <v>21</v>
      </c>
      <c r="F7102" s="1">
        <v>0.70486111111111116</v>
      </c>
      <c r="G7102">
        <v>250</v>
      </c>
      <c r="H7102" t="s">
        <v>10</v>
      </c>
      <c r="I7102" s="2">
        <v>43693</v>
      </c>
      <c r="J7102">
        <f>VALUE(I7102)</f>
        <v>43693</v>
      </c>
      <c r="K7102">
        <f>VALUE(C7102)</f>
        <v>0.66319444444444442</v>
      </c>
      <c r="L7102">
        <f>J7102+K7102</f>
        <v>43693.663194444445</v>
      </c>
      <c r="M7102" s="2">
        <v>43693</v>
      </c>
      <c r="N7102">
        <f>VALUE(M7102)</f>
        <v>43693</v>
      </c>
      <c r="O7102">
        <f>VALUE(F7102)</f>
        <v>0.70486111111111116</v>
      </c>
      <c r="P7102">
        <f>N7102+O7102</f>
        <v>43693.704861111109</v>
      </c>
      <c r="Q7102">
        <v>397</v>
      </c>
    </row>
    <row r="7103" spans="1:17" x14ac:dyDescent="0.25">
      <c r="A7103" t="s">
        <v>360</v>
      </c>
      <c r="B7103" t="s">
        <v>21</v>
      </c>
      <c r="C7103" s="1">
        <v>0.66666666666666663</v>
      </c>
      <c r="D7103">
        <v>242</v>
      </c>
      <c r="E7103" t="s">
        <v>21</v>
      </c>
      <c r="F7103" s="1">
        <v>0.71180555555555547</v>
      </c>
      <c r="G7103">
        <v>241</v>
      </c>
      <c r="H7103" t="s">
        <v>10</v>
      </c>
      <c r="I7103" s="2">
        <v>43693</v>
      </c>
      <c r="J7103">
        <f>VALUE(I7103)</f>
        <v>43693</v>
      </c>
      <c r="K7103">
        <f>VALUE(C7103)</f>
        <v>0.66666666666666663</v>
      </c>
      <c r="L7103">
        <f>J7103+K7103</f>
        <v>43693.666666666664</v>
      </c>
      <c r="M7103" s="2">
        <v>43693</v>
      </c>
      <c r="N7103">
        <f>VALUE(M7103)</f>
        <v>43693</v>
      </c>
      <c r="O7103">
        <f>VALUE(F7103)</f>
        <v>0.71180555555555547</v>
      </c>
      <c r="P7103">
        <f>N7103+O7103</f>
        <v>43693.711805555555</v>
      </c>
      <c r="Q7103">
        <v>33</v>
      </c>
    </row>
    <row r="7104" spans="1:17" x14ac:dyDescent="0.25">
      <c r="A7104" t="s">
        <v>361</v>
      </c>
      <c r="B7104" t="s">
        <v>21</v>
      </c>
      <c r="C7104" s="1">
        <v>0.66666666666666663</v>
      </c>
      <c r="D7104">
        <v>242</v>
      </c>
      <c r="E7104" t="s">
        <v>21</v>
      </c>
      <c r="F7104" s="1">
        <v>0.72916666666666663</v>
      </c>
      <c r="G7104">
        <v>251</v>
      </c>
      <c r="H7104" t="s">
        <v>10</v>
      </c>
      <c r="I7104" s="2">
        <v>43693</v>
      </c>
      <c r="J7104">
        <f>VALUE(I7104)</f>
        <v>43693</v>
      </c>
      <c r="K7104">
        <f>VALUE(C7104)</f>
        <v>0.66666666666666663</v>
      </c>
      <c r="L7104">
        <f>J7104+K7104</f>
        <v>43693.666666666664</v>
      </c>
      <c r="M7104" s="2">
        <v>43693</v>
      </c>
      <c r="N7104">
        <f>VALUE(M7104)</f>
        <v>43693</v>
      </c>
      <c r="O7104">
        <f>VALUE(F7104)</f>
        <v>0.72916666666666663</v>
      </c>
      <c r="P7104">
        <f>N7104+O7104</f>
        <v>43693.729166666664</v>
      </c>
      <c r="Q7104">
        <v>71</v>
      </c>
    </row>
    <row r="7105" spans="1:17" x14ac:dyDescent="0.25">
      <c r="A7105" t="s">
        <v>363</v>
      </c>
      <c r="B7105" t="s">
        <v>21</v>
      </c>
      <c r="C7105" s="1">
        <v>0.66666666666666663</v>
      </c>
      <c r="D7105">
        <v>255</v>
      </c>
      <c r="E7105" t="s">
        <v>21</v>
      </c>
      <c r="F7105" s="1">
        <v>0.71527777777777779</v>
      </c>
      <c r="G7105">
        <v>242</v>
      </c>
      <c r="H7105" t="s">
        <v>10</v>
      </c>
      <c r="I7105" s="2">
        <v>43693</v>
      </c>
      <c r="J7105">
        <f>VALUE(I7105)</f>
        <v>43693</v>
      </c>
      <c r="K7105">
        <f>VALUE(C7105)</f>
        <v>0.66666666666666663</v>
      </c>
      <c r="L7105">
        <f>J7105+K7105</f>
        <v>43693.666666666664</v>
      </c>
      <c r="M7105" s="2">
        <v>43693</v>
      </c>
      <c r="N7105">
        <f>VALUE(M7105)</f>
        <v>43693</v>
      </c>
      <c r="O7105">
        <f>VALUE(F7105)</f>
        <v>0.71527777777777779</v>
      </c>
      <c r="P7105">
        <f>N7105+O7105</f>
        <v>43693.715277777781</v>
      </c>
      <c r="Q7105">
        <v>320</v>
      </c>
    </row>
    <row r="7106" spans="1:17" x14ac:dyDescent="0.25">
      <c r="A7106" t="s">
        <v>364</v>
      </c>
      <c r="B7106" t="s">
        <v>21</v>
      </c>
      <c r="C7106" s="1">
        <v>0.67013888888888884</v>
      </c>
      <c r="D7106">
        <v>262</v>
      </c>
      <c r="E7106" t="s">
        <v>21</v>
      </c>
      <c r="F7106" s="1">
        <v>0.72569444444444453</v>
      </c>
      <c r="G7106">
        <v>242</v>
      </c>
      <c r="H7106" t="s">
        <v>10</v>
      </c>
      <c r="I7106" s="2">
        <v>43693</v>
      </c>
      <c r="J7106">
        <f>VALUE(I7106)</f>
        <v>43693</v>
      </c>
      <c r="K7106">
        <f>VALUE(C7106)</f>
        <v>0.67013888888888884</v>
      </c>
      <c r="L7106">
        <f>J7106+K7106</f>
        <v>43693.670138888891</v>
      </c>
      <c r="M7106" s="2">
        <v>43693</v>
      </c>
      <c r="N7106">
        <f>VALUE(M7106)</f>
        <v>43693</v>
      </c>
      <c r="O7106">
        <f>VALUE(F7106)</f>
        <v>0.72569444444444453</v>
      </c>
      <c r="P7106">
        <f>N7106+O7106</f>
        <v>43693.725694444445</v>
      </c>
      <c r="Q7106">
        <v>998</v>
      </c>
    </row>
    <row r="7107" spans="1:17" x14ac:dyDescent="0.25">
      <c r="A7107" t="s">
        <v>365</v>
      </c>
      <c r="B7107" t="s">
        <v>21</v>
      </c>
      <c r="C7107" s="1">
        <v>0.67013888888888884</v>
      </c>
      <c r="D7107">
        <v>242</v>
      </c>
      <c r="E7107" t="s">
        <v>21</v>
      </c>
      <c r="F7107" s="1">
        <v>0.74652777777777779</v>
      </c>
      <c r="G7107">
        <v>256</v>
      </c>
      <c r="H7107" t="s">
        <v>10</v>
      </c>
      <c r="I7107" s="2">
        <v>43693</v>
      </c>
      <c r="J7107">
        <f>VALUE(I7107)</f>
        <v>43693</v>
      </c>
      <c r="K7107">
        <f>VALUE(C7107)</f>
        <v>0.67013888888888884</v>
      </c>
      <c r="L7107">
        <f>J7107+K7107</f>
        <v>43693.670138888891</v>
      </c>
      <c r="M7107" s="2">
        <v>43693</v>
      </c>
      <c r="N7107">
        <f>VALUE(M7107)</f>
        <v>43693</v>
      </c>
      <c r="O7107">
        <f>VALUE(F7107)</f>
        <v>0.74652777777777779</v>
      </c>
      <c r="P7107">
        <f>N7107+O7107</f>
        <v>43693.746527777781</v>
      </c>
      <c r="Q7107">
        <v>455</v>
      </c>
    </row>
    <row r="7108" spans="1:17" x14ac:dyDescent="0.25">
      <c r="A7108" t="s">
        <v>367</v>
      </c>
      <c r="B7108" t="s">
        <v>21</v>
      </c>
      <c r="C7108" s="1">
        <v>0.67361111111111116</v>
      </c>
      <c r="D7108">
        <v>242</v>
      </c>
      <c r="E7108" t="s">
        <v>21</v>
      </c>
      <c r="F7108" s="1">
        <v>0.74652777777777779</v>
      </c>
      <c r="G7108">
        <v>268</v>
      </c>
      <c r="H7108" t="s">
        <v>10</v>
      </c>
      <c r="I7108" s="2">
        <v>43693</v>
      </c>
      <c r="J7108">
        <f>VALUE(I7108)</f>
        <v>43693</v>
      </c>
      <c r="K7108">
        <f>VALUE(C7108)</f>
        <v>0.67361111111111116</v>
      </c>
      <c r="L7108">
        <f>J7108+K7108</f>
        <v>43693.673611111109</v>
      </c>
      <c r="M7108" s="2">
        <v>43693</v>
      </c>
      <c r="N7108">
        <f>VALUE(M7108)</f>
        <v>43693</v>
      </c>
      <c r="O7108">
        <f>VALUE(F7108)</f>
        <v>0.74652777777777779</v>
      </c>
      <c r="P7108">
        <f>N7108+O7108</f>
        <v>43693.746527777781</v>
      </c>
      <c r="Q7108">
        <v>667</v>
      </c>
    </row>
    <row r="7109" spans="1:17" x14ac:dyDescent="0.25">
      <c r="A7109" t="s">
        <v>368</v>
      </c>
      <c r="B7109" t="s">
        <v>21</v>
      </c>
      <c r="C7109" s="1">
        <v>0.67361111111111116</v>
      </c>
      <c r="D7109">
        <v>242</v>
      </c>
      <c r="E7109" t="s">
        <v>21</v>
      </c>
      <c r="F7109" s="1">
        <v>0.72222222222222221</v>
      </c>
      <c r="G7109">
        <v>272</v>
      </c>
      <c r="H7109" t="s">
        <v>10</v>
      </c>
      <c r="I7109" s="2">
        <v>43693</v>
      </c>
      <c r="J7109">
        <f>VALUE(I7109)</f>
        <v>43693</v>
      </c>
      <c r="K7109">
        <f>VALUE(C7109)</f>
        <v>0.67361111111111116</v>
      </c>
      <c r="L7109">
        <f>J7109+K7109</f>
        <v>43693.673611111109</v>
      </c>
      <c r="M7109" s="2">
        <v>43693</v>
      </c>
      <c r="N7109">
        <f>VALUE(M7109)</f>
        <v>43693</v>
      </c>
      <c r="O7109">
        <f>VALUE(F7109)</f>
        <v>0.72222222222222221</v>
      </c>
      <c r="P7109">
        <f>N7109+O7109</f>
        <v>43693.722222222219</v>
      </c>
      <c r="Q7109">
        <v>789</v>
      </c>
    </row>
    <row r="7110" spans="1:17" x14ac:dyDescent="0.25">
      <c r="A7110" t="s">
        <v>369</v>
      </c>
      <c r="B7110" t="s">
        <v>21</v>
      </c>
      <c r="C7110" s="1">
        <v>0.67708333333333337</v>
      </c>
      <c r="D7110">
        <v>241</v>
      </c>
      <c r="E7110" t="s">
        <v>21</v>
      </c>
      <c r="F7110" s="1">
        <v>0.75694444444444453</v>
      </c>
      <c r="G7110">
        <v>251</v>
      </c>
      <c r="H7110" t="s">
        <v>10</v>
      </c>
      <c r="I7110" s="2">
        <v>43693</v>
      </c>
      <c r="J7110">
        <f>VALUE(I7110)</f>
        <v>43693</v>
      </c>
      <c r="K7110">
        <f>VALUE(C7110)</f>
        <v>0.67708333333333337</v>
      </c>
      <c r="L7110">
        <f>J7110+K7110</f>
        <v>43693.677083333336</v>
      </c>
      <c r="M7110" s="2">
        <v>43693</v>
      </c>
      <c r="N7110">
        <f>VALUE(M7110)</f>
        <v>43693</v>
      </c>
      <c r="O7110">
        <f>VALUE(F7110)</f>
        <v>0.75694444444444453</v>
      </c>
      <c r="P7110">
        <f>N7110+O7110</f>
        <v>43693.756944444445</v>
      </c>
      <c r="Q7110">
        <v>1717</v>
      </c>
    </row>
    <row r="7111" spans="1:17" x14ac:dyDescent="0.25">
      <c r="A7111" t="s">
        <v>370</v>
      </c>
      <c r="B7111" t="s">
        <v>21</v>
      </c>
      <c r="C7111" s="1">
        <v>0.67708333333333337</v>
      </c>
      <c r="D7111">
        <v>246</v>
      </c>
      <c r="E7111" t="s">
        <v>21</v>
      </c>
      <c r="F7111" s="1">
        <v>0.75347222222222221</v>
      </c>
      <c r="G7111">
        <v>242</v>
      </c>
      <c r="H7111" t="s">
        <v>10</v>
      </c>
      <c r="I7111" s="2">
        <v>43693</v>
      </c>
      <c r="J7111">
        <f>VALUE(I7111)</f>
        <v>43693</v>
      </c>
      <c r="K7111">
        <f>VALUE(C7111)</f>
        <v>0.67708333333333337</v>
      </c>
      <c r="L7111">
        <f>J7111+K7111</f>
        <v>43693.677083333336</v>
      </c>
      <c r="M7111" s="2">
        <v>43693</v>
      </c>
      <c r="N7111">
        <f>VALUE(M7111)</f>
        <v>43693</v>
      </c>
      <c r="O7111">
        <f>VALUE(F7111)</f>
        <v>0.75347222222222221</v>
      </c>
      <c r="P7111">
        <f>N7111+O7111</f>
        <v>43693.753472222219</v>
      </c>
      <c r="Q7111">
        <v>260</v>
      </c>
    </row>
    <row r="7112" spans="1:17" x14ac:dyDescent="0.25">
      <c r="A7112" t="s">
        <v>371</v>
      </c>
      <c r="B7112" t="s">
        <v>21</v>
      </c>
      <c r="C7112" s="1">
        <v>0.67708333333333337</v>
      </c>
      <c r="D7112">
        <v>254</v>
      </c>
      <c r="E7112" t="s">
        <v>21</v>
      </c>
      <c r="F7112" s="1">
        <v>0.73263888888888884</v>
      </c>
      <c r="G7112">
        <v>242</v>
      </c>
      <c r="H7112" t="s">
        <v>10</v>
      </c>
      <c r="I7112" s="2">
        <v>43693</v>
      </c>
      <c r="J7112">
        <f>VALUE(I7112)</f>
        <v>43693</v>
      </c>
      <c r="K7112">
        <f>VALUE(C7112)</f>
        <v>0.67708333333333337</v>
      </c>
      <c r="L7112">
        <f>J7112+K7112</f>
        <v>43693.677083333336</v>
      </c>
      <c r="M7112" s="2">
        <v>43693</v>
      </c>
      <c r="N7112">
        <f>VALUE(M7112)</f>
        <v>43693</v>
      </c>
      <c r="O7112">
        <f>VALUE(F7112)</f>
        <v>0.73263888888888884</v>
      </c>
      <c r="P7112">
        <f>N7112+O7112</f>
        <v>43693.732638888891</v>
      </c>
      <c r="Q7112">
        <v>658</v>
      </c>
    </row>
    <row r="7113" spans="1:17" x14ac:dyDescent="0.25">
      <c r="A7113" t="s">
        <v>372</v>
      </c>
      <c r="B7113" t="s">
        <v>21</v>
      </c>
      <c r="C7113" s="1">
        <v>0.68055555555555547</v>
      </c>
      <c r="D7113">
        <v>244</v>
      </c>
      <c r="E7113" t="s">
        <v>21</v>
      </c>
      <c r="F7113" s="1">
        <v>0.78819444444444453</v>
      </c>
      <c r="G7113">
        <v>242</v>
      </c>
      <c r="H7113" t="s">
        <v>10</v>
      </c>
      <c r="I7113" s="2">
        <v>43693</v>
      </c>
      <c r="J7113">
        <f>VALUE(I7113)</f>
        <v>43693</v>
      </c>
      <c r="K7113">
        <f>VALUE(C7113)</f>
        <v>0.68055555555555547</v>
      </c>
      <c r="L7113">
        <f>J7113+K7113</f>
        <v>43693.680555555555</v>
      </c>
      <c r="M7113" s="2">
        <v>43693</v>
      </c>
      <c r="N7113">
        <f>VALUE(M7113)</f>
        <v>43693</v>
      </c>
      <c r="O7113">
        <f>VALUE(F7113)</f>
        <v>0.78819444444444453</v>
      </c>
      <c r="P7113">
        <f>N7113+O7113</f>
        <v>43693.788194444445</v>
      </c>
      <c r="Q7113">
        <v>472</v>
      </c>
    </row>
    <row r="7114" spans="1:17" x14ac:dyDescent="0.25">
      <c r="A7114" t="s">
        <v>373</v>
      </c>
      <c r="B7114" t="s">
        <v>21</v>
      </c>
      <c r="C7114" s="1">
        <v>0.68402777777777779</v>
      </c>
      <c r="D7114">
        <v>242</v>
      </c>
      <c r="E7114" t="s">
        <v>21</v>
      </c>
      <c r="F7114" s="1">
        <v>0.76041666666666663</v>
      </c>
      <c r="G7114">
        <v>246</v>
      </c>
      <c r="H7114" t="s">
        <v>10</v>
      </c>
      <c r="I7114" s="2">
        <v>43693</v>
      </c>
      <c r="J7114">
        <f>VALUE(I7114)</f>
        <v>43693</v>
      </c>
      <c r="K7114">
        <f>VALUE(C7114)</f>
        <v>0.68402777777777779</v>
      </c>
      <c r="L7114">
        <f>J7114+K7114</f>
        <v>43693.684027777781</v>
      </c>
      <c r="M7114" s="2">
        <v>43693</v>
      </c>
      <c r="N7114">
        <f>VALUE(M7114)</f>
        <v>43693</v>
      </c>
      <c r="O7114">
        <f>VALUE(F7114)</f>
        <v>0.76041666666666663</v>
      </c>
      <c r="P7114">
        <f>N7114+O7114</f>
        <v>43693.760416666664</v>
      </c>
      <c r="Q7114">
        <v>263</v>
      </c>
    </row>
    <row r="7115" spans="1:17" x14ac:dyDescent="0.25">
      <c r="A7115" t="s">
        <v>374</v>
      </c>
      <c r="B7115" t="s">
        <v>21</v>
      </c>
      <c r="C7115" s="1">
        <v>0.68402777777777779</v>
      </c>
      <c r="D7115">
        <v>248</v>
      </c>
      <c r="E7115" t="s">
        <v>21</v>
      </c>
      <c r="F7115" s="1">
        <v>0.76041666666666663</v>
      </c>
      <c r="G7115">
        <v>242</v>
      </c>
      <c r="H7115" t="s">
        <v>10</v>
      </c>
      <c r="I7115" s="2">
        <v>43693</v>
      </c>
      <c r="J7115">
        <f>VALUE(I7115)</f>
        <v>43693</v>
      </c>
      <c r="K7115">
        <f>VALUE(C7115)</f>
        <v>0.68402777777777779</v>
      </c>
      <c r="L7115">
        <f>J7115+K7115</f>
        <v>43693.684027777781</v>
      </c>
      <c r="M7115" s="2">
        <v>43693</v>
      </c>
      <c r="N7115">
        <f>VALUE(M7115)</f>
        <v>43693</v>
      </c>
      <c r="O7115">
        <f>VALUE(F7115)</f>
        <v>0.76041666666666663</v>
      </c>
      <c r="P7115">
        <f>N7115+O7115</f>
        <v>43693.760416666664</v>
      </c>
      <c r="Q7115">
        <v>628</v>
      </c>
    </row>
    <row r="7116" spans="1:17" x14ac:dyDescent="0.25">
      <c r="A7116" t="s">
        <v>376</v>
      </c>
      <c r="B7116" t="s">
        <v>21</v>
      </c>
      <c r="C7116" s="1">
        <v>0.6875</v>
      </c>
      <c r="D7116">
        <v>251</v>
      </c>
      <c r="E7116" t="s">
        <v>21</v>
      </c>
      <c r="F7116" s="1">
        <v>0.75347222222222221</v>
      </c>
      <c r="G7116">
        <v>242</v>
      </c>
      <c r="H7116" t="s">
        <v>10</v>
      </c>
      <c r="I7116" s="2">
        <v>43693</v>
      </c>
      <c r="J7116">
        <f>VALUE(I7116)</f>
        <v>43693</v>
      </c>
      <c r="K7116">
        <f>VALUE(C7116)</f>
        <v>0.6875</v>
      </c>
      <c r="L7116">
        <f>J7116+K7116</f>
        <v>43693.6875</v>
      </c>
      <c r="M7116" s="2">
        <v>43693</v>
      </c>
      <c r="N7116">
        <f>VALUE(M7116)</f>
        <v>43693</v>
      </c>
      <c r="O7116">
        <f>VALUE(F7116)</f>
        <v>0.75347222222222221</v>
      </c>
      <c r="P7116">
        <f>N7116+O7116</f>
        <v>43693.753472222219</v>
      </c>
      <c r="Q7116">
        <v>70</v>
      </c>
    </row>
    <row r="7117" spans="1:17" x14ac:dyDescent="0.25">
      <c r="A7117" t="s">
        <v>377</v>
      </c>
      <c r="B7117" t="s">
        <v>21</v>
      </c>
      <c r="C7117" s="1">
        <v>0.69097222222222221</v>
      </c>
      <c r="D7117">
        <v>242</v>
      </c>
      <c r="E7117" t="s">
        <v>21</v>
      </c>
      <c r="F7117" s="1">
        <v>0.74305555555555547</v>
      </c>
      <c r="G7117">
        <v>247</v>
      </c>
      <c r="H7117" t="s">
        <v>10</v>
      </c>
      <c r="I7117" s="2">
        <v>43693</v>
      </c>
      <c r="J7117">
        <f>VALUE(I7117)</f>
        <v>43693</v>
      </c>
      <c r="K7117">
        <f>VALUE(C7117)</f>
        <v>0.69097222222222221</v>
      </c>
      <c r="L7117">
        <f>J7117+K7117</f>
        <v>43693.690972222219</v>
      </c>
      <c r="M7117" s="2">
        <v>43693</v>
      </c>
      <c r="N7117">
        <f>VALUE(M7117)</f>
        <v>43693</v>
      </c>
      <c r="O7117">
        <f>VALUE(F7117)</f>
        <v>0.74305555555555547</v>
      </c>
      <c r="P7117">
        <f>N7117+O7117</f>
        <v>43693.743055555555</v>
      </c>
      <c r="Q7117">
        <v>297</v>
      </c>
    </row>
    <row r="7118" spans="1:17" x14ac:dyDescent="0.25">
      <c r="A7118" t="s">
        <v>378</v>
      </c>
      <c r="B7118" t="s">
        <v>21</v>
      </c>
      <c r="C7118" s="1">
        <v>0.69097222222222221</v>
      </c>
      <c r="D7118">
        <v>269</v>
      </c>
      <c r="E7118" t="s">
        <v>21</v>
      </c>
      <c r="F7118" s="1">
        <v>0.73958333333333337</v>
      </c>
      <c r="G7118">
        <v>242</v>
      </c>
      <c r="H7118" t="s">
        <v>10</v>
      </c>
      <c r="I7118" s="2">
        <v>43693</v>
      </c>
      <c r="J7118">
        <f>VALUE(I7118)</f>
        <v>43693</v>
      </c>
      <c r="K7118">
        <f>VALUE(C7118)</f>
        <v>0.69097222222222221</v>
      </c>
      <c r="L7118">
        <f>J7118+K7118</f>
        <v>43693.690972222219</v>
      </c>
      <c r="M7118" s="2">
        <v>43693</v>
      </c>
      <c r="N7118">
        <f>VALUE(M7118)</f>
        <v>43693</v>
      </c>
      <c r="O7118">
        <f>VALUE(F7118)</f>
        <v>0.73958333333333337</v>
      </c>
      <c r="P7118">
        <f>N7118+O7118</f>
        <v>43693.739583333336</v>
      </c>
      <c r="Q7118">
        <v>756</v>
      </c>
    </row>
    <row r="7119" spans="1:17" x14ac:dyDescent="0.25">
      <c r="A7119" t="s">
        <v>379</v>
      </c>
      <c r="B7119" t="s">
        <v>21</v>
      </c>
      <c r="C7119" s="1">
        <v>0.69444444444444453</v>
      </c>
      <c r="D7119">
        <v>242</v>
      </c>
      <c r="E7119" t="s">
        <v>21</v>
      </c>
      <c r="F7119" s="1">
        <v>0.75</v>
      </c>
      <c r="G7119">
        <v>241</v>
      </c>
      <c r="H7119" t="s">
        <v>10</v>
      </c>
      <c r="I7119" s="2">
        <v>43693</v>
      </c>
      <c r="J7119">
        <f>VALUE(I7119)</f>
        <v>43693</v>
      </c>
      <c r="K7119">
        <f>VALUE(C7119)</f>
        <v>0.69444444444444453</v>
      </c>
      <c r="L7119">
        <f>J7119+K7119</f>
        <v>43693.694444444445</v>
      </c>
      <c r="M7119" s="2">
        <v>43693</v>
      </c>
      <c r="N7119">
        <f>VALUE(M7119)</f>
        <v>43693</v>
      </c>
      <c r="O7119">
        <f>VALUE(F7119)</f>
        <v>0.75</v>
      </c>
      <c r="P7119">
        <f>N7119+O7119</f>
        <v>43693.75</v>
      </c>
      <c r="Q7119">
        <v>2177</v>
      </c>
    </row>
    <row r="7120" spans="1:17" x14ac:dyDescent="0.25">
      <c r="A7120" t="s">
        <v>381</v>
      </c>
      <c r="B7120" t="s">
        <v>21</v>
      </c>
      <c r="C7120" s="1">
        <v>0.69444444444444453</v>
      </c>
      <c r="D7120">
        <v>242</v>
      </c>
      <c r="E7120" t="s">
        <v>21</v>
      </c>
      <c r="F7120" s="1">
        <v>0.73611111111111116</v>
      </c>
      <c r="G7120">
        <v>269</v>
      </c>
      <c r="H7120" t="s">
        <v>10</v>
      </c>
      <c r="I7120" s="2">
        <v>43693</v>
      </c>
      <c r="J7120">
        <f>VALUE(I7120)</f>
        <v>43693</v>
      </c>
      <c r="K7120">
        <f>VALUE(C7120)</f>
        <v>0.69444444444444453</v>
      </c>
      <c r="L7120">
        <f>J7120+K7120</f>
        <v>43693.694444444445</v>
      </c>
      <c r="M7120" s="2">
        <v>43693</v>
      </c>
      <c r="N7120">
        <f>VALUE(M7120)</f>
        <v>43693</v>
      </c>
      <c r="O7120">
        <f>VALUE(F7120)</f>
        <v>0.73611111111111116</v>
      </c>
      <c r="P7120">
        <f>N7120+O7120</f>
        <v>43693.736111111109</v>
      </c>
      <c r="Q7120">
        <v>755</v>
      </c>
    </row>
    <row r="7121" spans="1:17" x14ac:dyDescent="0.25">
      <c r="A7121" t="s">
        <v>383</v>
      </c>
      <c r="B7121" t="s">
        <v>21</v>
      </c>
      <c r="C7121" s="1">
        <v>0.69791666666666663</v>
      </c>
      <c r="D7121">
        <v>249</v>
      </c>
      <c r="E7121" t="s">
        <v>21</v>
      </c>
      <c r="F7121" s="1">
        <v>0.76041666666666663</v>
      </c>
      <c r="G7121">
        <v>242</v>
      </c>
      <c r="H7121" t="s">
        <v>10</v>
      </c>
      <c r="I7121" s="2">
        <v>43693</v>
      </c>
      <c r="J7121">
        <f>VALUE(I7121)</f>
        <v>43693</v>
      </c>
      <c r="K7121">
        <f>VALUE(C7121)</f>
        <v>0.69791666666666663</v>
      </c>
      <c r="L7121">
        <f>J7121+K7121</f>
        <v>43693.697916666664</v>
      </c>
      <c r="M7121" s="2">
        <v>43693</v>
      </c>
      <c r="N7121">
        <f>VALUE(M7121)</f>
        <v>43693</v>
      </c>
      <c r="O7121">
        <f>VALUE(F7121)</f>
        <v>0.76041666666666663</v>
      </c>
      <c r="P7121">
        <f>N7121+O7121</f>
        <v>43693.760416666664</v>
      </c>
      <c r="Q7121">
        <v>388</v>
      </c>
    </row>
    <row r="7122" spans="1:17" x14ac:dyDescent="0.25">
      <c r="A7122" t="s">
        <v>384</v>
      </c>
      <c r="B7122" t="s">
        <v>21</v>
      </c>
      <c r="C7122" s="1">
        <v>0.69791666666666663</v>
      </c>
      <c r="D7122">
        <v>271</v>
      </c>
      <c r="E7122" t="s">
        <v>21</v>
      </c>
      <c r="F7122" s="1">
        <v>0.74305555555555547</v>
      </c>
      <c r="G7122">
        <v>242</v>
      </c>
      <c r="H7122" t="s">
        <v>10</v>
      </c>
      <c r="I7122" s="2">
        <v>43693</v>
      </c>
      <c r="J7122">
        <f>VALUE(I7122)</f>
        <v>43693</v>
      </c>
      <c r="K7122">
        <f>VALUE(C7122)</f>
        <v>0.69791666666666663</v>
      </c>
      <c r="L7122">
        <f>J7122+K7122</f>
        <v>43693.697916666664</v>
      </c>
      <c r="M7122" s="2">
        <v>43693</v>
      </c>
      <c r="N7122">
        <f>VALUE(M7122)</f>
        <v>43693</v>
      </c>
      <c r="O7122">
        <f>VALUE(F7122)</f>
        <v>0.74305555555555547</v>
      </c>
      <c r="P7122">
        <f>N7122+O7122</f>
        <v>43693.743055555555</v>
      </c>
      <c r="Q7122">
        <v>750</v>
      </c>
    </row>
    <row r="7123" spans="1:17" x14ac:dyDescent="0.25">
      <c r="A7123" t="s">
        <v>385</v>
      </c>
      <c r="B7123" t="s">
        <v>21</v>
      </c>
      <c r="C7123" s="1">
        <v>0.69791666666666663</v>
      </c>
      <c r="D7123">
        <v>242</v>
      </c>
      <c r="E7123" t="s">
        <v>21</v>
      </c>
      <c r="F7123" s="1">
        <v>0.77083333333333337</v>
      </c>
      <c r="G7123">
        <v>248</v>
      </c>
      <c r="H7123" t="s">
        <v>10</v>
      </c>
      <c r="I7123" s="2">
        <v>43693</v>
      </c>
      <c r="J7123">
        <f>VALUE(I7123)</f>
        <v>43693</v>
      </c>
      <c r="K7123">
        <f>VALUE(C7123)</f>
        <v>0.69791666666666663</v>
      </c>
      <c r="L7123">
        <f>J7123+K7123</f>
        <v>43693.697916666664</v>
      </c>
      <c r="M7123" s="2">
        <v>43693</v>
      </c>
      <c r="N7123">
        <f>VALUE(M7123)</f>
        <v>43693</v>
      </c>
      <c r="O7123">
        <f>VALUE(F7123)</f>
        <v>0.77083333333333337</v>
      </c>
      <c r="P7123">
        <f>N7123+O7123</f>
        <v>43693.770833333336</v>
      </c>
      <c r="Q7123">
        <v>627</v>
      </c>
    </row>
    <row r="7124" spans="1:17" x14ac:dyDescent="0.25">
      <c r="A7124" t="s">
        <v>386</v>
      </c>
      <c r="B7124" t="s">
        <v>21</v>
      </c>
      <c r="C7124" s="1">
        <v>0.70138888888888884</v>
      </c>
      <c r="D7124">
        <v>244</v>
      </c>
      <c r="E7124" t="s">
        <v>21</v>
      </c>
      <c r="F7124" s="1">
        <v>0.78819444444444453</v>
      </c>
      <c r="G7124">
        <v>241</v>
      </c>
      <c r="H7124" t="s">
        <v>10</v>
      </c>
      <c r="I7124" s="2">
        <v>43693</v>
      </c>
      <c r="J7124">
        <f>VALUE(I7124)</f>
        <v>43693</v>
      </c>
      <c r="K7124">
        <f>VALUE(C7124)</f>
        <v>0.70138888888888884</v>
      </c>
      <c r="L7124">
        <f>J7124+K7124</f>
        <v>43693.701388888891</v>
      </c>
      <c r="M7124" s="2">
        <v>43693</v>
      </c>
      <c r="N7124">
        <f>VALUE(M7124)</f>
        <v>43693</v>
      </c>
      <c r="O7124">
        <f>VALUE(F7124)</f>
        <v>0.78819444444444453</v>
      </c>
      <c r="P7124">
        <f>N7124+O7124</f>
        <v>43693.788194444445</v>
      </c>
      <c r="Q7124">
        <v>770</v>
      </c>
    </row>
    <row r="7125" spans="1:17" x14ac:dyDescent="0.25">
      <c r="A7125" t="s">
        <v>387</v>
      </c>
      <c r="B7125" t="s">
        <v>21</v>
      </c>
      <c r="C7125" s="1">
        <v>0.70138888888888884</v>
      </c>
      <c r="D7125">
        <v>251</v>
      </c>
      <c r="E7125" t="s">
        <v>21</v>
      </c>
      <c r="F7125" s="1">
        <v>0.77777777777777779</v>
      </c>
      <c r="G7125">
        <v>241</v>
      </c>
      <c r="H7125" t="s">
        <v>10</v>
      </c>
      <c r="I7125" s="2">
        <v>43693</v>
      </c>
      <c r="J7125">
        <f>VALUE(I7125)</f>
        <v>43693</v>
      </c>
      <c r="K7125">
        <f>VALUE(C7125)</f>
        <v>0.70138888888888884</v>
      </c>
      <c r="L7125">
        <f>J7125+K7125</f>
        <v>43693.701388888891</v>
      </c>
      <c r="M7125" s="2">
        <v>43693</v>
      </c>
      <c r="N7125">
        <f>VALUE(M7125)</f>
        <v>43693</v>
      </c>
      <c r="O7125">
        <f>VALUE(F7125)</f>
        <v>0.77777777777777779</v>
      </c>
      <c r="P7125">
        <f>N7125+O7125</f>
        <v>43693.777777777781</v>
      </c>
      <c r="Q7125">
        <v>778</v>
      </c>
    </row>
    <row r="7126" spans="1:17" x14ac:dyDescent="0.25">
      <c r="A7126" t="s">
        <v>388</v>
      </c>
      <c r="B7126" t="s">
        <v>21</v>
      </c>
      <c r="C7126" s="1">
        <v>0.70138888888888884</v>
      </c>
      <c r="D7126">
        <v>246</v>
      </c>
      <c r="E7126" t="s">
        <v>21</v>
      </c>
      <c r="F7126" s="1">
        <v>0.77777777777777779</v>
      </c>
      <c r="G7126">
        <v>242</v>
      </c>
      <c r="H7126" t="s">
        <v>10</v>
      </c>
      <c r="I7126" s="2">
        <v>43693</v>
      </c>
      <c r="J7126">
        <f>VALUE(I7126)</f>
        <v>43693</v>
      </c>
      <c r="K7126">
        <f>VALUE(C7126)</f>
        <v>0.70138888888888884</v>
      </c>
      <c r="L7126">
        <f>J7126+K7126</f>
        <v>43693.701388888891</v>
      </c>
      <c r="M7126" s="2">
        <v>43693</v>
      </c>
      <c r="N7126">
        <f>VALUE(M7126)</f>
        <v>43693</v>
      </c>
      <c r="O7126">
        <f>VALUE(F7126)</f>
        <v>0.77777777777777779</v>
      </c>
      <c r="P7126">
        <f>N7126+O7126</f>
        <v>43693.777777777781</v>
      </c>
      <c r="Q7126">
        <v>262</v>
      </c>
    </row>
    <row r="7127" spans="1:17" x14ac:dyDescent="0.25">
      <c r="A7127" t="s">
        <v>390</v>
      </c>
      <c r="B7127" t="s">
        <v>21</v>
      </c>
      <c r="C7127" s="1">
        <v>0.70833333333333337</v>
      </c>
      <c r="D7127">
        <v>242</v>
      </c>
      <c r="E7127" t="s">
        <v>21</v>
      </c>
      <c r="F7127" s="1">
        <v>0.78472222222222221</v>
      </c>
      <c r="G7127">
        <v>246</v>
      </c>
      <c r="H7127" t="s">
        <v>10</v>
      </c>
      <c r="I7127" s="2">
        <v>43693</v>
      </c>
      <c r="J7127">
        <f>VALUE(I7127)</f>
        <v>43693</v>
      </c>
      <c r="K7127">
        <f>VALUE(C7127)</f>
        <v>0.70833333333333337</v>
      </c>
      <c r="L7127">
        <f>J7127+K7127</f>
        <v>43693.708333333336</v>
      </c>
      <c r="M7127" s="2">
        <v>43693</v>
      </c>
      <c r="N7127">
        <f>VALUE(M7127)</f>
        <v>43693</v>
      </c>
      <c r="O7127">
        <f>VALUE(F7127)</f>
        <v>0.78472222222222221</v>
      </c>
      <c r="P7127">
        <f>N7127+O7127</f>
        <v>43693.784722222219</v>
      </c>
      <c r="Q7127">
        <v>265</v>
      </c>
    </row>
    <row r="7128" spans="1:17" x14ac:dyDescent="0.25">
      <c r="A7128" t="s">
        <v>391</v>
      </c>
      <c r="B7128" t="s">
        <v>21</v>
      </c>
      <c r="C7128" s="1">
        <v>0.70833333333333337</v>
      </c>
      <c r="D7128">
        <v>242</v>
      </c>
      <c r="E7128" t="s">
        <v>21</v>
      </c>
      <c r="F7128" s="1">
        <v>0.75694444444444453</v>
      </c>
      <c r="G7128">
        <v>241</v>
      </c>
      <c r="H7128" t="s">
        <v>10</v>
      </c>
      <c r="I7128" s="2">
        <v>43693</v>
      </c>
      <c r="J7128">
        <f>VALUE(I7128)</f>
        <v>43693</v>
      </c>
      <c r="K7128">
        <f>VALUE(C7128)</f>
        <v>0.70833333333333337</v>
      </c>
      <c r="L7128">
        <f>J7128+K7128</f>
        <v>43693.708333333336</v>
      </c>
      <c r="M7128" s="2">
        <v>43693</v>
      </c>
      <c r="N7128">
        <f>VALUE(M7128)</f>
        <v>43693</v>
      </c>
      <c r="O7128">
        <f>VALUE(F7128)</f>
        <v>0.75694444444444453</v>
      </c>
      <c r="P7128">
        <f>N7128+O7128</f>
        <v>43693.756944444445</v>
      </c>
      <c r="Q7128">
        <v>35</v>
      </c>
    </row>
    <row r="7129" spans="1:17" x14ac:dyDescent="0.25">
      <c r="A7129" t="s">
        <v>392</v>
      </c>
      <c r="B7129" t="s">
        <v>21</v>
      </c>
      <c r="C7129" s="1">
        <v>0.70833333333333337</v>
      </c>
      <c r="D7129">
        <v>242</v>
      </c>
      <c r="E7129" t="s">
        <v>21</v>
      </c>
      <c r="F7129" s="1">
        <v>0.77430555555555547</v>
      </c>
      <c r="G7129">
        <v>251</v>
      </c>
      <c r="H7129" t="s">
        <v>10</v>
      </c>
      <c r="I7129" s="2">
        <v>43693</v>
      </c>
      <c r="J7129">
        <f>VALUE(I7129)</f>
        <v>43693</v>
      </c>
      <c r="K7129">
        <f>VALUE(C7129)</f>
        <v>0.70833333333333337</v>
      </c>
      <c r="L7129">
        <f>J7129+K7129</f>
        <v>43693.708333333336</v>
      </c>
      <c r="M7129" s="2">
        <v>43693</v>
      </c>
      <c r="N7129">
        <f>VALUE(M7129)</f>
        <v>43693</v>
      </c>
      <c r="O7129">
        <f>VALUE(F7129)</f>
        <v>0.77430555555555547</v>
      </c>
      <c r="P7129">
        <f>N7129+O7129</f>
        <v>43693.774305555555</v>
      </c>
      <c r="Q7129">
        <v>73</v>
      </c>
    </row>
    <row r="7130" spans="1:17" x14ac:dyDescent="0.25">
      <c r="A7130" t="s">
        <v>393</v>
      </c>
      <c r="B7130" t="s">
        <v>21</v>
      </c>
      <c r="C7130" s="1">
        <v>0.70833333333333337</v>
      </c>
      <c r="D7130">
        <v>241</v>
      </c>
      <c r="E7130" t="s">
        <v>21</v>
      </c>
      <c r="F7130" s="1">
        <v>0.76041666666666663</v>
      </c>
      <c r="G7130">
        <v>242</v>
      </c>
      <c r="H7130" t="s">
        <v>10</v>
      </c>
      <c r="I7130" s="2">
        <v>43693</v>
      </c>
      <c r="J7130">
        <f>VALUE(I7130)</f>
        <v>43693</v>
      </c>
      <c r="K7130">
        <f>VALUE(C7130)</f>
        <v>0.70833333333333337</v>
      </c>
      <c r="L7130">
        <f>J7130+K7130</f>
        <v>43693.708333333336</v>
      </c>
      <c r="M7130" s="2">
        <v>43693</v>
      </c>
      <c r="N7130">
        <f>VALUE(M7130)</f>
        <v>43693</v>
      </c>
      <c r="O7130">
        <f>VALUE(F7130)</f>
        <v>0.76041666666666663</v>
      </c>
      <c r="P7130">
        <f>N7130+O7130</f>
        <v>43693.760416666664</v>
      </c>
      <c r="Q7130">
        <v>34</v>
      </c>
    </row>
    <row r="7131" spans="1:17" x14ac:dyDescent="0.25">
      <c r="A7131" t="s">
        <v>394</v>
      </c>
      <c r="B7131" t="s">
        <v>21</v>
      </c>
      <c r="C7131" s="1">
        <v>0.70833333333333337</v>
      </c>
      <c r="D7131">
        <v>251</v>
      </c>
      <c r="E7131" t="s">
        <v>21</v>
      </c>
      <c r="F7131" s="1">
        <v>0.77430555555555547</v>
      </c>
      <c r="G7131">
        <v>242</v>
      </c>
      <c r="H7131" t="s">
        <v>10</v>
      </c>
      <c r="I7131" s="2">
        <v>43693</v>
      </c>
      <c r="J7131">
        <f>VALUE(I7131)</f>
        <v>43693</v>
      </c>
      <c r="K7131">
        <f>VALUE(C7131)</f>
        <v>0.70833333333333337</v>
      </c>
      <c r="L7131">
        <f>J7131+K7131</f>
        <v>43693.708333333336</v>
      </c>
      <c r="M7131" s="2">
        <v>43693</v>
      </c>
      <c r="N7131">
        <f>VALUE(M7131)</f>
        <v>43693</v>
      </c>
      <c r="O7131">
        <f>VALUE(F7131)</f>
        <v>0.77430555555555547</v>
      </c>
      <c r="P7131">
        <f>N7131+O7131</f>
        <v>43693.774305555555</v>
      </c>
      <c r="Q7131">
        <v>72</v>
      </c>
    </row>
    <row r="7132" spans="1:17" x14ac:dyDescent="0.25">
      <c r="A7132" t="s">
        <v>395</v>
      </c>
      <c r="B7132" t="s">
        <v>21</v>
      </c>
      <c r="C7132" s="1">
        <v>0.70833333333333337</v>
      </c>
      <c r="D7132">
        <v>252</v>
      </c>
      <c r="E7132" t="s">
        <v>21</v>
      </c>
      <c r="F7132" s="1">
        <v>0.76736111111111116</v>
      </c>
      <c r="G7132">
        <v>242</v>
      </c>
      <c r="H7132" t="s">
        <v>10</v>
      </c>
      <c r="I7132" s="2">
        <v>43693</v>
      </c>
      <c r="J7132">
        <f>VALUE(I7132)</f>
        <v>43693</v>
      </c>
      <c r="K7132">
        <f>VALUE(C7132)</f>
        <v>0.70833333333333337</v>
      </c>
      <c r="L7132">
        <f>J7132+K7132</f>
        <v>43693.708333333336</v>
      </c>
      <c r="M7132" s="2">
        <v>43693</v>
      </c>
      <c r="N7132">
        <f>VALUE(M7132)</f>
        <v>43693</v>
      </c>
      <c r="O7132">
        <f>VALUE(F7132)</f>
        <v>0.76736111111111116</v>
      </c>
      <c r="P7132">
        <f>N7132+O7132</f>
        <v>43693.767361111109</v>
      </c>
      <c r="Q7132">
        <v>682</v>
      </c>
    </row>
    <row r="7133" spans="1:17" x14ac:dyDescent="0.25">
      <c r="A7133" t="s">
        <v>396</v>
      </c>
      <c r="B7133" t="s">
        <v>21</v>
      </c>
      <c r="C7133" s="1">
        <v>0.70833333333333337</v>
      </c>
      <c r="D7133">
        <v>241</v>
      </c>
      <c r="E7133" t="s">
        <v>21</v>
      </c>
      <c r="F7133" s="1">
        <v>0.76041666666666663</v>
      </c>
      <c r="G7133">
        <v>267</v>
      </c>
      <c r="H7133" t="s">
        <v>10</v>
      </c>
      <c r="I7133" s="2">
        <v>43693</v>
      </c>
      <c r="J7133">
        <f>VALUE(I7133)</f>
        <v>43693</v>
      </c>
      <c r="K7133">
        <f>VALUE(C7133)</f>
        <v>0.70833333333333337</v>
      </c>
      <c r="L7133">
        <f>J7133+K7133</f>
        <v>43693.708333333336</v>
      </c>
      <c r="M7133" s="2">
        <v>43693</v>
      </c>
      <c r="N7133">
        <f>VALUE(M7133)</f>
        <v>43693</v>
      </c>
      <c r="O7133">
        <f>VALUE(F7133)</f>
        <v>0.76041666666666663</v>
      </c>
      <c r="P7133">
        <f>N7133+O7133</f>
        <v>43693.760416666664</v>
      </c>
      <c r="Q7133">
        <v>737</v>
      </c>
    </row>
    <row r="7134" spans="1:17" x14ac:dyDescent="0.25">
      <c r="A7134" t="s">
        <v>397</v>
      </c>
      <c r="B7134" t="s">
        <v>21</v>
      </c>
      <c r="C7134" s="1">
        <v>0.71180555555555547</v>
      </c>
      <c r="D7134">
        <v>242</v>
      </c>
      <c r="E7134" t="s">
        <v>21</v>
      </c>
      <c r="F7134" s="1">
        <v>0.76041666666666663</v>
      </c>
      <c r="G7134">
        <v>257</v>
      </c>
      <c r="H7134" t="s">
        <v>10</v>
      </c>
      <c r="I7134" s="2">
        <v>43693</v>
      </c>
      <c r="J7134">
        <f>VALUE(I7134)</f>
        <v>43693</v>
      </c>
      <c r="K7134">
        <f>VALUE(C7134)</f>
        <v>0.71180555555555547</v>
      </c>
      <c r="L7134">
        <f>J7134+K7134</f>
        <v>43693.711805555555</v>
      </c>
      <c r="M7134" s="2">
        <v>43693</v>
      </c>
      <c r="N7134">
        <f>VALUE(M7134)</f>
        <v>43693</v>
      </c>
      <c r="O7134">
        <f>VALUE(F7134)</f>
        <v>0.76041666666666663</v>
      </c>
      <c r="P7134">
        <f>N7134+O7134</f>
        <v>43693.760416666664</v>
      </c>
      <c r="Q7134">
        <v>493</v>
      </c>
    </row>
    <row r="7135" spans="1:17" x14ac:dyDescent="0.25">
      <c r="A7135" t="s">
        <v>398</v>
      </c>
      <c r="B7135" t="s">
        <v>21</v>
      </c>
      <c r="C7135" s="1">
        <v>0.71180555555555547</v>
      </c>
      <c r="D7135">
        <v>273</v>
      </c>
      <c r="E7135" t="s">
        <v>21</v>
      </c>
      <c r="F7135" s="1">
        <v>0.74305555555555547</v>
      </c>
      <c r="G7135">
        <v>251</v>
      </c>
      <c r="H7135" t="s">
        <v>10</v>
      </c>
      <c r="I7135" s="2">
        <v>43693</v>
      </c>
      <c r="J7135">
        <f>VALUE(I7135)</f>
        <v>43693</v>
      </c>
      <c r="K7135">
        <f>VALUE(C7135)</f>
        <v>0.71180555555555547</v>
      </c>
      <c r="L7135">
        <f>J7135+K7135</f>
        <v>43693.711805555555</v>
      </c>
      <c r="M7135" s="2">
        <v>43693</v>
      </c>
      <c r="N7135">
        <f>VALUE(M7135)</f>
        <v>43693</v>
      </c>
      <c r="O7135">
        <f>VALUE(F7135)</f>
        <v>0.74305555555555547</v>
      </c>
      <c r="P7135">
        <f>N7135+O7135</f>
        <v>43693.743055555555</v>
      </c>
      <c r="Q7135">
        <v>4876</v>
      </c>
    </row>
    <row r="7136" spans="1:17" x14ac:dyDescent="0.25">
      <c r="A7136" t="s">
        <v>399</v>
      </c>
      <c r="B7136" t="s">
        <v>21</v>
      </c>
      <c r="C7136" s="1">
        <v>0.71527777777777779</v>
      </c>
      <c r="D7136">
        <v>242</v>
      </c>
      <c r="E7136" t="s">
        <v>21</v>
      </c>
      <c r="F7136" s="1">
        <v>0.78125</v>
      </c>
      <c r="G7136">
        <v>264</v>
      </c>
      <c r="H7136" t="s">
        <v>10</v>
      </c>
      <c r="I7136" s="2">
        <v>43693</v>
      </c>
      <c r="J7136">
        <f>VALUE(I7136)</f>
        <v>43693</v>
      </c>
      <c r="K7136">
        <f>VALUE(C7136)</f>
        <v>0.71527777777777779</v>
      </c>
      <c r="L7136">
        <f>J7136+K7136</f>
        <v>43693.715277777781</v>
      </c>
      <c r="M7136" s="2">
        <v>43693</v>
      </c>
      <c r="N7136">
        <f>VALUE(M7136)</f>
        <v>43693</v>
      </c>
      <c r="O7136">
        <f>VALUE(F7136)</f>
        <v>0.78125</v>
      </c>
      <c r="P7136">
        <f>N7136+O7136</f>
        <v>43693.78125</v>
      </c>
      <c r="Q7136">
        <v>637</v>
      </c>
    </row>
    <row r="7137" spans="1:17" x14ac:dyDescent="0.25">
      <c r="A7137" t="s">
        <v>400</v>
      </c>
      <c r="B7137" t="s">
        <v>21</v>
      </c>
      <c r="C7137" s="1">
        <v>0.71527777777777779</v>
      </c>
      <c r="D7137">
        <v>242</v>
      </c>
      <c r="E7137" t="s">
        <v>21</v>
      </c>
      <c r="F7137" s="1">
        <v>0.77083333333333337</v>
      </c>
      <c r="G7137">
        <v>252</v>
      </c>
      <c r="H7137" t="s">
        <v>10</v>
      </c>
      <c r="I7137" s="2">
        <v>43693</v>
      </c>
      <c r="J7137">
        <f>VALUE(I7137)</f>
        <v>43693</v>
      </c>
      <c r="K7137">
        <f>VALUE(C7137)</f>
        <v>0.71527777777777779</v>
      </c>
      <c r="L7137">
        <f>J7137+K7137</f>
        <v>43693.715277777781</v>
      </c>
      <c r="M7137" s="2">
        <v>43693</v>
      </c>
      <c r="N7137">
        <f>VALUE(M7137)</f>
        <v>43693</v>
      </c>
      <c r="O7137">
        <f>VALUE(F7137)</f>
        <v>0.77083333333333337</v>
      </c>
      <c r="P7137">
        <f>N7137+O7137</f>
        <v>43693.770833333336</v>
      </c>
      <c r="Q7137">
        <v>683</v>
      </c>
    </row>
    <row r="7138" spans="1:17" x14ac:dyDescent="0.25">
      <c r="A7138" t="s">
        <v>401</v>
      </c>
      <c r="B7138" t="s">
        <v>21</v>
      </c>
      <c r="C7138" s="1">
        <v>0.71875</v>
      </c>
      <c r="D7138">
        <v>261</v>
      </c>
      <c r="E7138" t="s">
        <v>21</v>
      </c>
      <c r="F7138" s="1">
        <v>0.76388888888888884</v>
      </c>
      <c r="G7138">
        <v>241</v>
      </c>
      <c r="H7138" t="s">
        <v>10</v>
      </c>
      <c r="I7138" s="2">
        <v>43693</v>
      </c>
      <c r="J7138">
        <f>VALUE(I7138)</f>
        <v>43693</v>
      </c>
      <c r="K7138">
        <f>VALUE(C7138)</f>
        <v>0.71875</v>
      </c>
      <c r="L7138">
        <f>J7138+K7138</f>
        <v>43693.71875</v>
      </c>
      <c r="M7138" s="2">
        <v>43693</v>
      </c>
      <c r="N7138">
        <f>VALUE(M7138)</f>
        <v>43693</v>
      </c>
      <c r="O7138">
        <f>VALUE(F7138)</f>
        <v>0.76388888888888884</v>
      </c>
      <c r="P7138">
        <f>N7138+O7138</f>
        <v>43693.763888888891</v>
      </c>
      <c r="Q7138">
        <v>1156</v>
      </c>
    </row>
    <row r="7139" spans="1:17" x14ac:dyDescent="0.25">
      <c r="A7139" t="s">
        <v>402</v>
      </c>
      <c r="B7139" t="s">
        <v>21</v>
      </c>
      <c r="C7139" s="1">
        <v>0.71875</v>
      </c>
      <c r="D7139">
        <v>242</v>
      </c>
      <c r="E7139" t="s">
        <v>21</v>
      </c>
      <c r="F7139" s="1">
        <v>0.77777777777777779</v>
      </c>
      <c r="G7139">
        <v>253</v>
      </c>
      <c r="H7139" t="s">
        <v>10</v>
      </c>
      <c r="I7139" s="2">
        <v>43693</v>
      </c>
      <c r="J7139">
        <f>VALUE(I7139)</f>
        <v>43693</v>
      </c>
      <c r="K7139">
        <f>VALUE(C7139)</f>
        <v>0.71875</v>
      </c>
      <c r="L7139">
        <f>J7139+K7139</f>
        <v>43693.71875</v>
      </c>
      <c r="M7139" s="2">
        <v>43693</v>
      </c>
      <c r="N7139">
        <f>VALUE(M7139)</f>
        <v>43693</v>
      </c>
      <c r="O7139">
        <f>VALUE(F7139)</f>
        <v>0.77777777777777779</v>
      </c>
      <c r="P7139">
        <f>N7139+O7139</f>
        <v>43693.777777777781</v>
      </c>
      <c r="Q7139">
        <v>595</v>
      </c>
    </row>
    <row r="7140" spans="1:17" x14ac:dyDescent="0.25">
      <c r="A7140" t="s">
        <v>404</v>
      </c>
      <c r="B7140" t="s">
        <v>21</v>
      </c>
      <c r="C7140" s="1">
        <v>0.71875</v>
      </c>
      <c r="D7140">
        <v>253</v>
      </c>
      <c r="E7140" t="s">
        <v>21</v>
      </c>
      <c r="F7140" s="1">
        <v>0.78472222222222221</v>
      </c>
      <c r="G7140">
        <v>242</v>
      </c>
      <c r="H7140" t="s">
        <v>10</v>
      </c>
      <c r="I7140" s="2">
        <v>43693</v>
      </c>
      <c r="J7140">
        <f>VALUE(I7140)</f>
        <v>43693</v>
      </c>
      <c r="K7140">
        <f>VALUE(C7140)</f>
        <v>0.71875</v>
      </c>
      <c r="L7140">
        <f>J7140+K7140</f>
        <v>43693.71875</v>
      </c>
      <c r="M7140" s="2">
        <v>43693</v>
      </c>
      <c r="N7140">
        <f>VALUE(M7140)</f>
        <v>43693</v>
      </c>
      <c r="O7140">
        <f>VALUE(F7140)</f>
        <v>0.78472222222222221</v>
      </c>
      <c r="P7140">
        <f>N7140+O7140</f>
        <v>43693.784722222219</v>
      </c>
      <c r="Q7140">
        <v>596</v>
      </c>
    </row>
    <row r="7141" spans="1:17" x14ac:dyDescent="0.25">
      <c r="A7141" t="s">
        <v>405</v>
      </c>
      <c r="B7141" t="s">
        <v>21</v>
      </c>
      <c r="C7141" s="1">
        <v>0.72222222222222221</v>
      </c>
      <c r="D7141">
        <v>241</v>
      </c>
      <c r="E7141" t="s">
        <v>21</v>
      </c>
      <c r="F7141" s="1">
        <v>0.77430555555555547</v>
      </c>
      <c r="G7141">
        <v>246</v>
      </c>
      <c r="H7141" t="s">
        <v>10</v>
      </c>
      <c r="I7141" s="2">
        <v>43693</v>
      </c>
      <c r="J7141">
        <f>VALUE(I7141)</f>
        <v>43693</v>
      </c>
      <c r="K7141">
        <f>VALUE(C7141)</f>
        <v>0.72222222222222221</v>
      </c>
      <c r="L7141">
        <f>J7141+K7141</f>
        <v>43693.722222222219</v>
      </c>
      <c r="M7141" s="2">
        <v>43693</v>
      </c>
      <c r="N7141">
        <f>VALUE(M7141)</f>
        <v>43693</v>
      </c>
      <c r="O7141">
        <f>VALUE(F7141)</f>
        <v>0.77430555555555547</v>
      </c>
      <c r="P7141">
        <f>N7141+O7141</f>
        <v>43693.774305555555</v>
      </c>
      <c r="Q7141">
        <v>427</v>
      </c>
    </row>
    <row r="7142" spans="1:17" x14ac:dyDescent="0.25">
      <c r="A7142" t="s">
        <v>406</v>
      </c>
      <c r="B7142" t="s">
        <v>21</v>
      </c>
      <c r="C7142" s="1">
        <v>0.72222222222222221</v>
      </c>
      <c r="D7142">
        <v>260</v>
      </c>
      <c r="E7142" t="s">
        <v>21</v>
      </c>
      <c r="F7142" s="1">
        <v>0.79513888888888884</v>
      </c>
      <c r="G7142">
        <v>242</v>
      </c>
      <c r="H7142" t="s">
        <v>10</v>
      </c>
      <c r="I7142" s="2">
        <v>43693</v>
      </c>
      <c r="J7142">
        <f>VALUE(I7142)</f>
        <v>43693</v>
      </c>
      <c r="K7142">
        <f>VALUE(C7142)</f>
        <v>0.72222222222222221</v>
      </c>
      <c r="L7142">
        <f>J7142+K7142</f>
        <v>43693.722222222219</v>
      </c>
      <c r="M7142" s="2">
        <v>43693</v>
      </c>
      <c r="N7142">
        <f>VALUE(M7142)</f>
        <v>43693</v>
      </c>
      <c r="O7142">
        <f>VALUE(F7142)</f>
        <v>0.79513888888888884</v>
      </c>
      <c r="P7142">
        <f>N7142+O7142</f>
        <v>43693.795138888891</v>
      </c>
      <c r="Q7142">
        <v>648</v>
      </c>
    </row>
    <row r="7143" spans="1:17" x14ac:dyDescent="0.25">
      <c r="A7143" t="s">
        <v>407</v>
      </c>
      <c r="B7143" t="s">
        <v>21</v>
      </c>
      <c r="C7143" s="1">
        <v>0.72222222222222221</v>
      </c>
      <c r="D7143">
        <v>258</v>
      </c>
      <c r="E7143" t="s">
        <v>21</v>
      </c>
      <c r="F7143" s="1">
        <v>0.76388888888888884</v>
      </c>
      <c r="G7143">
        <v>242</v>
      </c>
      <c r="H7143" t="s">
        <v>10</v>
      </c>
      <c r="I7143" s="2">
        <v>43693</v>
      </c>
      <c r="J7143">
        <f>VALUE(I7143)</f>
        <v>43693</v>
      </c>
      <c r="K7143">
        <f>VALUE(C7143)</f>
        <v>0.72222222222222221</v>
      </c>
      <c r="L7143">
        <f>J7143+K7143</f>
        <v>43693.722222222219</v>
      </c>
      <c r="M7143" s="2">
        <v>43693</v>
      </c>
      <c r="N7143">
        <f>VALUE(M7143)</f>
        <v>43693</v>
      </c>
      <c r="O7143">
        <f>VALUE(F7143)</f>
        <v>0.76388888888888884</v>
      </c>
      <c r="P7143">
        <f>N7143+O7143</f>
        <v>43693.763888888891</v>
      </c>
      <c r="Q7143">
        <v>1896</v>
      </c>
    </row>
    <row r="7144" spans="1:17" x14ac:dyDescent="0.25">
      <c r="A7144" t="s">
        <v>403</v>
      </c>
      <c r="B7144" t="s">
        <v>21</v>
      </c>
      <c r="C7144" s="1">
        <v>0.72569444444444453</v>
      </c>
      <c r="D7144">
        <v>242</v>
      </c>
      <c r="E7144" t="s">
        <v>21</v>
      </c>
      <c r="F7144" s="1">
        <v>0.82986111111111116</v>
      </c>
      <c r="G7144">
        <v>244</v>
      </c>
      <c r="H7144" t="s">
        <v>10</v>
      </c>
      <c r="I7144" s="2">
        <v>43693</v>
      </c>
      <c r="J7144">
        <f>VALUE(I7144)</f>
        <v>43693</v>
      </c>
      <c r="K7144">
        <f>VALUE(C7144)</f>
        <v>0.72569444444444453</v>
      </c>
      <c r="L7144">
        <f>J7144+K7144</f>
        <v>43693.725694444445</v>
      </c>
      <c r="M7144" s="2">
        <v>43693</v>
      </c>
      <c r="N7144">
        <f>VALUE(M7144)</f>
        <v>43693</v>
      </c>
      <c r="O7144">
        <f>VALUE(F7144)</f>
        <v>0.82986111111111116</v>
      </c>
      <c r="P7144">
        <f>N7144+O7144</f>
        <v>43693.829861111109</v>
      </c>
      <c r="Q7144">
        <v>1097</v>
      </c>
    </row>
    <row r="7145" spans="1:17" x14ac:dyDescent="0.25">
      <c r="A7145" t="s">
        <v>408</v>
      </c>
      <c r="B7145" t="s">
        <v>21</v>
      </c>
      <c r="C7145" s="1">
        <v>0.72916666666666663</v>
      </c>
      <c r="D7145">
        <v>246</v>
      </c>
      <c r="E7145" t="s">
        <v>21</v>
      </c>
      <c r="F7145" s="1">
        <v>0.77777777777777779</v>
      </c>
      <c r="G7145">
        <v>241</v>
      </c>
      <c r="H7145" t="s">
        <v>10</v>
      </c>
      <c r="I7145" s="2">
        <v>43693</v>
      </c>
      <c r="J7145">
        <f>VALUE(I7145)</f>
        <v>43693</v>
      </c>
      <c r="K7145">
        <f>VALUE(C7145)</f>
        <v>0.72916666666666663</v>
      </c>
      <c r="L7145">
        <f>J7145+K7145</f>
        <v>43693.729166666664</v>
      </c>
      <c r="M7145" s="2">
        <v>43693</v>
      </c>
      <c r="N7145">
        <f>VALUE(M7145)</f>
        <v>43693</v>
      </c>
      <c r="O7145">
        <f>VALUE(F7145)</f>
        <v>0.77777777777777779</v>
      </c>
      <c r="P7145">
        <f>N7145+O7145</f>
        <v>43693.777777777781</v>
      </c>
      <c r="Q7145">
        <v>428</v>
      </c>
    </row>
    <row r="7146" spans="1:17" x14ac:dyDescent="0.25">
      <c r="A7146" t="s">
        <v>409</v>
      </c>
      <c r="B7146" t="s">
        <v>21</v>
      </c>
      <c r="C7146" s="1">
        <v>0.72916666666666663</v>
      </c>
      <c r="D7146">
        <v>260</v>
      </c>
      <c r="E7146" t="s">
        <v>21</v>
      </c>
      <c r="F7146" s="1">
        <v>0.77430555555555547</v>
      </c>
      <c r="G7146">
        <v>241</v>
      </c>
      <c r="H7146" t="s">
        <v>10</v>
      </c>
      <c r="I7146" s="2">
        <v>43693</v>
      </c>
      <c r="J7146">
        <f>VALUE(I7146)</f>
        <v>43693</v>
      </c>
      <c r="K7146">
        <f>VALUE(C7146)</f>
        <v>0.72916666666666663</v>
      </c>
      <c r="L7146">
        <f>J7146+K7146</f>
        <v>43693.729166666664</v>
      </c>
      <c r="M7146" s="2">
        <v>43693</v>
      </c>
      <c r="N7146">
        <f>VALUE(M7146)</f>
        <v>43693</v>
      </c>
      <c r="O7146">
        <f>VALUE(F7146)</f>
        <v>0.77430555555555547</v>
      </c>
      <c r="P7146">
        <f>N7146+O7146</f>
        <v>43693.774305555555</v>
      </c>
      <c r="Q7146">
        <v>526</v>
      </c>
    </row>
    <row r="7147" spans="1:17" x14ac:dyDescent="0.25">
      <c r="A7147" t="s">
        <v>410</v>
      </c>
      <c r="B7147" t="s">
        <v>21</v>
      </c>
      <c r="C7147" s="1">
        <v>0.72916666666666663</v>
      </c>
      <c r="D7147">
        <v>242</v>
      </c>
      <c r="E7147" t="s">
        <v>21</v>
      </c>
      <c r="F7147" s="1">
        <v>0.78125</v>
      </c>
      <c r="G7147">
        <v>262</v>
      </c>
      <c r="H7147" t="s">
        <v>10</v>
      </c>
      <c r="I7147" s="2">
        <v>43693</v>
      </c>
      <c r="J7147">
        <f>VALUE(I7147)</f>
        <v>43693</v>
      </c>
      <c r="K7147">
        <f>VALUE(C7147)</f>
        <v>0.72916666666666663</v>
      </c>
      <c r="L7147">
        <f>J7147+K7147</f>
        <v>43693.729166666664</v>
      </c>
      <c r="M7147" s="2">
        <v>43693</v>
      </c>
      <c r="N7147">
        <f>VALUE(M7147)</f>
        <v>43693</v>
      </c>
      <c r="O7147">
        <f>VALUE(F7147)</f>
        <v>0.78125</v>
      </c>
      <c r="P7147">
        <f>N7147+O7147</f>
        <v>43693.78125</v>
      </c>
      <c r="Q7147">
        <v>537</v>
      </c>
    </row>
    <row r="7148" spans="1:17" x14ac:dyDescent="0.25">
      <c r="A7148" t="s">
        <v>411</v>
      </c>
      <c r="B7148" t="s">
        <v>21</v>
      </c>
      <c r="C7148" s="1">
        <v>0.72916666666666663</v>
      </c>
      <c r="D7148">
        <v>251</v>
      </c>
      <c r="E7148" t="s">
        <v>21</v>
      </c>
      <c r="F7148" s="1">
        <v>0.79513888888888884</v>
      </c>
      <c r="G7148">
        <v>242</v>
      </c>
      <c r="H7148" t="s">
        <v>10</v>
      </c>
      <c r="I7148" s="2">
        <v>43693</v>
      </c>
      <c r="J7148">
        <f>VALUE(I7148)</f>
        <v>43693</v>
      </c>
      <c r="K7148">
        <f>VALUE(C7148)</f>
        <v>0.72916666666666663</v>
      </c>
      <c r="L7148">
        <f>J7148+K7148</f>
        <v>43693.729166666664</v>
      </c>
      <c r="M7148" s="2">
        <v>43693</v>
      </c>
      <c r="N7148">
        <f>VALUE(M7148)</f>
        <v>43693</v>
      </c>
      <c r="O7148">
        <f>VALUE(F7148)</f>
        <v>0.79513888888888884</v>
      </c>
      <c r="P7148">
        <f>N7148+O7148</f>
        <v>43693.795138888891</v>
      </c>
      <c r="Q7148">
        <v>74</v>
      </c>
    </row>
    <row r="7149" spans="1:17" x14ac:dyDescent="0.25">
      <c r="A7149" t="s">
        <v>412</v>
      </c>
      <c r="B7149" t="s">
        <v>21</v>
      </c>
      <c r="C7149" s="1">
        <v>0.73263888888888884</v>
      </c>
      <c r="D7149">
        <v>267</v>
      </c>
      <c r="E7149" t="s">
        <v>21</v>
      </c>
      <c r="F7149" s="1">
        <v>0.78819444444444453</v>
      </c>
      <c r="G7149">
        <v>241</v>
      </c>
      <c r="H7149" t="s">
        <v>10</v>
      </c>
      <c r="I7149" s="2">
        <v>43693</v>
      </c>
      <c r="J7149">
        <f>VALUE(I7149)</f>
        <v>43693</v>
      </c>
      <c r="K7149">
        <f>VALUE(C7149)</f>
        <v>0.73263888888888884</v>
      </c>
      <c r="L7149">
        <f>J7149+K7149</f>
        <v>43693.732638888891</v>
      </c>
      <c r="M7149" s="2">
        <v>43693</v>
      </c>
      <c r="N7149">
        <f>VALUE(M7149)</f>
        <v>43693</v>
      </c>
      <c r="O7149">
        <f>VALUE(F7149)</f>
        <v>0.78819444444444453</v>
      </c>
      <c r="P7149">
        <f>N7149+O7149</f>
        <v>43693.788194444445</v>
      </c>
      <c r="Q7149">
        <v>738</v>
      </c>
    </row>
    <row r="7150" spans="1:17" x14ac:dyDescent="0.25">
      <c r="A7150" t="s">
        <v>413</v>
      </c>
      <c r="B7150" t="s">
        <v>21</v>
      </c>
      <c r="C7150" s="1">
        <v>0.73263888888888884</v>
      </c>
      <c r="D7150">
        <v>268</v>
      </c>
      <c r="E7150" t="s">
        <v>21</v>
      </c>
      <c r="F7150" s="1">
        <v>0.78125</v>
      </c>
      <c r="G7150">
        <v>241</v>
      </c>
      <c r="H7150" t="s">
        <v>10</v>
      </c>
      <c r="I7150" s="2">
        <v>43693</v>
      </c>
      <c r="J7150">
        <f>VALUE(I7150)</f>
        <v>43693</v>
      </c>
      <c r="K7150">
        <f>VALUE(C7150)</f>
        <v>0.73263888888888884</v>
      </c>
      <c r="L7150">
        <f>J7150+K7150</f>
        <v>43693.732638888891</v>
      </c>
      <c r="M7150" s="2">
        <v>43693</v>
      </c>
      <c r="N7150">
        <f>VALUE(M7150)</f>
        <v>43693</v>
      </c>
      <c r="O7150">
        <f>VALUE(F7150)</f>
        <v>0.78125</v>
      </c>
      <c r="P7150">
        <f>N7150+O7150</f>
        <v>43693.78125</v>
      </c>
      <c r="Q7150">
        <v>786</v>
      </c>
    </row>
    <row r="7151" spans="1:17" x14ac:dyDescent="0.25">
      <c r="A7151" t="s">
        <v>414</v>
      </c>
      <c r="B7151" t="s">
        <v>21</v>
      </c>
      <c r="C7151" s="1">
        <v>0.73263888888888884</v>
      </c>
      <c r="D7151">
        <v>246</v>
      </c>
      <c r="E7151" t="s">
        <v>21</v>
      </c>
      <c r="F7151" s="1">
        <v>0.80902777777777779</v>
      </c>
      <c r="G7151">
        <v>242</v>
      </c>
      <c r="H7151" t="s">
        <v>10</v>
      </c>
      <c r="I7151" s="2">
        <v>43693</v>
      </c>
      <c r="J7151">
        <f>VALUE(I7151)</f>
        <v>43693</v>
      </c>
      <c r="K7151">
        <f>VALUE(C7151)</f>
        <v>0.73263888888888884</v>
      </c>
      <c r="L7151">
        <f>J7151+K7151</f>
        <v>43693.732638888891</v>
      </c>
      <c r="M7151" s="2">
        <v>43693</v>
      </c>
      <c r="N7151">
        <f>VALUE(M7151)</f>
        <v>43693</v>
      </c>
      <c r="O7151">
        <f>VALUE(F7151)</f>
        <v>0.80902777777777779</v>
      </c>
      <c r="P7151">
        <f>N7151+O7151</f>
        <v>43693.809027777781</v>
      </c>
      <c r="Q7151">
        <v>264</v>
      </c>
    </row>
    <row r="7152" spans="1:17" x14ac:dyDescent="0.25">
      <c r="A7152" t="s">
        <v>415</v>
      </c>
      <c r="B7152" t="s">
        <v>21</v>
      </c>
      <c r="C7152" s="1">
        <v>0.73611111111111116</v>
      </c>
      <c r="D7152">
        <v>262</v>
      </c>
      <c r="E7152" t="s">
        <v>21</v>
      </c>
      <c r="F7152" s="1">
        <v>0.79166666666666663</v>
      </c>
      <c r="G7152">
        <v>242</v>
      </c>
      <c r="H7152" t="s">
        <v>10</v>
      </c>
      <c r="I7152" s="2">
        <v>43693</v>
      </c>
      <c r="J7152">
        <f>VALUE(I7152)</f>
        <v>43693</v>
      </c>
      <c r="K7152">
        <f>VALUE(C7152)</f>
        <v>0.73611111111111116</v>
      </c>
      <c r="L7152">
        <f>J7152+K7152</f>
        <v>43693.736111111109</v>
      </c>
      <c r="M7152" s="2">
        <v>43693</v>
      </c>
      <c r="N7152">
        <f>VALUE(M7152)</f>
        <v>43693</v>
      </c>
      <c r="O7152">
        <f>VALUE(F7152)</f>
        <v>0.79166666666666663</v>
      </c>
      <c r="P7152">
        <f>N7152+O7152</f>
        <v>43693.791666666664</v>
      </c>
      <c r="Q7152">
        <v>538</v>
      </c>
    </row>
    <row r="7153" spans="1:17" x14ac:dyDescent="0.25">
      <c r="A7153" t="s">
        <v>416</v>
      </c>
      <c r="B7153" t="s">
        <v>21</v>
      </c>
      <c r="C7153" s="1">
        <v>0.73611111111111116</v>
      </c>
      <c r="D7153">
        <v>266</v>
      </c>
      <c r="E7153" t="s">
        <v>21</v>
      </c>
      <c r="F7153" s="1">
        <v>0.80555555555555547</v>
      </c>
      <c r="G7153">
        <v>242</v>
      </c>
      <c r="H7153" t="s">
        <v>10</v>
      </c>
      <c r="I7153" s="2">
        <v>43693</v>
      </c>
      <c r="J7153">
        <f>VALUE(I7153)</f>
        <v>43693</v>
      </c>
      <c r="K7153">
        <f>VALUE(C7153)</f>
        <v>0.73611111111111116</v>
      </c>
      <c r="L7153">
        <f>J7153+K7153</f>
        <v>43693.736111111109</v>
      </c>
      <c r="M7153" s="2">
        <v>43693</v>
      </c>
      <c r="N7153">
        <f>VALUE(M7153)</f>
        <v>43693</v>
      </c>
      <c r="O7153">
        <f>VALUE(F7153)</f>
        <v>0.80555555555555547</v>
      </c>
      <c r="P7153">
        <f>N7153+O7153</f>
        <v>43693.805555555555</v>
      </c>
      <c r="Q7153">
        <v>700</v>
      </c>
    </row>
    <row r="7154" spans="1:17" x14ac:dyDescent="0.25">
      <c r="A7154" t="s">
        <v>417</v>
      </c>
      <c r="B7154" t="s">
        <v>21</v>
      </c>
      <c r="C7154" s="1">
        <v>0.73611111111111116</v>
      </c>
      <c r="D7154">
        <v>277</v>
      </c>
      <c r="E7154" t="s">
        <v>21</v>
      </c>
      <c r="F7154" s="1">
        <v>0.80555555555555547</v>
      </c>
      <c r="G7154">
        <v>242</v>
      </c>
      <c r="H7154" t="s">
        <v>10</v>
      </c>
      <c r="I7154" s="2">
        <v>43693</v>
      </c>
      <c r="J7154">
        <f>VALUE(I7154)</f>
        <v>43693</v>
      </c>
      <c r="K7154">
        <f>VALUE(C7154)</f>
        <v>0.73611111111111116</v>
      </c>
      <c r="L7154">
        <f>J7154+K7154</f>
        <v>43693.736111111109</v>
      </c>
      <c r="M7154" s="2">
        <v>43693</v>
      </c>
      <c r="N7154">
        <f>VALUE(M7154)</f>
        <v>43693</v>
      </c>
      <c r="O7154">
        <f>VALUE(F7154)</f>
        <v>0.80555555555555547</v>
      </c>
      <c r="P7154">
        <f>N7154+O7154</f>
        <v>43693.805555555555</v>
      </c>
      <c r="Q7154">
        <v>1104</v>
      </c>
    </row>
    <row r="7155" spans="1:17" x14ac:dyDescent="0.25">
      <c r="A7155" t="s">
        <v>418</v>
      </c>
      <c r="B7155" t="s">
        <v>21</v>
      </c>
      <c r="C7155" s="1">
        <v>0.73611111111111116</v>
      </c>
      <c r="D7155">
        <v>242</v>
      </c>
      <c r="E7155" t="s">
        <v>21</v>
      </c>
      <c r="F7155" s="1">
        <v>0.79166666666666663</v>
      </c>
      <c r="G7155">
        <v>275</v>
      </c>
      <c r="H7155" t="s">
        <v>10</v>
      </c>
      <c r="I7155" s="2">
        <v>43693</v>
      </c>
      <c r="J7155">
        <f>VALUE(I7155)</f>
        <v>43693</v>
      </c>
      <c r="K7155">
        <f>VALUE(C7155)</f>
        <v>0.73611111111111116</v>
      </c>
      <c r="L7155">
        <f>J7155+K7155</f>
        <v>43693.736111111109</v>
      </c>
      <c r="M7155" s="2">
        <v>43693</v>
      </c>
      <c r="N7155">
        <f>VALUE(M7155)</f>
        <v>43693</v>
      </c>
      <c r="O7155">
        <f>VALUE(F7155)</f>
        <v>0.79166666666666663</v>
      </c>
      <c r="P7155">
        <f>N7155+O7155</f>
        <v>43693.791666666664</v>
      </c>
      <c r="Q7155">
        <v>557</v>
      </c>
    </row>
    <row r="7156" spans="1:17" x14ac:dyDescent="0.25">
      <c r="A7156" t="s">
        <v>419</v>
      </c>
      <c r="B7156" t="s">
        <v>21</v>
      </c>
      <c r="C7156" s="1">
        <v>0.73611111111111116</v>
      </c>
      <c r="D7156">
        <v>242</v>
      </c>
      <c r="E7156" t="s">
        <v>21</v>
      </c>
      <c r="F7156" s="1">
        <v>0.80555555555555547</v>
      </c>
      <c r="G7156">
        <v>261</v>
      </c>
      <c r="H7156" t="s">
        <v>10</v>
      </c>
      <c r="I7156" s="2">
        <v>43693</v>
      </c>
      <c r="J7156">
        <f>VALUE(I7156)</f>
        <v>43693</v>
      </c>
      <c r="K7156">
        <f>VALUE(C7156)</f>
        <v>0.73611111111111116</v>
      </c>
      <c r="L7156">
        <f>J7156+K7156</f>
        <v>43693.736111111109</v>
      </c>
      <c r="M7156" s="2">
        <v>43693</v>
      </c>
      <c r="N7156">
        <f>VALUE(M7156)</f>
        <v>43693</v>
      </c>
      <c r="O7156">
        <f>VALUE(F7156)</f>
        <v>0.80555555555555547</v>
      </c>
      <c r="P7156">
        <f>N7156+O7156</f>
        <v>43693.805555555555</v>
      </c>
      <c r="Q7156">
        <v>613</v>
      </c>
    </row>
    <row r="7157" spans="1:17" x14ac:dyDescent="0.25">
      <c r="A7157" t="s">
        <v>422</v>
      </c>
      <c r="B7157" t="s">
        <v>21</v>
      </c>
      <c r="C7157" s="1">
        <v>0.74305555555555547</v>
      </c>
      <c r="D7157">
        <v>241</v>
      </c>
      <c r="E7157" t="s">
        <v>21</v>
      </c>
      <c r="F7157" s="1">
        <v>0.77777777777777779</v>
      </c>
      <c r="G7157">
        <v>253</v>
      </c>
      <c r="H7157" t="s">
        <v>10</v>
      </c>
      <c r="I7157" s="2">
        <v>43693</v>
      </c>
      <c r="J7157">
        <f>VALUE(I7157)</f>
        <v>43693</v>
      </c>
      <c r="K7157">
        <f>VALUE(C7157)</f>
        <v>0.74305555555555547</v>
      </c>
      <c r="L7157">
        <f>J7157+K7157</f>
        <v>43693.743055555555</v>
      </c>
      <c r="M7157" s="2">
        <v>43693</v>
      </c>
      <c r="N7157">
        <f>VALUE(M7157)</f>
        <v>43693</v>
      </c>
      <c r="O7157">
        <f>VALUE(F7157)</f>
        <v>0.77777777777777779</v>
      </c>
      <c r="P7157">
        <f>N7157+O7157</f>
        <v>43693.777777777781</v>
      </c>
      <c r="Q7157">
        <v>1647</v>
      </c>
    </row>
    <row r="7158" spans="1:17" x14ac:dyDescent="0.25">
      <c r="A7158" t="s">
        <v>423</v>
      </c>
      <c r="B7158" t="s">
        <v>21</v>
      </c>
      <c r="C7158" s="1">
        <v>0.74305555555555547</v>
      </c>
      <c r="D7158">
        <v>250</v>
      </c>
      <c r="E7158" t="s">
        <v>21</v>
      </c>
      <c r="F7158" s="1">
        <v>0.78819444444444453</v>
      </c>
      <c r="G7158">
        <v>242</v>
      </c>
      <c r="H7158" t="s">
        <v>10</v>
      </c>
      <c r="I7158" s="2">
        <v>43693</v>
      </c>
      <c r="J7158">
        <f>VALUE(I7158)</f>
        <v>43693</v>
      </c>
      <c r="K7158">
        <f>VALUE(C7158)</f>
        <v>0.74305555555555547</v>
      </c>
      <c r="L7158">
        <f>J7158+K7158</f>
        <v>43693.743055555555</v>
      </c>
      <c r="M7158" s="2">
        <v>43693</v>
      </c>
      <c r="N7158">
        <f>VALUE(M7158)</f>
        <v>43693</v>
      </c>
      <c r="O7158">
        <f>VALUE(F7158)</f>
        <v>0.78819444444444453</v>
      </c>
      <c r="P7158">
        <f>N7158+O7158</f>
        <v>43693.788194444445</v>
      </c>
      <c r="Q7158">
        <v>400</v>
      </c>
    </row>
    <row r="7159" spans="1:17" x14ac:dyDescent="0.25">
      <c r="A7159" t="s">
        <v>424</v>
      </c>
      <c r="B7159" t="s">
        <v>21</v>
      </c>
      <c r="C7159" s="1">
        <v>0.74652777777777779</v>
      </c>
      <c r="D7159">
        <v>251</v>
      </c>
      <c r="E7159" t="s">
        <v>21</v>
      </c>
      <c r="F7159" s="1">
        <v>0.82291666666666663</v>
      </c>
      <c r="G7159">
        <v>241</v>
      </c>
      <c r="H7159" t="s">
        <v>10</v>
      </c>
      <c r="I7159" s="2">
        <v>43693</v>
      </c>
      <c r="J7159">
        <f>VALUE(I7159)</f>
        <v>43693</v>
      </c>
      <c r="K7159">
        <f>VALUE(C7159)</f>
        <v>0.74652777777777779</v>
      </c>
      <c r="L7159">
        <f>J7159+K7159</f>
        <v>43693.746527777781</v>
      </c>
      <c r="M7159" s="2">
        <v>43693</v>
      </c>
      <c r="N7159">
        <f>VALUE(M7159)</f>
        <v>43693</v>
      </c>
      <c r="O7159">
        <f>VALUE(F7159)</f>
        <v>0.82291666666666663</v>
      </c>
      <c r="P7159">
        <f>N7159+O7159</f>
        <v>43693.822916666664</v>
      </c>
      <c r="Q7159">
        <v>780</v>
      </c>
    </row>
    <row r="7160" spans="1:17" x14ac:dyDescent="0.25">
      <c r="A7160" t="s">
        <v>425</v>
      </c>
      <c r="B7160" t="s">
        <v>21</v>
      </c>
      <c r="C7160" s="1">
        <v>0.74652777777777779</v>
      </c>
      <c r="D7160">
        <v>242</v>
      </c>
      <c r="E7160" t="s">
        <v>21</v>
      </c>
      <c r="F7160" s="1">
        <v>0.86111111111111116</v>
      </c>
      <c r="G7160">
        <v>244</v>
      </c>
      <c r="H7160" t="s">
        <v>10</v>
      </c>
      <c r="I7160" s="2">
        <v>43693</v>
      </c>
      <c r="J7160">
        <f>VALUE(I7160)</f>
        <v>43693</v>
      </c>
      <c r="K7160">
        <f>VALUE(C7160)</f>
        <v>0.74652777777777779</v>
      </c>
      <c r="L7160">
        <f>J7160+K7160</f>
        <v>43693.746527777781</v>
      </c>
      <c r="M7160" s="2">
        <v>43693</v>
      </c>
      <c r="N7160">
        <f>VALUE(M7160)</f>
        <v>43693</v>
      </c>
      <c r="O7160">
        <f>VALUE(F7160)</f>
        <v>0.86111111111111116</v>
      </c>
      <c r="P7160">
        <f>N7160+O7160</f>
        <v>43693.861111111109</v>
      </c>
      <c r="Q7160">
        <v>2159</v>
      </c>
    </row>
    <row r="7161" spans="1:17" x14ac:dyDescent="0.25">
      <c r="A7161" t="s">
        <v>427</v>
      </c>
      <c r="B7161" t="s">
        <v>21</v>
      </c>
      <c r="C7161" s="1">
        <v>0.75</v>
      </c>
      <c r="D7161">
        <v>244</v>
      </c>
      <c r="E7161" t="s">
        <v>21</v>
      </c>
      <c r="F7161" s="1">
        <v>0.84027777777777779</v>
      </c>
      <c r="G7161">
        <v>257</v>
      </c>
      <c r="H7161" t="s">
        <v>10</v>
      </c>
      <c r="I7161" s="2">
        <v>43693</v>
      </c>
      <c r="J7161">
        <f>VALUE(I7161)</f>
        <v>43693</v>
      </c>
      <c r="K7161">
        <f>VALUE(C7161)</f>
        <v>0.75</v>
      </c>
      <c r="L7161">
        <f>J7161+K7161</f>
        <v>43693.75</v>
      </c>
      <c r="M7161" s="2">
        <v>43693</v>
      </c>
      <c r="N7161">
        <f>VALUE(M7161)</f>
        <v>43693</v>
      </c>
      <c r="O7161">
        <f>VALUE(F7161)</f>
        <v>0.84027777777777779</v>
      </c>
      <c r="P7161">
        <f>N7161+O7161</f>
        <v>43693.840277777781</v>
      </c>
      <c r="Q7161">
        <v>308</v>
      </c>
    </row>
    <row r="7162" spans="1:17" x14ac:dyDescent="0.25">
      <c r="A7162" t="s">
        <v>428</v>
      </c>
      <c r="B7162" t="s">
        <v>21</v>
      </c>
      <c r="C7162" s="1">
        <v>0.75</v>
      </c>
      <c r="D7162">
        <v>242</v>
      </c>
      <c r="E7162" t="s">
        <v>21</v>
      </c>
      <c r="F7162" s="1">
        <v>0.79861111111111116</v>
      </c>
      <c r="G7162">
        <v>241</v>
      </c>
      <c r="H7162" t="s">
        <v>10</v>
      </c>
      <c r="I7162" s="2">
        <v>43693</v>
      </c>
      <c r="J7162">
        <f>VALUE(I7162)</f>
        <v>43693</v>
      </c>
      <c r="K7162">
        <f>VALUE(C7162)</f>
        <v>0.75</v>
      </c>
      <c r="L7162">
        <f>J7162+K7162</f>
        <v>43693.75</v>
      </c>
      <c r="M7162" s="2">
        <v>43693</v>
      </c>
      <c r="N7162">
        <f>VALUE(M7162)</f>
        <v>43693</v>
      </c>
      <c r="O7162">
        <f>VALUE(F7162)</f>
        <v>0.79861111111111116</v>
      </c>
      <c r="P7162">
        <f>N7162+O7162</f>
        <v>43693.798611111109</v>
      </c>
      <c r="Q7162">
        <v>37</v>
      </c>
    </row>
    <row r="7163" spans="1:17" x14ac:dyDescent="0.25">
      <c r="A7163" t="s">
        <v>429</v>
      </c>
      <c r="B7163" t="s">
        <v>21</v>
      </c>
      <c r="C7163" s="1">
        <v>0.75</v>
      </c>
      <c r="D7163">
        <v>242</v>
      </c>
      <c r="E7163" t="s">
        <v>21</v>
      </c>
      <c r="F7163" s="1">
        <v>0.81597222222222221</v>
      </c>
      <c r="G7163">
        <v>251</v>
      </c>
      <c r="H7163" t="s">
        <v>10</v>
      </c>
      <c r="I7163" s="2">
        <v>43693</v>
      </c>
      <c r="J7163">
        <f>VALUE(I7163)</f>
        <v>43693</v>
      </c>
      <c r="K7163">
        <f>VALUE(C7163)</f>
        <v>0.75</v>
      </c>
      <c r="L7163">
        <f>J7163+K7163</f>
        <v>43693.75</v>
      </c>
      <c r="M7163" s="2">
        <v>43693</v>
      </c>
      <c r="N7163">
        <f>VALUE(M7163)</f>
        <v>43693</v>
      </c>
      <c r="O7163">
        <f>VALUE(F7163)</f>
        <v>0.81597222222222221</v>
      </c>
      <c r="P7163">
        <f>N7163+O7163</f>
        <v>43693.815972222219</v>
      </c>
      <c r="Q7163">
        <v>75</v>
      </c>
    </row>
    <row r="7164" spans="1:17" x14ac:dyDescent="0.25">
      <c r="A7164" t="s">
        <v>430</v>
      </c>
      <c r="B7164" t="s">
        <v>21</v>
      </c>
      <c r="C7164" s="1">
        <v>0.75</v>
      </c>
      <c r="D7164">
        <v>241</v>
      </c>
      <c r="E7164" t="s">
        <v>21</v>
      </c>
      <c r="F7164" s="1">
        <v>0.80208333333333337</v>
      </c>
      <c r="G7164">
        <v>242</v>
      </c>
      <c r="H7164" t="s">
        <v>10</v>
      </c>
      <c r="I7164" s="2">
        <v>43693</v>
      </c>
      <c r="J7164">
        <f>VALUE(I7164)</f>
        <v>43693</v>
      </c>
      <c r="K7164">
        <f>VALUE(C7164)</f>
        <v>0.75</v>
      </c>
      <c r="L7164">
        <f>J7164+K7164</f>
        <v>43693.75</v>
      </c>
      <c r="M7164" s="2">
        <v>43693</v>
      </c>
      <c r="N7164">
        <f>VALUE(M7164)</f>
        <v>43693</v>
      </c>
      <c r="O7164">
        <f>VALUE(F7164)</f>
        <v>0.80208333333333337</v>
      </c>
      <c r="P7164">
        <f>N7164+O7164</f>
        <v>43693.802083333336</v>
      </c>
      <c r="Q7164">
        <v>36</v>
      </c>
    </row>
    <row r="7165" spans="1:17" x14ac:dyDescent="0.25">
      <c r="A7165" t="s">
        <v>431</v>
      </c>
      <c r="B7165" t="s">
        <v>21</v>
      </c>
      <c r="C7165" s="1">
        <v>0.75</v>
      </c>
      <c r="D7165">
        <v>272</v>
      </c>
      <c r="E7165" t="s">
        <v>21</v>
      </c>
      <c r="F7165" s="1">
        <v>0.80208333333333337</v>
      </c>
      <c r="G7165">
        <v>242</v>
      </c>
      <c r="H7165" t="s">
        <v>10</v>
      </c>
      <c r="I7165" s="2">
        <v>43693</v>
      </c>
      <c r="J7165">
        <f>VALUE(I7165)</f>
        <v>43693</v>
      </c>
      <c r="K7165">
        <f>VALUE(C7165)</f>
        <v>0.75</v>
      </c>
      <c r="L7165">
        <f>J7165+K7165</f>
        <v>43693.75</v>
      </c>
      <c r="M7165" s="2">
        <v>43693</v>
      </c>
      <c r="N7165">
        <f>VALUE(M7165)</f>
        <v>43693</v>
      </c>
      <c r="O7165">
        <f>VALUE(F7165)</f>
        <v>0.80208333333333337</v>
      </c>
      <c r="P7165">
        <f>N7165+O7165</f>
        <v>43693.802083333336</v>
      </c>
      <c r="Q7165">
        <v>790</v>
      </c>
    </row>
    <row r="7166" spans="1:17" x14ac:dyDescent="0.25">
      <c r="A7166" t="s">
        <v>426</v>
      </c>
      <c r="B7166" t="s">
        <v>21</v>
      </c>
      <c r="C7166" s="1">
        <v>0.75347222222222221</v>
      </c>
      <c r="D7166">
        <v>242</v>
      </c>
      <c r="E7166" t="s">
        <v>21</v>
      </c>
      <c r="F7166" s="1">
        <v>0.83680555555555547</v>
      </c>
      <c r="G7166">
        <v>246</v>
      </c>
      <c r="H7166" t="s">
        <v>10</v>
      </c>
      <c r="I7166" s="2">
        <v>43693</v>
      </c>
      <c r="J7166">
        <f>VALUE(I7166)</f>
        <v>43693</v>
      </c>
      <c r="K7166">
        <f>VALUE(C7166)</f>
        <v>0.75347222222222221</v>
      </c>
      <c r="L7166">
        <f>J7166+K7166</f>
        <v>43693.753472222219</v>
      </c>
      <c r="M7166" s="2">
        <v>43693</v>
      </c>
      <c r="N7166">
        <f>VALUE(M7166)</f>
        <v>43693</v>
      </c>
      <c r="O7166">
        <f>VALUE(F7166)</f>
        <v>0.83680555555555547</v>
      </c>
      <c r="P7166">
        <f>N7166+O7166</f>
        <v>43693.836805555555</v>
      </c>
      <c r="Q7166">
        <v>267</v>
      </c>
    </row>
    <row r="7167" spans="1:17" x14ac:dyDescent="0.25">
      <c r="A7167" t="s">
        <v>433</v>
      </c>
      <c r="B7167" t="s">
        <v>21</v>
      </c>
      <c r="C7167" s="1">
        <v>0.75347222222222221</v>
      </c>
      <c r="D7167">
        <v>242</v>
      </c>
      <c r="E7167" t="s">
        <v>21</v>
      </c>
      <c r="F7167" s="1">
        <v>0.79513888888888884</v>
      </c>
      <c r="G7167">
        <v>255</v>
      </c>
      <c r="H7167" t="s">
        <v>10</v>
      </c>
      <c r="I7167" s="2">
        <v>43693</v>
      </c>
      <c r="J7167">
        <f>VALUE(I7167)</f>
        <v>43693</v>
      </c>
      <c r="K7167">
        <f>VALUE(C7167)</f>
        <v>0.75347222222222221</v>
      </c>
      <c r="L7167">
        <f>J7167+K7167</f>
        <v>43693.753472222219</v>
      </c>
      <c r="M7167" s="2">
        <v>43693</v>
      </c>
      <c r="N7167">
        <f>VALUE(M7167)</f>
        <v>43693</v>
      </c>
      <c r="O7167">
        <f>VALUE(F7167)</f>
        <v>0.79513888888888884</v>
      </c>
      <c r="P7167">
        <f>N7167+O7167</f>
        <v>43693.795138888891</v>
      </c>
      <c r="Q7167">
        <v>319</v>
      </c>
    </row>
    <row r="7168" spans="1:17" x14ac:dyDescent="0.25">
      <c r="A7168" t="s">
        <v>434</v>
      </c>
      <c r="B7168" t="s">
        <v>21</v>
      </c>
      <c r="C7168" s="1">
        <v>0.75347222222222221</v>
      </c>
      <c r="D7168">
        <v>242</v>
      </c>
      <c r="E7168" t="s">
        <v>21</v>
      </c>
      <c r="F7168" s="1">
        <v>0.80555555555555547</v>
      </c>
      <c r="G7168">
        <v>254</v>
      </c>
      <c r="H7168" t="s">
        <v>10</v>
      </c>
      <c r="I7168" s="2">
        <v>43693</v>
      </c>
      <c r="J7168">
        <f>VALUE(I7168)</f>
        <v>43693</v>
      </c>
      <c r="K7168">
        <f>VALUE(C7168)</f>
        <v>0.75347222222222221</v>
      </c>
      <c r="L7168">
        <f>J7168+K7168</f>
        <v>43693.753472222219</v>
      </c>
      <c r="M7168" s="2">
        <v>43693</v>
      </c>
      <c r="N7168">
        <f>VALUE(M7168)</f>
        <v>43693</v>
      </c>
      <c r="O7168">
        <f>VALUE(F7168)</f>
        <v>0.80555555555555547</v>
      </c>
      <c r="P7168">
        <f>N7168+O7168</f>
        <v>43693.805555555555</v>
      </c>
      <c r="Q7168">
        <v>657</v>
      </c>
    </row>
    <row r="7169" spans="1:17" x14ac:dyDescent="0.25">
      <c r="A7169" t="s">
        <v>435</v>
      </c>
      <c r="B7169" t="s">
        <v>21</v>
      </c>
      <c r="C7169" s="1">
        <v>0.75347222222222221</v>
      </c>
      <c r="D7169">
        <v>244</v>
      </c>
      <c r="E7169" t="s">
        <v>21</v>
      </c>
      <c r="F7169" s="1">
        <v>0.85763888888888884</v>
      </c>
      <c r="G7169">
        <v>242</v>
      </c>
      <c r="H7169" t="s">
        <v>10</v>
      </c>
      <c r="I7169" s="2">
        <v>43693</v>
      </c>
      <c r="J7169">
        <f>VALUE(I7169)</f>
        <v>43693</v>
      </c>
      <c r="K7169">
        <f>VALUE(C7169)</f>
        <v>0.75347222222222221</v>
      </c>
      <c r="L7169">
        <f>J7169+K7169</f>
        <v>43693.753472222219</v>
      </c>
      <c r="M7169" s="2">
        <v>43693</v>
      </c>
      <c r="N7169">
        <f>VALUE(M7169)</f>
        <v>43693</v>
      </c>
      <c r="O7169">
        <f>VALUE(F7169)</f>
        <v>0.85763888888888884</v>
      </c>
      <c r="P7169">
        <f>N7169+O7169</f>
        <v>43693.857638888891</v>
      </c>
      <c r="Q7169">
        <v>474</v>
      </c>
    </row>
    <row r="7170" spans="1:17" x14ac:dyDescent="0.25">
      <c r="A7170" t="s">
        <v>437</v>
      </c>
      <c r="B7170" t="s">
        <v>21</v>
      </c>
      <c r="C7170" s="1">
        <v>0.75347222222222221</v>
      </c>
      <c r="D7170">
        <v>252</v>
      </c>
      <c r="E7170" t="s">
        <v>21</v>
      </c>
      <c r="F7170" s="1">
        <v>0.8125</v>
      </c>
      <c r="G7170">
        <v>242</v>
      </c>
      <c r="H7170" t="s">
        <v>10</v>
      </c>
      <c r="I7170" s="2">
        <v>43693</v>
      </c>
      <c r="J7170">
        <f>VALUE(I7170)</f>
        <v>43693</v>
      </c>
      <c r="K7170">
        <f>VALUE(C7170)</f>
        <v>0.75347222222222221</v>
      </c>
      <c r="L7170">
        <f>J7170+K7170</f>
        <v>43693.753472222219</v>
      </c>
      <c r="M7170" s="2">
        <v>43693</v>
      </c>
      <c r="N7170">
        <f>VALUE(M7170)</f>
        <v>43693</v>
      </c>
      <c r="O7170">
        <f>VALUE(F7170)</f>
        <v>0.8125</v>
      </c>
      <c r="P7170">
        <f>N7170+O7170</f>
        <v>43693.8125</v>
      </c>
      <c r="Q7170">
        <v>684</v>
      </c>
    </row>
    <row r="7171" spans="1:17" x14ac:dyDescent="0.25">
      <c r="A7171" t="s">
        <v>438</v>
      </c>
      <c r="B7171" t="s">
        <v>21</v>
      </c>
      <c r="C7171" s="1">
        <v>0.75347222222222221</v>
      </c>
      <c r="D7171">
        <v>265</v>
      </c>
      <c r="E7171" t="s">
        <v>21</v>
      </c>
      <c r="F7171" s="1">
        <v>0.82291666666666663</v>
      </c>
      <c r="G7171">
        <v>242</v>
      </c>
      <c r="H7171" t="s">
        <v>10</v>
      </c>
      <c r="I7171" s="2">
        <v>43693</v>
      </c>
      <c r="J7171">
        <f>VALUE(I7171)</f>
        <v>43693</v>
      </c>
      <c r="K7171">
        <f>VALUE(C7171)</f>
        <v>0.75347222222222221</v>
      </c>
      <c r="L7171">
        <f>J7171+K7171</f>
        <v>43693.753472222219</v>
      </c>
      <c r="M7171" s="2">
        <v>43693</v>
      </c>
      <c r="N7171">
        <f>VALUE(M7171)</f>
        <v>43693</v>
      </c>
      <c r="O7171">
        <f>VALUE(F7171)</f>
        <v>0.82291666666666663</v>
      </c>
      <c r="P7171">
        <f>N7171+O7171</f>
        <v>43693.822916666664</v>
      </c>
      <c r="Q7171">
        <v>800</v>
      </c>
    </row>
    <row r="7172" spans="1:17" x14ac:dyDescent="0.25">
      <c r="A7172" t="s">
        <v>432</v>
      </c>
      <c r="B7172" t="s">
        <v>21</v>
      </c>
      <c r="C7172" s="1">
        <v>0.75347222222222221</v>
      </c>
      <c r="D7172">
        <v>242</v>
      </c>
      <c r="E7172" t="s">
        <v>21</v>
      </c>
      <c r="F7172" s="1">
        <v>0.82638888888888884</v>
      </c>
      <c r="G7172">
        <v>260</v>
      </c>
      <c r="H7172" t="s">
        <v>10</v>
      </c>
      <c r="I7172" s="2">
        <v>43693</v>
      </c>
      <c r="J7172">
        <f>VALUE(I7172)</f>
        <v>43693</v>
      </c>
      <c r="K7172">
        <f>VALUE(C7172)</f>
        <v>0.75347222222222221</v>
      </c>
      <c r="L7172">
        <f>J7172+K7172</f>
        <v>43693.753472222219</v>
      </c>
      <c r="M7172" s="2">
        <v>43693</v>
      </c>
      <c r="N7172">
        <f>VALUE(M7172)</f>
        <v>43693</v>
      </c>
      <c r="O7172">
        <f>VALUE(F7172)</f>
        <v>0.82638888888888884</v>
      </c>
      <c r="P7172">
        <f>N7172+O7172</f>
        <v>43693.826388888891</v>
      </c>
      <c r="Q7172">
        <v>647</v>
      </c>
    </row>
    <row r="7173" spans="1:17" x14ac:dyDescent="0.25">
      <c r="A7173" t="s">
        <v>439</v>
      </c>
      <c r="B7173" t="s">
        <v>21</v>
      </c>
      <c r="C7173" s="1">
        <v>0.75694444444444453</v>
      </c>
      <c r="D7173">
        <v>242</v>
      </c>
      <c r="E7173" t="s">
        <v>21</v>
      </c>
      <c r="F7173" s="1">
        <v>0.80208333333333337</v>
      </c>
      <c r="G7173">
        <v>259</v>
      </c>
      <c r="H7173" t="s">
        <v>10</v>
      </c>
      <c r="I7173" s="2">
        <v>43693</v>
      </c>
      <c r="J7173">
        <f>VALUE(I7173)</f>
        <v>43693</v>
      </c>
      <c r="K7173">
        <f>VALUE(C7173)</f>
        <v>0.75694444444444453</v>
      </c>
      <c r="L7173">
        <f>J7173+K7173</f>
        <v>43693.756944444445</v>
      </c>
      <c r="M7173" s="2">
        <v>43693</v>
      </c>
      <c r="N7173">
        <f>VALUE(M7173)</f>
        <v>43693</v>
      </c>
      <c r="O7173">
        <f>VALUE(F7173)</f>
        <v>0.80208333333333337</v>
      </c>
      <c r="P7173">
        <f>N7173+O7173</f>
        <v>43693.802083333336</v>
      </c>
      <c r="Q7173">
        <v>407</v>
      </c>
    </row>
    <row r="7174" spans="1:17" x14ac:dyDescent="0.25">
      <c r="A7174" t="s">
        <v>440</v>
      </c>
      <c r="B7174" t="s">
        <v>21</v>
      </c>
      <c r="C7174" s="1">
        <v>0.75694444444444453</v>
      </c>
      <c r="D7174">
        <v>242</v>
      </c>
      <c r="E7174" t="s">
        <v>21</v>
      </c>
      <c r="F7174" s="1">
        <v>0.81597222222222221</v>
      </c>
      <c r="G7174">
        <v>241</v>
      </c>
      <c r="H7174" t="s">
        <v>10</v>
      </c>
      <c r="I7174" s="2">
        <v>43693</v>
      </c>
      <c r="J7174">
        <f>VALUE(I7174)</f>
        <v>43693</v>
      </c>
      <c r="K7174">
        <f>VALUE(C7174)</f>
        <v>0.75694444444444453</v>
      </c>
      <c r="L7174">
        <f>J7174+K7174</f>
        <v>43693.756944444445</v>
      </c>
      <c r="M7174" s="2">
        <v>43693</v>
      </c>
      <c r="N7174">
        <f>VALUE(M7174)</f>
        <v>43693</v>
      </c>
      <c r="O7174">
        <f>VALUE(F7174)</f>
        <v>0.81597222222222221</v>
      </c>
      <c r="P7174">
        <f>N7174+O7174</f>
        <v>43693.815972222219</v>
      </c>
      <c r="Q7174">
        <v>2179</v>
      </c>
    </row>
    <row r="7175" spans="1:17" x14ac:dyDescent="0.25">
      <c r="A7175" t="s">
        <v>441</v>
      </c>
      <c r="B7175" t="s">
        <v>21</v>
      </c>
      <c r="C7175" s="1">
        <v>0.76041666666666663</v>
      </c>
      <c r="D7175">
        <v>242</v>
      </c>
      <c r="E7175" t="s">
        <v>21</v>
      </c>
      <c r="F7175" s="1">
        <v>0.81944444444444453</v>
      </c>
      <c r="G7175">
        <v>252</v>
      </c>
      <c r="H7175" t="s">
        <v>10</v>
      </c>
      <c r="I7175" s="2">
        <v>43693</v>
      </c>
      <c r="J7175">
        <f>VALUE(I7175)</f>
        <v>43693</v>
      </c>
      <c r="K7175">
        <f>VALUE(C7175)</f>
        <v>0.76041666666666663</v>
      </c>
      <c r="L7175">
        <f>J7175+K7175</f>
        <v>43693.760416666664</v>
      </c>
      <c r="M7175" s="2">
        <v>43693</v>
      </c>
      <c r="N7175">
        <f>VALUE(M7175)</f>
        <v>43693</v>
      </c>
      <c r="O7175">
        <f>VALUE(F7175)</f>
        <v>0.81944444444444453</v>
      </c>
      <c r="P7175">
        <f>N7175+O7175</f>
        <v>43693.819444444445</v>
      </c>
      <c r="Q7175">
        <v>685</v>
      </c>
    </row>
    <row r="7176" spans="1:17" x14ac:dyDescent="0.25">
      <c r="A7176" t="s">
        <v>442</v>
      </c>
      <c r="B7176" t="s">
        <v>21</v>
      </c>
      <c r="C7176" s="1">
        <v>0.76388888888888884</v>
      </c>
      <c r="D7176">
        <v>251</v>
      </c>
      <c r="E7176" t="s">
        <v>21</v>
      </c>
      <c r="F7176" s="1">
        <v>0.84027777777777779</v>
      </c>
      <c r="G7176">
        <v>241</v>
      </c>
      <c r="H7176" t="s">
        <v>10</v>
      </c>
      <c r="I7176" s="2">
        <v>43693</v>
      </c>
      <c r="J7176">
        <f>VALUE(I7176)</f>
        <v>43693</v>
      </c>
      <c r="K7176">
        <f>VALUE(C7176)</f>
        <v>0.76388888888888884</v>
      </c>
      <c r="L7176">
        <f>J7176+K7176</f>
        <v>43693.763888888891</v>
      </c>
      <c r="M7176" s="2">
        <v>43693</v>
      </c>
      <c r="N7176">
        <f>VALUE(M7176)</f>
        <v>43693</v>
      </c>
      <c r="O7176">
        <f>VALUE(F7176)</f>
        <v>0.84027777777777779</v>
      </c>
      <c r="P7176">
        <f>N7176+O7176</f>
        <v>43693.840277777781</v>
      </c>
      <c r="Q7176">
        <v>578</v>
      </c>
    </row>
    <row r="7177" spans="1:17" x14ac:dyDescent="0.25">
      <c r="A7177" t="s">
        <v>443</v>
      </c>
      <c r="B7177" t="s">
        <v>21</v>
      </c>
      <c r="C7177" s="1">
        <v>0.76736111111111116</v>
      </c>
      <c r="D7177">
        <v>242</v>
      </c>
      <c r="E7177" t="s">
        <v>21</v>
      </c>
      <c r="F7177" s="1">
        <v>0.81944444444444453</v>
      </c>
      <c r="G7177">
        <v>257</v>
      </c>
      <c r="H7177" t="s">
        <v>10</v>
      </c>
      <c r="I7177" s="2">
        <v>43693</v>
      </c>
      <c r="J7177">
        <f>VALUE(I7177)</f>
        <v>43693</v>
      </c>
      <c r="K7177">
        <f>VALUE(C7177)</f>
        <v>0.76736111111111116</v>
      </c>
      <c r="L7177">
        <f>J7177+K7177</f>
        <v>43693.767361111109</v>
      </c>
      <c r="M7177" s="2">
        <v>43693</v>
      </c>
      <c r="N7177">
        <f>VALUE(M7177)</f>
        <v>43693</v>
      </c>
      <c r="O7177">
        <f>VALUE(F7177)</f>
        <v>0.81944444444444453</v>
      </c>
      <c r="P7177">
        <f>N7177+O7177</f>
        <v>43693.819444444445</v>
      </c>
      <c r="Q7177">
        <v>495</v>
      </c>
    </row>
    <row r="7178" spans="1:17" x14ac:dyDescent="0.25">
      <c r="A7178" t="s">
        <v>444</v>
      </c>
      <c r="B7178" t="s">
        <v>21</v>
      </c>
      <c r="C7178" s="1">
        <v>0.76736111111111116</v>
      </c>
      <c r="D7178">
        <v>246</v>
      </c>
      <c r="E7178" t="s">
        <v>21</v>
      </c>
      <c r="F7178" s="1">
        <v>0.84027777777777779</v>
      </c>
      <c r="G7178">
        <v>242</v>
      </c>
      <c r="H7178" t="s">
        <v>10</v>
      </c>
      <c r="I7178" s="2">
        <v>43693</v>
      </c>
      <c r="J7178">
        <f>VALUE(I7178)</f>
        <v>43693</v>
      </c>
      <c r="K7178">
        <f>VALUE(C7178)</f>
        <v>0.76736111111111116</v>
      </c>
      <c r="L7178">
        <f>J7178+K7178</f>
        <v>43693.767361111109</v>
      </c>
      <c r="M7178" s="2">
        <v>43693</v>
      </c>
      <c r="N7178">
        <f>VALUE(M7178)</f>
        <v>43693</v>
      </c>
      <c r="O7178">
        <f>VALUE(F7178)</f>
        <v>0.84027777777777779</v>
      </c>
      <c r="P7178">
        <f>N7178+O7178</f>
        <v>43693.840277777781</v>
      </c>
      <c r="Q7178">
        <v>266</v>
      </c>
    </row>
    <row r="7179" spans="1:17" x14ac:dyDescent="0.25">
      <c r="A7179" t="s">
        <v>445</v>
      </c>
      <c r="B7179" t="s">
        <v>21</v>
      </c>
      <c r="C7179" s="1">
        <v>0.76736111111111116</v>
      </c>
      <c r="D7179">
        <v>242</v>
      </c>
      <c r="E7179" t="s">
        <v>21</v>
      </c>
      <c r="F7179" s="1">
        <v>0.82291666666666663</v>
      </c>
      <c r="G7179">
        <v>249</v>
      </c>
      <c r="H7179" t="s">
        <v>10</v>
      </c>
      <c r="I7179" s="2">
        <v>43693</v>
      </c>
      <c r="J7179">
        <f>VALUE(I7179)</f>
        <v>43693</v>
      </c>
      <c r="K7179">
        <f>VALUE(C7179)</f>
        <v>0.76736111111111116</v>
      </c>
      <c r="L7179">
        <f>J7179+K7179</f>
        <v>43693.767361111109</v>
      </c>
      <c r="M7179" s="2">
        <v>43693</v>
      </c>
      <c r="N7179">
        <f>VALUE(M7179)</f>
        <v>43693</v>
      </c>
      <c r="O7179">
        <f>VALUE(F7179)</f>
        <v>0.82291666666666663</v>
      </c>
      <c r="P7179">
        <f>N7179+O7179</f>
        <v>43693.822916666664</v>
      </c>
      <c r="Q7179">
        <v>387</v>
      </c>
    </row>
    <row r="7180" spans="1:17" x14ac:dyDescent="0.25">
      <c r="A7180" t="s">
        <v>446</v>
      </c>
      <c r="B7180" t="s">
        <v>21</v>
      </c>
      <c r="C7180" s="1">
        <v>0.77083333333333337</v>
      </c>
      <c r="D7180">
        <v>251</v>
      </c>
      <c r="E7180" t="s">
        <v>21</v>
      </c>
      <c r="F7180" s="1">
        <v>0.83680555555555547</v>
      </c>
      <c r="G7180">
        <v>242</v>
      </c>
      <c r="H7180" t="s">
        <v>10</v>
      </c>
      <c r="I7180" s="2">
        <v>43693</v>
      </c>
      <c r="J7180">
        <f>VALUE(I7180)</f>
        <v>43693</v>
      </c>
      <c r="K7180">
        <f>VALUE(C7180)</f>
        <v>0.77083333333333337</v>
      </c>
      <c r="L7180">
        <f>J7180+K7180</f>
        <v>43693.770833333336</v>
      </c>
      <c r="M7180" s="2">
        <v>43693</v>
      </c>
      <c r="N7180">
        <f>VALUE(M7180)</f>
        <v>43693</v>
      </c>
      <c r="O7180">
        <f>VALUE(F7180)</f>
        <v>0.83680555555555547</v>
      </c>
      <c r="P7180">
        <f>N7180+O7180</f>
        <v>43693.836805555555</v>
      </c>
      <c r="Q7180">
        <v>76</v>
      </c>
    </row>
    <row r="7181" spans="1:17" x14ac:dyDescent="0.25">
      <c r="A7181" t="s">
        <v>447</v>
      </c>
      <c r="B7181" t="s">
        <v>21</v>
      </c>
      <c r="C7181" s="1">
        <v>0.77083333333333337</v>
      </c>
      <c r="D7181">
        <v>247</v>
      </c>
      <c r="E7181" t="s">
        <v>21</v>
      </c>
      <c r="F7181" s="1">
        <v>0.82986111111111116</v>
      </c>
      <c r="G7181">
        <v>242</v>
      </c>
      <c r="H7181" t="s">
        <v>10</v>
      </c>
      <c r="I7181" s="2">
        <v>43693</v>
      </c>
      <c r="J7181">
        <f>VALUE(I7181)</f>
        <v>43693</v>
      </c>
      <c r="K7181">
        <f>VALUE(C7181)</f>
        <v>0.77083333333333337</v>
      </c>
      <c r="L7181">
        <f>J7181+K7181</f>
        <v>43693.770833333336</v>
      </c>
      <c r="M7181" s="2">
        <v>43693</v>
      </c>
      <c r="N7181">
        <f>VALUE(M7181)</f>
        <v>43693</v>
      </c>
      <c r="O7181">
        <f>VALUE(F7181)</f>
        <v>0.82986111111111116</v>
      </c>
      <c r="P7181">
        <f>N7181+O7181</f>
        <v>43693.829861111109</v>
      </c>
      <c r="Q7181">
        <v>298</v>
      </c>
    </row>
    <row r="7182" spans="1:17" x14ac:dyDescent="0.25">
      <c r="A7182" t="s">
        <v>448</v>
      </c>
      <c r="B7182" t="s">
        <v>21</v>
      </c>
      <c r="C7182" s="1">
        <v>0.77430555555555547</v>
      </c>
      <c r="D7182">
        <v>251</v>
      </c>
      <c r="E7182" t="s">
        <v>21</v>
      </c>
      <c r="F7182" s="1">
        <v>0.85416666666666663</v>
      </c>
      <c r="G7182">
        <v>254</v>
      </c>
      <c r="H7182" t="s">
        <v>10</v>
      </c>
      <c r="I7182" s="2">
        <v>43693</v>
      </c>
      <c r="J7182">
        <f>VALUE(I7182)</f>
        <v>43693</v>
      </c>
      <c r="K7182">
        <f>VALUE(C7182)</f>
        <v>0.77430555555555547</v>
      </c>
      <c r="L7182">
        <f>J7182+K7182</f>
        <v>43693.774305555555</v>
      </c>
      <c r="M7182" s="2">
        <v>43693</v>
      </c>
      <c r="N7182">
        <f>VALUE(M7182)</f>
        <v>43693</v>
      </c>
      <c r="O7182">
        <f>VALUE(F7182)</f>
        <v>0.85416666666666663</v>
      </c>
      <c r="P7182">
        <f>N7182+O7182</f>
        <v>43693.854166666664</v>
      </c>
      <c r="Q7182">
        <v>380</v>
      </c>
    </row>
    <row r="7183" spans="1:17" x14ac:dyDescent="0.25">
      <c r="A7183" t="s">
        <v>449</v>
      </c>
      <c r="B7183" t="s">
        <v>21</v>
      </c>
      <c r="C7183" s="1">
        <v>0.77430555555555547</v>
      </c>
      <c r="D7183">
        <v>256</v>
      </c>
      <c r="E7183" t="s">
        <v>21</v>
      </c>
      <c r="F7183" s="1">
        <v>0.84722222222222221</v>
      </c>
      <c r="G7183">
        <v>242</v>
      </c>
      <c r="H7183" t="s">
        <v>10</v>
      </c>
      <c r="I7183" s="2">
        <v>43693</v>
      </c>
      <c r="J7183">
        <f>VALUE(I7183)</f>
        <v>43693</v>
      </c>
      <c r="K7183">
        <f>VALUE(C7183)</f>
        <v>0.77430555555555547</v>
      </c>
      <c r="L7183">
        <f>J7183+K7183</f>
        <v>43693.774305555555</v>
      </c>
      <c r="M7183" s="2">
        <v>43693</v>
      </c>
      <c r="N7183">
        <f>VALUE(M7183)</f>
        <v>43693</v>
      </c>
      <c r="O7183">
        <f>VALUE(F7183)</f>
        <v>0.84722222222222221</v>
      </c>
      <c r="P7183">
        <f>N7183+O7183</f>
        <v>43693.847222222219</v>
      </c>
      <c r="Q7183">
        <v>458</v>
      </c>
    </row>
    <row r="7184" spans="1:17" x14ac:dyDescent="0.25">
      <c r="A7184" t="s">
        <v>450</v>
      </c>
      <c r="B7184" t="s">
        <v>21</v>
      </c>
      <c r="C7184" s="1">
        <v>0.77430555555555547</v>
      </c>
      <c r="D7184">
        <v>269</v>
      </c>
      <c r="E7184" t="s">
        <v>21</v>
      </c>
      <c r="F7184" s="1">
        <v>0.82638888888888884</v>
      </c>
      <c r="G7184">
        <v>242</v>
      </c>
      <c r="H7184" t="s">
        <v>10</v>
      </c>
      <c r="I7184" s="2">
        <v>43693</v>
      </c>
      <c r="J7184">
        <f>VALUE(I7184)</f>
        <v>43693</v>
      </c>
      <c r="K7184">
        <f>VALUE(C7184)</f>
        <v>0.77430555555555547</v>
      </c>
      <c r="L7184">
        <f>J7184+K7184</f>
        <v>43693.774305555555</v>
      </c>
      <c r="M7184" s="2">
        <v>43693</v>
      </c>
      <c r="N7184">
        <f>VALUE(M7184)</f>
        <v>43693</v>
      </c>
      <c r="O7184">
        <f>VALUE(F7184)</f>
        <v>0.82638888888888884</v>
      </c>
      <c r="P7184">
        <f>N7184+O7184</f>
        <v>43693.826388888891</v>
      </c>
      <c r="Q7184">
        <v>758</v>
      </c>
    </row>
    <row r="7185" spans="1:17" x14ac:dyDescent="0.25">
      <c r="A7185" t="s">
        <v>452</v>
      </c>
      <c r="B7185" t="s">
        <v>21</v>
      </c>
      <c r="C7185" s="1">
        <v>0.77777777777777779</v>
      </c>
      <c r="D7185">
        <v>241</v>
      </c>
      <c r="E7185" t="s">
        <v>21</v>
      </c>
      <c r="F7185" s="1">
        <v>0.85069444444444453</v>
      </c>
      <c r="G7185">
        <v>251</v>
      </c>
      <c r="H7185" t="s">
        <v>10</v>
      </c>
      <c r="I7185" s="2">
        <v>43693</v>
      </c>
      <c r="J7185">
        <f>VALUE(I7185)</f>
        <v>43693</v>
      </c>
      <c r="K7185">
        <f>VALUE(C7185)</f>
        <v>0.77777777777777779</v>
      </c>
      <c r="L7185">
        <f>J7185+K7185</f>
        <v>43693.777777777781</v>
      </c>
      <c r="M7185" s="2">
        <v>43693</v>
      </c>
      <c r="N7185">
        <f>VALUE(M7185)</f>
        <v>43693</v>
      </c>
      <c r="O7185">
        <f>VALUE(F7185)</f>
        <v>0.85069444444444453</v>
      </c>
      <c r="P7185">
        <f>N7185+O7185</f>
        <v>43693.850694444445</v>
      </c>
      <c r="Q7185">
        <v>779</v>
      </c>
    </row>
    <row r="7186" spans="1:17" x14ac:dyDescent="0.25">
      <c r="A7186" t="s">
        <v>453</v>
      </c>
      <c r="B7186" t="s">
        <v>21</v>
      </c>
      <c r="C7186" s="1">
        <v>0.78125</v>
      </c>
      <c r="D7186">
        <v>251</v>
      </c>
      <c r="E7186" t="s">
        <v>21</v>
      </c>
      <c r="F7186" s="1">
        <v>0.87152777777777779</v>
      </c>
      <c r="G7186">
        <v>241</v>
      </c>
      <c r="H7186" t="s">
        <v>10</v>
      </c>
      <c r="I7186" s="2">
        <v>43693</v>
      </c>
      <c r="J7186">
        <f>VALUE(I7186)</f>
        <v>43693</v>
      </c>
      <c r="K7186">
        <f>VALUE(C7186)</f>
        <v>0.78125</v>
      </c>
      <c r="L7186">
        <f>J7186+K7186</f>
        <v>43693.78125</v>
      </c>
      <c r="M7186" s="2">
        <v>43693</v>
      </c>
      <c r="N7186">
        <f>VALUE(M7186)</f>
        <v>43693</v>
      </c>
      <c r="O7186">
        <f>VALUE(F7186)</f>
        <v>0.87152777777777779</v>
      </c>
      <c r="P7186">
        <f>N7186+O7186</f>
        <v>43693.871527777781</v>
      </c>
      <c r="Q7186">
        <v>1718</v>
      </c>
    </row>
    <row r="7187" spans="1:17" x14ac:dyDescent="0.25">
      <c r="A7187" t="s">
        <v>454</v>
      </c>
      <c r="B7187" t="s">
        <v>21</v>
      </c>
      <c r="C7187" s="1">
        <v>0.78125</v>
      </c>
      <c r="D7187">
        <v>268</v>
      </c>
      <c r="E7187" t="s">
        <v>21</v>
      </c>
      <c r="F7187" s="1">
        <v>0.86111111111111116</v>
      </c>
      <c r="G7187">
        <v>242</v>
      </c>
      <c r="H7187" t="s">
        <v>10</v>
      </c>
      <c r="I7187" s="2">
        <v>43693</v>
      </c>
      <c r="J7187">
        <f>VALUE(I7187)</f>
        <v>43693</v>
      </c>
      <c r="K7187">
        <f>VALUE(C7187)</f>
        <v>0.78125</v>
      </c>
      <c r="L7187">
        <f>J7187+K7187</f>
        <v>43693.78125</v>
      </c>
      <c r="M7187" s="2">
        <v>43693</v>
      </c>
      <c r="N7187">
        <f>VALUE(M7187)</f>
        <v>43693</v>
      </c>
      <c r="O7187">
        <f>VALUE(F7187)</f>
        <v>0.86111111111111116</v>
      </c>
      <c r="P7187">
        <f>N7187+O7187</f>
        <v>43693.861111111109</v>
      </c>
      <c r="Q7187">
        <v>670</v>
      </c>
    </row>
    <row r="7188" spans="1:17" x14ac:dyDescent="0.25">
      <c r="A7188" t="s">
        <v>456</v>
      </c>
      <c r="B7188" t="s">
        <v>21</v>
      </c>
      <c r="C7188" s="1">
        <v>0.78472222222222221</v>
      </c>
      <c r="D7188">
        <v>251</v>
      </c>
      <c r="E7188" t="s">
        <v>21</v>
      </c>
      <c r="F7188" s="1">
        <v>0.86805555555555547</v>
      </c>
      <c r="G7188">
        <v>252</v>
      </c>
      <c r="H7188" t="s">
        <v>10</v>
      </c>
      <c r="I7188" s="2">
        <v>43693</v>
      </c>
      <c r="J7188">
        <f>VALUE(I7188)</f>
        <v>43693</v>
      </c>
      <c r="K7188">
        <f>VALUE(C7188)</f>
        <v>0.78472222222222221</v>
      </c>
      <c r="L7188">
        <f>J7188+K7188</f>
        <v>43693.784722222219</v>
      </c>
      <c r="M7188" s="2">
        <v>43693</v>
      </c>
      <c r="N7188">
        <f>VALUE(M7188)</f>
        <v>43693</v>
      </c>
      <c r="O7188">
        <f>VALUE(F7188)</f>
        <v>0.86805555555555547</v>
      </c>
      <c r="P7188">
        <f>N7188+O7188</f>
        <v>43693.868055555555</v>
      </c>
      <c r="Q7188">
        <v>1272</v>
      </c>
    </row>
    <row r="7189" spans="1:17" x14ac:dyDescent="0.25">
      <c r="A7189" t="s">
        <v>457</v>
      </c>
      <c r="B7189" t="s">
        <v>21</v>
      </c>
      <c r="C7189" s="1">
        <v>0.78472222222222221</v>
      </c>
      <c r="D7189">
        <v>242</v>
      </c>
      <c r="E7189" t="s">
        <v>21</v>
      </c>
      <c r="F7189" s="1">
        <v>0.85069444444444453</v>
      </c>
      <c r="G7189">
        <v>261</v>
      </c>
      <c r="H7189" t="s">
        <v>10</v>
      </c>
      <c r="I7189" s="2">
        <v>43693</v>
      </c>
      <c r="J7189">
        <f>VALUE(I7189)</f>
        <v>43693</v>
      </c>
      <c r="K7189">
        <f>VALUE(C7189)</f>
        <v>0.78472222222222221</v>
      </c>
      <c r="L7189">
        <f>J7189+K7189</f>
        <v>43693.784722222219</v>
      </c>
      <c r="M7189" s="2">
        <v>43693</v>
      </c>
      <c r="N7189">
        <f>VALUE(M7189)</f>
        <v>43693</v>
      </c>
      <c r="O7189">
        <f>VALUE(F7189)</f>
        <v>0.85069444444444453</v>
      </c>
      <c r="P7189">
        <f>N7189+O7189</f>
        <v>43693.850694444445</v>
      </c>
      <c r="Q7189">
        <v>617</v>
      </c>
    </row>
    <row r="7190" spans="1:17" x14ac:dyDescent="0.25">
      <c r="A7190" t="s">
        <v>458</v>
      </c>
      <c r="B7190" t="s">
        <v>21</v>
      </c>
      <c r="C7190" s="1">
        <v>0.78819444444444453</v>
      </c>
      <c r="D7190">
        <v>242</v>
      </c>
      <c r="E7190" t="s">
        <v>21</v>
      </c>
      <c r="F7190" s="1">
        <v>0.85416666666666663</v>
      </c>
      <c r="G7190">
        <v>266</v>
      </c>
      <c r="H7190" t="s">
        <v>10</v>
      </c>
      <c r="I7190" s="2">
        <v>43693</v>
      </c>
      <c r="J7190">
        <f>VALUE(I7190)</f>
        <v>43693</v>
      </c>
      <c r="K7190">
        <f>VALUE(C7190)</f>
        <v>0.78819444444444453</v>
      </c>
      <c r="L7190">
        <f>J7190+K7190</f>
        <v>43693.788194444445</v>
      </c>
      <c r="M7190" s="2">
        <v>43693</v>
      </c>
      <c r="N7190">
        <f>VALUE(M7190)</f>
        <v>43693</v>
      </c>
      <c r="O7190">
        <f>VALUE(F7190)</f>
        <v>0.85416666666666663</v>
      </c>
      <c r="P7190">
        <f>N7190+O7190</f>
        <v>43693.854166666664</v>
      </c>
      <c r="Q7190">
        <v>699</v>
      </c>
    </row>
    <row r="7191" spans="1:17" x14ac:dyDescent="0.25">
      <c r="A7191" t="s">
        <v>459</v>
      </c>
      <c r="B7191" t="s">
        <v>21</v>
      </c>
      <c r="C7191" s="1">
        <v>0.78819444444444453</v>
      </c>
      <c r="D7191">
        <v>267</v>
      </c>
      <c r="E7191" t="s">
        <v>21</v>
      </c>
      <c r="F7191" s="1">
        <v>0.84722222222222221</v>
      </c>
      <c r="G7191">
        <v>241</v>
      </c>
      <c r="H7191" t="s">
        <v>10</v>
      </c>
      <c r="I7191" s="2">
        <v>43693</v>
      </c>
      <c r="J7191">
        <f>VALUE(I7191)</f>
        <v>43693</v>
      </c>
      <c r="K7191">
        <f>VALUE(C7191)</f>
        <v>0.78819444444444453</v>
      </c>
      <c r="L7191">
        <f>J7191+K7191</f>
        <v>43693.788194444445</v>
      </c>
      <c r="M7191" s="2">
        <v>43693</v>
      </c>
      <c r="N7191">
        <f>VALUE(M7191)</f>
        <v>43693</v>
      </c>
      <c r="O7191">
        <f>VALUE(F7191)</f>
        <v>0.84722222222222221</v>
      </c>
      <c r="P7191">
        <f>N7191+O7191</f>
        <v>43693.847222222219</v>
      </c>
      <c r="Q7191">
        <v>740</v>
      </c>
    </row>
    <row r="7192" spans="1:17" x14ac:dyDescent="0.25">
      <c r="A7192" t="s">
        <v>463</v>
      </c>
      <c r="B7192" t="s">
        <v>21</v>
      </c>
      <c r="C7192" s="1">
        <v>0.78819444444444453</v>
      </c>
      <c r="D7192">
        <v>242</v>
      </c>
      <c r="E7192" t="s">
        <v>21</v>
      </c>
      <c r="F7192" s="1">
        <v>0.84375</v>
      </c>
      <c r="G7192">
        <v>263</v>
      </c>
      <c r="H7192" t="s">
        <v>10</v>
      </c>
      <c r="I7192" s="2">
        <v>43693</v>
      </c>
      <c r="J7192">
        <f>VALUE(I7192)</f>
        <v>43693</v>
      </c>
      <c r="K7192">
        <f>VALUE(C7192)</f>
        <v>0.78819444444444453</v>
      </c>
      <c r="L7192">
        <f>J7192+K7192</f>
        <v>43693.788194444445</v>
      </c>
      <c r="M7192" s="2">
        <v>43693</v>
      </c>
      <c r="N7192">
        <f>VALUE(M7192)</f>
        <v>43693</v>
      </c>
      <c r="O7192">
        <f>VALUE(F7192)</f>
        <v>0.84375</v>
      </c>
      <c r="P7192">
        <f>N7192+O7192</f>
        <v>43693.84375</v>
      </c>
      <c r="Q7192">
        <v>569</v>
      </c>
    </row>
    <row r="7193" spans="1:17" x14ac:dyDescent="0.25">
      <c r="A7193" t="s">
        <v>464</v>
      </c>
      <c r="B7193" t="s">
        <v>21</v>
      </c>
      <c r="C7193" s="1">
        <v>0.79166666666666663</v>
      </c>
      <c r="D7193">
        <v>242</v>
      </c>
      <c r="E7193" t="s">
        <v>21</v>
      </c>
      <c r="F7193" s="1">
        <v>0.86805555555555547</v>
      </c>
      <c r="G7193">
        <v>246</v>
      </c>
      <c r="H7193" t="s">
        <v>10</v>
      </c>
      <c r="I7193" s="2">
        <v>43693</v>
      </c>
      <c r="J7193">
        <f>VALUE(I7193)</f>
        <v>43693</v>
      </c>
      <c r="K7193">
        <f>VALUE(C7193)</f>
        <v>0.79166666666666663</v>
      </c>
      <c r="L7193">
        <f>J7193+K7193</f>
        <v>43693.791666666664</v>
      </c>
      <c r="M7193" s="2">
        <v>43693</v>
      </c>
      <c r="N7193">
        <f>VALUE(M7193)</f>
        <v>43693</v>
      </c>
      <c r="O7193">
        <f>VALUE(F7193)</f>
        <v>0.86805555555555547</v>
      </c>
      <c r="P7193">
        <f>N7193+O7193</f>
        <v>43693.868055555555</v>
      </c>
      <c r="Q7193">
        <v>269</v>
      </c>
    </row>
    <row r="7194" spans="1:17" x14ac:dyDescent="0.25">
      <c r="A7194" t="s">
        <v>465</v>
      </c>
      <c r="B7194" t="s">
        <v>21</v>
      </c>
      <c r="C7194" s="1">
        <v>0.79166666666666663</v>
      </c>
      <c r="D7194">
        <v>257</v>
      </c>
      <c r="E7194" t="s">
        <v>21</v>
      </c>
      <c r="F7194" s="1">
        <v>0.85069444444444453</v>
      </c>
      <c r="G7194">
        <v>246</v>
      </c>
      <c r="H7194" t="s">
        <v>10</v>
      </c>
      <c r="I7194" s="2">
        <v>43693</v>
      </c>
      <c r="J7194">
        <f>VALUE(I7194)</f>
        <v>43693</v>
      </c>
      <c r="K7194">
        <f>VALUE(C7194)</f>
        <v>0.79166666666666663</v>
      </c>
      <c r="L7194">
        <f>J7194+K7194</f>
        <v>43693.791666666664</v>
      </c>
      <c r="M7194" s="2">
        <v>43693</v>
      </c>
      <c r="N7194">
        <f>VALUE(M7194)</f>
        <v>43693</v>
      </c>
      <c r="O7194">
        <f>VALUE(F7194)</f>
        <v>0.85069444444444453</v>
      </c>
      <c r="P7194">
        <f>N7194+O7194</f>
        <v>43693.850694444445</v>
      </c>
      <c r="Q7194">
        <v>447</v>
      </c>
    </row>
    <row r="7195" spans="1:17" x14ac:dyDescent="0.25">
      <c r="A7195" t="s">
        <v>466</v>
      </c>
      <c r="B7195" t="s">
        <v>21</v>
      </c>
      <c r="C7195" s="1">
        <v>0.79166666666666663</v>
      </c>
      <c r="D7195">
        <v>242</v>
      </c>
      <c r="E7195" t="s">
        <v>21</v>
      </c>
      <c r="F7195" s="1">
        <v>0.84375</v>
      </c>
      <c r="G7195">
        <v>241</v>
      </c>
      <c r="H7195" t="s">
        <v>10</v>
      </c>
      <c r="I7195" s="2">
        <v>43693</v>
      </c>
      <c r="J7195">
        <f>VALUE(I7195)</f>
        <v>43693</v>
      </c>
      <c r="K7195">
        <f>VALUE(C7195)</f>
        <v>0.79166666666666663</v>
      </c>
      <c r="L7195">
        <f>J7195+K7195</f>
        <v>43693.791666666664</v>
      </c>
      <c r="M7195" s="2">
        <v>43693</v>
      </c>
      <c r="N7195">
        <f>VALUE(M7195)</f>
        <v>43693</v>
      </c>
      <c r="O7195">
        <f>VALUE(F7195)</f>
        <v>0.84375</v>
      </c>
      <c r="P7195">
        <f>N7195+O7195</f>
        <v>43693.84375</v>
      </c>
      <c r="Q7195">
        <v>39</v>
      </c>
    </row>
    <row r="7196" spans="1:17" x14ac:dyDescent="0.25">
      <c r="A7196" t="s">
        <v>467</v>
      </c>
      <c r="B7196" t="s">
        <v>21</v>
      </c>
      <c r="C7196" s="1">
        <v>0.79166666666666663</v>
      </c>
      <c r="D7196">
        <v>242</v>
      </c>
      <c r="E7196" t="s">
        <v>21</v>
      </c>
      <c r="F7196" s="1">
        <v>0.85763888888888884</v>
      </c>
      <c r="G7196">
        <v>251</v>
      </c>
      <c r="H7196" t="s">
        <v>10</v>
      </c>
      <c r="I7196" s="2">
        <v>43693</v>
      </c>
      <c r="J7196">
        <f>VALUE(I7196)</f>
        <v>43693</v>
      </c>
      <c r="K7196">
        <f>VALUE(C7196)</f>
        <v>0.79166666666666663</v>
      </c>
      <c r="L7196">
        <f>J7196+K7196</f>
        <v>43693.791666666664</v>
      </c>
      <c r="M7196" s="2">
        <v>43693</v>
      </c>
      <c r="N7196">
        <f>VALUE(M7196)</f>
        <v>43693</v>
      </c>
      <c r="O7196">
        <f>VALUE(F7196)</f>
        <v>0.85763888888888884</v>
      </c>
      <c r="P7196">
        <f>N7196+O7196</f>
        <v>43693.857638888891</v>
      </c>
      <c r="Q7196">
        <v>77</v>
      </c>
    </row>
    <row r="7197" spans="1:17" x14ac:dyDescent="0.25">
      <c r="A7197" t="s">
        <v>468</v>
      </c>
      <c r="B7197" t="s">
        <v>21</v>
      </c>
      <c r="C7197" s="1">
        <v>0.79166666666666663</v>
      </c>
      <c r="D7197">
        <v>241</v>
      </c>
      <c r="E7197" t="s">
        <v>21</v>
      </c>
      <c r="F7197" s="1">
        <v>0.84375</v>
      </c>
      <c r="G7197">
        <v>242</v>
      </c>
      <c r="H7197" t="s">
        <v>10</v>
      </c>
      <c r="I7197" s="2">
        <v>43693</v>
      </c>
      <c r="J7197">
        <f>VALUE(I7197)</f>
        <v>43693</v>
      </c>
      <c r="K7197">
        <f>VALUE(C7197)</f>
        <v>0.79166666666666663</v>
      </c>
      <c r="L7197">
        <f>J7197+K7197</f>
        <v>43693.791666666664</v>
      </c>
      <c r="M7197" s="2">
        <v>43693</v>
      </c>
      <c r="N7197">
        <f>VALUE(M7197)</f>
        <v>43693</v>
      </c>
      <c r="O7197">
        <f>VALUE(F7197)</f>
        <v>0.84375</v>
      </c>
      <c r="P7197">
        <f>N7197+O7197</f>
        <v>43693.84375</v>
      </c>
      <c r="Q7197">
        <v>38</v>
      </c>
    </row>
    <row r="7198" spans="1:17" x14ac:dyDescent="0.25">
      <c r="A7198" t="s">
        <v>460</v>
      </c>
      <c r="B7198" t="s">
        <v>21</v>
      </c>
      <c r="C7198" s="1">
        <v>0.79861111111111116</v>
      </c>
      <c r="D7198">
        <v>242</v>
      </c>
      <c r="E7198" t="s">
        <v>21</v>
      </c>
      <c r="F7198" s="1">
        <v>0.86458333333333337</v>
      </c>
      <c r="G7198">
        <v>265</v>
      </c>
      <c r="H7198" t="s">
        <v>10</v>
      </c>
      <c r="I7198" s="2">
        <v>43693</v>
      </c>
      <c r="J7198">
        <f>VALUE(I7198)</f>
        <v>43693</v>
      </c>
      <c r="K7198">
        <f>VALUE(C7198)</f>
        <v>0.79861111111111116</v>
      </c>
      <c r="L7198">
        <f>J7198+K7198</f>
        <v>43693.798611111109</v>
      </c>
      <c r="M7198" s="2">
        <v>43693</v>
      </c>
      <c r="N7198">
        <f>VALUE(M7198)</f>
        <v>43693</v>
      </c>
      <c r="O7198">
        <f>VALUE(F7198)</f>
        <v>0.86458333333333337</v>
      </c>
      <c r="P7198">
        <f>N7198+O7198</f>
        <v>43693.864583333336</v>
      </c>
      <c r="Q7198">
        <v>799</v>
      </c>
    </row>
    <row r="7199" spans="1:17" x14ac:dyDescent="0.25">
      <c r="A7199" t="s">
        <v>469</v>
      </c>
      <c r="B7199" t="s">
        <v>21</v>
      </c>
      <c r="C7199" s="1">
        <v>0.79861111111111116</v>
      </c>
      <c r="D7199">
        <v>246</v>
      </c>
      <c r="E7199" t="s">
        <v>21</v>
      </c>
      <c r="F7199" s="1">
        <v>0.875</v>
      </c>
      <c r="G7199">
        <v>242</v>
      </c>
      <c r="H7199" t="s">
        <v>10</v>
      </c>
      <c r="I7199" s="2">
        <v>43693</v>
      </c>
      <c r="J7199">
        <f>VALUE(I7199)</f>
        <v>43693</v>
      </c>
      <c r="K7199">
        <f>VALUE(C7199)</f>
        <v>0.79861111111111116</v>
      </c>
      <c r="L7199">
        <f>J7199+K7199</f>
        <v>43693.798611111109</v>
      </c>
      <c r="M7199" s="2">
        <v>43693</v>
      </c>
      <c r="N7199">
        <f>VALUE(M7199)</f>
        <v>43693</v>
      </c>
      <c r="O7199">
        <f>VALUE(F7199)</f>
        <v>0.875</v>
      </c>
      <c r="P7199">
        <f>N7199+O7199</f>
        <v>43693.875</v>
      </c>
      <c r="Q7199">
        <v>268</v>
      </c>
    </row>
    <row r="7200" spans="1:17" x14ac:dyDescent="0.25">
      <c r="A7200" t="s">
        <v>461</v>
      </c>
      <c r="B7200" t="s">
        <v>21</v>
      </c>
      <c r="C7200" s="1">
        <v>0.79861111111111116</v>
      </c>
      <c r="D7200">
        <v>244</v>
      </c>
      <c r="E7200" t="s">
        <v>21</v>
      </c>
      <c r="F7200" s="1">
        <v>0.90277777777777779</v>
      </c>
      <c r="G7200">
        <v>242</v>
      </c>
      <c r="H7200" t="s">
        <v>10</v>
      </c>
      <c r="I7200" s="2">
        <v>43693</v>
      </c>
      <c r="J7200">
        <f>VALUE(I7200)</f>
        <v>43693</v>
      </c>
      <c r="K7200">
        <f>VALUE(C7200)</f>
        <v>0.79861111111111116</v>
      </c>
      <c r="L7200">
        <f>J7200+K7200</f>
        <v>43693.798611111109</v>
      </c>
      <c r="M7200" s="2">
        <v>43693</v>
      </c>
      <c r="N7200">
        <f>VALUE(M7200)</f>
        <v>43693</v>
      </c>
      <c r="O7200">
        <f>VALUE(F7200)</f>
        <v>0.90277777777777779</v>
      </c>
      <c r="P7200">
        <f>N7200+O7200</f>
        <v>43693.902777777781</v>
      </c>
      <c r="Q7200">
        <v>476</v>
      </c>
    </row>
    <row r="7201" spans="1:17" x14ac:dyDescent="0.25">
      <c r="A7201" t="s">
        <v>462</v>
      </c>
      <c r="B7201" t="s">
        <v>21</v>
      </c>
      <c r="C7201" s="1">
        <v>0.79861111111111116</v>
      </c>
      <c r="D7201">
        <v>242</v>
      </c>
      <c r="E7201" t="s">
        <v>21</v>
      </c>
      <c r="F7201" s="1">
        <v>0.87152777777777779</v>
      </c>
      <c r="G7201">
        <v>260</v>
      </c>
      <c r="H7201" t="s">
        <v>10</v>
      </c>
      <c r="I7201" s="2">
        <v>43693</v>
      </c>
      <c r="J7201">
        <f>VALUE(I7201)</f>
        <v>43693</v>
      </c>
      <c r="K7201">
        <f>VALUE(C7201)</f>
        <v>0.79861111111111116</v>
      </c>
      <c r="L7201">
        <f>J7201+K7201</f>
        <v>43693.798611111109</v>
      </c>
      <c r="M7201" s="2">
        <v>43693</v>
      </c>
      <c r="N7201">
        <f>VALUE(M7201)</f>
        <v>43693</v>
      </c>
      <c r="O7201">
        <f>VALUE(F7201)</f>
        <v>0.87152777777777779</v>
      </c>
      <c r="P7201">
        <f>N7201+O7201</f>
        <v>43693.871527777781</v>
      </c>
      <c r="Q7201">
        <v>649</v>
      </c>
    </row>
    <row r="7202" spans="1:17" x14ac:dyDescent="0.25">
      <c r="A7202" t="s">
        <v>471</v>
      </c>
      <c r="B7202" t="s">
        <v>21</v>
      </c>
      <c r="C7202" s="1">
        <v>0.80208333333333337</v>
      </c>
      <c r="D7202">
        <v>246</v>
      </c>
      <c r="E7202" t="s">
        <v>21</v>
      </c>
      <c r="F7202" s="1">
        <v>0.85763888888888884</v>
      </c>
      <c r="G7202">
        <v>241</v>
      </c>
      <c r="H7202" t="s">
        <v>10</v>
      </c>
      <c r="I7202" s="2">
        <v>43693</v>
      </c>
      <c r="J7202">
        <f>VALUE(I7202)</f>
        <v>43693</v>
      </c>
      <c r="K7202">
        <f>VALUE(C7202)</f>
        <v>0.80208333333333337</v>
      </c>
      <c r="L7202">
        <f>J7202+K7202</f>
        <v>43693.802083333336</v>
      </c>
      <c r="M7202" s="2">
        <v>43693</v>
      </c>
      <c r="N7202">
        <f>VALUE(M7202)</f>
        <v>43693</v>
      </c>
      <c r="O7202">
        <f>VALUE(F7202)</f>
        <v>0.85763888888888884</v>
      </c>
      <c r="P7202">
        <f>N7202+O7202</f>
        <v>43693.857638888891</v>
      </c>
      <c r="Q7202">
        <v>430</v>
      </c>
    </row>
    <row r="7203" spans="1:17" x14ac:dyDescent="0.25">
      <c r="A7203" t="s">
        <v>472</v>
      </c>
      <c r="B7203" t="s">
        <v>21</v>
      </c>
      <c r="C7203" s="1">
        <v>0.80208333333333337</v>
      </c>
      <c r="D7203">
        <v>253</v>
      </c>
      <c r="E7203" t="s">
        <v>21</v>
      </c>
      <c r="F7203" s="1">
        <v>0.84375</v>
      </c>
      <c r="G7203">
        <v>241</v>
      </c>
      <c r="H7203" t="s">
        <v>10</v>
      </c>
      <c r="I7203" s="2">
        <v>43693</v>
      </c>
      <c r="J7203">
        <f>VALUE(I7203)</f>
        <v>43693</v>
      </c>
      <c r="K7203">
        <f>VALUE(C7203)</f>
        <v>0.80208333333333337</v>
      </c>
      <c r="L7203">
        <f>J7203+K7203</f>
        <v>43693.802083333336</v>
      </c>
      <c r="M7203" s="2">
        <v>43693</v>
      </c>
      <c r="N7203">
        <f>VALUE(M7203)</f>
        <v>43693</v>
      </c>
      <c r="O7203">
        <f>VALUE(F7203)</f>
        <v>0.84375</v>
      </c>
      <c r="P7203">
        <f>N7203+O7203</f>
        <v>43693.84375</v>
      </c>
      <c r="Q7203">
        <v>1650</v>
      </c>
    </row>
    <row r="7204" spans="1:17" x14ac:dyDescent="0.25">
      <c r="A7204" t="s">
        <v>473</v>
      </c>
      <c r="B7204" t="s">
        <v>21</v>
      </c>
      <c r="C7204" s="1">
        <v>0.80208333333333337</v>
      </c>
      <c r="D7204">
        <v>248</v>
      </c>
      <c r="E7204" t="s">
        <v>21</v>
      </c>
      <c r="F7204" s="1">
        <v>0.87847222222222221</v>
      </c>
      <c r="G7204">
        <v>242</v>
      </c>
      <c r="H7204" t="s">
        <v>10</v>
      </c>
      <c r="I7204" s="2">
        <v>43693</v>
      </c>
      <c r="J7204">
        <f>VALUE(I7204)</f>
        <v>43693</v>
      </c>
      <c r="K7204">
        <f>VALUE(C7204)</f>
        <v>0.80208333333333337</v>
      </c>
      <c r="L7204">
        <f>J7204+K7204</f>
        <v>43693.802083333336</v>
      </c>
      <c r="M7204" s="2">
        <v>43693</v>
      </c>
      <c r="N7204">
        <f>VALUE(M7204)</f>
        <v>43693</v>
      </c>
      <c r="O7204">
        <f>VALUE(F7204)</f>
        <v>0.87847222222222221</v>
      </c>
      <c r="P7204">
        <f>N7204+O7204</f>
        <v>43693.878472222219</v>
      </c>
      <c r="Q7204">
        <v>630</v>
      </c>
    </row>
    <row r="7205" spans="1:17" x14ac:dyDescent="0.25">
      <c r="A7205" t="s">
        <v>474</v>
      </c>
      <c r="B7205" t="s">
        <v>21</v>
      </c>
      <c r="C7205" s="1">
        <v>0.80208333333333337</v>
      </c>
      <c r="D7205">
        <v>252</v>
      </c>
      <c r="E7205" t="s">
        <v>21</v>
      </c>
      <c r="F7205" s="1">
        <v>0.86111111111111116</v>
      </c>
      <c r="G7205">
        <v>242</v>
      </c>
      <c r="H7205" t="s">
        <v>10</v>
      </c>
      <c r="I7205" s="2">
        <v>43693</v>
      </c>
      <c r="J7205">
        <f>VALUE(I7205)</f>
        <v>43693</v>
      </c>
      <c r="K7205">
        <f>VALUE(C7205)</f>
        <v>0.80208333333333337</v>
      </c>
      <c r="L7205">
        <f>J7205+K7205</f>
        <v>43693.802083333336</v>
      </c>
      <c r="M7205" s="2">
        <v>43693</v>
      </c>
      <c r="N7205">
        <f>VALUE(M7205)</f>
        <v>43693</v>
      </c>
      <c r="O7205">
        <f>VALUE(F7205)</f>
        <v>0.86111111111111116</v>
      </c>
      <c r="P7205">
        <f>N7205+O7205</f>
        <v>43693.861111111109</v>
      </c>
      <c r="Q7205">
        <v>686</v>
      </c>
    </row>
    <row r="7206" spans="1:17" x14ac:dyDescent="0.25">
      <c r="A7206" t="s">
        <v>475</v>
      </c>
      <c r="B7206" t="s">
        <v>21</v>
      </c>
      <c r="C7206" s="1">
        <v>0.80555555555555547</v>
      </c>
      <c r="D7206">
        <v>242</v>
      </c>
      <c r="E7206" t="s">
        <v>21</v>
      </c>
      <c r="F7206" s="1">
        <v>0.85763888888888884</v>
      </c>
      <c r="G7206">
        <v>241</v>
      </c>
      <c r="H7206" t="s">
        <v>10</v>
      </c>
      <c r="I7206" s="2">
        <v>43693</v>
      </c>
      <c r="J7206">
        <f>VALUE(I7206)</f>
        <v>43693</v>
      </c>
      <c r="K7206">
        <f>VALUE(C7206)</f>
        <v>0.80555555555555547</v>
      </c>
      <c r="L7206">
        <f>J7206+K7206</f>
        <v>43693.805555555555</v>
      </c>
      <c r="M7206" s="2">
        <v>43693</v>
      </c>
      <c r="N7206">
        <f>VALUE(M7206)</f>
        <v>43693</v>
      </c>
      <c r="O7206">
        <f>VALUE(F7206)</f>
        <v>0.85763888888888884</v>
      </c>
      <c r="P7206">
        <f>N7206+O7206</f>
        <v>43693.857638888891</v>
      </c>
      <c r="Q7206">
        <v>41</v>
      </c>
    </row>
    <row r="7207" spans="1:17" x14ac:dyDescent="0.25">
      <c r="A7207" t="s">
        <v>476</v>
      </c>
      <c r="B7207" t="s">
        <v>21</v>
      </c>
      <c r="C7207" s="1">
        <v>0.80555555555555547</v>
      </c>
      <c r="D7207">
        <v>242</v>
      </c>
      <c r="E7207" t="s">
        <v>21</v>
      </c>
      <c r="F7207" s="1">
        <v>0.85763888888888884</v>
      </c>
      <c r="G7207">
        <v>247</v>
      </c>
      <c r="H7207" t="s">
        <v>10</v>
      </c>
      <c r="I7207" s="2">
        <v>43693</v>
      </c>
      <c r="J7207">
        <f>VALUE(I7207)</f>
        <v>43693</v>
      </c>
      <c r="K7207">
        <f>VALUE(C7207)</f>
        <v>0.80555555555555547</v>
      </c>
      <c r="L7207">
        <f>J7207+K7207</f>
        <v>43693.805555555555</v>
      </c>
      <c r="M7207" s="2">
        <v>43693</v>
      </c>
      <c r="N7207">
        <f>VALUE(M7207)</f>
        <v>43693</v>
      </c>
      <c r="O7207">
        <f>VALUE(F7207)</f>
        <v>0.85763888888888884</v>
      </c>
      <c r="P7207">
        <f>N7207+O7207</f>
        <v>43693.857638888891</v>
      </c>
      <c r="Q7207">
        <v>299</v>
      </c>
    </row>
    <row r="7208" spans="1:17" x14ac:dyDescent="0.25">
      <c r="A7208" t="s">
        <v>477</v>
      </c>
      <c r="B7208" t="s">
        <v>21</v>
      </c>
      <c r="C7208" s="1">
        <v>0.80555555555555547</v>
      </c>
      <c r="D7208">
        <v>242</v>
      </c>
      <c r="E7208" t="s">
        <v>21</v>
      </c>
      <c r="F7208" s="1">
        <v>0.85763888888888884</v>
      </c>
      <c r="G7208">
        <v>270</v>
      </c>
      <c r="H7208" t="s">
        <v>10</v>
      </c>
      <c r="I7208" s="2">
        <v>43693</v>
      </c>
      <c r="J7208">
        <f>VALUE(I7208)</f>
        <v>43693</v>
      </c>
      <c r="K7208">
        <f>VALUE(C7208)</f>
        <v>0.80555555555555547</v>
      </c>
      <c r="L7208">
        <f>J7208+K7208</f>
        <v>43693.805555555555</v>
      </c>
      <c r="M7208" s="2">
        <v>43693</v>
      </c>
      <c r="N7208">
        <f>VALUE(M7208)</f>
        <v>43693</v>
      </c>
      <c r="O7208">
        <f>VALUE(F7208)</f>
        <v>0.85763888888888884</v>
      </c>
      <c r="P7208">
        <f>N7208+O7208</f>
        <v>43693.857638888891</v>
      </c>
      <c r="Q7208">
        <v>287</v>
      </c>
    </row>
    <row r="7209" spans="1:17" x14ac:dyDescent="0.25">
      <c r="A7209" t="s">
        <v>470</v>
      </c>
      <c r="B7209" t="s">
        <v>21</v>
      </c>
      <c r="C7209" s="1">
        <v>0.80555555555555547</v>
      </c>
      <c r="D7209">
        <v>242</v>
      </c>
      <c r="E7209" t="s">
        <v>21</v>
      </c>
      <c r="F7209" s="1">
        <v>0.875</v>
      </c>
      <c r="G7209">
        <v>248</v>
      </c>
      <c r="H7209" t="s">
        <v>10</v>
      </c>
      <c r="I7209" s="2">
        <v>43693</v>
      </c>
      <c r="J7209">
        <f>VALUE(I7209)</f>
        <v>43693</v>
      </c>
      <c r="K7209">
        <f>VALUE(C7209)</f>
        <v>0.80555555555555547</v>
      </c>
      <c r="L7209">
        <f>J7209+K7209</f>
        <v>43693.805555555555</v>
      </c>
      <c r="M7209" s="2">
        <v>43693</v>
      </c>
      <c r="N7209">
        <f>VALUE(M7209)</f>
        <v>43693</v>
      </c>
      <c r="O7209">
        <f>VALUE(F7209)</f>
        <v>0.875</v>
      </c>
      <c r="P7209">
        <f>N7209+O7209</f>
        <v>43693.875</v>
      </c>
      <c r="Q7209">
        <v>629</v>
      </c>
    </row>
    <row r="7210" spans="1:17" x14ac:dyDescent="0.25">
      <c r="A7210" t="s">
        <v>478</v>
      </c>
      <c r="B7210" t="s">
        <v>21</v>
      </c>
      <c r="C7210" s="1">
        <v>0.80902777777777779</v>
      </c>
      <c r="D7210">
        <v>242</v>
      </c>
      <c r="E7210" t="s">
        <v>21</v>
      </c>
      <c r="F7210" s="1">
        <v>0.88541666666666663</v>
      </c>
      <c r="G7210">
        <v>268</v>
      </c>
      <c r="H7210" t="s">
        <v>10</v>
      </c>
      <c r="I7210" s="2">
        <v>43693</v>
      </c>
      <c r="J7210">
        <f>VALUE(I7210)</f>
        <v>43693</v>
      </c>
      <c r="K7210">
        <f>VALUE(C7210)</f>
        <v>0.80902777777777779</v>
      </c>
      <c r="L7210">
        <f>J7210+K7210</f>
        <v>43693.809027777781</v>
      </c>
      <c r="M7210" s="2">
        <v>43693</v>
      </c>
      <c r="N7210">
        <f>VALUE(M7210)</f>
        <v>43693</v>
      </c>
      <c r="O7210">
        <f>VALUE(F7210)</f>
        <v>0.88541666666666663</v>
      </c>
      <c r="P7210">
        <f>N7210+O7210</f>
        <v>43693.885416666664</v>
      </c>
      <c r="Q7210">
        <v>669</v>
      </c>
    </row>
    <row r="7211" spans="1:17" x14ac:dyDescent="0.25">
      <c r="A7211" t="s">
        <v>479</v>
      </c>
      <c r="B7211" t="s">
        <v>21</v>
      </c>
      <c r="C7211" s="1">
        <v>0.80902777777777779</v>
      </c>
      <c r="D7211">
        <v>242</v>
      </c>
      <c r="E7211" t="s">
        <v>21</v>
      </c>
      <c r="F7211" s="1">
        <v>0.88888888888888884</v>
      </c>
      <c r="G7211">
        <v>256</v>
      </c>
      <c r="H7211" t="s">
        <v>10</v>
      </c>
      <c r="I7211" s="2">
        <v>43693</v>
      </c>
      <c r="J7211">
        <f>VALUE(I7211)</f>
        <v>43693</v>
      </c>
      <c r="K7211">
        <f>VALUE(C7211)</f>
        <v>0.80902777777777779</v>
      </c>
      <c r="L7211">
        <f>J7211+K7211</f>
        <v>43693.809027777781</v>
      </c>
      <c r="M7211" s="2">
        <v>43693</v>
      </c>
      <c r="N7211">
        <f>VALUE(M7211)</f>
        <v>43693</v>
      </c>
      <c r="O7211">
        <f>VALUE(F7211)</f>
        <v>0.88888888888888884</v>
      </c>
      <c r="P7211">
        <f>N7211+O7211</f>
        <v>43693.888888888891</v>
      </c>
      <c r="Q7211">
        <v>457</v>
      </c>
    </row>
    <row r="7212" spans="1:17" x14ac:dyDescent="0.25">
      <c r="A7212" t="s">
        <v>480</v>
      </c>
      <c r="B7212" t="s">
        <v>21</v>
      </c>
      <c r="C7212" s="1">
        <v>0.8125</v>
      </c>
      <c r="D7212">
        <v>242</v>
      </c>
      <c r="E7212" t="s">
        <v>21</v>
      </c>
      <c r="F7212" s="1">
        <v>0.88888888888888884</v>
      </c>
      <c r="G7212">
        <v>246</v>
      </c>
      <c r="H7212" t="s">
        <v>10</v>
      </c>
      <c r="I7212" s="2">
        <v>43693</v>
      </c>
      <c r="J7212">
        <f>VALUE(I7212)</f>
        <v>43693</v>
      </c>
      <c r="K7212">
        <f>VALUE(C7212)</f>
        <v>0.8125</v>
      </c>
      <c r="L7212">
        <f>J7212+K7212</f>
        <v>43693.8125</v>
      </c>
      <c r="M7212" s="2">
        <v>43693</v>
      </c>
      <c r="N7212">
        <f>VALUE(M7212)</f>
        <v>43693</v>
      </c>
      <c r="O7212">
        <f>VALUE(F7212)</f>
        <v>0.88888888888888884</v>
      </c>
      <c r="P7212">
        <f>N7212+O7212</f>
        <v>43693.888888888891</v>
      </c>
      <c r="Q7212">
        <v>271</v>
      </c>
    </row>
    <row r="7213" spans="1:17" x14ac:dyDescent="0.25">
      <c r="A7213" t="s">
        <v>482</v>
      </c>
      <c r="B7213" t="s">
        <v>21</v>
      </c>
      <c r="C7213" s="1">
        <v>0.8125</v>
      </c>
      <c r="D7213">
        <v>251</v>
      </c>
      <c r="E7213" t="s">
        <v>21</v>
      </c>
      <c r="F7213" s="1">
        <v>0.87847222222222221</v>
      </c>
      <c r="G7213">
        <v>242</v>
      </c>
      <c r="H7213" t="s">
        <v>10</v>
      </c>
      <c r="I7213" s="2">
        <v>43693</v>
      </c>
      <c r="J7213">
        <f>VALUE(I7213)</f>
        <v>43693</v>
      </c>
      <c r="K7213">
        <f>VALUE(C7213)</f>
        <v>0.8125</v>
      </c>
      <c r="L7213">
        <f>J7213+K7213</f>
        <v>43693.8125</v>
      </c>
      <c r="M7213" s="2">
        <v>43693</v>
      </c>
      <c r="N7213">
        <f>VALUE(M7213)</f>
        <v>43693</v>
      </c>
      <c r="O7213">
        <f>VALUE(F7213)</f>
        <v>0.87847222222222221</v>
      </c>
      <c r="P7213">
        <f>N7213+O7213</f>
        <v>43693.878472222219</v>
      </c>
      <c r="Q7213">
        <v>78</v>
      </c>
    </row>
    <row r="7214" spans="1:17" x14ac:dyDescent="0.25">
      <c r="A7214" t="s">
        <v>483</v>
      </c>
      <c r="B7214" t="s">
        <v>21</v>
      </c>
      <c r="C7214" s="1">
        <v>0.8125</v>
      </c>
      <c r="D7214">
        <v>253</v>
      </c>
      <c r="E7214" t="s">
        <v>21</v>
      </c>
      <c r="F7214" s="1">
        <v>0.87847222222222221</v>
      </c>
      <c r="G7214">
        <v>242</v>
      </c>
      <c r="H7214" t="s">
        <v>10</v>
      </c>
      <c r="I7214" s="2">
        <v>43693</v>
      </c>
      <c r="J7214">
        <f>VALUE(I7214)</f>
        <v>43693</v>
      </c>
      <c r="K7214">
        <f>VALUE(C7214)</f>
        <v>0.8125</v>
      </c>
      <c r="L7214">
        <f>J7214+K7214</f>
        <v>43693.8125</v>
      </c>
      <c r="M7214" s="2">
        <v>43693</v>
      </c>
      <c r="N7214">
        <f>VALUE(M7214)</f>
        <v>43693</v>
      </c>
      <c r="O7214">
        <f>VALUE(F7214)</f>
        <v>0.87847222222222221</v>
      </c>
      <c r="P7214">
        <f>N7214+O7214</f>
        <v>43693.878472222219</v>
      </c>
      <c r="Q7214">
        <v>598</v>
      </c>
    </row>
    <row r="7215" spans="1:17" x14ac:dyDescent="0.25">
      <c r="A7215" t="s">
        <v>484</v>
      </c>
      <c r="B7215" t="s">
        <v>21</v>
      </c>
      <c r="C7215" s="1">
        <v>0.81597222222222221</v>
      </c>
      <c r="D7215">
        <v>241</v>
      </c>
      <c r="E7215" t="s">
        <v>21</v>
      </c>
      <c r="F7215" s="1">
        <v>0.86805555555555547</v>
      </c>
      <c r="G7215">
        <v>246</v>
      </c>
      <c r="H7215" t="s">
        <v>10</v>
      </c>
      <c r="I7215" s="2">
        <v>43693</v>
      </c>
      <c r="J7215">
        <f>VALUE(I7215)</f>
        <v>43693</v>
      </c>
      <c r="K7215">
        <f>VALUE(C7215)</f>
        <v>0.81597222222222221</v>
      </c>
      <c r="L7215">
        <f>J7215+K7215</f>
        <v>43693.815972222219</v>
      </c>
      <c r="M7215" s="2">
        <v>43693</v>
      </c>
      <c r="N7215">
        <f>VALUE(M7215)</f>
        <v>43693</v>
      </c>
      <c r="O7215">
        <f>VALUE(F7215)</f>
        <v>0.86805555555555547</v>
      </c>
      <c r="P7215">
        <f>N7215+O7215</f>
        <v>43693.868055555555</v>
      </c>
      <c r="Q7215">
        <v>1709</v>
      </c>
    </row>
    <row r="7216" spans="1:17" x14ac:dyDescent="0.25">
      <c r="A7216" t="s">
        <v>485</v>
      </c>
      <c r="B7216" t="s">
        <v>21</v>
      </c>
      <c r="C7216" s="1">
        <v>0.81597222222222221</v>
      </c>
      <c r="D7216">
        <v>262</v>
      </c>
      <c r="E7216" t="s">
        <v>21</v>
      </c>
      <c r="F7216" s="1">
        <v>0.87152777777777779</v>
      </c>
      <c r="G7216">
        <v>242</v>
      </c>
      <c r="H7216" t="s">
        <v>10</v>
      </c>
      <c r="I7216" s="2">
        <v>43693</v>
      </c>
      <c r="J7216">
        <f>VALUE(I7216)</f>
        <v>43693</v>
      </c>
      <c r="K7216">
        <f>VALUE(C7216)</f>
        <v>0.81597222222222221</v>
      </c>
      <c r="L7216">
        <f>J7216+K7216</f>
        <v>43693.815972222219</v>
      </c>
      <c r="M7216" s="2">
        <v>43693</v>
      </c>
      <c r="N7216">
        <f>VALUE(M7216)</f>
        <v>43693</v>
      </c>
      <c r="O7216">
        <f>VALUE(F7216)</f>
        <v>0.87152777777777779</v>
      </c>
      <c r="P7216">
        <f>N7216+O7216</f>
        <v>43693.871527777781</v>
      </c>
      <c r="Q7216">
        <v>540</v>
      </c>
    </row>
    <row r="7217" spans="1:17" x14ac:dyDescent="0.25">
      <c r="A7217" t="s">
        <v>486</v>
      </c>
      <c r="B7217" t="s">
        <v>21</v>
      </c>
      <c r="C7217" s="1">
        <v>0.81597222222222221</v>
      </c>
      <c r="D7217">
        <v>264</v>
      </c>
      <c r="E7217" t="s">
        <v>21</v>
      </c>
      <c r="F7217" s="1">
        <v>0.88541666666666663</v>
      </c>
      <c r="G7217">
        <v>242</v>
      </c>
      <c r="H7217" t="s">
        <v>10</v>
      </c>
      <c r="I7217" s="2">
        <v>43693</v>
      </c>
      <c r="J7217">
        <f>VALUE(I7217)</f>
        <v>43693</v>
      </c>
      <c r="K7217">
        <f>VALUE(C7217)</f>
        <v>0.81597222222222221</v>
      </c>
      <c r="L7217">
        <f>J7217+K7217</f>
        <v>43693.815972222219</v>
      </c>
      <c r="M7217" s="2">
        <v>43693</v>
      </c>
      <c r="N7217">
        <f>VALUE(M7217)</f>
        <v>43693</v>
      </c>
      <c r="O7217">
        <f>VALUE(F7217)</f>
        <v>0.88541666666666663</v>
      </c>
      <c r="P7217">
        <f>N7217+O7217</f>
        <v>43693.885416666664</v>
      </c>
      <c r="Q7217">
        <v>640</v>
      </c>
    </row>
    <row r="7218" spans="1:17" x14ac:dyDescent="0.25">
      <c r="A7218" t="s">
        <v>487</v>
      </c>
      <c r="B7218" t="s">
        <v>21</v>
      </c>
      <c r="C7218" s="1">
        <v>0.81597222222222221</v>
      </c>
      <c r="D7218">
        <v>242</v>
      </c>
      <c r="E7218" t="s">
        <v>21</v>
      </c>
      <c r="F7218" s="1">
        <v>0.875</v>
      </c>
      <c r="G7218">
        <v>252</v>
      </c>
      <c r="H7218" t="s">
        <v>10</v>
      </c>
      <c r="I7218" s="2">
        <v>43693</v>
      </c>
      <c r="J7218">
        <f>VALUE(I7218)</f>
        <v>43693</v>
      </c>
      <c r="K7218">
        <f>VALUE(C7218)</f>
        <v>0.81597222222222221</v>
      </c>
      <c r="L7218">
        <f>J7218+K7218</f>
        <v>43693.815972222219</v>
      </c>
      <c r="M7218" s="2">
        <v>43693</v>
      </c>
      <c r="N7218">
        <f>VALUE(M7218)</f>
        <v>43693</v>
      </c>
      <c r="O7218">
        <f>VALUE(F7218)</f>
        <v>0.875</v>
      </c>
      <c r="P7218">
        <f>N7218+O7218</f>
        <v>43693.875</v>
      </c>
      <c r="Q7218">
        <v>687</v>
      </c>
    </row>
    <row r="7219" spans="1:17" x14ac:dyDescent="0.25">
      <c r="A7219" t="s">
        <v>488</v>
      </c>
      <c r="B7219" t="s">
        <v>21</v>
      </c>
      <c r="C7219" s="1">
        <v>0.81944444444444453</v>
      </c>
      <c r="D7219">
        <v>242</v>
      </c>
      <c r="E7219" t="s">
        <v>21</v>
      </c>
      <c r="F7219" s="1">
        <v>0.87847222222222221</v>
      </c>
      <c r="G7219">
        <v>253</v>
      </c>
      <c r="H7219" t="s">
        <v>10</v>
      </c>
      <c r="I7219" s="2">
        <v>43693</v>
      </c>
      <c r="J7219">
        <f>VALUE(I7219)</f>
        <v>43693</v>
      </c>
      <c r="K7219">
        <f>VALUE(C7219)</f>
        <v>0.81944444444444453</v>
      </c>
      <c r="L7219">
        <f>J7219+K7219</f>
        <v>43693.819444444445</v>
      </c>
      <c r="M7219" s="2">
        <v>43693</v>
      </c>
      <c r="N7219">
        <f>VALUE(M7219)</f>
        <v>43693</v>
      </c>
      <c r="O7219">
        <f>VALUE(F7219)</f>
        <v>0.87847222222222221</v>
      </c>
      <c r="P7219">
        <f>N7219+O7219</f>
        <v>43693.878472222219</v>
      </c>
      <c r="Q7219">
        <v>599</v>
      </c>
    </row>
    <row r="7220" spans="1:17" x14ac:dyDescent="0.25">
      <c r="A7220" t="s">
        <v>489</v>
      </c>
      <c r="B7220" t="s">
        <v>21</v>
      </c>
      <c r="C7220" s="1">
        <v>0.81944444444444453</v>
      </c>
      <c r="D7220">
        <v>246</v>
      </c>
      <c r="E7220" t="s">
        <v>21</v>
      </c>
      <c r="F7220" s="1">
        <v>0.89236111111111116</v>
      </c>
      <c r="G7220">
        <v>242</v>
      </c>
      <c r="H7220" t="s">
        <v>10</v>
      </c>
      <c r="I7220" s="2">
        <v>43693</v>
      </c>
      <c r="J7220">
        <f>VALUE(I7220)</f>
        <v>43693</v>
      </c>
      <c r="K7220">
        <f>VALUE(C7220)</f>
        <v>0.81944444444444453</v>
      </c>
      <c r="L7220">
        <f>J7220+K7220</f>
        <v>43693.819444444445</v>
      </c>
      <c r="M7220" s="2">
        <v>43693</v>
      </c>
      <c r="N7220">
        <f>VALUE(M7220)</f>
        <v>43693</v>
      </c>
      <c r="O7220">
        <f>VALUE(F7220)</f>
        <v>0.89236111111111116</v>
      </c>
      <c r="P7220">
        <f>N7220+O7220</f>
        <v>43693.892361111109</v>
      </c>
      <c r="Q7220">
        <v>270</v>
      </c>
    </row>
    <row r="7221" spans="1:17" x14ac:dyDescent="0.25">
      <c r="A7221" t="s">
        <v>490</v>
      </c>
      <c r="B7221" t="s">
        <v>21</v>
      </c>
      <c r="C7221" s="1">
        <v>0.81944444444444453</v>
      </c>
      <c r="D7221">
        <v>241</v>
      </c>
      <c r="E7221" t="s">
        <v>21</v>
      </c>
      <c r="F7221" s="1">
        <v>0.87152777777777779</v>
      </c>
      <c r="G7221">
        <v>267</v>
      </c>
      <c r="H7221" t="s">
        <v>10</v>
      </c>
      <c r="I7221" s="2">
        <v>43693</v>
      </c>
      <c r="J7221">
        <f>VALUE(I7221)</f>
        <v>43693</v>
      </c>
      <c r="K7221">
        <f>VALUE(C7221)</f>
        <v>0.81944444444444453</v>
      </c>
      <c r="L7221">
        <f>J7221+K7221</f>
        <v>43693.819444444445</v>
      </c>
      <c r="M7221" s="2">
        <v>43693</v>
      </c>
      <c r="N7221">
        <f>VALUE(M7221)</f>
        <v>43693</v>
      </c>
      <c r="O7221">
        <f>VALUE(F7221)</f>
        <v>0.87152777777777779</v>
      </c>
      <c r="P7221">
        <f>N7221+O7221</f>
        <v>43693.871527777781</v>
      </c>
      <c r="Q7221">
        <v>739</v>
      </c>
    </row>
    <row r="7222" spans="1:17" x14ac:dyDescent="0.25">
      <c r="A7222" t="s">
        <v>491</v>
      </c>
      <c r="B7222" t="s">
        <v>21</v>
      </c>
      <c r="C7222" s="1">
        <v>0.81944444444444453</v>
      </c>
      <c r="D7222">
        <v>241</v>
      </c>
      <c r="E7222" t="s">
        <v>21</v>
      </c>
      <c r="F7222" s="1">
        <v>0.86805555555555547</v>
      </c>
      <c r="G7222">
        <v>260</v>
      </c>
      <c r="H7222" t="s">
        <v>10</v>
      </c>
      <c r="I7222" s="2">
        <v>43693</v>
      </c>
      <c r="J7222">
        <f>VALUE(I7222)</f>
        <v>43693</v>
      </c>
      <c r="K7222">
        <f>VALUE(C7222)</f>
        <v>0.81944444444444453</v>
      </c>
      <c r="L7222">
        <f>J7222+K7222</f>
        <v>43693.819444444445</v>
      </c>
      <c r="M7222" s="2">
        <v>43693</v>
      </c>
      <c r="N7222">
        <f>VALUE(M7222)</f>
        <v>43693</v>
      </c>
      <c r="O7222">
        <f>VALUE(F7222)</f>
        <v>0.86805555555555547</v>
      </c>
      <c r="P7222">
        <f>N7222+O7222</f>
        <v>43693.868055555555</v>
      </c>
      <c r="Q7222">
        <v>529</v>
      </c>
    </row>
    <row r="7223" spans="1:17" x14ac:dyDescent="0.25">
      <c r="A7223" t="s">
        <v>492</v>
      </c>
      <c r="B7223" t="s">
        <v>21</v>
      </c>
      <c r="C7223" s="1">
        <v>0.82291666666666663</v>
      </c>
      <c r="D7223">
        <v>242</v>
      </c>
      <c r="E7223" t="s">
        <v>21</v>
      </c>
      <c r="F7223" s="1">
        <v>0.90277777777777779</v>
      </c>
      <c r="G7223">
        <v>246</v>
      </c>
      <c r="H7223" t="s">
        <v>10</v>
      </c>
      <c r="I7223" s="2">
        <v>43693</v>
      </c>
      <c r="J7223">
        <f>VALUE(I7223)</f>
        <v>43693</v>
      </c>
      <c r="K7223">
        <f>VALUE(C7223)</f>
        <v>0.82291666666666663</v>
      </c>
      <c r="L7223">
        <f>J7223+K7223</f>
        <v>43693.822916666664</v>
      </c>
      <c r="M7223" s="2">
        <v>43693</v>
      </c>
      <c r="N7223">
        <f>VALUE(M7223)</f>
        <v>43693</v>
      </c>
      <c r="O7223">
        <f>VALUE(F7223)</f>
        <v>0.90277777777777779</v>
      </c>
      <c r="P7223">
        <f>N7223+O7223</f>
        <v>43693.902777777781</v>
      </c>
      <c r="Q7223">
        <v>273</v>
      </c>
    </row>
    <row r="7224" spans="1:17" x14ac:dyDescent="0.25">
      <c r="A7224" t="s">
        <v>494</v>
      </c>
      <c r="B7224" t="s">
        <v>21</v>
      </c>
      <c r="C7224" s="1">
        <v>0.82291666666666663</v>
      </c>
      <c r="D7224">
        <v>255</v>
      </c>
      <c r="E7224" t="s">
        <v>21</v>
      </c>
      <c r="F7224" s="1">
        <v>0.86805555555555547</v>
      </c>
      <c r="G7224">
        <v>242</v>
      </c>
      <c r="H7224" t="s">
        <v>10</v>
      </c>
      <c r="I7224" s="2">
        <v>43693</v>
      </c>
      <c r="J7224">
        <f>VALUE(I7224)</f>
        <v>43693</v>
      </c>
      <c r="K7224">
        <f>VALUE(C7224)</f>
        <v>0.82291666666666663</v>
      </c>
      <c r="L7224">
        <f>J7224+K7224</f>
        <v>43693.822916666664</v>
      </c>
      <c r="M7224" s="2">
        <v>43693</v>
      </c>
      <c r="N7224">
        <f>VALUE(M7224)</f>
        <v>43693</v>
      </c>
      <c r="O7224">
        <f>VALUE(F7224)</f>
        <v>0.86805555555555547</v>
      </c>
      <c r="P7224">
        <f>N7224+O7224</f>
        <v>43693.868055555555</v>
      </c>
      <c r="Q7224">
        <v>322</v>
      </c>
    </row>
    <row r="7225" spans="1:17" x14ac:dyDescent="0.25">
      <c r="A7225" t="s">
        <v>493</v>
      </c>
      <c r="B7225" t="s">
        <v>21</v>
      </c>
      <c r="C7225" s="1">
        <v>0.82291666666666663</v>
      </c>
      <c r="D7225">
        <v>275</v>
      </c>
      <c r="E7225" t="s">
        <v>21</v>
      </c>
      <c r="F7225" s="1">
        <v>0.88194444444444453</v>
      </c>
      <c r="G7225">
        <v>242</v>
      </c>
      <c r="H7225" t="s">
        <v>10</v>
      </c>
      <c r="I7225" s="2">
        <v>43693</v>
      </c>
      <c r="J7225">
        <f>VALUE(I7225)</f>
        <v>43693</v>
      </c>
      <c r="K7225">
        <f>VALUE(C7225)</f>
        <v>0.82291666666666663</v>
      </c>
      <c r="L7225">
        <f>J7225+K7225</f>
        <v>43693.822916666664</v>
      </c>
      <c r="M7225" s="2">
        <v>43693</v>
      </c>
      <c r="N7225">
        <f>VALUE(M7225)</f>
        <v>43693</v>
      </c>
      <c r="O7225">
        <f>VALUE(F7225)</f>
        <v>0.88194444444444453</v>
      </c>
      <c r="P7225">
        <f>N7225+O7225</f>
        <v>43693.881944444445</v>
      </c>
      <c r="Q7225">
        <v>558</v>
      </c>
    </row>
    <row r="7226" spans="1:17" x14ac:dyDescent="0.25">
      <c r="A7226" t="s">
        <v>495</v>
      </c>
      <c r="B7226" t="s">
        <v>21</v>
      </c>
      <c r="C7226" s="1">
        <v>0.82986111111111116</v>
      </c>
      <c r="D7226">
        <v>242</v>
      </c>
      <c r="E7226" t="s">
        <v>21</v>
      </c>
      <c r="F7226" s="1">
        <v>0.86805555555555547</v>
      </c>
      <c r="G7226">
        <v>255</v>
      </c>
      <c r="H7226" t="s">
        <v>10</v>
      </c>
      <c r="I7226" s="2">
        <v>43693</v>
      </c>
      <c r="J7226">
        <f>VALUE(I7226)</f>
        <v>43693</v>
      </c>
      <c r="K7226">
        <f>VALUE(C7226)</f>
        <v>0.82986111111111116</v>
      </c>
      <c r="L7226">
        <f>J7226+K7226</f>
        <v>43693.829861111109</v>
      </c>
      <c r="M7226" s="2">
        <v>43693</v>
      </c>
      <c r="N7226">
        <f>VALUE(M7226)</f>
        <v>43693</v>
      </c>
      <c r="O7226">
        <f>VALUE(F7226)</f>
        <v>0.86805555555555547</v>
      </c>
      <c r="P7226">
        <f>N7226+O7226</f>
        <v>43693.868055555555</v>
      </c>
      <c r="Q7226">
        <v>321</v>
      </c>
    </row>
    <row r="7227" spans="1:17" x14ac:dyDescent="0.25">
      <c r="A7227" t="s">
        <v>496</v>
      </c>
      <c r="B7227" t="s">
        <v>21</v>
      </c>
      <c r="C7227" s="1">
        <v>0.82986111111111116</v>
      </c>
      <c r="D7227">
        <v>241</v>
      </c>
      <c r="E7227" t="s">
        <v>21</v>
      </c>
      <c r="F7227" s="1">
        <v>0.875</v>
      </c>
      <c r="G7227">
        <v>261</v>
      </c>
      <c r="H7227" t="s">
        <v>10</v>
      </c>
      <c r="I7227" s="2">
        <v>43693</v>
      </c>
      <c r="J7227">
        <f>VALUE(I7227)</f>
        <v>43693</v>
      </c>
      <c r="K7227">
        <f>VALUE(C7227)</f>
        <v>0.82986111111111116</v>
      </c>
      <c r="L7227">
        <f>J7227+K7227</f>
        <v>43693.829861111109</v>
      </c>
      <c r="M7227" s="2">
        <v>43693</v>
      </c>
      <c r="N7227">
        <f>VALUE(M7227)</f>
        <v>43693</v>
      </c>
      <c r="O7227">
        <f>VALUE(F7227)</f>
        <v>0.875</v>
      </c>
      <c r="P7227">
        <f>N7227+O7227</f>
        <v>43693.875</v>
      </c>
      <c r="Q7227">
        <v>511</v>
      </c>
    </row>
    <row r="7228" spans="1:17" x14ac:dyDescent="0.25">
      <c r="A7228" t="s">
        <v>497</v>
      </c>
      <c r="B7228" t="s">
        <v>21</v>
      </c>
      <c r="C7228" s="1">
        <v>0.83333333333333337</v>
      </c>
      <c r="D7228">
        <v>242</v>
      </c>
      <c r="E7228" t="s">
        <v>21</v>
      </c>
      <c r="F7228" s="1">
        <v>0.89930555555555547</v>
      </c>
      <c r="G7228">
        <v>251</v>
      </c>
      <c r="H7228" t="s">
        <v>10</v>
      </c>
      <c r="I7228" s="2">
        <v>43693</v>
      </c>
      <c r="J7228">
        <f>VALUE(I7228)</f>
        <v>43693</v>
      </c>
      <c r="K7228">
        <f>VALUE(C7228)</f>
        <v>0.83333333333333337</v>
      </c>
      <c r="L7228">
        <f>J7228+K7228</f>
        <v>43693.833333333336</v>
      </c>
      <c r="M7228" s="2">
        <v>43693</v>
      </c>
      <c r="N7228">
        <f>VALUE(M7228)</f>
        <v>43693</v>
      </c>
      <c r="O7228">
        <f>VALUE(F7228)</f>
        <v>0.89930555555555547</v>
      </c>
      <c r="P7228">
        <f>N7228+O7228</f>
        <v>43693.899305555555</v>
      </c>
      <c r="Q7228">
        <v>79</v>
      </c>
    </row>
    <row r="7229" spans="1:17" x14ac:dyDescent="0.25">
      <c r="A7229" t="s">
        <v>498</v>
      </c>
      <c r="B7229" t="s">
        <v>21</v>
      </c>
      <c r="C7229" s="1">
        <v>0.83333333333333337</v>
      </c>
      <c r="D7229">
        <v>242</v>
      </c>
      <c r="E7229" t="s">
        <v>21</v>
      </c>
      <c r="F7229" s="1">
        <v>0.88888888888888884</v>
      </c>
      <c r="G7229">
        <v>262</v>
      </c>
      <c r="H7229" t="s">
        <v>10</v>
      </c>
      <c r="I7229" s="2">
        <v>43693</v>
      </c>
      <c r="J7229">
        <f>VALUE(I7229)</f>
        <v>43693</v>
      </c>
      <c r="K7229">
        <f>VALUE(C7229)</f>
        <v>0.83333333333333337</v>
      </c>
      <c r="L7229">
        <f>J7229+K7229</f>
        <v>43693.833333333336</v>
      </c>
      <c r="M7229" s="2">
        <v>43693</v>
      </c>
      <c r="N7229">
        <f>VALUE(M7229)</f>
        <v>43693</v>
      </c>
      <c r="O7229">
        <f>VALUE(F7229)</f>
        <v>0.88888888888888884</v>
      </c>
      <c r="P7229">
        <f>N7229+O7229</f>
        <v>43693.888888888891</v>
      </c>
      <c r="Q7229">
        <v>539</v>
      </c>
    </row>
    <row r="7230" spans="1:17" x14ac:dyDescent="0.25">
      <c r="A7230" t="s">
        <v>499</v>
      </c>
      <c r="B7230" t="s">
        <v>21</v>
      </c>
      <c r="C7230" s="1">
        <v>0.83333333333333337</v>
      </c>
      <c r="D7230">
        <v>242</v>
      </c>
      <c r="E7230" t="s">
        <v>21</v>
      </c>
      <c r="F7230" s="1">
        <v>0.9375</v>
      </c>
      <c r="G7230">
        <v>244</v>
      </c>
      <c r="H7230" t="s">
        <v>10</v>
      </c>
      <c r="I7230" s="2">
        <v>43693</v>
      </c>
      <c r="J7230">
        <f>VALUE(I7230)</f>
        <v>43693</v>
      </c>
      <c r="K7230">
        <f>VALUE(C7230)</f>
        <v>0.83333333333333337</v>
      </c>
      <c r="L7230">
        <f>J7230+K7230</f>
        <v>43693.833333333336</v>
      </c>
      <c r="M7230" s="2">
        <v>43693</v>
      </c>
      <c r="N7230">
        <f>VALUE(M7230)</f>
        <v>43693</v>
      </c>
      <c r="O7230">
        <f>VALUE(F7230)</f>
        <v>0.9375</v>
      </c>
      <c r="P7230">
        <f>N7230+O7230</f>
        <v>43693.9375</v>
      </c>
      <c r="Q7230">
        <v>479</v>
      </c>
    </row>
    <row r="7231" spans="1:17" x14ac:dyDescent="0.25">
      <c r="A7231" t="s">
        <v>500</v>
      </c>
      <c r="B7231" t="s">
        <v>21</v>
      </c>
      <c r="C7231" s="1">
        <v>0.83333333333333337</v>
      </c>
      <c r="D7231">
        <v>259</v>
      </c>
      <c r="E7231" t="s">
        <v>21</v>
      </c>
      <c r="F7231" s="1">
        <v>0.88194444444444453</v>
      </c>
      <c r="G7231">
        <v>242</v>
      </c>
      <c r="H7231" t="s">
        <v>10</v>
      </c>
      <c r="I7231" s="2">
        <v>43693</v>
      </c>
      <c r="J7231">
        <f>VALUE(I7231)</f>
        <v>43693</v>
      </c>
      <c r="K7231">
        <f>VALUE(C7231)</f>
        <v>0.83333333333333337</v>
      </c>
      <c r="L7231">
        <f>J7231+K7231</f>
        <v>43693.833333333336</v>
      </c>
      <c r="M7231" s="2">
        <v>43693</v>
      </c>
      <c r="N7231">
        <f>VALUE(M7231)</f>
        <v>43693</v>
      </c>
      <c r="O7231">
        <f>VALUE(F7231)</f>
        <v>0.88194444444444453</v>
      </c>
      <c r="P7231">
        <f>N7231+O7231</f>
        <v>43693.881944444445</v>
      </c>
      <c r="Q7231">
        <v>410</v>
      </c>
    </row>
    <row r="7232" spans="1:17" x14ac:dyDescent="0.25">
      <c r="A7232" t="s">
        <v>501</v>
      </c>
      <c r="B7232" t="s">
        <v>21</v>
      </c>
      <c r="C7232" s="1">
        <v>0.83680555555555547</v>
      </c>
      <c r="D7232">
        <v>261</v>
      </c>
      <c r="E7232" t="s">
        <v>21</v>
      </c>
      <c r="F7232" s="1">
        <v>0.90625</v>
      </c>
      <c r="G7232">
        <v>242</v>
      </c>
      <c r="H7232" t="s">
        <v>10</v>
      </c>
      <c r="I7232" s="2">
        <v>43693</v>
      </c>
      <c r="J7232">
        <f>VALUE(I7232)</f>
        <v>43693</v>
      </c>
      <c r="K7232">
        <f>VALUE(C7232)</f>
        <v>0.83680555555555547</v>
      </c>
      <c r="L7232">
        <f>J7232+K7232</f>
        <v>43693.836805555555</v>
      </c>
      <c r="M7232" s="2">
        <v>43693</v>
      </c>
      <c r="N7232">
        <f>VALUE(M7232)</f>
        <v>43693</v>
      </c>
      <c r="O7232">
        <f>VALUE(F7232)</f>
        <v>0.90625</v>
      </c>
      <c r="P7232">
        <f>N7232+O7232</f>
        <v>43693.90625</v>
      </c>
      <c r="Q7232">
        <v>618</v>
      </c>
    </row>
    <row r="7233" spans="1:17" x14ac:dyDescent="0.25">
      <c r="A7233" t="s">
        <v>502</v>
      </c>
      <c r="B7233" t="s">
        <v>21</v>
      </c>
      <c r="C7233" s="1">
        <v>0.83680555555555547</v>
      </c>
      <c r="D7233">
        <v>254</v>
      </c>
      <c r="E7233" t="s">
        <v>21</v>
      </c>
      <c r="F7233" s="1">
        <v>0.89236111111111116</v>
      </c>
      <c r="G7233">
        <v>242</v>
      </c>
      <c r="H7233" t="s">
        <v>10</v>
      </c>
      <c r="I7233" s="2">
        <v>43693</v>
      </c>
      <c r="J7233">
        <f>VALUE(I7233)</f>
        <v>43693</v>
      </c>
      <c r="K7233">
        <f>VALUE(C7233)</f>
        <v>0.83680555555555547</v>
      </c>
      <c r="L7233">
        <f>J7233+K7233</f>
        <v>43693.836805555555</v>
      </c>
      <c r="M7233" s="2">
        <v>43693</v>
      </c>
      <c r="N7233">
        <f>VALUE(M7233)</f>
        <v>43693</v>
      </c>
      <c r="O7233">
        <f>VALUE(F7233)</f>
        <v>0.89236111111111116</v>
      </c>
      <c r="P7233">
        <f>N7233+O7233</f>
        <v>43693.892361111109</v>
      </c>
      <c r="Q7233">
        <v>660</v>
      </c>
    </row>
    <row r="7234" spans="1:17" x14ac:dyDescent="0.25">
      <c r="A7234" t="s">
        <v>503</v>
      </c>
      <c r="B7234" t="s">
        <v>21</v>
      </c>
      <c r="C7234" s="1">
        <v>0.83680555555555547</v>
      </c>
      <c r="D7234">
        <v>242</v>
      </c>
      <c r="E7234" t="s">
        <v>21</v>
      </c>
      <c r="F7234" s="1">
        <v>0.89236111111111116</v>
      </c>
      <c r="G7234">
        <v>249</v>
      </c>
      <c r="H7234" t="s">
        <v>10</v>
      </c>
      <c r="I7234" s="2">
        <v>43693</v>
      </c>
      <c r="J7234">
        <f>VALUE(I7234)</f>
        <v>43693</v>
      </c>
      <c r="K7234">
        <f>VALUE(C7234)</f>
        <v>0.83680555555555547</v>
      </c>
      <c r="L7234">
        <f>J7234+K7234</f>
        <v>43693.836805555555</v>
      </c>
      <c r="M7234" s="2">
        <v>43693</v>
      </c>
      <c r="N7234">
        <f>VALUE(M7234)</f>
        <v>43693</v>
      </c>
      <c r="O7234">
        <f>VALUE(F7234)</f>
        <v>0.89236111111111116</v>
      </c>
      <c r="P7234">
        <f>N7234+O7234</f>
        <v>43693.892361111109</v>
      </c>
      <c r="Q7234">
        <v>389</v>
      </c>
    </row>
    <row r="7235" spans="1:17" x14ac:dyDescent="0.25">
      <c r="A7235" t="s">
        <v>504</v>
      </c>
      <c r="B7235" t="s">
        <v>21</v>
      </c>
      <c r="C7235" s="1">
        <v>0.84027777777777779</v>
      </c>
      <c r="D7235">
        <v>257</v>
      </c>
      <c r="E7235" t="s">
        <v>21</v>
      </c>
      <c r="F7235" s="1">
        <v>0.89930555555555547</v>
      </c>
      <c r="G7235">
        <v>246</v>
      </c>
      <c r="H7235" t="s">
        <v>10</v>
      </c>
      <c r="I7235" s="2">
        <v>43693</v>
      </c>
      <c r="J7235">
        <f>VALUE(I7235)</f>
        <v>43693</v>
      </c>
      <c r="K7235">
        <f>VALUE(C7235)</f>
        <v>0.84027777777777779</v>
      </c>
      <c r="L7235">
        <f>J7235+K7235</f>
        <v>43693.840277777781</v>
      </c>
      <c r="M7235" s="2">
        <v>43693</v>
      </c>
      <c r="N7235">
        <f>VALUE(M7235)</f>
        <v>43693</v>
      </c>
      <c r="O7235">
        <f>VALUE(F7235)</f>
        <v>0.89930555555555547</v>
      </c>
      <c r="P7235">
        <f>N7235+O7235</f>
        <v>43693.899305555555</v>
      </c>
      <c r="Q7235">
        <v>449</v>
      </c>
    </row>
    <row r="7236" spans="1:17" x14ac:dyDescent="0.25">
      <c r="A7236" t="s">
        <v>505</v>
      </c>
      <c r="B7236" t="s">
        <v>21</v>
      </c>
      <c r="C7236" s="1">
        <v>0.84027777777777779</v>
      </c>
      <c r="D7236">
        <v>242</v>
      </c>
      <c r="E7236" t="s">
        <v>21</v>
      </c>
      <c r="F7236" s="1">
        <v>0.89583333333333337</v>
      </c>
      <c r="G7236">
        <v>254</v>
      </c>
      <c r="H7236" t="s">
        <v>10</v>
      </c>
      <c r="I7236" s="2">
        <v>43693</v>
      </c>
      <c r="J7236">
        <f>VALUE(I7236)</f>
        <v>43693</v>
      </c>
      <c r="K7236">
        <f>VALUE(C7236)</f>
        <v>0.84027777777777779</v>
      </c>
      <c r="L7236">
        <f>J7236+K7236</f>
        <v>43693.840277777781</v>
      </c>
      <c r="M7236" s="2">
        <v>43693</v>
      </c>
      <c r="N7236">
        <f>VALUE(M7236)</f>
        <v>43693</v>
      </c>
      <c r="O7236">
        <f>VALUE(F7236)</f>
        <v>0.89583333333333337</v>
      </c>
      <c r="P7236">
        <f>N7236+O7236</f>
        <v>43693.895833333336</v>
      </c>
      <c r="Q7236">
        <v>659</v>
      </c>
    </row>
    <row r="7237" spans="1:17" x14ac:dyDescent="0.25">
      <c r="A7237" t="s">
        <v>506</v>
      </c>
      <c r="B7237" t="s">
        <v>21</v>
      </c>
      <c r="C7237" s="1">
        <v>0.84375</v>
      </c>
      <c r="D7237">
        <v>242</v>
      </c>
      <c r="E7237" t="s">
        <v>21</v>
      </c>
      <c r="F7237" s="1">
        <v>0.89583333333333337</v>
      </c>
      <c r="G7237">
        <v>241</v>
      </c>
      <c r="H7237" t="s">
        <v>10</v>
      </c>
      <c r="I7237" s="2">
        <v>43693</v>
      </c>
      <c r="J7237">
        <f>VALUE(I7237)</f>
        <v>43693</v>
      </c>
      <c r="K7237">
        <f>VALUE(C7237)</f>
        <v>0.84375</v>
      </c>
      <c r="L7237">
        <f>J7237+K7237</f>
        <v>43693.84375</v>
      </c>
      <c r="M7237" s="2">
        <v>43693</v>
      </c>
      <c r="N7237">
        <f>VALUE(M7237)</f>
        <v>43693</v>
      </c>
      <c r="O7237">
        <f>VALUE(F7237)</f>
        <v>0.89583333333333337</v>
      </c>
      <c r="P7237">
        <f>N7237+O7237</f>
        <v>43693.895833333336</v>
      </c>
      <c r="Q7237">
        <v>415</v>
      </c>
    </row>
    <row r="7238" spans="1:17" x14ac:dyDescent="0.25">
      <c r="A7238" t="s">
        <v>508</v>
      </c>
      <c r="B7238" t="s">
        <v>21</v>
      </c>
      <c r="C7238" s="1">
        <v>0.84375</v>
      </c>
      <c r="D7238">
        <v>242</v>
      </c>
      <c r="E7238" t="s">
        <v>21</v>
      </c>
      <c r="F7238" s="1">
        <v>0.88541666666666663</v>
      </c>
      <c r="G7238">
        <v>250</v>
      </c>
      <c r="H7238" t="s">
        <v>10</v>
      </c>
      <c r="I7238" s="2">
        <v>43693</v>
      </c>
      <c r="J7238">
        <f>VALUE(I7238)</f>
        <v>43693</v>
      </c>
      <c r="K7238">
        <f>VALUE(C7238)</f>
        <v>0.84375</v>
      </c>
      <c r="L7238">
        <f>J7238+K7238</f>
        <v>43693.84375</v>
      </c>
      <c r="M7238" s="2">
        <v>43693</v>
      </c>
      <c r="N7238">
        <f>VALUE(M7238)</f>
        <v>43693</v>
      </c>
      <c r="O7238">
        <f>VALUE(F7238)</f>
        <v>0.88541666666666663</v>
      </c>
      <c r="P7238">
        <f>N7238+O7238</f>
        <v>43693.885416666664</v>
      </c>
      <c r="Q7238">
        <v>399</v>
      </c>
    </row>
    <row r="7239" spans="1:17" x14ac:dyDescent="0.25">
      <c r="A7239" t="s">
        <v>509</v>
      </c>
      <c r="B7239" t="s">
        <v>21</v>
      </c>
      <c r="C7239" s="1">
        <v>0.84722222222222221</v>
      </c>
      <c r="D7239">
        <v>242</v>
      </c>
      <c r="E7239" t="s">
        <v>21</v>
      </c>
      <c r="F7239" s="1">
        <v>0.89236111111111116</v>
      </c>
      <c r="G7239">
        <v>259</v>
      </c>
      <c r="H7239" t="s">
        <v>10</v>
      </c>
      <c r="I7239" s="2">
        <v>43693</v>
      </c>
      <c r="J7239">
        <f>VALUE(I7239)</f>
        <v>43693</v>
      </c>
      <c r="K7239">
        <f>VALUE(C7239)</f>
        <v>0.84722222222222221</v>
      </c>
      <c r="L7239">
        <f>J7239+K7239</f>
        <v>43693.847222222219</v>
      </c>
      <c r="M7239" s="2">
        <v>43693</v>
      </c>
      <c r="N7239">
        <f>VALUE(M7239)</f>
        <v>43693</v>
      </c>
      <c r="O7239">
        <f>VALUE(F7239)</f>
        <v>0.89236111111111116</v>
      </c>
      <c r="P7239">
        <f>N7239+O7239</f>
        <v>43693.892361111109</v>
      </c>
      <c r="Q7239">
        <v>409</v>
      </c>
    </row>
    <row r="7240" spans="1:17" x14ac:dyDescent="0.25">
      <c r="A7240" t="s">
        <v>510</v>
      </c>
      <c r="B7240" t="s">
        <v>21</v>
      </c>
      <c r="C7240" s="1">
        <v>0.84722222222222221</v>
      </c>
      <c r="D7240">
        <v>241</v>
      </c>
      <c r="E7240" t="s">
        <v>21</v>
      </c>
      <c r="F7240" s="1">
        <v>0.89930555555555547</v>
      </c>
      <c r="G7240">
        <v>242</v>
      </c>
      <c r="H7240" t="s">
        <v>10</v>
      </c>
      <c r="I7240" s="2">
        <v>43693</v>
      </c>
      <c r="J7240">
        <f>VALUE(I7240)</f>
        <v>43693</v>
      </c>
      <c r="K7240">
        <f>VALUE(C7240)</f>
        <v>0.84722222222222221</v>
      </c>
      <c r="L7240">
        <f>J7240+K7240</f>
        <v>43693.847222222219</v>
      </c>
      <c r="M7240" s="2">
        <v>43693</v>
      </c>
      <c r="N7240">
        <f>VALUE(M7240)</f>
        <v>43693</v>
      </c>
      <c r="O7240">
        <f>VALUE(F7240)</f>
        <v>0.89930555555555547</v>
      </c>
      <c r="P7240">
        <f>N7240+O7240</f>
        <v>43693.899305555555</v>
      </c>
      <c r="Q7240">
        <v>40</v>
      </c>
    </row>
    <row r="7241" spans="1:17" x14ac:dyDescent="0.25">
      <c r="A7241" t="s">
        <v>511</v>
      </c>
      <c r="B7241" t="s">
        <v>21</v>
      </c>
      <c r="C7241" s="1">
        <v>0.84722222222222221</v>
      </c>
      <c r="D7241">
        <v>252</v>
      </c>
      <c r="E7241" t="s">
        <v>21</v>
      </c>
      <c r="F7241" s="1">
        <v>0.90972222222222221</v>
      </c>
      <c r="G7241">
        <v>242</v>
      </c>
      <c r="H7241" t="s">
        <v>10</v>
      </c>
      <c r="I7241" s="2">
        <v>43693</v>
      </c>
      <c r="J7241">
        <f>VALUE(I7241)</f>
        <v>43693</v>
      </c>
      <c r="K7241">
        <f>VALUE(C7241)</f>
        <v>0.84722222222222221</v>
      </c>
      <c r="L7241">
        <f>J7241+K7241</f>
        <v>43693.847222222219</v>
      </c>
      <c r="M7241" s="2">
        <v>43693</v>
      </c>
      <c r="N7241">
        <f>VALUE(M7241)</f>
        <v>43693</v>
      </c>
      <c r="O7241">
        <f>VALUE(F7241)</f>
        <v>0.90972222222222221</v>
      </c>
      <c r="P7241">
        <f>N7241+O7241</f>
        <v>43693.909722222219</v>
      </c>
      <c r="Q7241">
        <v>688</v>
      </c>
    </row>
    <row r="7242" spans="1:17" x14ac:dyDescent="0.25">
      <c r="A7242" t="s">
        <v>512</v>
      </c>
      <c r="B7242" t="s">
        <v>21</v>
      </c>
      <c r="C7242" s="1">
        <v>0.85069444444444453</v>
      </c>
      <c r="D7242">
        <v>249</v>
      </c>
      <c r="E7242" t="s">
        <v>21</v>
      </c>
      <c r="F7242" s="1">
        <v>0.91319444444444453</v>
      </c>
      <c r="G7242">
        <v>242</v>
      </c>
      <c r="H7242" t="s">
        <v>10</v>
      </c>
      <c r="I7242" s="2">
        <v>43693</v>
      </c>
      <c r="J7242">
        <f>VALUE(I7242)</f>
        <v>43693</v>
      </c>
      <c r="K7242">
        <f>VALUE(C7242)</f>
        <v>0.85069444444444453</v>
      </c>
      <c r="L7242">
        <f>J7242+K7242</f>
        <v>43693.850694444445</v>
      </c>
      <c r="M7242" s="2">
        <v>43693</v>
      </c>
      <c r="N7242">
        <f>VALUE(M7242)</f>
        <v>43693</v>
      </c>
      <c r="O7242">
        <f>VALUE(F7242)</f>
        <v>0.91319444444444453</v>
      </c>
      <c r="P7242">
        <f>N7242+O7242</f>
        <v>43693.913194444445</v>
      </c>
      <c r="Q7242">
        <v>390</v>
      </c>
    </row>
    <row r="7243" spans="1:17" x14ac:dyDescent="0.25">
      <c r="A7243" t="s">
        <v>514</v>
      </c>
      <c r="B7243" t="s">
        <v>21</v>
      </c>
      <c r="C7243" s="1">
        <v>0.85416666666666663</v>
      </c>
      <c r="D7243">
        <v>242</v>
      </c>
      <c r="E7243" t="s">
        <v>21</v>
      </c>
      <c r="F7243" s="1">
        <v>0.90972222222222221</v>
      </c>
      <c r="G7243">
        <v>241</v>
      </c>
      <c r="H7243" t="s">
        <v>10</v>
      </c>
      <c r="I7243" s="2">
        <v>43693</v>
      </c>
      <c r="J7243">
        <f>VALUE(I7243)</f>
        <v>43693</v>
      </c>
      <c r="K7243">
        <f>VALUE(C7243)</f>
        <v>0.85416666666666663</v>
      </c>
      <c r="L7243">
        <f>J7243+K7243</f>
        <v>43693.854166666664</v>
      </c>
      <c r="M7243" s="2">
        <v>43693</v>
      </c>
      <c r="N7243">
        <f>VALUE(M7243)</f>
        <v>43693</v>
      </c>
      <c r="O7243">
        <f>VALUE(F7243)</f>
        <v>0.90972222222222221</v>
      </c>
      <c r="P7243">
        <f>N7243+O7243</f>
        <v>43693.909722222219</v>
      </c>
      <c r="Q7243">
        <v>97</v>
      </c>
    </row>
    <row r="7244" spans="1:17" x14ac:dyDescent="0.25">
      <c r="A7244" t="s">
        <v>515</v>
      </c>
      <c r="B7244" t="s">
        <v>21</v>
      </c>
      <c r="C7244" s="1">
        <v>0.85416666666666663</v>
      </c>
      <c r="D7244">
        <v>251</v>
      </c>
      <c r="E7244" t="s">
        <v>21</v>
      </c>
      <c r="F7244" s="1">
        <v>0.92361111111111116</v>
      </c>
      <c r="G7244">
        <v>242</v>
      </c>
      <c r="H7244" t="s">
        <v>10</v>
      </c>
      <c r="I7244" s="2">
        <v>43693</v>
      </c>
      <c r="J7244">
        <f>VALUE(I7244)</f>
        <v>43693</v>
      </c>
      <c r="K7244">
        <f>VALUE(C7244)</f>
        <v>0.85416666666666663</v>
      </c>
      <c r="L7244">
        <f>J7244+K7244</f>
        <v>43693.854166666664</v>
      </c>
      <c r="M7244" s="2">
        <v>43693</v>
      </c>
      <c r="N7244">
        <f>VALUE(M7244)</f>
        <v>43693</v>
      </c>
      <c r="O7244">
        <f>VALUE(F7244)</f>
        <v>0.92361111111111116</v>
      </c>
      <c r="P7244">
        <f>N7244+O7244</f>
        <v>43693.923611111109</v>
      </c>
      <c r="Q7244">
        <v>82</v>
      </c>
    </row>
    <row r="7245" spans="1:17" x14ac:dyDescent="0.25">
      <c r="A7245" t="s">
        <v>516</v>
      </c>
      <c r="B7245" t="s">
        <v>21</v>
      </c>
      <c r="C7245" s="1">
        <v>0.85416666666666663</v>
      </c>
      <c r="D7245">
        <v>242</v>
      </c>
      <c r="E7245" t="s">
        <v>21</v>
      </c>
      <c r="F7245" s="1">
        <v>0.91319444444444453</v>
      </c>
      <c r="G7245">
        <v>252</v>
      </c>
      <c r="H7245" t="s">
        <v>10</v>
      </c>
      <c r="I7245" s="2">
        <v>43693</v>
      </c>
      <c r="J7245">
        <f>VALUE(I7245)</f>
        <v>43693</v>
      </c>
      <c r="K7245">
        <f>VALUE(C7245)</f>
        <v>0.85416666666666663</v>
      </c>
      <c r="L7245">
        <f>J7245+K7245</f>
        <v>43693.854166666664</v>
      </c>
      <c r="M7245" s="2">
        <v>43693</v>
      </c>
      <c r="N7245">
        <f>VALUE(M7245)</f>
        <v>43693</v>
      </c>
      <c r="O7245">
        <f>VALUE(F7245)</f>
        <v>0.91319444444444453</v>
      </c>
      <c r="P7245">
        <f>N7245+O7245</f>
        <v>43693.913194444445</v>
      </c>
      <c r="Q7245">
        <v>689</v>
      </c>
    </row>
    <row r="7246" spans="1:17" x14ac:dyDescent="0.25">
      <c r="A7246" t="s">
        <v>513</v>
      </c>
      <c r="B7246" t="s">
        <v>21</v>
      </c>
      <c r="C7246" s="1">
        <v>0.85763888888888884</v>
      </c>
      <c r="D7246">
        <v>260</v>
      </c>
      <c r="E7246" t="s">
        <v>21</v>
      </c>
      <c r="F7246" s="1">
        <v>0.9375</v>
      </c>
      <c r="G7246">
        <v>242</v>
      </c>
      <c r="H7246" t="s">
        <v>10</v>
      </c>
      <c r="I7246" s="2">
        <v>43693</v>
      </c>
      <c r="J7246">
        <f>VALUE(I7246)</f>
        <v>43693</v>
      </c>
      <c r="K7246">
        <f>VALUE(C7246)</f>
        <v>0.85763888888888884</v>
      </c>
      <c r="L7246">
        <f>J7246+K7246</f>
        <v>43693.857638888891</v>
      </c>
      <c r="M7246" s="2">
        <v>43693</v>
      </c>
      <c r="N7246">
        <f>VALUE(M7246)</f>
        <v>43693</v>
      </c>
      <c r="O7246">
        <f>VALUE(F7246)</f>
        <v>0.9375</v>
      </c>
      <c r="P7246">
        <f>N7246+O7246</f>
        <v>43693.9375</v>
      </c>
      <c r="Q7246">
        <v>650</v>
      </c>
    </row>
    <row r="7247" spans="1:17" x14ac:dyDescent="0.25">
      <c r="A7247" t="s">
        <v>517</v>
      </c>
      <c r="B7247" t="s">
        <v>21</v>
      </c>
      <c r="C7247" s="1">
        <v>0.86805555555555547</v>
      </c>
      <c r="D7247">
        <v>242</v>
      </c>
      <c r="E7247" t="s">
        <v>21</v>
      </c>
      <c r="F7247" s="1">
        <v>0.93402777777777779</v>
      </c>
      <c r="G7247">
        <v>251</v>
      </c>
      <c r="H7247" t="s">
        <v>10</v>
      </c>
      <c r="I7247" s="2">
        <v>43693</v>
      </c>
      <c r="J7247">
        <f>VALUE(I7247)</f>
        <v>43693</v>
      </c>
      <c r="K7247">
        <f>VALUE(C7247)</f>
        <v>0.86805555555555547</v>
      </c>
      <c r="L7247">
        <f>J7247+K7247</f>
        <v>43693.868055555555</v>
      </c>
      <c r="M7247" s="2">
        <v>43693</v>
      </c>
      <c r="N7247">
        <f>VALUE(M7247)</f>
        <v>43693</v>
      </c>
      <c r="O7247">
        <f>VALUE(F7247)</f>
        <v>0.93402777777777779</v>
      </c>
      <c r="P7247">
        <f>N7247+O7247</f>
        <v>43693.934027777781</v>
      </c>
      <c r="Q7247">
        <v>81</v>
      </c>
    </row>
    <row r="7248" spans="1:17" x14ac:dyDescent="0.25">
      <c r="A7248" t="s">
        <v>518</v>
      </c>
      <c r="B7248" t="s">
        <v>21</v>
      </c>
      <c r="C7248" s="1">
        <v>0.86805555555555547</v>
      </c>
      <c r="D7248">
        <v>246</v>
      </c>
      <c r="E7248" t="s">
        <v>21</v>
      </c>
      <c r="F7248" s="1">
        <v>0.94097222222222221</v>
      </c>
      <c r="G7248">
        <v>242</v>
      </c>
      <c r="H7248" t="s">
        <v>10</v>
      </c>
      <c r="I7248" s="2">
        <v>43693</v>
      </c>
      <c r="J7248">
        <f>VALUE(I7248)</f>
        <v>43693</v>
      </c>
      <c r="K7248">
        <f>VALUE(C7248)</f>
        <v>0.86805555555555547</v>
      </c>
      <c r="L7248">
        <f>J7248+K7248</f>
        <v>43693.868055555555</v>
      </c>
      <c r="M7248" s="2">
        <v>43693</v>
      </c>
      <c r="N7248">
        <f>VALUE(M7248)</f>
        <v>43693</v>
      </c>
      <c r="O7248">
        <f>VALUE(F7248)</f>
        <v>0.94097222222222221</v>
      </c>
      <c r="P7248">
        <f>N7248+O7248</f>
        <v>43693.940972222219</v>
      </c>
      <c r="Q7248">
        <v>272</v>
      </c>
    </row>
    <row r="7249" spans="1:17" x14ac:dyDescent="0.25">
      <c r="A7249" t="s">
        <v>519</v>
      </c>
      <c r="B7249" t="s">
        <v>21</v>
      </c>
      <c r="C7249" s="1">
        <v>0.86805555555555547</v>
      </c>
      <c r="D7249">
        <v>244</v>
      </c>
      <c r="E7249" t="s">
        <v>21</v>
      </c>
      <c r="F7249" s="1">
        <v>0.96875</v>
      </c>
      <c r="G7249">
        <v>242</v>
      </c>
      <c r="H7249" t="s">
        <v>10</v>
      </c>
      <c r="I7249" s="2">
        <v>43693</v>
      </c>
      <c r="J7249">
        <f>VALUE(I7249)</f>
        <v>43693</v>
      </c>
      <c r="K7249">
        <f>VALUE(C7249)</f>
        <v>0.86805555555555547</v>
      </c>
      <c r="L7249">
        <f>J7249+K7249</f>
        <v>43693.868055555555</v>
      </c>
      <c r="M7249" s="2">
        <v>43693</v>
      </c>
      <c r="N7249">
        <f>VALUE(M7249)</f>
        <v>43693</v>
      </c>
      <c r="O7249">
        <f>VALUE(F7249)</f>
        <v>0.96875</v>
      </c>
      <c r="P7249">
        <f>N7249+O7249</f>
        <v>43693.96875</v>
      </c>
      <c r="Q7249">
        <v>478</v>
      </c>
    </row>
    <row r="7250" spans="1:17" x14ac:dyDescent="0.25">
      <c r="A7250" t="s">
        <v>520</v>
      </c>
      <c r="B7250" t="s">
        <v>21</v>
      </c>
      <c r="C7250" s="1">
        <v>0.87152777777777779</v>
      </c>
      <c r="D7250">
        <v>241</v>
      </c>
      <c r="E7250" t="s">
        <v>21</v>
      </c>
      <c r="F7250" s="1">
        <v>0.93055555555555547</v>
      </c>
      <c r="G7250">
        <v>242</v>
      </c>
      <c r="H7250" t="s">
        <v>10</v>
      </c>
      <c r="I7250" s="2">
        <v>43693</v>
      </c>
      <c r="J7250">
        <f>VALUE(I7250)</f>
        <v>43693</v>
      </c>
      <c r="K7250">
        <f>VALUE(C7250)</f>
        <v>0.87152777777777779</v>
      </c>
      <c r="L7250">
        <f>J7250+K7250</f>
        <v>43693.871527777781</v>
      </c>
      <c r="M7250" s="2">
        <v>43693</v>
      </c>
      <c r="N7250">
        <f>VALUE(M7250)</f>
        <v>43693</v>
      </c>
      <c r="O7250">
        <f>VALUE(F7250)</f>
        <v>0.93055555555555547</v>
      </c>
      <c r="P7250">
        <f>N7250+O7250</f>
        <v>43693.930555555555</v>
      </c>
      <c r="Q7250">
        <v>416</v>
      </c>
    </row>
    <row r="7251" spans="1:17" x14ac:dyDescent="0.25">
      <c r="A7251" t="s">
        <v>521</v>
      </c>
      <c r="B7251" t="s">
        <v>21</v>
      </c>
      <c r="C7251" s="1">
        <v>0.875</v>
      </c>
      <c r="D7251">
        <v>242</v>
      </c>
      <c r="E7251" t="s">
        <v>21</v>
      </c>
      <c r="F7251" s="1">
        <v>0.93055555555555547</v>
      </c>
      <c r="G7251">
        <v>241</v>
      </c>
      <c r="H7251" t="s">
        <v>10</v>
      </c>
      <c r="I7251" s="2">
        <v>43693</v>
      </c>
      <c r="J7251">
        <f>VALUE(I7251)</f>
        <v>43693</v>
      </c>
      <c r="K7251">
        <f>VALUE(C7251)</f>
        <v>0.875</v>
      </c>
      <c r="L7251">
        <f>J7251+K7251</f>
        <v>43693.875</v>
      </c>
      <c r="M7251" s="2">
        <v>43693</v>
      </c>
      <c r="N7251">
        <f>VALUE(M7251)</f>
        <v>43693</v>
      </c>
      <c r="O7251">
        <f>VALUE(F7251)</f>
        <v>0.93055555555555547</v>
      </c>
      <c r="P7251">
        <f>N7251+O7251</f>
        <v>43693.930555555555</v>
      </c>
      <c r="Q7251">
        <v>99</v>
      </c>
    </row>
    <row r="7252" spans="1:17" x14ac:dyDescent="0.25">
      <c r="A7252" t="s">
        <v>522</v>
      </c>
      <c r="B7252" t="s">
        <v>21</v>
      </c>
      <c r="C7252" s="1">
        <v>0.875</v>
      </c>
      <c r="D7252">
        <v>242</v>
      </c>
      <c r="E7252" t="s">
        <v>21</v>
      </c>
      <c r="F7252" s="1">
        <v>0.95138888888888884</v>
      </c>
      <c r="G7252">
        <v>256</v>
      </c>
      <c r="H7252" t="s">
        <v>10</v>
      </c>
      <c r="I7252" s="2">
        <v>43693</v>
      </c>
      <c r="J7252">
        <f>VALUE(I7252)</f>
        <v>43693</v>
      </c>
      <c r="K7252">
        <f>VALUE(C7252)</f>
        <v>0.875</v>
      </c>
      <c r="L7252">
        <f>J7252+K7252</f>
        <v>43693.875</v>
      </c>
      <c r="M7252" s="2">
        <v>43693</v>
      </c>
      <c r="N7252">
        <f>VALUE(M7252)</f>
        <v>43693</v>
      </c>
      <c r="O7252">
        <f>VALUE(F7252)</f>
        <v>0.95138888888888884</v>
      </c>
      <c r="P7252">
        <f>N7252+O7252</f>
        <v>43693.951388888891</v>
      </c>
      <c r="Q7252">
        <v>1099</v>
      </c>
    </row>
    <row r="7253" spans="1:17" x14ac:dyDescent="0.25">
      <c r="A7253" t="s">
        <v>523</v>
      </c>
      <c r="B7253" t="s">
        <v>21</v>
      </c>
      <c r="C7253" s="1">
        <v>0.875</v>
      </c>
      <c r="D7253">
        <v>242</v>
      </c>
      <c r="E7253" t="s">
        <v>21</v>
      </c>
      <c r="F7253" s="1">
        <v>0.96180555555555547</v>
      </c>
      <c r="G7253">
        <v>243</v>
      </c>
      <c r="H7253" t="s">
        <v>10</v>
      </c>
      <c r="I7253" s="2">
        <v>43693</v>
      </c>
      <c r="J7253">
        <f>VALUE(I7253)</f>
        <v>43693</v>
      </c>
      <c r="K7253">
        <f>VALUE(C7253)</f>
        <v>0.875</v>
      </c>
      <c r="L7253">
        <f>J7253+K7253</f>
        <v>43693.875</v>
      </c>
      <c r="M7253" s="2">
        <v>43693</v>
      </c>
      <c r="N7253">
        <f>VALUE(M7253)</f>
        <v>43693</v>
      </c>
      <c r="O7253">
        <f>VALUE(F7253)</f>
        <v>0.96180555555555547</v>
      </c>
      <c r="P7253">
        <f>N7253+O7253</f>
        <v>43693.961805555555</v>
      </c>
      <c r="Q7253">
        <v>8563</v>
      </c>
    </row>
    <row r="7254" spans="1:17" x14ac:dyDescent="0.25">
      <c r="A7254" t="s">
        <v>525</v>
      </c>
      <c r="B7254" t="s">
        <v>21</v>
      </c>
      <c r="C7254" s="1">
        <v>0.88194444444444453</v>
      </c>
      <c r="D7254">
        <v>241</v>
      </c>
      <c r="E7254" t="s">
        <v>21</v>
      </c>
      <c r="F7254" s="1">
        <v>0.9375</v>
      </c>
      <c r="G7254">
        <v>242</v>
      </c>
      <c r="H7254" t="s">
        <v>10</v>
      </c>
      <c r="I7254" s="2">
        <v>43693</v>
      </c>
      <c r="J7254">
        <f>VALUE(I7254)</f>
        <v>43693</v>
      </c>
      <c r="K7254">
        <f>VALUE(C7254)</f>
        <v>0.88194444444444453</v>
      </c>
      <c r="L7254">
        <f>J7254+K7254</f>
        <v>43693.881944444445</v>
      </c>
      <c r="M7254" s="2">
        <v>43693</v>
      </c>
      <c r="N7254">
        <f>VALUE(M7254)</f>
        <v>43693</v>
      </c>
      <c r="O7254">
        <f>VALUE(F7254)</f>
        <v>0.9375</v>
      </c>
      <c r="P7254">
        <f>N7254+O7254</f>
        <v>43693.9375</v>
      </c>
      <c r="Q7254">
        <v>98</v>
      </c>
    </row>
    <row r="7255" spans="1:17" x14ac:dyDescent="0.25">
      <c r="A7255" t="s">
        <v>524</v>
      </c>
      <c r="B7255" t="s">
        <v>21</v>
      </c>
      <c r="C7255" s="1">
        <v>0.88194444444444453</v>
      </c>
      <c r="D7255">
        <v>246</v>
      </c>
      <c r="E7255" t="s">
        <v>21</v>
      </c>
      <c r="F7255" s="1">
        <v>0.95833333333333337</v>
      </c>
      <c r="G7255">
        <v>242</v>
      </c>
      <c r="H7255" t="s">
        <v>10</v>
      </c>
      <c r="I7255" s="2">
        <v>43693</v>
      </c>
      <c r="J7255">
        <f>VALUE(I7255)</f>
        <v>43693</v>
      </c>
      <c r="K7255">
        <f>VALUE(C7255)</f>
        <v>0.88194444444444453</v>
      </c>
      <c r="L7255">
        <f>J7255+K7255</f>
        <v>43693.881944444445</v>
      </c>
      <c r="M7255" s="2">
        <v>43693</v>
      </c>
      <c r="N7255">
        <f>VALUE(M7255)</f>
        <v>43693</v>
      </c>
      <c r="O7255">
        <f>VALUE(F7255)</f>
        <v>0.95833333333333337</v>
      </c>
      <c r="P7255">
        <f>N7255+O7255</f>
        <v>43693.958333333336</v>
      </c>
      <c r="Q7255">
        <v>274</v>
      </c>
    </row>
    <row r="7256" spans="1:17" x14ac:dyDescent="0.25">
      <c r="A7256" t="s">
        <v>526</v>
      </c>
      <c r="B7256" t="s">
        <v>21</v>
      </c>
      <c r="C7256" s="1">
        <v>0.89236111111111116</v>
      </c>
      <c r="D7256">
        <v>251</v>
      </c>
      <c r="E7256" t="s">
        <v>21</v>
      </c>
      <c r="F7256" s="1">
        <v>0.95833333333333337</v>
      </c>
      <c r="G7256">
        <v>242</v>
      </c>
      <c r="H7256" t="s">
        <v>10</v>
      </c>
      <c r="I7256" s="2">
        <v>43693</v>
      </c>
      <c r="J7256">
        <f>VALUE(I7256)</f>
        <v>43693</v>
      </c>
      <c r="K7256">
        <f>VALUE(C7256)</f>
        <v>0.89236111111111116</v>
      </c>
      <c r="L7256">
        <f>J7256+K7256</f>
        <v>43693.892361111109</v>
      </c>
      <c r="M7256" s="2">
        <v>43693</v>
      </c>
      <c r="N7256">
        <f>VALUE(M7256)</f>
        <v>43693</v>
      </c>
      <c r="O7256">
        <f>VALUE(F7256)</f>
        <v>0.95833333333333337</v>
      </c>
      <c r="P7256">
        <f>N7256+O7256</f>
        <v>43693.958333333336</v>
      </c>
      <c r="Q7256">
        <v>84</v>
      </c>
    </row>
    <row r="7257" spans="1:17" x14ac:dyDescent="0.25">
      <c r="A7257" t="s">
        <v>527</v>
      </c>
      <c r="B7257" t="s">
        <v>21</v>
      </c>
      <c r="C7257" s="1">
        <v>0.89930555555555547</v>
      </c>
      <c r="D7257">
        <v>242</v>
      </c>
      <c r="E7257" t="s">
        <v>21</v>
      </c>
      <c r="F7257" s="1">
        <v>0.96180555555555547</v>
      </c>
      <c r="G7257">
        <v>241</v>
      </c>
      <c r="H7257" t="s">
        <v>10</v>
      </c>
      <c r="I7257" s="2">
        <v>43693</v>
      </c>
      <c r="J7257">
        <f>VALUE(I7257)</f>
        <v>43693</v>
      </c>
      <c r="K7257">
        <f>VALUE(C7257)</f>
        <v>0.89930555555555547</v>
      </c>
      <c r="L7257">
        <f>J7257+K7257</f>
        <v>43693.899305555555</v>
      </c>
      <c r="M7257" s="2">
        <v>43693</v>
      </c>
      <c r="N7257">
        <f>VALUE(M7257)</f>
        <v>43693</v>
      </c>
      <c r="O7257">
        <f>VALUE(F7257)</f>
        <v>0.96180555555555547</v>
      </c>
      <c r="P7257">
        <f>N7257+O7257</f>
        <v>43693.961805555555</v>
      </c>
      <c r="Q7257">
        <v>8569</v>
      </c>
    </row>
    <row r="7258" spans="1:17" x14ac:dyDescent="0.25">
      <c r="A7258" t="s">
        <v>528</v>
      </c>
      <c r="B7258" t="s">
        <v>21</v>
      </c>
      <c r="C7258" s="1">
        <v>0.89930555555555547</v>
      </c>
      <c r="D7258">
        <v>241</v>
      </c>
      <c r="E7258" t="s">
        <v>21</v>
      </c>
      <c r="F7258" s="1">
        <v>0.95138888888888884</v>
      </c>
      <c r="G7258">
        <v>242</v>
      </c>
      <c r="H7258" t="s">
        <v>10</v>
      </c>
      <c r="I7258" s="2">
        <v>43693</v>
      </c>
      <c r="J7258">
        <f>VALUE(I7258)</f>
        <v>43693</v>
      </c>
      <c r="K7258">
        <f>VALUE(C7258)</f>
        <v>0.89930555555555547</v>
      </c>
      <c r="L7258">
        <f>J7258+K7258</f>
        <v>43693.899305555555</v>
      </c>
      <c r="M7258" s="2">
        <v>43693</v>
      </c>
      <c r="N7258">
        <f>VALUE(M7258)</f>
        <v>43693</v>
      </c>
      <c r="O7258">
        <f>VALUE(F7258)</f>
        <v>0.95138888888888884</v>
      </c>
      <c r="P7258">
        <f>N7258+O7258</f>
        <v>43693.951388888891</v>
      </c>
      <c r="Q7258">
        <v>100</v>
      </c>
    </row>
    <row r="7259" spans="1:17" x14ac:dyDescent="0.25">
      <c r="A7259" t="s">
        <v>529</v>
      </c>
      <c r="B7259" t="s">
        <v>21</v>
      </c>
      <c r="C7259" s="1">
        <v>0.89930555555555547</v>
      </c>
      <c r="D7259">
        <v>252</v>
      </c>
      <c r="E7259" t="s">
        <v>21</v>
      </c>
      <c r="F7259" s="1">
        <v>0.95833333333333337</v>
      </c>
      <c r="G7259">
        <v>242</v>
      </c>
      <c r="H7259" t="s">
        <v>10</v>
      </c>
      <c r="I7259" s="2">
        <v>43693</v>
      </c>
      <c r="J7259">
        <f>VALUE(I7259)</f>
        <v>43693</v>
      </c>
      <c r="K7259">
        <f>VALUE(C7259)</f>
        <v>0.89930555555555547</v>
      </c>
      <c r="L7259">
        <f>J7259+K7259</f>
        <v>43693.899305555555</v>
      </c>
      <c r="M7259" s="2">
        <v>43693</v>
      </c>
      <c r="N7259">
        <f>VALUE(M7259)</f>
        <v>43693</v>
      </c>
      <c r="O7259">
        <f>VALUE(F7259)</f>
        <v>0.95833333333333337</v>
      </c>
      <c r="P7259">
        <f>N7259+O7259</f>
        <v>43693.958333333336</v>
      </c>
      <c r="Q7259">
        <v>690</v>
      </c>
    </row>
    <row r="7260" spans="1:17" x14ac:dyDescent="0.25">
      <c r="A7260" t="s">
        <v>531</v>
      </c>
      <c r="B7260" t="s">
        <v>21</v>
      </c>
      <c r="C7260" s="1">
        <v>0.91666666666666663</v>
      </c>
      <c r="D7260">
        <v>256</v>
      </c>
      <c r="E7260" t="s">
        <v>21</v>
      </c>
      <c r="F7260" s="1">
        <v>0.99305555555555547</v>
      </c>
      <c r="G7260">
        <v>242</v>
      </c>
      <c r="H7260" t="s">
        <v>10</v>
      </c>
      <c r="I7260" s="2">
        <v>43693</v>
      </c>
      <c r="J7260">
        <f>VALUE(I7260)</f>
        <v>43693</v>
      </c>
      <c r="K7260">
        <f>VALUE(C7260)</f>
        <v>0.91666666666666663</v>
      </c>
      <c r="L7260">
        <f>J7260+K7260</f>
        <v>43693.916666666664</v>
      </c>
      <c r="M7260" s="2">
        <v>43693</v>
      </c>
      <c r="N7260">
        <f>VALUE(M7260)</f>
        <v>43693</v>
      </c>
      <c r="O7260">
        <f>VALUE(F7260)</f>
        <v>0.99305555555555547</v>
      </c>
      <c r="P7260">
        <f>N7260+O7260</f>
        <v>43693.993055555555</v>
      </c>
      <c r="Q7260">
        <v>1106</v>
      </c>
    </row>
    <row r="7261" spans="1:17" x14ac:dyDescent="0.25">
      <c r="A7261" t="s">
        <v>532</v>
      </c>
      <c r="B7261" t="s">
        <v>21</v>
      </c>
      <c r="C7261" s="1">
        <v>0.95486111111111116</v>
      </c>
      <c r="D7261">
        <v>242</v>
      </c>
      <c r="E7261" t="s">
        <v>22</v>
      </c>
      <c r="F7261" s="1">
        <v>6.5972222222222224E-2</v>
      </c>
      <c r="G7261">
        <v>244</v>
      </c>
      <c r="H7261" t="s">
        <v>10</v>
      </c>
      <c r="I7261" s="2">
        <v>43693</v>
      </c>
      <c r="J7261">
        <f>VALUE(I7261)</f>
        <v>43693</v>
      </c>
      <c r="K7261">
        <f>VALUE(C7261)</f>
        <v>0.95486111111111116</v>
      </c>
      <c r="L7261">
        <f>J7261+K7261</f>
        <v>43693.954861111109</v>
      </c>
      <c r="M7261" s="2">
        <v>43694</v>
      </c>
      <c r="N7261">
        <f>VALUE(M7261)</f>
        <v>43694</v>
      </c>
      <c r="O7261">
        <f>VALUE(F7261)</f>
        <v>6.5972222222222224E-2</v>
      </c>
      <c r="P7261">
        <f>N7261+O7261</f>
        <v>43694.065972222219</v>
      </c>
      <c r="Q7261">
        <v>999</v>
      </c>
    </row>
    <row r="7262" spans="1:17" x14ac:dyDescent="0.25">
      <c r="A7262" t="s">
        <v>8</v>
      </c>
      <c r="B7262" t="s">
        <v>22</v>
      </c>
      <c r="C7262" s="1">
        <v>3.472222222222222E-3</v>
      </c>
      <c r="D7262">
        <v>241</v>
      </c>
      <c r="E7262" t="s">
        <v>22</v>
      </c>
      <c r="F7262" s="1">
        <v>8.6805555555555566E-2</v>
      </c>
      <c r="G7262">
        <v>244</v>
      </c>
      <c r="H7262" t="s">
        <v>10</v>
      </c>
      <c r="I7262" s="2">
        <v>43694</v>
      </c>
      <c r="J7262">
        <f>VALUE(I7262)</f>
        <v>43694</v>
      </c>
      <c r="K7262">
        <f>VALUE(C7262)</f>
        <v>3.472222222222222E-3</v>
      </c>
      <c r="L7262">
        <f>J7262+K7262</f>
        <v>43694.003472222219</v>
      </c>
      <c r="M7262" s="2">
        <v>43694</v>
      </c>
      <c r="N7262">
        <f>VALUE(M7262)</f>
        <v>43694</v>
      </c>
      <c r="O7262">
        <f>VALUE(F7262)</f>
        <v>8.6805555555555566E-2</v>
      </c>
      <c r="P7262">
        <f>N7262+O7262</f>
        <v>43694.086805555555</v>
      </c>
      <c r="Q7262">
        <v>8559</v>
      </c>
    </row>
    <row r="7263" spans="1:17" x14ac:dyDescent="0.25">
      <c r="A7263" t="s">
        <v>33</v>
      </c>
      <c r="B7263" t="s">
        <v>22</v>
      </c>
      <c r="C7263" s="1">
        <v>2.4305555555555556E-2</v>
      </c>
      <c r="D7263">
        <v>243</v>
      </c>
      <c r="E7263" t="s">
        <v>22</v>
      </c>
      <c r="F7263" s="1">
        <v>0.10069444444444443</v>
      </c>
      <c r="G7263">
        <v>244</v>
      </c>
      <c r="H7263" t="s">
        <v>10</v>
      </c>
      <c r="I7263" s="2">
        <v>43694</v>
      </c>
      <c r="J7263">
        <f>VALUE(I7263)</f>
        <v>43694</v>
      </c>
      <c r="K7263">
        <f>VALUE(C7263)</f>
        <v>2.4305555555555556E-2</v>
      </c>
      <c r="L7263">
        <f>J7263+K7263</f>
        <v>43694.024305555555</v>
      </c>
      <c r="M7263" s="2">
        <v>43694</v>
      </c>
      <c r="N7263">
        <f>VALUE(M7263)</f>
        <v>43694</v>
      </c>
      <c r="O7263">
        <f>VALUE(F7263)</f>
        <v>0.10069444444444443</v>
      </c>
      <c r="P7263">
        <f>N7263+O7263</f>
        <v>43694.100694444445</v>
      </c>
      <c r="Q7263">
        <v>8567</v>
      </c>
    </row>
    <row r="7264" spans="1:17" x14ac:dyDescent="0.25">
      <c r="A7264" t="s">
        <v>34</v>
      </c>
      <c r="B7264" t="s">
        <v>22</v>
      </c>
      <c r="C7264" s="1">
        <v>0.14930555555555555</v>
      </c>
      <c r="D7264">
        <v>244</v>
      </c>
      <c r="E7264" t="s">
        <v>22</v>
      </c>
      <c r="F7264" s="1">
        <v>0.24652777777777779</v>
      </c>
      <c r="G7264">
        <v>242</v>
      </c>
      <c r="H7264" t="s">
        <v>10</v>
      </c>
      <c r="I7264" s="2">
        <v>43694</v>
      </c>
      <c r="J7264">
        <f>VALUE(I7264)</f>
        <v>43694</v>
      </c>
      <c r="K7264">
        <f>VALUE(C7264)</f>
        <v>0.14930555555555555</v>
      </c>
      <c r="L7264">
        <f>J7264+K7264</f>
        <v>43694.149305555555</v>
      </c>
      <c r="M7264" s="2">
        <v>43694</v>
      </c>
      <c r="N7264">
        <f>VALUE(M7264)</f>
        <v>43694</v>
      </c>
      <c r="O7264">
        <f>VALUE(F7264)</f>
        <v>0.24652777777777779</v>
      </c>
      <c r="P7264">
        <f>N7264+O7264</f>
        <v>43694.246527777781</v>
      </c>
      <c r="Q7264">
        <v>1000</v>
      </c>
    </row>
    <row r="7265" spans="1:17" x14ac:dyDescent="0.25">
      <c r="A7265" t="s">
        <v>39</v>
      </c>
      <c r="B7265" t="s">
        <v>22</v>
      </c>
      <c r="C7265" s="1">
        <v>0.20138888888888887</v>
      </c>
      <c r="D7265">
        <v>244</v>
      </c>
      <c r="E7265" t="s">
        <v>22</v>
      </c>
      <c r="F7265" s="1">
        <v>0.29166666666666669</v>
      </c>
      <c r="G7265">
        <v>242</v>
      </c>
      <c r="H7265" t="s">
        <v>10</v>
      </c>
      <c r="I7265" s="2">
        <v>43694</v>
      </c>
      <c r="J7265">
        <f>VALUE(I7265)</f>
        <v>43694</v>
      </c>
      <c r="K7265">
        <f>VALUE(C7265)</f>
        <v>0.20138888888888887</v>
      </c>
      <c r="L7265">
        <f>J7265+K7265</f>
        <v>43694.201388888891</v>
      </c>
      <c r="M7265" s="2">
        <v>43694</v>
      </c>
      <c r="N7265">
        <f>VALUE(M7265)</f>
        <v>43694</v>
      </c>
      <c r="O7265">
        <f>VALUE(F7265)</f>
        <v>0.29166666666666669</v>
      </c>
      <c r="P7265">
        <f>N7265+O7265</f>
        <v>43694.291666666664</v>
      </c>
      <c r="Q7265">
        <v>8558</v>
      </c>
    </row>
    <row r="7266" spans="1:17" x14ac:dyDescent="0.25">
      <c r="A7266" t="s">
        <v>40</v>
      </c>
      <c r="B7266" t="s">
        <v>22</v>
      </c>
      <c r="C7266" s="1">
        <v>0.25694444444444448</v>
      </c>
      <c r="D7266">
        <v>242</v>
      </c>
      <c r="E7266" t="s">
        <v>22</v>
      </c>
      <c r="F7266" s="1">
        <v>0.375</v>
      </c>
      <c r="G7266">
        <v>245</v>
      </c>
      <c r="H7266" t="s">
        <v>10</v>
      </c>
      <c r="I7266" s="2">
        <v>43694</v>
      </c>
      <c r="J7266">
        <f>VALUE(I7266)</f>
        <v>43694</v>
      </c>
      <c r="K7266">
        <f>VALUE(C7266)</f>
        <v>0.25694444444444448</v>
      </c>
      <c r="L7266">
        <f>J7266+K7266</f>
        <v>43694.256944444445</v>
      </c>
      <c r="M7266" s="2">
        <v>43694</v>
      </c>
      <c r="N7266">
        <f>VALUE(M7266)</f>
        <v>43694</v>
      </c>
      <c r="O7266">
        <f>VALUE(F7266)</f>
        <v>0.375</v>
      </c>
      <c r="P7266">
        <f>N7266+O7266</f>
        <v>43694.375</v>
      </c>
      <c r="Q7266">
        <v>89</v>
      </c>
    </row>
    <row r="7267" spans="1:17" x14ac:dyDescent="0.25">
      <c r="A7267" t="s">
        <v>45</v>
      </c>
      <c r="B7267" t="s">
        <v>22</v>
      </c>
      <c r="C7267" s="1">
        <v>0.2673611111111111</v>
      </c>
      <c r="D7267">
        <v>242</v>
      </c>
      <c r="E7267" t="s">
        <v>22</v>
      </c>
      <c r="F7267" s="1">
        <v>0.34375</v>
      </c>
      <c r="G7267">
        <v>246</v>
      </c>
      <c r="H7267" t="s">
        <v>10</v>
      </c>
      <c r="I7267" s="2">
        <v>43694</v>
      </c>
      <c r="J7267">
        <f>VALUE(I7267)</f>
        <v>43694</v>
      </c>
      <c r="K7267">
        <f>VALUE(C7267)</f>
        <v>0.2673611111111111</v>
      </c>
      <c r="L7267">
        <f>J7267+K7267</f>
        <v>43694.267361111109</v>
      </c>
      <c r="M7267" s="2">
        <v>43694</v>
      </c>
      <c r="N7267">
        <f>VALUE(M7267)</f>
        <v>43694</v>
      </c>
      <c r="O7267">
        <f>VALUE(F7267)</f>
        <v>0.34375</v>
      </c>
      <c r="P7267">
        <f>N7267+O7267</f>
        <v>43694.34375</v>
      </c>
      <c r="Q7267">
        <v>239</v>
      </c>
    </row>
    <row r="7268" spans="1:17" x14ac:dyDescent="0.25">
      <c r="A7268" t="s">
        <v>46</v>
      </c>
      <c r="B7268" t="s">
        <v>22</v>
      </c>
      <c r="C7268" s="1">
        <v>0.2673611111111111</v>
      </c>
      <c r="D7268">
        <v>242</v>
      </c>
      <c r="E7268" t="s">
        <v>22</v>
      </c>
      <c r="F7268" s="1">
        <v>0.31597222222222221</v>
      </c>
      <c r="G7268">
        <v>241</v>
      </c>
      <c r="H7268" t="s">
        <v>10</v>
      </c>
      <c r="I7268" s="2">
        <v>43694</v>
      </c>
      <c r="J7268">
        <f>VALUE(I7268)</f>
        <v>43694</v>
      </c>
      <c r="K7268">
        <f>VALUE(C7268)</f>
        <v>0.2673611111111111</v>
      </c>
      <c r="L7268">
        <f>J7268+K7268</f>
        <v>43694.267361111109</v>
      </c>
      <c r="M7268" s="2">
        <v>43694</v>
      </c>
      <c r="N7268">
        <f>VALUE(M7268)</f>
        <v>43694</v>
      </c>
      <c r="O7268">
        <f>VALUE(F7268)</f>
        <v>0.31597222222222221</v>
      </c>
      <c r="P7268">
        <f>N7268+O7268</f>
        <v>43694.315972222219</v>
      </c>
      <c r="Q7268">
        <v>411</v>
      </c>
    </row>
    <row r="7269" spans="1:17" x14ac:dyDescent="0.25">
      <c r="A7269" t="s">
        <v>47</v>
      </c>
      <c r="B7269" t="s">
        <v>22</v>
      </c>
      <c r="C7269" s="1">
        <v>0.2673611111111111</v>
      </c>
      <c r="D7269">
        <v>242</v>
      </c>
      <c r="E7269" t="s">
        <v>22</v>
      </c>
      <c r="F7269" s="1">
        <v>0.3125</v>
      </c>
      <c r="G7269">
        <v>241</v>
      </c>
      <c r="H7269" t="s">
        <v>10</v>
      </c>
      <c r="I7269" s="2">
        <v>43694</v>
      </c>
      <c r="J7269">
        <f>VALUE(I7269)</f>
        <v>43694</v>
      </c>
      <c r="K7269">
        <f>VALUE(C7269)</f>
        <v>0.2673611111111111</v>
      </c>
      <c r="L7269">
        <f>J7269+K7269</f>
        <v>43694.267361111109</v>
      </c>
      <c r="M7269" s="2">
        <v>43694</v>
      </c>
      <c r="N7269">
        <f>VALUE(M7269)</f>
        <v>43694</v>
      </c>
      <c r="O7269">
        <f>VALUE(F7269)</f>
        <v>0.3125</v>
      </c>
      <c r="P7269">
        <f>N7269+O7269</f>
        <v>43694.3125</v>
      </c>
      <c r="Q7269">
        <v>985</v>
      </c>
    </row>
    <row r="7270" spans="1:17" x14ac:dyDescent="0.25">
      <c r="A7270" t="s">
        <v>48</v>
      </c>
      <c r="B7270" t="s">
        <v>22</v>
      </c>
      <c r="C7270" s="1">
        <v>0.27430555555555552</v>
      </c>
      <c r="D7270">
        <v>244</v>
      </c>
      <c r="E7270" t="s">
        <v>22</v>
      </c>
      <c r="F7270" s="1">
        <v>0.35416666666666669</v>
      </c>
      <c r="G7270">
        <v>241</v>
      </c>
      <c r="H7270" t="s">
        <v>10</v>
      </c>
      <c r="I7270" s="2">
        <v>43694</v>
      </c>
      <c r="J7270">
        <f>VALUE(I7270)</f>
        <v>43694</v>
      </c>
      <c r="K7270">
        <f>VALUE(C7270)</f>
        <v>0.27430555555555552</v>
      </c>
      <c r="L7270">
        <f>J7270+K7270</f>
        <v>43694.274305555555</v>
      </c>
      <c r="M7270" s="2">
        <v>43694</v>
      </c>
      <c r="N7270">
        <f>VALUE(M7270)</f>
        <v>43694</v>
      </c>
      <c r="O7270">
        <f>VALUE(F7270)</f>
        <v>0.35416666666666669</v>
      </c>
      <c r="P7270">
        <f>N7270+O7270</f>
        <v>43694.354166666664</v>
      </c>
      <c r="Q7270">
        <v>8560</v>
      </c>
    </row>
    <row r="7271" spans="1:17" x14ac:dyDescent="0.25">
      <c r="A7271" t="s">
        <v>49</v>
      </c>
      <c r="B7271" t="s">
        <v>22</v>
      </c>
      <c r="C7271" s="1">
        <v>0.27777777777777779</v>
      </c>
      <c r="D7271">
        <v>242</v>
      </c>
      <c r="E7271" t="s">
        <v>22</v>
      </c>
      <c r="F7271" s="1">
        <v>0.3298611111111111</v>
      </c>
      <c r="G7271">
        <v>247</v>
      </c>
      <c r="H7271" t="s">
        <v>10</v>
      </c>
      <c r="I7271" s="2">
        <v>43694</v>
      </c>
      <c r="J7271">
        <f>VALUE(I7271)</f>
        <v>43694</v>
      </c>
      <c r="K7271">
        <f>VALUE(C7271)</f>
        <v>0.27777777777777779</v>
      </c>
      <c r="L7271">
        <f>J7271+K7271</f>
        <v>43694.277777777781</v>
      </c>
      <c r="M7271" s="2">
        <v>43694</v>
      </c>
      <c r="N7271">
        <f>VALUE(M7271)</f>
        <v>43694</v>
      </c>
      <c r="O7271">
        <f>VALUE(F7271)</f>
        <v>0.3298611111111111</v>
      </c>
      <c r="P7271">
        <f>N7271+O7271</f>
        <v>43694.329861111109</v>
      </c>
      <c r="Q7271">
        <v>293</v>
      </c>
    </row>
    <row r="7272" spans="1:17" x14ac:dyDescent="0.25">
      <c r="A7272" t="s">
        <v>50</v>
      </c>
      <c r="B7272" t="s">
        <v>22</v>
      </c>
      <c r="C7272" s="1">
        <v>0.27777777777777779</v>
      </c>
      <c r="D7272">
        <v>242</v>
      </c>
      <c r="E7272" t="s">
        <v>22</v>
      </c>
      <c r="F7272" s="1">
        <v>0.37847222222222227</v>
      </c>
      <c r="G7272">
        <v>244</v>
      </c>
      <c r="H7272" t="s">
        <v>10</v>
      </c>
      <c r="I7272" s="2">
        <v>43694</v>
      </c>
      <c r="J7272">
        <f>VALUE(I7272)</f>
        <v>43694</v>
      </c>
      <c r="K7272">
        <f>VALUE(C7272)</f>
        <v>0.27777777777777779</v>
      </c>
      <c r="L7272">
        <f>J7272+K7272</f>
        <v>43694.277777777781</v>
      </c>
      <c r="M7272" s="2">
        <v>43694</v>
      </c>
      <c r="N7272">
        <f>VALUE(M7272)</f>
        <v>43694</v>
      </c>
      <c r="O7272">
        <f>VALUE(F7272)</f>
        <v>0.37847222222222227</v>
      </c>
      <c r="P7272">
        <f>N7272+O7272</f>
        <v>43694.378472222219</v>
      </c>
      <c r="Q7272">
        <v>993</v>
      </c>
    </row>
    <row r="7273" spans="1:17" x14ac:dyDescent="0.25">
      <c r="A7273" t="s">
        <v>51</v>
      </c>
      <c r="B7273" t="s">
        <v>22</v>
      </c>
      <c r="C7273" s="1">
        <v>0.28125</v>
      </c>
      <c r="D7273">
        <v>242</v>
      </c>
      <c r="E7273" t="s">
        <v>22</v>
      </c>
      <c r="F7273" s="1">
        <v>0.35416666666666669</v>
      </c>
      <c r="G7273">
        <v>248</v>
      </c>
      <c r="H7273" t="s">
        <v>10</v>
      </c>
      <c r="I7273" s="2">
        <v>43694</v>
      </c>
      <c r="J7273">
        <f>VALUE(I7273)</f>
        <v>43694</v>
      </c>
      <c r="K7273">
        <f>VALUE(C7273)</f>
        <v>0.28125</v>
      </c>
      <c r="L7273">
        <f>J7273+K7273</f>
        <v>43694.28125</v>
      </c>
      <c r="M7273" s="2">
        <v>43694</v>
      </c>
      <c r="N7273">
        <f>VALUE(M7273)</f>
        <v>43694</v>
      </c>
      <c r="O7273">
        <f>VALUE(F7273)</f>
        <v>0.35416666666666669</v>
      </c>
      <c r="P7273">
        <f>N7273+O7273</f>
        <v>43694.354166666664</v>
      </c>
      <c r="Q7273">
        <v>619</v>
      </c>
    </row>
    <row r="7274" spans="1:17" x14ac:dyDescent="0.25">
      <c r="A7274" t="s">
        <v>52</v>
      </c>
      <c r="B7274" t="s">
        <v>22</v>
      </c>
      <c r="C7274" s="1">
        <v>0.28472222222222221</v>
      </c>
      <c r="D7274">
        <v>242</v>
      </c>
      <c r="E7274" t="s">
        <v>22</v>
      </c>
      <c r="F7274" s="1">
        <v>0.33680555555555558</v>
      </c>
      <c r="G7274">
        <v>249</v>
      </c>
      <c r="H7274" t="s">
        <v>10</v>
      </c>
      <c r="I7274" s="2">
        <v>43694</v>
      </c>
      <c r="J7274">
        <f>VALUE(I7274)</f>
        <v>43694</v>
      </c>
      <c r="K7274">
        <f>VALUE(C7274)</f>
        <v>0.28472222222222221</v>
      </c>
      <c r="L7274">
        <f>J7274+K7274</f>
        <v>43694.284722222219</v>
      </c>
      <c r="M7274" s="2">
        <v>43694</v>
      </c>
      <c r="N7274">
        <f>VALUE(M7274)</f>
        <v>43694</v>
      </c>
      <c r="O7274">
        <f>VALUE(F7274)</f>
        <v>0.33680555555555558</v>
      </c>
      <c r="P7274">
        <f>N7274+O7274</f>
        <v>43694.336805555555</v>
      </c>
      <c r="Q7274">
        <v>381</v>
      </c>
    </row>
    <row r="7275" spans="1:17" x14ac:dyDescent="0.25">
      <c r="A7275" t="s">
        <v>54</v>
      </c>
      <c r="B7275" t="s">
        <v>22</v>
      </c>
      <c r="C7275" s="1">
        <v>0.28819444444444448</v>
      </c>
      <c r="D7275">
        <v>242</v>
      </c>
      <c r="E7275" t="s">
        <v>22</v>
      </c>
      <c r="F7275" s="1">
        <v>0.3298611111111111</v>
      </c>
      <c r="G7275">
        <v>250</v>
      </c>
      <c r="H7275" t="s">
        <v>10</v>
      </c>
      <c r="I7275" s="2">
        <v>43694</v>
      </c>
      <c r="J7275">
        <f>VALUE(I7275)</f>
        <v>43694</v>
      </c>
      <c r="K7275">
        <f>VALUE(C7275)</f>
        <v>0.28819444444444448</v>
      </c>
      <c r="L7275">
        <f>J7275+K7275</f>
        <v>43694.288194444445</v>
      </c>
      <c r="M7275" s="2">
        <v>43694</v>
      </c>
      <c r="N7275">
        <f>VALUE(M7275)</f>
        <v>43694</v>
      </c>
      <c r="O7275">
        <f>VALUE(F7275)</f>
        <v>0.3298611111111111</v>
      </c>
      <c r="P7275">
        <f>N7275+O7275</f>
        <v>43694.329861111109</v>
      </c>
      <c r="Q7275">
        <v>393</v>
      </c>
    </row>
    <row r="7276" spans="1:17" x14ac:dyDescent="0.25">
      <c r="A7276" t="s">
        <v>55</v>
      </c>
      <c r="B7276" t="s">
        <v>22</v>
      </c>
      <c r="C7276" s="1">
        <v>0.29166666666666669</v>
      </c>
      <c r="D7276">
        <v>242</v>
      </c>
      <c r="E7276" t="s">
        <v>22</v>
      </c>
      <c r="F7276" s="1">
        <v>0.33680555555555558</v>
      </c>
      <c r="G7276">
        <v>241</v>
      </c>
      <c r="H7276" t="s">
        <v>10</v>
      </c>
      <c r="I7276" s="2">
        <v>43694</v>
      </c>
      <c r="J7276">
        <f>VALUE(I7276)</f>
        <v>43694</v>
      </c>
      <c r="K7276">
        <f>VALUE(C7276)</f>
        <v>0.29166666666666669</v>
      </c>
      <c r="L7276">
        <f>J7276+K7276</f>
        <v>43694.291666666664</v>
      </c>
      <c r="M7276" s="2">
        <v>43694</v>
      </c>
      <c r="N7276">
        <f>VALUE(M7276)</f>
        <v>43694</v>
      </c>
      <c r="O7276">
        <f>VALUE(F7276)</f>
        <v>0.33680555555555558</v>
      </c>
      <c r="P7276">
        <f>N7276+O7276</f>
        <v>43694.336805555555</v>
      </c>
      <c r="Q7276">
        <v>13</v>
      </c>
    </row>
    <row r="7277" spans="1:17" x14ac:dyDescent="0.25">
      <c r="A7277" t="s">
        <v>56</v>
      </c>
      <c r="B7277" t="s">
        <v>22</v>
      </c>
      <c r="C7277" s="1">
        <v>0.29166666666666669</v>
      </c>
      <c r="D7277">
        <v>242</v>
      </c>
      <c r="E7277" t="s">
        <v>22</v>
      </c>
      <c r="F7277" s="1">
        <v>0.35416666666666669</v>
      </c>
      <c r="G7277">
        <v>251</v>
      </c>
      <c r="H7277" t="s">
        <v>10</v>
      </c>
      <c r="I7277" s="2">
        <v>43694</v>
      </c>
      <c r="J7277">
        <f>VALUE(I7277)</f>
        <v>43694</v>
      </c>
      <c r="K7277">
        <f>VALUE(C7277)</f>
        <v>0.29166666666666669</v>
      </c>
      <c r="L7277">
        <f>J7277+K7277</f>
        <v>43694.291666666664</v>
      </c>
      <c r="M7277" s="2">
        <v>43694</v>
      </c>
      <c r="N7277">
        <f>VALUE(M7277)</f>
        <v>43694</v>
      </c>
      <c r="O7277">
        <f>VALUE(F7277)</f>
        <v>0.35416666666666669</v>
      </c>
      <c r="P7277">
        <f>N7277+O7277</f>
        <v>43694.354166666664</v>
      </c>
      <c r="Q7277">
        <v>51</v>
      </c>
    </row>
    <row r="7278" spans="1:17" x14ac:dyDescent="0.25">
      <c r="A7278" t="s">
        <v>57</v>
      </c>
      <c r="B7278" t="s">
        <v>22</v>
      </c>
      <c r="C7278" s="1">
        <v>0.29166666666666669</v>
      </c>
      <c r="D7278">
        <v>241</v>
      </c>
      <c r="E7278" t="s">
        <v>22</v>
      </c>
      <c r="F7278" s="1">
        <v>0.34027777777777773</v>
      </c>
      <c r="G7278">
        <v>242</v>
      </c>
      <c r="H7278" t="s">
        <v>10</v>
      </c>
      <c r="I7278" s="2">
        <v>43694</v>
      </c>
      <c r="J7278">
        <f>VALUE(I7278)</f>
        <v>43694</v>
      </c>
      <c r="K7278">
        <f>VALUE(C7278)</f>
        <v>0.29166666666666669</v>
      </c>
      <c r="L7278">
        <f>J7278+K7278</f>
        <v>43694.291666666664</v>
      </c>
      <c r="M7278" s="2">
        <v>43694</v>
      </c>
      <c r="N7278">
        <f>VALUE(M7278)</f>
        <v>43694</v>
      </c>
      <c r="O7278">
        <f>VALUE(F7278)</f>
        <v>0.34027777777777773</v>
      </c>
      <c r="P7278">
        <f>N7278+O7278</f>
        <v>43694.340277777781</v>
      </c>
      <c r="Q7278">
        <v>94</v>
      </c>
    </row>
    <row r="7279" spans="1:17" x14ac:dyDescent="0.25">
      <c r="A7279" t="s">
        <v>58</v>
      </c>
      <c r="B7279" t="s">
        <v>22</v>
      </c>
      <c r="C7279" s="1">
        <v>0.29166666666666669</v>
      </c>
      <c r="D7279">
        <v>246</v>
      </c>
      <c r="E7279" t="s">
        <v>22</v>
      </c>
      <c r="F7279" s="1">
        <v>0.3611111111111111</v>
      </c>
      <c r="G7279">
        <v>242</v>
      </c>
      <c r="H7279" t="s">
        <v>10</v>
      </c>
      <c r="I7279" s="2">
        <v>43694</v>
      </c>
      <c r="J7279">
        <f>VALUE(I7279)</f>
        <v>43694</v>
      </c>
      <c r="K7279">
        <f>VALUE(C7279)</f>
        <v>0.29166666666666669</v>
      </c>
      <c r="L7279">
        <f>J7279+K7279</f>
        <v>43694.291666666664</v>
      </c>
      <c r="M7279" s="2">
        <v>43694</v>
      </c>
      <c r="N7279">
        <f>VALUE(M7279)</f>
        <v>43694</v>
      </c>
      <c r="O7279">
        <f>VALUE(F7279)</f>
        <v>0.3611111111111111</v>
      </c>
      <c r="P7279">
        <f>N7279+O7279</f>
        <v>43694.361111111109</v>
      </c>
      <c r="Q7279">
        <v>240</v>
      </c>
    </row>
    <row r="7280" spans="1:17" x14ac:dyDescent="0.25">
      <c r="A7280" t="s">
        <v>59</v>
      </c>
      <c r="B7280" t="s">
        <v>22</v>
      </c>
      <c r="C7280" s="1">
        <v>0.29166666666666669</v>
      </c>
      <c r="D7280">
        <v>242</v>
      </c>
      <c r="E7280" t="s">
        <v>22</v>
      </c>
      <c r="F7280" s="1">
        <v>0.35069444444444442</v>
      </c>
      <c r="G7280">
        <v>252</v>
      </c>
      <c r="H7280" t="s">
        <v>10</v>
      </c>
      <c r="I7280" s="2">
        <v>43694</v>
      </c>
      <c r="J7280">
        <f>VALUE(I7280)</f>
        <v>43694</v>
      </c>
      <c r="K7280">
        <f>VALUE(C7280)</f>
        <v>0.29166666666666669</v>
      </c>
      <c r="L7280">
        <f>J7280+K7280</f>
        <v>43694.291666666664</v>
      </c>
      <c r="M7280" s="2">
        <v>43694</v>
      </c>
      <c r="N7280">
        <f>VALUE(M7280)</f>
        <v>43694</v>
      </c>
      <c r="O7280">
        <f>VALUE(F7280)</f>
        <v>0.35069444444444442</v>
      </c>
      <c r="P7280">
        <f>N7280+O7280</f>
        <v>43694.350694444445</v>
      </c>
      <c r="Q7280">
        <v>671</v>
      </c>
    </row>
    <row r="7281" spans="1:17" x14ac:dyDescent="0.25">
      <c r="A7281" t="s">
        <v>60</v>
      </c>
      <c r="B7281" t="s">
        <v>22</v>
      </c>
      <c r="C7281" s="1">
        <v>0.2951388888888889</v>
      </c>
      <c r="D7281">
        <v>244</v>
      </c>
      <c r="E7281" t="s">
        <v>22</v>
      </c>
      <c r="F7281" s="1">
        <v>0.3611111111111111</v>
      </c>
      <c r="G7281">
        <v>246</v>
      </c>
      <c r="H7281" t="s">
        <v>10</v>
      </c>
      <c r="I7281" s="2">
        <v>43694</v>
      </c>
      <c r="J7281">
        <f>VALUE(I7281)</f>
        <v>43694</v>
      </c>
      <c r="K7281">
        <f>VALUE(C7281)</f>
        <v>0.2951388888888889</v>
      </c>
      <c r="L7281">
        <f>J7281+K7281</f>
        <v>43694.295138888891</v>
      </c>
      <c r="M7281" s="2">
        <v>43694</v>
      </c>
      <c r="N7281">
        <f>VALUE(M7281)</f>
        <v>43694</v>
      </c>
      <c r="O7281">
        <f>VALUE(F7281)</f>
        <v>0.3611111111111111</v>
      </c>
      <c r="P7281">
        <f>N7281+O7281</f>
        <v>43694.361111111109</v>
      </c>
      <c r="Q7281">
        <v>1200</v>
      </c>
    </row>
    <row r="7282" spans="1:17" x14ac:dyDescent="0.25">
      <c r="A7282" t="s">
        <v>61</v>
      </c>
      <c r="B7282" t="s">
        <v>22</v>
      </c>
      <c r="C7282" s="1">
        <v>0.2951388888888889</v>
      </c>
      <c r="D7282">
        <v>247</v>
      </c>
      <c r="E7282" t="s">
        <v>22</v>
      </c>
      <c r="F7282" s="1">
        <v>0.34722222222222227</v>
      </c>
      <c r="G7282">
        <v>242</v>
      </c>
      <c r="H7282" t="s">
        <v>10</v>
      </c>
      <c r="I7282" s="2">
        <v>43694</v>
      </c>
      <c r="J7282">
        <f>VALUE(I7282)</f>
        <v>43694</v>
      </c>
      <c r="K7282">
        <f>VALUE(C7282)</f>
        <v>0.2951388888888889</v>
      </c>
      <c r="L7282">
        <f>J7282+K7282</f>
        <v>43694.295138888891</v>
      </c>
      <c r="M7282" s="2">
        <v>43694</v>
      </c>
      <c r="N7282">
        <f>VALUE(M7282)</f>
        <v>43694</v>
      </c>
      <c r="O7282">
        <f>VALUE(F7282)</f>
        <v>0.34722222222222227</v>
      </c>
      <c r="P7282">
        <f>N7282+O7282</f>
        <v>43694.347222222219</v>
      </c>
      <c r="Q7282">
        <v>292</v>
      </c>
    </row>
    <row r="7283" spans="1:17" x14ac:dyDescent="0.25">
      <c r="A7283" t="s">
        <v>62</v>
      </c>
      <c r="B7283" t="s">
        <v>22</v>
      </c>
      <c r="C7283" s="1">
        <v>0.2951388888888889</v>
      </c>
      <c r="D7283">
        <v>241</v>
      </c>
      <c r="E7283" t="s">
        <v>22</v>
      </c>
      <c r="F7283" s="1">
        <v>0.34722222222222227</v>
      </c>
      <c r="G7283">
        <v>242</v>
      </c>
      <c r="H7283" t="s">
        <v>10</v>
      </c>
      <c r="I7283" s="2">
        <v>43694</v>
      </c>
      <c r="J7283">
        <f>VALUE(I7283)</f>
        <v>43694</v>
      </c>
      <c r="K7283">
        <f>VALUE(C7283)</f>
        <v>0.2951388888888889</v>
      </c>
      <c r="L7283">
        <f>J7283+K7283</f>
        <v>43694.295138888891</v>
      </c>
      <c r="M7283" s="2">
        <v>43694</v>
      </c>
      <c r="N7283">
        <f>VALUE(M7283)</f>
        <v>43694</v>
      </c>
      <c r="O7283">
        <f>VALUE(F7283)</f>
        <v>0.34722222222222227</v>
      </c>
      <c r="P7283">
        <f>N7283+O7283</f>
        <v>43694.347222222219</v>
      </c>
      <c r="Q7283">
        <v>412</v>
      </c>
    </row>
    <row r="7284" spans="1:17" x14ac:dyDescent="0.25">
      <c r="A7284" t="s">
        <v>63</v>
      </c>
      <c r="B7284" t="s">
        <v>22</v>
      </c>
      <c r="C7284" s="1">
        <v>0.2951388888888889</v>
      </c>
      <c r="D7284">
        <v>241</v>
      </c>
      <c r="E7284" t="s">
        <v>22</v>
      </c>
      <c r="F7284" s="1">
        <v>0.34375</v>
      </c>
      <c r="G7284">
        <v>242</v>
      </c>
      <c r="H7284" t="s">
        <v>10</v>
      </c>
      <c r="I7284" s="2">
        <v>43694</v>
      </c>
      <c r="J7284">
        <f>VALUE(I7284)</f>
        <v>43694</v>
      </c>
      <c r="K7284">
        <f>VALUE(C7284)</f>
        <v>0.2951388888888889</v>
      </c>
      <c r="L7284">
        <f>J7284+K7284</f>
        <v>43694.295138888891</v>
      </c>
      <c r="M7284" s="2">
        <v>43694</v>
      </c>
      <c r="N7284">
        <f>VALUE(M7284)</f>
        <v>43694</v>
      </c>
      <c r="O7284">
        <f>VALUE(F7284)</f>
        <v>0.34375</v>
      </c>
      <c r="P7284">
        <f>N7284+O7284</f>
        <v>43694.34375</v>
      </c>
      <c r="Q7284">
        <v>986</v>
      </c>
    </row>
    <row r="7285" spans="1:17" x14ac:dyDescent="0.25">
      <c r="A7285" t="s">
        <v>64</v>
      </c>
      <c r="B7285" t="s">
        <v>22</v>
      </c>
      <c r="C7285" s="1">
        <v>0.2986111111111111</v>
      </c>
      <c r="D7285">
        <v>242</v>
      </c>
      <c r="E7285" t="s">
        <v>22</v>
      </c>
      <c r="F7285" s="1">
        <v>0.35069444444444442</v>
      </c>
      <c r="G7285">
        <v>241</v>
      </c>
      <c r="H7285" t="s">
        <v>10</v>
      </c>
      <c r="I7285" s="2">
        <v>43694</v>
      </c>
      <c r="J7285">
        <f>VALUE(I7285)</f>
        <v>43694</v>
      </c>
      <c r="K7285">
        <f>VALUE(C7285)</f>
        <v>0.2986111111111111</v>
      </c>
      <c r="L7285">
        <f>J7285+K7285</f>
        <v>43694.298611111109</v>
      </c>
      <c r="M7285" s="2">
        <v>43694</v>
      </c>
      <c r="N7285">
        <f>VALUE(M7285)</f>
        <v>43694</v>
      </c>
      <c r="O7285">
        <f>VALUE(F7285)</f>
        <v>0.35069444444444442</v>
      </c>
      <c r="P7285">
        <f>N7285+O7285</f>
        <v>43694.350694444445</v>
      </c>
      <c r="Q7285">
        <v>93</v>
      </c>
    </row>
    <row r="7286" spans="1:17" x14ac:dyDescent="0.25">
      <c r="A7286" t="s">
        <v>65</v>
      </c>
      <c r="B7286" t="s">
        <v>22</v>
      </c>
      <c r="C7286" s="1">
        <v>0.2986111111111111</v>
      </c>
      <c r="D7286">
        <v>242</v>
      </c>
      <c r="E7286" t="s">
        <v>22</v>
      </c>
      <c r="F7286" s="1">
        <v>0.3576388888888889</v>
      </c>
      <c r="G7286">
        <v>253</v>
      </c>
      <c r="H7286" t="s">
        <v>10</v>
      </c>
      <c r="I7286" s="2">
        <v>43694</v>
      </c>
      <c r="J7286">
        <f>VALUE(I7286)</f>
        <v>43694</v>
      </c>
      <c r="K7286">
        <f>VALUE(C7286)</f>
        <v>0.2986111111111111</v>
      </c>
      <c r="L7286">
        <f>J7286+K7286</f>
        <v>43694.298611111109</v>
      </c>
      <c r="M7286" s="2">
        <v>43694</v>
      </c>
      <c r="N7286">
        <f>VALUE(M7286)</f>
        <v>43694</v>
      </c>
      <c r="O7286">
        <f>VALUE(F7286)</f>
        <v>0.3576388888888889</v>
      </c>
      <c r="P7286">
        <f>N7286+O7286</f>
        <v>43694.357638888891</v>
      </c>
      <c r="Q7286">
        <v>583</v>
      </c>
    </row>
    <row r="7287" spans="1:17" x14ac:dyDescent="0.25">
      <c r="A7287" t="s">
        <v>66</v>
      </c>
      <c r="B7287" t="s">
        <v>22</v>
      </c>
      <c r="C7287" s="1">
        <v>0.2986111111111111</v>
      </c>
      <c r="D7287">
        <v>255</v>
      </c>
      <c r="E7287" t="s">
        <v>22</v>
      </c>
      <c r="F7287" s="1">
        <v>0.34375</v>
      </c>
      <c r="G7287">
        <v>242</v>
      </c>
      <c r="H7287" t="s">
        <v>10</v>
      </c>
      <c r="I7287" s="2">
        <v>43694</v>
      </c>
      <c r="J7287">
        <f>VALUE(I7287)</f>
        <v>43694</v>
      </c>
      <c r="K7287">
        <f>VALUE(C7287)</f>
        <v>0.2986111111111111</v>
      </c>
      <c r="L7287">
        <f>J7287+K7287</f>
        <v>43694.298611111109</v>
      </c>
      <c r="M7287" s="2">
        <v>43694</v>
      </c>
      <c r="N7287">
        <f>VALUE(M7287)</f>
        <v>43694</v>
      </c>
      <c r="O7287">
        <f>VALUE(F7287)</f>
        <v>0.34375</v>
      </c>
      <c r="P7287">
        <f>N7287+O7287</f>
        <v>43694.34375</v>
      </c>
      <c r="Q7287">
        <v>312</v>
      </c>
    </row>
    <row r="7288" spans="1:17" x14ac:dyDescent="0.25">
      <c r="A7288" t="s">
        <v>67</v>
      </c>
      <c r="B7288" t="s">
        <v>22</v>
      </c>
      <c r="C7288" s="1">
        <v>0.2986111111111111</v>
      </c>
      <c r="D7288">
        <v>250</v>
      </c>
      <c r="E7288" t="s">
        <v>22</v>
      </c>
      <c r="F7288" s="1">
        <v>0.34375</v>
      </c>
      <c r="G7288">
        <v>242</v>
      </c>
      <c r="H7288" t="s">
        <v>10</v>
      </c>
      <c r="I7288" s="2">
        <v>43694</v>
      </c>
      <c r="J7288">
        <f>VALUE(I7288)</f>
        <v>43694</v>
      </c>
      <c r="K7288">
        <f>VALUE(C7288)</f>
        <v>0.2986111111111111</v>
      </c>
      <c r="L7288">
        <f>J7288+K7288</f>
        <v>43694.298611111109</v>
      </c>
      <c r="M7288" s="2">
        <v>43694</v>
      </c>
      <c r="N7288">
        <f>VALUE(M7288)</f>
        <v>43694</v>
      </c>
      <c r="O7288">
        <f>VALUE(F7288)</f>
        <v>0.34375</v>
      </c>
      <c r="P7288">
        <f>N7288+O7288</f>
        <v>43694.34375</v>
      </c>
      <c r="Q7288">
        <v>394</v>
      </c>
    </row>
    <row r="7289" spans="1:17" x14ac:dyDescent="0.25">
      <c r="A7289" t="s">
        <v>68</v>
      </c>
      <c r="B7289" t="s">
        <v>22</v>
      </c>
      <c r="C7289" s="1">
        <v>0.2986111111111111</v>
      </c>
      <c r="D7289">
        <v>254</v>
      </c>
      <c r="E7289" t="s">
        <v>22</v>
      </c>
      <c r="F7289" s="1">
        <v>0.35069444444444442</v>
      </c>
      <c r="G7289">
        <v>242</v>
      </c>
      <c r="H7289" t="s">
        <v>10</v>
      </c>
      <c r="I7289" s="2">
        <v>43694</v>
      </c>
      <c r="J7289">
        <f>VALUE(I7289)</f>
        <v>43694</v>
      </c>
      <c r="K7289">
        <f>VALUE(C7289)</f>
        <v>0.2986111111111111</v>
      </c>
      <c r="L7289">
        <f>J7289+K7289</f>
        <v>43694.298611111109</v>
      </c>
      <c r="M7289" s="2">
        <v>43694</v>
      </c>
      <c r="N7289">
        <f>VALUE(M7289)</f>
        <v>43694</v>
      </c>
      <c r="O7289">
        <f>VALUE(F7289)</f>
        <v>0.35069444444444442</v>
      </c>
      <c r="P7289">
        <f>N7289+O7289</f>
        <v>43694.350694444445</v>
      </c>
      <c r="Q7289">
        <v>652</v>
      </c>
    </row>
    <row r="7290" spans="1:17" x14ac:dyDescent="0.25">
      <c r="A7290" t="s">
        <v>69</v>
      </c>
      <c r="B7290" t="s">
        <v>22</v>
      </c>
      <c r="C7290" s="1">
        <v>0.2986111111111111</v>
      </c>
      <c r="D7290">
        <v>241</v>
      </c>
      <c r="E7290" t="s">
        <v>22</v>
      </c>
      <c r="F7290" s="1">
        <v>0.34722222222222227</v>
      </c>
      <c r="G7290">
        <v>248</v>
      </c>
      <c r="H7290" t="s">
        <v>10</v>
      </c>
      <c r="I7290" s="2">
        <v>43694</v>
      </c>
      <c r="J7290">
        <f>VALUE(I7290)</f>
        <v>43694</v>
      </c>
      <c r="K7290">
        <f>VALUE(C7290)</f>
        <v>0.2986111111111111</v>
      </c>
      <c r="L7290">
        <f>J7290+K7290</f>
        <v>43694.298611111109</v>
      </c>
      <c r="M7290" s="2">
        <v>43694</v>
      </c>
      <c r="N7290">
        <f>VALUE(M7290)</f>
        <v>43694</v>
      </c>
      <c r="O7290">
        <f>VALUE(F7290)</f>
        <v>0.34722222222222227</v>
      </c>
      <c r="P7290">
        <f>N7290+O7290</f>
        <v>43694.347222222219</v>
      </c>
      <c r="Q7290">
        <v>541</v>
      </c>
    </row>
    <row r="7291" spans="1:17" x14ac:dyDescent="0.25">
      <c r="A7291" t="s">
        <v>70</v>
      </c>
      <c r="B7291" t="s">
        <v>22</v>
      </c>
      <c r="C7291" s="1">
        <v>0.30555555555555552</v>
      </c>
      <c r="D7291">
        <v>249</v>
      </c>
      <c r="E7291" t="s">
        <v>22</v>
      </c>
      <c r="F7291" s="1">
        <v>0.3611111111111111</v>
      </c>
      <c r="G7291">
        <v>242</v>
      </c>
      <c r="H7291" t="s">
        <v>10</v>
      </c>
      <c r="I7291" s="2">
        <v>43694</v>
      </c>
      <c r="J7291">
        <f>VALUE(I7291)</f>
        <v>43694</v>
      </c>
      <c r="K7291">
        <f>VALUE(C7291)</f>
        <v>0.30555555555555552</v>
      </c>
      <c r="L7291">
        <f>J7291+K7291</f>
        <v>43694.305555555555</v>
      </c>
      <c r="M7291" s="2">
        <v>43694</v>
      </c>
      <c r="N7291">
        <f>VALUE(M7291)</f>
        <v>43694</v>
      </c>
      <c r="O7291">
        <f>VALUE(F7291)</f>
        <v>0.3611111111111111</v>
      </c>
      <c r="P7291">
        <f>N7291+O7291</f>
        <v>43694.361111111109</v>
      </c>
      <c r="Q7291">
        <v>382</v>
      </c>
    </row>
    <row r="7292" spans="1:17" x14ac:dyDescent="0.25">
      <c r="A7292" t="s">
        <v>71</v>
      </c>
      <c r="B7292" t="s">
        <v>22</v>
      </c>
      <c r="C7292" s="1">
        <v>0.30902777777777779</v>
      </c>
      <c r="D7292">
        <v>242</v>
      </c>
      <c r="E7292" t="s">
        <v>22</v>
      </c>
      <c r="F7292" s="1">
        <v>0.38541666666666669</v>
      </c>
      <c r="G7292">
        <v>246</v>
      </c>
      <c r="H7292" t="s">
        <v>10</v>
      </c>
      <c r="I7292" s="2">
        <v>43694</v>
      </c>
      <c r="J7292">
        <f>VALUE(I7292)</f>
        <v>43694</v>
      </c>
      <c r="K7292">
        <f>VALUE(C7292)</f>
        <v>0.30902777777777779</v>
      </c>
      <c r="L7292">
        <f>J7292+K7292</f>
        <v>43694.309027777781</v>
      </c>
      <c r="M7292" s="2">
        <v>43694</v>
      </c>
      <c r="N7292">
        <f>VALUE(M7292)</f>
        <v>43694</v>
      </c>
      <c r="O7292">
        <f>VALUE(F7292)</f>
        <v>0.38541666666666669</v>
      </c>
      <c r="P7292">
        <f>N7292+O7292</f>
        <v>43694.385416666664</v>
      </c>
      <c r="Q7292">
        <v>241</v>
      </c>
    </row>
    <row r="7293" spans="1:17" x14ac:dyDescent="0.25">
      <c r="A7293" t="s">
        <v>72</v>
      </c>
      <c r="B7293" t="s">
        <v>22</v>
      </c>
      <c r="C7293" s="1">
        <v>0.30902777777777779</v>
      </c>
      <c r="D7293">
        <v>242</v>
      </c>
      <c r="E7293" t="s">
        <v>22</v>
      </c>
      <c r="F7293" s="1">
        <v>0.3611111111111111</v>
      </c>
      <c r="G7293">
        <v>254</v>
      </c>
      <c r="H7293" t="s">
        <v>10</v>
      </c>
      <c r="I7293" s="2">
        <v>43694</v>
      </c>
      <c r="J7293">
        <f>VALUE(I7293)</f>
        <v>43694</v>
      </c>
      <c r="K7293">
        <f>VALUE(C7293)</f>
        <v>0.30902777777777779</v>
      </c>
      <c r="L7293">
        <f>J7293+K7293</f>
        <v>43694.309027777781</v>
      </c>
      <c r="M7293" s="2">
        <v>43694</v>
      </c>
      <c r="N7293">
        <f>VALUE(M7293)</f>
        <v>43694</v>
      </c>
      <c r="O7293">
        <f>VALUE(F7293)</f>
        <v>0.3611111111111111</v>
      </c>
      <c r="P7293">
        <f>N7293+O7293</f>
        <v>43694.361111111109</v>
      </c>
      <c r="Q7293">
        <v>651</v>
      </c>
    </row>
    <row r="7294" spans="1:17" x14ac:dyDescent="0.25">
      <c r="A7294" t="s">
        <v>73</v>
      </c>
      <c r="B7294" t="s">
        <v>22</v>
      </c>
      <c r="C7294" s="1">
        <v>0.30902777777777779</v>
      </c>
      <c r="D7294">
        <v>253</v>
      </c>
      <c r="E7294" t="s">
        <v>22</v>
      </c>
      <c r="F7294" s="1">
        <v>0.37152777777777773</v>
      </c>
      <c r="G7294">
        <v>242</v>
      </c>
      <c r="H7294" t="s">
        <v>10</v>
      </c>
      <c r="I7294" s="2">
        <v>43694</v>
      </c>
      <c r="J7294">
        <f>VALUE(I7294)</f>
        <v>43694</v>
      </c>
      <c r="K7294">
        <f>VALUE(C7294)</f>
        <v>0.30902777777777779</v>
      </c>
      <c r="L7294">
        <f>J7294+K7294</f>
        <v>43694.309027777781</v>
      </c>
      <c r="M7294" s="2">
        <v>43694</v>
      </c>
      <c r="N7294">
        <f>VALUE(M7294)</f>
        <v>43694</v>
      </c>
      <c r="O7294">
        <f>VALUE(F7294)</f>
        <v>0.37152777777777773</v>
      </c>
      <c r="P7294">
        <f>N7294+O7294</f>
        <v>43694.371527777781</v>
      </c>
      <c r="Q7294">
        <v>582</v>
      </c>
    </row>
    <row r="7295" spans="1:17" x14ac:dyDescent="0.25">
      <c r="A7295" t="s">
        <v>74</v>
      </c>
      <c r="B7295" t="s">
        <v>22</v>
      </c>
      <c r="C7295" s="1">
        <v>0.30902777777777779</v>
      </c>
      <c r="D7295">
        <v>242</v>
      </c>
      <c r="E7295" t="s">
        <v>22</v>
      </c>
      <c r="F7295" s="1">
        <v>0.38541666666666669</v>
      </c>
      <c r="G7295">
        <v>256</v>
      </c>
      <c r="H7295" t="s">
        <v>10</v>
      </c>
      <c r="I7295" s="2">
        <v>43694</v>
      </c>
      <c r="J7295">
        <f>VALUE(I7295)</f>
        <v>43694</v>
      </c>
      <c r="K7295">
        <f>VALUE(C7295)</f>
        <v>0.30902777777777779</v>
      </c>
      <c r="L7295">
        <f>J7295+K7295</f>
        <v>43694.309027777781</v>
      </c>
      <c r="M7295" s="2">
        <v>43694</v>
      </c>
      <c r="N7295">
        <f>VALUE(M7295)</f>
        <v>43694</v>
      </c>
      <c r="O7295">
        <f>VALUE(F7295)</f>
        <v>0.38541666666666669</v>
      </c>
      <c r="P7295">
        <f>N7295+O7295</f>
        <v>43694.385416666664</v>
      </c>
      <c r="Q7295">
        <v>451</v>
      </c>
    </row>
    <row r="7296" spans="1:17" x14ac:dyDescent="0.25">
      <c r="A7296" t="s">
        <v>75</v>
      </c>
      <c r="B7296" t="s">
        <v>22</v>
      </c>
      <c r="C7296" s="1">
        <v>0.3125</v>
      </c>
      <c r="D7296">
        <v>246</v>
      </c>
      <c r="E7296" t="s">
        <v>22</v>
      </c>
      <c r="F7296" s="1">
        <v>0.36458333333333331</v>
      </c>
      <c r="G7296">
        <v>257</v>
      </c>
      <c r="H7296" t="s">
        <v>10</v>
      </c>
      <c r="I7296" s="2">
        <v>43694</v>
      </c>
      <c r="J7296">
        <f>VALUE(I7296)</f>
        <v>43694</v>
      </c>
      <c r="K7296">
        <f>VALUE(C7296)</f>
        <v>0.3125</v>
      </c>
      <c r="L7296">
        <f>J7296+K7296</f>
        <v>43694.3125</v>
      </c>
      <c r="M7296" s="2">
        <v>43694</v>
      </c>
      <c r="N7296">
        <f>VALUE(M7296)</f>
        <v>43694</v>
      </c>
      <c r="O7296">
        <f>VALUE(F7296)</f>
        <v>0.36458333333333331</v>
      </c>
      <c r="P7296">
        <f>N7296+O7296</f>
        <v>43694.364583333336</v>
      </c>
      <c r="Q7296">
        <v>432</v>
      </c>
    </row>
    <row r="7297" spans="1:17" x14ac:dyDescent="0.25">
      <c r="A7297" t="s">
        <v>76</v>
      </c>
      <c r="B7297" t="s">
        <v>22</v>
      </c>
      <c r="C7297" s="1">
        <v>0.3125</v>
      </c>
      <c r="D7297">
        <v>242</v>
      </c>
      <c r="E7297" t="s">
        <v>22</v>
      </c>
      <c r="F7297" s="1">
        <v>0.35069444444444442</v>
      </c>
      <c r="G7297">
        <v>258</v>
      </c>
      <c r="H7297" t="s">
        <v>10</v>
      </c>
      <c r="I7297" s="2">
        <v>43694</v>
      </c>
      <c r="J7297">
        <f>VALUE(I7297)</f>
        <v>43694</v>
      </c>
      <c r="K7297">
        <f>VALUE(C7297)</f>
        <v>0.3125</v>
      </c>
      <c r="L7297">
        <f>J7297+K7297</f>
        <v>43694.3125</v>
      </c>
      <c r="M7297" s="2">
        <v>43694</v>
      </c>
      <c r="N7297">
        <f>VALUE(M7297)</f>
        <v>43694</v>
      </c>
      <c r="O7297">
        <f>VALUE(F7297)</f>
        <v>0.35069444444444442</v>
      </c>
      <c r="P7297">
        <f>N7297+O7297</f>
        <v>43694.350694444445</v>
      </c>
      <c r="Q7297">
        <v>1891</v>
      </c>
    </row>
    <row r="7298" spans="1:17" x14ac:dyDescent="0.25">
      <c r="A7298" t="s">
        <v>77</v>
      </c>
      <c r="B7298" t="s">
        <v>22</v>
      </c>
      <c r="C7298" s="1">
        <v>0.3125</v>
      </c>
      <c r="D7298">
        <v>241</v>
      </c>
      <c r="E7298" t="s">
        <v>22</v>
      </c>
      <c r="F7298" s="1">
        <v>0.36458333333333331</v>
      </c>
      <c r="G7298">
        <v>242</v>
      </c>
      <c r="H7298" t="s">
        <v>10</v>
      </c>
      <c r="I7298" s="2">
        <v>43694</v>
      </c>
      <c r="J7298">
        <f>VALUE(I7298)</f>
        <v>43694</v>
      </c>
      <c r="K7298">
        <f>VALUE(C7298)</f>
        <v>0.3125</v>
      </c>
      <c r="L7298">
        <f>J7298+K7298</f>
        <v>43694.3125</v>
      </c>
      <c r="M7298" s="2">
        <v>43694</v>
      </c>
      <c r="N7298">
        <f>VALUE(M7298)</f>
        <v>43694</v>
      </c>
      <c r="O7298">
        <f>VALUE(F7298)</f>
        <v>0.36458333333333331</v>
      </c>
      <c r="P7298">
        <f>N7298+O7298</f>
        <v>43694.364583333336</v>
      </c>
      <c r="Q7298">
        <v>14</v>
      </c>
    </row>
    <row r="7299" spans="1:17" x14ac:dyDescent="0.25">
      <c r="A7299" t="s">
        <v>78</v>
      </c>
      <c r="B7299" t="s">
        <v>22</v>
      </c>
      <c r="C7299" s="1">
        <v>0.3125</v>
      </c>
      <c r="D7299">
        <v>251</v>
      </c>
      <c r="E7299" t="s">
        <v>22</v>
      </c>
      <c r="F7299" s="1">
        <v>0.37847222222222227</v>
      </c>
      <c r="G7299">
        <v>242</v>
      </c>
      <c r="H7299" t="s">
        <v>10</v>
      </c>
      <c r="I7299" s="2">
        <v>43694</v>
      </c>
      <c r="J7299">
        <f>VALUE(I7299)</f>
        <v>43694</v>
      </c>
      <c r="K7299">
        <f>VALUE(C7299)</f>
        <v>0.3125</v>
      </c>
      <c r="L7299">
        <f>J7299+K7299</f>
        <v>43694.3125</v>
      </c>
      <c r="M7299" s="2">
        <v>43694</v>
      </c>
      <c r="N7299">
        <f>VALUE(M7299)</f>
        <v>43694</v>
      </c>
      <c r="O7299">
        <f>VALUE(F7299)</f>
        <v>0.37847222222222227</v>
      </c>
      <c r="P7299">
        <f>N7299+O7299</f>
        <v>43694.378472222219</v>
      </c>
      <c r="Q7299">
        <v>50</v>
      </c>
    </row>
    <row r="7300" spans="1:17" x14ac:dyDescent="0.25">
      <c r="A7300" t="s">
        <v>79</v>
      </c>
      <c r="B7300" t="s">
        <v>22</v>
      </c>
      <c r="C7300" s="1">
        <v>0.3125</v>
      </c>
      <c r="D7300">
        <v>259</v>
      </c>
      <c r="E7300" t="s">
        <v>22</v>
      </c>
      <c r="F7300" s="1">
        <v>0.3576388888888889</v>
      </c>
      <c r="G7300">
        <v>242</v>
      </c>
      <c r="H7300" t="s">
        <v>10</v>
      </c>
      <c r="I7300" s="2">
        <v>43694</v>
      </c>
      <c r="J7300">
        <f>VALUE(I7300)</f>
        <v>43694</v>
      </c>
      <c r="K7300">
        <f>VALUE(C7300)</f>
        <v>0.3125</v>
      </c>
      <c r="L7300">
        <f>J7300+K7300</f>
        <v>43694.3125</v>
      </c>
      <c r="M7300" s="2">
        <v>43694</v>
      </c>
      <c r="N7300">
        <f>VALUE(M7300)</f>
        <v>43694</v>
      </c>
      <c r="O7300">
        <f>VALUE(F7300)</f>
        <v>0.3576388888888889</v>
      </c>
      <c r="P7300">
        <f>N7300+O7300</f>
        <v>43694.357638888891</v>
      </c>
      <c r="Q7300">
        <v>402</v>
      </c>
    </row>
    <row r="7301" spans="1:17" x14ac:dyDescent="0.25">
      <c r="A7301" t="s">
        <v>81</v>
      </c>
      <c r="B7301" t="s">
        <v>22</v>
      </c>
      <c r="C7301" s="1">
        <v>0.31597222222222221</v>
      </c>
      <c r="D7301">
        <v>261</v>
      </c>
      <c r="E7301" t="s">
        <v>22</v>
      </c>
      <c r="F7301" s="1">
        <v>0.3611111111111111</v>
      </c>
      <c r="G7301">
        <v>241</v>
      </c>
      <c r="H7301" t="s">
        <v>10</v>
      </c>
      <c r="I7301" s="2">
        <v>43694</v>
      </c>
      <c r="J7301">
        <f>VALUE(I7301)</f>
        <v>43694</v>
      </c>
      <c r="K7301">
        <f>VALUE(C7301)</f>
        <v>0.31597222222222221</v>
      </c>
      <c r="L7301">
        <f>J7301+K7301</f>
        <v>43694.315972222219</v>
      </c>
      <c r="M7301" s="2">
        <v>43694</v>
      </c>
      <c r="N7301">
        <f>VALUE(M7301)</f>
        <v>43694</v>
      </c>
      <c r="O7301">
        <f>VALUE(F7301)</f>
        <v>0.3611111111111111</v>
      </c>
      <c r="P7301">
        <f>N7301+O7301</f>
        <v>43694.361111111109</v>
      </c>
      <c r="Q7301">
        <v>502</v>
      </c>
    </row>
    <row r="7302" spans="1:17" x14ac:dyDescent="0.25">
      <c r="A7302" t="s">
        <v>80</v>
      </c>
      <c r="B7302" t="s">
        <v>22</v>
      </c>
      <c r="C7302" s="1">
        <v>0.31597222222222221</v>
      </c>
      <c r="D7302">
        <v>260</v>
      </c>
      <c r="E7302" t="s">
        <v>22</v>
      </c>
      <c r="F7302" s="1">
        <v>0.3611111111111111</v>
      </c>
      <c r="G7302">
        <v>241</v>
      </c>
      <c r="H7302" t="s">
        <v>10</v>
      </c>
      <c r="I7302" s="2">
        <v>43694</v>
      </c>
      <c r="J7302">
        <f>VALUE(I7302)</f>
        <v>43694</v>
      </c>
      <c r="K7302">
        <f>VALUE(C7302)</f>
        <v>0.31597222222222221</v>
      </c>
      <c r="L7302">
        <f>J7302+K7302</f>
        <v>43694.315972222219</v>
      </c>
      <c r="M7302" s="2">
        <v>43694</v>
      </c>
      <c r="N7302">
        <f>VALUE(M7302)</f>
        <v>43694</v>
      </c>
      <c r="O7302">
        <f>VALUE(F7302)</f>
        <v>0.3611111111111111</v>
      </c>
      <c r="P7302">
        <f>N7302+O7302</f>
        <v>43694.361111111109</v>
      </c>
      <c r="Q7302">
        <v>522</v>
      </c>
    </row>
    <row r="7303" spans="1:17" x14ac:dyDescent="0.25">
      <c r="A7303" t="s">
        <v>82</v>
      </c>
      <c r="B7303" t="s">
        <v>22</v>
      </c>
      <c r="C7303" s="1">
        <v>0.31597222222222221</v>
      </c>
      <c r="D7303">
        <v>242</v>
      </c>
      <c r="E7303" t="s">
        <v>22</v>
      </c>
      <c r="F7303" s="1">
        <v>0.4201388888888889</v>
      </c>
      <c r="G7303">
        <v>244</v>
      </c>
      <c r="H7303" t="s">
        <v>10</v>
      </c>
      <c r="I7303" s="2">
        <v>43694</v>
      </c>
      <c r="J7303">
        <f>VALUE(I7303)</f>
        <v>43694</v>
      </c>
      <c r="K7303">
        <f>VALUE(C7303)</f>
        <v>0.31597222222222221</v>
      </c>
      <c r="L7303">
        <f>J7303+K7303</f>
        <v>43694.315972222219</v>
      </c>
      <c r="M7303" s="2">
        <v>43694</v>
      </c>
      <c r="N7303">
        <f>VALUE(M7303)</f>
        <v>43694</v>
      </c>
      <c r="O7303">
        <f>VALUE(F7303)</f>
        <v>0.4201388888888889</v>
      </c>
      <c r="P7303">
        <f>N7303+O7303</f>
        <v>43694.420138888891</v>
      </c>
      <c r="Q7303">
        <v>463</v>
      </c>
    </row>
    <row r="7304" spans="1:17" x14ac:dyDescent="0.25">
      <c r="A7304" t="s">
        <v>84</v>
      </c>
      <c r="B7304" t="s">
        <v>22</v>
      </c>
      <c r="C7304" s="1">
        <v>0.31597222222222221</v>
      </c>
      <c r="D7304">
        <v>262</v>
      </c>
      <c r="E7304" t="s">
        <v>22</v>
      </c>
      <c r="F7304" s="1">
        <v>0.37152777777777773</v>
      </c>
      <c r="G7304">
        <v>242</v>
      </c>
      <c r="H7304" t="s">
        <v>10</v>
      </c>
      <c r="I7304" s="2">
        <v>43694</v>
      </c>
      <c r="J7304">
        <f>VALUE(I7304)</f>
        <v>43694</v>
      </c>
      <c r="K7304">
        <f>VALUE(C7304)</f>
        <v>0.31597222222222221</v>
      </c>
      <c r="L7304">
        <f>J7304+K7304</f>
        <v>43694.315972222219</v>
      </c>
      <c r="M7304" s="2">
        <v>43694</v>
      </c>
      <c r="N7304">
        <f>VALUE(M7304)</f>
        <v>43694</v>
      </c>
      <c r="O7304">
        <f>VALUE(F7304)</f>
        <v>0.37152777777777773</v>
      </c>
      <c r="P7304">
        <f>N7304+O7304</f>
        <v>43694.371527777781</v>
      </c>
      <c r="Q7304">
        <v>532</v>
      </c>
    </row>
    <row r="7305" spans="1:17" x14ac:dyDescent="0.25">
      <c r="A7305" t="s">
        <v>85</v>
      </c>
      <c r="B7305" t="s">
        <v>22</v>
      </c>
      <c r="C7305" s="1">
        <v>0.31597222222222221</v>
      </c>
      <c r="D7305">
        <v>263</v>
      </c>
      <c r="E7305" t="s">
        <v>22</v>
      </c>
      <c r="F7305" s="1">
        <v>0.37152777777777773</v>
      </c>
      <c r="G7305">
        <v>242</v>
      </c>
      <c r="H7305" t="s">
        <v>10</v>
      </c>
      <c r="I7305" s="2">
        <v>43694</v>
      </c>
      <c r="J7305">
        <f>VALUE(I7305)</f>
        <v>43694</v>
      </c>
      <c r="K7305">
        <f>VALUE(C7305)</f>
        <v>0.31597222222222221</v>
      </c>
      <c r="L7305">
        <f>J7305+K7305</f>
        <v>43694.315972222219</v>
      </c>
      <c r="M7305" s="2">
        <v>43694</v>
      </c>
      <c r="N7305">
        <f>VALUE(M7305)</f>
        <v>43694</v>
      </c>
      <c r="O7305">
        <f>VALUE(F7305)</f>
        <v>0.37152777777777773</v>
      </c>
      <c r="P7305">
        <f>N7305+O7305</f>
        <v>43694.371527777781</v>
      </c>
      <c r="Q7305">
        <v>562</v>
      </c>
    </row>
    <row r="7306" spans="1:17" x14ac:dyDescent="0.25">
      <c r="A7306" t="s">
        <v>86</v>
      </c>
      <c r="B7306" t="s">
        <v>22</v>
      </c>
      <c r="C7306" s="1">
        <v>0.31597222222222221</v>
      </c>
      <c r="D7306">
        <v>264</v>
      </c>
      <c r="E7306" t="s">
        <v>22</v>
      </c>
      <c r="F7306" s="1">
        <v>0.38194444444444442</v>
      </c>
      <c r="G7306">
        <v>242</v>
      </c>
      <c r="H7306" t="s">
        <v>10</v>
      </c>
      <c r="I7306" s="2">
        <v>43694</v>
      </c>
      <c r="J7306">
        <f>VALUE(I7306)</f>
        <v>43694</v>
      </c>
      <c r="K7306">
        <f>VALUE(C7306)</f>
        <v>0.31597222222222221</v>
      </c>
      <c r="L7306">
        <f>J7306+K7306</f>
        <v>43694.315972222219</v>
      </c>
      <c r="M7306" s="2">
        <v>43694</v>
      </c>
      <c r="N7306">
        <f>VALUE(M7306)</f>
        <v>43694</v>
      </c>
      <c r="O7306">
        <f>VALUE(F7306)</f>
        <v>0.38194444444444442</v>
      </c>
      <c r="P7306">
        <f>N7306+O7306</f>
        <v>43694.381944444445</v>
      </c>
      <c r="Q7306">
        <v>632</v>
      </c>
    </row>
    <row r="7307" spans="1:17" x14ac:dyDescent="0.25">
      <c r="A7307" t="s">
        <v>87</v>
      </c>
      <c r="B7307" t="s">
        <v>22</v>
      </c>
      <c r="C7307" s="1">
        <v>0.31597222222222221</v>
      </c>
      <c r="D7307">
        <v>252</v>
      </c>
      <c r="E7307" t="s">
        <v>22</v>
      </c>
      <c r="F7307" s="1">
        <v>0.375</v>
      </c>
      <c r="G7307">
        <v>242</v>
      </c>
      <c r="H7307" t="s">
        <v>10</v>
      </c>
      <c r="I7307" s="2">
        <v>43694</v>
      </c>
      <c r="J7307">
        <f>VALUE(I7307)</f>
        <v>43694</v>
      </c>
      <c r="K7307">
        <f>VALUE(C7307)</f>
        <v>0.31597222222222221</v>
      </c>
      <c r="L7307">
        <f>J7307+K7307</f>
        <v>43694.315972222219</v>
      </c>
      <c r="M7307" s="2">
        <v>43694</v>
      </c>
      <c r="N7307">
        <f>VALUE(M7307)</f>
        <v>43694</v>
      </c>
      <c r="O7307">
        <f>VALUE(F7307)</f>
        <v>0.375</v>
      </c>
      <c r="P7307">
        <f>N7307+O7307</f>
        <v>43694.375</v>
      </c>
      <c r="Q7307">
        <v>672</v>
      </c>
    </row>
    <row r="7308" spans="1:17" x14ac:dyDescent="0.25">
      <c r="A7308" t="s">
        <v>88</v>
      </c>
      <c r="B7308" t="s">
        <v>22</v>
      </c>
      <c r="C7308" s="1">
        <v>0.31597222222222221</v>
      </c>
      <c r="D7308">
        <v>265</v>
      </c>
      <c r="E7308" t="s">
        <v>22</v>
      </c>
      <c r="F7308" s="1">
        <v>0.38194444444444442</v>
      </c>
      <c r="G7308">
        <v>242</v>
      </c>
      <c r="H7308" t="s">
        <v>10</v>
      </c>
      <c r="I7308" s="2">
        <v>43694</v>
      </c>
      <c r="J7308">
        <f>VALUE(I7308)</f>
        <v>43694</v>
      </c>
      <c r="K7308">
        <f>VALUE(C7308)</f>
        <v>0.31597222222222221</v>
      </c>
      <c r="L7308">
        <f>J7308+K7308</f>
        <v>43694.315972222219</v>
      </c>
      <c r="M7308" s="2">
        <v>43694</v>
      </c>
      <c r="N7308">
        <f>VALUE(M7308)</f>
        <v>43694</v>
      </c>
      <c r="O7308">
        <f>VALUE(F7308)</f>
        <v>0.38194444444444442</v>
      </c>
      <c r="P7308">
        <f>N7308+O7308</f>
        <v>43694.381944444445</v>
      </c>
      <c r="Q7308">
        <v>792</v>
      </c>
    </row>
    <row r="7309" spans="1:17" x14ac:dyDescent="0.25">
      <c r="A7309" t="s">
        <v>89</v>
      </c>
      <c r="B7309" t="s">
        <v>22</v>
      </c>
      <c r="C7309" s="1">
        <v>0.31597222222222221</v>
      </c>
      <c r="D7309">
        <v>242</v>
      </c>
      <c r="E7309" t="s">
        <v>22</v>
      </c>
      <c r="F7309" s="1">
        <v>0.38541666666666669</v>
      </c>
      <c r="G7309">
        <v>261</v>
      </c>
      <c r="H7309" t="s">
        <v>10</v>
      </c>
      <c r="I7309" s="2">
        <v>43694</v>
      </c>
      <c r="J7309">
        <f>VALUE(I7309)</f>
        <v>43694</v>
      </c>
      <c r="K7309">
        <f>VALUE(C7309)</f>
        <v>0.31597222222222221</v>
      </c>
      <c r="L7309">
        <f>J7309+K7309</f>
        <v>43694.315972222219</v>
      </c>
      <c r="M7309" s="2">
        <v>43694</v>
      </c>
      <c r="N7309">
        <f>VALUE(M7309)</f>
        <v>43694</v>
      </c>
      <c r="O7309">
        <f>VALUE(F7309)</f>
        <v>0.38541666666666669</v>
      </c>
      <c r="P7309">
        <f>N7309+O7309</f>
        <v>43694.385416666664</v>
      </c>
      <c r="Q7309">
        <v>601</v>
      </c>
    </row>
    <row r="7310" spans="1:17" x14ac:dyDescent="0.25">
      <c r="A7310" t="s">
        <v>90</v>
      </c>
      <c r="B7310" t="s">
        <v>22</v>
      </c>
      <c r="C7310" s="1">
        <v>0.31944444444444448</v>
      </c>
      <c r="D7310">
        <v>257</v>
      </c>
      <c r="E7310" t="s">
        <v>22</v>
      </c>
      <c r="F7310" s="1">
        <v>0.37152777777777773</v>
      </c>
      <c r="G7310">
        <v>242</v>
      </c>
      <c r="H7310" t="s">
        <v>10</v>
      </c>
      <c r="I7310" s="2">
        <v>43694</v>
      </c>
      <c r="J7310">
        <f>VALUE(I7310)</f>
        <v>43694</v>
      </c>
      <c r="K7310">
        <f>VALUE(C7310)</f>
        <v>0.31944444444444448</v>
      </c>
      <c r="L7310">
        <f>J7310+K7310</f>
        <v>43694.319444444445</v>
      </c>
      <c r="M7310" s="2">
        <v>43694</v>
      </c>
      <c r="N7310">
        <f>VALUE(M7310)</f>
        <v>43694</v>
      </c>
      <c r="O7310">
        <f>VALUE(F7310)</f>
        <v>0.37152777777777773</v>
      </c>
      <c r="P7310">
        <f>N7310+O7310</f>
        <v>43694.371527777781</v>
      </c>
      <c r="Q7310">
        <v>492</v>
      </c>
    </row>
    <row r="7311" spans="1:17" x14ac:dyDescent="0.25">
      <c r="A7311" t="s">
        <v>91</v>
      </c>
      <c r="B7311" t="s">
        <v>22</v>
      </c>
      <c r="C7311" s="1">
        <v>0.31944444444444448</v>
      </c>
      <c r="D7311">
        <v>266</v>
      </c>
      <c r="E7311" t="s">
        <v>22</v>
      </c>
      <c r="F7311" s="1">
        <v>0.3888888888888889</v>
      </c>
      <c r="G7311">
        <v>242</v>
      </c>
      <c r="H7311" t="s">
        <v>10</v>
      </c>
      <c r="I7311" s="2">
        <v>43694</v>
      </c>
      <c r="J7311">
        <f>VALUE(I7311)</f>
        <v>43694</v>
      </c>
      <c r="K7311">
        <f>VALUE(C7311)</f>
        <v>0.31944444444444448</v>
      </c>
      <c r="L7311">
        <f>J7311+K7311</f>
        <v>43694.319444444445</v>
      </c>
      <c r="M7311" s="2">
        <v>43694</v>
      </c>
      <c r="N7311">
        <f>VALUE(M7311)</f>
        <v>43694</v>
      </c>
      <c r="O7311">
        <f>VALUE(F7311)</f>
        <v>0.3888888888888889</v>
      </c>
      <c r="P7311">
        <f>N7311+O7311</f>
        <v>43694.388888888891</v>
      </c>
      <c r="Q7311">
        <v>692</v>
      </c>
    </row>
    <row r="7312" spans="1:17" x14ac:dyDescent="0.25">
      <c r="A7312" t="s">
        <v>92</v>
      </c>
      <c r="B7312" t="s">
        <v>22</v>
      </c>
      <c r="C7312" s="1">
        <v>0.32291666666666669</v>
      </c>
      <c r="D7312">
        <v>242</v>
      </c>
      <c r="E7312" t="s">
        <v>22</v>
      </c>
      <c r="F7312" s="1">
        <v>0.375</v>
      </c>
      <c r="G7312">
        <v>262</v>
      </c>
      <c r="H7312" t="s">
        <v>10</v>
      </c>
      <c r="I7312" s="2">
        <v>43694</v>
      </c>
      <c r="J7312">
        <f>VALUE(I7312)</f>
        <v>43694</v>
      </c>
      <c r="K7312">
        <f>VALUE(C7312)</f>
        <v>0.32291666666666669</v>
      </c>
      <c r="L7312">
        <f>J7312+K7312</f>
        <v>43694.322916666664</v>
      </c>
      <c r="M7312" s="2">
        <v>43694</v>
      </c>
      <c r="N7312">
        <f>VALUE(M7312)</f>
        <v>43694</v>
      </c>
      <c r="O7312">
        <f>VALUE(F7312)</f>
        <v>0.375</v>
      </c>
      <c r="P7312">
        <f>N7312+O7312</f>
        <v>43694.375</v>
      </c>
      <c r="Q7312">
        <v>531</v>
      </c>
    </row>
    <row r="7313" spans="1:17" x14ac:dyDescent="0.25">
      <c r="A7313" t="s">
        <v>93</v>
      </c>
      <c r="B7313" t="s">
        <v>22</v>
      </c>
      <c r="C7313" s="1">
        <v>0.3263888888888889</v>
      </c>
      <c r="D7313">
        <v>242</v>
      </c>
      <c r="E7313" t="s">
        <v>22</v>
      </c>
      <c r="F7313" s="1">
        <v>0.37152777777777773</v>
      </c>
      <c r="G7313">
        <v>259</v>
      </c>
      <c r="H7313" t="s">
        <v>10</v>
      </c>
      <c r="I7313" s="2">
        <v>43694</v>
      </c>
      <c r="J7313">
        <f>VALUE(I7313)</f>
        <v>43694</v>
      </c>
      <c r="K7313">
        <f>VALUE(C7313)</f>
        <v>0.3263888888888889</v>
      </c>
      <c r="L7313">
        <f>J7313+K7313</f>
        <v>43694.326388888891</v>
      </c>
      <c r="M7313" s="2">
        <v>43694</v>
      </c>
      <c r="N7313">
        <f>VALUE(M7313)</f>
        <v>43694</v>
      </c>
      <c r="O7313">
        <f>VALUE(F7313)</f>
        <v>0.37152777777777773</v>
      </c>
      <c r="P7313">
        <f>N7313+O7313</f>
        <v>43694.371527777781</v>
      </c>
      <c r="Q7313">
        <v>401</v>
      </c>
    </row>
    <row r="7314" spans="1:17" x14ac:dyDescent="0.25">
      <c r="A7314" t="s">
        <v>94</v>
      </c>
      <c r="B7314" t="s">
        <v>22</v>
      </c>
      <c r="C7314" s="1">
        <v>0.3263888888888889</v>
      </c>
      <c r="D7314">
        <v>267</v>
      </c>
      <c r="E7314" t="s">
        <v>22</v>
      </c>
      <c r="F7314" s="1">
        <v>0.38194444444444442</v>
      </c>
      <c r="G7314">
        <v>241</v>
      </c>
      <c r="H7314" t="s">
        <v>10</v>
      </c>
      <c r="I7314" s="2">
        <v>43694</v>
      </c>
      <c r="J7314">
        <f>VALUE(I7314)</f>
        <v>43694</v>
      </c>
      <c r="K7314">
        <f>VALUE(C7314)</f>
        <v>0.3263888888888889</v>
      </c>
      <c r="L7314">
        <f>J7314+K7314</f>
        <v>43694.326388888891</v>
      </c>
      <c r="M7314" s="2">
        <v>43694</v>
      </c>
      <c r="N7314">
        <f>VALUE(M7314)</f>
        <v>43694</v>
      </c>
      <c r="O7314">
        <f>VALUE(F7314)</f>
        <v>0.38194444444444442</v>
      </c>
      <c r="P7314">
        <f>N7314+O7314</f>
        <v>43694.381944444445</v>
      </c>
      <c r="Q7314">
        <v>732</v>
      </c>
    </row>
    <row r="7315" spans="1:17" x14ac:dyDescent="0.25">
      <c r="A7315" t="s">
        <v>95</v>
      </c>
      <c r="B7315" t="s">
        <v>22</v>
      </c>
      <c r="C7315" s="1">
        <v>0.3263888888888889</v>
      </c>
      <c r="D7315">
        <v>241</v>
      </c>
      <c r="E7315" t="s">
        <v>22</v>
      </c>
      <c r="F7315" s="1">
        <v>0.38194444444444442</v>
      </c>
      <c r="G7315">
        <v>242</v>
      </c>
      <c r="H7315" t="s">
        <v>10</v>
      </c>
      <c r="I7315" s="2">
        <v>43694</v>
      </c>
      <c r="J7315">
        <f>VALUE(I7315)</f>
        <v>43694</v>
      </c>
      <c r="K7315">
        <f>VALUE(C7315)</f>
        <v>0.3263888888888889</v>
      </c>
      <c r="L7315">
        <f>J7315+K7315</f>
        <v>43694.326388888891</v>
      </c>
      <c r="M7315" s="2">
        <v>43694</v>
      </c>
      <c r="N7315">
        <f>VALUE(M7315)</f>
        <v>43694</v>
      </c>
      <c r="O7315">
        <f>VALUE(F7315)</f>
        <v>0.38194444444444442</v>
      </c>
      <c r="P7315">
        <f>N7315+O7315</f>
        <v>43694.381944444445</v>
      </c>
      <c r="Q7315">
        <v>2176</v>
      </c>
    </row>
    <row r="7316" spans="1:17" x14ac:dyDescent="0.25">
      <c r="A7316" t="s">
        <v>96</v>
      </c>
      <c r="B7316" t="s">
        <v>22</v>
      </c>
      <c r="C7316" s="1">
        <v>0.3298611111111111</v>
      </c>
      <c r="D7316">
        <v>242</v>
      </c>
      <c r="E7316" t="s">
        <v>22</v>
      </c>
      <c r="F7316" s="1">
        <v>0.36805555555555558</v>
      </c>
      <c r="G7316">
        <v>255</v>
      </c>
      <c r="H7316" t="s">
        <v>10</v>
      </c>
      <c r="I7316" s="2">
        <v>43694</v>
      </c>
      <c r="J7316">
        <f>VALUE(I7316)</f>
        <v>43694</v>
      </c>
      <c r="K7316">
        <f>VALUE(C7316)</f>
        <v>0.3298611111111111</v>
      </c>
      <c r="L7316">
        <f>J7316+K7316</f>
        <v>43694.329861111109</v>
      </c>
      <c r="M7316" s="2">
        <v>43694</v>
      </c>
      <c r="N7316">
        <f>VALUE(M7316)</f>
        <v>43694</v>
      </c>
      <c r="O7316">
        <f>VALUE(F7316)</f>
        <v>0.36805555555555558</v>
      </c>
      <c r="P7316">
        <f>N7316+O7316</f>
        <v>43694.368055555555</v>
      </c>
      <c r="Q7316">
        <v>313</v>
      </c>
    </row>
    <row r="7317" spans="1:17" x14ac:dyDescent="0.25">
      <c r="A7317" t="s">
        <v>97</v>
      </c>
      <c r="B7317" t="s">
        <v>22</v>
      </c>
      <c r="C7317" s="1">
        <v>0.33333333333333331</v>
      </c>
      <c r="D7317">
        <v>241</v>
      </c>
      <c r="E7317" t="s">
        <v>22</v>
      </c>
      <c r="F7317" s="1">
        <v>0.38541666666666669</v>
      </c>
      <c r="G7317">
        <v>246</v>
      </c>
      <c r="H7317" t="s">
        <v>10</v>
      </c>
      <c r="I7317" s="2">
        <v>43694</v>
      </c>
      <c r="J7317">
        <f>VALUE(I7317)</f>
        <v>43694</v>
      </c>
      <c r="K7317">
        <f>VALUE(C7317)</f>
        <v>0.33333333333333331</v>
      </c>
      <c r="L7317">
        <f>J7317+K7317</f>
        <v>43694.333333333336</v>
      </c>
      <c r="M7317" s="2">
        <v>43694</v>
      </c>
      <c r="N7317">
        <f>VALUE(M7317)</f>
        <v>43694</v>
      </c>
      <c r="O7317">
        <f>VALUE(F7317)</f>
        <v>0.38541666666666669</v>
      </c>
      <c r="P7317">
        <f>N7317+O7317</f>
        <v>43694.385416666664</v>
      </c>
      <c r="Q7317">
        <v>421</v>
      </c>
    </row>
    <row r="7318" spans="1:17" x14ac:dyDescent="0.25">
      <c r="A7318" t="s">
        <v>98</v>
      </c>
      <c r="B7318" t="s">
        <v>22</v>
      </c>
      <c r="C7318" s="1">
        <v>0.33333333333333331</v>
      </c>
      <c r="D7318">
        <v>242</v>
      </c>
      <c r="E7318" t="s">
        <v>22</v>
      </c>
      <c r="F7318" s="1">
        <v>0.37847222222222227</v>
      </c>
      <c r="G7318">
        <v>241</v>
      </c>
      <c r="H7318" t="s">
        <v>10</v>
      </c>
      <c r="I7318" s="2">
        <v>43694</v>
      </c>
      <c r="J7318">
        <f>VALUE(I7318)</f>
        <v>43694</v>
      </c>
      <c r="K7318">
        <f>VALUE(C7318)</f>
        <v>0.33333333333333331</v>
      </c>
      <c r="L7318">
        <f>J7318+K7318</f>
        <v>43694.333333333336</v>
      </c>
      <c r="M7318" s="2">
        <v>43694</v>
      </c>
      <c r="N7318">
        <f>VALUE(M7318)</f>
        <v>43694</v>
      </c>
      <c r="O7318">
        <f>VALUE(F7318)</f>
        <v>0.37847222222222227</v>
      </c>
      <c r="P7318">
        <f>N7318+O7318</f>
        <v>43694.378472222219</v>
      </c>
      <c r="Q7318">
        <v>15</v>
      </c>
    </row>
    <row r="7319" spans="1:17" x14ac:dyDescent="0.25">
      <c r="A7319" t="s">
        <v>99</v>
      </c>
      <c r="B7319" t="s">
        <v>22</v>
      </c>
      <c r="C7319" s="1">
        <v>0.33333333333333331</v>
      </c>
      <c r="D7319">
        <v>246</v>
      </c>
      <c r="E7319" t="s">
        <v>22</v>
      </c>
      <c r="F7319" s="1">
        <v>0.37847222222222227</v>
      </c>
      <c r="G7319">
        <v>241</v>
      </c>
      <c r="H7319" t="s">
        <v>10</v>
      </c>
      <c r="I7319" s="2">
        <v>43694</v>
      </c>
      <c r="J7319">
        <f>VALUE(I7319)</f>
        <v>43694</v>
      </c>
      <c r="K7319">
        <f>VALUE(C7319)</f>
        <v>0.33333333333333331</v>
      </c>
      <c r="L7319">
        <f>J7319+K7319</f>
        <v>43694.333333333336</v>
      </c>
      <c r="M7319" s="2">
        <v>43694</v>
      </c>
      <c r="N7319">
        <f>VALUE(M7319)</f>
        <v>43694</v>
      </c>
      <c r="O7319">
        <f>VALUE(F7319)</f>
        <v>0.37847222222222227</v>
      </c>
      <c r="P7319">
        <f>N7319+O7319</f>
        <v>43694.378472222219</v>
      </c>
      <c r="Q7319">
        <v>1702</v>
      </c>
    </row>
    <row r="7320" spans="1:17" x14ac:dyDescent="0.25">
      <c r="A7320" t="s">
        <v>100</v>
      </c>
      <c r="B7320" t="s">
        <v>22</v>
      </c>
      <c r="C7320" s="1">
        <v>0.33333333333333331</v>
      </c>
      <c r="D7320">
        <v>242</v>
      </c>
      <c r="E7320" t="s">
        <v>22</v>
      </c>
      <c r="F7320" s="1">
        <v>0.39583333333333331</v>
      </c>
      <c r="G7320">
        <v>251</v>
      </c>
      <c r="H7320" t="s">
        <v>10</v>
      </c>
      <c r="I7320" s="2">
        <v>43694</v>
      </c>
      <c r="J7320">
        <f>VALUE(I7320)</f>
        <v>43694</v>
      </c>
      <c r="K7320">
        <f>VALUE(C7320)</f>
        <v>0.33333333333333331</v>
      </c>
      <c r="L7320">
        <f>J7320+K7320</f>
        <v>43694.333333333336</v>
      </c>
      <c r="M7320" s="2">
        <v>43694</v>
      </c>
      <c r="N7320">
        <f>VALUE(M7320)</f>
        <v>43694</v>
      </c>
      <c r="O7320">
        <f>VALUE(F7320)</f>
        <v>0.39583333333333331</v>
      </c>
      <c r="P7320">
        <f>N7320+O7320</f>
        <v>43694.395833333336</v>
      </c>
      <c r="Q7320">
        <v>53</v>
      </c>
    </row>
    <row r="7321" spans="1:17" x14ac:dyDescent="0.25">
      <c r="A7321" t="s">
        <v>101</v>
      </c>
      <c r="B7321" t="s">
        <v>22</v>
      </c>
      <c r="C7321" s="1">
        <v>0.33333333333333331</v>
      </c>
      <c r="D7321">
        <v>252</v>
      </c>
      <c r="E7321" t="s">
        <v>22</v>
      </c>
      <c r="F7321" s="1">
        <v>0.41666666666666669</v>
      </c>
      <c r="G7321">
        <v>251</v>
      </c>
      <c r="H7321" t="s">
        <v>10</v>
      </c>
      <c r="I7321" s="2">
        <v>43694</v>
      </c>
      <c r="J7321">
        <f>VALUE(I7321)</f>
        <v>43694</v>
      </c>
      <c r="K7321">
        <f>VALUE(C7321)</f>
        <v>0.33333333333333331</v>
      </c>
      <c r="L7321">
        <f>J7321+K7321</f>
        <v>43694.333333333336</v>
      </c>
      <c r="M7321" s="2">
        <v>43694</v>
      </c>
      <c r="N7321">
        <f>VALUE(M7321)</f>
        <v>43694</v>
      </c>
      <c r="O7321">
        <f>VALUE(F7321)</f>
        <v>0.41666666666666669</v>
      </c>
      <c r="P7321">
        <f>N7321+O7321</f>
        <v>43694.416666666664</v>
      </c>
      <c r="Q7321">
        <v>1271</v>
      </c>
    </row>
    <row r="7322" spans="1:17" x14ac:dyDescent="0.25">
      <c r="A7322" t="s">
        <v>102</v>
      </c>
      <c r="B7322" t="s">
        <v>22</v>
      </c>
      <c r="C7322" s="1">
        <v>0.33333333333333331</v>
      </c>
      <c r="D7322">
        <v>241</v>
      </c>
      <c r="E7322" t="s">
        <v>22</v>
      </c>
      <c r="F7322" s="1">
        <v>0.41666666666666669</v>
      </c>
      <c r="G7322">
        <v>244</v>
      </c>
      <c r="H7322" t="s">
        <v>10</v>
      </c>
      <c r="I7322" s="2">
        <v>43694</v>
      </c>
      <c r="J7322">
        <f>VALUE(I7322)</f>
        <v>43694</v>
      </c>
      <c r="K7322">
        <f>VALUE(C7322)</f>
        <v>0.33333333333333331</v>
      </c>
      <c r="L7322">
        <f>J7322+K7322</f>
        <v>43694.333333333336</v>
      </c>
      <c r="M7322" s="2">
        <v>43694</v>
      </c>
      <c r="N7322">
        <f>VALUE(M7322)</f>
        <v>43694</v>
      </c>
      <c r="O7322">
        <f>VALUE(F7322)</f>
        <v>0.41666666666666669</v>
      </c>
      <c r="P7322">
        <f>N7322+O7322</f>
        <v>43694.416666666664</v>
      </c>
      <c r="Q7322">
        <v>1731</v>
      </c>
    </row>
    <row r="7323" spans="1:17" x14ac:dyDescent="0.25">
      <c r="A7323" t="s">
        <v>103</v>
      </c>
      <c r="B7323" t="s">
        <v>22</v>
      </c>
      <c r="C7323" s="1">
        <v>0.33333333333333331</v>
      </c>
      <c r="D7323">
        <v>241</v>
      </c>
      <c r="E7323" t="s">
        <v>22</v>
      </c>
      <c r="F7323" s="1">
        <v>0.38541666666666669</v>
      </c>
      <c r="G7323">
        <v>242</v>
      </c>
      <c r="H7323" t="s">
        <v>10</v>
      </c>
      <c r="I7323" s="2">
        <v>43694</v>
      </c>
      <c r="J7323">
        <f>VALUE(I7323)</f>
        <v>43694</v>
      </c>
      <c r="K7323">
        <f>VALUE(C7323)</f>
        <v>0.33333333333333331</v>
      </c>
      <c r="L7323">
        <f>J7323+K7323</f>
        <v>43694.333333333336</v>
      </c>
      <c r="M7323" s="2">
        <v>43694</v>
      </c>
      <c r="N7323">
        <f>VALUE(M7323)</f>
        <v>43694</v>
      </c>
      <c r="O7323">
        <f>VALUE(F7323)</f>
        <v>0.38541666666666669</v>
      </c>
      <c r="P7323">
        <f>N7323+O7323</f>
        <v>43694.385416666664</v>
      </c>
      <c r="Q7323">
        <v>16</v>
      </c>
    </row>
    <row r="7324" spans="1:17" x14ac:dyDescent="0.25">
      <c r="A7324" t="s">
        <v>104</v>
      </c>
      <c r="B7324" t="s">
        <v>22</v>
      </c>
      <c r="C7324" s="1">
        <v>0.33333333333333331</v>
      </c>
      <c r="D7324">
        <v>246</v>
      </c>
      <c r="E7324" t="s">
        <v>22</v>
      </c>
      <c r="F7324" s="1">
        <v>0.40625</v>
      </c>
      <c r="G7324">
        <v>242</v>
      </c>
      <c r="H7324" t="s">
        <v>10</v>
      </c>
      <c r="I7324" s="2">
        <v>43694</v>
      </c>
      <c r="J7324">
        <f>VALUE(I7324)</f>
        <v>43694</v>
      </c>
      <c r="K7324">
        <f>VALUE(C7324)</f>
        <v>0.33333333333333331</v>
      </c>
      <c r="L7324">
        <f>J7324+K7324</f>
        <v>43694.333333333336</v>
      </c>
      <c r="M7324" s="2">
        <v>43694</v>
      </c>
      <c r="N7324">
        <f>VALUE(M7324)</f>
        <v>43694</v>
      </c>
      <c r="O7324">
        <f>VALUE(F7324)</f>
        <v>0.40625</v>
      </c>
      <c r="P7324">
        <f>N7324+O7324</f>
        <v>43694.40625</v>
      </c>
      <c r="Q7324">
        <v>242</v>
      </c>
    </row>
    <row r="7325" spans="1:17" x14ac:dyDescent="0.25">
      <c r="A7325" t="s">
        <v>105</v>
      </c>
      <c r="B7325" t="s">
        <v>22</v>
      </c>
      <c r="C7325" s="1">
        <v>0.33333333333333331</v>
      </c>
      <c r="D7325">
        <v>244</v>
      </c>
      <c r="E7325" t="s">
        <v>22</v>
      </c>
      <c r="F7325" s="1">
        <v>0.43402777777777773</v>
      </c>
      <c r="G7325">
        <v>242</v>
      </c>
      <c r="H7325" t="s">
        <v>10</v>
      </c>
      <c r="I7325" s="2">
        <v>43694</v>
      </c>
      <c r="J7325">
        <f>VALUE(I7325)</f>
        <v>43694</v>
      </c>
      <c r="K7325">
        <f>VALUE(C7325)</f>
        <v>0.33333333333333331</v>
      </c>
      <c r="L7325">
        <f>J7325+K7325</f>
        <v>43694.333333333336</v>
      </c>
      <c r="M7325" s="2">
        <v>43694</v>
      </c>
      <c r="N7325">
        <f>VALUE(M7325)</f>
        <v>43694</v>
      </c>
      <c r="O7325">
        <f>VALUE(F7325)</f>
        <v>0.43402777777777773</v>
      </c>
      <c r="P7325">
        <f>N7325+O7325</f>
        <v>43694.434027777781</v>
      </c>
      <c r="Q7325">
        <v>460</v>
      </c>
    </row>
    <row r="7326" spans="1:17" x14ac:dyDescent="0.25">
      <c r="A7326" t="s">
        <v>106</v>
      </c>
      <c r="B7326" t="s">
        <v>22</v>
      </c>
      <c r="C7326" s="1">
        <v>0.33333333333333331</v>
      </c>
      <c r="D7326">
        <v>248</v>
      </c>
      <c r="E7326" t="s">
        <v>22</v>
      </c>
      <c r="F7326" s="1">
        <v>0.40625</v>
      </c>
      <c r="G7326">
        <v>242</v>
      </c>
      <c r="H7326" t="s">
        <v>10</v>
      </c>
      <c r="I7326" s="2">
        <v>43694</v>
      </c>
      <c r="J7326">
        <f>VALUE(I7326)</f>
        <v>43694</v>
      </c>
      <c r="K7326">
        <f>VALUE(C7326)</f>
        <v>0.33333333333333331</v>
      </c>
      <c r="L7326">
        <f>J7326+K7326</f>
        <v>43694.333333333336</v>
      </c>
      <c r="M7326" s="2">
        <v>43694</v>
      </c>
      <c r="N7326">
        <f>VALUE(M7326)</f>
        <v>43694</v>
      </c>
      <c r="O7326">
        <f>VALUE(F7326)</f>
        <v>0.40625</v>
      </c>
      <c r="P7326">
        <f>N7326+O7326</f>
        <v>43694.40625</v>
      </c>
      <c r="Q7326">
        <v>620</v>
      </c>
    </row>
    <row r="7327" spans="1:17" x14ac:dyDescent="0.25">
      <c r="A7327" t="s">
        <v>107</v>
      </c>
      <c r="B7327" t="s">
        <v>22</v>
      </c>
      <c r="C7327" s="1">
        <v>0.33680555555555558</v>
      </c>
      <c r="D7327">
        <v>261</v>
      </c>
      <c r="E7327" t="s">
        <v>22</v>
      </c>
      <c r="F7327" s="1">
        <v>0.40625</v>
      </c>
      <c r="G7327">
        <v>242</v>
      </c>
      <c r="H7327" t="s">
        <v>10</v>
      </c>
      <c r="I7327" s="2">
        <v>43694</v>
      </c>
      <c r="J7327">
        <f>VALUE(I7327)</f>
        <v>43694</v>
      </c>
      <c r="K7327">
        <f>VALUE(C7327)</f>
        <v>0.33680555555555558</v>
      </c>
      <c r="L7327">
        <f>J7327+K7327</f>
        <v>43694.336805555555</v>
      </c>
      <c r="M7327" s="2">
        <v>43694</v>
      </c>
      <c r="N7327">
        <f>VALUE(M7327)</f>
        <v>43694</v>
      </c>
      <c r="O7327">
        <f>VALUE(F7327)</f>
        <v>0.40625</v>
      </c>
      <c r="P7327">
        <f>N7327+O7327</f>
        <v>43694.40625</v>
      </c>
      <c r="Q7327">
        <v>602</v>
      </c>
    </row>
    <row r="7328" spans="1:17" x14ac:dyDescent="0.25">
      <c r="A7328" t="s">
        <v>108</v>
      </c>
      <c r="B7328" t="s">
        <v>22</v>
      </c>
      <c r="C7328" s="1">
        <v>0.33680555555555558</v>
      </c>
      <c r="D7328">
        <v>241</v>
      </c>
      <c r="E7328" t="s">
        <v>22</v>
      </c>
      <c r="F7328" s="1">
        <v>0.3888888888888889</v>
      </c>
      <c r="G7328">
        <v>267</v>
      </c>
      <c r="H7328" t="s">
        <v>10</v>
      </c>
      <c r="I7328" s="2">
        <v>43694</v>
      </c>
      <c r="J7328">
        <f>VALUE(I7328)</f>
        <v>43694</v>
      </c>
      <c r="K7328">
        <f>VALUE(C7328)</f>
        <v>0.33680555555555558</v>
      </c>
      <c r="L7328">
        <f>J7328+K7328</f>
        <v>43694.336805555555</v>
      </c>
      <c r="M7328" s="2">
        <v>43694</v>
      </c>
      <c r="N7328">
        <f>VALUE(M7328)</f>
        <v>43694</v>
      </c>
      <c r="O7328">
        <f>VALUE(F7328)</f>
        <v>0.3888888888888889</v>
      </c>
      <c r="P7328">
        <f>N7328+O7328</f>
        <v>43694.388888888891</v>
      </c>
      <c r="Q7328">
        <v>731</v>
      </c>
    </row>
    <row r="7329" spans="1:17" x14ac:dyDescent="0.25">
      <c r="A7329" t="s">
        <v>109</v>
      </c>
      <c r="B7329" t="s">
        <v>22</v>
      </c>
      <c r="C7329" s="1">
        <v>0.33680555555555558</v>
      </c>
      <c r="D7329">
        <v>242</v>
      </c>
      <c r="E7329" t="s">
        <v>22</v>
      </c>
      <c r="F7329" s="1">
        <v>0.39583333333333331</v>
      </c>
      <c r="G7329">
        <v>263</v>
      </c>
      <c r="H7329" t="s">
        <v>10</v>
      </c>
      <c r="I7329" s="2">
        <v>43694</v>
      </c>
      <c r="J7329">
        <f>VALUE(I7329)</f>
        <v>43694</v>
      </c>
      <c r="K7329">
        <f>VALUE(C7329)</f>
        <v>0.33680555555555558</v>
      </c>
      <c r="L7329">
        <f>J7329+K7329</f>
        <v>43694.336805555555</v>
      </c>
      <c r="M7329" s="2">
        <v>43694</v>
      </c>
      <c r="N7329">
        <f>VALUE(M7329)</f>
        <v>43694</v>
      </c>
      <c r="O7329">
        <f>VALUE(F7329)</f>
        <v>0.39583333333333331</v>
      </c>
      <c r="P7329">
        <f>N7329+O7329</f>
        <v>43694.395833333336</v>
      </c>
      <c r="Q7329">
        <v>561</v>
      </c>
    </row>
    <row r="7330" spans="1:17" x14ac:dyDescent="0.25">
      <c r="A7330" t="s">
        <v>110</v>
      </c>
      <c r="B7330" t="s">
        <v>22</v>
      </c>
      <c r="C7330" s="1">
        <v>0.34027777777777773</v>
      </c>
      <c r="D7330">
        <v>241</v>
      </c>
      <c r="E7330" t="s">
        <v>22</v>
      </c>
      <c r="F7330" s="1">
        <v>0.3923611111111111</v>
      </c>
      <c r="G7330">
        <v>242</v>
      </c>
      <c r="H7330" t="s">
        <v>10</v>
      </c>
      <c r="I7330" s="2">
        <v>43694</v>
      </c>
      <c r="J7330">
        <f>VALUE(I7330)</f>
        <v>43694</v>
      </c>
      <c r="K7330">
        <f>VALUE(C7330)</f>
        <v>0.34027777777777773</v>
      </c>
      <c r="L7330">
        <f>J7330+K7330</f>
        <v>43694.340277777781</v>
      </c>
      <c r="M7330" s="2">
        <v>43694</v>
      </c>
      <c r="N7330">
        <f>VALUE(M7330)</f>
        <v>43694</v>
      </c>
      <c r="O7330">
        <f>VALUE(F7330)</f>
        <v>0.3923611111111111</v>
      </c>
      <c r="P7330">
        <f>N7330+O7330</f>
        <v>43694.392361111109</v>
      </c>
      <c r="Q7330">
        <v>96</v>
      </c>
    </row>
    <row r="7331" spans="1:17" x14ac:dyDescent="0.25">
      <c r="A7331" t="s">
        <v>111</v>
      </c>
      <c r="B7331" t="s">
        <v>22</v>
      </c>
      <c r="C7331" s="1">
        <v>0.34375</v>
      </c>
      <c r="D7331">
        <v>242</v>
      </c>
      <c r="E7331" t="s">
        <v>22</v>
      </c>
      <c r="F7331" s="1">
        <v>0.41666666666666669</v>
      </c>
      <c r="G7331">
        <v>268</v>
      </c>
      <c r="H7331" t="s">
        <v>10</v>
      </c>
      <c r="I7331" s="2">
        <v>43694</v>
      </c>
      <c r="J7331">
        <f>VALUE(I7331)</f>
        <v>43694</v>
      </c>
      <c r="K7331">
        <f>VALUE(C7331)</f>
        <v>0.34375</v>
      </c>
      <c r="L7331">
        <f>J7331+K7331</f>
        <v>43694.34375</v>
      </c>
      <c r="M7331" s="2">
        <v>43694</v>
      </c>
      <c r="N7331">
        <f>VALUE(M7331)</f>
        <v>43694</v>
      </c>
      <c r="O7331">
        <f>VALUE(F7331)</f>
        <v>0.41666666666666669</v>
      </c>
      <c r="P7331">
        <f>N7331+O7331</f>
        <v>43694.416666666664</v>
      </c>
      <c r="Q7331">
        <v>661</v>
      </c>
    </row>
    <row r="7332" spans="1:17" x14ac:dyDescent="0.25">
      <c r="A7332" t="s">
        <v>112</v>
      </c>
      <c r="B7332" t="s">
        <v>22</v>
      </c>
      <c r="C7332" s="1">
        <v>0.34375</v>
      </c>
      <c r="D7332">
        <v>242</v>
      </c>
      <c r="E7332" t="s">
        <v>22</v>
      </c>
      <c r="F7332" s="1">
        <v>0.40972222222222227</v>
      </c>
      <c r="G7332">
        <v>265</v>
      </c>
      <c r="H7332" t="s">
        <v>10</v>
      </c>
      <c r="I7332" s="2">
        <v>43694</v>
      </c>
      <c r="J7332">
        <f>VALUE(I7332)</f>
        <v>43694</v>
      </c>
      <c r="K7332">
        <f>VALUE(C7332)</f>
        <v>0.34375</v>
      </c>
      <c r="L7332">
        <f>J7332+K7332</f>
        <v>43694.34375</v>
      </c>
      <c r="M7332" s="2">
        <v>43694</v>
      </c>
      <c r="N7332">
        <f>VALUE(M7332)</f>
        <v>43694</v>
      </c>
      <c r="O7332">
        <f>VALUE(F7332)</f>
        <v>0.40972222222222227</v>
      </c>
      <c r="P7332">
        <f>N7332+O7332</f>
        <v>43694.409722222219</v>
      </c>
      <c r="Q7332">
        <v>791</v>
      </c>
    </row>
    <row r="7333" spans="1:17" x14ac:dyDescent="0.25">
      <c r="A7333" t="s">
        <v>113</v>
      </c>
      <c r="B7333" t="s">
        <v>22</v>
      </c>
      <c r="C7333" s="1">
        <v>0.34375</v>
      </c>
      <c r="D7333">
        <v>241</v>
      </c>
      <c r="E7333" t="s">
        <v>22</v>
      </c>
      <c r="F7333" s="1">
        <v>0.43055555555555558</v>
      </c>
      <c r="G7333">
        <v>244</v>
      </c>
      <c r="H7333" t="s">
        <v>10</v>
      </c>
      <c r="I7333" s="2">
        <v>43694</v>
      </c>
      <c r="J7333">
        <f>VALUE(I7333)</f>
        <v>43694</v>
      </c>
      <c r="K7333">
        <f>VALUE(C7333)</f>
        <v>0.34375</v>
      </c>
      <c r="L7333">
        <f>J7333+K7333</f>
        <v>43694.34375</v>
      </c>
      <c r="M7333" s="2">
        <v>43694</v>
      </c>
      <c r="N7333">
        <f>VALUE(M7333)</f>
        <v>43694</v>
      </c>
      <c r="O7333">
        <f>VALUE(F7333)</f>
        <v>0.43055555555555558</v>
      </c>
      <c r="P7333">
        <f>N7333+O7333</f>
        <v>43694.430555555555</v>
      </c>
      <c r="Q7333">
        <v>763</v>
      </c>
    </row>
    <row r="7334" spans="1:17" x14ac:dyDescent="0.25">
      <c r="A7334" t="s">
        <v>114</v>
      </c>
      <c r="B7334" t="s">
        <v>22</v>
      </c>
      <c r="C7334" s="1">
        <v>0.34375</v>
      </c>
      <c r="D7334">
        <v>268</v>
      </c>
      <c r="E7334" t="s">
        <v>22</v>
      </c>
      <c r="F7334" s="1">
        <v>0.4201388888888889</v>
      </c>
      <c r="G7334">
        <v>242</v>
      </c>
      <c r="H7334" t="s">
        <v>10</v>
      </c>
      <c r="I7334" s="2">
        <v>43694</v>
      </c>
      <c r="J7334">
        <f>VALUE(I7334)</f>
        <v>43694</v>
      </c>
      <c r="K7334">
        <f>VALUE(C7334)</f>
        <v>0.34375</v>
      </c>
      <c r="L7334">
        <f>J7334+K7334</f>
        <v>43694.34375</v>
      </c>
      <c r="M7334" s="2">
        <v>43694</v>
      </c>
      <c r="N7334">
        <f>VALUE(M7334)</f>
        <v>43694</v>
      </c>
      <c r="O7334">
        <f>VALUE(F7334)</f>
        <v>0.4201388888888889</v>
      </c>
      <c r="P7334">
        <f>N7334+O7334</f>
        <v>43694.420138888891</v>
      </c>
      <c r="Q7334">
        <v>662</v>
      </c>
    </row>
    <row r="7335" spans="1:17" x14ac:dyDescent="0.25">
      <c r="A7335" t="s">
        <v>115</v>
      </c>
      <c r="B7335" t="s">
        <v>22</v>
      </c>
      <c r="C7335" s="1">
        <v>0.34722222222222227</v>
      </c>
      <c r="D7335">
        <v>242</v>
      </c>
      <c r="E7335" t="s">
        <v>22</v>
      </c>
      <c r="F7335" s="1">
        <v>0.40625</v>
      </c>
      <c r="G7335">
        <v>252</v>
      </c>
      <c r="H7335" t="s">
        <v>10</v>
      </c>
      <c r="I7335" s="2">
        <v>43694</v>
      </c>
      <c r="J7335">
        <f>VALUE(I7335)</f>
        <v>43694</v>
      </c>
      <c r="K7335">
        <f>VALUE(C7335)</f>
        <v>0.34722222222222227</v>
      </c>
      <c r="L7335">
        <f>J7335+K7335</f>
        <v>43694.347222222219</v>
      </c>
      <c r="M7335" s="2">
        <v>43694</v>
      </c>
      <c r="N7335">
        <f>VALUE(M7335)</f>
        <v>43694</v>
      </c>
      <c r="O7335">
        <f>VALUE(F7335)</f>
        <v>0.40625</v>
      </c>
      <c r="P7335">
        <f>N7335+O7335</f>
        <v>43694.40625</v>
      </c>
      <c r="Q7335">
        <v>673</v>
      </c>
    </row>
    <row r="7336" spans="1:17" x14ac:dyDescent="0.25">
      <c r="A7336" t="s">
        <v>116</v>
      </c>
      <c r="B7336" t="s">
        <v>22</v>
      </c>
      <c r="C7336" s="1">
        <v>0.34722222222222227</v>
      </c>
      <c r="D7336">
        <v>242</v>
      </c>
      <c r="E7336" t="s">
        <v>22</v>
      </c>
      <c r="F7336" s="1">
        <v>0.41666666666666669</v>
      </c>
      <c r="G7336">
        <v>260</v>
      </c>
      <c r="H7336" t="s">
        <v>10</v>
      </c>
      <c r="I7336" s="2">
        <v>43694</v>
      </c>
      <c r="J7336">
        <f>VALUE(I7336)</f>
        <v>43694</v>
      </c>
      <c r="K7336">
        <f>VALUE(C7336)</f>
        <v>0.34722222222222227</v>
      </c>
      <c r="L7336">
        <f>J7336+K7336</f>
        <v>43694.347222222219</v>
      </c>
      <c r="M7336" s="2">
        <v>43694</v>
      </c>
      <c r="N7336">
        <f>VALUE(M7336)</f>
        <v>43694</v>
      </c>
      <c r="O7336">
        <f>VALUE(F7336)</f>
        <v>0.41666666666666669</v>
      </c>
      <c r="P7336">
        <f>N7336+O7336</f>
        <v>43694.416666666664</v>
      </c>
      <c r="Q7336">
        <v>641</v>
      </c>
    </row>
    <row r="7337" spans="1:17" x14ac:dyDescent="0.25">
      <c r="A7337" t="s">
        <v>117</v>
      </c>
      <c r="B7337" t="s">
        <v>22</v>
      </c>
      <c r="C7337" s="1">
        <v>0.35069444444444442</v>
      </c>
      <c r="D7337">
        <v>241</v>
      </c>
      <c r="E7337" t="s">
        <v>22</v>
      </c>
      <c r="F7337" s="1">
        <v>0.43055555555555558</v>
      </c>
      <c r="G7337">
        <v>251</v>
      </c>
      <c r="H7337" t="s">
        <v>10</v>
      </c>
      <c r="I7337" s="2">
        <v>43694</v>
      </c>
      <c r="J7337">
        <f>VALUE(I7337)</f>
        <v>43694</v>
      </c>
      <c r="K7337">
        <f>VALUE(C7337)</f>
        <v>0.35069444444444442</v>
      </c>
      <c r="L7337">
        <f>J7337+K7337</f>
        <v>43694.350694444445</v>
      </c>
      <c r="M7337" s="2">
        <v>43694</v>
      </c>
      <c r="N7337">
        <f>VALUE(M7337)</f>
        <v>43694</v>
      </c>
      <c r="O7337">
        <f>VALUE(F7337)</f>
        <v>0.43055555555555558</v>
      </c>
      <c r="P7337">
        <f>N7337+O7337</f>
        <v>43694.430555555555</v>
      </c>
      <c r="Q7337">
        <v>577</v>
      </c>
    </row>
    <row r="7338" spans="1:17" x14ac:dyDescent="0.25">
      <c r="A7338" t="s">
        <v>118</v>
      </c>
      <c r="B7338" t="s">
        <v>22</v>
      </c>
      <c r="C7338" s="1">
        <v>0.35069444444444442</v>
      </c>
      <c r="D7338">
        <v>260</v>
      </c>
      <c r="E7338" t="s">
        <v>22</v>
      </c>
      <c r="F7338" s="1">
        <v>0.4201388888888889</v>
      </c>
      <c r="G7338">
        <v>242</v>
      </c>
      <c r="H7338" t="s">
        <v>10</v>
      </c>
      <c r="I7338" s="2">
        <v>43694</v>
      </c>
      <c r="J7338">
        <f>VALUE(I7338)</f>
        <v>43694</v>
      </c>
      <c r="K7338">
        <f>VALUE(C7338)</f>
        <v>0.35069444444444442</v>
      </c>
      <c r="L7338">
        <f>J7338+K7338</f>
        <v>43694.350694444445</v>
      </c>
      <c r="M7338" s="2">
        <v>43694</v>
      </c>
      <c r="N7338">
        <f>VALUE(M7338)</f>
        <v>43694</v>
      </c>
      <c r="O7338">
        <f>VALUE(F7338)</f>
        <v>0.4201388888888889</v>
      </c>
      <c r="P7338">
        <f>N7338+O7338</f>
        <v>43694.420138888891</v>
      </c>
      <c r="Q7338">
        <v>642</v>
      </c>
    </row>
    <row r="7339" spans="1:17" x14ac:dyDescent="0.25">
      <c r="A7339" t="s">
        <v>119</v>
      </c>
      <c r="B7339" t="s">
        <v>22</v>
      </c>
      <c r="C7339" s="1">
        <v>0.35416666666666669</v>
      </c>
      <c r="D7339">
        <v>242</v>
      </c>
      <c r="E7339" t="s">
        <v>22</v>
      </c>
      <c r="F7339" s="1">
        <v>0.42708333333333331</v>
      </c>
      <c r="G7339">
        <v>246</v>
      </c>
      <c r="H7339" t="s">
        <v>10</v>
      </c>
      <c r="I7339" s="2">
        <v>43694</v>
      </c>
      <c r="J7339">
        <f>VALUE(I7339)</f>
        <v>43694</v>
      </c>
      <c r="K7339">
        <f>VALUE(C7339)</f>
        <v>0.35416666666666669</v>
      </c>
      <c r="L7339">
        <f>J7339+K7339</f>
        <v>43694.354166666664</v>
      </c>
      <c r="M7339" s="2">
        <v>43694</v>
      </c>
      <c r="N7339">
        <f>VALUE(M7339)</f>
        <v>43694</v>
      </c>
      <c r="O7339">
        <f>VALUE(F7339)</f>
        <v>0.42708333333333331</v>
      </c>
      <c r="P7339">
        <f>N7339+O7339</f>
        <v>43694.427083333336</v>
      </c>
      <c r="Q7339">
        <v>243</v>
      </c>
    </row>
    <row r="7340" spans="1:17" x14ac:dyDescent="0.25">
      <c r="A7340" t="s">
        <v>120</v>
      </c>
      <c r="B7340" t="s">
        <v>22</v>
      </c>
      <c r="C7340" s="1">
        <v>0.35416666666666669</v>
      </c>
      <c r="D7340">
        <v>251</v>
      </c>
      <c r="E7340" t="s">
        <v>22</v>
      </c>
      <c r="F7340" s="1">
        <v>0.4201388888888889</v>
      </c>
      <c r="G7340">
        <v>242</v>
      </c>
      <c r="H7340" t="s">
        <v>10</v>
      </c>
      <c r="I7340" s="2">
        <v>43694</v>
      </c>
      <c r="J7340">
        <f>VALUE(I7340)</f>
        <v>43694</v>
      </c>
      <c r="K7340">
        <f>VALUE(C7340)</f>
        <v>0.35416666666666669</v>
      </c>
      <c r="L7340">
        <f>J7340+K7340</f>
        <v>43694.354166666664</v>
      </c>
      <c r="M7340" s="2">
        <v>43694</v>
      </c>
      <c r="N7340">
        <f>VALUE(M7340)</f>
        <v>43694</v>
      </c>
      <c r="O7340">
        <f>VALUE(F7340)</f>
        <v>0.4201388888888889</v>
      </c>
      <c r="P7340">
        <f>N7340+O7340</f>
        <v>43694.420138888891</v>
      </c>
      <c r="Q7340">
        <v>52</v>
      </c>
    </row>
    <row r="7341" spans="1:17" x14ac:dyDescent="0.25">
      <c r="A7341" t="s">
        <v>121</v>
      </c>
      <c r="B7341" t="s">
        <v>22</v>
      </c>
      <c r="C7341" s="1">
        <v>0.3576388888888889</v>
      </c>
      <c r="D7341">
        <v>242</v>
      </c>
      <c r="E7341" t="s">
        <v>22</v>
      </c>
      <c r="F7341" s="1">
        <v>0.46527777777777773</v>
      </c>
      <c r="G7341">
        <v>244</v>
      </c>
      <c r="H7341" t="s">
        <v>10</v>
      </c>
      <c r="I7341" s="2">
        <v>43694</v>
      </c>
      <c r="J7341">
        <f>VALUE(I7341)</f>
        <v>43694</v>
      </c>
      <c r="K7341">
        <f>VALUE(C7341)</f>
        <v>0.3576388888888889</v>
      </c>
      <c r="L7341">
        <f>J7341+K7341</f>
        <v>43694.357638888891</v>
      </c>
      <c r="M7341" s="2">
        <v>43694</v>
      </c>
      <c r="N7341">
        <f>VALUE(M7341)</f>
        <v>43694</v>
      </c>
      <c r="O7341">
        <f>VALUE(F7341)</f>
        <v>0.46527777777777773</v>
      </c>
      <c r="P7341">
        <f>N7341+O7341</f>
        <v>43694.465277777781</v>
      </c>
      <c r="Q7341">
        <v>467</v>
      </c>
    </row>
    <row r="7342" spans="1:17" x14ac:dyDescent="0.25">
      <c r="A7342" t="s">
        <v>122</v>
      </c>
      <c r="B7342" t="s">
        <v>22</v>
      </c>
      <c r="C7342" s="1">
        <v>0.3576388888888889</v>
      </c>
      <c r="D7342">
        <v>250</v>
      </c>
      <c r="E7342" t="s">
        <v>22</v>
      </c>
      <c r="F7342" s="1">
        <v>0.40277777777777773</v>
      </c>
      <c r="G7342">
        <v>242</v>
      </c>
      <c r="H7342" t="s">
        <v>10</v>
      </c>
      <c r="I7342" s="2">
        <v>43694</v>
      </c>
      <c r="J7342">
        <f>VALUE(I7342)</f>
        <v>43694</v>
      </c>
      <c r="K7342">
        <f>VALUE(C7342)</f>
        <v>0.3576388888888889</v>
      </c>
      <c r="L7342">
        <f>J7342+K7342</f>
        <v>43694.357638888891</v>
      </c>
      <c r="M7342" s="2">
        <v>43694</v>
      </c>
      <c r="N7342">
        <f>VALUE(M7342)</f>
        <v>43694</v>
      </c>
      <c r="O7342">
        <f>VALUE(F7342)</f>
        <v>0.40277777777777773</v>
      </c>
      <c r="P7342">
        <f>N7342+O7342</f>
        <v>43694.402777777781</v>
      </c>
      <c r="Q7342">
        <v>396</v>
      </c>
    </row>
    <row r="7343" spans="1:17" x14ac:dyDescent="0.25">
      <c r="A7343" t="s">
        <v>124</v>
      </c>
      <c r="B7343" t="s">
        <v>22</v>
      </c>
      <c r="C7343" s="1">
        <v>0.3611111111111111</v>
      </c>
      <c r="D7343">
        <v>241</v>
      </c>
      <c r="E7343" t="s">
        <v>22</v>
      </c>
      <c r="F7343" s="1">
        <v>0.46180555555555558</v>
      </c>
      <c r="G7343">
        <v>245</v>
      </c>
      <c r="H7343" t="s">
        <v>10</v>
      </c>
      <c r="I7343" s="2">
        <v>43694</v>
      </c>
      <c r="J7343">
        <f>VALUE(I7343)</f>
        <v>43694</v>
      </c>
      <c r="K7343">
        <f>VALUE(C7343)</f>
        <v>0.3611111111111111</v>
      </c>
      <c r="L7343">
        <f>J7343+K7343</f>
        <v>43694.361111111109</v>
      </c>
      <c r="M7343" s="2">
        <v>43694</v>
      </c>
      <c r="N7343">
        <f>VALUE(M7343)</f>
        <v>43694</v>
      </c>
      <c r="O7343">
        <f>VALUE(F7343)</f>
        <v>0.46180555555555558</v>
      </c>
      <c r="P7343">
        <f>N7343+O7343</f>
        <v>43694.461805555555</v>
      </c>
      <c r="Q7343">
        <v>1747</v>
      </c>
    </row>
    <row r="7344" spans="1:17" x14ac:dyDescent="0.25">
      <c r="A7344" t="s">
        <v>125</v>
      </c>
      <c r="B7344" t="s">
        <v>22</v>
      </c>
      <c r="C7344" s="1">
        <v>0.3611111111111111</v>
      </c>
      <c r="D7344">
        <v>241</v>
      </c>
      <c r="E7344" t="s">
        <v>22</v>
      </c>
      <c r="F7344" s="1">
        <v>0.4375</v>
      </c>
      <c r="G7344">
        <v>251</v>
      </c>
      <c r="H7344" t="s">
        <v>10</v>
      </c>
      <c r="I7344" s="2">
        <v>43694</v>
      </c>
      <c r="J7344">
        <f>VALUE(I7344)</f>
        <v>43694</v>
      </c>
      <c r="K7344">
        <f>VALUE(C7344)</f>
        <v>0.3611111111111111</v>
      </c>
      <c r="L7344">
        <f>J7344+K7344</f>
        <v>43694.361111111109</v>
      </c>
      <c r="M7344" s="2">
        <v>43694</v>
      </c>
      <c r="N7344">
        <f>VALUE(M7344)</f>
        <v>43694</v>
      </c>
      <c r="O7344">
        <f>VALUE(F7344)</f>
        <v>0.4375</v>
      </c>
      <c r="P7344">
        <f>N7344+O7344</f>
        <v>43694.4375</v>
      </c>
      <c r="Q7344">
        <v>771</v>
      </c>
    </row>
    <row r="7345" spans="1:17" x14ac:dyDescent="0.25">
      <c r="A7345" t="s">
        <v>126</v>
      </c>
      <c r="B7345" t="s">
        <v>22</v>
      </c>
      <c r="C7345" s="1">
        <v>0.3611111111111111</v>
      </c>
      <c r="D7345">
        <v>257</v>
      </c>
      <c r="E7345" t="s">
        <v>22</v>
      </c>
      <c r="F7345" s="1">
        <v>0.4548611111111111</v>
      </c>
      <c r="G7345">
        <v>244</v>
      </c>
      <c r="H7345" t="s">
        <v>10</v>
      </c>
      <c r="I7345" s="2">
        <v>43694</v>
      </c>
      <c r="J7345">
        <f>VALUE(I7345)</f>
        <v>43694</v>
      </c>
      <c r="K7345">
        <f>VALUE(C7345)</f>
        <v>0.3611111111111111</v>
      </c>
      <c r="L7345">
        <f>J7345+K7345</f>
        <v>43694.361111111109</v>
      </c>
      <c r="M7345" s="2">
        <v>43694</v>
      </c>
      <c r="N7345">
        <f>VALUE(M7345)</f>
        <v>43694</v>
      </c>
      <c r="O7345">
        <f>VALUE(F7345)</f>
        <v>0.4548611111111111</v>
      </c>
      <c r="P7345">
        <f>N7345+O7345</f>
        <v>43694.454861111109</v>
      </c>
      <c r="Q7345">
        <v>301</v>
      </c>
    </row>
    <row r="7346" spans="1:17" x14ac:dyDescent="0.25">
      <c r="A7346" t="s">
        <v>123</v>
      </c>
      <c r="B7346" t="s">
        <v>22</v>
      </c>
      <c r="C7346" s="1">
        <v>0.3611111111111111</v>
      </c>
      <c r="D7346">
        <v>242</v>
      </c>
      <c r="E7346" t="s">
        <v>22</v>
      </c>
      <c r="F7346" s="1">
        <v>0.40277777777777773</v>
      </c>
      <c r="G7346">
        <v>269</v>
      </c>
      <c r="H7346" t="s">
        <v>10</v>
      </c>
      <c r="I7346" s="2">
        <v>43694</v>
      </c>
      <c r="J7346">
        <f>VALUE(I7346)</f>
        <v>43694</v>
      </c>
      <c r="K7346">
        <f>VALUE(C7346)</f>
        <v>0.3611111111111111</v>
      </c>
      <c r="L7346">
        <f>J7346+K7346</f>
        <v>43694.361111111109</v>
      </c>
      <c r="M7346" s="2">
        <v>43694</v>
      </c>
      <c r="N7346">
        <f>VALUE(M7346)</f>
        <v>43694</v>
      </c>
      <c r="O7346">
        <f>VALUE(F7346)</f>
        <v>0.40277777777777773</v>
      </c>
      <c r="P7346">
        <f>N7346+O7346</f>
        <v>43694.402777777781</v>
      </c>
      <c r="Q7346">
        <v>751</v>
      </c>
    </row>
    <row r="7347" spans="1:17" x14ac:dyDescent="0.25">
      <c r="A7347" t="s">
        <v>127</v>
      </c>
      <c r="B7347" t="s">
        <v>22</v>
      </c>
      <c r="C7347" s="1">
        <v>0.36458333333333331</v>
      </c>
      <c r="D7347">
        <v>246</v>
      </c>
      <c r="E7347" t="s">
        <v>22</v>
      </c>
      <c r="F7347" s="1">
        <v>0.4375</v>
      </c>
      <c r="G7347">
        <v>244</v>
      </c>
      <c r="H7347" t="s">
        <v>10</v>
      </c>
      <c r="I7347" s="2">
        <v>43694</v>
      </c>
      <c r="J7347">
        <f>VALUE(I7347)</f>
        <v>43694</v>
      </c>
      <c r="K7347">
        <f>VALUE(C7347)</f>
        <v>0.36458333333333331</v>
      </c>
      <c r="L7347">
        <f>J7347+K7347</f>
        <v>43694.364583333336</v>
      </c>
      <c r="M7347" s="2">
        <v>43694</v>
      </c>
      <c r="N7347">
        <f>VALUE(M7347)</f>
        <v>43694</v>
      </c>
      <c r="O7347">
        <f>VALUE(F7347)</f>
        <v>0.4375</v>
      </c>
      <c r="P7347">
        <f>N7347+O7347</f>
        <v>43694.4375</v>
      </c>
      <c r="Q7347">
        <v>1203</v>
      </c>
    </row>
    <row r="7348" spans="1:17" x14ac:dyDescent="0.25">
      <c r="A7348" t="s">
        <v>128</v>
      </c>
      <c r="B7348" t="s">
        <v>22</v>
      </c>
      <c r="C7348" s="1">
        <v>0.36458333333333331</v>
      </c>
      <c r="D7348">
        <v>247</v>
      </c>
      <c r="E7348" t="s">
        <v>22</v>
      </c>
      <c r="F7348" s="1">
        <v>0.41666666666666669</v>
      </c>
      <c r="G7348">
        <v>242</v>
      </c>
      <c r="H7348" t="s">
        <v>10</v>
      </c>
      <c r="I7348" s="2">
        <v>43694</v>
      </c>
      <c r="J7348">
        <f>VALUE(I7348)</f>
        <v>43694</v>
      </c>
      <c r="K7348">
        <f>VALUE(C7348)</f>
        <v>0.36458333333333331</v>
      </c>
      <c r="L7348">
        <f>J7348+K7348</f>
        <v>43694.364583333336</v>
      </c>
      <c r="M7348" s="2">
        <v>43694</v>
      </c>
      <c r="N7348">
        <f>VALUE(M7348)</f>
        <v>43694</v>
      </c>
      <c r="O7348">
        <f>VALUE(F7348)</f>
        <v>0.41666666666666669</v>
      </c>
      <c r="P7348">
        <f>N7348+O7348</f>
        <v>43694.416666666664</v>
      </c>
      <c r="Q7348">
        <v>294</v>
      </c>
    </row>
    <row r="7349" spans="1:17" x14ac:dyDescent="0.25">
      <c r="A7349" t="s">
        <v>129</v>
      </c>
      <c r="B7349" t="s">
        <v>22</v>
      </c>
      <c r="C7349" s="1">
        <v>0.36458333333333331</v>
      </c>
      <c r="D7349">
        <v>249</v>
      </c>
      <c r="E7349" t="s">
        <v>22</v>
      </c>
      <c r="F7349" s="1">
        <v>0.4201388888888889</v>
      </c>
      <c r="G7349">
        <v>242</v>
      </c>
      <c r="H7349" t="s">
        <v>10</v>
      </c>
      <c r="I7349" s="2">
        <v>43694</v>
      </c>
      <c r="J7349">
        <f>VALUE(I7349)</f>
        <v>43694</v>
      </c>
      <c r="K7349">
        <f>VALUE(C7349)</f>
        <v>0.36458333333333331</v>
      </c>
      <c r="L7349">
        <f>J7349+K7349</f>
        <v>43694.364583333336</v>
      </c>
      <c r="M7349" s="2">
        <v>43694</v>
      </c>
      <c r="N7349">
        <f>VALUE(M7349)</f>
        <v>43694</v>
      </c>
      <c r="O7349">
        <f>VALUE(F7349)</f>
        <v>0.4201388888888889</v>
      </c>
      <c r="P7349">
        <f>N7349+O7349</f>
        <v>43694.420138888891</v>
      </c>
      <c r="Q7349">
        <v>384</v>
      </c>
    </row>
    <row r="7350" spans="1:17" x14ac:dyDescent="0.25">
      <c r="A7350" t="s">
        <v>131</v>
      </c>
      <c r="B7350" t="s">
        <v>22</v>
      </c>
      <c r="C7350" s="1">
        <v>0.37152777777777773</v>
      </c>
      <c r="D7350">
        <v>242</v>
      </c>
      <c r="E7350" t="s">
        <v>22</v>
      </c>
      <c r="F7350" s="1">
        <v>0.40972222222222227</v>
      </c>
      <c r="G7350">
        <v>271</v>
      </c>
      <c r="H7350" t="s">
        <v>10</v>
      </c>
      <c r="I7350" s="2">
        <v>43694</v>
      </c>
      <c r="J7350">
        <f>VALUE(I7350)</f>
        <v>43694</v>
      </c>
      <c r="K7350">
        <f>VALUE(C7350)</f>
        <v>0.37152777777777773</v>
      </c>
      <c r="L7350">
        <f>J7350+K7350</f>
        <v>43694.371527777781</v>
      </c>
      <c r="M7350" s="2">
        <v>43694</v>
      </c>
      <c r="N7350">
        <f>VALUE(M7350)</f>
        <v>43694</v>
      </c>
      <c r="O7350">
        <f>VALUE(F7350)</f>
        <v>0.40972222222222227</v>
      </c>
      <c r="P7350">
        <f>N7350+O7350</f>
        <v>43694.409722222219</v>
      </c>
      <c r="Q7350">
        <v>747</v>
      </c>
    </row>
    <row r="7351" spans="1:17" x14ac:dyDescent="0.25">
      <c r="A7351" t="s">
        <v>130</v>
      </c>
      <c r="B7351" t="s">
        <v>22</v>
      </c>
      <c r="C7351" s="1">
        <v>0.37152777777777773</v>
      </c>
      <c r="D7351">
        <v>242</v>
      </c>
      <c r="E7351" t="s">
        <v>22</v>
      </c>
      <c r="F7351" s="1">
        <v>0.4236111111111111</v>
      </c>
      <c r="G7351">
        <v>270</v>
      </c>
      <c r="H7351" t="s">
        <v>10</v>
      </c>
      <c r="I7351" s="2">
        <v>43694</v>
      </c>
      <c r="J7351">
        <f>VALUE(I7351)</f>
        <v>43694</v>
      </c>
      <c r="K7351">
        <f>VALUE(C7351)</f>
        <v>0.37152777777777773</v>
      </c>
      <c r="L7351">
        <f>J7351+K7351</f>
        <v>43694.371527777781</v>
      </c>
      <c r="M7351" s="2">
        <v>43694</v>
      </c>
      <c r="N7351">
        <f>VALUE(M7351)</f>
        <v>43694</v>
      </c>
      <c r="O7351">
        <f>VALUE(F7351)</f>
        <v>0.4236111111111111</v>
      </c>
      <c r="P7351">
        <f>N7351+O7351</f>
        <v>43694.423611111109</v>
      </c>
      <c r="Q7351">
        <v>281</v>
      </c>
    </row>
    <row r="7352" spans="1:17" x14ac:dyDescent="0.25">
      <c r="A7352" t="s">
        <v>133</v>
      </c>
      <c r="B7352" t="s">
        <v>22</v>
      </c>
      <c r="C7352" s="1">
        <v>0.37152777777777773</v>
      </c>
      <c r="D7352">
        <v>242</v>
      </c>
      <c r="E7352" t="s">
        <v>22</v>
      </c>
      <c r="F7352" s="1">
        <v>0.44444444444444442</v>
      </c>
      <c r="G7352">
        <v>248</v>
      </c>
      <c r="H7352" t="s">
        <v>10</v>
      </c>
      <c r="I7352" s="2">
        <v>43694</v>
      </c>
      <c r="J7352">
        <f>VALUE(I7352)</f>
        <v>43694</v>
      </c>
      <c r="K7352">
        <f>VALUE(C7352)</f>
        <v>0.37152777777777773</v>
      </c>
      <c r="L7352">
        <f>J7352+K7352</f>
        <v>43694.371527777781</v>
      </c>
      <c r="M7352" s="2">
        <v>43694</v>
      </c>
      <c r="N7352">
        <f>VALUE(M7352)</f>
        <v>43694</v>
      </c>
      <c r="O7352">
        <f>VALUE(F7352)</f>
        <v>0.44444444444444442</v>
      </c>
      <c r="P7352">
        <f>N7352+O7352</f>
        <v>43694.444444444445</v>
      </c>
      <c r="Q7352">
        <v>621</v>
      </c>
    </row>
    <row r="7353" spans="1:17" x14ac:dyDescent="0.25">
      <c r="A7353" t="s">
        <v>134</v>
      </c>
      <c r="B7353" t="s">
        <v>22</v>
      </c>
      <c r="C7353" s="1">
        <v>0.375</v>
      </c>
      <c r="D7353">
        <v>242</v>
      </c>
      <c r="E7353" t="s">
        <v>22</v>
      </c>
      <c r="F7353" s="1">
        <v>0.44791666666666669</v>
      </c>
      <c r="G7353">
        <v>246</v>
      </c>
      <c r="H7353" t="s">
        <v>10</v>
      </c>
      <c r="I7353" s="2">
        <v>43694</v>
      </c>
      <c r="J7353">
        <f>VALUE(I7353)</f>
        <v>43694</v>
      </c>
      <c r="K7353">
        <f>VALUE(C7353)</f>
        <v>0.375</v>
      </c>
      <c r="L7353">
        <f>J7353+K7353</f>
        <v>43694.375</v>
      </c>
      <c r="M7353" s="2">
        <v>43694</v>
      </c>
      <c r="N7353">
        <f>VALUE(M7353)</f>
        <v>43694</v>
      </c>
      <c r="O7353">
        <f>VALUE(F7353)</f>
        <v>0.44791666666666669</v>
      </c>
      <c r="P7353">
        <f>N7353+O7353</f>
        <v>43694.447916666664</v>
      </c>
      <c r="Q7353">
        <v>245</v>
      </c>
    </row>
    <row r="7354" spans="1:17" x14ac:dyDescent="0.25">
      <c r="A7354" t="s">
        <v>135</v>
      </c>
      <c r="B7354" t="s">
        <v>22</v>
      </c>
      <c r="C7354" s="1">
        <v>0.375</v>
      </c>
      <c r="D7354">
        <v>242</v>
      </c>
      <c r="E7354" t="s">
        <v>22</v>
      </c>
      <c r="F7354" s="1">
        <v>0.4236111111111111</v>
      </c>
      <c r="G7354">
        <v>241</v>
      </c>
      <c r="H7354" t="s">
        <v>10</v>
      </c>
      <c r="I7354" s="2">
        <v>43694</v>
      </c>
      <c r="J7354">
        <f>VALUE(I7354)</f>
        <v>43694</v>
      </c>
      <c r="K7354">
        <f>VALUE(C7354)</f>
        <v>0.375</v>
      </c>
      <c r="L7354">
        <f>J7354+K7354</f>
        <v>43694.375</v>
      </c>
      <c r="M7354" s="2">
        <v>43694</v>
      </c>
      <c r="N7354">
        <f>VALUE(M7354)</f>
        <v>43694</v>
      </c>
      <c r="O7354">
        <f>VALUE(F7354)</f>
        <v>0.4236111111111111</v>
      </c>
      <c r="P7354">
        <f>N7354+O7354</f>
        <v>43694.423611111109</v>
      </c>
      <c r="Q7354">
        <v>17</v>
      </c>
    </row>
    <row r="7355" spans="1:17" x14ac:dyDescent="0.25">
      <c r="A7355" t="s">
        <v>136</v>
      </c>
      <c r="B7355" t="s">
        <v>22</v>
      </c>
      <c r="C7355" s="1">
        <v>0.375</v>
      </c>
      <c r="D7355">
        <v>242</v>
      </c>
      <c r="E7355" t="s">
        <v>22</v>
      </c>
      <c r="F7355" s="1">
        <v>0.44097222222222227</v>
      </c>
      <c r="G7355">
        <v>251</v>
      </c>
      <c r="H7355" t="s">
        <v>10</v>
      </c>
      <c r="I7355" s="2">
        <v>43694</v>
      </c>
      <c r="J7355">
        <f>VALUE(I7355)</f>
        <v>43694</v>
      </c>
      <c r="K7355">
        <f>VALUE(C7355)</f>
        <v>0.375</v>
      </c>
      <c r="L7355">
        <f>J7355+K7355</f>
        <v>43694.375</v>
      </c>
      <c r="M7355" s="2">
        <v>43694</v>
      </c>
      <c r="N7355">
        <f>VALUE(M7355)</f>
        <v>43694</v>
      </c>
      <c r="O7355">
        <f>VALUE(F7355)</f>
        <v>0.44097222222222227</v>
      </c>
      <c r="P7355">
        <f>N7355+O7355</f>
        <v>43694.440972222219</v>
      </c>
      <c r="Q7355">
        <v>55</v>
      </c>
    </row>
    <row r="7356" spans="1:17" x14ac:dyDescent="0.25">
      <c r="A7356" t="s">
        <v>137</v>
      </c>
      <c r="B7356" t="s">
        <v>22</v>
      </c>
      <c r="C7356" s="1">
        <v>0.375</v>
      </c>
      <c r="D7356">
        <v>241</v>
      </c>
      <c r="E7356" t="s">
        <v>22</v>
      </c>
      <c r="F7356" s="1">
        <v>0.4236111111111111</v>
      </c>
      <c r="G7356">
        <v>242</v>
      </c>
      <c r="H7356" t="s">
        <v>10</v>
      </c>
      <c r="I7356" s="2">
        <v>43694</v>
      </c>
      <c r="J7356">
        <f>VALUE(I7356)</f>
        <v>43694</v>
      </c>
      <c r="K7356">
        <f>VALUE(C7356)</f>
        <v>0.375</v>
      </c>
      <c r="L7356">
        <f>J7356+K7356</f>
        <v>43694.375</v>
      </c>
      <c r="M7356" s="2">
        <v>43694</v>
      </c>
      <c r="N7356">
        <f>VALUE(M7356)</f>
        <v>43694</v>
      </c>
      <c r="O7356">
        <f>VALUE(F7356)</f>
        <v>0.4236111111111111</v>
      </c>
      <c r="P7356">
        <f>N7356+O7356</f>
        <v>43694.423611111109</v>
      </c>
      <c r="Q7356">
        <v>18</v>
      </c>
    </row>
    <row r="7357" spans="1:17" x14ac:dyDescent="0.25">
      <c r="A7357" t="s">
        <v>138</v>
      </c>
      <c r="B7357" t="s">
        <v>22</v>
      </c>
      <c r="C7357" s="1">
        <v>0.375</v>
      </c>
      <c r="D7357">
        <v>246</v>
      </c>
      <c r="E7357" t="s">
        <v>22</v>
      </c>
      <c r="F7357" s="1">
        <v>0.44791666666666669</v>
      </c>
      <c r="G7357">
        <v>242</v>
      </c>
      <c r="H7357" t="s">
        <v>10</v>
      </c>
      <c r="I7357" s="2">
        <v>43694</v>
      </c>
      <c r="J7357">
        <f>VALUE(I7357)</f>
        <v>43694</v>
      </c>
      <c r="K7357">
        <f>VALUE(C7357)</f>
        <v>0.375</v>
      </c>
      <c r="L7357">
        <f>J7357+K7357</f>
        <v>43694.375</v>
      </c>
      <c r="M7357" s="2">
        <v>43694</v>
      </c>
      <c r="N7357">
        <f>VALUE(M7357)</f>
        <v>43694</v>
      </c>
      <c r="O7357">
        <f>VALUE(F7357)</f>
        <v>0.44791666666666669</v>
      </c>
      <c r="P7357">
        <f>N7357+O7357</f>
        <v>43694.447916666664</v>
      </c>
      <c r="Q7357">
        <v>244</v>
      </c>
    </row>
    <row r="7358" spans="1:17" x14ac:dyDescent="0.25">
      <c r="A7358" t="s">
        <v>139</v>
      </c>
      <c r="B7358" t="s">
        <v>22</v>
      </c>
      <c r="C7358" s="1">
        <v>0.375</v>
      </c>
      <c r="D7358">
        <v>258</v>
      </c>
      <c r="E7358" t="s">
        <v>22</v>
      </c>
      <c r="F7358" s="1">
        <v>0.41319444444444442</v>
      </c>
      <c r="G7358">
        <v>242</v>
      </c>
      <c r="H7358" t="s">
        <v>10</v>
      </c>
      <c r="I7358" s="2">
        <v>43694</v>
      </c>
      <c r="J7358">
        <f>VALUE(I7358)</f>
        <v>43694</v>
      </c>
      <c r="K7358">
        <f>VALUE(C7358)</f>
        <v>0.375</v>
      </c>
      <c r="L7358">
        <f>J7358+K7358</f>
        <v>43694.375</v>
      </c>
      <c r="M7358" s="2">
        <v>43694</v>
      </c>
      <c r="N7358">
        <f>VALUE(M7358)</f>
        <v>43694</v>
      </c>
      <c r="O7358">
        <f>VALUE(F7358)</f>
        <v>0.41319444444444442</v>
      </c>
      <c r="P7358">
        <f>N7358+O7358</f>
        <v>43694.413194444445</v>
      </c>
      <c r="Q7358">
        <v>1892</v>
      </c>
    </row>
    <row r="7359" spans="1:17" x14ac:dyDescent="0.25">
      <c r="A7359" t="s">
        <v>140</v>
      </c>
      <c r="B7359" t="s">
        <v>22</v>
      </c>
      <c r="C7359" s="1">
        <v>0.375</v>
      </c>
      <c r="D7359">
        <v>241</v>
      </c>
      <c r="E7359" t="s">
        <v>22</v>
      </c>
      <c r="F7359" s="1">
        <v>0.4548611111111111</v>
      </c>
      <c r="G7359">
        <v>273</v>
      </c>
      <c r="H7359" t="s">
        <v>10</v>
      </c>
      <c r="I7359" s="2">
        <v>43694</v>
      </c>
      <c r="J7359">
        <f>VALUE(I7359)</f>
        <v>43694</v>
      </c>
      <c r="K7359">
        <f>VALUE(C7359)</f>
        <v>0.375</v>
      </c>
      <c r="L7359">
        <f>J7359+K7359</f>
        <v>43694.375</v>
      </c>
      <c r="M7359" s="2">
        <v>43694</v>
      </c>
      <c r="N7359">
        <f>VALUE(M7359)</f>
        <v>43694</v>
      </c>
      <c r="O7359">
        <f>VALUE(F7359)</f>
        <v>0.4548611111111111</v>
      </c>
      <c r="P7359">
        <f>N7359+O7359</f>
        <v>43694.454861111109</v>
      </c>
      <c r="Q7359">
        <v>1145</v>
      </c>
    </row>
    <row r="7360" spans="1:17" x14ac:dyDescent="0.25">
      <c r="A7360" t="s">
        <v>141</v>
      </c>
      <c r="B7360" t="s">
        <v>22</v>
      </c>
      <c r="C7360" s="1">
        <v>0.37847222222222227</v>
      </c>
      <c r="D7360">
        <v>248</v>
      </c>
      <c r="E7360" t="s">
        <v>22</v>
      </c>
      <c r="F7360" s="1">
        <v>0.42708333333333331</v>
      </c>
      <c r="G7360">
        <v>241</v>
      </c>
      <c r="H7360" t="s">
        <v>10</v>
      </c>
      <c r="I7360" s="2">
        <v>43694</v>
      </c>
      <c r="J7360">
        <f>VALUE(I7360)</f>
        <v>43694</v>
      </c>
      <c r="K7360">
        <f>VALUE(C7360)</f>
        <v>0.37847222222222227</v>
      </c>
      <c r="L7360">
        <f>J7360+K7360</f>
        <v>43694.378472222219</v>
      </c>
      <c r="M7360" s="2">
        <v>43694</v>
      </c>
      <c r="N7360">
        <f>VALUE(M7360)</f>
        <v>43694</v>
      </c>
      <c r="O7360">
        <f>VALUE(F7360)</f>
        <v>0.42708333333333331</v>
      </c>
      <c r="P7360">
        <f>N7360+O7360</f>
        <v>43694.427083333336</v>
      </c>
      <c r="Q7360">
        <v>544</v>
      </c>
    </row>
    <row r="7361" spans="1:17" x14ac:dyDescent="0.25">
      <c r="A7361" t="s">
        <v>142</v>
      </c>
      <c r="B7361" t="s">
        <v>22</v>
      </c>
      <c r="C7361" s="1">
        <v>0.37847222222222227</v>
      </c>
      <c r="D7361">
        <v>252</v>
      </c>
      <c r="E7361" t="s">
        <v>22</v>
      </c>
      <c r="F7361" s="1">
        <v>0.43402777777777773</v>
      </c>
      <c r="G7361">
        <v>242</v>
      </c>
      <c r="H7361" t="s">
        <v>10</v>
      </c>
      <c r="I7361" s="2">
        <v>43694</v>
      </c>
      <c r="J7361">
        <f>VALUE(I7361)</f>
        <v>43694</v>
      </c>
      <c r="K7361">
        <f>VALUE(C7361)</f>
        <v>0.37847222222222227</v>
      </c>
      <c r="L7361">
        <f>J7361+K7361</f>
        <v>43694.378472222219</v>
      </c>
      <c r="M7361" s="2">
        <v>43694</v>
      </c>
      <c r="N7361">
        <f>VALUE(M7361)</f>
        <v>43694</v>
      </c>
      <c r="O7361">
        <f>VALUE(F7361)</f>
        <v>0.43402777777777773</v>
      </c>
      <c r="P7361">
        <f>N7361+O7361</f>
        <v>43694.434027777781</v>
      </c>
      <c r="Q7361">
        <v>674</v>
      </c>
    </row>
    <row r="7362" spans="1:17" x14ac:dyDescent="0.25">
      <c r="A7362" t="s">
        <v>143</v>
      </c>
      <c r="B7362" t="s">
        <v>22</v>
      </c>
      <c r="C7362" s="1">
        <v>0.38194444444444442</v>
      </c>
      <c r="D7362">
        <v>246</v>
      </c>
      <c r="E7362" t="s">
        <v>22</v>
      </c>
      <c r="F7362" s="1">
        <v>0.43402777777777773</v>
      </c>
      <c r="G7362">
        <v>257</v>
      </c>
      <c r="H7362" t="s">
        <v>10</v>
      </c>
      <c r="I7362" s="2">
        <v>43694</v>
      </c>
      <c r="J7362">
        <f>VALUE(I7362)</f>
        <v>43694</v>
      </c>
      <c r="K7362">
        <f>VALUE(C7362)</f>
        <v>0.38194444444444442</v>
      </c>
      <c r="L7362">
        <f>J7362+K7362</f>
        <v>43694.381944444445</v>
      </c>
      <c r="M7362" s="2">
        <v>43694</v>
      </c>
      <c r="N7362">
        <f>VALUE(M7362)</f>
        <v>43694</v>
      </c>
      <c r="O7362">
        <f>VALUE(F7362)</f>
        <v>0.43402777777777773</v>
      </c>
      <c r="P7362">
        <f>N7362+O7362</f>
        <v>43694.434027777781</v>
      </c>
      <c r="Q7362">
        <v>434</v>
      </c>
    </row>
    <row r="7363" spans="1:17" x14ac:dyDescent="0.25">
      <c r="A7363" t="s">
        <v>145</v>
      </c>
      <c r="B7363" t="s">
        <v>22</v>
      </c>
      <c r="C7363" s="1">
        <v>0.38541666666666669</v>
      </c>
      <c r="D7363">
        <v>241</v>
      </c>
      <c r="E7363" t="s">
        <v>22</v>
      </c>
      <c r="F7363" s="1">
        <v>0.47222222222222227</v>
      </c>
      <c r="G7363">
        <v>274</v>
      </c>
      <c r="H7363" t="s">
        <v>10</v>
      </c>
      <c r="I7363" s="2">
        <v>43694</v>
      </c>
      <c r="J7363">
        <f>VALUE(I7363)</f>
        <v>43694</v>
      </c>
      <c r="K7363">
        <f>VALUE(C7363)</f>
        <v>0.38541666666666669</v>
      </c>
      <c r="L7363">
        <f>J7363+K7363</f>
        <v>43694.385416666664</v>
      </c>
      <c r="M7363" s="2">
        <v>43694</v>
      </c>
      <c r="N7363">
        <f>VALUE(M7363)</f>
        <v>43694</v>
      </c>
      <c r="O7363">
        <f>VALUE(F7363)</f>
        <v>0.47222222222222227</v>
      </c>
      <c r="P7363">
        <f>N7363+O7363</f>
        <v>43694.472222222219</v>
      </c>
      <c r="Q7363">
        <v>1795</v>
      </c>
    </row>
    <row r="7364" spans="1:17" x14ac:dyDescent="0.25">
      <c r="A7364" t="s">
        <v>144</v>
      </c>
      <c r="B7364" t="s">
        <v>22</v>
      </c>
      <c r="C7364" s="1">
        <v>0.38541666666666669</v>
      </c>
      <c r="D7364">
        <v>248</v>
      </c>
      <c r="E7364" t="s">
        <v>22</v>
      </c>
      <c r="F7364" s="1">
        <v>0.45833333333333331</v>
      </c>
      <c r="G7364">
        <v>242</v>
      </c>
      <c r="H7364" t="s">
        <v>10</v>
      </c>
      <c r="I7364" s="2">
        <v>43694</v>
      </c>
      <c r="J7364">
        <f>VALUE(I7364)</f>
        <v>43694</v>
      </c>
      <c r="K7364">
        <f>VALUE(C7364)</f>
        <v>0.38541666666666669</v>
      </c>
      <c r="L7364">
        <f>J7364+K7364</f>
        <v>43694.385416666664</v>
      </c>
      <c r="M7364" s="2">
        <v>43694</v>
      </c>
      <c r="N7364">
        <f>VALUE(M7364)</f>
        <v>43694</v>
      </c>
      <c r="O7364">
        <f>VALUE(F7364)</f>
        <v>0.45833333333333331</v>
      </c>
      <c r="P7364">
        <f>N7364+O7364</f>
        <v>43694.458333333336</v>
      </c>
      <c r="Q7364">
        <v>622</v>
      </c>
    </row>
    <row r="7365" spans="1:17" x14ac:dyDescent="0.25">
      <c r="A7365" t="s">
        <v>147</v>
      </c>
      <c r="B7365" t="s">
        <v>22</v>
      </c>
      <c r="C7365" s="1">
        <v>0.38541666666666669</v>
      </c>
      <c r="D7365">
        <v>242</v>
      </c>
      <c r="E7365" t="s">
        <v>22</v>
      </c>
      <c r="F7365" s="1">
        <v>0.4548611111111111</v>
      </c>
      <c r="G7365">
        <v>261</v>
      </c>
      <c r="H7365" t="s">
        <v>10</v>
      </c>
      <c r="I7365" s="2">
        <v>43694</v>
      </c>
      <c r="J7365">
        <f>VALUE(I7365)</f>
        <v>43694</v>
      </c>
      <c r="K7365">
        <f>VALUE(C7365)</f>
        <v>0.38541666666666669</v>
      </c>
      <c r="L7365">
        <f>J7365+K7365</f>
        <v>43694.385416666664</v>
      </c>
      <c r="M7365" s="2">
        <v>43694</v>
      </c>
      <c r="N7365">
        <f>VALUE(M7365)</f>
        <v>43694</v>
      </c>
      <c r="O7365">
        <f>VALUE(F7365)</f>
        <v>0.4548611111111111</v>
      </c>
      <c r="P7365">
        <f>N7365+O7365</f>
        <v>43694.454861111109</v>
      </c>
      <c r="Q7365">
        <v>603</v>
      </c>
    </row>
    <row r="7366" spans="1:17" x14ac:dyDescent="0.25">
      <c r="A7366" t="s">
        <v>148</v>
      </c>
      <c r="B7366" t="s">
        <v>22</v>
      </c>
      <c r="C7366" s="1">
        <v>0.38541666666666669</v>
      </c>
      <c r="D7366">
        <v>241</v>
      </c>
      <c r="E7366" t="s">
        <v>22</v>
      </c>
      <c r="F7366" s="1">
        <v>0.43402777777777773</v>
      </c>
      <c r="G7366">
        <v>260</v>
      </c>
      <c r="H7366" t="s">
        <v>10</v>
      </c>
      <c r="I7366" s="2">
        <v>43694</v>
      </c>
      <c r="J7366">
        <f>VALUE(I7366)</f>
        <v>43694</v>
      </c>
      <c r="K7366">
        <f>VALUE(C7366)</f>
        <v>0.38541666666666669</v>
      </c>
      <c r="L7366">
        <f>J7366+K7366</f>
        <v>43694.385416666664</v>
      </c>
      <c r="M7366" s="2">
        <v>43694</v>
      </c>
      <c r="N7366">
        <f>VALUE(M7366)</f>
        <v>43694</v>
      </c>
      <c r="O7366">
        <f>VALUE(F7366)</f>
        <v>0.43402777777777773</v>
      </c>
      <c r="P7366">
        <f>N7366+O7366</f>
        <v>43694.434027777781</v>
      </c>
      <c r="Q7366">
        <v>523</v>
      </c>
    </row>
    <row r="7367" spans="1:17" x14ac:dyDescent="0.25">
      <c r="A7367" t="s">
        <v>149</v>
      </c>
      <c r="B7367" t="s">
        <v>22</v>
      </c>
      <c r="C7367" s="1">
        <v>0.3888888888888889</v>
      </c>
      <c r="D7367">
        <v>242</v>
      </c>
      <c r="E7367" t="s">
        <v>22</v>
      </c>
      <c r="F7367" s="1">
        <v>0.49652777777777773</v>
      </c>
      <c r="G7367">
        <v>244</v>
      </c>
      <c r="H7367" t="s">
        <v>10</v>
      </c>
      <c r="I7367" s="2">
        <v>43694</v>
      </c>
      <c r="J7367">
        <f>VALUE(I7367)</f>
        <v>43694</v>
      </c>
      <c r="K7367">
        <f>VALUE(C7367)</f>
        <v>0.3888888888888889</v>
      </c>
      <c r="L7367">
        <f>J7367+K7367</f>
        <v>43694.388888888891</v>
      </c>
      <c r="M7367" s="2">
        <v>43694</v>
      </c>
      <c r="N7367">
        <f>VALUE(M7367)</f>
        <v>43694</v>
      </c>
      <c r="O7367">
        <f>VALUE(F7367)</f>
        <v>0.49652777777777773</v>
      </c>
      <c r="P7367">
        <f>N7367+O7367</f>
        <v>43694.496527777781</v>
      </c>
      <c r="Q7367">
        <v>995</v>
      </c>
    </row>
    <row r="7368" spans="1:17" x14ac:dyDescent="0.25">
      <c r="A7368" t="s">
        <v>150</v>
      </c>
      <c r="B7368" t="s">
        <v>22</v>
      </c>
      <c r="C7368" s="1">
        <v>0.3888888888888889</v>
      </c>
      <c r="D7368">
        <v>254</v>
      </c>
      <c r="E7368" t="s">
        <v>22</v>
      </c>
      <c r="F7368" s="1">
        <v>0.44444444444444442</v>
      </c>
      <c r="G7368">
        <v>242</v>
      </c>
      <c r="H7368" t="s">
        <v>10</v>
      </c>
      <c r="I7368" s="2">
        <v>43694</v>
      </c>
      <c r="J7368">
        <f>VALUE(I7368)</f>
        <v>43694</v>
      </c>
      <c r="K7368">
        <f>VALUE(C7368)</f>
        <v>0.3888888888888889</v>
      </c>
      <c r="L7368">
        <f>J7368+K7368</f>
        <v>43694.388888888891</v>
      </c>
      <c r="M7368" s="2">
        <v>43694</v>
      </c>
      <c r="N7368">
        <f>VALUE(M7368)</f>
        <v>43694</v>
      </c>
      <c r="O7368">
        <f>VALUE(F7368)</f>
        <v>0.44444444444444442</v>
      </c>
      <c r="P7368">
        <f>N7368+O7368</f>
        <v>43694.444444444445</v>
      </c>
      <c r="Q7368">
        <v>654</v>
      </c>
    </row>
    <row r="7369" spans="1:17" x14ac:dyDescent="0.25">
      <c r="A7369" t="s">
        <v>151</v>
      </c>
      <c r="B7369" t="s">
        <v>22</v>
      </c>
      <c r="C7369" s="1">
        <v>0.3888888888888889</v>
      </c>
      <c r="D7369">
        <v>242</v>
      </c>
      <c r="E7369" t="s">
        <v>22</v>
      </c>
      <c r="F7369" s="1">
        <v>0.44791666666666669</v>
      </c>
      <c r="G7369">
        <v>252</v>
      </c>
      <c r="H7369" t="s">
        <v>10</v>
      </c>
      <c r="I7369" s="2">
        <v>43694</v>
      </c>
      <c r="J7369">
        <f>VALUE(I7369)</f>
        <v>43694</v>
      </c>
      <c r="K7369">
        <f>VALUE(C7369)</f>
        <v>0.3888888888888889</v>
      </c>
      <c r="L7369">
        <f>J7369+K7369</f>
        <v>43694.388888888891</v>
      </c>
      <c r="M7369" s="2">
        <v>43694</v>
      </c>
      <c r="N7369">
        <f>VALUE(M7369)</f>
        <v>43694</v>
      </c>
      <c r="O7369">
        <f>VALUE(F7369)</f>
        <v>0.44791666666666669</v>
      </c>
      <c r="P7369">
        <f>N7369+O7369</f>
        <v>43694.447916666664</v>
      </c>
      <c r="Q7369">
        <v>675</v>
      </c>
    </row>
    <row r="7370" spans="1:17" x14ac:dyDescent="0.25">
      <c r="A7370" t="s">
        <v>152</v>
      </c>
      <c r="B7370" t="s">
        <v>22</v>
      </c>
      <c r="C7370" s="1">
        <v>0.3923611111111111</v>
      </c>
      <c r="D7370">
        <v>246</v>
      </c>
      <c r="E7370" t="s">
        <v>22</v>
      </c>
      <c r="F7370" s="1">
        <v>0.46527777777777773</v>
      </c>
      <c r="G7370">
        <v>242</v>
      </c>
      <c r="H7370" t="s">
        <v>10</v>
      </c>
      <c r="I7370" s="2">
        <v>43694</v>
      </c>
      <c r="J7370">
        <f>VALUE(I7370)</f>
        <v>43694</v>
      </c>
      <c r="K7370">
        <f>VALUE(C7370)</f>
        <v>0.3923611111111111</v>
      </c>
      <c r="L7370">
        <f>J7370+K7370</f>
        <v>43694.392361111109</v>
      </c>
      <c r="M7370" s="2">
        <v>43694</v>
      </c>
      <c r="N7370">
        <f>VALUE(M7370)</f>
        <v>43694</v>
      </c>
      <c r="O7370">
        <f>VALUE(F7370)</f>
        <v>0.46527777777777773</v>
      </c>
      <c r="P7370">
        <f>N7370+O7370</f>
        <v>43694.465277777781</v>
      </c>
      <c r="Q7370">
        <v>246</v>
      </c>
    </row>
    <row r="7371" spans="1:17" x14ac:dyDescent="0.25">
      <c r="A7371" t="s">
        <v>153</v>
      </c>
      <c r="B7371" t="s">
        <v>22</v>
      </c>
      <c r="C7371" s="1">
        <v>0.3923611111111111</v>
      </c>
      <c r="D7371">
        <v>253</v>
      </c>
      <c r="E7371" t="s">
        <v>22</v>
      </c>
      <c r="F7371" s="1">
        <v>0.4548611111111111</v>
      </c>
      <c r="G7371">
        <v>242</v>
      </c>
      <c r="H7371" t="s">
        <v>10</v>
      </c>
      <c r="I7371" s="2">
        <v>43694</v>
      </c>
      <c r="J7371">
        <f>VALUE(I7371)</f>
        <v>43694</v>
      </c>
      <c r="K7371">
        <f>VALUE(C7371)</f>
        <v>0.3923611111111111</v>
      </c>
      <c r="L7371">
        <f>J7371+K7371</f>
        <v>43694.392361111109</v>
      </c>
      <c r="M7371" s="2">
        <v>43694</v>
      </c>
      <c r="N7371">
        <f>VALUE(M7371)</f>
        <v>43694</v>
      </c>
      <c r="O7371">
        <f>VALUE(F7371)</f>
        <v>0.4548611111111111</v>
      </c>
      <c r="P7371">
        <f>N7371+O7371</f>
        <v>43694.454861111109</v>
      </c>
      <c r="Q7371">
        <v>584</v>
      </c>
    </row>
    <row r="7372" spans="1:17" x14ac:dyDescent="0.25">
      <c r="A7372" t="s">
        <v>154</v>
      </c>
      <c r="B7372" t="s">
        <v>22</v>
      </c>
      <c r="C7372" s="1">
        <v>0.39583333333333331</v>
      </c>
      <c r="D7372">
        <v>242</v>
      </c>
      <c r="E7372" t="s">
        <v>22</v>
      </c>
      <c r="F7372" s="1">
        <v>0.46180555555555558</v>
      </c>
      <c r="G7372">
        <v>251</v>
      </c>
      <c r="H7372" t="s">
        <v>10</v>
      </c>
      <c r="I7372" s="2">
        <v>43694</v>
      </c>
      <c r="J7372">
        <f>VALUE(I7372)</f>
        <v>43694</v>
      </c>
      <c r="K7372">
        <f>VALUE(C7372)</f>
        <v>0.39583333333333331</v>
      </c>
      <c r="L7372">
        <f>J7372+K7372</f>
        <v>43694.395833333336</v>
      </c>
      <c r="M7372" s="2">
        <v>43694</v>
      </c>
      <c r="N7372">
        <f>VALUE(M7372)</f>
        <v>43694</v>
      </c>
      <c r="O7372">
        <f>VALUE(F7372)</f>
        <v>0.46180555555555558</v>
      </c>
      <c r="P7372">
        <f>N7372+O7372</f>
        <v>43694.461805555555</v>
      </c>
      <c r="Q7372">
        <v>57</v>
      </c>
    </row>
    <row r="7373" spans="1:17" x14ac:dyDescent="0.25">
      <c r="A7373" t="s">
        <v>155</v>
      </c>
      <c r="B7373" t="s">
        <v>22</v>
      </c>
      <c r="C7373" s="1">
        <v>0.39583333333333331</v>
      </c>
      <c r="D7373">
        <v>251</v>
      </c>
      <c r="E7373" t="s">
        <v>22</v>
      </c>
      <c r="F7373" s="1">
        <v>0.46180555555555558</v>
      </c>
      <c r="G7373">
        <v>242</v>
      </c>
      <c r="H7373" t="s">
        <v>10</v>
      </c>
      <c r="I7373" s="2">
        <v>43694</v>
      </c>
      <c r="J7373">
        <f>VALUE(I7373)</f>
        <v>43694</v>
      </c>
      <c r="K7373">
        <f>VALUE(C7373)</f>
        <v>0.39583333333333331</v>
      </c>
      <c r="L7373">
        <f>J7373+K7373</f>
        <v>43694.395833333336</v>
      </c>
      <c r="M7373" s="2">
        <v>43694</v>
      </c>
      <c r="N7373">
        <f>VALUE(M7373)</f>
        <v>43694</v>
      </c>
      <c r="O7373">
        <f>VALUE(F7373)</f>
        <v>0.46180555555555558</v>
      </c>
      <c r="P7373">
        <f>N7373+O7373</f>
        <v>43694.461805555555</v>
      </c>
      <c r="Q7373">
        <v>54</v>
      </c>
    </row>
    <row r="7374" spans="1:17" x14ac:dyDescent="0.25">
      <c r="A7374" t="s">
        <v>156</v>
      </c>
      <c r="B7374" t="s">
        <v>22</v>
      </c>
      <c r="C7374" s="1">
        <v>0.39930555555555558</v>
      </c>
      <c r="D7374">
        <v>255</v>
      </c>
      <c r="E7374" t="s">
        <v>22</v>
      </c>
      <c r="F7374" s="1">
        <v>0.44791666666666669</v>
      </c>
      <c r="G7374">
        <v>242</v>
      </c>
      <c r="H7374" t="s">
        <v>10</v>
      </c>
      <c r="I7374" s="2">
        <v>43694</v>
      </c>
      <c r="J7374">
        <f>VALUE(I7374)</f>
        <v>43694</v>
      </c>
      <c r="K7374">
        <f>VALUE(C7374)</f>
        <v>0.39930555555555558</v>
      </c>
      <c r="L7374">
        <f>J7374+K7374</f>
        <v>43694.399305555555</v>
      </c>
      <c r="M7374" s="2">
        <v>43694</v>
      </c>
      <c r="N7374">
        <f>VALUE(M7374)</f>
        <v>43694</v>
      </c>
      <c r="O7374">
        <f>VALUE(F7374)</f>
        <v>0.44791666666666669</v>
      </c>
      <c r="P7374">
        <f>N7374+O7374</f>
        <v>43694.447916666664</v>
      </c>
      <c r="Q7374">
        <v>316</v>
      </c>
    </row>
    <row r="7375" spans="1:17" x14ac:dyDescent="0.25">
      <c r="A7375" t="s">
        <v>157</v>
      </c>
      <c r="B7375" t="s">
        <v>22</v>
      </c>
      <c r="C7375" s="1">
        <v>0.39930555555555558</v>
      </c>
      <c r="D7375">
        <v>259</v>
      </c>
      <c r="E7375" t="s">
        <v>22</v>
      </c>
      <c r="F7375" s="1">
        <v>0.44791666666666669</v>
      </c>
      <c r="G7375">
        <v>242</v>
      </c>
      <c r="H7375" t="s">
        <v>10</v>
      </c>
      <c r="I7375" s="2">
        <v>43694</v>
      </c>
      <c r="J7375">
        <f>VALUE(I7375)</f>
        <v>43694</v>
      </c>
      <c r="K7375">
        <f>VALUE(C7375)</f>
        <v>0.39930555555555558</v>
      </c>
      <c r="L7375">
        <f>J7375+K7375</f>
        <v>43694.399305555555</v>
      </c>
      <c r="M7375" s="2">
        <v>43694</v>
      </c>
      <c r="N7375">
        <f>VALUE(M7375)</f>
        <v>43694</v>
      </c>
      <c r="O7375">
        <f>VALUE(F7375)</f>
        <v>0.44791666666666669</v>
      </c>
      <c r="P7375">
        <f>N7375+O7375</f>
        <v>43694.447916666664</v>
      </c>
      <c r="Q7375">
        <v>404</v>
      </c>
    </row>
    <row r="7376" spans="1:17" x14ac:dyDescent="0.25">
      <c r="A7376" t="s">
        <v>158</v>
      </c>
      <c r="B7376" t="s">
        <v>22</v>
      </c>
      <c r="C7376" s="1">
        <v>0.39930555555555558</v>
      </c>
      <c r="D7376">
        <v>242</v>
      </c>
      <c r="E7376" t="s">
        <v>22</v>
      </c>
      <c r="F7376" s="1">
        <v>0.4548611111111111</v>
      </c>
      <c r="G7376">
        <v>249</v>
      </c>
      <c r="H7376" t="s">
        <v>10</v>
      </c>
      <c r="I7376" s="2">
        <v>43694</v>
      </c>
      <c r="J7376">
        <f>VALUE(I7376)</f>
        <v>43694</v>
      </c>
      <c r="K7376">
        <f>VALUE(C7376)</f>
        <v>0.39930555555555558</v>
      </c>
      <c r="L7376">
        <f>J7376+K7376</f>
        <v>43694.399305555555</v>
      </c>
      <c r="M7376" s="2">
        <v>43694</v>
      </c>
      <c r="N7376">
        <f>VALUE(M7376)</f>
        <v>43694</v>
      </c>
      <c r="O7376">
        <f>VALUE(F7376)</f>
        <v>0.4548611111111111</v>
      </c>
      <c r="P7376">
        <f>N7376+O7376</f>
        <v>43694.454861111109</v>
      </c>
      <c r="Q7376">
        <v>383</v>
      </c>
    </row>
    <row r="7377" spans="1:17" x14ac:dyDescent="0.25">
      <c r="A7377" t="s">
        <v>159</v>
      </c>
      <c r="B7377" t="s">
        <v>22</v>
      </c>
      <c r="C7377" s="1">
        <v>0.40277777777777773</v>
      </c>
      <c r="D7377">
        <v>242</v>
      </c>
      <c r="E7377" t="s">
        <v>22</v>
      </c>
      <c r="F7377" s="1">
        <v>0.46180555555555558</v>
      </c>
      <c r="G7377">
        <v>253</v>
      </c>
      <c r="H7377" t="s">
        <v>10</v>
      </c>
      <c r="I7377" s="2">
        <v>43694</v>
      </c>
      <c r="J7377">
        <f>VALUE(I7377)</f>
        <v>43694</v>
      </c>
      <c r="K7377">
        <f>VALUE(C7377)</f>
        <v>0.40277777777777773</v>
      </c>
      <c r="L7377">
        <f>J7377+K7377</f>
        <v>43694.402777777781</v>
      </c>
      <c r="M7377" s="2">
        <v>43694</v>
      </c>
      <c r="N7377">
        <f>VALUE(M7377)</f>
        <v>43694</v>
      </c>
      <c r="O7377">
        <f>VALUE(F7377)</f>
        <v>0.46180555555555558</v>
      </c>
      <c r="P7377">
        <f>N7377+O7377</f>
        <v>43694.461805555555</v>
      </c>
      <c r="Q7377">
        <v>585</v>
      </c>
    </row>
    <row r="7378" spans="1:17" x14ac:dyDescent="0.25">
      <c r="A7378" t="s">
        <v>160</v>
      </c>
      <c r="B7378" t="s">
        <v>22</v>
      </c>
      <c r="C7378" s="1">
        <v>0.40277777777777773</v>
      </c>
      <c r="D7378">
        <v>242</v>
      </c>
      <c r="E7378" t="s">
        <v>22</v>
      </c>
      <c r="F7378" s="1">
        <v>0.4548611111111111</v>
      </c>
      <c r="G7378">
        <v>262</v>
      </c>
      <c r="H7378" t="s">
        <v>10</v>
      </c>
      <c r="I7378" s="2">
        <v>43694</v>
      </c>
      <c r="J7378">
        <f>VALUE(I7378)</f>
        <v>43694</v>
      </c>
      <c r="K7378">
        <f>VALUE(C7378)</f>
        <v>0.40277777777777773</v>
      </c>
      <c r="L7378">
        <f>J7378+K7378</f>
        <v>43694.402777777781</v>
      </c>
      <c r="M7378" s="2">
        <v>43694</v>
      </c>
      <c r="N7378">
        <f>VALUE(M7378)</f>
        <v>43694</v>
      </c>
      <c r="O7378">
        <f>VALUE(F7378)</f>
        <v>0.4548611111111111</v>
      </c>
      <c r="P7378">
        <f>N7378+O7378</f>
        <v>43694.454861111109</v>
      </c>
      <c r="Q7378">
        <v>533</v>
      </c>
    </row>
    <row r="7379" spans="1:17" x14ac:dyDescent="0.25">
      <c r="A7379" t="s">
        <v>161</v>
      </c>
      <c r="B7379" t="s">
        <v>22</v>
      </c>
      <c r="C7379" s="1">
        <v>0.40277777777777773</v>
      </c>
      <c r="D7379">
        <v>242</v>
      </c>
      <c r="E7379" t="s">
        <v>22</v>
      </c>
      <c r="F7379" s="1">
        <v>0.44444444444444442</v>
      </c>
      <c r="G7379">
        <v>255</v>
      </c>
      <c r="H7379" t="s">
        <v>10</v>
      </c>
      <c r="I7379" s="2">
        <v>43694</v>
      </c>
      <c r="J7379">
        <f>VALUE(I7379)</f>
        <v>43694</v>
      </c>
      <c r="K7379">
        <f>VALUE(C7379)</f>
        <v>0.40277777777777773</v>
      </c>
      <c r="L7379">
        <f>J7379+K7379</f>
        <v>43694.402777777781</v>
      </c>
      <c r="M7379" s="2">
        <v>43694</v>
      </c>
      <c r="N7379">
        <f>VALUE(M7379)</f>
        <v>43694</v>
      </c>
      <c r="O7379">
        <f>VALUE(F7379)</f>
        <v>0.44444444444444442</v>
      </c>
      <c r="P7379">
        <f>N7379+O7379</f>
        <v>43694.444444444445</v>
      </c>
      <c r="Q7379">
        <v>315</v>
      </c>
    </row>
    <row r="7380" spans="1:17" x14ac:dyDescent="0.25">
      <c r="A7380" t="s">
        <v>162</v>
      </c>
      <c r="B7380" t="s">
        <v>22</v>
      </c>
      <c r="C7380" s="1">
        <v>0.40625</v>
      </c>
      <c r="D7380">
        <v>257</v>
      </c>
      <c r="E7380" t="s">
        <v>22</v>
      </c>
      <c r="F7380" s="1">
        <v>0.47916666666666669</v>
      </c>
      <c r="G7380">
        <v>251</v>
      </c>
      <c r="H7380" t="s">
        <v>10</v>
      </c>
      <c r="I7380" s="2">
        <v>43694</v>
      </c>
      <c r="J7380">
        <f>VALUE(I7380)</f>
        <v>43694</v>
      </c>
      <c r="K7380">
        <f>VALUE(C7380)</f>
        <v>0.40625</v>
      </c>
      <c r="L7380">
        <f>J7380+K7380</f>
        <v>43694.40625</v>
      </c>
      <c r="M7380" s="2">
        <v>43694</v>
      </c>
      <c r="N7380">
        <f>VALUE(M7380)</f>
        <v>43694</v>
      </c>
      <c r="O7380">
        <f>VALUE(F7380)</f>
        <v>0.47916666666666669</v>
      </c>
      <c r="P7380">
        <f>N7380+O7380</f>
        <v>43694.479166666664</v>
      </c>
      <c r="Q7380">
        <v>703</v>
      </c>
    </row>
    <row r="7381" spans="1:17" x14ac:dyDescent="0.25">
      <c r="A7381" t="s">
        <v>163</v>
      </c>
      <c r="B7381" t="s">
        <v>22</v>
      </c>
      <c r="C7381" s="1">
        <v>0.40625</v>
      </c>
      <c r="D7381">
        <v>262</v>
      </c>
      <c r="E7381" t="s">
        <v>22</v>
      </c>
      <c r="F7381" s="1">
        <v>0.46180555555555558</v>
      </c>
      <c r="G7381">
        <v>242</v>
      </c>
      <c r="H7381" t="s">
        <v>10</v>
      </c>
      <c r="I7381" s="2">
        <v>43694</v>
      </c>
      <c r="J7381">
        <f>VALUE(I7381)</f>
        <v>43694</v>
      </c>
      <c r="K7381">
        <f>VALUE(C7381)</f>
        <v>0.40625</v>
      </c>
      <c r="L7381">
        <f>J7381+K7381</f>
        <v>43694.40625</v>
      </c>
      <c r="M7381" s="2">
        <v>43694</v>
      </c>
      <c r="N7381">
        <f>VALUE(M7381)</f>
        <v>43694</v>
      </c>
      <c r="O7381">
        <f>VALUE(F7381)</f>
        <v>0.46180555555555558</v>
      </c>
      <c r="P7381">
        <f>N7381+O7381</f>
        <v>43694.461805555555</v>
      </c>
      <c r="Q7381">
        <v>534</v>
      </c>
    </row>
    <row r="7382" spans="1:17" x14ac:dyDescent="0.25">
      <c r="A7382" t="s">
        <v>164</v>
      </c>
      <c r="B7382" t="s">
        <v>22</v>
      </c>
      <c r="C7382" s="1">
        <v>0.40972222222222227</v>
      </c>
      <c r="D7382">
        <v>242</v>
      </c>
      <c r="E7382" t="s">
        <v>22</v>
      </c>
      <c r="F7382" s="1">
        <v>0.4826388888888889</v>
      </c>
      <c r="G7382">
        <v>246</v>
      </c>
      <c r="H7382" t="s">
        <v>10</v>
      </c>
      <c r="I7382" s="2">
        <v>43694</v>
      </c>
      <c r="J7382">
        <f>VALUE(I7382)</f>
        <v>43694</v>
      </c>
      <c r="K7382">
        <f>VALUE(C7382)</f>
        <v>0.40972222222222227</v>
      </c>
      <c r="L7382">
        <f>J7382+K7382</f>
        <v>43694.409722222219</v>
      </c>
      <c r="M7382" s="2">
        <v>43694</v>
      </c>
      <c r="N7382">
        <f>VALUE(M7382)</f>
        <v>43694</v>
      </c>
      <c r="O7382">
        <f>VALUE(F7382)</f>
        <v>0.4826388888888889</v>
      </c>
      <c r="P7382">
        <f>N7382+O7382</f>
        <v>43694.482638888891</v>
      </c>
      <c r="Q7382">
        <v>247</v>
      </c>
    </row>
    <row r="7383" spans="1:17" x14ac:dyDescent="0.25">
      <c r="A7383" t="s">
        <v>165</v>
      </c>
      <c r="B7383" t="s">
        <v>22</v>
      </c>
      <c r="C7383" s="1">
        <v>0.40972222222222227</v>
      </c>
      <c r="D7383">
        <v>244</v>
      </c>
      <c r="E7383" t="s">
        <v>22</v>
      </c>
      <c r="F7383" s="1">
        <v>0.51736111111111105</v>
      </c>
      <c r="G7383">
        <v>242</v>
      </c>
      <c r="H7383" t="s">
        <v>10</v>
      </c>
      <c r="I7383" s="2">
        <v>43694</v>
      </c>
      <c r="J7383">
        <f>VALUE(I7383)</f>
        <v>43694</v>
      </c>
      <c r="K7383">
        <f>VALUE(C7383)</f>
        <v>0.40972222222222227</v>
      </c>
      <c r="L7383">
        <f>J7383+K7383</f>
        <v>43694.409722222219</v>
      </c>
      <c r="M7383" s="2">
        <v>43694</v>
      </c>
      <c r="N7383">
        <f>VALUE(M7383)</f>
        <v>43694</v>
      </c>
      <c r="O7383">
        <f>VALUE(F7383)</f>
        <v>0.51736111111111105</v>
      </c>
      <c r="P7383">
        <f>N7383+O7383</f>
        <v>43694.517361111109</v>
      </c>
      <c r="Q7383">
        <v>994</v>
      </c>
    </row>
    <row r="7384" spans="1:17" x14ac:dyDescent="0.25">
      <c r="A7384" t="s">
        <v>166</v>
      </c>
      <c r="B7384" t="s">
        <v>22</v>
      </c>
      <c r="C7384" s="1">
        <v>0.40972222222222227</v>
      </c>
      <c r="D7384">
        <v>242</v>
      </c>
      <c r="E7384" t="s">
        <v>22</v>
      </c>
      <c r="F7384" s="1">
        <v>0.4861111111111111</v>
      </c>
      <c r="G7384">
        <v>256</v>
      </c>
      <c r="H7384" t="s">
        <v>10</v>
      </c>
      <c r="I7384" s="2">
        <v>43694</v>
      </c>
      <c r="J7384">
        <f>VALUE(I7384)</f>
        <v>43694</v>
      </c>
      <c r="K7384">
        <f>VALUE(C7384)</f>
        <v>0.40972222222222227</v>
      </c>
      <c r="L7384">
        <f>J7384+K7384</f>
        <v>43694.409722222219</v>
      </c>
      <c r="M7384" s="2">
        <v>43694</v>
      </c>
      <c r="N7384">
        <f>VALUE(M7384)</f>
        <v>43694</v>
      </c>
      <c r="O7384">
        <f>VALUE(F7384)</f>
        <v>0.4861111111111111</v>
      </c>
      <c r="P7384">
        <f>N7384+O7384</f>
        <v>43694.486111111109</v>
      </c>
      <c r="Q7384">
        <v>981</v>
      </c>
    </row>
    <row r="7385" spans="1:17" x14ac:dyDescent="0.25">
      <c r="A7385" t="s">
        <v>168</v>
      </c>
      <c r="B7385" t="s">
        <v>22</v>
      </c>
      <c r="C7385" s="1">
        <v>0.41319444444444442</v>
      </c>
      <c r="D7385">
        <v>261</v>
      </c>
      <c r="E7385" t="s">
        <v>22</v>
      </c>
      <c r="F7385" s="1">
        <v>0.4826388888888889</v>
      </c>
      <c r="G7385">
        <v>242</v>
      </c>
      <c r="H7385" t="s">
        <v>10</v>
      </c>
      <c r="I7385" s="2">
        <v>43694</v>
      </c>
      <c r="J7385">
        <f>VALUE(I7385)</f>
        <v>43694</v>
      </c>
      <c r="K7385">
        <f>VALUE(C7385)</f>
        <v>0.41319444444444442</v>
      </c>
      <c r="L7385">
        <f>J7385+K7385</f>
        <v>43694.413194444445</v>
      </c>
      <c r="M7385" s="2">
        <v>43694</v>
      </c>
      <c r="N7385">
        <f>VALUE(M7385)</f>
        <v>43694</v>
      </c>
      <c r="O7385">
        <f>VALUE(F7385)</f>
        <v>0.4826388888888889</v>
      </c>
      <c r="P7385">
        <f>N7385+O7385</f>
        <v>43694.482638888891</v>
      </c>
      <c r="Q7385">
        <v>604</v>
      </c>
    </row>
    <row r="7386" spans="1:17" x14ac:dyDescent="0.25">
      <c r="A7386" t="s">
        <v>169</v>
      </c>
      <c r="B7386" t="s">
        <v>22</v>
      </c>
      <c r="C7386" s="1">
        <v>0.41319444444444442</v>
      </c>
      <c r="D7386">
        <v>241</v>
      </c>
      <c r="E7386" t="s">
        <v>22</v>
      </c>
      <c r="F7386" s="1">
        <v>0.46527777777777773</v>
      </c>
      <c r="G7386">
        <v>267</v>
      </c>
      <c r="H7386" t="s">
        <v>10</v>
      </c>
      <c r="I7386" s="2">
        <v>43694</v>
      </c>
      <c r="J7386">
        <f>VALUE(I7386)</f>
        <v>43694</v>
      </c>
      <c r="K7386">
        <f>VALUE(C7386)</f>
        <v>0.41319444444444442</v>
      </c>
      <c r="L7386">
        <f>J7386+K7386</f>
        <v>43694.413194444445</v>
      </c>
      <c r="M7386" s="2">
        <v>43694</v>
      </c>
      <c r="N7386">
        <f>VALUE(M7386)</f>
        <v>43694</v>
      </c>
      <c r="O7386">
        <f>VALUE(F7386)</f>
        <v>0.46527777777777773</v>
      </c>
      <c r="P7386">
        <f>N7386+O7386</f>
        <v>43694.465277777781</v>
      </c>
      <c r="Q7386">
        <v>735</v>
      </c>
    </row>
    <row r="7387" spans="1:17" x14ac:dyDescent="0.25">
      <c r="A7387" t="s">
        <v>171</v>
      </c>
      <c r="B7387" t="s">
        <v>22</v>
      </c>
      <c r="C7387" s="1">
        <v>0.41666666666666669</v>
      </c>
      <c r="D7387">
        <v>267</v>
      </c>
      <c r="E7387" t="s">
        <v>22</v>
      </c>
      <c r="F7387" s="1">
        <v>0.47222222222222227</v>
      </c>
      <c r="G7387">
        <v>241</v>
      </c>
      <c r="H7387" t="s">
        <v>10</v>
      </c>
      <c r="I7387" s="2">
        <v>43694</v>
      </c>
      <c r="J7387">
        <f>VALUE(I7387)</f>
        <v>43694</v>
      </c>
      <c r="K7387">
        <f>VALUE(C7387)</f>
        <v>0.41666666666666669</v>
      </c>
      <c r="L7387">
        <f>J7387+K7387</f>
        <v>43694.416666666664</v>
      </c>
      <c r="M7387" s="2">
        <v>43694</v>
      </c>
      <c r="N7387">
        <f>VALUE(M7387)</f>
        <v>43694</v>
      </c>
      <c r="O7387">
        <f>VALUE(F7387)</f>
        <v>0.47222222222222227</v>
      </c>
      <c r="P7387">
        <f>N7387+O7387</f>
        <v>43694.472222222219</v>
      </c>
      <c r="Q7387">
        <v>734</v>
      </c>
    </row>
    <row r="7388" spans="1:17" x14ac:dyDescent="0.25">
      <c r="A7388" t="s">
        <v>172</v>
      </c>
      <c r="B7388" t="s">
        <v>22</v>
      </c>
      <c r="C7388" s="1">
        <v>0.41666666666666669</v>
      </c>
      <c r="D7388">
        <v>242</v>
      </c>
      <c r="E7388" t="s">
        <v>22</v>
      </c>
      <c r="F7388" s="1">
        <v>0.4826388888888889</v>
      </c>
      <c r="G7388">
        <v>251</v>
      </c>
      <c r="H7388" t="s">
        <v>10</v>
      </c>
      <c r="I7388" s="2">
        <v>43694</v>
      </c>
      <c r="J7388">
        <f>VALUE(I7388)</f>
        <v>43694</v>
      </c>
      <c r="K7388">
        <f>VALUE(C7388)</f>
        <v>0.41666666666666669</v>
      </c>
      <c r="L7388">
        <f>J7388+K7388</f>
        <v>43694.416666666664</v>
      </c>
      <c r="M7388" s="2">
        <v>43694</v>
      </c>
      <c r="N7388">
        <f>VALUE(M7388)</f>
        <v>43694</v>
      </c>
      <c r="O7388">
        <f>VALUE(F7388)</f>
        <v>0.4826388888888889</v>
      </c>
      <c r="P7388">
        <f>N7388+O7388</f>
        <v>43694.482638888891</v>
      </c>
      <c r="Q7388">
        <v>59</v>
      </c>
    </row>
    <row r="7389" spans="1:17" x14ac:dyDescent="0.25">
      <c r="A7389" t="s">
        <v>173</v>
      </c>
      <c r="B7389" t="s">
        <v>22</v>
      </c>
      <c r="C7389" s="1">
        <v>0.41666666666666669</v>
      </c>
      <c r="D7389">
        <v>246</v>
      </c>
      <c r="E7389" t="s">
        <v>22</v>
      </c>
      <c r="F7389" s="1">
        <v>0.4861111111111111</v>
      </c>
      <c r="G7389">
        <v>244</v>
      </c>
      <c r="H7389" t="s">
        <v>10</v>
      </c>
      <c r="I7389" s="2">
        <v>43694</v>
      </c>
      <c r="J7389">
        <f>VALUE(I7389)</f>
        <v>43694</v>
      </c>
      <c r="K7389">
        <f>VALUE(C7389)</f>
        <v>0.41666666666666669</v>
      </c>
      <c r="L7389">
        <f>J7389+K7389</f>
        <v>43694.416666666664</v>
      </c>
      <c r="M7389" s="2">
        <v>43694</v>
      </c>
      <c r="N7389">
        <f>VALUE(M7389)</f>
        <v>43694</v>
      </c>
      <c r="O7389">
        <f>VALUE(F7389)</f>
        <v>0.4861111111111111</v>
      </c>
      <c r="P7389">
        <f>N7389+O7389</f>
        <v>43694.486111111109</v>
      </c>
      <c r="Q7389">
        <v>1205</v>
      </c>
    </row>
    <row r="7390" spans="1:17" x14ac:dyDescent="0.25">
      <c r="A7390" t="s">
        <v>174</v>
      </c>
      <c r="B7390" t="s">
        <v>22</v>
      </c>
      <c r="C7390" s="1">
        <v>0.41666666666666669</v>
      </c>
      <c r="D7390">
        <v>241</v>
      </c>
      <c r="E7390" t="s">
        <v>22</v>
      </c>
      <c r="F7390" s="1">
        <v>0.46875</v>
      </c>
      <c r="G7390">
        <v>242</v>
      </c>
      <c r="H7390" t="s">
        <v>10</v>
      </c>
      <c r="I7390" s="2">
        <v>43694</v>
      </c>
      <c r="J7390">
        <f>VALUE(I7390)</f>
        <v>43694</v>
      </c>
      <c r="K7390">
        <f>VALUE(C7390)</f>
        <v>0.41666666666666669</v>
      </c>
      <c r="L7390">
        <f>J7390+K7390</f>
        <v>43694.416666666664</v>
      </c>
      <c r="M7390" s="2">
        <v>43694</v>
      </c>
      <c r="N7390">
        <f>VALUE(M7390)</f>
        <v>43694</v>
      </c>
      <c r="O7390">
        <f>VALUE(F7390)</f>
        <v>0.46875</v>
      </c>
      <c r="P7390">
        <f>N7390+O7390</f>
        <v>43694.46875</v>
      </c>
      <c r="Q7390">
        <v>20</v>
      </c>
    </row>
    <row r="7391" spans="1:17" x14ac:dyDescent="0.25">
      <c r="A7391" t="s">
        <v>175</v>
      </c>
      <c r="B7391" t="s">
        <v>22</v>
      </c>
      <c r="C7391" s="1">
        <v>0.41666666666666669</v>
      </c>
      <c r="D7391">
        <v>256</v>
      </c>
      <c r="E7391" t="s">
        <v>22</v>
      </c>
      <c r="F7391" s="1">
        <v>0.48958333333333331</v>
      </c>
      <c r="G7391">
        <v>242</v>
      </c>
      <c r="H7391" t="s">
        <v>10</v>
      </c>
      <c r="I7391" s="2">
        <v>43694</v>
      </c>
      <c r="J7391">
        <f>VALUE(I7391)</f>
        <v>43694</v>
      </c>
      <c r="K7391">
        <f>VALUE(C7391)</f>
        <v>0.41666666666666669</v>
      </c>
      <c r="L7391">
        <f>J7391+K7391</f>
        <v>43694.416666666664</v>
      </c>
      <c r="M7391" s="2">
        <v>43694</v>
      </c>
      <c r="N7391">
        <f>VALUE(M7391)</f>
        <v>43694</v>
      </c>
      <c r="O7391">
        <f>VALUE(F7391)</f>
        <v>0.48958333333333331</v>
      </c>
      <c r="P7391">
        <f>N7391+O7391</f>
        <v>43694.489583333336</v>
      </c>
      <c r="Q7391">
        <v>454</v>
      </c>
    </row>
    <row r="7392" spans="1:17" x14ac:dyDescent="0.25">
      <c r="A7392" t="s">
        <v>176</v>
      </c>
      <c r="B7392" t="s">
        <v>22</v>
      </c>
      <c r="C7392" s="1">
        <v>0.41666666666666669</v>
      </c>
      <c r="D7392">
        <v>242</v>
      </c>
      <c r="E7392" t="s">
        <v>22</v>
      </c>
      <c r="F7392" s="1">
        <v>0.4861111111111111</v>
      </c>
      <c r="G7392">
        <v>260</v>
      </c>
      <c r="H7392" t="s">
        <v>10</v>
      </c>
      <c r="I7392" s="2">
        <v>43694</v>
      </c>
      <c r="J7392">
        <f>VALUE(I7392)</f>
        <v>43694</v>
      </c>
      <c r="K7392">
        <f>VALUE(C7392)</f>
        <v>0.41666666666666669</v>
      </c>
      <c r="L7392">
        <f>J7392+K7392</f>
        <v>43694.416666666664</v>
      </c>
      <c r="M7392" s="2">
        <v>43694</v>
      </c>
      <c r="N7392">
        <f>VALUE(M7392)</f>
        <v>43694</v>
      </c>
      <c r="O7392">
        <f>VALUE(F7392)</f>
        <v>0.4861111111111111</v>
      </c>
      <c r="P7392">
        <f>N7392+O7392</f>
        <v>43694.486111111109</v>
      </c>
      <c r="Q7392">
        <v>643</v>
      </c>
    </row>
    <row r="7393" spans="1:17" x14ac:dyDescent="0.25">
      <c r="A7393" t="s">
        <v>177</v>
      </c>
      <c r="B7393" t="s">
        <v>22</v>
      </c>
      <c r="C7393" s="1">
        <v>0.4236111111111111</v>
      </c>
      <c r="D7393">
        <v>242</v>
      </c>
      <c r="E7393" t="s">
        <v>22</v>
      </c>
      <c r="F7393" s="1">
        <v>0.48958333333333331</v>
      </c>
      <c r="G7393">
        <v>265</v>
      </c>
      <c r="H7393" t="s">
        <v>10</v>
      </c>
      <c r="I7393" s="2">
        <v>43694</v>
      </c>
      <c r="J7393">
        <f>VALUE(I7393)</f>
        <v>43694</v>
      </c>
      <c r="K7393">
        <f>VALUE(C7393)</f>
        <v>0.4236111111111111</v>
      </c>
      <c r="L7393">
        <f>J7393+K7393</f>
        <v>43694.423611111109</v>
      </c>
      <c r="M7393" s="2">
        <v>43694</v>
      </c>
      <c r="N7393">
        <f>VALUE(M7393)</f>
        <v>43694</v>
      </c>
      <c r="O7393">
        <f>VALUE(F7393)</f>
        <v>0.48958333333333331</v>
      </c>
      <c r="P7393">
        <f>N7393+O7393</f>
        <v>43694.489583333336</v>
      </c>
      <c r="Q7393">
        <v>793</v>
      </c>
    </row>
    <row r="7394" spans="1:17" x14ac:dyDescent="0.25">
      <c r="A7394" t="s">
        <v>178</v>
      </c>
      <c r="B7394" t="s">
        <v>22</v>
      </c>
      <c r="C7394" s="1">
        <v>0.4236111111111111</v>
      </c>
      <c r="D7394">
        <v>246</v>
      </c>
      <c r="E7394" t="s">
        <v>22</v>
      </c>
      <c r="F7394" s="1">
        <v>0.49652777777777773</v>
      </c>
      <c r="G7394">
        <v>242</v>
      </c>
      <c r="H7394" t="s">
        <v>10</v>
      </c>
      <c r="I7394" s="2">
        <v>43694</v>
      </c>
      <c r="J7394">
        <f>VALUE(I7394)</f>
        <v>43694</v>
      </c>
      <c r="K7394">
        <f>VALUE(C7394)</f>
        <v>0.4236111111111111</v>
      </c>
      <c r="L7394">
        <f>J7394+K7394</f>
        <v>43694.423611111109</v>
      </c>
      <c r="M7394" s="2">
        <v>43694</v>
      </c>
      <c r="N7394">
        <f>VALUE(M7394)</f>
        <v>43694</v>
      </c>
      <c r="O7394">
        <f>VALUE(F7394)</f>
        <v>0.49652777777777773</v>
      </c>
      <c r="P7394">
        <f>N7394+O7394</f>
        <v>43694.496527777781</v>
      </c>
      <c r="Q7394">
        <v>248</v>
      </c>
    </row>
    <row r="7395" spans="1:17" x14ac:dyDescent="0.25">
      <c r="A7395" t="s">
        <v>179</v>
      </c>
      <c r="B7395" t="s">
        <v>22</v>
      </c>
      <c r="C7395" s="1">
        <v>0.42708333333333331</v>
      </c>
      <c r="D7395">
        <v>263</v>
      </c>
      <c r="E7395" t="s">
        <v>22</v>
      </c>
      <c r="F7395" s="1">
        <v>0.4826388888888889</v>
      </c>
      <c r="G7395">
        <v>242</v>
      </c>
      <c r="H7395" t="s">
        <v>10</v>
      </c>
      <c r="I7395" s="2">
        <v>43694</v>
      </c>
      <c r="J7395">
        <f>VALUE(I7395)</f>
        <v>43694</v>
      </c>
      <c r="K7395">
        <f>VALUE(C7395)</f>
        <v>0.42708333333333331</v>
      </c>
      <c r="L7395">
        <f>J7395+K7395</f>
        <v>43694.427083333336</v>
      </c>
      <c r="M7395" s="2">
        <v>43694</v>
      </c>
      <c r="N7395">
        <f>VALUE(M7395)</f>
        <v>43694</v>
      </c>
      <c r="O7395">
        <f>VALUE(F7395)</f>
        <v>0.4826388888888889</v>
      </c>
      <c r="P7395">
        <f>N7395+O7395</f>
        <v>43694.482638888891</v>
      </c>
      <c r="Q7395">
        <v>564</v>
      </c>
    </row>
    <row r="7396" spans="1:17" x14ac:dyDescent="0.25">
      <c r="A7396" t="s">
        <v>180</v>
      </c>
      <c r="B7396" t="s">
        <v>22</v>
      </c>
      <c r="C7396" s="1">
        <v>0.42708333333333331</v>
      </c>
      <c r="D7396">
        <v>242</v>
      </c>
      <c r="E7396" t="s">
        <v>22</v>
      </c>
      <c r="F7396" s="1">
        <v>0.4826388888888889</v>
      </c>
      <c r="G7396">
        <v>275</v>
      </c>
      <c r="H7396" t="s">
        <v>10</v>
      </c>
      <c r="I7396" s="2">
        <v>43694</v>
      </c>
      <c r="J7396">
        <f>VALUE(I7396)</f>
        <v>43694</v>
      </c>
      <c r="K7396">
        <f>VALUE(C7396)</f>
        <v>0.42708333333333331</v>
      </c>
      <c r="L7396">
        <f>J7396+K7396</f>
        <v>43694.427083333336</v>
      </c>
      <c r="M7396" s="2">
        <v>43694</v>
      </c>
      <c r="N7396">
        <f>VALUE(M7396)</f>
        <v>43694</v>
      </c>
      <c r="O7396">
        <f>VALUE(F7396)</f>
        <v>0.4826388888888889</v>
      </c>
      <c r="P7396">
        <f>N7396+O7396</f>
        <v>43694.482638888891</v>
      </c>
      <c r="Q7396">
        <v>553</v>
      </c>
    </row>
    <row r="7397" spans="1:17" x14ac:dyDescent="0.25">
      <c r="A7397" t="s">
        <v>182</v>
      </c>
      <c r="B7397" t="s">
        <v>22</v>
      </c>
      <c r="C7397" s="1">
        <v>0.43055555555555558</v>
      </c>
      <c r="D7397">
        <v>242</v>
      </c>
      <c r="E7397" t="s">
        <v>22</v>
      </c>
      <c r="F7397" s="1">
        <v>0.50347222222222221</v>
      </c>
      <c r="G7397">
        <v>251</v>
      </c>
      <c r="H7397" t="s">
        <v>10</v>
      </c>
      <c r="I7397" s="2">
        <v>43694</v>
      </c>
      <c r="J7397">
        <f>VALUE(I7397)</f>
        <v>43694</v>
      </c>
      <c r="K7397">
        <f>VALUE(C7397)</f>
        <v>0.43055555555555558</v>
      </c>
      <c r="L7397">
        <f>J7397+K7397</f>
        <v>43694.430555555555</v>
      </c>
      <c r="M7397" s="2">
        <v>43694</v>
      </c>
      <c r="N7397">
        <f>VALUE(M7397)</f>
        <v>43694</v>
      </c>
      <c r="O7397">
        <f>VALUE(F7397)</f>
        <v>0.50347222222222221</v>
      </c>
      <c r="P7397">
        <f>N7397+O7397</f>
        <v>43694.503472222219</v>
      </c>
      <c r="Q7397">
        <v>2153</v>
      </c>
    </row>
    <row r="7398" spans="1:17" x14ac:dyDescent="0.25">
      <c r="A7398" t="s">
        <v>183</v>
      </c>
      <c r="B7398" t="s">
        <v>22</v>
      </c>
      <c r="C7398" s="1">
        <v>0.43055555555555558</v>
      </c>
      <c r="D7398">
        <v>242</v>
      </c>
      <c r="E7398" t="s">
        <v>22</v>
      </c>
      <c r="F7398" s="1">
        <v>0.4826388888888889</v>
      </c>
      <c r="G7398">
        <v>254</v>
      </c>
      <c r="H7398" t="s">
        <v>10</v>
      </c>
      <c r="I7398" s="2">
        <v>43694</v>
      </c>
      <c r="J7398">
        <f>VALUE(I7398)</f>
        <v>43694</v>
      </c>
      <c r="K7398">
        <f>VALUE(C7398)</f>
        <v>0.43055555555555558</v>
      </c>
      <c r="L7398">
        <f>J7398+K7398</f>
        <v>43694.430555555555</v>
      </c>
      <c r="M7398" s="2">
        <v>43694</v>
      </c>
      <c r="N7398">
        <f>VALUE(M7398)</f>
        <v>43694</v>
      </c>
      <c r="O7398">
        <f>VALUE(F7398)</f>
        <v>0.4826388888888889</v>
      </c>
      <c r="P7398">
        <f>N7398+O7398</f>
        <v>43694.482638888891</v>
      </c>
      <c r="Q7398">
        <v>653</v>
      </c>
    </row>
    <row r="7399" spans="1:17" x14ac:dyDescent="0.25">
      <c r="A7399" t="s">
        <v>184</v>
      </c>
      <c r="B7399" t="s">
        <v>22</v>
      </c>
      <c r="C7399" s="1">
        <v>0.43402777777777773</v>
      </c>
      <c r="D7399">
        <v>269</v>
      </c>
      <c r="E7399" t="s">
        <v>22</v>
      </c>
      <c r="F7399" s="1">
        <v>0.4861111111111111</v>
      </c>
      <c r="G7399">
        <v>242</v>
      </c>
      <c r="H7399" t="s">
        <v>10</v>
      </c>
      <c r="I7399" s="2">
        <v>43694</v>
      </c>
      <c r="J7399">
        <f>VALUE(I7399)</f>
        <v>43694</v>
      </c>
      <c r="K7399">
        <f>VALUE(C7399)</f>
        <v>0.43402777777777773</v>
      </c>
      <c r="L7399">
        <f>J7399+K7399</f>
        <v>43694.434027777781</v>
      </c>
      <c r="M7399" s="2">
        <v>43694</v>
      </c>
      <c r="N7399">
        <f>VALUE(M7399)</f>
        <v>43694</v>
      </c>
      <c r="O7399">
        <f>VALUE(F7399)</f>
        <v>0.4861111111111111</v>
      </c>
      <c r="P7399">
        <f>N7399+O7399</f>
        <v>43694.486111111109</v>
      </c>
      <c r="Q7399">
        <v>754</v>
      </c>
    </row>
    <row r="7400" spans="1:17" x14ac:dyDescent="0.25">
      <c r="A7400" t="s">
        <v>186</v>
      </c>
      <c r="B7400" t="s">
        <v>22</v>
      </c>
      <c r="C7400" s="1">
        <v>0.43402777777777773</v>
      </c>
      <c r="D7400">
        <v>241</v>
      </c>
      <c r="E7400" t="s">
        <v>22</v>
      </c>
      <c r="F7400" s="1">
        <v>0.46527777777777773</v>
      </c>
      <c r="G7400">
        <v>263</v>
      </c>
      <c r="H7400" t="s">
        <v>10</v>
      </c>
      <c r="I7400" s="2">
        <v>43694</v>
      </c>
      <c r="J7400">
        <f>VALUE(I7400)</f>
        <v>43694</v>
      </c>
      <c r="K7400">
        <f>VALUE(C7400)</f>
        <v>0.43402777777777773</v>
      </c>
      <c r="L7400">
        <f>J7400+K7400</f>
        <v>43694.434027777781</v>
      </c>
      <c r="M7400" s="2">
        <v>43694</v>
      </c>
      <c r="N7400">
        <f>VALUE(M7400)</f>
        <v>43694</v>
      </c>
      <c r="O7400">
        <f>VALUE(F7400)</f>
        <v>0.46527777777777773</v>
      </c>
      <c r="P7400">
        <f>N7400+O7400</f>
        <v>43694.465277777781</v>
      </c>
      <c r="Q7400">
        <v>1605</v>
      </c>
    </row>
    <row r="7401" spans="1:17" x14ac:dyDescent="0.25">
      <c r="A7401" t="s">
        <v>187</v>
      </c>
      <c r="B7401" t="s">
        <v>22</v>
      </c>
      <c r="C7401" s="1">
        <v>0.4375</v>
      </c>
      <c r="D7401">
        <v>242</v>
      </c>
      <c r="E7401" t="s">
        <v>22</v>
      </c>
      <c r="F7401" s="1">
        <v>0.51388888888888895</v>
      </c>
      <c r="G7401">
        <v>246</v>
      </c>
      <c r="H7401" t="s">
        <v>10</v>
      </c>
      <c r="I7401" s="2">
        <v>43694</v>
      </c>
      <c r="J7401">
        <f>VALUE(I7401)</f>
        <v>43694</v>
      </c>
      <c r="K7401">
        <f>VALUE(C7401)</f>
        <v>0.4375</v>
      </c>
      <c r="L7401">
        <f>J7401+K7401</f>
        <v>43694.4375</v>
      </c>
      <c r="M7401" s="2">
        <v>43694</v>
      </c>
      <c r="N7401">
        <f>VALUE(M7401)</f>
        <v>43694</v>
      </c>
      <c r="O7401">
        <f>VALUE(F7401)</f>
        <v>0.51388888888888895</v>
      </c>
      <c r="P7401">
        <f>N7401+O7401</f>
        <v>43694.513888888891</v>
      </c>
      <c r="Q7401">
        <v>249</v>
      </c>
    </row>
    <row r="7402" spans="1:17" x14ac:dyDescent="0.25">
      <c r="A7402" t="s">
        <v>188</v>
      </c>
      <c r="B7402" t="s">
        <v>22</v>
      </c>
      <c r="C7402" s="1">
        <v>0.4375</v>
      </c>
      <c r="D7402">
        <v>251</v>
      </c>
      <c r="E7402" t="s">
        <v>22</v>
      </c>
      <c r="F7402" s="1">
        <v>0.50347222222222221</v>
      </c>
      <c r="G7402">
        <v>242</v>
      </c>
      <c r="H7402" t="s">
        <v>10</v>
      </c>
      <c r="I7402" s="2">
        <v>43694</v>
      </c>
      <c r="J7402">
        <f>VALUE(I7402)</f>
        <v>43694</v>
      </c>
      <c r="K7402">
        <f>VALUE(C7402)</f>
        <v>0.4375</v>
      </c>
      <c r="L7402">
        <f>J7402+K7402</f>
        <v>43694.4375</v>
      </c>
      <c r="M7402" s="2">
        <v>43694</v>
      </c>
      <c r="N7402">
        <f>VALUE(M7402)</f>
        <v>43694</v>
      </c>
      <c r="O7402">
        <f>VALUE(F7402)</f>
        <v>0.50347222222222221</v>
      </c>
      <c r="P7402">
        <f>N7402+O7402</f>
        <v>43694.503472222219</v>
      </c>
      <c r="Q7402">
        <v>56</v>
      </c>
    </row>
    <row r="7403" spans="1:17" x14ac:dyDescent="0.25">
      <c r="A7403" t="s">
        <v>185</v>
      </c>
      <c r="B7403" t="s">
        <v>22</v>
      </c>
      <c r="C7403" s="1">
        <v>0.4375</v>
      </c>
      <c r="D7403">
        <v>252</v>
      </c>
      <c r="E7403" t="s">
        <v>22</v>
      </c>
      <c r="F7403" s="1">
        <v>0.49652777777777773</v>
      </c>
      <c r="G7403">
        <v>242</v>
      </c>
      <c r="H7403" t="s">
        <v>10</v>
      </c>
      <c r="I7403" s="2">
        <v>43694</v>
      </c>
      <c r="J7403">
        <f>VALUE(I7403)</f>
        <v>43694</v>
      </c>
      <c r="K7403">
        <f>VALUE(C7403)</f>
        <v>0.4375</v>
      </c>
      <c r="L7403">
        <f>J7403+K7403</f>
        <v>43694.4375</v>
      </c>
      <c r="M7403" s="2">
        <v>43694</v>
      </c>
      <c r="N7403">
        <f>VALUE(M7403)</f>
        <v>43694</v>
      </c>
      <c r="O7403">
        <f>VALUE(F7403)</f>
        <v>0.49652777777777773</v>
      </c>
      <c r="P7403">
        <f>N7403+O7403</f>
        <v>43694.496527777781</v>
      </c>
      <c r="Q7403">
        <v>676</v>
      </c>
    </row>
    <row r="7404" spans="1:17" x14ac:dyDescent="0.25">
      <c r="A7404" t="s">
        <v>189</v>
      </c>
      <c r="B7404" t="s">
        <v>22</v>
      </c>
      <c r="C7404" s="1">
        <v>0.4375</v>
      </c>
      <c r="D7404">
        <v>265</v>
      </c>
      <c r="E7404" t="s">
        <v>22</v>
      </c>
      <c r="F7404" s="1">
        <v>0.50347222222222221</v>
      </c>
      <c r="G7404">
        <v>242</v>
      </c>
      <c r="H7404" t="s">
        <v>10</v>
      </c>
      <c r="I7404" s="2">
        <v>43694</v>
      </c>
      <c r="J7404">
        <f>VALUE(I7404)</f>
        <v>43694</v>
      </c>
      <c r="K7404">
        <f>VALUE(C7404)</f>
        <v>0.4375</v>
      </c>
      <c r="L7404">
        <f>J7404+K7404</f>
        <v>43694.4375</v>
      </c>
      <c r="M7404" s="2">
        <v>43694</v>
      </c>
      <c r="N7404">
        <f>VALUE(M7404)</f>
        <v>43694</v>
      </c>
      <c r="O7404">
        <f>VALUE(F7404)</f>
        <v>0.50347222222222221</v>
      </c>
      <c r="P7404">
        <f>N7404+O7404</f>
        <v>43694.503472222219</v>
      </c>
      <c r="Q7404">
        <v>794</v>
      </c>
    </row>
    <row r="7405" spans="1:17" x14ac:dyDescent="0.25">
      <c r="A7405" t="s">
        <v>190</v>
      </c>
      <c r="B7405" t="s">
        <v>22</v>
      </c>
      <c r="C7405" s="1">
        <v>0.4375</v>
      </c>
      <c r="D7405">
        <v>242</v>
      </c>
      <c r="E7405" t="s">
        <v>22</v>
      </c>
      <c r="F7405" s="1">
        <v>0.51388888888888895</v>
      </c>
      <c r="G7405">
        <v>276</v>
      </c>
      <c r="H7405" t="s">
        <v>10</v>
      </c>
      <c r="I7405" s="2">
        <v>43694</v>
      </c>
      <c r="J7405">
        <f>VALUE(I7405)</f>
        <v>43694</v>
      </c>
      <c r="K7405">
        <f>VALUE(C7405)</f>
        <v>0.4375</v>
      </c>
      <c r="L7405">
        <f>J7405+K7405</f>
        <v>43694.4375</v>
      </c>
      <c r="M7405" s="2">
        <v>43694</v>
      </c>
      <c r="N7405">
        <f>VALUE(M7405)</f>
        <v>43694</v>
      </c>
      <c r="O7405">
        <f>VALUE(F7405)</f>
        <v>0.51388888888888895</v>
      </c>
      <c r="P7405">
        <f>N7405+O7405</f>
        <v>43694.513888888891</v>
      </c>
      <c r="Q7405">
        <v>571</v>
      </c>
    </row>
    <row r="7406" spans="1:17" x14ac:dyDescent="0.25">
      <c r="A7406" t="s">
        <v>191</v>
      </c>
      <c r="B7406" t="s">
        <v>22</v>
      </c>
      <c r="C7406" s="1">
        <v>0.4375</v>
      </c>
      <c r="D7406">
        <v>242</v>
      </c>
      <c r="E7406" t="s">
        <v>22</v>
      </c>
      <c r="F7406" s="1">
        <v>0.47916666666666669</v>
      </c>
      <c r="G7406">
        <v>269</v>
      </c>
      <c r="H7406" t="s">
        <v>10</v>
      </c>
      <c r="I7406" s="2">
        <v>43694</v>
      </c>
      <c r="J7406">
        <f>VALUE(I7406)</f>
        <v>43694</v>
      </c>
      <c r="K7406">
        <f>VALUE(C7406)</f>
        <v>0.4375</v>
      </c>
      <c r="L7406">
        <f>J7406+K7406</f>
        <v>43694.4375</v>
      </c>
      <c r="M7406" s="2">
        <v>43694</v>
      </c>
      <c r="N7406">
        <f>VALUE(M7406)</f>
        <v>43694</v>
      </c>
      <c r="O7406">
        <f>VALUE(F7406)</f>
        <v>0.47916666666666669</v>
      </c>
      <c r="P7406">
        <f>N7406+O7406</f>
        <v>43694.479166666664</v>
      </c>
      <c r="Q7406">
        <v>753</v>
      </c>
    </row>
    <row r="7407" spans="1:17" x14ac:dyDescent="0.25">
      <c r="A7407" t="s">
        <v>192</v>
      </c>
      <c r="B7407" t="s">
        <v>22</v>
      </c>
      <c r="C7407" s="1">
        <v>0.44444444444444442</v>
      </c>
      <c r="D7407">
        <v>244</v>
      </c>
      <c r="E7407" t="s">
        <v>22</v>
      </c>
      <c r="F7407" s="1">
        <v>0.53125</v>
      </c>
      <c r="G7407">
        <v>241</v>
      </c>
      <c r="H7407" t="s">
        <v>10</v>
      </c>
      <c r="I7407" s="2">
        <v>43694</v>
      </c>
      <c r="J7407">
        <f>VALUE(I7407)</f>
        <v>43694</v>
      </c>
      <c r="K7407">
        <f>VALUE(C7407)</f>
        <v>0.44444444444444442</v>
      </c>
      <c r="L7407">
        <f>J7407+K7407</f>
        <v>43694.444444444445</v>
      </c>
      <c r="M7407" s="2">
        <v>43694</v>
      </c>
      <c r="N7407">
        <f>VALUE(M7407)</f>
        <v>43694</v>
      </c>
      <c r="O7407">
        <f>VALUE(F7407)</f>
        <v>0.53125</v>
      </c>
      <c r="P7407">
        <f>N7407+O7407</f>
        <v>43694.53125</v>
      </c>
      <c r="Q7407">
        <v>1734</v>
      </c>
    </row>
    <row r="7408" spans="1:17" x14ac:dyDescent="0.25">
      <c r="A7408" t="s">
        <v>193</v>
      </c>
      <c r="B7408" t="s">
        <v>22</v>
      </c>
      <c r="C7408" s="1">
        <v>0.44444444444444442</v>
      </c>
      <c r="D7408">
        <v>271</v>
      </c>
      <c r="E7408" t="s">
        <v>22</v>
      </c>
      <c r="F7408" s="1">
        <v>0.48958333333333331</v>
      </c>
      <c r="G7408">
        <v>242</v>
      </c>
      <c r="H7408" t="s">
        <v>10</v>
      </c>
      <c r="I7408" s="2">
        <v>43694</v>
      </c>
      <c r="J7408">
        <f>VALUE(I7408)</f>
        <v>43694</v>
      </c>
      <c r="K7408">
        <f>VALUE(C7408)</f>
        <v>0.44444444444444442</v>
      </c>
      <c r="L7408">
        <f>J7408+K7408</f>
        <v>43694.444444444445</v>
      </c>
      <c r="M7408" s="2">
        <v>43694</v>
      </c>
      <c r="N7408">
        <f>VALUE(M7408)</f>
        <v>43694</v>
      </c>
      <c r="O7408">
        <f>VALUE(F7408)</f>
        <v>0.48958333333333331</v>
      </c>
      <c r="P7408">
        <f>N7408+O7408</f>
        <v>43694.489583333336</v>
      </c>
      <c r="Q7408">
        <v>748</v>
      </c>
    </row>
    <row r="7409" spans="1:17" x14ac:dyDescent="0.25">
      <c r="A7409" t="s">
        <v>194</v>
      </c>
      <c r="B7409" t="s">
        <v>22</v>
      </c>
      <c r="C7409" s="1">
        <v>0.44791666666666669</v>
      </c>
      <c r="D7409">
        <v>242</v>
      </c>
      <c r="E7409" t="s">
        <v>22</v>
      </c>
      <c r="F7409" s="1">
        <v>0.51388888888888895</v>
      </c>
      <c r="G7409">
        <v>266</v>
      </c>
      <c r="H7409" t="s">
        <v>10</v>
      </c>
      <c r="I7409" s="2">
        <v>43694</v>
      </c>
      <c r="J7409">
        <f>VALUE(I7409)</f>
        <v>43694</v>
      </c>
      <c r="K7409">
        <f>VALUE(C7409)</f>
        <v>0.44791666666666669</v>
      </c>
      <c r="L7409">
        <f>J7409+K7409</f>
        <v>43694.447916666664</v>
      </c>
      <c r="M7409" s="2">
        <v>43694</v>
      </c>
      <c r="N7409">
        <f>VALUE(M7409)</f>
        <v>43694</v>
      </c>
      <c r="O7409">
        <f>VALUE(F7409)</f>
        <v>0.51388888888888895</v>
      </c>
      <c r="P7409">
        <f>N7409+O7409</f>
        <v>43694.513888888891</v>
      </c>
      <c r="Q7409">
        <v>693</v>
      </c>
    </row>
    <row r="7410" spans="1:17" x14ac:dyDescent="0.25">
      <c r="A7410" t="s">
        <v>195</v>
      </c>
      <c r="B7410" t="s">
        <v>22</v>
      </c>
      <c r="C7410" s="1">
        <v>0.44791666666666669</v>
      </c>
      <c r="D7410">
        <v>242</v>
      </c>
      <c r="E7410" t="s">
        <v>22</v>
      </c>
      <c r="F7410" s="1">
        <v>0.51041666666666663</v>
      </c>
      <c r="G7410">
        <v>277</v>
      </c>
      <c r="H7410" t="s">
        <v>10</v>
      </c>
      <c r="I7410" s="2">
        <v>43694</v>
      </c>
      <c r="J7410">
        <f>VALUE(I7410)</f>
        <v>43694</v>
      </c>
      <c r="K7410">
        <f>VALUE(C7410)</f>
        <v>0.44791666666666669</v>
      </c>
      <c r="L7410">
        <f>J7410+K7410</f>
        <v>43694.447916666664</v>
      </c>
      <c r="M7410" s="2">
        <v>43694</v>
      </c>
      <c r="N7410">
        <f>VALUE(M7410)</f>
        <v>43694</v>
      </c>
      <c r="O7410">
        <f>VALUE(F7410)</f>
        <v>0.51041666666666663</v>
      </c>
      <c r="P7410">
        <f>N7410+O7410</f>
        <v>43694.510416666664</v>
      </c>
      <c r="Q7410">
        <v>575</v>
      </c>
    </row>
    <row r="7411" spans="1:17" x14ac:dyDescent="0.25">
      <c r="A7411" t="s">
        <v>196</v>
      </c>
      <c r="B7411" t="s">
        <v>22</v>
      </c>
      <c r="C7411" s="1">
        <v>0.44791666666666669</v>
      </c>
      <c r="D7411">
        <v>242</v>
      </c>
      <c r="E7411" t="s">
        <v>22</v>
      </c>
      <c r="F7411" s="1">
        <v>0.55555555555555558</v>
      </c>
      <c r="G7411">
        <v>244</v>
      </c>
      <c r="H7411" t="s">
        <v>10</v>
      </c>
      <c r="I7411" s="2">
        <v>43694</v>
      </c>
      <c r="J7411">
        <f>VALUE(I7411)</f>
        <v>43694</v>
      </c>
      <c r="K7411">
        <f>VALUE(C7411)</f>
        <v>0.44791666666666669</v>
      </c>
      <c r="L7411">
        <f>J7411+K7411</f>
        <v>43694.447916666664</v>
      </c>
      <c r="M7411" s="2">
        <v>43694</v>
      </c>
      <c r="N7411">
        <f>VALUE(M7411)</f>
        <v>43694</v>
      </c>
      <c r="O7411">
        <f>VALUE(F7411)</f>
        <v>0.55555555555555558</v>
      </c>
      <c r="P7411">
        <f>N7411+O7411</f>
        <v>43694.555555555555</v>
      </c>
      <c r="Q7411">
        <v>469</v>
      </c>
    </row>
    <row r="7412" spans="1:17" x14ac:dyDescent="0.25">
      <c r="A7412" t="s">
        <v>197</v>
      </c>
      <c r="B7412" t="s">
        <v>22</v>
      </c>
      <c r="C7412" s="1">
        <v>0.44791666666666669</v>
      </c>
      <c r="D7412">
        <v>260</v>
      </c>
      <c r="E7412" t="s">
        <v>22</v>
      </c>
      <c r="F7412" s="1">
        <v>0.52083333333333337</v>
      </c>
      <c r="G7412">
        <v>242</v>
      </c>
      <c r="H7412" t="s">
        <v>10</v>
      </c>
      <c r="I7412" s="2">
        <v>43694</v>
      </c>
      <c r="J7412">
        <f>VALUE(I7412)</f>
        <v>43694</v>
      </c>
      <c r="K7412">
        <f>VALUE(C7412)</f>
        <v>0.44791666666666669</v>
      </c>
      <c r="L7412">
        <f>J7412+K7412</f>
        <v>43694.447916666664</v>
      </c>
      <c r="M7412" s="2">
        <v>43694</v>
      </c>
      <c r="N7412">
        <f>VALUE(M7412)</f>
        <v>43694</v>
      </c>
      <c r="O7412">
        <f>VALUE(F7412)</f>
        <v>0.52083333333333337</v>
      </c>
      <c r="P7412">
        <f>N7412+O7412</f>
        <v>43694.520833333336</v>
      </c>
      <c r="Q7412">
        <v>644</v>
      </c>
    </row>
    <row r="7413" spans="1:17" x14ac:dyDescent="0.25">
      <c r="A7413" t="s">
        <v>198</v>
      </c>
      <c r="B7413" t="s">
        <v>22</v>
      </c>
      <c r="C7413" s="1">
        <v>0.44791666666666669</v>
      </c>
      <c r="D7413">
        <v>242</v>
      </c>
      <c r="E7413" t="s">
        <v>22</v>
      </c>
      <c r="F7413" s="1">
        <v>0.50694444444444442</v>
      </c>
      <c r="G7413">
        <v>252</v>
      </c>
      <c r="H7413" t="s">
        <v>10</v>
      </c>
      <c r="I7413" s="2">
        <v>43694</v>
      </c>
      <c r="J7413">
        <f>VALUE(I7413)</f>
        <v>43694</v>
      </c>
      <c r="K7413">
        <f>VALUE(C7413)</f>
        <v>0.44791666666666669</v>
      </c>
      <c r="L7413">
        <f>J7413+K7413</f>
        <v>43694.447916666664</v>
      </c>
      <c r="M7413" s="2">
        <v>43694</v>
      </c>
      <c r="N7413">
        <f>VALUE(M7413)</f>
        <v>43694</v>
      </c>
      <c r="O7413">
        <f>VALUE(F7413)</f>
        <v>0.50694444444444442</v>
      </c>
      <c r="P7413">
        <f>N7413+O7413</f>
        <v>43694.506944444445</v>
      </c>
      <c r="Q7413">
        <v>677</v>
      </c>
    </row>
    <row r="7414" spans="1:17" x14ac:dyDescent="0.25">
      <c r="A7414" t="s">
        <v>199</v>
      </c>
      <c r="B7414" t="s">
        <v>22</v>
      </c>
      <c r="C7414" s="1">
        <v>0.4513888888888889</v>
      </c>
      <c r="D7414">
        <v>251</v>
      </c>
      <c r="E7414" t="s">
        <v>22</v>
      </c>
      <c r="F7414" s="1">
        <v>0.60069444444444442</v>
      </c>
      <c r="G7414">
        <v>244</v>
      </c>
      <c r="H7414" t="s">
        <v>10</v>
      </c>
      <c r="I7414" s="2">
        <v>43694</v>
      </c>
      <c r="J7414">
        <f>VALUE(I7414)</f>
        <v>43694</v>
      </c>
      <c r="K7414">
        <f>VALUE(C7414)</f>
        <v>0.4513888888888889</v>
      </c>
      <c r="L7414">
        <f>J7414+K7414</f>
        <v>43694.451388888891</v>
      </c>
      <c r="M7414" s="2">
        <v>43694</v>
      </c>
      <c r="N7414">
        <f>VALUE(M7414)</f>
        <v>43694</v>
      </c>
      <c r="O7414">
        <f>VALUE(F7414)</f>
        <v>0.60069444444444442</v>
      </c>
      <c r="P7414">
        <f>N7414+O7414</f>
        <v>43694.600694444445</v>
      </c>
      <c r="Q7414">
        <v>1693</v>
      </c>
    </row>
    <row r="7415" spans="1:17" x14ac:dyDescent="0.25">
      <c r="A7415" t="s">
        <v>200</v>
      </c>
      <c r="B7415" t="s">
        <v>22</v>
      </c>
      <c r="C7415" s="1">
        <v>0.4513888888888889</v>
      </c>
      <c r="D7415">
        <v>270</v>
      </c>
      <c r="E7415" t="s">
        <v>22</v>
      </c>
      <c r="F7415" s="1">
        <v>0.50347222222222221</v>
      </c>
      <c r="G7415">
        <v>242</v>
      </c>
      <c r="H7415" t="s">
        <v>10</v>
      </c>
      <c r="I7415" s="2">
        <v>43694</v>
      </c>
      <c r="J7415">
        <f>VALUE(I7415)</f>
        <v>43694</v>
      </c>
      <c r="K7415">
        <f>VALUE(C7415)</f>
        <v>0.4513888888888889</v>
      </c>
      <c r="L7415">
        <f>J7415+K7415</f>
        <v>43694.451388888891</v>
      </c>
      <c r="M7415" s="2">
        <v>43694</v>
      </c>
      <c r="N7415">
        <f>VALUE(M7415)</f>
        <v>43694</v>
      </c>
      <c r="O7415">
        <f>VALUE(F7415)</f>
        <v>0.50347222222222221</v>
      </c>
      <c r="P7415">
        <f>N7415+O7415</f>
        <v>43694.503472222219</v>
      </c>
      <c r="Q7415">
        <v>282</v>
      </c>
    </row>
    <row r="7416" spans="1:17" x14ac:dyDescent="0.25">
      <c r="A7416" t="s">
        <v>201</v>
      </c>
      <c r="B7416" t="s">
        <v>22</v>
      </c>
      <c r="C7416" s="1">
        <v>0.4513888888888889</v>
      </c>
      <c r="D7416">
        <v>268</v>
      </c>
      <c r="E7416" t="s">
        <v>22</v>
      </c>
      <c r="F7416" s="1">
        <v>0.52777777777777779</v>
      </c>
      <c r="G7416">
        <v>242</v>
      </c>
      <c r="H7416" t="s">
        <v>10</v>
      </c>
      <c r="I7416" s="2">
        <v>43694</v>
      </c>
      <c r="J7416">
        <f>VALUE(I7416)</f>
        <v>43694</v>
      </c>
      <c r="K7416">
        <f>VALUE(C7416)</f>
        <v>0.4513888888888889</v>
      </c>
      <c r="L7416">
        <f>J7416+K7416</f>
        <v>43694.451388888891</v>
      </c>
      <c r="M7416" s="2">
        <v>43694</v>
      </c>
      <c r="N7416">
        <f>VALUE(M7416)</f>
        <v>43694</v>
      </c>
      <c r="O7416">
        <f>VALUE(F7416)</f>
        <v>0.52777777777777779</v>
      </c>
      <c r="P7416">
        <f>N7416+O7416</f>
        <v>43694.527777777781</v>
      </c>
      <c r="Q7416">
        <v>664</v>
      </c>
    </row>
    <row r="7417" spans="1:17" x14ac:dyDescent="0.25">
      <c r="A7417" t="s">
        <v>202</v>
      </c>
      <c r="B7417" t="s">
        <v>22</v>
      </c>
      <c r="C7417" s="1">
        <v>0.4548611111111111</v>
      </c>
      <c r="D7417">
        <v>244</v>
      </c>
      <c r="E7417" t="s">
        <v>22</v>
      </c>
      <c r="F7417" s="1">
        <v>0.5625</v>
      </c>
      <c r="G7417">
        <v>242</v>
      </c>
      <c r="H7417" t="s">
        <v>10</v>
      </c>
      <c r="I7417" s="2">
        <v>43694</v>
      </c>
      <c r="J7417">
        <f>VALUE(I7417)</f>
        <v>43694</v>
      </c>
      <c r="K7417">
        <f>VALUE(C7417)</f>
        <v>0.4548611111111111</v>
      </c>
      <c r="L7417">
        <f>J7417+K7417</f>
        <v>43694.454861111109</v>
      </c>
      <c r="M7417" s="2">
        <v>43694</v>
      </c>
      <c r="N7417">
        <f>VALUE(M7417)</f>
        <v>43694</v>
      </c>
      <c r="O7417">
        <f>VALUE(F7417)</f>
        <v>0.5625</v>
      </c>
      <c r="P7417">
        <f>N7417+O7417</f>
        <v>43694.5625</v>
      </c>
      <c r="Q7417">
        <v>462</v>
      </c>
    </row>
    <row r="7418" spans="1:17" x14ac:dyDescent="0.25">
      <c r="A7418" t="s">
        <v>204</v>
      </c>
      <c r="B7418" t="s">
        <v>22</v>
      </c>
      <c r="C7418" s="1">
        <v>0.45833333333333331</v>
      </c>
      <c r="D7418">
        <v>242</v>
      </c>
      <c r="E7418" t="s">
        <v>22</v>
      </c>
      <c r="F7418" s="1">
        <v>0.53125</v>
      </c>
      <c r="G7418">
        <v>268</v>
      </c>
      <c r="H7418" t="s">
        <v>10</v>
      </c>
      <c r="I7418" s="2">
        <v>43694</v>
      </c>
      <c r="J7418">
        <f>VALUE(I7418)</f>
        <v>43694</v>
      </c>
      <c r="K7418">
        <f>VALUE(C7418)</f>
        <v>0.45833333333333331</v>
      </c>
      <c r="L7418">
        <f>J7418+K7418</f>
        <v>43694.458333333336</v>
      </c>
      <c r="M7418" s="2">
        <v>43694</v>
      </c>
      <c r="N7418">
        <f>VALUE(M7418)</f>
        <v>43694</v>
      </c>
      <c r="O7418">
        <f>VALUE(F7418)</f>
        <v>0.53125</v>
      </c>
      <c r="P7418">
        <f>N7418+O7418</f>
        <v>43694.53125</v>
      </c>
      <c r="Q7418">
        <v>663</v>
      </c>
    </row>
    <row r="7419" spans="1:17" x14ac:dyDescent="0.25">
      <c r="A7419" t="s">
        <v>205</v>
      </c>
      <c r="B7419" t="s">
        <v>22</v>
      </c>
      <c r="C7419" s="1">
        <v>0.45833333333333331</v>
      </c>
      <c r="D7419">
        <v>242</v>
      </c>
      <c r="E7419" t="s">
        <v>22</v>
      </c>
      <c r="F7419" s="1">
        <v>0.50347222222222221</v>
      </c>
      <c r="G7419">
        <v>241</v>
      </c>
      <c r="H7419" t="s">
        <v>10</v>
      </c>
      <c r="I7419" s="2">
        <v>43694</v>
      </c>
      <c r="J7419">
        <f>VALUE(I7419)</f>
        <v>43694</v>
      </c>
      <c r="K7419">
        <f>VALUE(C7419)</f>
        <v>0.45833333333333331</v>
      </c>
      <c r="L7419">
        <f>J7419+K7419</f>
        <v>43694.458333333336</v>
      </c>
      <c r="M7419" s="2">
        <v>43694</v>
      </c>
      <c r="N7419">
        <f>VALUE(M7419)</f>
        <v>43694</v>
      </c>
      <c r="O7419">
        <f>VALUE(F7419)</f>
        <v>0.50347222222222221</v>
      </c>
      <c r="P7419">
        <f>N7419+O7419</f>
        <v>43694.503472222219</v>
      </c>
      <c r="Q7419">
        <v>21</v>
      </c>
    </row>
    <row r="7420" spans="1:17" x14ac:dyDescent="0.25">
      <c r="A7420" t="s">
        <v>206</v>
      </c>
      <c r="B7420" t="s">
        <v>22</v>
      </c>
      <c r="C7420" s="1">
        <v>0.45833333333333331</v>
      </c>
      <c r="D7420">
        <v>242</v>
      </c>
      <c r="E7420" t="s">
        <v>22</v>
      </c>
      <c r="F7420" s="1">
        <v>0.52777777777777779</v>
      </c>
      <c r="G7420">
        <v>251</v>
      </c>
      <c r="H7420" t="s">
        <v>10</v>
      </c>
      <c r="I7420" s="2">
        <v>43694</v>
      </c>
      <c r="J7420">
        <f>VALUE(I7420)</f>
        <v>43694</v>
      </c>
      <c r="K7420">
        <f>VALUE(C7420)</f>
        <v>0.45833333333333331</v>
      </c>
      <c r="L7420">
        <f>J7420+K7420</f>
        <v>43694.458333333336</v>
      </c>
      <c r="M7420" s="2">
        <v>43694</v>
      </c>
      <c r="N7420">
        <f>VALUE(M7420)</f>
        <v>43694</v>
      </c>
      <c r="O7420">
        <f>VALUE(F7420)</f>
        <v>0.52777777777777779</v>
      </c>
      <c r="P7420">
        <f>N7420+O7420</f>
        <v>43694.527777777781</v>
      </c>
      <c r="Q7420">
        <v>61</v>
      </c>
    </row>
    <row r="7421" spans="1:17" x14ac:dyDescent="0.25">
      <c r="A7421" t="s">
        <v>207</v>
      </c>
      <c r="B7421" t="s">
        <v>22</v>
      </c>
      <c r="C7421" s="1">
        <v>0.45833333333333331</v>
      </c>
      <c r="D7421">
        <v>241</v>
      </c>
      <c r="E7421" t="s">
        <v>22</v>
      </c>
      <c r="F7421" s="1">
        <v>0.54513888888888895</v>
      </c>
      <c r="G7421">
        <v>244</v>
      </c>
      <c r="H7421" t="s">
        <v>10</v>
      </c>
      <c r="I7421" s="2">
        <v>43694</v>
      </c>
      <c r="J7421">
        <f>VALUE(I7421)</f>
        <v>43694</v>
      </c>
      <c r="K7421">
        <f>VALUE(C7421)</f>
        <v>0.45833333333333331</v>
      </c>
      <c r="L7421">
        <f>J7421+K7421</f>
        <v>43694.458333333336</v>
      </c>
      <c r="M7421" s="2">
        <v>43694</v>
      </c>
      <c r="N7421">
        <f>VALUE(M7421)</f>
        <v>43694</v>
      </c>
      <c r="O7421">
        <f>VALUE(F7421)</f>
        <v>0.54513888888888895</v>
      </c>
      <c r="P7421">
        <f>N7421+O7421</f>
        <v>43694.545138888891</v>
      </c>
      <c r="Q7421">
        <v>765</v>
      </c>
    </row>
    <row r="7422" spans="1:17" x14ac:dyDescent="0.25">
      <c r="A7422" t="s">
        <v>208</v>
      </c>
      <c r="B7422" t="s">
        <v>22</v>
      </c>
      <c r="C7422" s="1">
        <v>0.45833333333333331</v>
      </c>
      <c r="D7422">
        <v>241</v>
      </c>
      <c r="E7422" t="s">
        <v>22</v>
      </c>
      <c r="F7422" s="1">
        <v>0.51041666666666663</v>
      </c>
      <c r="G7422">
        <v>242</v>
      </c>
      <c r="H7422" t="s">
        <v>10</v>
      </c>
      <c r="I7422" s="2">
        <v>43694</v>
      </c>
      <c r="J7422">
        <f>VALUE(I7422)</f>
        <v>43694</v>
      </c>
      <c r="K7422">
        <f>VALUE(C7422)</f>
        <v>0.45833333333333331</v>
      </c>
      <c r="L7422">
        <f>J7422+K7422</f>
        <v>43694.458333333336</v>
      </c>
      <c r="M7422" s="2">
        <v>43694</v>
      </c>
      <c r="N7422">
        <f>VALUE(M7422)</f>
        <v>43694</v>
      </c>
      <c r="O7422">
        <f>VALUE(F7422)</f>
        <v>0.51041666666666663</v>
      </c>
      <c r="P7422">
        <f>N7422+O7422</f>
        <v>43694.510416666664</v>
      </c>
      <c r="Q7422">
        <v>22</v>
      </c>
    </row>
    <row r="7423" spans="1:17" x14ac:dyDescent="0.25">
      <c r="A7423" t="s">
        <v>210</v>
      </c>
      <c r="B7423" t="s">
        <v>22</v>
      </c>
      <c r="C7423" s="1">
        <v>0.46180555555555558</v>
      </c>
      <c r="D7423">
        <v>260</v>
      </c>
      <c r="E7423" t="s">
        <v>22</v>
      </c>
      <c r="F7423" s="1">
        <v>0.52777777777777779</v>
      </c>
      <c r="G7423">
        <v>244</v>
      </c>
      <c r="H7423" t="s">
        <v>10</v>
      </c>
      <c r="I7423" s="2">
        <v>43694</v>
      </c>
      <c r="J7423">
        <f>VALUE(I7423)</f>
        <v>43694</v>
      </c>
      <c r="K7423">
        <f>VALUE(C7423)</f>
        <v>0.46180555555555558</v>
      </c>
      <c r="L7423">
        <f>J7423+K7423</f>
        <v>43694.461805555555</v>
      </c>
      <c r="M7423" s="2">
        <v>43694</v>
      </c>
      <c r="N7423">
        <f>VALUE(M7423)</f>
        <v>43694</v>
      </c>
      <c r="O7423">
        <f>VALUE(F7423)</f>
        <v>0.52777777777777779</v>
      </c>
      <c r="P7423">
        <f>N7423+O7423</f>
        <v>43694.527777777781</v>
      </c>
      <c r="Q7423">
        <v>1867</v>
      </c>
    </row>
    <row r="7424" spans="1:17" x14ac:dyDescent="0.25">
      <c r="A7424" t="s">
        <v>212</v>
      </c>
      <c r="B7424" t="s">
        <v>22</v>
      </c>
      <c r="C7424" s="1">
        <v>0.46527777777777773</v>
      </c>
      <c r="D7424">
        <v>244</v>
      </c>
      <c r="E7424" t="s">
        <v>22</v>
      </c>
      <c r="F7424" s="1">
        <v>0.54861111111111105</v>
      </c>
      <c r="G7424">
        <v>241</v>
      </c>
      <c r="H7424" t="s">
        <v>10</v>
      </c>
      <c r="I7424" s="2">
        <v>43694</v>
      </c>
      <c r="J7424">
        <f>VALUE(I7424)</f>
        <v>43694</v>
      </c>
      <c r="K7424">
        <f>VALUE(C7424)</f>
        <v>0.46527777777777773</v>
      </c>
      <c r="L7424">
        <f>J7424+K7424</f>
        <v>43694.465277777781</v>
      </c>
      <c r="M7424" s="2">
        <v>43694</v>
      </c>
      <c r="N7424">
        <f>VALUE(M7424)</f>
        <v>43694</v>
      </c>
      <c r="O7424">
        <f>VALUE(F7424)</f>
        <v>0.54861111111111105</v>
      </c>
      <c r="P7424">
        <f>N7424+O7424</f>
        <v>43694.548611111109</v>
      </c>
      <c r="Q7424">
        <v>764</v>
      </c>
    </row>
    <row r="7425" spans="1:17" x14ac:dyDescent="0.25">
      <c r="A7425" t="s">
        <v>213</v>
      </c>
      <c r="B7425" t="s">
        <v>22</v>
      </c>
      <c r="C7425" s="1">
        <v>0.46527777777777773</v>
      </c>
      <c r="D7425">
        <v>242</v>
      </c>
      <c r="E7425" t="s">
        <v>22</v>
      </c>
      <c r="F7425" s="1">
        <v>0.50694444444444442</v>
      </c>
      <c r="G7425">
        <v>250</v>
      </c>
      <c r="H7425" t="s">
        <v>10</v>
      </c>
      <c r="I7425" s="2">
        <v>43694</v>
      </c>
      <c r="J7425">
        <f>VALUE(I7425)</f>
        <v>43694</v>
      </c>
      <c r="K7425">
        <f>VALUE(C7425)</f>
        <v>0.46527777777777773</v>
      </c>
      <c r="L7425">
        <f>J7425+K7425</f>
        <v>43694.465277777781</v>
      </c>
      <c r="M7425" s="2">
        <v>43694</v>
      </c>
      <c r="N7425">
        <f>VALUE(M7425)</f>
        <v>43694</v>
      </c>
      <c r="O7425">
        <f>VALUE(F7425)</f>
        <v>0.50694444444444442</v>
      </c>
      <c r="P7425">
        <f>N7425+O7425</f>
        <v>43694.506944444445</v>
      </c>
      <c r="Q7425">
        <v>395</v>
      </c>
    </row>
    <row r="7426" spans="1:17" x14ac:dyDescent="0.25">
      <c r="A7426" t="s">
        <v>211</v>
      </c>
      <c r="B7426" t="s">
        <v>22</v>
      </c>
      <c r="C7426" s="1">
        <v>0.46875</v>
      </c>
      <c r="D7426">
        <v>244</v>
      </c>
      <c r="E7426" t="s">
        <v>22</v>
      </c>
      <c r="F7426" s="1">
        <v>0.54166666666666663</v>
      </c>
      <c r="G7426">
        <v>246</v>
      </c>
      <c r="H7426" t="s">
        <v>10</v>
      </c>
      <c r="I7426" s="2">
        <v>43694</v>
      </c>
      <c r="J7426">
        <f>VALUE(I7426)</f>
        <v>43694</v>
      </c>
      <c r="K7426">
        <f>VALUE(C7426)</f>
        <v>0.46875</v>
      </c>
      <c r="L7426">
        <f>J7426+K7426</f>
        <v>43694.46875</v>
      </c>
      <c r="M7426" s="2">
        <v>43694</v>
      </c>
      <c r="N7426">
        <f>VALUE(M7426)</f>
        <v>43694</v>
      </c>
      <c r="O7426">
        <f>VALUE(F7426)</f>
        <v>0.54166666666666663</v>
      </c>
      <c r="P7426">
        <f>N7426+O7426</f>
        <v>43694.541666666664</v>
      </c>
      <c r="Q7426">
        <v>1206</v>
      </c>
    </row>
    <row r="7427" spans="1:17" x14ac:dyDescent="0.25">
      <c r="A7427" t="s">
        <v>209</v>
      </c>
      <c r="B7427" t="s">
        <v>22</v>
      </c>
      <c r="C7427" s="1">
        <v>0.46875</v>
      </c>
      <c r="D7427">
        <v>251</v>
      </c>
      <c r="E7427" t="s">
        <v>22</v>
      </c>
      <c r="F7427" s="1">
        <v>0.54513888888888895</v>
      </c>
      <c r="G7427">
        <v>241</v>
      </c>
      <c r="H7427" t="s">
        <v>10</v>
      </c>
      <c r="I7427" s="2">
        <v>43694</v>
      </c>
      <c r="J7427">
        <f>VALUE(I7427)</f>
        <v>43694</v>
      </c>
      <c r="K7427">
        <f>VALUE(C7427)</f>
        <v>0.46875</v>
      </c>
      <c r="L7427">
        <f>J7427+K7427</f>
        <v>43694.46875</v>
      </c>
      <c r="M7427" s="2">
        <v>43694</v>
      </c>
      <c r="N7427">
        <f>VALUE(M7427)</f>
        <v>43694</v>
      </c>
      <c r="O7427">
        <f>VALUE(F7427)</f>
        <v>0.54513888888888895</v>
      </c>
      <c r="P7427">
        <f>N7427+O7427</f>
        <v>43694.545138888891</v>
      </c>
      <c r="Q7427">
        <v>774</v>
      </c>
    </row>
    <row r="7428" spans="1:17" x14ac:dyDescent="0.25">
      <c r="A7428" t="s">
        <v>214</v>
      </c>
      <c r="B7428" t="s">
        <v>22</v>
      </c>
      <c r="C7428" s="1">
        <v>0.47222222222222227</v>
      </c>
      <c r="D7428">
        <v>246</v>
      </c>
      <c r="E7428" t="s">
        <v>22</v>
      </c>
      <c r="F7428" s="1">
        <v>0.54513888888888895</v>
      </c>
      <c r="G7428">
        <v>242</v>
      </c>
      <c r="H7428" t="s">
        <v>10</v>
      </c>
      <c r="I7428" s="2">
        <v>43694</v>
      </c>
      <c r="J7428">
        <f>VALUE(I7428)</f>
        <v>43694</v>
      </c>
      <c r="K7428">
        <f>VALUE(C7428)</f>
        <v>0.47222222222222227</v>
      </c>
      <c r="L7428">
        <f>J7428+K7428</f>
        <v>43694.472222222219</v>
      </c>
      <c r="M7428" s="2">
        <v>43694</v>
      </c>
      <c r="N7428">
        <f>VALUE(M7428)</f>
        <v>43694</v>
      </c>
      <c r="O7428">
        <f>VALUE(F7428)</f>
        <v>0.54513888888888895</v>
      </c>
      <c r="P7428">
        <f>N7428+O7428</f>
        <v>43694.545138888891</v>
      </c>
      <c r="Q7428">
        <v>250</v>
      </c>
    </row>
    <row r="7429" spans="1:17" x14ac:dyDescent="0.25">
      <c r="A7429" t="s">
        <v>215</v>
      </c>
      <c r="B7429" t="s">
        <v>22</v>
      </c>
      <c r="C7429" s="1">
        <v>0.47569444444444442</v>
      </c>
      <c r="D7429">
        <v>252</v>
      </c>
      <c r="E7429" t="s">
        <v>22</v>
      </c>
      <c r="F7429" s="1">
        <v>0.55555555555555558</v>
      </c>
      <c r="G7429">
        <v>244</v>
      </c>
      <c r="H7429" t="s">
        <v>10</v>
      </c>
      <c r="I7429" s="2">
        <v>43694</v>
      </c>
      <c r="J7429">
        <f>VALUE(I7429)</f>
        <v>43694</v>
      </c>
      <c r="K7429">
        <f>VALUE(C7429)</f>
        <v>0.47569444444444442</v>
      </c>
      <c r="L7429">
        <f>J7429+K7429</f>
        <v>43694.475694444445</v>
      </c>
      <c r="M7429" s="2">
        <v>43694</v>
      </c>
      <c r="N7429">
        <f>VALUE(M7429)</f>
        <v>43694</v>
      </c>
      <c r="O7429">
        <f>VALUE(F7429)</f>
        <v>0.55555555555555558</v>
      </c>
      <c r="P7429">
        <f>N7429+O7429</f>
        <v>43694.555555555555</v>
      </c>
      <c r="Q7429">
        <v>1861</v>
      </c>
    </row>
    <row r="7430" spans="1:17" x14ac:dyDescent="0.25">
      <c r="A7430" t="s">
        <v>216</v>
      </c>
      <c r="B7430" t="s">
        <v>22</v>
      </c>
      <c r="C7430" s="1">
        <v>0.47569444444444442</v>
      </c>
      <c r="D7430">
        <v>248</v>
      </c>
      <c r="E7430" t="s">
        <v>22</v>
      </c>
      <c r="F7430" s="1">
        <v>0.54861111111111105</v>
      </c>
      <c r="G7430">
        <v>242</v>
      </c>
      <c r="H7430" t="s">
        <v>10</v>
      </c>
      <c r="I7430" s="2">
        <v>43694</v>
      </c>
      <c r="J7430">
        <f>VALUE(I7430)</f>
        <v>43694</v>
      </c>
      <c r="K7430">
        <f>VALUE(C7430)</f>
        <v>0.47569444444444442</v>
      </c>
      <c r="L7430">
        <f>J7430+K7430</f>
        <v>43694.475694444445</v>
      </c>
      <c r="M7430" s="2">
        <v>43694</v>
      </c>
      <c r="N7430">
        <f>VALUE(M7430)</f>
        <v>43694</v>
      </c>
      <c r="O7430">
        <f>VALUE(F7430)</f>
        <v>0.54861111111111105</v>
      </c>
      <c r="P7430">
        <f>N7430+O7430</f>
        <v>43694.548611111109</v>
      </c>
      <c r="Q7430">
        <v>624</v>
      </c>
    </row>
    <row r="7431" spans="1:17" x14ac:dyDescent="0.25">
      <c r="A7431" t="s">
        <v>217</v>
      </c>
      <c r="B7431" t="s">
        <v>22</v>
      </c>
      <c r="C7431" s="1">
        <v>0.47569444444444442</v>
      </c>
      <c r="D7431">
        <v>242</v>
      </c>
      <c r="E7431" t="s">
        <v>22</v>
      </c>
      <c r="F7431" s="1">
        <v>0.54166666666666663</v>
      </c>
      <c r="G7431">
        <v>273</v>
      </c>
      <c r="H7431" t="s">
        <v>10</v>
      </c>
      <c r="I7431" s="2">
        <v>43694</v>
      </c>
      <c r="J7431">
        <f>VALUE(I7431)</f>
        <v>43694</v>
      </c>
      <c r="K7431">
        <f>VALUE(C7431)</f>
        <v>0.47569444444444442</v>
      </c>
      <c r="L7431">
        <f>J7431+K7431</f>
        <v>43694.475694444445</v>
      </c>
      <c r="M7431" s="2">
        <v>43694</v>
      </c>
      <c r="N7431">
        <f>VALUE(M7431)</f>
        <v>43694</v>
      </c>
      <c r="O7431">
        <f>VALUE(F7431)</f>
        <v>0.54166666666666663</v>
      </c>
      <c r="P7431">
        <f>N7431+O7431</f>
        <v>43694.541666666664</v>
      </c>
      <c r="Q7431">
        <v>741</v>
      </c>
    </row>
    <row r="7432" spans="1:17" x14ac:dyDescent="0.25">
      <c r="A7432" t="s">
        <v>218</v>
      </c>
      <c r="B7432" t="s">
        <v>22</v>
      </c>
      <c r="C7432" s="1">
        <v>0.47569444444444442</v>
      </c>
      <c r="D7432">
        <v>242</v>
      </c>
      <c r="E7432" t="s">
        <v>22</v>
      </c>
      <c r="F7432" s="1">
        <v>0.53472222222222221</v>
      </c>
      <c r="G7432">
        <v>263</v>
      </c>
      <c r="H7432" t="s">
        <v>10</v>
      </c>
      <c r="I7432" s="2">
        <v>43694</v>
      </c>
      <c r="J7432">
        <f>VALUE(I7432)</f>
        <v>43694</v>
      </c>
      <c r="K7432">
        <f>VALUE(C7432)</f>
        <v>0.47569444444444442</v>
      </c>
      <c r="L7432">
        <f>J7432+K7432</f>
        <v>43694.475694444445</v>
      </c>
      <c r="M7432" s="2">
        <v>43694</v>
      </c>
      <c r="N7432">
        <f>VALUE(M7432)</f>
        <v>43694</v>
      </c>
      <c r="O7432">
        <f>VALUE(F7432)</f>
        <v>0.53472222222222221</v>
      </c>
      <c r="P7432">
        <f>N7432+O7432</f>
        <v>43694.534722222219</v>
      </c>
      <c r="Q7432">
        <v>563</v>
      </c>
    </row>
    <row r="7433" spans="1:17" x14ac:dyDescent="0.25">
      <c r="A7433" t="s">
        <v>219</v>
      </c>
      <c r="B7433" t="s">
        <v>22</v>
      </c>
      <c r="C7433" s="1">
        <v>0.47916666666666669</v>
      </c>
      <c r="D7433">
        <v>242</v>
      </c>
      <c r="E7433" t="s">
        <v>22</v>
      </c>
      <c r="F7433" s="1">
        <v>0.55555555555555558</v>
      </c>
      <c r="G7433">
        <v>246</v>
      </c>
      <c r="H7433" t="s">
        <v>10</v>
      </c>
      <c r="I7433" s="2">
        <v>43694</v>
      </c>
      <c r="J7433">
        <f>VALUE(I7433)</f>
        <v>43694</v>
      </c>
      <c r="K7433">
        <f>VALUE(C7433)</f>
        <v>0.47916666666666669</v>
      </c>
      <c r="L7433">
        <f>J7433+K7433</f>
        <v>43694.479166666664</v>
      </c>
      <c r="M7433" s="2">
        <v>43694</v>
      </c>
      <c r="N7433">
        <f>VALUE(M7433)</f>
        <v>43694</v>
      </c>
      <c r="O7433">
        <f>VALUE(F7433)</f>
        <v>0.55555555555555558</v>
      </c>
      <c r="P7433">
        <f>N7433+O7433</f>
        <v>43694.555555555555</v>
      </c>
      <c r="Q7433">
        <v>251</v>
      </c>
    </row>
    <row r="7434" spans="1:17" x14ac:dyDescent="0.25">
      <c r="A7434" t="s">
        <v>220</v>
      </c>
      <c r="B7434" t="s">
        <v>22</v>
      </c>
      <c r="C7434" s="1">
        <v>0.47916666666666669</v>
      </c>
      <c r="D7434">
        <v>273</v>
      </c>
      <c r="E7434" t="s">
        <v>22</v>
      </c>
      <c r="F7434" s="1">
        <v>0.5625</v>
      </c>
      <c r="G7434">
        <v>241</v>
      </c>
      <c r="H7434" t="s">
        <v>10</v>
      </c>
      <c r="I7434" s="2">
        <v>43694</v>
      </c>
      <c r="J7434">
        <f>VALUE(I7434)</f>
        <v>43694</v>
      </c>
      <c r="K7434">
        <f>VALUE(C7434)</f>
        <v>0.47916666666666669</v>
      </c>
      <c r="L7434">
        <f>J7434+K7434</f>
        <v>43694.479166666664</v>
      </c>
      <c r="M7434" s="2">
        <v>43694</v>
      </c>
      <c r="N7434">
        <f>VALUE(M7434)</f>
        <v>43694</v>
      </c>
      <c r="O7434">
        <f>VALUE(F7434)</f>
        <v>0.5625</v>
      </c>
      <c r="P7434">
        <f>N7434+O7434</f>
        <v>43694.5625</v>
      </c>
      <c r="Q7434">
        <v>1146</v>
      </c>
    </row>
    <row r="7435" spans="1:17" x14ac:dyDescent="0.25">
      <c r="A7435" t="s">
        <v>221</v>
      </c>
      <c r="B7435" t="s">
        <v>22</v>
      </c>
      <c r="C7435" s="1">
        <v>0.47916666666666669</v>
      </c>
      <c r="D7435">
        <v>246</v>
      </c>
      <c r="E7435" t="s">
        <v>22</v>
      </c>
      <c r="F7435" s="1">
        <v>0.57986111111111105</v>
      </c>
      <c r="G7435">
        <v>251</v>
      </c>
      <c r="H7435" t="s">
        <v>10</v>
      </c>
      <c r="I7435" s="2">
        <v>43694</v>
      </c>
      <c r="J7435">
        <f>VALUE(I7435)</f>
        <v>43694</v>
      </c>
      <c r="K7435">
        <f>VALUE(C7435)</f>
        <v>0.47916666666666669</v>
      </c>
      <c r="L7435">
        <f>J7435+K7435</f>
        <v>43694.479166666664</v>
      </c>
      <c r="M7435" s="2">
        <v>43694</v>
      </c>
      <c r="N7435">
        <f>VALUE(M7435)</f>
        <v>43694</v>
      </c>
      <c r="O7435">
        <f>VALUE(F7435)</f>
        <v>0.57986111111111105</v>
      </c>
      <c r="P7435">
        <f>N7435+O7435</f>
        <v>43694.579861111109</v>
      </c>
      <c r="Q7435">
        <v>289</v>
      </c>
    </row>
    <row r="7436" spans="1:17" x14ac:dyDescent="0.25">
      <c r="A7436" t="s">
        <v>222</v>
      </c>
      <c r="B7436" t="s">
        <v>22</v>
      </c>
      <c r="C7436" s="1">
        <v>0.47916666666666669</v>
      </c>
      <c r="D7436">
        <v>255</v>
      </c>
      <c r="E7436" t="s">
        <v>22</v>
      </c>
      <c r="F7436" s="1">
        <v>0.53819444444444442</v>
      </c>
      <c r="G7436">
        <v>251</v>
      </c>
      <c r="H7436" t="s">
        <v>10</v>
      </c>
      <c r="I7436" s="2">
        <v>43694</v>
      </c>
      <c r="J7436">
        <f>VALUE(I7436)</f>
        <v>43694</v>
      </c>
      <c r="K7436">
        <f>VALUE(C7436)</f>
        <v>0.47916666666666669</v>
      </c>
      <c r="L7436">
        <f>J7436+K7436</f>
        <v>43694.479166666664</v>
      </c>
      <c r="M7436" s="2">
        <v>43694</v>
      </c>
      <c r="N7436">
        <f>VALUE(M7436)</f>
        <v>43694</v>
      </c>
      <c r="O7436">
        <f>VALUE(F7436)</f>
        <v>0.53819444444444442</v>
      </c>
      <c r="P7436">
        <f>N7436+O7436</f>
        <v>43694.538194444445</v>
      </c>
      <c r="Q7436">
        <v>1181</v>
      </c>
    </row>
    <row r="7437" spans="1:17" x14ac:dyDescent="0.25">
      <c r="A7437" t="s">
        <v>223</v>
      </c>
      <c r="B7437" t="s">
        <v>22</v>
      </c>
      <c r="C7437" s="1">
        <v>0.47916666666666669</v>
      </c>
      <c r="D7437">
        <v>251</v>
      </c>
      <c r="E7437" t="s">
        <v>22</v>
      </c>
      <c r="F7437" s="1">
        <v>0.54513888888888895</v>
      </c>
      <c r="G7437">
        <v>242</v>
      </c>
      <c r="H7437" t="s">
        <v>10</v>
      </c>
      <c r="I7437" s="2">
        <v>43694</v>
      </c>
      <c r="J7437">
        <f>VALUE(I7437)</f>
        <v>43694</v>
      </c>
      <c r="K7437">
        <f>VALUE(C7437)</f>
        <v>0.47916666666666669</v>
      </c>
      <c r="L7437">
        <f>J7437+K7437</f>
        <v>43694.479166666664</v>
      </c>
      <c r="M7437" s="2">
        <v>43694</v>
      </c>
      <c r="N7437">
        <f>VALUE(M7437)</f>
        <v>43694</v>
      </c>
      <c r="O7437">
        <f>VALUE(F7437)</f>
        <v>0.54513888888888895</v>
      </c>
      <c r="P7437">
        <f>N7437+O7437</f>
        <v>43694.545138888891</v>
      </c>
      <c r="Q7437">
        <v>58</v>
      </c>
    </row>
    <row r="7438" spans="1:17" x14ac:dyDescent="0.25">
      <c r="A7438" t="s">
        <v>224</v>
      </c>
      <c r="B7438" t="s">
        <v>22</v>
      </c>
      <c r="C7438" s="1">
        <v>0.4826388888888889</v>
      </c>
      <c r="D7438">
        <v>242</v>
      </c>
      <c r="E7438" t="s">
        <v>22</v>
      </c>
      <c r="F7438" s="1">
        <v>0.59375</v>
      </c>
      <c r="G7438">
        <v>244</v>
      </c>
      <c r="H7438" t="s">
        <v>10</v>
      </c>
      <c r="I7438" s="2">
        <v>43694</v>
      </c>
      <c r="J7438">
        <f>VALUE(I7438)</f>
        <v>43694</v>
      </c>
      <c r="K7438">
        <f>VALUE(C7438)</f>
        <v>0.4826388888888889</v>
      </c>
      <c r="L7438">
        <f>J7438+K7438</f>
        <v>43694.482638888891</v>
      </c>
      <c r="M7438" s="2">
        <v>43694</v>
      </c>
      <c r="N7438">
        <f>VALUE(M7438)</f>
        <v>43694</v>
      </c>
      <c r="O7438">
        <f>VALUE(F7438)</f>
        <v>0.59375</v>
      </c>
      <c r="P7438">
        <f>N7438+O7438</f>
        <v>43694.59375</v>
      </c>
      <c r="Q7438">
        <v>471</v>
      </c>
    </row>
    <row r="7439" spans="1:17" x14ac:dyDescent="0.25">
      <c r="A7439" t="s">
        <v>226</v>
      </c>
      <c r="B7439" t="s">
        <v>22</v>
      </c>
      <c r="C7439" s="1">
        <v>0.4861111111111111</v>
      </c>
      <c r="D7439">
        <v>261</v>
      </c>
      <c r="E7439" t="s">
        <v>22</v>
      </c>
      <c r="F7439" s="1">
        <v>0.55555555555555558</v>
      </c>
      <c r="G7439">
        <v>242</v>
      </c>
      <c r="H7439" t="s">
        <v>10</v>
      </c>
      <c r="I7439" s="2">
        <v>43694</v>
      </c>
      <c r="J7439">
        <f>VALUE(I7439)</f>
        <v>43694</v>
      </c>
      <c r="K7439">
        <f>VALUE(C7439)</f>
        <v>0.4861111111111111</v>
      </c>
      <c r="L7439">
        <f>J7439+K7439</f>
        <v>43694.486111111109</v>
      </c>
      <c r="M7439" s="2">
        <v>43694</v>
      </c>
      <c r="N7439">
        <f>VALUE(M7439)</f>
        <v>43694</v>
      </c>
      <c r="O7439">
        <f>VALUE(F7439)</f>
        <v>0.55555555555555558</v>
      </c>
      <c r="P7439">
        <f>N7439+O7439</f>
        <v>43694.555555555555</v>
      </c>
      <c r="Q7439">
        <v>608</v>
      </c>
    </row>
    <row r="7440" spans="1:17" x14ac:dyDescent="0.25">
      <c r="A7440" t="s">
        <v>225</v>
      </c>
      <c r="B7440" t="s">
        <v>22</v>
      </c>
      <c r="C7440" s="1">
        <v>0.4861111111111111</v>
      </c>
      <c r="D7440">
        <v>244</v>
      </c>
      <c r="E7440" t="s">
        <v>22</v>
      </c>
      <c r="F7440" s="1">
        <v>0.60069444444444442</v>
      </c>
      <c r="G7440">
        <v>242</v>
      </c>
      <c r="H7440" t="s">
        <v>10</v>
      </c>
      <c r="I7440" s="2">
        <v>43694</v>
      </c>
      <c r="J7440">
        <f>VALUE(I7440)</f>
        <v>43694</v>
      </c>
      <c r="K7440">
        <f>VALUE(C7440)</f>
        <v>0.4861111111111111</v>
      </c>
      <c r="L7440">
        <f>J7440+K7440</f>
        <v>43694.486111111109</v>
      </c>
      <c r="M7440" s="2">
        <v>43694</v>
      </c>
      <c r="N7440">
        <f>VALUE(M7440)</f>
        <v>43694</v>
      </c>
      <c r="O7440">
        <f>VALUE(F7440)</f>
        <v>0.60069444444444442</v>
      </c>
      <c r="P7440">
        <f>N7440+O7440</f>
        <v>43694.600694444445</v>
      </c>
      <c r="Q7440">
        <v>2158</v>
      </c>
    </row>
    <row r="7441" spans="1:17" x14ac:dyDescent="0.25">
      <c r="A7441" t="s">
        <v>227</v>
      </c>
      <c r="B7441" t="s">
        <v>22</v>
      </c>
      <c r="C7441" s="1">
        <v>0.48958333333333331</v>
      </c>
      <c r="D7441">
        <v>263</v>
      </c>
      <c r="E7441" t="s">
        <v>22</v>
      </c>
      <c r="F7441" s="1">
        <v>0.52083333333333337</v>
      </c>
      <c r="G7441">
        <v>241</v>
      </c>
      <c r="H7441" t="s">
        <v>10</v>
      </c>
      <c r="I7441" s="2">
        <v>43694</v>
      </c>
      <c r="J7441">
        <f>VALUE(I7441)</f>
        <v>43694</v>
      </c>
      <c r="K7441">
        <f>VALUE(C7441)</f>
        <v>0.48958333333333331</v>
      </c>
      <c r="L7441">
        <f>J7441+K7441</f>
        <v>43694.489583333336</v>
      </c>
      <c r="M7441" s="2">
        <v>43694</v>
      </c>
      <c r="N7441">
        <f>VALUE(M7441)</f>
        <v>43694</v>
      </c>
      <c r="O7441">
        <f>VALUE(F7441)</f>
        <v>0.52083333333333337</v>
      </c>
      <c r="P7441">
        <f>N7441+O7441</f>
        <v>43694.520833333336</v>
      </c>
      <c r="Q7441">
        <v>1606</v>
      </c>
    </row>
    <row r="7442" spans="1:17" x14ac:dyDescent="0.25">
      <c r="A7442" t="s">
        <v>228</v>
      </c>
      <c r="B7442" t="s">
        <v>22</v>
      </c>
      <c r="C7442" s="1">
        <v>0.48958333333333331</v>
      </c>
      <c r="D7442">
        <v>245</v>
      </c>
      <c r="E7442" t="s">
        <v>22</v>
      </c>
      <c r="F7442" s="1">
        <v>0.59375</v>
      </c>
      <c r="G7442">
        <v>241</v>
      </c>
      <c r="H7442" t="s">
        <v>10</v>
      </c>
      <c r="I7442" s="2">
        <v>43694</v>
      </c>
      <c r="J7442">
        <f>VALUE(I7442)</f>
        <v>43694</v>
      </c>
      <c r="K7442">
        <f>VALUE(C7442)</f>
        <v>0.48958333333333331</v>
      </c>
      <c r="L7442">
        <f>J7442+K7442</f>
        <v>43694.489583333336</v>
      </c>
      <c r="M7442" s="2">
        <v>43694</v>
      </c>
      <c r="N7442">
        <f>VALUE(M7442)</f>
        <v>43694</v>
      </c>
      <c r="O7442">
        <f>VALUE(F7442)</f>
        <v>0.59375</v>
      </c>
      <c r="P7442">
        <f>N7442+O7442</f>
        <v>43694.59375</v>
      </c>
      <c r="Q7442">
        <v>1748</v>
      </c>
    </row>
    <row r="7443" spans="1:17" x14ac:dyDescent="0.25">
      <c r="A7443" t="s">
        <v>229</v>
      </c>
      <c r="B7443" t="s">
        <v>22</v>
      </c>
      <c r="C7443" s="1">
        <v>0.48958333333333331</v>
      </c>
      <c r="D7443">
        <v>262</v>
      </c>
      <c r="E7443" t="s">
        <v>22</v>
      </c>
      <c r="F7443" s="1">
        <v>0.57291666666666663</v>
      </c>
      <c r="G7443">
        <v>244</v>
      </c>
      <c r="H7443" t="s">
        <v>10</v>
      </c>
      <c r="I7443" s="2">
        <v>43694</v>
      </c>
      <c r="J7443">
        <f>VALUE(I7443)</f>
        <v>43694</v>
      </c>
      <c r="K7443">
        <f>VALUE(C7443)</f>
        <v>0.48958333333333331</v>
      </c>
      <c r="L7443">
        <f>J7443+K7443</f>
        <v>43694.489583333336</v>
      </c>
      <c r="M7443" s="2">
        <v>43694</v>
      </c>
      <c r="N7443">
        <f>VALUE(M7443)</f>
        <v>43694</v>
      </c>
      <c r="O7443">
        <f>VALUE(F7443)</f>
        <v>0.57291666666666663</v>
      </c>
      <c r="P7443">
        <f>N7443+O7443</f>
        <v>43694.572916666664</v>
      </c>
      <c r="Q7443">
        <v>1621</v>
      </c>
    </row>
    <row r="7444" spans="1:17" x14ac:dyDescent="0.25">
      <c r="A7444" t="s">
        <v>230</v>
      </c>
      <c r="B7444" t="s">
        <v>22</v>
      </c>
      <c r="C7444" s="1">
        <v>0.49305555555555558</v>
      </c>
      <c r="D7444">
        <v>251</v>
      </c>
      <c r="E7444" t="s">
        <v>22</v>
      </c>
      <c r="F7444" s="1">
        <v>0.56944444444444442</v>
      </c>
      <c r="G7444">
        <v>241</v>
      </c>
      <c r="H7444" t="s">
        <v>10</v>
      </c>
      <c r="I7444" s="2">
        <v>43694</v>
      </c>
      <c r="J7444">
        <f>VALUE(I7444)</f>
        <v>43694</v>
      </c>
      <c r="K7444">
        <f>VALUE(C7444)</f>
        <v>0.49305555555555558</v>
      </c>
      <c r="L7444">
        <f>J7444+K7444</f>
        <v>43694.493055555555</v>
      </c>
      <c r="M7444" s="2">
        <v>43694</v>
      </c>
      <c r="N7444">
        <f>VALUE(M7444)</f>
        <v>43694</v>
      </c>
      <c r="O7444">
        <f>VALUE(F7444)</f>
        <v>0.56944444444444442</v>
      </c>
      <c r="P7444">
        <f>N7444+O7444</f>
        <v>43694.569444444445</v>
      </c>
      <c r="Q7444">
        <v>1142</v>
      </c>
    </row>
    <row r="7445" spans="1:17" x14ac:dyDescent="0.25">
      <c r="A7445" t="s">
        <v>231</v>
      </c>
      <c r="B7445" t="s">
        <v>22</v>
      </c>
      <c r="C7445" s="1">
        <v>0.49305555555555558</v>
      </c>
      <c r="D7445">
        <v>253</v>
      </c>
      <c r="E7445" t="s">
        <v>22</v>
      </c>
      <c r="F7445" s="1">
        <v>0.55555555555555558</v>
      </c>
      <c r="G7445">
        <v>242</v>
      </c>
      <c r="H7445" t="s">
        <v>10</v>
      </c>
      <c r="I7445" s="2">
        <v>43694</v>
      </c>
      <c r="J7445">
        <f>VALUE(I7445)</f>
        <v>43694</v>
      </c>
      <c r="K7445">
        <f>VALUE(C7445)</f>
        <v>0.49305555555555558</v>
      </c>
      <c r="L7445">
        <f>J7445+K7445</f>
        <v>43694.493055555555</v>
      </c>
      <c r="M7445" s="2">
        <v>43694</v>
      </c>
      <c r="N7445">
        <f>VALUE(M7445)</f>
        <v>43694</v>
      </c>
      <c r="O7445">
        <f>VALUE(F7445)</f>
        <v>0.55555555555555558</v>
      </c>
      <c r="P7445">
        <f>N7445+O7445</f>
        <v>43694.555555555555</v>
      </c>
      <c r="Q7445">
        <v>590</v>
      </c>
    </row>
    <row r="7446" spans="1:17" x14ac:dyDescent="0.25">
      <c r="A7446" t="s">
        <v>233</v>
      </c>
      <c r="B7446" t="s">
        <v>22</v>
      </c>
      <c r="C7446" s="1">
        <v>0.49652777777777773</v>
      </c>
      <c r="D7446">
        <v>242</v>
      </c>
      <c r="E7446" t="s">
        <v>22</v>
      </c>
      <c r="F7446" s="1">
        <v>0.61458333333333337</v>
      </c>
      <c r="G7446">
        <v>245</v>
      </c>
      <c r="H7446" t="s">
        <v>10</v>
      </c>
      <c r="I7446" s="2">
        <v>43694</v>
      </c>
      <c r="J7446">
        <f>VALUE(I7446)</f>
        <v>43694</v>
      </c>
      <c r="K7446">
        <f>VALUE(C7446)</f>
        <v>0.49652777777777773</v>
      </c>
      <c r="L7446">
        <f>J7446+K7446</f>
        <v>43694.496527777781</v>
      </c>
      <c r="M7446" s="2">
        <v>43694</v>
      </c>
      <c r="N7446">
        <f>VALUE(M7446)</f>
        <v>43694</v>
      </c>
      <c r="O7446">
        <f>VALUE(F7446)</f>
        <v>0.61458333333333337</v>
      </c>
      <c r="P7446">
        <f>N7446+O7446</f>
        <v>43694.614583333336</v>
      </c>
      <c r="Q7446">
        <v>91</v>
      </c>
    </row>
    <row r="7447" spans="1:17" x14ac:dyDescent="0.25">
      <c r="A7447" t="s">
        <v>234</v>
      </c>
      <c r="B7447" t="s">
        <v>22</v>
      </c>
      <c r="C7447" s="1">
        <v>0.49652777777777773</v>
      </c>
      <c r="D7447">
        <v>241</v>
      </c>
      <c r="E7447" t="s">
        <v>22</v>
      </c>
      <c r="F7447" s="1">
        <v>0.57638888888888895</v>
      </c>
      <c r="G7447">
        <v>251</v>
      </c>
      <c r="H7447" t="s">
        <v>10</v>
      </c>
      <c r="I7447" s="2">
        <v>43694</v>
      </c>
      <c r="J7447">
        <f>VALUE(I7447)</f>
        <v>43694</v>
      </c>
      <c r="K7447">
        <f>VALUE(C7447)</f>
        <v>0.49652777777777773</v>
      </c>
      <c r="L7447">
        <f>J7447+K7447</f>
        <v>43694.496527777781</v>
      </c>
      <c r="M7447" s="2">
        <v>43694</v>
      </c>
      <c r="N7447">
        <f>VALUE(M7447)</f>
        <v>43694</v>
      </c>
      <c r="O7447">
        <f>VALUE(F7447)</f>
        <v>0.57638888888888895</v>
      </c>
      <c r="P7447">
        <f>N7447+O7447</f>
        <v>43694.576388888891</v>
      </c>
      <c r="Q7447">
        <v>775</v>
      </c>
    </row>
    <row r="7448" spans="1:17" x14ac:dyDescent="0.25">
      <c r="A7448" t="s">
        <v>235</v>
      </c>
      <c r="B7448" t="s">
        <v>22</v>
      </c>
      <c r="C7448" s="1">
        <v>0.49652777777777773</v>
      </c>
      <c r="D7448">
        <v>267</v>
      </c>
      <c r="E7448" t="s">
        <v>22</v>
      </c>
      <c r="F7448" s="1">
        <v>0.61805555555555558</v>
      </c>
      <c r="G7448">
        <v>244</v>
      </c>
      <c r="H7448" t="s">
        <v>10</v>
      </c>
      <c r="I7448" s="2">
        <v>43694</v>
      </c>
      <c r="J7448">
        <f>VALUE(I7448)</f>
        <v>43694</v>
      </c>
      <c r="K7448">
        <f>VALUE(C7448)</f>
        <v>0.49652777777777773</v>
      </c>
      <c r="L7448">
        <f>J7448+K7448</f>
        <v>43694.496527777781</v>
      </c>
      <c r="M7448" s="2">
        <v>43694</v>
      </c>
      <c r="N7448">
        <f>VALUE(M7448)</f>
        <v>43694</v>
      </c>
      <c r="O7448">
        <f>VALUE(F7448)</f>
        <v>0.61805555555555558</v>
      </c>
      <c r="P7448">
        <f>N7448+O7448</f>
        <v>43694.618055555555</v>
      </c>
      <c r="Q7448">
        <v>1863</v>
      </c>
    </row>
    <row r="7449" spans="1:17" x14ac:dyDescent="0.25">
      <c r="A7449" t="s">
        <v>236</v>
      </c>
      <c r="B7449" t="s">
        <v>22</v>
      </c>
      <c r="C7449" s="1">
        <v>0.49652777777777773</v>
      </c>
      <c r="D7449">
        <v>242</v>
      </c>
      <c r="E7449" t="s">
        <v>22</v>
      </c>
      <c r="F7449" s="1">
        <v>0.56944444444444442</v>
      </c>
      <c r="G7449">
        <v>248</v>
      </c>
      <c r="H7449" t="s">
        <v>10</v>
      </c>
      <c r="I7449" s="2">
        <v>43694</v>
      </c>
      <c r="J7449">
        <f>VALUE(I7449)</f>
        <v>43694</v>
      </c>
      <c r="K7449">
        <f>VALUE(C7449)</f>
        <v>0.49652777777777773</v>
      </c>
      <c r="L7449">
        <f>J7449+K7449</f>
        <v>43694.496527777781</v>
      </c>
      <c r="M7449" s="2">
        <v>43694</v>
      </c>
      <c r="N7449">
        <f>VALUE(M7449)</f>
        <v>43694</v>
      </c>
      <c r="O7449">
        <f>VALUE(F7449)</f>
        <v>0.56944444444444442</v>
      </c>
      <c r="P7449">
        <f>N7449+O7449</f>
        <v>43694.569444444445</v>
      </c>
      <c r="Q7449">
        <v>623</v>
      </c>
    </row>
    <row r="7450" spans="1:17" x14ac:dyDescent="0.25">
      <c r="A7450" t="s">
        <v>237</v>
      </c>
      <c r="B7450" t="s">
        <v>22</v>
      </c>
      <c r="C7450" s="1">
        <v>0.5</v>
      </c>
      <c r="D7450">
        <v>242</v>
      </c>
      <c r="E7450" t="s">
        <v>22</v>
      </c>
      <c r="F7450" s="1">
        <v>0.54513888888888895</v>
      </c>
      <c r="G7450">
        <v>241</v>
      </c>
      <c r="H7450" t="s">
        <v>10</v>
      </c>
      <c r="I7450" s="2">
        <v>43694</v>
      </c>
      <c r="J7450">
        <f>VALUE(I7450)</f>
        <v>43694</v>
      </c>
      <c r="K7450">
        <f>VALUE(C7450)</f>
        <v>0.5</v>
      </c>
      <c r="L7450">
        <f>J7450+K7450</f>
        <v>43694.5</v>
      </c>
      <c r="M7450" s="2">
        <v>43694</v>
      </c>
      <c r="N7450">
        <f>VALUE(M7450)</f>
        <v>43694</v>
      </c>
      <c r="O7450">
        <f>VALUE(F7450)</f>
        <v>0.54513888888888895</v>
      </c>
      <c r="P7450">
        <f>N7450+O7450</f>
        <v>43694.545138888891</v>
      </c>
      <c r="Q7450">
        <v>23</v>
      </c>
    </row>
    <row r="7451" spans="1:17" x14ac:dyDescent="0.25">
      <c r="A7451" t="s">
        <v>238</v>
      </c>
      <c r="B7451" t="s">
        <v>22</v>
      </c>
      <c r="C7451" s="1">
        <v>0.5</v>
      </c>
      <c r="D7451">
        <v>274</v>
      </c>
      <c r="E7451" t="s">
        <v>22</v>
      </c>
      <c r="F7451" s="1">
        <v>0.60069444444444442</v>
      </c>
      <c r="G7451">
        <v>241</v>
      </c>
      <c r="H7451" t="s">
        <v>10</v>
      </c>
      <c r="I7451" s="2">
        <v>43694</v>
      </c>
      <c r="J7451">
        <f>VALUE(I7451)</f>
        <v>43694</v>
      </c>
      <c r="K7451">
        <f>VALUE(C7451)</f>
        <v>0.5</v>
      </c>
      <c r="L7451">
        <f>J7451+K7451</f>
        <v>43694.5</v>
      </c>
      <c r="M7451" s="2">
        <v>43694</v>
      </c>
      <c r="N7451">
        <f>VALUE(M7451)</f>
        <v>43694</v>
      </c>
      <c r="O7451">
        <f>VALUE(F7451)</f>
        <v>0.60069444444444442</v>
      </c>
      <c r="P7451">
        <f>N7451+O7451</f>
        <v>43694.600694444445</v>
      </c>
      <c r="Q7451">
        <v>1796</v>
      </c>
    </row>
    <row r="7452" spans="1:17" x14ac:dyDescent="0.25">
      <c r="A7452" t="s">
        <v>239</v>
      </c>
      <c r="B7452" t="s">
        <v>22</v>
      </c>
      <c r="C7452" s="1">
        <v>0.5</v>
      </c>
      <c r="D7452">
        <v>242</v>
      </c>
      <c r="E7452" t="s">
        <v>22</v>
      </c>
      <c r="F7452" s="1">
        <v>0.56597222222222221</v>
      </c>
      <c r="G7452">
        <v>264</v>
      </c>
      <c r="H7452" t="s">
        <v>10</v>
      </c>
      <c r="I7452" s="2">
        <v>43694</v>
      </c>
      <c r="J7452">
        <f>VALUE(I7452)</f>
        <v>43694</v>
      </c>
      <c r="K7452">
        <f>VALUE(C7452)</f>
        <v>0.5</v>
      </c>
      <c r="L7452">
        <f>J7452+K7452</f>
        <v>43694.5</v>
      </c>
      <c r="M7452" s="2">
        <v>43694</v>
      </c>
      <c r="N7452">
        <f>VALUE(M7452)</f>
        <v>43694</v>
      </c>
      <c r="O7452">
        <f>VALUE(F7452)</f>
        <v>0.56597222222222221</v>
      </c>
      <c r="P7452">
        <f>N7452+O7452</f>
        <v>43694.565972222219</v>
      </c>
      <c r="Q7452">
        <v>635</v>
      </c>
    </row>
    <row r="7453" spans="1:17" x14ac:dyDescent="0.25">
      <c r="A7453" t="s">
        <v>240</v>
      </c>
      <c r="B7453" t="s">
        <v>22</v>
      </c>
      <c r="C7453" s="1">
        <v>0.5</v>
      </c>
      <c r="D7453">
        <v>242</v>
      </c>
      <c r="E7453" t="s">
        <v>22</v>
      </c>
      <c r="F7453" s="1">
        <v>0.61805555555555558</v>
      </c>
      <c r="G7453">
        <v>278</v>
      </c>
      <c r="H7453" t="s">
        <v>10</v>
      </c>
      <c r="I7453" s="2">
        <v>43694</v>
      </c>
      <c r="J7453">
        <f>VALUE(I7453)</f>
        <v>43694</v>
      </c>
      <c r="K7453">
        <f>VALUE(C7453)</f>
        <v>0.5</v>
      </c>
      <c r="L7453">
        <f>J7453+K7453</f>
        <v>43694.5</v>
      </c>
      <c r="M7453" s="2">
        <v>43694</v>
      </c>
      <c r="N7453">
        <f>VALUE(M7453)</f>
        <v>43694</v>
      </c>
      <c r="O7453">
        <f>VALUE(F7453)</f>
        <v>0.61805555555555558</v>
      </c>
      <c r="P7453">
        <f>N7453+O7453</f>
        <v>43694.618055555555</v>
      </c>
      <c r="Q7453">
        <v>87</v>
      </c>
    </row>
    <row r="7454" spans="1:17" x14ac:dyDescent="0.25">
      <c r="A7454" t="s">
        <v>241</v>
      </c>
      <c r="B7454" t="s">
        <v>22</v>
      </c>
      <c r="C7454" s="1">
        <v>0.5</v>
      </c>
      <c r="D7454">
        <v>242</v>
      </c>
      <c r="E7454" t="s">
        <v>22</v>
      </c>
      <c r="F7454" s="1">
        <v>0.56597222222222221</v>
      </c>
      <c r="G7454">
        <v>251</v>
      </c>
      <c r="H7454" t="s">
        <v>10</v>
      </c>
      <c r="I7454" s="2">
        <v>43694</v>
      </c>
      <c r="J7454">
        <f>VALUE(I7454)</f>
        <v>43694</v>
      </c>
      <c r="K7454">
        <f>VALUE(C7454)</f>
        <v>0.5</v>
      </c>
      <c r="L7454">
        <f>J7454+K7454</f>
        <v>43694.5</v>
      </c>
      <c r="M7454" s="2">
        <v>43694</v>
      </c>
      <c r="N7454">
        <f>VALUE(M7454)</f>
        <v>43694</v>
      </c>
      <c r="O7454">
        <f>VALUE(F7454)</f>
        <v>0.56597222222222221</v>
      </c>
      <c r="P7454">
        <f>N7454+O7454</f>
        <v>43694.565972222219</v>
      </c>
      <c r="Q7454">
        <v>63</v>
      </c>
    </row>
    <row r="7455" spans="1:17" x14ac:dyDescent="0.25">
      <c r="A7455" t="s">
        <v>243</v>
      </c>
      <c r="B7455" t="s">
        <v>22</v>
      </c>
      <c r="C7455" s="1">
        <v>0.5</v>
      </c>
      <c r="D7455">
        <v>244</v>
      </c>
      <c r="E7455" t="s">
        <v>22</v>
      </c>
      <c r="F7455" s="1">
        <v>0.60763888888888895</v>
      </c>
      <c r="G7455">
        <v>242</v>
      </c>
      <c r="H7455" t="s">
        <v>10</v>
      </c>
      <c r="I7455" s="2">
        <v>43694</v>
      </c>
      <c r="J7455">
        <f>VALUE(I7455)</f>
        <v>43694</v>
      </c>
      <c r="K7455">
        <f>VALUE(C7455)</f>
        <v>0.5</v>
      </c>
      <c r="L7455">
        <f>J7455+K7455</f>
        <v>43694.5</v>
      </c>
      <c r="M7455" s="2">
        <v>43694</v>
      </c>
      <c r="N7455">
        <f>VALUE(M7455)</f>
        <v>43694</v>
      </c>
      <c r="O7455">
        <f>VALUE(F7455)</f>
        <v>0.60763888888888895</v>
      </c>
      <c r="P7455">
        <f>N7455+O7455</f>
        <v>43694.607638888891</v>
      </c>
      <c r="Q7455">
        <v>464</v>
      </c>
    </row>
    <row r="7456" spans="1:17" x14ac:dyDescent="0.25">
      <c r="A7456" t="s">
        <v>244</v>
      </c>
      <c r="B7456" t="s">
        <v>22</v>
      </c>
      <c r="C7456" s="1">
        <v>0.50347222222222221</v>
      </c>
      <c r="D7456">
        <v>242</v>
      </c>
      <c r="E7456" t="s">
        <v>22</v>
      </c>
      <c r="F7456" s="1">
        <v>0.55902777777777779</v>
      </c>
      <c r="G7456">
        <v>262</v>
      </c>
      <c r="H7456" t="s">
        <v>10</v>
      </c>
      <c r="I7456" s="2">
        <v>43694</v>
      </c>
      <c r="J7456">
        <f>VALUE(I7456)</f>
        <v>43694</v>
      </c>
      <c r="K7456">
        <f>VALUE(C7456)</f>
        <v>0.50347222222222221</v>
      </c>
      <c r="L7456">
        <f>J7456+K7456</f>
        <v>43694.503472222219</v>
      </c>
      <c r="M7456" s="2">
        <v>43694</v>
      </c>
      <c r="N7456">
        <f>VALUE(M7456)</f>
        <v>43694</v>
      </c>
      <c r="O7456">
        <f>VALUE(F7456)</f>
        <v>0.55902777777777779</v>
      </c>
      <c r="P7456">
        <f>N7456+O7456</f>
        <v>43694.559027777781</v>
      </c>
      <c r="Q7456">
        <v>535</v>
      </c>
    </row>
    <row r="7457" spans="1:17" x14ac:dyDescent="0.25">
      <c r="A7457" t="s">
        <v>245</v>
      </c>
      <c r="B7457" t="s">
        <v>22</v>
      </c>
      <c r="C7457" s="1">
        <v>0.50694444444444442</v>
      </c>
      <c r="D7457">
        <v>251</v>
      </c>
      <c r="E7457" t="s">
        <v>22</v>
      </c>
      <c r="F7457" s="1">
        <v>0.57986111111111105</v>
      </c>
      <c r="G7457">
        <v>257</v>
      </c>
      <c r="H7457" t="s">
        <v>10</v>
      </c>
      <c r="I7457" s="2">
        <v>43694</v>
      </c>
      <c r="J7457">
        <f>VALUE(I7457)</f>
        <v>43694</v>
      </c>
      <c r="K7457">
        <f>VALUE(C7457)</f>
        <v>0.50694444444444442</v>
      </c>
      <c r="L7457">
        <f>J7457+K7457</f>
        <v>43694.506944444445</v>
      </c>
      <c r="M7457" s="2">
        <v>43694</v>
      </c>
      <c r="N7457">
        <f>VALUE(M7457)</f>
        <v>43694</v>
      </c>
      <c r="O7457">
        <f>VALUE(F7457)</f>
        <v>0.57986111111111105</v>
      </c>
      <c r="P7457">
        <f>N7457+O7457</f>
        <v>43694.579861111109</v>
      </c>
      <c r="Q7457">
        <v>706</v>
      </c>
    </row>
    <row r="7458" spans="1:17" x14ac:dyDescent="0.25">
      <c r="A7458" t="s">
        <v>246</v>
      </c>
      <c r="B7458" t="s">
        <v>22</v>
      </c>
      <c r="C7458" s="1">
        <v>0.50694444444444442</v>
      </c>
      <c r="D7458">
        <v>269</v>
      </c>
      <c r="E7458" t="s">
        <v>22</v>
      </c>
      <c r="F7458" s="1">
        <v>0.56944444444444442</v>
      </c>
      <c r="G7458">
        <v>251</v>
      </c>
      <c r="H7458" t="s">
        <v>10</v>
      </c>
      <c r="I7458" s="2">
        <v>43694</v>
      </c>
      <c r="J7458">
        <f>VALUE(I7458)</f>
        <v>43694</v>
      </c>
      <c r="K7458">
        <f>VALUE(C7458)</f>
        <v>0.50694444444444442</v>
      </c>
      <c r="L7458">
        <f>J7458+K7458</f>
        <v>43694.506944444445</v>
      </c>
      <c r="M7458" s="2">
        <v>43694</v>
      </c>
      <c r="N7458">
        <f>VALUE(M7458)</f>
        <v>43694</v>
      </c>
      <c r="O7458">
        <f>VALUE(F7458)</f>
        <v>0.56944444444444442</v>
      </c>
      <c r="P7458">
        <f>N7458+O7458</f>
        <v>43694.569444444445</v>
      </c>
      <c r="Q7458">
        <v>1173</v>
      </c>
    </row>
    <row r="7459" spans="1:17" x14ac:dyDescent="0.25">
      <c r="A7459" t="s">
        <v>247</v>
      </c>
      <c r="B7459" t="s">
        <v>22</v>
      </c>
      <c r="C7459" s="1">
        <v>0.51041666666666663</v>
      </c>
      <c r="D7459">
        <v>242</v>
      </c>
      <c r="E7459" t="s">
        <v>22</v>
      </c>
      <c r="F7459" s="1">
        <v>0.54861111111111105</v>
      </c>
      <c r="G7459">
        <v>258</v>
      </c>
      <c r="H7459" t="s">
        <v>10</v>
      </c>
      <c r="I7459" s="2">
        <v>43694</v>
      </c>
      <c r="J7459">
        <f>VALUE(I7459)</f>
        <v>43694</v>
      </c>
      <c r="K7459">
        <f>VALUE(C7459)</f>
        <v>0.51041666666666663</v>
      </c>
      <c r="L7459">
        <f>J7459+K7459</f>
        <v>43694.510416666664</v>
      </c>
      <c r="M7459" s="2">
        <v>43694</v>
      </c>
      <c r="N7459">
        <f>VALUE(M7459)</f>
        <v>43694</v>
      </c>
      <c r="O7459">
        <f>VALUE(F7459)</f>
        <v>0.54861111111111105</v>
      </c>
      <c r="P7459">
        <f>N7459+O7459</f>
        <v>43694.548611111109</v>
      </c>
      <c r="Q7459">
        <v>1893</v>
      </c>
    </row>
    <row r="7460" spans="1:17" x14ac:dyDescent="0.25">
      <c r="A7460" t="s">
        <v>248</v>
      </c>
      <c r="B7460" t="s">
        <v>22</v>
      </c>
      <c r="C7460" s="1">
        <v>0.51041666666666663</v>
      </c>
      <c r="D7460">
        <v>249</v>
      </c>
      <c r="E7460" t="s">
        <v>22</v>
      </c>
      <c r="F7460" s="1">
        <v>0.56944444444444442</v>
      </c>
      <c r="G7460">
        <v>242</v>
      </c>
      <c r="H7460" t="s">
        <v>10</v>
      </c>
      <c r="I7460" s="2">
        <v>43694</v>
      </c>
      <c r="J7460">
        <f>VALUE(I7460)</f>
        <v>43694</v>
      </c>
      <c r="K7460">
        <f>VALUE(C7460)</f>
        <v>0.51041666666666663</v>
      </c>
      <c r="L7460">
        <f>J7460+K7460</f>
        <v>43694.510416666664</v>
      </c>
      <c r="M7460" s="2">
        <v>43694</v>
      </c>
      <c r="N7460">
        <f>VALUE(M7460)</f>
        <v>43694</v>
      </c>
      <c r="O7460">
        <f>VALUE(F7460)</f>
        <v>0.56944444444444442</v>
      </c>
      <c r="P7460">
        <f>N7460+O7460</f>
        <v>43694.569444444445</v>
      </c>
      <c r="Q7460">
        <v>386</v>
      </c>
    </row>
    <row r="7461" spans="1:17" x14ac:dyDescent="0.25">
      <c r="A7461" t="s">
        <v>249</v>
      </c>
      <c r="B7461" t="s">
        <v>22</v>
      </c>
      <c r="C7461" s="1">
        <v>0.51041666666666663</v>
      </c>
      <c r="D7461">
        <v>256</v>
      </c>
      <c r="E7461" t="s">
        <v>22</v>
      </c>
      <c r="F7461" s="1">
        <v>0.58333333333333337</v>
      </c>
      <c r="G7461">
        <v>242</v>
      </c>
      <c r="H7461" t="s">
        <v>10</v>
      </c>
      <c r="I7461" s="2">
        <v>43694</v>
      </c>
      <c r="J7461">
        <f>VALUE(I7461)</f>
        <v>43694</v>
      </c>
      <c r="K7461">
        <f>VALUE(C7461)</f>
        <v>0.51041666666666663</v>
      </c>
      <c r="L7461">
        <f>J7461+K7461</f>
        <v>43694.510416666664</v>
      </c>
      <c r="M7461" s="2">
        <v>43694</v>
      </c>
      <c r="N7461">
        <f>VALUE(M7461)</f>
        <v>43694</v>
      </c>
      <c r="O7461">
        <f>VALUE(F7461)</f>
        <v>0.58333333333333337</v>
      </c>
      <c r="P7461">
        <f>N7461+O7461</f>
        <v>43694.583333333336</v>
      </c>
      <c r="Q7461">
        <v>982</v>
      </c>
    </row>
    <row r="7462" spans="1:17" x14ac:dyDescent="0.25">
      <c r="A7462" t="s">
        <v>250</v>
      </c>
      <c r="B7462" t="s">
        <v>22</v>
      </c>
      <c r="C7462" s="1">
        <v>0.51041666666666663</v>
      </c>
      <c r="D7462">
        <v>242</v>
      </c>
      <c r="E7462" t="s">
        <v>22</v>
      </c>
      <c r="F7462" s="1">
        <v>0.57986111111111105</v>
      </c>
      <c r="G7462">
        <v>279</v>
      </c>
      <c r="H7462" t="s">
        <v>10</v>
      </c>
      <c r="I7462" s="2">
        <v>43694</v>
      </c>
      <c r="J7462">
        <f>VALUE(I7462)</f>
        <v>43694</v>
      </c>
      <c r="K7462">
        <f>VALUE(C7462)</f>
        <v>0.51041666666666663</v>
      </c>
      <c r="L7462">
        <f>J7462+K7462</f>
        <v>43694.510416666664</v>
      </c>
      <c r="M7462" s="2">
        <v>43694</v>
      </c>
      <c r="N7462">
        <f>VALUE(M7462)</f>
        <v>43694</v>
      </c>
      <c r="O7462">
        <f>VALUE(F7462)</f>
        <v>0.57986111111111105</v>
      </c>
      <c r="P7462">
        <f>N7462+O7462</f>
        <v>43694.579861111109</v>
      </c>
      <c r="Q7462">
        <v>377</v>
      </c>
    </row>
    <row r="7463" spans="1:17" x14ac:dyDescent="0.25">
      <c r="A7463" t="s">
        <v>251</v>
      </c>
      <c r="B7463" t="s">
        <v>22</v>
      </c>
      <c r="C7463" s="1">
        <v>0.51388888888888895</v>
      </c>
      <c r="D7463">
        <v>245</v>
      </c>
      <c r="E7463" t="s">
        <v>22</v>
      </c>
      <c r="F7463" s="1">
        <v>0.63541666666666663</v>
      </c>
      <c r="G7463">
        <v>242</v>
      </c>
      <c r="H7463" t="s">
        <v>10</v>
      </c>
      <c r="I7463" s="2">
        <v>43694</v>
      </c>
      <c r="J7463">
        <f>VALUE(I7463)</f>
        <v>43694</v>
      </c>
      <c r="K7463">
        <f>VALUE(C7463)</f>
        <v>0.51388888888888895</v>
      </c>
      <c r="L7463">
        <f>J7463+K7463</f>
        <v>43694.513888888891</v>
      </c>
      <c r="M7463" s="2">
        <v>43694</v>
      </c>
      <c r="N7463">
        <f>VALUE(M7463)</f>
        <v>43694</v>
      </c>
      <c r="O7463">
        <f>VALUE(F7463)</f>
        <v>0.63541666666666663</v>
      </c>
      <c r="P7463">
        <f>N7463+O7463</f>
        <v>43694.635416666664</v>
      </c>
      <c r="Q7463">
        <v>90</v>
      </c>
    </row>
    <row r="7464" spans="1:17" x14ac:dyDescent="0.25">
      <c r="A7464" t="s">
        <v>252</v>
      </c>
      <c r="B7464" t="s">
        <v>22</v>
      </c>
      <c r="C7464" s="1">
        <v>0.51388888888888895</v>
      </c>
      <c r="D7464">
        <v>246</v>
      </c>
      <c r="E7464" t="s">
        <v>22</v>
      </c>
      <c r="F7464" s="1">
        <v>0.59027777777777779</v>
      </c>
      <c r="G7464">
        <v>242</v>
      </c>
      <c r="H7464" t="s">
        <v>10</v>
      </c>
      <c r="I7464" s="2">
        <v>43694</v>
      </c>
      <c r="J7464">
        <f>VALUE(I7464)</f>
        <v>43694</v>
      </c>
      <c r="K7464">
        <f>VALUE(C7464)</f>
        <v>0.51388888888888895</v>
      </c>
      <c r="L7464">
        <f>J7464+K7464</f>
        <v>43694.513888888891</v>
      </c>
      <c r="M7464" s="2">
        <v>43694</v>
      </c>
      <c r="N7464">
        <f>VALUE(M7464)</f>
        <v>43694</v>
      </c>
      <c r="O7464">
        <f>VALUE(F7464)</f>
        <v>0.59027777777777779</v>
      </c>
      <c r="P7464">
        <f>N7464+O7464</f>
        <v>43694.590277777781</v>
      </c>
      <c r="Q7464">
        <v>252</v>
      </c>
    </row>
    <row r="7465" spans="1:17" x14ac:dyDescent="0.25">
      <c r="A7465" t="s">
        <v>253</v>
      </c>
      <c r="B7465" t="s">
        <v>22</v>
      </c>
      <c r="C7465" s="1">
        <v>0.51388888888888895</v>
      </c>
      <c r="D7465">
        <v>275</v>
      </c>
      <c r="E7465" t="s">
        <v>22</v>
      </c>
      <c r="F7465" s="1">
        <v>0.57291666666666663</v>
      </c>
      <c r="G7465">
        <v>242</v>
      </c>
      <c r="H7465" t="s">
        <v>10</v>
      </c>
      <c r="I7465" s="2">
        <v>43694</v>
      </c>
      <c r="J7465">
        <f>VALUE(I7465)</f>
        <v>43694</v>
      </c>
      <c r="K7465">
        <f>VALUE(C7465)</f>
        <v>0.51388888888888895</v>
      </c>
      <c r="L7465">
        <f>J7465+K7465</f>
        <v>43694.513888888891</v>
      </c>
      <c r="M7465" s="2">
        <v>43694</v>
      </c>
      <c r="N7465">
        <f>VALUE(M7465)</f>
        <v>43694</v>
      </c>
      <c r="O7465">
        <f>VALUE(F7465)</f>
        <v>0.57291666666666663</v>
      </c>
      <c r="P7465">
        <f>N7465+O7465</f>
        <v>43694.572916666664</v>
      </c>
      <c r="Q7465">
        <v>554</v>
      </c>
    </row>
    <row r="7466" spans="1:17" x14ac:dyDescent="0.25">
      <c r="A7466" t="s">
        <v>254</v>
      </c>
      <c r="B7466" t="s">
        <v>22</v>
      </c>
      <c r="C7466" s="1">
        <v>0.51736111111111105</v>
      </c>
      <c r="D7466">
        <v>242</v>
      </c>
      <c r="E7466" t="s">
        <v>22</v>
      </c>
      <c r="F7466" s="1">
        <v>0.57638888888888895</v>
      </c>
      <c r="G7466">
        <v>253</v>
      </c>
      <c r="H7466" t="s">
        <v>10</v>
      </c>
      <c r="I7466" s="2">
        <v>43694</v>
      </c>
      <c r="J7466">
        <f>VALUE(I7466)</f>
        <v>43694</v>
      </c>
      <c r="K7466">
        <f>VALUE(C7466)</f>
        <v>0.51736111111111105</v>
      </c>
      <c r="L7466">
        <f>J7466+K7466</f>
        <v>43694.517361111109</v>
      </c>
      <c r="M7466" s="2">
        <v>43694</v>
      </c>
      <c r="N7466">
        <f>VALUE(M7466)</f>
        <v>43694</v>
      </c>
      <c r="O7466">
        <f>VALUE(F7466)</f>
        <v>0.57638888888888895</v>
      </c>
      <c r="P7466">
        <f>N7466+O7466</f>
        <v>43694.576388888891</v>
      </c>
      <c r="Q7466">
        <v>589</v>
      </c>
    </row>
    <row r="7467" spans="1:17" x14ac:dyDescent="0.25">
      <c r="A7467" t="s">
        <v>255</v>
      </c>
      <c r="B7467" t="s">
        <v>22</v>
      </c>
      <c r="C7467" s="1">
        <v>0.51736111111111105</v>
      </c>
      <c r="D7467">
        <v>260</v>
      </c>
      <c r="E7467" t="s">
        <v>22</v>
      </c>
      <c r="F7467" s="1">
        <v>0.59027777777777779</v>
      </c>
      <c r="G7467">
        <v>242</v>
      </c>
      <c r="H7467" t="s">
        <v>10</v>
      </c>
      <c r="I7467" s="2">
        <v>43694</v>
      </c>
      <c r="J7467">
        <f>VALUE(I7467)</f>
        <v>43694</v>
      </c>
      <c r="K7467">
        <f>VALUE(C7467)</f>
        <v>0.51736111111111105</v>
      </c>
      <c r="L7467">
        <f>J7467+K7467</f>
        <v>43694.517361111109</v>
      </c>
      <c r="M7467" s="2">
        <v>43694</v>
      </c>
      <c r="N7467">
        <f>VALUE(M7467)</f>
        <v>43694</v>
      </c>
      <c r="O7467">
        <f>VALUE(F7467)</f>
        <v>0.59027777777777779</v>
      </c>
      <c r="P7467">
        <f>N7467+O7467</f>
        <v>43694.590277777781</v>
      </c>
      <c r="Q7467">
        <v>646</v>
      </c>
    </row>
    <row r="7468" spans="1:17" x14ac:dyDescent="0.25">
      <c r="A7468" t="s">
        <v>256</v>
      </c>
      <c r="B7468" t="s">
        <v>22</v>
      </c>
      <c r="C7468" s="1">
        <v>0.52083333333333337</v>
      </c>
      <c r="D7468">
        <v>251</v>
      </c>
      <c r="E7468" t="s">
        <v>22</v>
      </c>
      <c r="F7468" s="1">
        <v>0.58680555555555558</v>
      </c>
      <c r="G7468">
        <v>242</v>
      </c>
      <c r="H7468" t="s">
        <v>10</v>
      </c>
      <c r="I7468" s="2">
        <v>43694</v>
      </c>
      <c r="J7468">
        <f>VALUE(I7468)</f>
        <v>43694</v>
      </c>
      <c r="K7468">
        <f>VALUE(C7468)</f>
        <v>0.52083333333333337</v>
      </c>
      <c r="L7468">
        <f>J7468+K7468</f>
        <v>43694.520833333336</v>
      </c>
      <c r="M7468" s="2">
        <v>43694</v>
      </c>
      <c r="N7468">
        <f>VALUE(M7468)</f>
        <v>43694</v>
      </c>
      <c r="O7468">
        <f>VALUE(F7468)</f>
        <v>0.58680555555555558</v>
      </c>
      <c r="P7468">
        <f>N7468+O7468</f>
        <v>43694.586805555555</v>
      </c>
      <c r="Q7468">
        <v>62</v>
      </c>
    </row>
    <row r="7469" spans="1:17" x14ac:dyDescent="0.25">
      <c r="A7469" t="s">
        <v>257</v>
      </c>
      <c r="B7469" t="s">
        <v>22</v>
      </c>
      <c r="C7469" s="1">
        <v>0.52083333333333337</v>
      </c>
      <c r="D7469">
        <v>265</v>
      </c>
      <c r="E7469" t="s">
        <v>22</v>
      </c>
      <c r="F7469" s="1">
        <v>0.58680555555555558</v>
      </c>
      <c r="G7469">
        <v>242</v>
      </c>
      <c r="H7469" t="s">
        <v>10</v>
      </c>
      <c r="I7469" s="2">
        <v>43694</v>
      </c>
      <c r="J7469">
        <f>VALUE(I7469)</f>
        <v>43694</v>
      </c>
      <c r="K7469">
        <f>VALUE(C7469)</f>
        <v>0.52083333333333337</v>
      </c>
      <c r="L7469">
        <f>J7469+K7469</f>
        <v>43694.520833333336</v>
      </c>
      <c r="M7469" s="2">
        <v>43694</v>
      </c>
      <c r="N7469">
        <f>VALUE(M7469)</f>
        <v>43694</v>
      </c>
      <c r="O7469">
        <f>VALUE(F7469)</f>
        <v>0.58680555555555558</v>
      </c>
      <c r="P7469">
        <f>N7469+O7469</f>
        <v>43694.586805555555</v>
      </c>
      <c r="Q7469">
        <v>796</v>
      </c>
    </row>
    <row r="7470" spans="1:17" x14ac:dyDescent="0.25">
      <c r="A7470" t="s">
        <v>258</v>
      </c>
      <c r="B7470" t="s">
        <v>22</v>
      </c>
      <c r="C7470" s="1">
        <v>0.52083333333333337</v>
      </c>
      <c r="D7470">
        <v>242</v>
      </c>
      <c r="E7470" t="s">
        <v>22</v>
      </c>
      <c r="F7470" s="1">
        <v>0.57638888888888895</v>
      </c>
      <c r="G7470">
        <v>275</v>
      </c>
      <c r="H7470" t="s">
        <v>10</v>
      </c>
      <c r="I7470" s="2">
        <v>43694</v>
      </c>
      <c r="J7470">
        <f>VALUE(I7470)</f>
        <v>43694</v>
      </c>
      <c r="K7470">
        <f>VALUE(C7470)</f>
        <v>0.52083333333333337</v>
      </c>
      <c r="L7470">
        <f>J7470+K7470</f>
        <v>43694.520833333336</v>
      </c>
      <c r="M7470" s="2">
        <v>43694</v>
      </c>
      <c r="N7470">
        <f>VALUE(M7470)</f>
        <v>43694</v>
      </c>
      <c r="O7470">
        <f>VALUE(F7470)</f>
        <v>0.57638888888888895</v>
      </c>
      <c r="P7470">
        <f>N7470+O7470</f>
        <v>43694.576388888891</v>
      </c>
      <c r="Q7470">
        <v>555</v>
      </c>
    </row>
    <row r="7471" spans="1:17" x14ac:dyDescent="0.25">
      <c r="A7471" t="s">
        <v>259</v>
      </c>
      <c r="B7471" t="s">
        <v>22</v>
      </c>
      <c r="C7471" s="1">
        <v>0.52430555555555558</v>
      </c>
      <c r="D7471">
        <v>242</v>
      </c>
      <c r="E7471" t="s">
        <v>22</v>
      </c>
      <c r="F7471" s="1">
        <v>0.59722222222222221</v>
      </c>
      <c r="G7471">
        <v>246</v>
      </c>
      <c r="H7471" t="s">
        <v>10</v>
      </c>
      <c r="I7471" s="2">
        <v>43694</v>
      </c>
      <c r="J7471">
        <f>VALUE(I7471)</f>
        <v>43694</v>
      </c>
      <c r="K7471">
        <f>VALUE(C7471)</f>
        <v>0.52430555555555558</v>
      </c>
      <c r="L7471">
        <f>J7471+K7471</f>
        <v>43694.524305555555</v>
      </c>
      <c r="M7471" s="2">
        <v>43694</v>
      </c>
      <c r="N7471">
        <f>VALUE(M7471)</f>
        <v>43694</v>
      </c>
      <c r="O7471">
        <f>VALUE(F7471)</f>
        <v>0.59722222222222221</v>
      </c>
      <c r="P7471">
        <f>N7471+O7471</f>
        <v>43694.597222222219</v>
      </c>
      <c r="Q7471">
        <v>253</v>
      </c>
    </row>
    <row r="7472" spans="1:17" x14ac:dyDescent="0.25">
      <c r="A7472" t="s">
        <v>260</v>
      </c>
      <c r="B7472" t="s">
        <v>22</v>
      </c>
      <c r="C7472" s="1">
        <v>0.52430555555555558</v>
      </c>
      <c r="D7472">
        <v>254</v>
      </c>
      <c r="E7472" t="s">
        <v>22</v>
      </c>
      <c r="F7472" s="1">
        <v>0.57986111111111105</v>
      </c>
      <c r="G7472">
        <v>242</v>
      </c>
      <c r="H7472" t="s">
        <v>10</v>
      </c>
      <c r="I7472" s="2">
        <v>43694</v>
      </c>
      <c r="J7472">
        <f>VALUE(I7472)</f>
        <v>43694</v>
      </c>
      <c r="K7472">
        <f>VALUE(C7472)</f>
        <v>0.52430555555555558</v>
      </c>
      <c r="L7472">
        <f>J7472+K7472</f>
        <v>43694.524305555555</v>
      </c>
      <c r="M7472" s="2">
        <v>43694</v>
      </c>
      <c r="N7472">
        <f>VALUE(M7472)</f>
        <v>43694</v>
      </c>
      <c r="O7472">
        <f>VALUE(F7472)</f>
        <v>0.57986111111111105</v>
      </c>
      <c r="P7472">
        <f>N7472+O7472</f>
        <v>43694.579861111109</v>
      </c>
      <c r="Q7472">
        <v>656</v>
      </c>
    </row>
    <row r="7473" spans="1:17" x14ac:dyDescent="0.25">
      <c r="A7473" t="s">
        <v>261</v>
      </c>
      <c r="B7473" t="s">
        <v>22</v>
      </c>
      <c r="C7473" s="1">
        <v>0.52777777777777779</v>
      </c>
      <c r="D7473">
        <v>244</v>
      </c>
      <c r="E7473" t="s">
        <v>22</v>
      </c>
      <c r="F7473" s="1">
        <v>0.60069444444444442</v>
      </c>
      <c r="G7473">
        <v>246</v>
      </c>
      <c r="H7473" t="s">
        <v>10</v>
      </c>
      <c r="I7473" s="2">
        <v>43694</v>
      </c>
      <c r="J7473">
        <f>VALUE(I7473)</f>
        <v>43694</v>
      </c>
      <c r="K7473">
        <f>VALUE(C7473)</f>
        <v>0.52777777777777779</v>
      </c>
      <c r="L7473">
        <f>J7473+K7473</f>
        <v>43694.527777777781</v>
      </c>
      <c r="M7473" s="2">
        <v>43694</v>
      </c>
      <c r="N7473">
        <f>VALUE(M7473)</f>
        <v>43694</v>
      </c>
      <c r="O7473">
        <f>VALUE(F7473)</f>
        <v>0.60069444444444442</v>
      </c>
      <c r="P7473">
        <f>N7473+O7473</f>
        <v>43694.600694444445</v>
      </c>
      <c r="Q7473">
        <v>1208</v>
      </c>
    </row>
    <row r="7474" spans="1:17" x14ac:dyDescent="0.25">
      <c r="A7474" t="s">
        <v>262</v>
      </c>
      <c r="B7474" t="s">
        <v>22</v>
      </c>
      <c r="C7474" s="1">
        <v>0.52777777777777779</v>
      </c>
      <c r="D7474">
        <v>244</v>
      </c>
      <c r="E7474" t="s">
        <v>22</v>
      </c>
      <c r="F7474" s="1">
        <v>0.63541666666666663</v>
      </c>
      <c r="G7474">
        <v>242</v>
      </c>
      <c r="H7474" t="s">
        <v>10</v>
      </c>
      <c r="I7474" s="2">
        <v>43694</v>
      </c>
      <c r="J7474">
        <f>VALUE(I7474)</f>
        <v>43694</v>
      </c>
      <c r="K7474">
        <f>VALUE(C7474)</f>
        <v>0.52777777777777779</v>
      </c>
      <c r="L7474">
        <f>J7474+K7474</f>
        <v>43694.527777777781</v>
      </c>
      <c r="M7474" s="2">
        <v>43694</v>
      </c>
      <c r="N7474">
        <f>VALUE(M7474)</f>
        <v>43694</v>
      </c>
      <c r="O7474">
        <f>VALUE(F7474)</f>
        <v>0.63541666666666663</v>
      </c>
      <c r="P7474">
        <f>N7474+O7474</f>
        <v>43694.635416666664</v>
      </c>
      <c r="Q7474">
        <v>996</v>
      </c>
    </row>
    <row r="7475" spans="1:17" x14ac:dyDescent="0.25">
      <c r="A7475" t="s">
        <v>263</v>
      </c>
      <c r="B7475" t="s">
        <v>22</v>
      </c>
      <c r="C7475" s="1">
        <v>0.53472222222222221</v>
      </c>
      <c r="D7475">
        <v>250</v>
      </c>
      <c r="E7475" t="s">
        <v>22</v>
      </c>
      <c r="F7475" s="1">
        <v>0.57986111111111105</v>
      </c>
      <c r="G7475">
        <v>242</v>
      </c>
      <c r="H7475" t="s">
        <v>10</v>
      </c>
      <c r="I7475" s="2">
        <v>43694</v>
      </c>
      <c r="J7475">
        <f>VALUE(I7475)</f>
        <v>43694</v>
      </c>
      <c r="K7475">
        <f>VALUE(C7475)</f>
        <v>0.53472222222222221</v>
      </c>
      <c r="L7475">
        <f>J7475+K7475</f>
        <v>43694.534722222219</v>
      </c>
      <c r="M7475" s="2">
        <v>43694</v>
      </c>
      <c r="N7475">
        <f>VALUE(M7475)</f>
        <v>43694</v>
      </c>
      <c r="O7475">
        <f>VALUE(F7475)</f>
        <v>0.57986111111111105</v>
      </c>
      <c r="P7475">
        <f>N7475+O7475</f>
        <v>43694.579861111109</v>
      </c>
      <c r="Q7475">
        <v>398</v>
      </c>
    </row>
    <row r="7476" spans="1:17" x14ac:dyDescent="0.25">
      <c r="A7476" t="s">
        <v>264</v>
      </c>
      <c r="B7476" t="s">
        <v>22</v>
      </c>
      <c r="C7476" s="1">
        <v>0.53819444444444442</v>
      </c>
      <c r="D7476">
        <v>242</v>
      </c>
      <c r="E7476" t="s">
        <v>22</v>
      </c>
      <c r="F7476" s="1">
        <v>0.64583333333333337</v>
      </c>
      <c r="G7476">
        <v>244</v>
      </c>
      <c r="H7476" t="s">
        <v>10</v>
      </c>
      <c r="I7476" s="2">
        <v>43694</v>
      </c>
      <c r="J7476">
        <f>VALUE(I7476)</f>
        <v>43694</v>
      </c>
      <c r="K7476">
        <f>VALUE(C7476)</f>
        <v>0.53819444444444442</v>
      </c>
      <c r="L7476">
        <f>J7476+K7476</f>
        <v>43694.538194444445</v>
      </c>
      <c r="M7476" s="2">
        <v>43694</v>
      </c>
      <c r="N7476">
        <f>VALUE(M7476)</f>
        <v>43694</v>
      </c>
      <c r="O7476">
        <f>VALUE(F7476)</f>
        <v>0.64583333333333337</v>
      </c>
      <c r="P7476">
        <f>N7476+O7476</f>
        <v>43694.645833333336</v>
      </c>
      <c r="Q7476">
        <v>473</v>
      </c>
    </row>
    <row r="7477" spans="1:17" x14ac:dyDescent="0.25">
      <c r="A7477" t="s">
        <v>265</v>
      </c>
      <c r="B7477" t="s">
        <v>22</v>
      </c>
      <c r="C7477" s="1">
        <v>0.53819444444444442</v>
      </c>
      <c r="D7477">
        <v>277</v>
      </c>
      <c r="E7477" t="s">
        <v>22</v>
      </c>
      <c r="F7477" s="1">
        <v>0.60416666666666663</v>
      </c>
      <c r="G7477">
        <v>242</v>
      </c>
      <c r="H7477" t="s">
        <v>10</v>
      </c>
      <c r="I7477" s="2">
        <v>43694</v>
      </c>
      <c r="J7477">
        <f>VALUE(I7477)</f>
        <v>43694</v>
      </c>
      <c r="K7477">
        <f>VALUE(C7477)</f>
        <v>0.53819444444444442</v>
      </c>
      <c r="L7477">
        <f>J7477+K7477</f>
        <v>43694.538194444445</v>
      </c>
      <c r="M7477" s="2">
        <v>43694</v>
      </c>
      <c r="N7477">
        <f>VALUE(M7477)</f>
        <v>43694</v>
      </c>
      <c r="O7477">
        <f>VALUE(F7477)</f>
        <v>0.60416666666666663</v>
      </c>
      <c r="P7477">
        <f>N7477+O7477</f>
        <v>43694.604166666664</v>
      </c>
      <c r="Q7477">
        <v>576</v>
      </c>
    </row>
    <row r="7478" spans="1:17" x14ac:dyDescent="0.25">
      <c r="A7478" t="s">
        <v>267</v>
      </c>
      <c r="B7478" t="s">
        <v>22</v>
      </c>
      <c r="C7478" s="1">
        <v>0.54166666666666663</v>
      </c>
      <c r="D7478">
        <v>242</v>
      </c>
      <c r="E7478" t="s">
        <v>22</v>
      </c>
      <c r="F7478" s="1">
        <v>0.58680555555555558</v>
      </c>
      <c r="G7478">
        <v>241</v>
      </c>
      <c r="H7478" t="s">
        <v>10</v>
      </c>
      <c r="I7478" s="2">
        <v>43694</v>
      </c>
      <c r="J7478">
        <f>VALUE(I7478)</f>
        <v>43694</v>
      </c>
      <c r="K7478">
        <f>VALUE(C7478)</f>
        <v>0.54166666666666663</v>
      </c>
      <c r="L7478">
        <f>J7478+K7478</f>
        <v>43694.541666666664</v>
      </c>
      <c r="M7478" s="2">
        <v>43694</v>
      </c>
      <c r="N7478">
        <f>VALUE(M7478)</f>
        <v>43694</v>
      </c>
      <c r="O7478">
        <f>VALUE(F7478)</f>
        <v>0.58680555555555558</v>
      </c>
      <c r="P7478">
        <f>N7478+O7478</f>
        <v>43694.586805555555</v>
      </c>
      <c r="Q7478">
        <v>25</v>
      </c>
    </row>
    <row r="7479" spans="1:17" x14ac:dyDescent="0.25">
      <c r="A7479" t="s">
        <v>268</v>
      </c>
      <c r="B7479" t="s">
        <v>22</v>
      </c>
      <c r="C7479" s="1">
        <v>0.54166666666666663</v>
      </c>
      <c r="D7479">
        <v>242</v>
      </c>
      <c r="E7479" t="s">
        <v>22</v>
      </c>
      <c r="F7479" s="1">
        <v>0.60763888888888895</v>
      </c>
      <c r="G7479">
        <v>251</v>
      </c>
      <c r="H7479" t="s">
        <v>10</v>
      </c>
      <c r="I7479" s="2">
        <v>43694</v>
      </c>
      <c r="J7479">
        <f>VALUE(I7479)</f>
        <v>43694</v>
      </c>
      <c r="K7479">
        <f>VALUE(C7479)</f>
        <v>0.54166666666666663</v>
      </c>
      <c r="L7479">
        <f>J7479+K7479</f>
        <v>43694.541666666664</v>
      </c>
      <c r="M7479" s="2">
        <v>43694</v>
      </c>
      <c r="N7479">
        <f>VALUE(M7479)</f>
        <v>43694</v>
      </c>
      <c r="O7479">
        <f>VALUE(F7479)</f>
        <v>0.60763888888888895</v>
      </c>
      <c r="P7479">
        <f>N7479+O7479</f>
        <v>43694.607638888891</v>
      </c>
      <c r="Q7479">
        <v>65</v>
      </c>
    </row>
    <row r="7480" spans="1:17" x14ac:dyDescent="0.25">
      <c r="A7480" t="s">
        <v>269</v>
      </c>
      <c r="B7480" t="s">
        <v>22</v>
      </c>
      <c r="C7480" s="1">
        <v>0.54166666666666663</v>
      </c>
      <c r="D7480">
        <v>241</v>
      </c>
      <c r="E7480" t="s">
        <v>22</v>
      </c>
      <c r="F7480" s="1">
        <v>0.59375</v>
      </c>
      <c r="G7480">
        <v>242</v>
      </c>
      <c r="H7480" t="s">
        <v>10</v>
      </c>
      <c r="I7480" s="2">
        <v>43694</v>
      </c>
      <c r="J7480">
        <f>VALUE(I7480)</f>
        <v>43694</v>
      </c>
      <c r="K7480">
        <f>VALUE(C7480)</f>
        <v>0.54166666666666663</v>
      </c>
      <c r="L7480">
        <f>J7480+K7480</f>
        <v>43694.541666666664</v>
      </c>
      <c r="M7480" s="2">
        <v>43694</v>
      </c>
      <c r="N7480">
        <f>VALUE(M7480)</f>
        <v>43694</v>
      </c>
      <c r="O7480">
        <f>VALUE(F7480)</f>
        <v>0.59375</v>
      </c>
      <c r="P7480">
        <f>N7480+O7480</f>
        <v>43694.59375</v>
      </c>
      <c r="Q7480">
        <v>26</v>
      </c>
    </row>
    <row r="7481" spans="1:17" x14ac:dyDescent="0.25">
      <c r="A7481" t="s">
        <v>270</v>
      </c>
      <c r="B7481" t="s">
        <v>22</v>
      </c>
      <c r="C7481" s="1">
        <v>0.54166666666666663</v>
      </c>
      <c r="D7481">
        <v>276</v>
      </c>
      <c r="E7481" t="s">
        <v>22</v>
      </c>
      <c r="F7481" s="1">
        <v>0.62152777777777779</v>
      </c>
      <c r="G7481">
        <v>242</v>
      </c>
      <c r="H7481" t="s">
        <v>10</v>
      </c>
      <c r="I7481" s="2">
        <v>43694</v>
      </c>
      <c r="J7481">
        <f>VALUE(I7481)</f>
        <v>43694</v>
      </c>
      <c r="K7481">
        <f>VALUE(C7481)</f>
        <v>0.54166666666666663</v>
      </c>
      <c r="L7481">
        <f>J7481+K7481</f>
        <v>43694.541666666664</v>
      </c>
      <c r="M7481" s="2">
        <v>43694</v>
      </c>
      <c r="N7481">
        <f>VALUE(M7481)</f>
        <v>43694</v>
      </c>
      <c r="O7481">
        <f>VALUE(F7481)</f>
        <v>0.62152777777777779</v>
      </c>
      <c r="P7481">
        <f>N7481+O7481</f>
        <v>43694.621527777781</v>
      </c>
      <c r="Q7481">
        <v>572</v>
      </c>
    </row>
    <row r="7482" spans="1:17" x14ac:dyDescent="0.25">
      <c r="A7482" t="s">
        <v>271</v>
      </c>
      <c r="B7482" t="s">
        <v>22</v>
      </c>
      <c r="C7482" s="1">
        <v>0.54166666666666663</v>
      </c>
      <c r="D7482">
        <v>252</v>
      </c>
      <c r="E7482" t="s">
        <v>22</v>
      </c>
      <c r="F7482" s="1">
        <v>0.60069444444444442</v>
      </c>
      <c r="G7482">
        <v>242</v>
      </c>
      <c r="H7482" t="s">
        <v>10</v>
      </c>
      <c r="I7482" s="2">
        <v>43694</v>
      </c>
      <c r="J7482">
        <f>VALUE(I7482)</f>
        <v>43694</v>
      </c>
      <c r="K7482">
        <f>VALUE(C7482)</f>
        <v>0.54166666666666663</v>
      </c>
      <c r="L7482">
        <f>J7482+K7482</f>
        <v>43694.541666666664</v>
      </c>
      <c r="M7482" s="2">
        <v>43694</v>
      </c>
      <c r="N7482">
        <f>VALUE(M7482)</f>
        <v>43694</v>
      </c>
      <c r="O7482">
        <f>VALUE(F7482)</f>
        <v>0.60069444444444442</v>
      </c>
      <c r="P7482">
        <f>N7482+O7482</f>
        <v>43694.600694444445</v>
      </c>
      <c r="Q7482">
        <v>678</v>
      </c>
    </row>
    <row r="7483" spans="1:17" x14ac:dyDescent="0.25">
      <c r="A7483" t="s">
        <v>272</v>
      </c>
      <c r="B7483" t="s">
        <v>22</v>
      </c>
      <c r="C7483" s="1">
        <v>0.54166666666666663</v>
      </c>
      <c r="D7483">
        <v>266</v>
      </c>
      <c r="E7483" t="s">
        <v>22</v>
      </c>
      <c r="F7483" s="1">
        <v>0.61111111111111105</v>
      </c>
      <c r="G7483">
        <v>242</v>
      </c>
      <c r="H7483" t="s">
        <v>10</v>
      </c>
      <c r="I7483" s="2">
        <v>43694</v>
      </c>
      <c r="J7483">
        <f>VALUE(I7483)</f>
        <v>43694</v>
      </c>
      <c r="K7483">
        <f>VALUE(C7483)</f>
        <v>0.54166666666666663</v>
      </c>
      <c r="L7483">
        <f>J7483+K7483</f>
        <v>43694.541666666664</v>
      </c>
      <c r="M7483" s="2">
        <v>43694</v>
      </c>
      <c r="N7483">
        <f>VALUE(M7483)</f>
        <v>43694</v>
      </c>
      <c r="O7483">
        <f>VALUE(F7483)</f>
        <v>0.61111111111111105</v>
      </c>
      <c r="P7483">
        <f>N7483+O7483</f>
        <v>43694.611111111109</v>
      </c>
      <c r="Q7483">
        <v>696</v>
      </c>
    </row>
    <row r="7484" spans="1:17" x14ac:dyDescent="0.25">
      <c r="A7484" t="s">
        <v>273</v>
      </c>
      <c r="B7484" t="s">
        <v>22</v>
      </c>
      <c r="C7484" s="1">
        <v>0.54166666666666663</v>
      </c>
      <c r="D7484">
        <v>242</v>
      </c>
      <c r="E7484" t="s">
        <v>22</v>
      </c>
      <c r="F7484" s="1">
        <v>0.61805555555555558</v>
      </c>
      <c r="G7484">
        <v>276</v>
      </c>
      <c r="H7484" t="s">
        <v>10</v>
      </c>
      <c r="I7484" s="2">
        <v>43694</v>
      </c>
      <c r="J7484">
        <f>VALUE(I7484)</f>
        <v>43694</v>
      </c>
      <c r="K7484">
        <f>VALUE(C7484)</f>
        <v>0.54166666666666663</v>
      </c>
      <c r="L7484">
        <f>J7484+K7484</f>
        <v>43694.541666666664</v>
      </c>
      <c r="M7484" s="2">
        <v>43694</v>
      </c>
      <c r="N7484">
        <f>VALUE(M7484)</f>
        <v>43694</v>
      </c>
      <c r="O7484">
        <f>VALUE(F7484)</f>
        <v>0.61805555555555558</v>
      </c>
      <c r="P7484">
        <f>N7484+O7484</f>
        <v>43694.618055555555</v>
      </c>
      <c r="Q7484">
        <v>573</v>
      </c>
    </row>
    <row r="7485" spans="1:17" x14ac:dyDescent="0.25">
      <c r="A7485" t="s">
        <v>274</v>
      </c>
      <c r="B7485" t="s">
        <v>22</v>
      </c>
      <c r="C7485" s="1">
        <v>0.54513888888888895</v>
      </c>
      <c r="D7485">
        <v>242</v>
      </c>
      <c r="E7485" t="s">
        <v>22</v>
      </c>
      <c r="F7485" s="1">
        <v>0.60416666666666663</v>
      </c>
      <c r="G7485">
        <v>241</v>
      </c>
      <c r="H7485" t="s">
        <v>10</v>
      </c>
      <c r="I7485" s="2">
        <v>43694</v>
      </c>
      <c r="J7485">
        <f>VALUE(I7485)</f>
        <v>43694</v>
      </c>
      <c r="K7485">
        <f>VALUE(C7485)</f>
        <v>0.54513888888888895</v>
      </c>
      <c r="L7485">
        <f>J7485+K7485</f>
        <v>43694.545138888891</v>
      </c>
      <c r="M7485" s="2">
        <v>43694</v>
      </c>
      <c r="N7485">
        <f>VALUE(M7485)</f>
        <v>43694</v>
      </c>
      <c r="O7485">
        <f>VALUE(F7485)</f>
        <v>0.60416666666666663</v>
      </c>
      <c r="P7485">
        <f>N7485+O7485</f>
        <v>43694.604166666664</v>
      </c>
      <c r="Q7485">
        <v>991</v>
      </c>
    </row>
    <row r="7486" spans="1:17" x14ac:dyDescent="0.25">
      <c r="A7486" t="s">
        <v>275</v>
      </c>
      <c r="B7486" t="s">
        <v>22</v>
      </c>
      <c r="C7486" s="1">
        <v>0.54513888888888895</v>
      </c>
      <c r="D7486">
        <v>242</v>
      </c>
      <c r="E7486" t="s">
        <v>22</v>
      </c>
      <c r="F7486" s="1">
        <v>0.59722222222222221</v>
      </c>
      <c r="G7486">
        <v>247</v>
      </c>
      <c r="H7486" t="s">
        <v>10</v>
      </c>
      <c r="I7486" s="2">
        <v>43694</v>
      </c>
      <c r="J7486">
        <f>VALUE(I7486)</f>
        <v>43694</v>
      </c>
      <c r="K7486">
        <f>VALUE(C7486)</f>
        <v>0.54513888888888895</v>
      </c>
      <c r="L7486">
        <f>J7486+K7486</f>
        <v>43694.545138888891</v>
      </c>
      <c r="M7486" s="2">
        <v>43694</v>
      </c>
      <c r="N7486">
        <f>VALUE(M7486)</f>
        <v>43694</v>
      </c>
      <c r="O7486">
        <f>VALUE(F7486)</f>
        <v>0.59722222222222221</v>
      </c>
      <c r="P7486">
        <f>N7486+O7486</f>
        <v>43694.597222222219</v>
      </c>
      <c r="Q7486">
        <v>1101</v>
      </c>
    </row>
    <row r="7487" spans="1:17" x14ac:dyDescent="0.25">
      <c r="A7487" t="s">
        <v>276</v>
      </c>
      <c r="B7487" t="s">
        <v>22</v>
      </c>
      <c r="C7487" s="1">
        <v>0.54513888888888895</v>
      </c>
      <c r="D7487">
        <v>251</v>
      </c>
      <c r="E7487" t="s">
        <v>22</v>
      </c>
      <c r="F7487" s="1">
        <v>0.61805555555555558</v>
      </c>
      <c r="G7487">
        <v>242</v>
      </c>
      <c r="H7487" t="s">
        <v>10</v>
      </c>
      <c r="I7487" s="2">
        <v>43694</v>
      </c>
      <c r="J7487">
        <f>VALUE(I7487)</f>
        <v>43694</v>
      </c>
      <c r="K7487">
        <f>VALUE(C7487)</f>
        <v>0.54513888888888895</v>
      </c>
      <c r="L7487">
        <f>J7487+K7487</f>
        <v>43694.545138888891</v>
      </c>
      <c r="M7487" s="2">
        <v>43694</v>
      </c>
      <c r="N7487">
        <f>VALUE(M7487)</f>
        <v>43694</v>
      </c>
      <c r="O7487">
        <f>VALUE(F7487)</f>
        <v>0.61805555555555558</v>
      </c>
      <c r="P7487">
        <f>N7487+O7487</f>
        <v>43694.618055555555</v>
      </c>
      <c r="Q7487">
        <v>2154</v>
      </c>
    </row>
    <row r="7488" spans="1:17" x14ac:dyDescent="0.25">
      <c r="A7488" t="s">
        <v>277</v>
      </c>
      <c r="B7488" t="s">
        <v>22</v>
      </c>
      <c r="C7488" s="1">
        <v>0.54513888888888895</v>
      </c>
      <c r="D7488">
        <v>242</v>
      </c>
      <c r="E7488" t="s">
        <v>22</v>
      </c>
      <c r="F7488" s="1">
        <v>0.60416666666666663</v>
      </c>
      <c r="G7488">
        <v>263</v>
      </c>
      <c r="H7488" t="s">
        <v>10</v>
      </c>
      <c r="I7488" s="2">
        <v>43694</v>
      </c>
      <c r="J7488">
        <f>VALUE(I7488)</f>
        <v>43694</v>
      </c>
      <c r="K7488">
        <f>VALUE(C7488)</f>
        <v>0.54513888888888895</v>
      </c>
      <c r="L7488">
        <f>J7488+K7488</f>
        <v>43694.545138888891</v>
      </c>
      <c r="M7488" s="2">
        <v>43694</v>
      </c>
      <c r="N7488">
        <f>VALUE(M7488)</f>
        <v>43694</v>
      </c>
      <c r="O7488">
        <f>VALUE(F7488)</f>
        <v>0.60416666666666663</v>
      </c>
      <c r="P7488">
        <f>N7488+O7488</f>
        <v>43694.604166666664</v>
      </c>
      <c r="Q7488">
        <v>565</v>
      </c>
    </row>
    <row r="7489" spans="1:17" x14ac:dyDescent="0.25">
      <c r="A7489" t="s">
        <v>278</v>
      </c>
      <c r="B7489" t="s">
        <v>22</v>
      </c>
      <c r="C7489" s="1">
        <v>0.54861111111111105</v>
      </c>
      <c r="D7489">
        <v>241</v>
      </c>
      <c r="E7489" t="s">
        <v>22</v>
      </c>
      <c r="F7489" s="1">
        <v>0.63541666666666663</v>
      </c>
      <c r="G7489">
        <v>244</v>
      </c>
      <c r="H7489" t="s">
        <v>10</v>
      </c>
      <c r="I7489" s="2">
        <v>43694</v>
      </c>
      <c r="J7489">
        <f>VALUE(I7489)</f>
        <v>43694</v>
      </c>
      <c r="K7489">
        <f>VALUE(C7489)</f>
        <v>0.54861111111111105</v>
      </c>
      <c r="L7489">
        <f>J7489+K7489</f>
        <v>43694.548611111109</v>
      </c>
      <c r="M7489" s="2">
        <v>43694</v>
      </c>
      <c r="N7489">
        <f>VALUE(M7489)</f>
        <v>43694</v>
      </c>
      <c r="O7489">
        <f>VALUE(F7489)</f>
        <v>0.63541666666666663</v>
      </c>
      <c r="P7489">
        <f>N7489+O7489</f>
        <v>43694.635416666664</v>
      </c>
      <c r="Q7489">
        <v>1169</v>
      </c>
    </row>
    <row r="7490" spans="1:17" x14ac:dyDescent="0.25">
      <c r="A7490" t="s">
        <v>279</v>
      </c>
      <c r="B7490" t="s">
        <v>22</v>
      </c>
      <c r="C7490" s="1">
        <v>0.55208333333333337</v>
      </c>
      <c r="D7490">
        <v>246</v>
      </c>
      <c r="E7490" t="s">
        <v>22</v>
      </c>
      <c r="F7490" s="1">
        <v>0.625</v>
      </c>
      <c r="G7490">
        <v>242</v>
      </c>
      <c r="H7490" t="s">
        <v>10</v>
      </c>
      <c r="I7490" s="2">
        <v>43694</v>
      </c>
      <c r="J7490">
        <f>VALUE(I7490)</f>
        <v>43694</v>
      </c>
      <c r="K7490">
        <f>VALUE(C7490)</f>
        <v>0.55208333333333337</v>
      </c>
      <c r="L7490">
        <f>J7490+K7490</f>
        <v>43694.552083333336</v>
      </c>
      <c r="M7490" s="2">
        <v>43694</v>
      </c>
      <c r="N7490">
        <f>VALUE(M7490)</f>
        <v>43694</v>
      </c>
      <c r="O7490">
        <f>VALUE(F7490)</f>
        <v>0.625</v>
      </c>
      <c r="P7490">
        <f>N7490+O7490</f>
        <v>43694.625</v>
      </c>
      <c r="Q7490">
        <v>254</v>
      </c>
    </row>
    <row r="7491" spans="1:17" x14ac:dyDescent="0.25">
      <c r="A7491" t="s">
        <v>281</v>
      </c>
      <c r="B7491" t="s">
        <v>22</v>
      </c>
      <c r="C7491" s="1">
        <v>0.55208333333333337</v>
      </c>
      <c r="D7491">
        <v>242</v>
      </c>
      <c r="E7491" t="s">
        <v>22</v>
      </c>
      <c r="F7491" s="1">
        <v>0.62152777777777779</v>
      </c>
      <c r="G7491">
        <v>261</v>
      </c>
      <c r="H7491" t="s">
        <v>10</v>
      </c>
      <c r="I7491" s="2">
        <v>43694</v>
      </c>
      <c r="J7491">
        <f>VALUE(I7491)</f>
        <v>43694</v>
      </c>
      <c r="K7491">
        <f>VALUE(C7491)</f>
        <v>0.55208333333333337</v>
      </c>
      <c r="L7491">
        <f>J7491+K7491</f>
        <v>43694.552083333336</v>
      </c>
      <c r="M7491" s="2">
        <v>43694</v>
      </c>
      <c r="N7491">
        <f>VALUE(M7491)</f>
        <v>43694</v>
      </c>
      <c r="O7491">
        <f>VALUE(F7491)</f>
        <v>0.62152777777777779</v>
      </c>
      <c r="P7491">
        <f>N7491+O7491</f>
        <v>43694.621527777781</v>
      </c>
      <c r="Q7491">
        <v>609</v>
      </c>
    </row>
    <row r="7492" spans="1:17" x14ac:dyDescent="0.25">
      <c r="A7492" t="s">
        <v>282</v>
      </c>
      <c r="B7492" t="s">
        <v>22</v>
      </c>
      <c r="C7492" s="1">
        <v>0.55555555555555558</v>
      </c>
      <c r="D7492">
        <v>242</v>
      </c>
      <c r="E7492" t="s">
        <v>22</v>
      </c>
      <c r="F7492" s="1">
        <v>0.61111111111111105</v>
      </c>
      <c r="G7492">
        <v>252</v>
      </c>
      <c r="H7492" t="s">
        <v>10</v>
      </c>
      <c r="I7492" s="2">
        <v>43694</v>
      </c>
      <c r="J7492">
        <f>VALUE(I7492)</f>
        <v>43694</v>
      </c>
      <c r="K7492">
        <f>VALUE(C7492)</f>
        <v>0.55555555555555558</v>
      </c>
      <c r="L7492">
        <f>J7492+K7492</f>
        <v>43694.555555555555</v>
      </c>
      <c r="M7492" s="2">
        <v>43694</v>
      </c>
      <c r="N7492">
        <f>VALUE(M7492)</f>
        <v>43694</v>
      </c>
      <c r="O7492">
        <f>VALUE(F7492)</f>
        <v>0.61111111111111105</v>
      </c>
      <c r="P7492">
        <f>N7492+O7492</f>
        <v>43694.611111111109</v>
      </c>
      <c r="Q7492">
        <v>679</v>
      </c>
    </row>
    <row r="7493" spans="1:17" x14ac:dyDescent="0.25">
      <c r="A7493" t="s">
        <v>280</v>
      </c>
      <c r="B7493" t="s">
        <v>22</v>
      </c>
      <c r="C7493" s="1">
        <v>0.5625</v>
      </c>
      <c r="D7493">
        <v>251</v>
      </c>
      <c r="E7493" t="s">
        <v>22</v>
      </c>
      <c r="F7493" s="1">
        <v>0.62847222222222221</v>
      </c>
      <c r="G7493">
        <v>242</v>
      </c>
      <c r="H7493" t="s">
        <v>10</v>
      </c>
      <c r="I7493" s="2">
        <v>43694</v>
      </c>
      <c r="J7493">
        <f>VALUE(I7493)</f>
        <v>43694</v>
      </c>
      <c r="K7493">
        <f>VALUE(C7493)</f>
        <v>0.5625</v>
      </c>
      <c r="L7493">
        <f>J7493+K7493</f>
        <v>43694.5625</v>
      </c>
      <c r="M7493" s="2">
        <v>43694</v>
      </c>
      <c r="N7493">
        <f>VALUE(M7493)</f>
        <v>43694</v>
      </c>
      <c r="O7493">
        <f>VALUE(F7493)</f>
        <v>0.62847222222222221</v>
      </c>
      <c r="P7493">
        <f>N7493+O7493</f>
        <v>43694.628472222219</v>
      </c>
      <c r="Q7493">
        <v>64</v>
      </c>
    </row>
    <row r="7494" spans="1:17" x14ac:dyDescent="0.25">
      <c r="A7494" t="s">
        <v>284</v>
      </c>
      <c r="B7494" t="s">
        <v>22</v>
      </c>
      <c r="C7494" s="1">
        <v>0.56597222222222221</v>
      </c>
      <c r="D7494">
        <v>242</v>
      </c>
      <c r="E7494" t="s">
        <v>22</v>
      </c>
      <c r="F7494" s="1">
        <v>0.64236111111111105</v>
      </c>
      <c r="G7494">
        <v>246</v>
      </c>
      <c r="H7494" t="s">
        <v>10</v>
      </c>
      <c r="I7494" s="2">
        <v>43694</v>
      </c>
      <c r="J7494">
        <f>VALUE(I7494)</f>
        <v>43694</v>
      </c>
      <c r="K7494">
        <f>VALUE(C7494)</f>
        <v>0.56597222222222221</v>
      </c>
      <c r="L7494">
        <f>J7494+K7494</f>
        <v>43694.565972222219</v>
      </c>
      <c r="M7494" s="2">
        <v>43694</v>
      </c>
      <c r="N7494">
        <f>VALUE(M7494)</f>
        <v>43694</v>
      </c>
      <c r="O7494">
        <f>VALUE(F7494)</f>
        <v>0.64236111111111105</v>
      </c>
      <c r="P7494">
        <f>N7494+O7494</f>
        <v>43694.642361111109</v>
      </c>
      <c r="Q7494">
        <v>255</v>
      </c>
    </row>
    <row r="7495" spans="1:17" x14ac:dyDescent="0.25">
      <c r="A7495" t="s">
        <v>285</v>
      </c>
      <c r="B7495" t="s">
        <v>22</v>
      </c>
      <c r="C7495" s="1">
        <v>0.56597222222222221</v>
      </c>
      <c r="D7495">
        <v>263</v>
      </c>
      <c r="E7495" t="s">
        <v>22</v>
      </c>
      <c r="F7495" s="1">
        <v>0.62152777777777779</v>
      </c>
      <c r="G7495">
        <v>242</v>
      </c>
      <c r="H7495" t="s">
        <v>10</v>
      </c>
      <c r="I7495" s="2">
        <v>43694</v>
      </c>
      <c r="J7495">
        <f>VALUE(I7495)</f>
        <v>43694</v>
      </c>
      <c r="K7495">
        <f>VALUE(C7495)</f>
        <v>0.56597222222222221</v>
      </c>
      <c r="L7495">
        <f>J7495+K7495</f>
        <v>43694.565972222219</v>
      </c>
      <c r="M7495" s="2">
        <v>43694</v>
      </c>
      <c r="N7495">
        <f>VALUE(M7495)</f>
        <v>43694</v>
      </c>
      <c r="O7495">
        <f>VALUE(F7495)</f>
        <v>0.62152777777777779</v>
      </c>
      <c r="P7495">
        <f>N7495+O7495</f>
        <v>43694.621527777781</v>
      </c>
      <c r="Q7495">
        <v>566</v>
      </c>
    </row>
    <row r="7496" spans="1:17" x14ac:dyDescent="0.25">
      <c r="A7496" t="s">
        <v>286</v>
      </c>
      <c r="B7496" t="s">
        <v>22</v>
      </c>
      <c r="C7496" s="1">
        <v>0.56597222222222221</v>
      </c>
      <c r="D7496">
        <v>268</v>
      </c>
      <c r="E7496" t="s">
        <v>22</v>
      </c>
      <c r="F7496" s="1">
        <v>0.64236111111111105</v>
      </c>
      <c r="G7496">
        <v>242</v>
      </c>
      <c r="H7496" t="s">
        <v>10</v>
      </c>
      <c r="I7496" s="2">
        <v>43694</v>
      </c>
      <c r="J7496">
        <f>VALUE(I7496)</f>
        <v>43694</v>
      </c>
      <c r="K7496">
        <f>VALUE(C7496)</f>
        <v>0.56597222222222221</v>
      </c>
      <c r="L7496">
        <f>J7496+K7496</f>
        <v>43694.565972222219</v>
      </c>
      <c r="M7496" s="2">
        <v>43694</v>
      </c>
      <c r="N7496">
        <f>VALUE(M7496)</f>
        <v>43694</v>
      </c>
      <c r="O7496">
        <f>VALUE(F7496)</f>
        <v>0.64236111111111105</v>
      </c>
      <c r="P7496">
        <f>N7496+O7496</f>
        <v>43694.642361111109</v>
      </c>
      <c r="Q7496">
        <v>666</v>
      </c>
    </row>
    <row r="7497" spans="1:17" x14ac:dyDescent="0.25">
      <c r="A7497" t="s">
        <v>287</v>
      </c>
      <c r="B7497" t="s">
        <v>22</v>
      </c>
      <c r="C7497" s="1">
        <v>0.56944444444444442</v>
      </c>
      <c r="D7497">
        <v>273</v>
      </c>
      <c r="E7497" t="s">
        <v>22</v>
      </c>
      <c r="F7497" s="1">
        <v>0.64236111111111105</v>
      </c>
      <c r="G7497">
        <v>242</v>
      </c>
      <c r="H7497" t="s">
        <v>10</v>
      </c>
      <c r="I7497" s="2">
        <v>43694</v>
      </c>
      <c r="J7497">
        <f>VALUE(I7497)</f>
        <v>43694</v>
      </c>
      <c r="K7497">
        <f>VALUE(C7497)</f>
        <v>0.56944444444444442</v>
      </c>
      <c r="L7497">
        <f>J7497+K7497</f>
        <v>43694.569444444445</v>
      </c>
      <c r="M7497" s="2">
        <v>43694</v>
      </c>
      <c r="N7497">
        <f>VALUE(M7497)</f>
        <v>43694</v>
      </c>
      <c r="O7497">
        <f>VALUE(F7497)</f>
        <v>0.64236111111111105</v>
      </c>
      <c r="P7497">
        <f>N7497+O7497</f>
        <v>43694.642361111109</v>
      </c>
      <c r="Q7497">
        <v>742</v>
      </c>
    </row>
    <row r="7498" spans="1:17" x14ac:dyDescent="0.25">
      <c r="A7498" t="s">
        <v>289</v>
      </c>
      <c r="B7498" t="s">
        <v>22</v>
      </c>
      <c r="C7498" s="1">
        <v>0.57291666666666663</v>
      </c>
      <c r="D7498">
        <v>251</v>
      </c>
      <c r="E7498" t="s">
        <v>22</v>
      </c>
      <c r="F7498" s="1">
        <v>0.63541666666666663</v>
      </c>
      <c r="G7498">
        <v>255</v>
      </c>
      <c r="H7498" t="s">
        <v>10</v>
      </c>
      <c r="I7498" s="2">
        <v>43694</v>
      </c>
      <c r="J7498">
        <f>VALUE(I7498)</f>
        <v>43694</v>
      </c>
      <c r="K7498">
        <f>VALUE(C7498)</f>
        <v>0.57291666666666663</v>
      </c>
      <c r="L7498">
        <f>J7498+K7498</f>
        <v>43694.572916666664</v>
      </c>
      <c r="M7498" s="2">
        <v>43694</v>
      </c>
      <c r="N7498">
        <f>VALUE(M7498)</f>
        <v>43694</v>
      </c>
      <c r="O7498">
        <f>VALUE(F7498)</f>
        <v>0.63541666666666663</v>
      </c>
      <c r="P7498">
        <f>N7498+O7498</f>
        <v>43694.635416666664</v>
      </c>
      <c r="Q7498">
        <v>1182</v>
      </c>
    </row>
    <row r="7499" spans="1:17" x14ac:dyDescent="0.25">
      <c r="A7499" t="s">
        <v>290</v>
      </c>
      <c r="B7499" t="s">
        <v>22</v>
      </c>
      <c r="C7499" s="1">
        <v>0.57986111111111105</v>
      </c>
      <c r="D7499">
        <v>242</v>
      </c>
      <c r="E7499" t="s">
        <v>22</v>
      </c>
      <c r="F7499" s="1">
        <v>0.64930555555555558</v>
      </c>
      <c r="G7499">
        <v>248</v>
      </c>
      <c r="H7499" t="s">
        <v>10</v>
      </c>
      <c r="I7499" s="2">
        <v>43694</v>
      </c>
      <c r="J7499">
        <f>VALUE(I7499)</f>
        <v>43694</v>
      </c>
      <c r="K7499">
        <f>VALUE(C7499)</f>
        <v>0.57986111111111105</v>
      </c>
      <c r="L7499">
        <f>J7499+K7499</f>
        <v>43694.579861111109</v>
      </c>
      <c r="M7499" s="2">
        <v>43694</v>
      </c>
      <c r="N7499">
        <f>VALUE(M7499)</f>
        <v>43694</v>
      </c>
      <c r="O7499">
        <f>VALUE(F7499)</f>
        <v>0.64930555555555558</v>
      </c>
      <c r="P7499">
        <f>N7499+O7499</f>
        <v>43694.649305555555</v>
      </c>
      <c r="Q7499">
        <v>625</v>
      </c>
    </row>
    <row r="7500" spans="1:17" x14ac:dyDescent="0.25">
      <c r="A7500" t="s">
        <v>291</v>
      </c>
      <c r="B7500" t="s">
        <v>22</v>
      </c>
      <c r="C7500" s="1">
        <v>0.58333333333333337</v>
      </c>
      <c r="D7500">
        <v>242</v>
      </c>
      <c r="E7500" t="s">
        <v>22</v>
      </c>
      <c r="F7500" s="1">
        <v>0.62847222222222221</v>
      </c>
      <c r="G7500">
        <v>259</v>
      </c>
      <c r="H7500" t="s">
        <v>10</v>
      </c>
      <c r="I7500" s="2">
        <v>43694</v>
      </c>
      <c r="J7500">
        <f>VALUE(I7500)</f>
        <v>43694</v>
      </c>
      <c r="K7500">
        <f>VALUE(C7500)</f>
        <v>0.58333333333333337</v>
      </c>
      <c r="L7500">
        <f>J7500+K7500</f>
        <v>43694.583333333336</v>
      </c>
      <c r="M7500" s="2">
        <v>43694</v>
      </c>
      <c r="N7500">
        <f>VALUE(M7500)</f>
        <v>43694</v>
      </c>
      <c r="O7500">
        <f>VALUE(F7500)</f>
        <v>0.62847222222222221</v>
      </c>
      <c r="P7500">
        <f>N7500+O7500</f>
        <v>43694.628472222219</v>
      </c>
      <c r="Q7500">
        <v>405</v>
      </c>
    </row>
    <row r="7501" spans="1:17" x14ac:dyDescent="0.25">
      <c r="A7501" t="s">
        <v>293</v>
      </c>
      <c r="B7501" t="s">
        <v>22</v>
      </c>
      <c r="C7501" s="1">
        <v>0.58333333333333337</v>
      </c>
      <c r="D7501">
        <v>244</v>
      </c>
      <c r="E7501" t="s">
        <v>22</v>
      </c>
      <c r="F7501" s="1">
        <v>0.66666666666666663</v>
      </c>
      <c r="G7501">
        <v>241</v>
      </c>
      <c r="H7501" t="s">
        <v>10</v>
      </c>
      <c r="I7501" s="2">
        <v>43694</v>
      </c>
      <c r="J7501">
        <f>VALUE(I7501)</f>
        <v>43694</v>
      </c>
      <c r="K7501">
        <f>VALUE(C7501)</f>
        <v>0.58333333333333337</v>
      </c>
      <c r="L7501">
        <f>J7501+K7501</f>
        <v>43694.583333333336</v>
      </c>
      <c r="M7501" s="2">
        <v>43694</v>
      </c>
      <c r="N7501">
        <f>VALUE(M7501)</f>
        <v>43694</v>
      </c>
      <c r="O7501">
        <f>VALUE(F7501)</f>
        <v>0.66666666666666663</v>
      </c>
      <c r="P7501">
        <f>N7501+O7501</f>
        <v>43694.666666666664</v>
      </c>
      <c r="Q7501">
        <v>766</v>
      </c>
    </row>
    <row r="7502" spans="1:17" x14ac:dyDescent="0.25">
      <c r="A7502" t="s">
        <v>294</v>
      </c>
      <c r="B7502" t="s">
        <v>22</v>
      </c>
      <c r="C7502" s="1">
        <v>0.58333333333333337</v>
      </c>
      <c r="D7502">
        <v>242</v>
      </c>
      <c r="E7502" t="s">
        <v>22</v>
      </c>
      <c r="F7502" s="1">
        <v>0.64930555555555558</v>
      </c>
      <c r="G7502">
        <v>251</v>
      </c>
      <c r="H7502" t="s">
        <v>10</v>
      </c>
      <c r="I7502" s="2">
        <v>43694</v>
      </c>
      <c r="J7502">
        <f>VALUE(I7502)</f>
        <v>43694</v>
      </c>
      <c r="K7502">
        <f>VALUE(C7502)</f>
        <v>0.58333333333333337</v>
      </c>
      <c r="L7502">
        <f>J7502+K7502</f>
        <v>43694.583333333336</v>
      </c>
      <c r="M7502" s="2">
        <v>43694</v>
      </c>
      <c r="N7502">
        <f>VALUE(M7502)</f>
        <v>43694</v>
      </c>
      <c r="O7502">
        <f>VALUE(F7502)</f>
        <v>0.64930555555555558</v>
      </c>
      <c r="P7502">
        <f>N7502+O7502</f>
        <v>43694.649305555555</v>
      </c>
      <c r="Q7502">
        <v>67</v>
      </c>
    </row>
    <row r="7503" spans="1:17" x14ac:dyDescent="0.25">
      <c r="A7503" t="s">
        <v>295</v>
      </c>
      <c r="B7503" t="s">
        <v>22</v>
      </c>
      <c r="C7503" s="1">
        <v>0.58333333333333337</v>
      </c>
      <c r="D7503">
        <v>241</v>
      </c>
      <c r="E7503" t="s">
        <v>22</v>
      </c>
      <c r="F7503" s="1">
        <v>0.67013888888888884</v>
      </c>
      <c r="G7503">
        <v>244</v>
      </c>
      <c r="H7503" t="s">
        <v>10</v>
      </c>
      <c r="I7503" s="2">
        <v>43694</v>
      </c>
      <c r="J7503">
        <f>VALUE(I7503)</f>
        <v>43694</v>
      </c>
      <c r="K7503">
        <f>VALUE(C7503)</f>
        <v>0.58333333333333337</v>
      </c>
      <c r="L7503">
        <f>J7503+K7503</f>
        <v>43694.583333333336</v>
      </c>
      <c r="M7503" s="2">
        <v>43694</v>
      </c>
      <c r="N7503">
        <f>VALUE(M7503)</f>
        <v>43694</v>
      </c>
      <c r="O7503">
        <f>VALUE(F7503)</f>
        <v>0.67013888888888884</v>
      </c>
      <c r="P7503">
        <f>N7503+O7503</f>
        <v>43694.670138888891</v>
      </c>
      <c r="Q7503">
        <v>767</v>
      </c>
    </row>
    <row r="7504" spans="1:17" x14ac:dyDescent="0.25">
      <c r="A7504" t="s">
        <v>296</v>
      </c>
      <c r="B7504" t="s">
        <v>22</v>
      </c>
      <c r="C7504" s="1">
        <v>0.58333333333333337</v>
      </c>
      <c r="D7504">
        <v>241</v>
      </c>
      <c r="E7504" t="s">
        <v>22</v>
      </c>
      <c r="F7504" s="1">
        <v>0.63541666666666663</v>
      </c>
      <c r="G7504">
        <v>242</v>
      </c>
      <c r="H7504" t="s">
        <v>10</v>
      </c>
      <c r="I7504" s="2">
        <v>43694</v>
      </c>
      <c r="J7504">
        <f>VALUE(I7504)</f>
        <v>43694</v>
      </c>
      <c r="K7504">
        <f>VALUE(C7504)</f>
        <v>0.58333333333333337</v>
      </c>
      <c r="L7504">
        <f>J7504+K7504</f>
        <v>43694.583333333336</v>
      </c>
      <c r="M7504" s="2">
        <v>43694</v>
      </c>
      <c r="N7504">
        <f>VALUE(M7504)</f>
        <v>43694</v>
      </c>
      <c r="O7504">
        <f>VALUE(F7504)</f>
        <v>0.63541666666666663</v>
      </c>
      <c r="P7504">
        <f>N7504+O7504</f>
        <v>43694.635416666664</v>
      </c>
      <c r="Q7504">
        <v>28</v>
      </c>
    </row>
    <row r="7505" spans="1:17" x14ac:dyDescent="0.25">
      <c r="A7505" t="s">
        <v>297</v>
      </c>
      <c r="B7505" t="s">
        <v>22</v>
      </c>
      <c r="C7505" s="1">
        <v>0.58680555555555558</v>
      </c>
      <c r="D7505">
        <v>242</v>
      </c>
      <c r="E7505" t="s">
        <v>22</v>
      </c>
      <c r="F7505" s="1">
        <v>0.63888888888888895</v>
      </c>
      <c r="G7505">
        <v>262</v>
      </c>
      <c r="H7505" t="s">
        <v>10</v>
      </c>
      <c r="I7505" s="2">
        <v>43694</v>
      </c>
      <c r="J7505">
        <f>VALUE(I7505)</f>
        <v>43694</v>
      </c>
      <c r="K7505">
        <f>VALUE(C7505)</f>
        <v>0.58680555555555558</v>
      </c>
      <c r="L7505">
        <f>J7505+K7505</f>
        <v>43694.586805555555</v>
      </c>
      <c r="M7505" s="2">
        <v>43694</v>
      </c>
      <c r="N7505">
        <f>VALUE(M7505)</f>
        <v>43694</v>
      </c>
      <c r="O7505">
        <f>VALUE(F7505)</f>
        <v>0.63888888888888895</v>
      </c>
      <c r="P7505">
        <f>N7505+O7505</f>
        <v>43694.638888888891</v>
      </c>
      <c r="Q7505">
        <v>997</v>
      </c>
    </row>
    <row r="7506" spans="1:17" x14ac:dyDescent="0.25">
      <c r="A7506" t="s">
        <v>298</v>
      </c>
      <c r="B7506" t="s">
        <v>22</v>
      </c>
      <c r="C7506" s="1">
        <v>0.58680555555555558</v>
      </c>
      <c r="D7506">
        <v>246</v>
      </c>
      <c r="E7506" t="s">
        <v>22</v>
      </c>
      <c r="F7506" s="1">
        <v>0.66319444444444442</v>
      </c>
      <c r="G7506">
        <v>242</v>
      </c>
      <c r="H7506" t="s">
        <v>10</v>
      </c>
      <c r="I7506" s="2">
        <v>43694</v>
      </c>
      <c r="J7506">
        <f>VALUE(I7506)</f>
        <v>43694</v>
      </c>
      <c r="K7506">
        <f>VALUE(C7506)</f>
        <v>0.58680555555555558</v>
      </c>
      <c r="L7506">
        <f>J7506+K7506</f>
        <v>43694.586805555555</v>
      </c>
      <c r="M7506" s="2">
        <v>43694</v>
      </c>
      <c r="N7506">
        <f>VALUE(M7506)</f>
        <v>43694</v>
      </c>
      <c r="O7506">
        <f>VALUE(F7506)</f>
        <v>0.66319444444444442</v>
      </c>
      <c r="P7506">
        <f>N7506+O7506</f>
        <v>43694.663194444445</v>
      </c>
      <c r="Q7506">
        <v>256</v>
      </c>
    </row>
    <row r="7507" spans="1:17" x14ac:dyDescent="0.25">
      <c r="A7507" t="s">
        <v>299</v>
      </c>
      <c r="B7507" t="s">
        <v>22</v>
      </c>
      <c r="C7507" s="1">
        <v>0.58680555555555558</v>
      </c>
      <c r="D7507">
        <v>244</v>
      </c>
      <c r="E7507" t="s">
        <v>22</v>
      </c>
      <c r="F7507" s="1">
        <v>0.70138888888888884</v>
      </c>
      <c r="G7507">
        <v>267</v>
      </c>
      <c r="H7507" t="s">
        <v>10</v>
      </c>
      <c r="I7507" s="2">
        <v>43694</v>
      </c>
      <c r="J7507">
        <f>VALUE(I7507)</f>
        <v>43694</v>
      </c>
      <c r="K7507">
        <f>VALUE(C7507)</f>
        <v>0.58680555555555558</v>
      </c>
      <c r="L7507">
        <f>J7507+K7507</f>
        <v>43694.586805555555</v>
      </c>
      <c r="M7507" s="2">
        <v>43694</v>
      </c>
      <c r="N7507">
        <f>VALUE(M7507)</f>
        <v>43694</v>
      </c>
      <c r="O7507">
        <f>VALUE(F7507)</f>
        <v>0.70138888888888884</v>
      </c>
      <c r="P7507">
        <f>N7507+O7507</f>
        <v>43694.701388888891</v>
      </c>
      <c r="Q7507">
        <v>1864</v>
      </c>
    </row>
    <row r="7508" spans="1:17" x14ac:dyDescent="0.25">
      <c r="A7508" t="s">
        <v>300</v>
      </c>
      <c r="B7508" t="s">
        <v>22</v>
      </c>
      <c r="C7508" s="1">
        <v>0.59027777777777779</v>
      </c>
      <c r="D7508">
        <v>262</v>
      </c>
      <c r="E7508" t="s">
        <v>22</v>
      </c>
      <c r="F7508" s="1">
        <v>0.64583333333333337</v>
      </c>
      <c r="G7508">
        <v>242</v>
      </c>
      <c r="H7508" t="s">
        <v>10</v>
      </c>
      <c r="I7508" s="2">
        <v>43694</v>
      </c>
      <c r="J7508">
        <f>VALUE(I7508)</f>
        <v>43694</v>
      </c>
      <c r="K7508">
        <f>VALUE(C7508)</f>
        <v>0.59027777777777779</v>
      </c>
      <c r="L7508">
        <f>J7508+K7508</f>
        <v>43694.590277777781</v>
      </c>
      <c r="M7508" s="2">
        <v>43694</v>
      </c>
      <c r="N7508">
        <f>VALUE(M7508)</f>
        <v>43694</v>
      </c>
      <c r="O7508">
        <f>VALUE(F7508)</f>
        <v>0.64583333333333337</v>
      </c>
      <c r="P7508">
        <f>N7508+O7508</f>
        <v>43694.645833333336</v>
      </c>
      <c r="Q7508">
        <v>536</v>
      </c>
    </row>
    <row r="7509" spans="1:17" x14ac:dyDescent="0.25">
      <c r="A7509" t="s">
        <v>301</v>
      </c>
      <c r="B7509" t="s">
        <v>22</v>
      </c>
      <c r="C7509" s="1">
        <v>0.59027777777777779</v>
      </c>
      <c r="D7509">
        <v>258</v>
      </c>
      <c r="E7509" t="s">
        <v>22</v>
      </c>
      <c r="F7509" s="1">
        <v>0.62847222222222221</v>
      </c>
      <c r="G7509">
        <v>242</v>
      </c>
      <c r="H7509" t="s">
        <v>10</v>
      </c>
      <c r="I7509" s="2">
        <v>43694</v>
      </c>
      <c r="J7509">
        <f>VALUE(I7509)</f>
        <v>43694</v>
      </c>
      <c r="K7509">
        <f>VALUE(C7509)</f>
        <v>0.59027777777777779</v>
      </c>
      <c r="L7509">
        <f>J7509+K7509</f>
        <v>43694.590277777781</v>
      </c>
      <c r="M7509" s="2">
        <v>43694</v>
      </c>
      <c r="N7509">
        <f>VALUE(M7509)</f>
        <v>43694</v>
      </c>
      <c r="O7509">
        <f>VALUE(F7509)</f>
        <v>0.62847222222222221</v>
      </c>
      <c r="P7509">
        <f>N7509+O7509</f>
        <v>43694.628472222219</v>
      </c>
      <c r="Q7509">
        <v>1894</v>
      </c>
    </row>
    <row r="7510" spans="1:17" x14ac:dyDescent="0.25">
      <c r="A7510" t="s">
        <v>302</v>
      </c>
      <c r="B7510" t="s">
        <v>22</v>
      </c>
      <c r="C7510" s="1">
        <v>0.59027777777777779</v>
      </c>
      <c r="D7510">
        <v>241</v>
      </c>
      <c r="E7510" t="s">
        <v>22</v>
      </c>
      <c r="F7510" s="1">
        <v>0.64583333333333337</v>
      </c>
      <c r="G7510">
        <v>242</v>
      </c>
      <c r="H7510" t="s">
        <v>10</v>
      </c>
      <c r="I7510" s="2">
        <v>43694</v>
      </c>
      <c r="J7510">
        <f>VALUE(I7510)</f>
        <v>43694</v>
      </c>
      <c r="K7510">
        <f>VALUE(C7510)</f>
        <v>0.59027777777777779</v>
      </c>
      <c r="L7510">
        <f>J7510+K7510</f>
        <v>43694.590277777781</v>
      </c>
      <c r="M7510" s="2">
        <v>43694</v>
      </c>
      <c r="N7510">
        <f>VALUE(M7510)</f>
        <v>43694</v>
      </c>
      <c r="O7510">
        <f>VALUE(F7510)</f>
        <v>0.64583333333333337</v>
      </c>
      <c r="P7510">
        <f>N7510+O7510</f>
        <v>43694.645833333336</v>
      </c>
      <c r="Q7510">
        <v>2178</v>
      </c>
    </row>
    <row r="7511" spans="1:17" x14ac:dyDescent="0.25">
      <c r="A7511" t="s">
        <v>303</v>
      </c>
      <c r="B7511" t="s">
        <v>22</v>
      </c>
      <c r="C7511" s="1">
        <v>0.59027777777777779</v>
      </c>
      <c r="D7511">
        <v>241</v>
      </c>
      <c r="E7511" t="s">
        <v>22</v>
      </c>
      <c r="F7511" s="1">
        <v>0.63541666666666663</v>
      </c>
      <c r="G7511">
        <v>261</v>
      </c>
      <c r="H7511" t="s">
        <v>10</v>
      </c>
      <c r="I7511" s="2">
        <v>43694</v>
      </c>
      <c r="J7511">
        <f>VALUE(I7511)</f>
        <v>43694</v>
      </c>
      <c r="K7511">
        <f>VALUE(C7511)</f>
        <v>0.59027777777777779</v>
      </c>
      <c r="L7511">
        <f>J7511+K7511</f>
        <v>43694.590277777781</v>
      </c>
      <c r="M7511" s="2">
        <v>43694</v>
      </c>
      <c r="N7511">
        <f>VALUE(M7511)</f>
        <v>43694</v>
      </c>
      <c r="O7511">
        <f>VALUE(F7511)</f>
        <v>0.63541666666666663</v>
      </c>
      <c r="P7511">
        <f>N7511+O7511</f>
        <v>43694.635416666664</v>
      </c>
      <c r="Q7511">
        <v>505</v>
      </c>
    </row>
    <row r="7512" spans="1:17" x14ac:dyDescent="0.25">
      <c r="A7512" t="s">
        <v>304</v>
      </c>
      <c r="B7512" t="s">
        <v>22</v>
      </c>
      <c r="C7512" s="1">
        <v>0.59375</v>
      </c>
      <c r="D7512">
        <v>242</v>
      </c>
      <c r="E7512" t="s">
        <v>22</v>
      </c>
      <c r="F7512" s="1">
        <v>0.66666666666666663</v>
      </c>
      <c r="G7512">
        <v>246</v>
      </c>
      <c r="H7512" t="s">
        <v>10</v>
      </c>
      <c r="I7512" s="2">
        <v>43694</v>
      </c>
      <c r="J7512">
        <f>VALUE(I7512)</f>
        <v>43694</v>
      </c>
      <c r="K7512">
        <f>VALUE(C7512)</f>
        <v>0.59375</v>
      </c>
      <c r="L7512">
        <f>J7512+K7512</f>
        <v>43694.59375</v>
      </c>
      <c r="M7512" s="2">
        <v>43694</v>
      </c>
      <c r="N7512">
        <f>VALUE(M7512)</f>
        <v>43694</v>
      </c>
      <c r="O7512">
        <f>VALUE(F7512)</f>
        <v>0.66666666666666663</v>
      </c>
      <c r="P7512">
        <f>N7512+O7512</f>
        <v>43694.666666666664</v>
      </c>
      <c r="Q7512">
        <v>257</v>
      </c>
    </row>
    <row r="7513" spans="1:17" x14ac:dyDescent="0.25">
      <c r="A7513" t="s">
        <v>305</v>
      </c>
      <c r="B7513" t="s">
        <v>22</v>
      </c>
      <c r="C7513" s="1">
        <v>0.59375</v>
      </c>
      <c r="D7513">
        <v>242</v>
      </c>
      <c r="E7513" t="s">
        <v>22</v>
      </c>
      <c r="F7513" s="1">
        <v>0.64583333333333337</v>
      </c>
      <c r="G7513">
        <v>254</v>
      </c>
      <c r="H7513" t="s">
        <v>10</v>
      </c>
      <c r="I7513" s="2">
        <v>43694</v>
      </c>
      <c r="J7513">
        <f>VALUE(I7513)</f>
        <v>43694</v>
      </c>
      <c r="K7513">
        <f>VALUE(C7513)</f>
        <v>0.59375</v>
      </c>
      <c r="L7513">
        <f>J7513+K7513</f>
        <v>43694.59375</v>
      </c>
      <c r="M7513" s="2">
        <v>43694</v>
      </c>
      <c r="N7513">
        <f>VALUE(M7513)</f>
        <v>43694</v>
      </c>
      <c r="O7513">
        <f>VALUE(F7513)</f>
        <v>0.64583333333333337</v>
      </c>
      <c r="P7513">
        <f>N7513+O7513</f>
        <v>43694.645833333336</v>
      </c>
      <c r="Q7513">
        <v>655</v>
      </c>
    </row>
    <row r="7514" spans="1:17" x14ac:dyDescent="0.25">
      <c r="A7514" t="s">
        <v>306</v>
      </c>
      <c r="B7514" t="s">
        <v>22</v>
      </c>
      <c r="C7514" s="1">
        <v>0.59722222222222221</v>
      </c>
      <c r="D7514">
        <v>251</v>
      </c>
      <c r="E7514" t="s">
        <v>22</v>
      </c>
      <c r="F7514" s="1">
        <v>0.69444444444444453</v>
      </c>
      <c r="G7514">
        <v>246</v>
      </c>
      <c r="H7514" t="s">
        <v>10</v>
      </c>
      <c r="I7514" s="2">
        <v>43694</v>
      </c>
      <c r="J7514">
        <f>VALUE(I7514)</f>
        <v>43694</v>
      </c>
      <c r="K7514">
        <f>VALUE(C7514)</f>
        <v>0.59722222222222221</v>
      </c>
      <c r="L7514">
        <f>J7514+K7514</f>
        <v>43694.597222222219</v>
      </c>
      <c r="M7514" s="2">
        <v>43694</v>
      </c>
      <c r="N7514">
        <f>VALUE(M7514)</f>
        <v>43694</v>
      </c>
      <c r="O7514">
        <f>VALUE(F7514)</f>
        <v>0.69444444444444453</v>
      </c>
      <c r="P7514">
        <f>N7514+O7514</f>
        <v>43694.694444444445</v>
      </c>
      <c r="Q7514">
        <v>290</v>
      </c>
    </row>
    <row r="7515" spans="1:17" x14ac:dyDescent="0.25">
      <c r="A7515" t="s">
        <v>307</v>
      </c>
      <c r="B7515" t="s">
        <v>22</v>
      </c>
      <c r="C7515" s="1">
        <v>0.59722222222222221</v>
      </c>
      <c r="D7515">
        <v>244</v>
      </c>
      <c r="E7515" t="s">
        <v>22</v>
      </c>
      <c r="F7515" s="1">
        <v>0.70486111111111116</v>
      </c>
      <c r="G7515">
        <v>242</v>
      </c>
      <c r="H7515" t="s">
        <v>10</v>
      </c>
      <c r="I7515" s="2">
        <v>43694</v>
      </c>
      <c r="J7515">
        <f>VALUE(I7515)</f>
        <v>43694</v>
      </c>
      <c r="K7515">
        <f>VALUE(C7515)</f>
        <v>0.59722222222222221</v>
      </c>
      <c r="L7515">
        <f>J7515+K7515</f>
        <v>43694.597222222219</v>
      </c>
      <c r="M7515" s="2">
        <v>43694</v>
      </c>
      <c r="N7515">
        <f>VALUE(M7515)</f>
        <v>43694</v>
      </c>
      <c r="O7515">
        <f>VALUE(F7515)</f>
        <v>0.70486111111111116</v>
      </c>
      <c r="P7515">
        <f>N7515+O7515</f>
        <v>43694.704861111109</v>
      </c>
      <c r="Q7515">
        <v>468</v>
      </c>
    </row>
    <row r="7516" spans="1:17" x14ac:dyDescent="0.25">
      <c r="A7516" t="s">
        <v>309</v>
      </c>
      <c r="B7516" t="s">
        <v>22</v>
      </c>
      <c r="C7516" s="1">
        <v>0.59722222222222221</v>
      </c>
      <c r="D7516">
        <v>251</v>
      </c>
      <c r="E7516" t="s">
        <v>22</v>
      </c>
      <c r="F7516" s="1">
        <v>0.66319444444444442</v>
      </c>
      <c r="G7516">
        <v>269</v>
      </c>
      <c r="H7516" t="s">
        <v>10</v>
      </c>
      <c r="I7516" s="2">
        <v>43694</v>
      </c>
      <c r="J7516">
        <f>VALUE(I7516)</f>
        <v>43694</v>
      </c>
      <c r="K7516">
        <f>VALUE(C7516)</f>
        <v>0.59722222222222221</v>
      </c>
      <c r="L7516">
        <f>J7516+K7516</f>
        <v>43694.597222222219</v>
      </c>
      <c r="M7516" s="2">
        <v>43694</v>
      </c>
      <c r="N7516">
        <f>VALUE(M7516)</f>
        <v>43694</v>
      </c>
      <c r="O7516">
        <f>VALUE(F7516)</f>
        <v>0.66319444444444442</v>
      </c>
      <c r="P7516">
        <f>N7516+O7516</f>
        <v>43694.663194444445</v>
      </c>
      <c r="Q7516">
        <v>1174</v>
      </c>
    </row>
    <row r="7517" spans="1:17" x14ac:dyDescent="0.25">
      <c r="A7517" t="s">
        <v>311</v>
      </c>
      <c r="B7517" t="s">
        <v>22</v>
      </c>
      <c r="C7517" s="1">
        <v>0.60416666666666663</v>
      </c>
      <c r="D7517">
        <v>242</v>
      </c>
      <c r="E7517" t="s">
        <v>22</v>
      </c>
      <c r="F7517" s="1">
        <v>0.70833333333333337</v>
      </c>
      <c r="G7517">
        <v>244</v>
      </c>
      <c r="H7517" t="s">
        <v>10</v>
      </c>
      <c r="I7517" s="2">
        <v>43694</v>
      </c>
      <c r="J7517">
        <f>VALUE(I7517)</f>
        <v>43694</v>
      </c>
      <c r="K7517">
        <f>VALUE(C7517)</f>
        <v>0.60416666666666663</v>
      </c>
      <c r="L7517">
        <f>J7517+K7517</f>
        <v>43694.604166666664</v>
      </c>
      <c r="M7517" s="2">
        <v>43694</v>
      </c>
      <c r="N7517">
        <f>VALUE(M7517)</f>
        <v>43694</v>
      </c>
      <c r="O7517">
        <f>VALUE(F7517)</f>
        <v>0.70833333333333337</v>
      </c>
      <c r="P7517">
        <f>N7517+O7517</f>
        <v>43694.708333333336</v>
      </c>
      <c r="Q7517">
        <v>475</v>
      </c>
    </row>
    <row r="7518" spans="1:17" x14ac:dyDescent="0.25">
      <c r="A7518" t="s">
        <v>312</v>
      </c>
      <c r="B7518" t="s">
        <v>22</v>
      </c>
      <c r="C7518" s="1">
        <v>0.60416666666666663</v>
      </c>
      <c r="D7518">
        <v>251</v>
      </c>
      <c r="E7518" t="s">
        <v>22</v>
      </c>
      <c r="F7518" s="1">
        <v>0.67013888888888884</v>
      </c>
      <c r="G7518">
        <v>242</v>
      </c>
      <c r="H7518" t="s">
        <v>10</v>
      </c>
      <c r="I7518" s="2">
        <v>43694</v>
      </c>
      <c r="J7518">
        <f>VALUE(I7518)</f>
        <v>43694</v>
      </c>
      <c r="K7518">
        <f>VALUE(C7518)</f>
        <v>0.60416666666666663</v>
      </c>
      <c r="L7518">
        <f>J7518+K7518</f>
        <v>43694.604166666664</v>
      </c>
      <c r="M7518" s="2">
        <v>43694</v>
      </c>
      <c r="N7518">
        <f>VALUE(M7518)</f>
        <v>43694</v>
      </c>
      <c r="O7518">
        <f>VALUE(F7518)</f>
        <v>0.67013888888888884</v>
      </c>
      <c r="P7518">
        <f>N7518+O7518</f>
        <v>43694.670138888891</v>
      </c>
      <c r="Q7518">
        <v>66</v>
      </c>
    </row>
    <row r="7519" spans="1:17" x14ac:dyDescent="0.25">
      <c r="A7519" t="s">
        <v>313</v>
      </c>
      <c r="B7519" t="s">
        <v>22</v>
      </c>
      <c r="C7519" s="1">
        <v>0.60416666666666663</v>
      </c>
      <c r="D7519">
        <v>275</v>
      </c>
      <c r="E7519" t="s">
        <v>22</v>
      </c>
      <c r="F7519" s="1">
        <v>0.66319444444444442</v>
      </c>
      <c r="G7519">
        <v>242</v>
      </c>
      <c r="H7519" t="s">
        <v>10</v>
      </c>
      <c r="I7519" s="2">
        <v>43694</v>
      </c>
      <c r="J7519">
        <f>VALUE(I7519)</f>
        <v>43694</v>
      </c>
      <c r="K7519">
        <f>VALUE(C7519)</f>
        <v>0.60416666666666663</v>
      </c>
      <c r="L7519">
        <f>J7519+K7519</f>
        <v>43694.604166666664</v>
      </c>
      <c r="M7519" s="2">
        <v>43694</v>
      </c>
      <c r="N7519">
        <f>VALUE(M7519)</f>
        <v>43694</v>
      </c>
      <c r="O7519">
        <f>VALUE(F7519)</f>
        <v>0.66319444444444442</v>
      </c>
      <c r="P7519">
        <f>N7519+O7519</f>
        <v>43694.663194444445</v>
      </c>
      <c r="Q7519">
        <v>556</v>
      </c>
    </row>
    <row r="7520" spans="1:17" x14ac:dyDescent="0.25">
      <c r="A7520" t="s">
        <v>310</v>
      </c>
      <c r="B7520" t="s">
        <v>22</v>
      </c>
      <c r="C7520" s="1">
        <v>0.60416666666666663</v>
      </c>
      <c r="D7520">
        <v>248</v>
      </c>
      <c r="E7520" t="s">
        <v>22</v>
      </c>
      <c r="F7520" s="1">
        <v>0.67708333333333337</v>
      </c>
      <c r="G7520">
        <v>242</v>
      </c>
      <c r="H7520" t="s">
        <v>10</v>
      </c>
      <c r="I7520" s="2">
        <v>43694</v>
      </c>
      <c r="J7520">
        <f>VALUE(I7520)</f>
        <v>43694</v>
      </c>
      <c r="K7520">
        <f>VALUE(C7520)</f>
        <v>0.60416666666666663</v>
      </c>
      <c r="L7520">
        <f>J7520+K7520</f>
        <v>43694.604166666664</v>
      </c>
      <c r="M7520" s="2">
        <v>43694</v>
      </c>
      <c r="N7520">
        <f>VALUE(M7520)</f>
        <v>43694</v>
      </c>
      <c r="O7520">
        <f>VALUE(F7520)</f>
        <v>0.67708333333333337</v>
      </c>
      <c r="P7520">
        <f>N7520+O7520</f>
        <v>43694.677083333336</v>
      </c>
      <c r="Q7520">
        <v>626</v>
      </c>
    </row>
    <row r="7521" spans="1:17" x14ac:dyDescent="0.25">
      <c r="A7521" t="s">
        <v>314</v>
      </c>
      <c r="B7521" t="s">
        <v>22</v>
      </c>
      <c r="C7521" s="1">
        <v>0.60763888888888895</v>
      </c>
      <c r="D7521">
        <v>279</v>
      </c>
      <c r="E7521" t="s">
        <v>22</v>
      </c>
      <c r="F7521" s="1">
        <v>0.68402777777777779</v>
      </c>
      <c r="G7521">
        <v>242</v>
      </c>
      <c r="H7521" t="s">
        <v>10</v>
      </c>
      <c r="I7521" s="2">
        <v>43694</v>
      </c>
      <c r="J7521">
        <f>VALUE(I7521)</f>
        <v>43694</v>
      </c>
      <c r="K7521">
        <f>VALUE(C7521)</f>
        <v>0.60763888888888895</v>
      </c>
      <c r="L7521">
        <f>J7521+K7521</f>
        <v>43694.607638888891</v>
      </c>
      <c r="M7521" s="2">
        <v>43694</v>
      </c>
      <c r="N7521">
        <f>VALUE(M7521)</f>
        <v>43694</v>
      </c>
      <c r="O7521">
        <f>VALUE(F7521)</f>
        <v>0.68402777777777779</v>
      </c>
      <c r="P7521">
        <f>N7521+O7521</f>
        <v>43694.684027777781</v>
      </c>
      <c r="Q7521">
        <v>378</v>
      </c>
    </row>
    <row r="7522" spans="1:17" x14ac:dyDescent="0.25">
      <c r="A7522" t="s">
        <v>315</v>
      </c>
      <c r="B7522" t="s">
        <v>22</v>
      </c>
      <c r="C7522" s="1">
        <v>0.61111111111111105</v>
      </c>
      <c r="D7522">
        <v>241</v>
      </c>
      <c r="E7522" t="s">
        <v>22</v>
      </c>
      <c r="F7522" s="1">
        <v>0.69097222222222221</v>
      </c>
      <c r="G7522">
        <v>251</v>
      </c>
      <c r="H7522" t="s">
        <v>10</v>
      </c>
      <c r="I7522" s="2">
        <v>43694</v>
      </c>
      <c r="J7522">
        <f>VALUE(I7522)</f>
        <v>43694</v>
      </c>
      <c r="K7522">
        <f>VALUE(C7522)</f>
        <v>0.61111111111111105</v>
      </c>
      <c r="L7522">
        <f>J7522+K7522</f>
        <v>43694.611111111109</v>
      </c>
      <c r="M7522" s="2">
        <v>43694</v>
      </c>
      <c r="N7522">
        <f>VALUE(M7522)</f>
        <v>43694</v>
      </c>
      <c r="O7522">
        <f>VALUE(F7522)</f>
        <v>0.69097222222222221</v>
      </c>
      <c r="P7522">
        <f>N7522+O7522</f>
        <v>43694.690972222219</v>
      </c>
      <c r="Q7522">
        <v>1141</v>
      </c>
    </row>
    <row r="7523" spans="1:17" x14ac:dyDescent="0.25">
      <c r="A7523" t="s">
        <v>316</v>
      </c>
      <c r="B7523" t="s">
        <v>22</v>
      </c>
      <c r="C7523" s="1">
        <v>0.61111111111111105</v>
      </c>
      <c r="D7523">
        <v>244</v>
      </c>
      <c r="E7523" t="s">
        <v>22</v>
      </c>
      <c r="F7523" s="1">
        <v>0.69097222222222221</v>
      </c>
      <c r="G7523">
        <v>262</v>
      </c>
      <c r="H7523" t="s">
        <v>10</v>
      </c>
      <c r="I7523" s="2">
        <v>43694</v>
      </c>
      <c r="J7523">
        <f>VALUE(I7523)</f>
        <v>43694</v>
      </c>
      <c r="K7523">
        <f>VALUE(C7523)</f>
        <v>0.61111111111111105</v>
      </c>
      <c r="L7523">
        <f>J7523+K7523</f>
        <v>43694.611111111109</v>
      </c>
      <c r="M7523" s="2">
        <v>43694</v>
      </c>
      <c r="N7523">
        <f>VALUE(M7523)</f>
        <v>43694</v>
      </c>
      <c r="O7523">
        <f>VALUE(F7523)</f>
        <v>0.69097222222222221</v>
      </c>
      <c r="P7523">
        <f>N7523+O7523</f>
        <v>43694.690972222219</v>
      </c>
      <c r="Q7523">
        <v>1622</v>
      </c>
    </row>
    <row r="7524" spans="1:17" x14ac:dyDescent="0.25">
      <c r="A7524" t="s">
        <v>317</v>
      </c>
      <c r="B7524" t="s">
        <v>22</v>
      </c>
      <c r="C7524" s="1">
        <v>0.61111111111111105</v>
      </c>
      <c r="D7524">
        <v>253</v>
      </c>
      <c r="E7524" t="s">
        <v>22</v>
      </c>
      <c r="F7524" s="1">
        <v>0.67361111111111116</v>
      </c>
      <c r="G7524">
        <v>242</v>
      </c>
      <c r="H7524" t="s">
        <v>10</v>
      </c>
      <c r="I7524" s="2">
        <v>43694</v>
      </c>
      <c r="J7524">
        <f>VALUE(I7524)</f>
        <v>43694</v>
      </c>
      <c r="K7524">
        <f>VALUE(C7524)</f>
        <v>0.61111111111111105</v>
      </c>
      <c r="L7524">
        <f>J7524+K7524</f>
        <v>43694.611111111109</v>
      </c>
      <c r="M7524" s="2">
        <v>43694</v>
      </c>
      <c r="N7524">
        <f>VALUE(M7524)</f>
        <v>43694</v>
      </c>
      <c r="O7524">
        <f>VALUE(F7524)</f>
        <v>0.67361111111111116</v>
      </c>
      <c r="P7524">
        <f>N7524+O7524</f>
        <v>43694.673611111109</v>
      </c>
      <c r="Q7524">
        <v>592</v>
      </c>
    </row>
    <row r="7525" spans="1:17" x14ac:dyDescent="0.25">
      <c r="A7525" t="s">
        <v>319</v>
      </c>
      <c r="B7525" t="s">
        <v>22</v>
      </c>
      <c r="C7525" s="1">
        <v>0.61458333333333337</v>
      </c>
      <c r="D7525">
        <v>242</v>
      </c>
      <c r="E7525" t="s">
        <v>22</v>
      </c>
      <c r="F7525" s="1">
        <v>0.67013888888888884</v>
      </c>
      <c r="G7525">
        <v>249</v>
      </c>
      <c r="H7525" t="s">
        <v>10</v>
      </c>
      <c r="I7525" s="2">
        <v>43694</v>
      </c>
      <c r="J7525">
        <f>VALUE(I7525)</f>
        <v>43694</v>
      </c>
      <c r="K7525">
        <f>VALUE(C7525)</f>
        <v>0.61458333333333337</v>
      </c>
      <c r="L7525">
        <f>J7525+K7525</f>
        <v>43694.614583333336</v>
      </c>
      <c r="M7525" s="2">
        <v>43694</v>
      </c>
      <c r="N7525">
        <f>VALUE(M7525)</f>
        <v>43694</v>
      </c>
      <c r="O7525">
        <f>VALUE(F7525)</f>
        <v>0.67013888888888884</v>
      </c>
      <c r="P7525">
        <f>N7525+O7525</f>
        <v>43694.670138888891</v>
      </c>
      <c r="Q7525">
        <v>385</v>
      </c>
    </row>
    <row r="7526" spans="1:17" x14ac:dyDescent="0.25">
      <c r="A7526" t="s">
        <v>320</v>
      </c>
      <c r="B7526" t="s">
        <v>22</v>
      </c>
      <c r="C7526" s="1">
        <v>0.61805555555555558</v>
      </c>
      <c r="D7526">
        <v>242</v>
      </c>
      <c r="E7526" t="s">
        <v>22</v>
      </c>
      <c r="F7526" s="1">
        <v>0.6875</v>
      </c>
      <c r="G7526">
        <v>260</v>
      </c>
      <c r="H7526" t="s">
        <v>10</v>
      </c>
      <c r="I7526" s="2">
        <v>43694</v>
      </c>
      <c r="J7526">
        <f>VALUE(I7526)</f>
        <v>43694</v>
      </c>
      <c r="K7526">
        <f>VALUE(C7526)</f>
        <v>0.61805555555555558</v>
      </c>
      <c r="L7526">
        <f>J7526+K7526</f>
        <v>43694.618055555555</v>
      </c>
      <c r="M7526" s="2">
        <v>43694</v>
      </c>
      <c r="N7526">
        <f>VALUE(M7526)</f>
        <v>43694</v>
      </c>
      <c r="O7526">
        <f>VALUE(F7526)</f>
        <v>0.6875</v>
      </c>
      <c r="P7526">
        <f>N7526+O7526</f>
        <v>43694.6875</v>
      </c>
      <c r="Q7526">
        <v>645</v>
      </c>
    </row>
    <row r="7527" spans="1:17" x14ac:dyDescent="0.25">
      <c r="A7527" t="s">
        <v>321</v>
      </c>
      <c r="B7527" t="s">
        <v>22</v>
      </c>
      <c r="C7527" s="1">
        <v>0.62152777777777779</v>
      </c>
      <c r="D7527">
        <v>242</v>
      </c>
      <c r="E7527" t="s">
        <v>22</v>
      </c>
      <c r="F7527" s="1">
        <v>0.65972222222222221</v>
      </c>
      <c r="G7527">
        <v>271</v>
      </c>
      <c r="H7527" t="s">
        <v>10</v>
      </c>
      <c r="I7527" s="2">
        <v>43694</v>
      </c>
      <c r="J7527">
        <f>VALUE(I7527)</f>
        <v>43694</v>
      </c>
      <c r="K7527">
        <f>VALUE(C7527)</f>
        <v>0.62152777777777779</v>
      </c>
      <c r="L7527">
        <f>J7527+K7527</f>
        <v>43694.621527777781</v>
      </c>
      <c r="M7527" s="2">
        <v>43694</v>
      </c>
      <c r="N7527">
        <f>VALUE(M7527)</f>
        <v>43694</v>
      </c>
      <c r="O7527">
        <f>VALUE(F7527)</f>
        <v>0.65972222222222221</v>
      </c>
      <c r="P7527">
        <f>N7527+O7527</f>
        <v>43694.659722222219</v>
      </c>
      <c r="Q7527">
        <v>749</v>
      </c>
    </row>
    <row r="7528" spans="1:17" x14ac:dyDescent="0.25">
      <c r="A7528" t="s">
        <v>322</v>
      </c>
      <c r="B7528" t="s">
        <v>22</v>
      </c>
      <c r="C7528" s="1">
        <v>0.62152777777777779</v>
      </c>
      <c r="D7528">
        <v>247</v>
      </c>
      <c r="E7528" t="s">
        <v>22</v>
      </c>
      <c r="F7528" s="1">
        <v>0.67361111111111116</v>
      </c>
      <c r="G7528">
        <v>242</v>
      </c>
      <c r="H7528" t="s">
        <v>10</v>
      </c>
      <c r="I7528" s="2">
        <v>43694</v>
      </c>
      <c r="J7528">
        <f>VALUE(I7528)</f>
        <v>43694</v>
      </c>
      <c r="K7528">
        <f>VALUE(C7528)</f>
        <v>0.62152777777777779</v>
      </c>
      <c r="L7528">
        <f>J7528+K7528</f>
        <v>43694.621527777781</v>
      </c>
      <c r="M7528" s="2">
        <v>43694</v>
      </c>
      <c r="N7528">
        <f>VALUE(M7528)</f>
        <v>43694</v>
      </c>
      <c r="O7528">
        <f>VALUE(F7528)</f>
        <v>0.67361111111111116</v>
      </c>
      <c r="P7528">
        <f>N7528+O7528</f>
        <v>43694.673611111109</v>
      </c>
      <c r="Q7528">
        <v>1102</v>
      </c>
    </row>
    <row r="7529" spans="1:17" x14ac:dyDescent="0.25">
      <c r="A7529" t="s">
        <v>323</v>
      </c>
      <c r="B7529" t="s">
        <v>22</v>
      </c>
      <c r="C7529" s="1">
        <v>0.62152777777777779</v>
      </c>
      <c r="D7529">
        <v>242</v>
      </c>
      <c r="E7529" t="s">
        <v>22</v>
      </c>
      <c r="F7529" s="1">
        <v>0.67708333333333337</v>
      </c>
      <c r="G7529">
        <v>252</v>
      </c>
      <c r="H7529" t="s">
        <v>10</v>
      </c>
      <c r="I7529" s="2">
        <v>43694</v>
      </c>
      <c r="J7529">
        <f>VALUE(I7529)</f>
        <v>43694</v>
      </c>
      <c r="K7529">
        <f>VALUE(C7529)</f>
        <v>0.62152777777777779</v>
      </c>
      <c r="L7529">
        <f>J7529+K7529</f>
        <v>43694.621527777781</v>
      </c>
      <c r="M7529" s="2">
        <v>43694</v>
      </c>
      <c r="N7529">
        <f>VALUE(M7529)</f>
        <v>43694</v>
      </c>
      <c r="O7529">
        <f>VALUE(F7529)</f>
        <v>0.67708333333333337</v>
      </c>
      <c r="P7529">
        <f>N7529+O7529</f>
        <v>43694.677083333336</v>
      </c>
      <c r="Q7529">
        <v>681</v>
      </c>
    </row>
    <row r="7530" spans="1:17" x14ac:dyDescent="0.25">
      <c r="A7530" t="s">
        <v>325</v>
      </c>
      <c r="B7530" t="s">
        <v>22</v>
      </c>
      <c r="C7530" s="1">
        <v>0.625</v>
      </c>
      <c r="D7530">
        <v>242</v>
      </c>
      <c r="E7530" t="s">
        <v>22</v>
      </c>
      <c r="F7530" s="1">
        <v>0.69791666666666663</v>
      </c>
      <c r="G7530">
        <v>246</v>
      </c>
      <c r="H7530" t="s">
        <v>10</v>
      </c>
      <c r="I7530" s="2">
        <v>43694</v>
      </c>
      <c r="J7530">
        <f>VALUE(I7530)</f>
        <v>43694</v>
      </c>
      <c r="K7530">
        <f>VALUE(C7530)</f>
        <v>0.625</v>
      </c>
      <c r="L7530">
        <f>J7530+K7530</f>
        <v>43694.625</v>
      </c>
      <c r="M7530" s="2">
        <v>43694</v>
      </c>
      <c r="N7530">
        <f>VALUE(M7530)</f>
        <v>43694</v>
      </c>
      <c r="O7530">
        <f>VALUE(F7530)</f>
        <v>0.69791666666666663</v>
      </c>
      <c r="P7530">
        <f>N7530+O7530</f>
        <v>43694.697916666664</v>
      </c>
      <c r="Q7530">
        <v>259</v>
      </c>
    </row>
    <row r="7531" spans="1:17" x14ac:dyDescent="0.25">
      <c r="A7531" t="s">
        <v>326</v>
      </c>
      <c r="B7531" t="s">
        <v>22</v>
      </c>
      <c r="C7531" s="1">
        <v>0.625</v>
      </c>
      <c r="D7531">
        <v>242</v>
      </c>
      <c r="E7531" t="s">
        <v>22</v>
      </c>
      <c r="F7531" s="1">
        <v>0.67013888888888884</v>
      </c>
      <c r="G7531">
        <v>241</v>
      </c>
      <c r="H7531" t="s">
        <v>10</v>
      </c>
      <c r="I7531" s="2">
        <v>43694</v>
      </c>
      <c r="J7531">
        <f>VALUE(I7531)</f>
        <v>43694</v>
      </c>
      <c r="K7531">
        <f>VALUE(C7531)</f>
        <v>0.625</v>
      </c>
      <c r="L7531">
        <f>J7531+K7531</f>
        <v>43694.625</v>
      </c>
      <c r="M7531" s="2">
        <v>43694</v>
      </c>
      <c r="N7531">
        <f>VALUE(M7531)</f>
        <v>43694</v>
      </c>
      <c r="O7531">
        <f>VALUE(F7531)</f>
        <v>0.67013888888888884</v>
      </c>
      <c r="P7531">
        <f>N7531+O7531</f>
        <v>43694.670138888891</v>
      </c>
      <c r="Q7531">
        <v>31</v>
      </c>
    </row>
    <row r="7532" spans="1:17" x14ac:dyDescent="0.25">
      <c r="A7532" t="s">
        <v>327</v>
      </c>
      <c r="B7532" t="s">
        <v>22</v>
      </c>
      <c r="C7532" s="1">
        <v>0.625</v>
      </c>
      <c r="D7532">
        <v>242</v>
      </c>
      <c r="E7532" t="s">
        <v>22</v>
      </c>
      <c r="F7532" s="1">
        <v>0.68402777777777779</v>
      </c>
      <c r="G7532">
        <v>253</v>
      </c>
      <c r="H7532" t="s">
        <v>10</v>
      </c>
      <c r="I7532" s="2">
        <v>43694</v>
      </c>
      <c r="J7532">
        <f>VALUE(I7532)</f>
        <v>43694</v>
      </c>
      <c r="K7532">
        <f>VALUE(C7532)</f>
        <v>0.625</v>
      </c>
      <c r="L7532">
        <f>J7532+K7532</f>
        <v>43694.625</v>
      </c>
      <c r="M7532" s="2">
        <v>43694</v>
      </c>
      <c r="N7532">
        <f>VALUE(M7532)</f>
        <v>43694</v>
      </c>
      <c r="O7532">
        <f>VALUE(F7532)</f>
        <v>0.68402777777777779</v>
      </c>
      <c r="P7532">
        <f>N7532+O7532</f>
        <v>43694.684027777781</v>
      </c>
      <c r="Q7532">
        <v>593</v>
      </c>
    </row>
    <row r="7533" spans="1:17" x14ac:dyDescent="0.25">
      <c r="A7533" t="s">
        <v>328</v>
      </c>
      <c r="B7533" t="s">
        <v>22</v>
      </c>
      <c r="C7533" s="1">
        <v>0.625</v>
      </c>
      <c r="D7533">
        <v>242</v>
      </c>
      <c r="E7533" t="s">
        <v>22</v>
      </c>
      <c r="F7533" s="1">
        <v>0.6875</v>
      </c>
      <c r="G7533">
        <v>251</v>
      </c>
      <c r="H7533" t="s">
        <v>10</v>
      </c>
      <c r="I7533" s="2">
        <v>43694</v>
      </c>
      <c r="J7533">
        <f>VALUE(I7533)</f>
        <v>43694</v>
      </c>
      <c r="K7533">
        <f>VALUE(C7533)</f>
        <v>0.625</v>
      </c>
      <c r="L7533">
        <f>J7533+K7533</f>
        <v>43694.625</v>
      </c>
      <c r="M7533" s="2">
        <v>43694</v>
      </c>
      <c r="N7533">
        <f>VALUE(M7533)</f>
        <v>43694</v>
      </c>
      <c r="O7533">
        <f>VALUE(F7533)</f>
        <v>0.6875</v>
      </c>
      <c r="P7533">
        <f>N7533+O7533</f>
        <v>43694.6875</v>
      </c>
      <c r="Q7533">
        <v>69</v>
      </c>
    </row>
    <row r="7534" spans="1:17" x14ac:dyDescent="0.25">
      <c r="A7534" t="s">
        <v>329</v>
      </c>
      <c r="B7534" t="s">
        <v>22</v>
      </c>
      <c r="C7534" s="1">
        <v>0.625</v>
      </c>
      <c r="D7534">
        <v>241</v>
      </c>
      <c r="E7534" t="s">
        <v>22</v>
      </c>
      <c r="F7534" s="1">
        <v>0.67708333333333337</v>
      </c>
      <c r="G7534">
        <v>242</v>
      </c>
      <c r="H7534" t="s">
        <v>10</v>
      </c>
      <c r="I7534" s="2">
        <v>43694</v>
      </c>
      <c r="J7534">
        <f>VALUE(I7534)</f>
        <v>43694</v>
      </c>
      <c r="K7534">
        <f>VALUE(C7534)</f>
        <v>0.625</v>
      </c>
      <c r="L7534">
        <f>J7534+K7534</f>
        <v>43694.625</v>
      </c>
      <c r="M7534" s="2">
        <v>43694</v>
      </c>
      <c r="N7534">
        <f>VALUE(M7534)</f>
        <v>43694</v>
      </c>
      <c r="O7534">
        <f>VALUE(F7534)</f>
        <v>0.67708333333333337</v>
      </c>
      <c r="P7534">
        <f>N7534+O7534</f>
        <v>43694.677083333336</v>
      </c>
      <c r="Q7534">
        <v>30</v>
      </c>
    </row>
    <row r="7535" spans="1:17" x14ac:dyDescent="0.25">
      <c r="A7535" t="s">
        <v>330</v>
      </c>
      <c r="B7535" t="s">
        <v>22</v>
      </c>
      <c r="C7535" s="1">
        <v>0.625</v>
      </c>
      <c r="D7535">
        <v>244</v>
      </c>
      <c r="E7535" t="s">
        <v>22</v>
      </c>
      <c r="F7535" s="1">
        <v>0.73611111111111116</v>
      </c>
      <c r="G7535">
        <v>242</v>
      </c>
      <c r="H7535" t="s">
        <v>10</v>
      </c>
      <c r="I7535" s="2">
        <v>43694</v>
      </c>
      <c r="J7535">
        <f>VALUE(I7535)</f>
        <v>43694</v>
      </c>
      <c r="K7535">
        <f>VALUE(C7535)</f>
        <v>0.625</v>
      </c>
      <c r="L7535">
        <f>J7535+K7535</f>
        <v>43694.625</v>
      </c>
      <c r="M7535" s="2">
        <v>43694</v>
      </c>
      <c r="N7535">
        <f>VALUE(M7535)</f>
        <v>43694</v>
      </c>
      <c r="O7535">
        <f>VALUE(F7535)</f>
        <v>0.73611111111111116</v>
      </c>
      <c r="P7535">
        <f>N7535+O7535</f>
        <v>43694.736111111109</v>
      </c>
      <c r="Q7535">
        <v>470</v>
      </c>
    </row>
    <row r="7536" spans="1:17" x14ac:dyDescent="0.25">
      <c r="A7536" t="s">
        <v>331</v>
      </c>
      <c r="B7536" t="s">
        <v>22</v>
      </c>
      <c r="C7536" s="1">
        <v>0.62847222222222221</v>
      </c>
      <c r="D7536">
        <v>246</v>
      </c>
      <c r="E7536" t="s">
        <v>22</v>
      </c>
      <c r="F7536" s="1">
        <v>0.70486111111111116</v>
      </c>
      <c r="G7536">
        <v>242</v>
      </c>
      <c r="H7536" t="s">
        <v>10</v>
      </c>
      <c r="I7536" s="2">
        <v>43694</v>
      </c>
      <c r="J7536">
        <f>VALUE(I7536)</f>
        <v>43694</v>
      </c>
      <c r="K7536">
        <f>VALUE(C7536)</f>
        <v>0.62847222222222221</v>
      </c>
      <c r="L7536">
        <f>J7536+K7536</f>
        <v>43694.628472222219</v>
      </c>
      <c r="M7536" s="2">
        <v>43694</v>
      </c>
      <c r="N7536">
        <f>VALUE(M7536)</f>
        <v>43694</v>
      </c>
      <c r="O7536">
        <f>VALUE(F7536)</f>
        <v>0.70486111111111116</v>
      </c>
      <c r="P7536">
        <f>N7536+O7536</f>
        <v>43694.704861111109</v>
      </c>
      <c r="Q7536">
        <v>258</v>
      </c>
    </row>
    <row r="7537" spans="1:17" x14ac:dyDescent="0.25">
      <c r="A7537" t="s">
        <v>332</v>
      </c>
      <c r="B7537" t="s">
        <v>22</v>
      </c>
      <c r="C7537" s="1">
        <v>0.63194444444444442</v>
      </c>
      <c r="D7537">
        <v>241</v>
      </c>
      <c r="E7537" t="s">
        <v>22</v>
      </c>
      <c r="F7537" s="1">
        <v>0.68402777777777779</v>
      </c>
      <c r="G7537">
        <v>242</v>
      </c>
      <c r="H7537" t="s">
        <v>10</v>
      </c>
      <c r="I7537" s="2">
        <v>43694</v>
      </c>
      <c r="J7537">
        <f>VALUE(I7537)</f>
        <v>43694</v>
      </c>
      <c r="K7537">
        <f>VALUE(C7537)</f>
        <v>0.63194444444444442</v>
      </c>
      <c r="L7537">
        <f>J7537+K7537</f>
        <v>43694.631944444445</v>
      </c>
      <c r="M7537" s="2">
        <v>43694</v>
      </c>
      <c r="N7537">
        <f>VALUE(M7537)</f>
        <v>43694</v>
      </c>
      <c r="O7537">
        <f>VALUE(F7537)</f>
        <v>0.68402777777777779</v>
      </c>
      <c r="P7537">
        <f>N7537+O7537</f>
        <v>43694.684027777781</v>
      </c>
      <c r="Q7537">
        <v>990</v>
      </c>
    </row>
    <row r="7538" spans="1:17" x14ac:dyDescent="0.25">
      <c r="A7538" t="s">
        <v>333</v>
      </c>
      <c r="B7538" t="s">
        <v>22</v>
      </c>
      <c r="C7538" s="1">
        <v>0.63541666666666663</v>
      </c>
      <c r="D7538">
        <v>244</v>
      </c>
      <c r="E7538" t="s">
        <v>22</v>
      </c>
      <c r="F7538" s="1">
        <v>0.70138888888888884</v>
      </c>
      <c r="G7538">
        <v>268</v>
      </c>
      <c r="H7538" t="s">
        <v>10</v>
      </c>
      <c r="I7538" s="2">
        <v>43694</v>
      </c>
      <c r="J7538">
        <f>VALUE(I7538)</f>
        <v>43694</v>
      </c>
      <c r="K7538">
        <f>VALUE(C7538)</f>
        <v>0.63541666666666663</v>
      </c>
      <c r="L7538">
        <f>J7538+K7538</f>
        <v>43694.635416666664</v>
      </c>
      <c r="M7538" s="2">
        <v>43694</v>
      </c>
      <c r="N7538">
        <f>VALUE(M7538)</f>
        <v>43694</v>
      </c>
      <c r="O7538">
        <f>VALUE(F7538)</f>
        <v>0.70138888888888884</v>
      </c>
      <c r="P7538">
        <f>N7538+O7538</f>
        <v>43694.701388888891</v>
      </c>
      <c r="Q7538">
        <v>1872</v>
      </c>
    </row>
    <row r="7539" spans="1:17" x14ac:dyDescent="0.25">
      <c r="A7539" t="s">
        <v>334</v>
      </c>
      <c r="B7539" t="s">
        <v>22</v>
      </c>
      <c r="C7539" s="1">
        <v>0.63541666666666663</v>
      </c>
      <c r="D7539">
        <v>263</v>
      </c>
      <c r="E7539" t="s">
        <v>22</v>
      </c>
      <c r="F7539" s="1">
        <v>0.69097222222222221</v>
      </c>
      <c r="G7539">
        <v>242</v>
      </c>
      <c r="H7539" t="s">
        <v>10</v>
      </c>
      <c r="I7539" s="2">
        <v>43694</v>
      </c>
      <c r="J7539">
        <f>VALUE(I7539)</f>
        <v>43694</v>
      </c>
      <c r="K7539">
        <f>VALUE(C7539)</f>
        <v>0.63541666666666663</v>
      </c>
      <c r="L7539">
        <f>J7539+K7539</f>
        <v>43694.635416666664</v>
      </c>
      <c r="M7539" s="2">
        <v>43694</v>
      </c>
      <c r="N7539">
        <f>VALUE(M7539)</f>
        <v>43694</v>
      </c>
      <c r="O7539">
        <f>VALUE(F7539)</f>
        <v>0.69097222222222221</v>
      </c>
      <c r="P7539">
        <f>N7539+O7539</f>
        <v>43694.690972222219</v>
      </c>
      <c r="Q7539">
        <v>568</v>
      </c>
    </row>
    <row r="7540" spans="1:17" x14ac:dyDescent="0.25">
      <c r="A7540" t="s">
        <v>335</v>
      </c>
      <c r="B7540" t="s">
        <v>22</v>
      </c>
      <c r="C7540" s="1">
        <v>0.63541666666666663</v>
      </c>
      <c r="D7540">
        <v>244</v>
      </c>
      <c r="E7540" t="s">
        <v>22</v>
      </c>
      <c r="F7540" s="1">
        <v>0.70138888888888884</v>
      </c>
      <c r="G7540">
        <v>260</v>
      </c>
      <c r="H7540" t="s">
        <v>10</v>
      </c>
      <c r="I7540" s="2">
        <v>43694</v>
      </c>
      <c r="J7540">
        <f>VALUE(I7540)</f>
        <v>43694</v>
      </c>
      <c r="K7540">
        <f>VALUE(C7540)</f>
        <v>0.63541666666666663</v>
      </c>
      <c r="L7540">
        <f>J7540+K7540</f>
        <v>43694.635416666664</v>
      </c>
      <c r="M7540" s="2">
        <v>43694</v>
      </c>
      <c r="N7540">
        <f>VALUE(M7540)</f>
        <v>43694</v>
      </c>
      <c r="O7540">
        <f>VALUE(F7540)</f>
        <v>0.70138888888888884</v>
      </c>
      <c r="P7540">
        <f>N7540+O7540</f>
        <v>43694.701388888891</v>
      </c>
      <c r="Q7540">
        <v>1868</v>
      </c>
    </row>
    <row r="7541" spans="1:17" x14ac:dyDescent="0.25">
      <c r="A7541" t="s">
        <v>336</v>
      </c>
      <c r="B7541" t="s">
        <v>22</v>
      </c>
      <c r="C7541" s="1">
        <v>0.63888888888888895</v>
      </c>
      <c r="D7541">
        <v>270</v>
      </c>
      <c r="E7541" t="s">
        <v>22</v>
      </c>
      <c r="F7541" s="1">
        <v>0.69444444444444453</v>
      </c>
      <c r="G7541">
        <v>242</v>
      </c>
      <c r="H7541" t="s">
        <v>10</v>
      </c>
      <c r="I7541" s="2">
        <v>43694</v>
      </c>
      <c r="J7541">
        <f>VALUE(I7541)</f>
        <v>43694</v>
      </c>
      <c r="K7541">
        <f>VALUE(C7541)</f>
        <v>0.63888888888888895</v>
      </c>
      <c r="L7541">
        <f>J7541+K7541</f>
        <v>43694.638888888891</v>
      </c>
      <c r="M7541" s="2">
        <v>43694</v>
      </c>
      <c r="N7541">
        <f>VALUE(M7541)</f>
        <v>43694</v>
      </c>
      <c r="O7541">
        <f>VALUE(F7541)</f>
        <v>0.69444444444444453</v>
      </c>
      <c r="P7541">
        <f>N7541+O7541</f>
        <v>43694.694444444445</v>
      </c>
      <c r="Q7541">
        <v>284</v>
      </c>
    </row>
    <row r="7542" spans="1:17" x14ac:dyDescent="0.25">
      <c r="A7542" t="s">
        <v>337</v>
      </c>
      <c r="B7542" t="s">
        <v>22</v>
      </c>
      <c r="C7542" s="1">
        <v>0.64236111111111105</v>
      </c>
      <c r="D7542">
        <v>242</v>
      </c>
      <c r="E7542" t="s">
        <v>22</v>
      </c>
      <c r="F7542" s="1">
        <v>0.70833333333333337</v>
      </c>
      <c r="G7542">
        <v>266</v>
      </c>
      <c r="H7542" t="s">
        <v>10</v>
      </c>
      <c r="I7542" s="2">
        <v>43694</v>
      </c>
      <c r="J7542">
        <f>VALUE(I7542)</f>
        <v>43694</v>
      </c>
      <c r="K7542">
        <f>VALUE(C7542)</f>
        <v>0.64236111111111105</v>
      </c>
      <c r="L7542">
        <f>J7542+K7542</f>
        <v>43694.642361111109</v>
      </c>
      <c r="M7542" s="2">
        <v>43694</v>
      </c>
      <c r="N7542">
        <f>VALUE(M7542)</f>
        <v>43694</v>
      </c>
      <c r="O7542">
        <f>VALUE(F7542)</f>
        <v>0.70833333333333337</v>
      </c>
      <c r="P7542">
        <f>N7542+O7542</f>
        <v>43694.708333333336</v>
      </c>
      <c r="Q7542">
        <v>697</v>
      </c>
    </row>
    <row r="7543" spans="1:17" x14ac:dyDescent="0.25">
      <c r="A7543" t="s">
        <v>338</v>
      </c>
      <c r="B7543" t="s">
        <v>22</v>
      </c>
      <c r="C7543" s="1">
        <v>0.64236111111111105</v>
      </c>
      <c r="D7543">
        <v>246</v>
      </c>
      <c r="E7543" t="s">
        <v>22</v>
      </c>
      <c r="F7543" s="1">
        <v>0.71527777777777779</v>
      </c>
      <c r="G7543">
        <v>244</v>
      </c>
      <c r="H7543" t="s">
        <v>10</v>
      </c>
      <c r="I7543" s="2">
        <v>43694</v>
      </c>
      <c r="J7543">
        <f>VALUE(I7543)</f>
        <v>43694</v>
      </c>
      <c r="K7543">
        <f>VALUE(C7543)</f>
        <v>0.64236111111111105</v>
      </c>
      <c r="L7543">
        <f>J7543+K7543</f>
        <v>43694.642361111109</v>
      </c>
      <c r="M7543" s="2">
        <v>43694</v>
      </c>
      <c r="N7543">
        <f>VALUE(M7543)</f>
        <v>43694</v>
      </c>
      <c r="O7543">
        <f>VALUE(F7543)</f>
        <v>0.71527777777777779</v>
      </c>
      <c r="P7543">
        <f>N7543+O7543</f>
        <v>43694.715277777781</v>
      </c>
      <c r="Q7543">
        <v>1209</v>
      </c>
    </row>
    <row r="7544" spans="1:17" x14ac:dyDescent="0.25">
      <c r="A7544" t="s">
        <v>339</v>
      </c>
      <c r="B7544" t="s">
        <v>22</v>
      </c>
      <c r="C7544" s="1">
        <v>0.64236111111111105</v>
      </c>
      <c r="D7544">
        <v>252</v>
      </c>
      <c r="E7544" t="s">
        <v>22</v>
      </c>
      <c r="F7544" s="1">
        <v>0.70138888888888884</v>
      </c>
      <c r="G7544">
        <v>242</v>
      </c>
      <c r="H7544" t="s">
        <v>10</v>
      </c>
      <c r="I7544" s="2">
        <v>43694</v>
      </c>
      <c r="J7544">
        <f>VALUE(I7544)</f>
        <v>43694</v>
      </c>
      <c r="K7544">
        <f>VALUE(C7544)</f>
        <v>0.64236111111111105</v>
      </c>
      <c r="L7544">
        <f>J7544+K7544</f>
        <v>43694.642361111109</v>
      </c>
      <c r="M7544" s="2">
        <v>43694</v>
      </c>
      <c r="N7544">
        <f>VALUE(M7544)</f>
        <v>43694</v>
      </c>
      <c r="O7544">
        <f>VALUE(F7544)</f>
        <v>0.70138888888888884</v>
      </c>
      <c r="P7544">
        <f>N7544+O7544</f>
        <v>43694.701388888891</v>
      </c>
      <c r="Q7544">
        <v>680</v>
      </c>
    </row>
    <row r="7545" spans="1:17" x14ac:dyDescent="0.25">
      <c r="A7545" t="s">
        <v>340</v>
      </c>
      <c r="B7545" t="s">
        <v>22</v>
      </c>
      <c r="C7545" s="1">
        <v>0.64583333333333337</v>
      </c>
      <c r="D7545">
        <v>242</v>
      </c>
      <c r="E7545" t="s">
        <v>22</v>
      </c>
      <c r="F7545" s="1">
        <v>0.70833333333333337</v>
      </c>
      <c r="G7545">
        <v>277</v>
      </c>
      <c r="H7545" t="s">
        <v>10</v>
      </c>
      <c r="I7545" s="2">
        <v>43694</v>
      </c>
      <c r="J7545">
        <f>VALUE(I7545)</f>
        <v>43694</v>
      </c>
      <c r="K7545">
        <f>VALUE(C7545)</f>
        <v>0.64583333333333337</v>
      </c>
      <c r="L7545">
        <f>J7545+K7545</f>
        <v>43694.645833333336</v>
      </c>
      <c r="M7545" s="2">
        <v>43694</v>
      </c>
      <c r="N7545">
        <f>VALUE(M7545)</f>
        <v>43694</v>
      </c>
      <c r="O7545">
        <f>VALUE(F7545)</f>
        <v>0.70833333333333337</v>
      </c>
      <c r="P7545">
        <f>N7545+O7545</f>
        <v>43694.708333333336</v>
      </c>
      <c r="Q7545">
        <v>1103</v>
      </c>
    </row>
    <row r="7546" spans="1:17" x14ac:dyDescent="0.25">
      <c r="A7546" t="s">
        <v>341</v>
      </c>
      <c r="B7546" t="s">
        <v>22</v>
      </c>
      <c r="C7546" s="1">
        <v>0.64583333333333337</v>
      </c>
      <c r="D7546">
        <v>251</v>
      </c>
      <c r="E7546" t="s">
        <v>22</v>
      </c>
      <c r="F7546" s="1">
        <v>0.71180555555555547</v>
      </c>
      <c r="G7546">
        <v>242</v>
      </c>
      <c r="H7546" t="s">
        <v>10</v>
      </c>
      <c r="I7546" s="2">
        <v>43694</v>
      </c>
      <c r="J7546">
        <f>VALUE(I7546)</f>
        <v>43694</v>
      </c>
      <c r="K7546">
        <f>VALUE(C7546)</f>
        <v>0.64583333333333337</v>
      </c>
      <c r="L7546">
        <f>J7546+K7546</f>
        <v>43694.645833333336</v>
      </c>
      <c r="M7546" s="2">
        <v>43694</v>
      </c>
      <c r="N7546">
        <f>VALUE(M7546)</f>
        <v>43694</v>
      </c>
      <c r="O7546">
        <f>VALUE(F7546)</f>
        <v>0.71180555555555547</v>
      </c>
      <c r="P7546">
        <f>N7546+O7546</f>
        <v>43694.711805555555</v>
      </c>
      <c r="Q7546">
        <v>68</v>
      </c>
    </row>
    <row r="7547" spans="1:17" x14ac:dyDescent="0.25">
      <c r="A7547" t="s">
        <v>342</v>
      </c>
      <c r="B7547" t="s">
        <v>22</v>
      </c>
      <c r="C7547" s="1">
        <v>0.64583333333333337</v>
      </c>
      <c r="D7547">
        <v>245</v>
      </c>
      <c r="E7547" t="s">
        <v>22</v>
      </c>
      <c r="F7547" s="1">
        <v>0.76736111111111116</v>
      </c>
      <c r="G7547">
        <v>242</v>
      </c>
      <c r="H7547" t="s">
        <v>10</v>
      </c>
      <c r="I7547" s="2">
        <v>43694</v>
      </c>
      <c r="J7547">
        <f>VALUE(I7547)</f>
        <v>43694</v>
      </c>
      <c r="K7547">
        <f>VALUE(C7547)</f>
        <v>0.64583333333333337</v>
      </c>
      <c r="L7547">
        <f>J7547+K7547</f>
        <v>43694.645833333336</v>
      </c>
      <c r="M7547" s="2">
        <v>43694</v>
      </c>
      <c r="N7547">
        <f>VALUE(M7547)</f>
        <v>43694</v>
      </c>
      <c r="O7547">
        <f>VALUE(F7547)</f>
        <v>0.76736111111111116</v>
      </c>
      <c r="P7547">
        <f>N7547+O7547</f>
        <v>43694.767361111109</v>
      </c>
      <c r="Q7547">
        <v>92</v>
      </c>
    </row>
    <row r="7548" spans="1:17" x14ac:dyDescent="0.25">
      <c r="A7548" t="s">
        <v>343</v>
      </c>
      <c r="B7548" t="s">
        <v>22</v>
      </c>
      <c r="C7548" s="1">
        <v>0.64583333333333337</v>
      </c>
      <c r="D7548">
        <v>276</v>
      </c>
      <c r="E7548" t="s">
        <v>22</v>
      </c>
      <c r="F7548" s="1">
        <v>0.72569444444444453</v>
      </c>
      <c r="G7548">
        <v>242</v>
      </c>
      <c r="H7548" t="s">
        <v>10</v>
      </c>
      <c r="I7548" s="2">
        <v>43694</v>
      </c>
      <c r="J7548">
        <f>VALUE(I7548)</f>
        <v>43694</v>
      </c>
      <c r="K7548">
        <f>VALUE(C7548)</f>
        <v>0.64583333333333337</v>
      </c>
      <c r="L7548">
        <f>J7548+K7548</f>
        <v>43694.645833333336</v>
      </c>
      <c r="M7548" s="2">
        <v>43694</v>
      </c>
      <c r="N7548">
        <f>VALUE(M7548)</f>
        <v>43694</v>
      </c>
      <c r="O7548">
        <f>VALUE(F7548)</f>
        <v>0.72569444444444453</v>
      </c>
      <c r="P7548">
        <f>N7548+O7548</f>
        <v>43694.725694444445</v>
      </c>
      <c r="Q7548">
        <v>574</v>
      </c>
    </row>
    <row r="7549" spans="1:17" x14ac:dyDescent="0.25">
      <c r="A7549" t="s">
        <v>344</v>
      </c>
      <c r="B7549" t="s">
        <v>22</v>
      </c>
      <c r="C7549" s="1">
        <v>0.64583333333333337</v>
      </c>
      <c r="D7549">
        <v>241</v>
      </c>
      <c r="E7549" t="s">
        <v>22</v>
      </c>
      <c r="F7549" s="1">
        <v>0.69097222222222221</v>
      </c>
      <c r="G7549">
        <v>261</v>
      </c>
      <c r="H7549" t="s">
        <v>10</v>
      </c>
      <c r="I7549" s="2">
        <v>43694</v>
      </c>
      <c r="J7549">
        <f>VALUE(I7549)</f>
        <v>43694</v>
      </c>
      <c r="K7549">
        <f>VALUE(C7549)</f>
        <v>0.64583333333333337</v>
      </c>
      <c r="L7549">
        <f>J7549+K7549</f>
        <v>43694.645833333336</v>
      </c>
      <c r="M7549" s="2">
        <v>43694</v>
      </c>
      <c r="N7549">
        <f>VALUE(M7549)</f>
        <v>43694</v>
      </c>
      <c r="O7549">
        <f>VALUE(F7549)</f>
        <v>0.69097222222222221</v>
      </c>
      <c r="P7549">
        <f>N7549+O7549</f>
        <v>43694.690972222219</v>
      </c>
      <c r="Q7549">
        <v>1155</v>
      </c>
    </row>
    <row r="7550" spans="1:17" x14ac:dyDescent="0.25">
      <c r="A7550" t="s">
        <v>345</v>
      </c>
      <c r="B7550" t="s">
        <v>22</v>
      </c>
      <c r="C7550" s="1">
        <v>0.64930555555555558</v>
      </c>
      <c r="D7550">
        <v>278</v>
      </c>
      <c r="E7550" t="s">
        <v>22</v>
      </c>
      <c r="F7550" s="1">
        <v>0.76736111111111116</v>
      </c>
      <c r="G7550">
        <v>242</v>
      </c>
      <c r="H7550" t="s">
        <v>10</v>
      </c>
      <c r="I7550" s="2">
        <v>43694</v>
      </c>
      <c r="J7550">
        <f>VALUE(I7550)</f>
        <v>43694</v>
      </c>
      <c r="K7550">
        <f>VALUE(C7550)</f>
        <v>0.64930555555555558</v>
      </c>
      <c r="L7550">
        <f>J7550+K7550</f>
        <v>43694.649305555555</v>
      </c>
      <c r="M7550" s="2">
        <v>43694</v>
      </c>
      <c r="N7550">
        <f>VALUE(M7550)</f>
        <v>43694</v>
      </c>
      <c r="O7550">
        <f>VALUE(F7550)</f>
        <v>0.76736111111111116</v>
      </c>
      <c r="P7550">
        <f>N7550+O7550</f>
        <v>43694.767361111109</v>
      </c>
      <c r="Q7550">
        <v>88</v>
      </c>
    </row>
    <row r="7551" spans="1:17" x14ac:dyDescent="0.25">
      <c r="A7551" t="s">
        <v>346</v>
      </c>
      <c r="B7551" t="s">
        <v>22</v>
      </c>
      <c r="C7551" s="1">
        <v>0.64930555555555558</v>
      </c>
      <c r="D7551">
        <v>244</v>
      </c>
      <c r="E7551" t="s">
        <v>22</v>
      </c>
      <c r="F7551" s="1">
        <v>0.72569444444444453</v>
      </c>
      <c r="G7551">
        <v>252</v>
      </c>
      <c r="H7551" t="s">
        <v>10</v>
      </c>
      <c r="I7551" s="2">
        <v>43694</v>
      </c>
      <c r="J7551">
        <f>VALUE(I7551)</f>
        <v>43694</v>
      </c>
      <c r="K7551">
        <f>VALUE(C7551)</f>
        <v>0.64930555555555558</v>
      </c>
      <c r="L7551">
        <f>J7551+K7551</f>
        <v>43694.649305555555</v>
      </c>
      <c r="M7551" s="2">
        <v>43694</v>
      </c>
      <c r="N7551">
        <f>VALUE(M7551)</f>
        <v>43694</v>
      </c>
      <c r="O7551">
        <f>VALUE(F7551)</f>
        <v>0.72569444444444453</v>
      </c>
      <c r="P7551">
        <f>N7551+O7551</f>
        <v>43694.725694444445</v>
      </c>
      <c r="Q7551">
        <v>1862</v>
      </c>
    </row>
    <row r="7552" spans="1:17" x14ac:dyDescent="0.25">
      <c r="A7552" t="s">
        <v>347</v>
      </c>
      <c r="B7552" t="s">
        <v>22</v>
      </c>
      <c r="C7552" s="1">
        <v>0.65277777777777779</v>
      </c>
      <c r="D7552">
        <v>242</v>
      </c>
      <c r="E7552" t="s">
        <v>22</v>
      </c>
      <c r="F7552" s="1">
        <v>0.75347222222222221</v>
      </c>
      <c r="G7552">
        <v>244</v>
      </c>
      <c r="H7552" t="s">
        <v>10</v>
      </c>
      <c r="I7552" s="2">
        <v>43694</v>
      </c>
      <c r="J7552">
        <f>VALUE(I7552)</f>
        <v>43694</v>
      </c>
      <c r="K7552">
        <f>VALUE(C7552)</f>
        <v>0.65277777777777779</v>
      </c>
      <c r="L7552">
        <f>J7552+K7552</f>
        <v>43694.652777777781</v>
      </c>
      <c r="M7552" s="2">
        <v>43694</v>
      </c>
      <c r="N7552">
        <f>VALUE(M7552)</f>
        <v>43694</v>
      </c>
      <c r="O7552">
        <f>VALUE(F7552)</f>
        <v>0.75347222222222221</v>
      </c>
      <c r="P7552">
        <f>N7552+O7552</f>
        <v>43694.753472222219</v>
      </c>
      <c r="Q7552">
        <v>477</v>
      </c>
    </row>
    <row r="7553" spans="1:17" x14ac:dyDescent="0.25">
      <c r="A7553" t="s">
        <v>348</v>
      </c>
      <c r="B7553" t="s">
        <v>22</v>
      </c>
      <c r="C7553" s="1">
        <v>0.65277777777777779</v>
      </c>
      <c r="D7553">
        <v>261</v>
      </c>
      <c r="E7553" t="s">
        <v>22</v>
      </c>
      <c r="F7553" s="1">
        <v>0.72222222222222221</v>
      </c>
      <c r="G7553">
        <v>242</v>
      </c>
      <c r="H7553" t="s">
        <v>10</v>
      </c>
      <c r="I7553" s="2">
        <v>43694</v>
      </c>
      <c r="J7553">
        <f>VALUE(I7553)</f>
        <v>43694</v>
      </c>
      <c r="K7553">
        <f>VALUE(C7553)</f>
        <v>0.65277777777777779</v>
      </c>
      <c r="L7553">
        <f>J7553+K7553</f>
        <v>43694.652777777781</v>
      </c>
      <c r="M7553" s="2">
        <v>43694</v>
      </c>
      <c r="N7553">
        <f>VALUE(M7553)</f>
        <v>43694</v>
      </c>
      <c r="O7553">
        <f>VALUE(F7553)</f>
        <v>0.72222222222222221</v>
      </c>
      <c r="P7553">
        <f>N7553+O7553</f>
        <v>43694.722222222219</v>
      </c>
      <c r="Q7553">
        <v>610</v>
      </c>
    </row>
    <row r="7554" spans="1:17" x14ac:dyDescent="0.25">
      <c r="A7554" t="s">
        <v>350</v>
      </c>
      <c r="B7554" t="s">
        <v>22</v>
      </c>
      <c r="C7554" s="1">
        <v>0.65625</v>
      </c>
      <c r="D7554">
        <v>242</v>
      </c>
      <c r="E7554" t="s">
        <v>22</v>
      </c>
      <c r="F7554" s="1">
        <v>0.73263888888888884</v>
      </c>
      <c r="G7554">
        <v>246</v>
      </c>
      <c r="H7554" t="s">
        <v>10</v>
      </c>
      <c r="I7554" s="2">
        <v>43694</v>
      </c>
      <c r="J7554">
        <f>VALUE(I7554)</f>
        <v>43694</v>
      </c>
      <c r="K7554">
        <f>VALUE(C7554)</f>
        <v>0.65625</v>
      </c>
      <c r="L7554">
        <f>J7554+K7554</f>
        <v>43694.65625</v>
      </c>
      <c r="M7554" s="2">
        <v>43694</v>
      </c>
      <c r="N7554">
        <f>VALUE(M7554)</f>
        <v>43694</v>
      </c>
      <c r="O7554">
        <f>VALUE(F7554)</f>
        <v>0.73263888888888884</v>
      </c>
      <c r="P7554">
        <f>N7554+O7554</f>
        <v>43694.732638888891</v>
      </c>
      <c r="Q7554">
        <v>261</v>
      </c>
    </row>
    <row r="7555" spans="1:17" x14ac:dyDescent="0.25">
      <c r="A7555" t="s">
        <v>351</v>
      </c>
      <c r="B7555" t="s">
        <v>22</v>
      </c>
      <c r="C7555" s="1">
        <v>0.65625</v>
      </c>
      <c r="D7555">
        <v>241</v>
      </c>
      <c r="E7555" t="s">
        <v>22</v>
      </c>
      <c r="F7555" s="1">
        <v>0.73263888888888884</v>
      </c>
      <c r="G7555">
        <v>251</v>
      </c>
      <c r="H7555" t="s">
        <v>10</v>
      </c>
      <c r="I7555" s="2">
        <v>43694</v>
      </c>
      <c r="J7555">
        <f>VALUE(I7555)</f>
        <v>43694</v>
      </c>
      <c r="K7555">
        <f>VALUE(C7555)</f>
        <v>0.65625</v>
      </c>
      <c r="L7555">
        <f>J7555+K7555</f>
        <v>43694.65625</v>
      </c>
      <c r="M7555" s="2">
        <v>43694</v>
      </c>
      <c r="N7555">
        <f>VALUE(M7555)</f>
        <v>43694</v>
      </c>
      <c r="O7555">
        <f>VALUE(F7555)</f>
        <v>0.73263888888888884</v>
      </c>
      <c r="P7555">
        <f>N7555+O7555</f>
        <v>43694.732638888891</v>
      </c>
      <c r="Q7555">
        <v>777</v>
      </c>
    </row>
    <row r="7556" spans="1:17" x14ac:dyDescent="0.25">
      <c r="A7556" t="s">
        <v>352</v>
      </c>
      <c r="B7556" t="s">
        <v>22</v>
      </c>
      <c r="C7556" s="1">
        <v>0.65625</v>
      </c>
      <c r="D7556">
        <v>242</v>
      </c>
      <c r="E7556" t="s">
        <v>22</v>
      </c>
      <c r="F7556" s="1">
        <v>0.72222222222222221</v>
      </c>
      <c r="G7556">
        <v>265</v>
      </c>
      <c r="H7556" t="s">
        <v>10</v>
      </c>
      <c r="I7556" s="2">
        <v>43694</v>
      </c>
      <c r="J7556">
        <f>VALUE(I7556)</f>
        <v>43694</v>
      </c>
      <c r="K7556">
        <f>VALUE(C7556)</f>
        <v>0.65625</v>
      </c>
      <c r="L7556">
        <f>J7556+K7556</f>
        <v>43694.65625</v>
      </c>
      <c r="M7556" s="2">
        <v>43694</v>
      </c>
      <c r="N7556">
        <f>VALUE(M7556)</f>
        <v>43694</v>
      </c>
      <c r="O7556">
        <f>VALUE(F7556)</f>
        <v>0.72222222222222221</v>
      </c>
      <c r="P7556">
        <f>N7556+O7556</f>
        <v>43694.722222222219</v>
      </c>
      <c r="Q7556">
        <v>797</v>
      </c>
    </row>
    <row r="7557" spans="1:17" x14ac:dyDescent="0.25">
      <c r="A7557" t="s">
        <v>353</v>
      </c>
      <c r="B7557" t="s">
        <v>22</v>
      </c>
      <c r="C7557" s="1">
        <v>0.65625</v>
      </c>
      <c r="D7557">
        <v>259</v>
      </c>
      <c r="E7557" t="s">
        <v>22</v>
      </c>
      <c r="F7557" s="1">
        <v>0.70486111111111116</v>
      </c>
      <c r="G7557">
        <v>242</v>
      </c>
      <c r="H7557" t="s">
        <v>10</v>
      </c>
      <c r="I7557" s="2">
        <v>43694</v>
      </c>
      <c r="J7557">
        <f>VALUE(I7557)</f>
        <v>43694</v>
      </c>
      <c r="K7557">
        <f>VALUE(C7557)</f>
        <v>0.65625</v>
      </c>
      <c r="L7557">
        <f>J7557+K7557</f>
        <v>43694.65625</v>
      </c>
      <c r="M7557" s="2">
        <v>43694</v>
      </c>
      <c r="N7557">
        <f>VALUE(M7557)</f>
        <v>43694</v>
      </c>
      <c r="O7557">
        <f>VALUE(F7557)</f>
        <v>0.70486111111111116</v>
      </c>
      <c r="P7557">
        <f>N7557+O7557</f>
        <v>43694.704861111109</v>
      </c>
      <c r="Q7557">
        <v>408</v>
      </c>
    </row>
    <row r="7558" spans="1:17" x14ac:dyDescent="0.25">
      <c r="A7558" t="s">
        <v>349</v>
      </c>
      <c r="B7558" t="s">
        <v>22</v>
      </c>
      <c r="C7558" s="1">
        <v>0.65625</v>
      </c>
      <c r="D7558">
        <v>256</v>
      </c>
      <c r="E7558" t="s">
        <v>22</v>
      </c>
      <c r="F7558" s="1">
        <v>0.72916666666666663</v>
      </c>
      <c r="G7558">
        <v>242</v>
      </c>
      <c r="H7558" t="s">
        <v>10</v>
      </c>
      <c r="I7558" s="2">
        <v>43694</v>
      </c>
      <c r="J7558">
        <f>VALUE(I7558)</f>
        <v>43694</v>
      </c>
      <c r="K7558">
        <f>VALUE(C7558)</f>
        <v>0.65625</v>
      </c>
      <c r="L7558">
        <f>J7558+K7558</f>
        <v>43694.65625</v>
      </c>
      <c r="M7558" s="2">
        <v>43694</v>
      </c>
      <c r="N7558">
        <f>VALUE(M7558)</f>
        <v>43694</v>
      </c>
      <c r="O7558">
        <f>VALUE(F7558)</f>
        <v>0.72916666666666663</v>
      </c>
      <c r="P7558">
        <f>N7558+O7558</f>
        <v>43694.729166666664</v>
      </c>
      <c r="Q7558">
        <v>456</v>
      </c>
    </row>
    <row r="7559" spans="1:17" x14ac:dyDescent="0.25">
      <c r="A7559" t="s">
        <v>354</v>
      </c>
      <c r="B7559" t="s">
        <v>22</v>
      </c>
      <c r="C7559" s="1">
        <v>0.65625</v>
      </c>
      <c r="D7559">
        <v>251</v>
      </c>
      <c r="E7559" t="s">
        <v>22</v>
      </c>
      <c r="F7559" s="1">
        <v>0.6875</v>
      </c>
      <c r="G7559">
        <v>273</v>
      </c>
      <c r="H7559" t="s">
        <v>10</v>
      </c>
      <c r="I7559" s="2">
        <v>43694</v>
      </c>
      <c r="J7559">
        <f>VALUE(I7559)</f>
        <v>43694</v>
      </c>
      <c r="K7559">
        <f>VALUE(C7559)</f>
        <v>0.65625</v>
      </c>
      <c r="L7559">
        <f>J7559+K7559</f>
        <v>43694.65625</v>
      </c>
      <c r="M7559" s="2">
        <v>43694</v>
      </c>
      <c r="N7559">
        <f>VALUE(M7559)</f>
        <v>43694</v>
      </c>
      <c r="O7559">
        <f>VALUE(F7559)</f>
        <v>0.6875</v>
      </c>
      <c r="P7559">
        <f>N7559+O7559</f>
        <v>43694.6875</v>
      </c>
      <c r="Q7559">
        <v>4875</v>
      </c>
    </row>
    <row r="7560" spans="1:17" x14ac:dyDescent="0.25">
      <c r="A7560" t="s">
        <v>356</v>
      </c>
      <c r="B7560" t="s">
        <v>22</v>
      </c>
      <c r="C7560" s="1">
        <v>0.65972222222222221</v>
      </c>
      <c r="D7560">
        <v>261</v>
      </c>
      <c r="E7560" t="s">
        <v>22</v>
      </c>
      <c r="F7560" s="1">
        <v>0.70486111111111116</v>
      </c>
      <c r="G7560">
        <v>241</v>
      </c>
      <c r="H7560" t="s">
        <v>10</v>
      </c>
      <c r="I7560" s="2">
        <v>43694</v>
      </c>
      <c r="J7560">
        <f>VALUE(I7560)</f>
        <v>43694</v>
      </c>
      <c r="K7560">
        <f>VALUE(C7560)</f>
        <v>0.65972222222222221</v>
      </c>
      <c r="L7560">
        <f>J7560+K7560</f>
        <v>43694.659722222219</v>
      </c>
      <c r="M7560" s="2">
        <v>43694</v>
      </c>
      <c r="N7560">
        <f>VALUE(M7560)</f>
        <v>43694</v>
      </c>
      <c r="O7560">
        <f>VALUE(F7560)</f>
        <v>0.70486111111111116</v>
      </c>
      <c r="P7560">
        <f>N7560+O7560</f>
        <v>43694.704861111109</v>
      </c>
      <c r="Q7560">
        <v>508</v>
      </c>
    </row>
    <row r="7561" spans="1:17" x14ac:dyDescent="0.25">
      <c r="A7561" t="s">
        <v>355</v>
      </c>
      <c r="B7561" t="s">
        <v>22</v>
      </c>
      <c r="C7561" s="1">
        <v>0.65972222222222221</v>
      </c>
      <c r="D7561">
        <v>253</v>
      </c>
      <c r="E7561" t="s">
        <v>22</v>
      </c>
      <c r="F7561" s="1">
        <v>0.69444444444444453</v>
      </c>
      <c r="G7561">
        <v>241</v>
      </c>
      <c r="H7561" t="s">
        <v>10</v>
      </c>
      <c r="I7561" s="2">
        <v>43694</v>
      </c>
      <c r="J7561">
        <f>VALUE(I7561)</f>
        <v>43694</v>
      </c>
      <c r="K7561">
        <f>VALUE(C7561)</f>
        <v>0.65972222222222221</v>
      </c>
      <c r="L7561">
        <f>J7561+K7561</f>
        <v>43694.659722222219</v>
      </c>
      <c r="M7561" s="2">
        <v>43694</v>
      </c>
      <c r="N7561">
        <f>VALUE(M7561)</f>
        <v>43694</v>
      </c>
      <c r="O7561">
        <f>VALUE(F7561)</f>
        <v>0.69444444444444453</v>
      </c>
      <c r="P7561">
        <f>N7561+O7561</f>
        <v>43694.694444444445</v>
      </c>
      <c r="Q7561">
        <v>1644</v>
      </c>
    </row>
    <row r="7562" spans="1:17" x14ac:dyDescent="0.25">
      <c r="A7562" t="s">
        <v>357</v>
      </c>
      <c r="B7562" t="s">
        <v>22</v>
      </c>
      <c r="C7562" s="1">
        <v>0.66319444444444442</v>
      </c>
      <c r="D7562">
        <v>244</v>
      </c>
      <c r="E7562" t="s">
        <v>22</v>
      </c>
      <c r="F7562" s="1">
        <v>0.74652777777777779</v>
      </c>
      <c r="G7562">
        <v>241</v>
      </c>
      <c r="H7562" t="s">
        <v>10</v>
      </c>
      <c r="I7562" s="2">
        <v>43694</v>
      </c>
      <c r="J7562">
        <f>VALUE(I7562)</f>
        <v>43694</v>
      </c>
      <c r="K7562">
        <f>VALUE(C7562)</f>
        <v>0.66319444444444442</v>
      </c>
      <c r="L7562">
        <f>J7562+K7562</f>
        <v>43694.663194444445</v>
      </c>
      <c r="M7562" s="2">
        <v>43694</v>
      </c>
      <c r="N7562">
        <f>VALUE(M7562)</f>
        <v>43694</v>
      </c>
      <c r="O7562">
        <f>VALUE(F7562)</f>
        <v>0.74652777777777779</v>
      </c>
      <c r="P7562">
        <f>N7562+O7562</f>
        <v>43694.746527777781</v>
      </c>
      <c r="Q7562">
        <v>1170</v>
      </c>
    </row>
    <row r="7563" spans="1:17" x14ac:dyDescent="0.25">
      <c r="A7563" t="s">
        <v>358</v>
      </c>
      <c r="B7563" t="s">
        <v>22</v>
      </c>
      <c r="C7563" s="1">
        <v>0.66319444444444442</v>
      </c>
      <c r="D7563">
        <v>242</v>
      </c>
      <c r="E7563" t="s">
        <v>22</v>
      </c>
      <c r="F7563" s="1">
        <v>0.69791666666666663</v>
      </c>
      <c r="G7563">
        <v>258</v>
      </c>
      <c r="H7563" t="s">
        <v>10</v>
      </c>
      <c r="I7563" s="2">
        <v>43694</v>
      </c>
      <c r="J7563">
        <f>VALUE(I7563)</f>
        <v>43694</v>
      </c>
      <c r="K7563">
        <f>VALUE(C7563)</f>
        <v>0.66319444444444442</v>
      </c>
      <c r="L7563">
        <f>J7563+K7563</f>
        <v>43694.663194444445</v>
      </c>
      <c r="M7563" s="2">
        <v>43694</v>
      </c>
      <c r="N7563">
        <f>VALUE(M7563)</f>
        <v>43694</v>
      </c>
      <c r="O7563">
        <f>VALUE(F7563)</f>
        <v>0.69791666666666663</v>
      </c>
      <c r="P7563">
        <f>N7563+O7563</f>
        <v>43694.697916666664</v>
      </c>
      <c r="Q7563">
        <v>1895</v>
      </c>
    </row>
    <row r="7564" spans="1:17" x14ac:dyDescent="0.25">
      <c r="A7564" t="s">
        <v>359</v>
      </c>
      <c r="B7564" t="s">
        <v>22</v>
      </c>
      <c r="C7564" s="1">
        <v>0.66319444444444442</v>
      </c>
      <c r="D7564">
        <v>242</v>
      </c>
      <c r="E7564" t="s">
        <v>22</v>
      </c>
      <c r="F7564" s="1">
        <v>0.70486111111111116</v>
      </c>
      <c r="G7564">
        <v>250</v>
      </c>
      <c r="H7564" t="s">
        <v>10</v>
      </c>
      <c r="I7564" s="2">
        <v>43694</v>
      </c>
      <c r="J7564">
        <f>VALUE(I7564)</f>
        <v>43694</v>
      </c>
      <c r="K7564">
        <f>VALUE(C7564)</f>
        <v>0.66319444444444442</v>
      </c>
      <c r="L7564">
        <f>J7564+K7564</f>
        <v>43694.663194444445</v>
      </c>
      <c r="M7564" s="2">
        <v>43694</v>
      </c>
      <c r="N7564">
        <f>VALUE(M7564)</f>
        <v>43694</v>
      </c>
      <c r="O7564">
        <f>VALUE(F7564)</f>
        <v>0.70486111111111116</v>
      </c>
      <c r="P7564">
        <f>N7564+O7564</f>
        <v>43694.704861111109</v>
      </c>
      <c r="Q7564">
        <v>397</v>
      </c>
    </row>
    <row r="7565" spans="1:17" x14ac:dyDescent="0.25">
      <c r="A7565" t="s">
        <v>360</v>
      </c>
      <c r="B7565" t="s">
        <v>22</v>
      </c>
      <c r="C7565" s="1">
        <v>0.66666666666666663</v>
      </c>
      <c r="D7565">
        <v>242</v>
      </c>
      <c r="E7565" t="s">
        <v>22</v>
      </c>
      <c r="F7565" s="1">
        <v>0.71180555555555547</v>
      </c>
      <c r="G7565">
        <v>241</v>
      </c>
      <c r="H7565" t="s">
        <v>10</v>
      </c>
      <c r="I7565" s="2">
        <v>43694</v>
      </c>
      <c r="J7565">
        <f>VALUE(I7565)</f>
        <v>43694</v>
      </c>
      <c r="K7565">
        <f>VALUE(C7565)</f>
        <v>0.66666666666666663</v>
      </c>
      <c r="L7565">
        <f>J7565+K7565</f>
        <v>43694.666666666664</v>
      </c>
      <c r="M7565" s="2">
        <v>43694</v>
      </c>
      <c r="N7565">
        <f>VALUE(M7565)</f>
        <v>43694</v>
      </c>
      <c r="O7565">
        <f>VALUE(F7565)</f>
        <v>0.71180555555555547</v>
      </c>
      <c r="P7565">
        <f>N7565+O7565</f>
        <v>43694.711805555555</v>
      </c>
      <c r="Q7565">
        <v>33</v>
      </c>
    </row>
    <row r="7566" spans="1:17" x14ac:dyDescent="0.25">
      <c r="A7566" t="s">
        <v>361</v>
      </c>
      <c r="B7566" t="s">
        <v>22</v>
      </c>
      <c r="C7566" s="1">
        <v>0.66666666666666663</v>
      </c>
      <c r="D7566">
        <v>242</v>
      </c>
      <c r="E7566" t="s">
        <v>22</v>
      </c>
      <c r="F7566" s="1">
        <v>0.72916666666666663</v>
      </c>
      <c r="G7566">
        <v>251</v>
      </c>
      <c r="H7566" t="s">
        <v>10</v>
      </c>
      <c r="I7566" s="2">
        <v>43694</v>
      </c>
      <c r="J7566">
        <f>VALUE(I7566)</f>
        <v>43694</v>
      </c>
      <c r="K7566">
        <f>VALUE(C7566)</f>
        <v>0.66666666666666663</v>
      </c>
      <c r="L7566">
        <f>J7566+K7566</f>
        <v>43694.666666666664</v>
      </c>
      <c r="M7566" s="2">
        <v>43694</v>
      </c>
      <c r="N7566">
        <f>VALUE(M7566)</f>
        <v>43694</v>
      </c>
      <c r="O7566">
        <f>VALUE(F7566)</f>
        <v>0.72916666666666663</v>
      </c>
      <c r="P7566">
        <f>N7566+O7566</f>
        <v>43694.729166666664</v>
      </c>
      <c r="Q7566">
        <v>71</v>
      </c>
    </row>
    <row r="7567" spans="1:17" x14ac:dyDescent="0.25">
      <c r="A7567" t="s">
        <v>363</v>
      </c>
      <c r="B7567" t="s">
        <v>22</v>
      </c>
      <c r="C7567" s="1">
        <v>0.66666666666666663</v>
      </c>
      <c r="D7567">
        <v>255</v>
      </c>
      <c r="E7567" t="s">
        <v>22</v>
      </c>
      <c r="F7567" s="1">
        <v>0.71527777777777779</v>
      </c>
      <c r="G7567">
        <v>242</v>
      </c>
      <c r="H7567" t="s">
        <v>10</v>
      </c>
      <c r="I7567" s="2">
        <v>43694</v>
      </c>
      <c r="J7567">
        <f>VALUE(I7567)</f>
        <v>43694</v>
      </c>
      <c r="K7567">
        <f>VALUE(C7567)</f>
        <v>0.66666666666666663</v>
      </c>
      <c r="L7567">
        <f>J7567+K7567</f>
        <v>43694.666666666664</v>
      </c>
      <c r="M7567" s="2">
        <v>43694</v>
      </c>
      <c r="N7567">
        <f>VALUE(M7567)</f>
        <v>43694</v>
      </c>
      <c r="O7567">
        <f>VALUE(F7567)</f>
        <v>0.71527777777777779</v>
      </c>
      <c r="P7567">
        <f>N7567+O7567</f>
        <v>43694.715277777781</v>
      </c>
      <c r="Q7567">
        <v>320</v>
      </c>
    </row>
    <row r="7568" spans="1:17" x14ac:dyDescent="0.25">
      <c r="A7568" t="s">
        <v>364</v>
      </c>
      <c r="B7568" t="s">
        <v>22</v>
      </c>
      <c r="C7568" s="1">
        <v>0.67013888888888884</v>
      </c>
      <c r="D7568">
        <v>262</v>
      </c>
      <c r="E7568" t="s">
        <v>22</v>
      </c>
      <c r="F7568" s="1">
        <v>0.72569444444444453</v>
      </c>
      <c r="G7568">
        <v>242</v>
      </c>
      <c r="H7568" t="s">
        <v>10</v>
      </c>
      <c r="I7568" s="2">
        <v>43694</v>
      </c>
      <c r="J7568">
        <f>VALUE(I7568)</f>
        <v>43694</v>
      </c>
      <c r="K7568">
        <f>VALUE(C7568)</f>
        <v>0.67013888888888884</v>
      </c>
      <c r="L7568">
        <f>J7568+K7568</f>
        <v>43694.670138888891</v>
      </c>
      <c r="M7568" s="2">
        <v>43694</v>
      </c>
      <c r="N7568">
        <f>VALUE(M7568)</f>
        <v>43694</v>
      </c>
      <c r="O7568">
        <f>VALUE(F7568)</f>
        <v>0.72569444444444453</v>
      </c>
      <c r="P7568">
        <f>N7568+O7568</f>
        <v>43694.725694444445</v>
      </c>
      <c r="Q7568">
        <v>998</v>
      </c>
    </row>
    <row r="7569" spans="1:17" x14ac:dyDescent="0.25">
      <c r="A7569" t="s">
        <v>365</v>
      </c>
      <c r="B7569" t="s">
        <v>22</v>
      </c>
      <c r="C7569" s="1">
        <v>0.67013888888888884</v>
      </c>
      <c r="D7569">
        <v>242</v>
      </c>
      <c r="E7569" t="s">
        <v>22</v>
      </c>
      <c r="F7569" s="1">
        <v>0.74652777777777779</v>
      </c>
      <c r="G7569">
        <v>256</v>
      </c>
      <c r="H7569" t="s">
        <v>10</v>
      </c>
      <c r="I7569" s="2">
        <v>43694</v>
      </c>
      <c r="J7569">
        <f>VALUE(I7569)</f>
        <v>43694</v>
      </c>
      <c r="K7569">
        <f>VALUE(C7569)</f>
        <v>0.67013888888888884</v>
      </c>
      <c r="L7569">
        <f>J7569+K7569</f>
        <v>43694.670138888891</v>
      </c>
      <c r="M7569" s="2">
        <v>43694</v>
      </c>
      <c r="N7569">
        <f>VALUE(M7569)</f>
        <v>43694</v>
      </c>
      <c r="O7569">
        <f>VALUE(F7569)</f>
        <v>0.74652777777777779</v>
      </c>
      <c r="P7569">
        <f>N7569+O7569</f>
        <v>43694.746527777781</v>
      </c>
      <c r="Q7569">
        <v>455</v>
      </c>
    </row>
    <row r="7570" spans="1:17" x14ac:dyDescent="0.25">
      <c r="A7570" t="s">
        <v>367</v>
      </c>
      <c r="B7570" t="s">
        <v>22</v>
      </c>
      <c r="C7570" s="1">
        <v>0.67361111111111116</v>
      </c>
      <c r="D7570">
        <v>242</v>
      </c>
      <c r="E7570" t="s">
        <v>22</v>
      </c>
      <c r="F7570" s="1">
        <v>0.74652777777777779</v>
      </c>
      <c r="G7570">
        <v>268</v>
      </c>
      <c r="H7570" t="s">
        <v>10</v>
      </c>
      <c r="I7570" s="2">
        <v>43694</v>
      </c>
      <c r="J7570">
        <f>VALUE(I7570)</f>
        <v>43694</v>
      </c>
      <c r="K7570">
        <f>VALUE(C7570)</f>
        <v>0.67361111111111116</v>
      </c>
      <c r="L7570">
        <f>J7570+K7570</f>
        <v>43694.673611111109</v>
      </c>
      <c r="M7570" s="2">
        <v>43694</v>
      </c>
      <c r="N7570">
        <f>VALUE(M7570)</f>
        <v>43694</v>
      </c>
      <c r="O7570">
        <f>VALUE(F7570)</f>
        <v>0.74652777777777779</v>
      </c>
      <c r="P7570">
        <f>N7570+O7570</f>
        <v>43694.746527777781</v>
      </c>
      <c r="Q7570">
        <v>667</v>
      </c>
    </row>
    <row r="7571" spans="1:17" x14ac:dyDescent="0.25">
      <c r="A7571" t="s">
        <v>368</v>
      </c>
      <c r="B7571" t="s">
        <v>22</v>
      </c>
      <c r="C7571" s="1">
        <v>0.67361111111111116</v>
      </c>
      <c r="D7571">
        <v>242</v>
      </c>
      <c r="E7571" t="s">
        <v>22</v>
      </c>
      <c r="F7571" s="1">
        <v>0.72222222222222221</v>
      </c>
      <c r="G7571">
        <v>272</v>
      </c>
      <c r="H7571" t="s">
        <v>10</v>
      </c>
      <c r="I7571" s="2">
        <v>43694</v>
      </c>
      <c r="J7571">
        <f>VALUE(I7571)</f>
        <v>43694</v>
      </c>
      <c r="K7571">
        <f>VALUE(C7571)</f>
        <v>0.67361111111111116</v>
      </c>
      <c r="L7571">
        <f>J7571+K7571</f>
        <v>43694.673611111109</v>
      </c>
      <c r="M7571" s="2">
        <v>43694</v>
      </c>
      <c r="N7571">
        <f>VALUE(M7571)</f>
        <v>43694</v>
      </c>
      <c r="O7571">
        <f>VALUE(F7571)</f>
        <v>0.72222222222222221</v>
      </c>
      <c r="P7571">
        <f>N7571+O7571</f>
        <v>43694.722222222219</v>
      </c>
      <c r="Q7571">
        <v>789</v>
      </c>
    </row>
    <row r="7572" spans="1:17" x14ac:dyDescent="0.25">
      <c r="A7572" t="s">
        <v>369</v>
      </c>
      <c r="B7572" t="s">
        <v>22</v>
      </c>
      <c r="C7572" s="1">
        <v>0.67708333333333337</v>
      </c>
      <c r="D7572">
        <v>241</v>
      </c>
      <c r="E7572" t="s">
        <v>22</v>
      </c>
      <c r="F7572" s="1">
        <v>0.75694444444444453</v>
      </c>
      <c r="G7572">
        <v>251</v>
      </c>
      <c r="H7572" t="s">
        <v>10</v>
      </c>
      <c r="I7572" s="2">
        <v>43694</v>
      </c>
      <c r="J7572">
        <f>VALUE(I7572)</f>
        <v>43694</v>
      </c>
      <c r="K7572">
        <f>VALUE(C7572)</f>
        <v>0.67708333333333337</v>
      </c>
      <c r="L7572">
        <f>J7572+K7572</f>
        <v>43694.677083333336</v>
      </c>
      <c r="M7572" s="2">
        <v>43694</v>
      </c>
      <c r="N7572">
        <f>VALUE(M7572)</f>
        <v>43694</v>
      </c>
      <c r="O7572">
        <f>VALUE(F7572)</f>
        <v>0.75694444444444453</v>
      </c>
      <c r="P7572">
        <f>N7572+O7572</f>
        <v>43694.756944444445</v>
      </c>
      <c r="Q7572">
        <v>1717</v>
      </c>
    </row>
    <row r="7573" spans="1:17" x14ac:dyDescent="0.25">
      <c r="A7573" t="s">
        <v>370</v>
      </c>
      <c r="B7573" t="s">
        <v>22</v>
      </c>
      <c r="C7573" s="1">
        <v>0.67708333333333337</v>
      </c>
      <c r="D7573">
        <v>246</v>
      </c>
      <c r="E7573" t="s">
        <v>22</v>
      </c>
      <c r="F7573" s="1">
        <v>0.75347222222222221</v>
      </c>
      <c r="G7573">
        <v>242</v>
      </c>
      <c r="H7573" t="s">
        <v>10</v>
      </c>
      <c r="I7573" s="2">
        <v>43694</v>
      </c>
      <c r="J7573">
        <f>VALUE(I7573)</f>
        <v>43694</v>
      </c>
      <c r="K7573">
        <f>VALUE(C7573)</f>
        <v>0.67708333333333337</v>
      </c>
      <c r="L7573">
        <f>J7573+K7573</f>
        <v>43694.677083333336</v>
      </c>
      <c r="M7573" s="2">
        <v>43694</v>
      </c>
      <c r="N7573">
        <f>VALUE(M7573)</f>
        <v>43694</v>
      </c>
      <c r="O7573">
        <f>VALUE(F7573)</f>
        <v>0.75347222222222221</v>
      </c>
      <c r="P7573">
        <f>N7573+O7573</f>
        <v>43694.753472222219</v>
      </c>
      <c r="Q7573">
        <v>260</v>
      </c>
    </row>
    <row r="7574" spans="1:17" x14ac:dyDescent="0.25">
      <c r="A7574" t="s">
        <v>371</v>
      </c>
      <c r="B7574" t="s">
        <v>22</v>
      </c>
      <c r="C7574" s="1">
        <v>0.67708333333333337</v>
      </c>
      <c r="D7574">
        <v>254</v>
      </c>
      <c r="E7574" t="s">
        <v>22</v>
      </c>
      <c r="F7574" s="1">
        <v>0.73263888888888884</v>
      </c>
      <c r="G7574">
        <v>242</v>
      </c>
      <c r="H7574" t="s">
        <v>10</v>
      </c>
      <c r="I7574" s="2">
        <v>43694</v>
      </c>
      <c r="J7574">
        <f>VALUE(I7574)</f>
        <v>43694</v>
      </c>
      <c r="K7574">
        <f>VALUE(C7574)</f>
        <v>0.67708333333333337</v>
      </c>
      <c r="L7574">
        <f>J7574+K7574</f>
        <v>43694.677083333336</v>
      </c>
      <c r="M7574" s="2">
        <v>43694</v>
      </c>
      <c r="N7574">
        <f>VALUE(M7574)</f>
        <v>43694</v>
      </c>
      <c r="O7574">
        <f>VALUE(F7574)</f>
        <v>0.73263888888888884</v>
      </c>
      <c r="P7574">
        <f>N7574+O7574</f>
        <v>43694.732638888891</v>
      </c>
      <c r="Q7574">
        <v>658</v>
      </c>
    </row>
    <row r="7575" spans="1:17" x14ac:dyDescent="0.25">
      <c r="A7575" t="s">
        <v>372</v>
      </c>
      <c r="B7575" t="s">
        <v>22</v>
      </c>
      <c r="C7575" s="1">
        <v>0.68055555555555547</v>
      </c>
      <c r="D7575">
        <v>244</v>
      </c>
      <c r="E7575" t="s">
        <v>22</v>
      </c>
      <c r="F7575" s="1">
        <v>0.78819444444444453</v>
      </c>
      <c r="G7575">
        <v>242</v>
      </c>
      <c r="H7575" t="s">
        <v>10</v>
      </c>
      <c r="I7575" s="2">
        <v>43694</v>
      </c>
      <c r="J7575">
        <f>VALUE(I7575)</f>
        <v>43694</v>
      </c>
      <c r="K7575">
        <f>VALUE(C7575)</f>
        <v>0.68055555555555547</v>
      </c>
      <c r="L7575">
        <f>J7575+K7575</f>
        <v>43694.680555555555</v>
      </c>
      <c r="M7575" s="2">
        <v>43694</v>
      </c>
      <c r="N7575">
        <f>VALUE(M7575)</f>
        <v>43694</v>
      </c>
      <c r="O7575">
        <f>VALUE(F7575)</f>
        <v>0.78819444444444453</v>
      </c>
      <c r="P7575">
        <f>N7575+O7575</f>
        <v>43694.788194444445</v>
      </c>
      <c r="Q7575">
        <v>472</v>
      </c>
    </row>
    <row r="7576" spans="1:17" x14ac:dyDescent="0.25">
      <c r="A7576" t="s">
        <v>373</v>
      </c>
      <c r="B7576" t="s">
        <v>22</v>
      </c>
      <c r="C7576" s="1">
        <v>0.68402777777777779</v>
      </c>
      <c r="D7576">
        <v>242</v>
      </c>
      <c r="E7576" t="s">
        <v>22</v>
      </c>
      <c r="F7576" s="1">
        <v>0.76041666666666663</v>
      </c>
      <c r="G7576">
        <v>246</v>
      </c>
      <c r="H7576" t="s">
        <v>10</v>
      </c>
      <c r="I7576" s="2">
        <v>43694</v>
      </c>
      <c r="J7576">
        <f>VALUE(I7576)</f>
        <v>43694</v>
      </c>
      <c r="K7576">
        <f>VALUE(C7576)</f>
        <v>0.68402777777777779</v>
      </c>
      <c r="L7576">
        <f>J7576+K7576</f>
        <v>43694.684027777781</v>
      </c>
      <c r="M7576" s="2">
        <v>43694</v>
      </c>
      <c r="N7576">
        <f>VALUE(M7576)</f>
        <v>43694</v>
      </c>
      <c r="O7576">
        <f>VALUE(F7576)</f>
        <v>0.76041666666666663</v>
      </c>
      <c r="P7576">
        <f>N7576+O7576</f>
        <v>43694.760416666664</v>
      </c>
      <c r="Q7576">
        <v>263</v>
      </c>
    </row>
    <row r="7577" spans="1:17" x14ac:dyDescent="0.25">
      <c r="A7577" t="s">
        <v>374</v>
      </c>
      <c r="B7577" t="s">
        <v>22</v>
      </c>
      <c r="C7577" s="1">
        <v>0.68402777777777779</v>
      </c>
      <c r="D7577">
        <v>248</v>
      </c>
      <c r="E7577" t="s">
        <v>22</v>
      </c>
      <c r="F7577" s="1">
        <v>0.76041666666666663</v>
      </c>
      <c r="G7577">
        <v>242</v>
      </c>
      <c r="H7577" t="s">
        <v>10</v>
      </c>
      <c r="I7577" s="2">
        <v>43694</v>
      </c>
      <c r="J7577">
        <f>VALUE(I7577)</f>
        <v>43694</v>
      </c>
      <c r="K7577">
        <f>VALUE(C7577)</f>
        <v>0.68402777777777779</v>
      </c>
      <c r="L7577">
        <f>J7577+K7577</f>
        <v>43694.684027777781</v>
      </c>
      <c r="M7577" s="2">
        <v>43694</v>
      </c>
      <c r="N7577">
        <f>VALUE(M7577)</f>
        <v>43694</v>
      </c>
      <c r="O7577">
        <f>VALUE(F7577)</f>
        <v>0.76041666666666663</v>
      </c>
      <c r="P7577">
        <f>N7577+O7577</f>
        <v>43694.760416666664</v>
      </c>
      <c r="Q7577">
        <v>628</v>
      </c>
    </row>
    <row r="7578" spans="1:17" x14ac:dyDescent="0.25">
      <c r="A7578" t="s">
        <v>376</v>
      </c>
      <c r="B7578" t="s">
        <v>22</v>
      </c>
      <c r="C7578" s="1">
        <v>0.6875</v>
      </c>
      <c r="D7578">
        <v>251</v>
      </c>
      <c r="E7578" t="s">
        <v>22</v>
      </c>
      <c r="F7578" s="1">
        <v>0.75347222222222221</v>
      </c>
      <c r="G7578">
        <v>242</v>
      </c>
      <c r="H7578" t="s">
        <v>10</v>
      </c>
      <c r="I7578" s="2">
        <v>43694</v>
      </c>
      <c r="J7578">
        <f>VALUE(I7578)</f>
        <v>43694</v>
      </c>
      <c r="K7578">
        <f>VALUE(C7578)</f>
        <v>0.6875</v>
      </c>
      <c r="L7578">
        <f>J7578+K7578</f>
        <v>43694.6875</v>
      </c>
      <c r="M7578" s="2">
        <v>43694</v>
      </c>
      <c r="N7578">
        <f>VALUE(M7578)</f>
        <v>43694</v>
      </c>
      <c r="O7578">
        <f>VALUE(F7578)</f>
        <v>0.75347222222222221</v>
      </c>
      <c r="P7578">
        <f>N7578+O7578</f>
        <v>43694.753472222219</v>
      </c>
      <c r="Q7578">
        <v>70</v>
      </c>
    </row>
    <row r="7579" spans="1:17" x14ac:dyDescent="0.25">
      <c r="A7579" t="s">
        <v>377</v>
      </c>
      <c r="B7579" t="s">
        <v>22</v>
      </c>
      <c r="C7579" s="1">
        <v>0.69097222222222221</v>
      </c>
      <c r="D7579">
        <v>242</v>
      </c>
      <c r="E7579" t="s">
        <v>22</v>
      </c>
      <c r="F7579" s="1">
        <v>0.74305555555555547</v>
      </c>
      <c r="G7579">
        <v>247</v>
      </c>
      <c r="H7579" t="s">
        <v>10</v>
      </c>
      <c r="I7579" s="2">
        <v>43694</v>
      </c>
      <c r="J7579">
        <f>VALUE(I7579)</f>
        <v>43694</v>
      </c>
      <c r="K7579">
        <f>VALUE(C7579)</f>
        <v>0.69097222222222221</v>
      </c>
      <c r="L7579">
        <f>J7579+K7579</f>
        <v>43694.690972222219</v>
      </c>
      <c r="M7579" s="2">
        <v>43694</v>
      </c>
      <c r="N7579">
        <f>VALUE(M7579)</f>
        <v>43694</v>
      </c>
      <c r="O7579">
        <f>VALUE(F7579)</f>
        <v>0.74305555555555547</v>
      </c>
      <c r="P7579">
        <f>N7579+O7579</f>
        <v>43694.743055555555</v>
      </c>
      <c r="Q7579">
        <v>297</v>
      </c>
    </row>
    <row r="7580" spans="1:17" x14ac:dyDescent="0.25">
      <c r="A7580" t="s">
        <v>378</v>
      </c>
      <c r="B7580" t="s">
        <v>22</v>
      </c>
      <c r="C7580" s="1">
        <v>0.69097222222222221</v>
      </c>
      <c r="D7580">
        <v>269</v>
      </c>
      <c r="E7580" t="s">
        <v>22</v>
      </c>
      <c r="F7580" s="1">
        <v>0.73958333333333337</v>
      </c>
      <c r="G7580">
        <v>242</v>
      </c>
      <c r="H7580" t="s">
        <v>10</v>
      </c>
      <c r="I7580" s="2">
        <v>43694</v>
      </c>
      <c r="J7580">
        <f>VALUE(I7580)</f>
        <v>43694</v>
      </c>
      <c r="K7580">
        <f>VALUE(C7580)</f>
        <v>0.69097222222222221</v>
      </c>
      <c r="L7580">
        <f>J7580+K7580</f>
        <v>43694.690972222219</v>
      </c>
      <c r="M7580" s="2">
        <v>43694</v>
      </c>
      <c r="N7580">
        <f>VALUE(M7580)</f>
        <v>43694</v>
      </c>
      <c r="O7580">
        <f>VALUE(F7580)</f>
        <v>0.73958333333333337</v>
      </c>
      <c r="P7580">
        <f>N7580+O7580</f>
        <v>43694.739583333336</v>
      </c>
      <c r="Q7580">
        <v>756</v>
      </c>
    </row>
    <row r="7581" spans="1:17" x14ac:dyDescent="0.25">
      <c r="A7581" t="s">
        <v>379</v>
      </c>
      <c r="B7581" t="s">
        <v>22</v>
      </c>
      <c r="C7581" s="1">
        <v>0.69444444444444453</v>
      </c>
      <c r="D7581">
        <v>242</v>
      </c>
      <c r="E7581" t="s">
        <v>22</v>
      </c>
      <c r="F7581" s="1">
        <v>0.75</v>
      </c>
      <c r="G7581">
        <v>241</v>
      </c>
      <c r="H7581" t="s">
        <v>10</v>
      </c>
      <c r="I7581" s="2">
        <v>43694</v>
      </c>
      <c r="J7581">
        <f>VALUE(I7581)</f>
        <v>43694</v>
      </c>
      <c r="K7581">
        <f>VALUE(C7581)</f>
        <v>0.69444444444444453</v>
      </c>
      <c r="L7581">
        <f>J7581+K7581</f>
        <v>43694.694444444445</v>
      </c>
      <c r="M7581" s="2">
        <v>43694</v>
      </c>
      <c r="N7581">
        <f>VALUE(M7581)</f>
        <v>43694</v>
      </c>
      <c r="O7581">
        <f>VALUE(F7581)</f>
        <v>0.75</v>
      </c>
      <c r="P7581">
        <f>N7581+O7581</f>
        <v>43694.75</v>
      </c>
      <c r="Q7581">
        <v>2177</v>
      </c>
    </row>
    <row r="7582" spans="1:17" x14ac:dyDescent="0.25">
      <c r="A7582" t="s">
        <v>381</v>
      </c>
      <c r="B7582" t="s">
        <v>22</v>
      </c>
      <c r="C7582" s="1">
        <v>0.69444444444444453</v>
      </c>
      <c r="D7582">
        <v>242</v>
      </c>
      <c r="E7582" t="s">
        <v>22</v>
      </c>
      <c r="F7582" s="1">
        <v>0.73611111111111116</v>
      </c>
      <c r="G7582">
        <v>269</v>
      </c>
      <c r="H7582" t="s">
        <v>10</v>
      </c>
      <c r="I7582" s="2">
        <v>43694</v>
      </c>
      <c r="J7582">
        <f>VALUE(I7582)</f>
        <v>43694</v>
      </c>
      <c r="K7582">
        <f>VALUE(C7582)</f>
        <v>0.69444444444444453</v>
      </c>
      <c r="L7582">
        <f>J7582+K7582</f>
        <v>43694.694444444445</v>
      </c>
      <c r="M7582" s="2">
        <v>43694</v>
      </c>
      <c r="N7582">
        <f>VALUE(M7582)</f>
        <v>43694</v>
      </c>
      <c r="O7582">
        <f>VALUE(F7582)</f>
        <v>0.73611111111111116</v>
      </c>
      <c r="P7582">
        <f>N7582+O7582</f>
        <v>43694.736111111109</v>
      </c>
      <c r="Q7582">
        <v>755</v>
      </c>
    </row>
    <row r="7583" spans="1:17" x14ac:dyDescent="0.25">
      <c r="A7583" t="s">
        <v>383</v>
      </c>
      <c r="B7583" t="s">
        <v>22</v>
      </c>
      <c r="C7583" s="1">
        <v>0.69791666666666663</v>
      </c>
      <c r="D7583">
        <v>249</v>
      </c>
      <c r="E7583" t="s">
        <v>22</v>
      </c>
      <c r="F7583" s="1">
        <v>0.76041666666666663</v>
      </c>
      <c r="G7583">
        <v>242</v>
      </c>
      <c r="H7583" t="s">
        <v>10</v>
      </c>
      <c r="I7583" s="2">
        <v>43694</v>
      </c>
      <c r="J7583">
        <f>VALUE(I7583)</f>
        <v>43694</v>
      </c>
      <c r="K7583">
        <f>VALUE(C7583)</f>
        <v>0.69791666666666663</v>
      </c>
      <c r="L7583">
        <f>J7583+K7583</f>
        <v>43694.697916666664</v>
      </c>
      <c r="M7583" s="2">
        <v>43694</v>
      </c>
      <c r="N7583">
        <f>VALUE(M7583)</f>
        <v>43694</v>
      </c>
      <c r="O7583">
        <f>VALUE(F7583)</f>
        <v>0.76041666666666663</v>
      </c>
      <c r="P7583">
        <f>N7583+O7583</f>
        <v>43694.760416666664</v>
      </c>
      <c r="Q7583">
        <v>388</v>
      </c>
    </row>
    <row r="7584" spans="1:17" x14ac:dyDescent="0.25">
      <c r="A7584" t="s">
        <v>384</v>
      </c>
      <c r="B7584" t="s">
        <v>22</v>
      </c>
      <c r="C7584" s="1">
        <v>0.69791666666666663</v>
      </c>
      <c r="D7584">
        <v>271</v>
      </c>
      <c r="E7584" t="s">
        <v>22</v>
      </c>
      <c r="F7584" s="1">
        <v>0.74305555555555547</v>
      </c>
      <c r="G7584">
        <v>242</v>
      </c>
      <c r="H7584" t="s">
        <v>10</v>
      </c>
      <c r="I7584" s="2">
        <v>43694</v>
      </c>
      <c r="J7584">
        <f>VALUE(I7584)</f>
        <v>43694</v>
      </c>
      <c r="K7584">
        <f>VALUE(C7584)</f>
        <v>0.69791666666666663</v>
      </c>
      <c r="L7584">
        <f>J7584+K7584</f>
        <v>43694.697916666664</v>
      </c>
      <c r="M7584" s="2">
        <v>43694</v>
      </c>
      <c r="N7584">
        <f>VALUE(M7584)</f>
        <v>43694</v>
      </c>
      <c r="O7584">
        <f>VALUE(F7584)</f>
        <v>0.74305555555555547</v>
      </c>
      <c r="P7584">
        <f>N7584+O7584</f>
        <v>43694.743055555555</v>
      </c>
      <c r="Q7584">
        <v>750</v>
      </c>
    </row>
    <row r="7585" spans="1:17" x14ac:dyDescent="0.25">
      <c r="A7585" t="s">
        <v>385</v>
      </c>
      <c r="B7585" t="s">
        <v>22</v>
      </c>
      <c r="C7585" s="1">
        <v>0.69791666666666663</v>
      </c>
      <c r="D7585">
        <v>242</v>
      </c>
      <c r="E7585" t="s">
        <v>22</v>
      </c>
      <c r="F7585" s="1">
        <v>0.77083333333333337</v>
      </c>
      <c r="G7585">
        <v>248</v>
      </c>
      <c r="H7585" t="s">
        <v>10</v>
      </c>
      <c r="I7585" s="2">
        <v>43694</v>
      </c>
      <c r="J7585">
        <f>VALUE(I7585)</f>
        <v>43694</v>
      </c>
      <c r="K7585">
        <f>VALUE(C7585)</f>
        <v>0.69791666666666663</v>
      </c>
      <c r="L7585">
        <f>J7585+K7585</f>
        <v>43694.697916666664</v>
      </c>
      <c r="M7585" s="2">
        <v>43694</v>
      </c>
      <c r="N7585">
        <f>VALUE(M7585)</f>
        <v>43694</v>
      </c>
      <c r="O7585">
        <f>VALUE(F7585)</f>
        <v>0.77083333333333337</v>
      </c>
      <c r="P7585">
        <f>N7585+O7585</f>
        <v>43694.770833333336</v>
      </c>
      <c r="Q7585">
        <v>627</v>
      </c>
    </row>
    <row r="7586" spans="1:17" x14ac:dyDescent="0.25">
      <c r="A7586" t="s">
        <v>386</v>
      </c>
      <c r="B7586" t="s">
        <v>22</v>
      </c>
      <c r="C7586" s="1">
        <v>0.70138888888888884</v>
      </c>
      <c r="D7586">
        <v>244</v>
      </c>
      <c r="E7586" t="s">
        <v>22</v>
      </c>
      <c r="F7586" s="1">
        <v>0.78819444444444453</v>
      </c>
      <c r="G7586">
        <v>241</v>
      </c>
      <c r="H7586" t="s">
        <v>10</v>
      </c>
      <c r="I7586" s="2">
        <v>43694</v>
      </c>
      <c r="J7586">
        <f>VALUE(I7586)</f>
        <v>43694</v>
      </c>
      <c r="K7586">
        <f>VALUE(C7586)</f>
        <v>0.70138888888888884</v>
      </c>
      <c r="L7586">
        <f>J7586+K7586</f>
        <v>43694.701388888891</v>
      </c>
      <c r="M7586" s="2">
        <v>43694</v>
      </c>
      <c r="N7586">
        <f>VALUE(M7586)</f>
        <v>43694</v>
      </c>
      <c r="O7586">
        <f>VALUE(F7586)</f>
        <v>0.78819444444444453</v>
      </c>
      <c r="P7586">
        <f>N7586+O7586</f>
        <v>43694.788194444445</v>
      </c>
      <c r="Q7586">
        <v>770</v>
      </c>
    </row>
    <row r="7587" spans="1:17" x14ac:dyDescent="0.25">
      <c r="A7587" t="s">
        <v>387</v>
      </c>
      <c r="B7587" t="s">
        <v>22</v>
      </c>
      <c r="C7587" s="1">
        <v>0.70138888888888884</v>
      </c>
      <c r="D7587">
        <v>251</v>
      </c>
      <c r="E7587" t="s">
        <v>22</v>
      </c>
      <c r="F7587" s="1">
        <v>0.77777777777777779</v>
      </c>
      <c r="G7587">
        <v>241</v>
      </c>
      <c r="H7587" t="s">
        <v>10</v>
      </c>
      <c r="I7587" s="2">
        <v>43694</v>
      </c>
      <c r="J7587">
        <f>VALUE(I7587)</f>
        <v>43694</v>
      </c>
      <c r="K7587">
        <f>VALUE(C7587)</f>
        <v>0.70138888888888884</v>
      </c>
      <c r="L7587">
        <f>J7587+K7587</f>
        <v>43694.701388888891</v>
      </c>
      <c r="M7587" s="2">
        <v>43694</v>
      </c>
      <c r="N7587">
        <f>VALUE(M7587)</f>
        <v>43694</v>
      </c>
      <c r="O7587">
        <f>VALUE(F7587)</f>
        <v>0.77777777777777779</v>
      </c>
      <c r="P7587">
        <f>N7587+O7587</f>
        <v>43694.777777777781</v>
      </c>
      <c r="Q7587">
        <v>778</v>
      </c>
    </row>
    <row r="7588" spans="1:17" x14ac:dyDescent="0.25">
      <c r="A7588" t="s">
        <v>388</v>
      </c>
      <c r="B7588" t="s">
        <v>22</v>
      </c>
      <c r="C7588" s="1">
        <v>0.70138888888888884</v>
      </c>
      <c r="D7588">
        <v>246</v>
      </c>
      <c r="E7588" t="s">
        <v>22</v>
      </c>
      <c r="F7588" s="1">
        <v>0.77777777777777779</v>
      </c>
      <c r="G7588">
        <v>242</v>
      </c>
      <c r="H7588" t="s">
        <v>10</v>
      </c>
      <c r="I7588" s="2">
        <v>43694</v>
      </c>
      <c r="J7588">
        <f>VALUE(I7588)</f>
        <v>43694</v>
      </c>
      <c r="K7588">
        <f>VALUE(C7588)</f>
        <v>0.70138888888888884</v>
      </c>
      <c r="L7588">
        <f>J7588+K7588</f>
        <v>43694.701388888891</v>
      </c>
      <c r="M7588" s="2">
        <v>43694</v>
      </c>
      <c r="N7588">
        <f>VALUE(M7588)</f>
        <v>43694</v>
      </c>
      <c r="O7588">
        <f>VALUE(F7588)</f>
        <v>0.77777777777777779</v>
      </c>
      <c r="P7588">
        <f>N7588+O7588</f>
        <v>43694.777777777781</v>
      </c>
      <c r="Q7588">
        <v>262</v>
      </c>
    </row>
    <row r="7589" spans="1:17" x14ac:dyDescent="0.25">
      <c r="A7589" t="s">
        <v>391</v>
      </c>
      <c r="B7589" t="s">
        <v>22</v>
      </c>
      <c r="C7589" s="1">
        <v>0.70833333333333337</v>
      </c>
      <c r="D7589">
        <v>242</v>
      </c>
      <c r="E7589" t="s">
        <v>22</v>
      </c>
      <c r="F7589" s="1">
        <v>0.75694444444444453</v>
      </c>
      <c r="G7589">
        <v>241</v>
      </c>
      <c r="H7589" t="s">
        <v>10</v>
      </c>
      <c r="I7589" s="2">
        <v>43694</v>
      </c>
      <c r="J7589">
        <f>VALUE(I7589)</f>
        <v>43694</v>
      </c>
      <c r="K7589">
        <f>VALUE(C7589)</f>
        <v>0.70833333333333337</v>
      </c>
      <c r="L7589">
        <f>J7589+K7589</f>
        <v>43694.708333333336</v>
      </c>
      <c r="M7589" s="2">
        <v>43694</v>
      </c>
      <c r="N7589">
        <f>VALUE(M7589)</f>
        <v>43694</v>
      </c>
      <c r="O7589">
        <f>VALUE(F7589)</f>
        <v>0.75694444444444453</v>
      </c>
      <c r="P7589">
        <f>N7589+O7589</f>
        <v>43694.756944444445</v>
      </c>
      <c r="Q7589">
        <v>35</v>
      </c>
    </row>
    <row r="7590" spans="1:17" x14ac:dyDescent="0.25">
      <c r="A7590" t="s">
        <v>392</v>
      </c>
      <c r="B7590" t="s">
        <v>22</v>
      </c>
      <c r="C7590" s="1">
        <v>0.70833333333333337</v>
      </c>
      <c r="D7590">
        <v>242</v>
      </c>
      <c r="E7590" t="s">
        <v>22</v>
      </c>
      <c r="F7590" s="1">
        <v>0.77430555555555547</v>
      </c>
      <c r="G7590">
        <v>251</v>
      </c>
      <c r="H7590" t="s">
        <v>10</v>
      </c>
      <c r="I7590" s="2">
        <v>43694</v>
      </c>
      <c r="J7590">
        <f>VALUE(I7590)</f>
        <v>43694</v>
      </c>
      <c r="K7590">
        <f>VALUE(C7590)</f>
        <v>0.70833333333333337</v>
      </c>
      <c r="L7590">
        <f>J7590+K7590</f>
        <v>43694.708333333336</v>
      </c>
      <c r="M7590" s="2">
        <v>43694</v>
      </c>
      <c r="N7590">
        <f>VALUE(M7590)</f>
        <v>43694</v>
      </c>
      <c r="O7590">
        <f>VALUE(F7590)</f>
        <v>0.77430555555555547</v>
      </c>
      <c r="P7590">
        <f>N7590+O7590</f>
        <v>43694.774305555555</v>
      </c>
      <c r="Q7590">
        <v>73</v>
      </c>
    </row>
    <row r="7591" spans="1:17" x14ac:dyDescent="0.25">
      <c r="A7591" t="s">
        <v>393</v>
      </c>
      <c r="B7591" t="s">
        <v>22</v>
      </c>
      <c r="C7591" s="1">
        <v>0.70833333333333337</v>
      </c>
      <c r="D7591">
        <v>241</v>
      </c>
      <c r="E7591" t="s">
        <v>22</v>
      </c>
      <c r="F7591" s="1">
        <v>0.76041666666666663</v>
      </c>
      <c r="G7591">
        <v>242</v>
      </c>
      <c r="H7591" t="s">
        <v>10</v>
      </c>
      <c r="I7591" s="2">
        <v>43694</v>
      </c>
      <c r="J7591">
        <f>VALUE(I7591)</f>
        <v>43694</v>
      </c>
      <c r="K7591">
        <f>VALUE(C7591)</f>
        <v>0.70833333333333337</v>
      </c>
      <c r="L7591">
        <f>J7591+K7591</f>
        <v>43694.708333333336</v>
      </c>
      <c r="M7591" s="2">
        <v>43694</v>
      </c>
      <c r="N7591">
        <f>VALUE(M7591)</f>
        <v>43694</v>
      </c>
      <c r="O7591">
        <f>VALUE(F7591)</f>
        <v>0.76041666666666663</v>
      </c>
      <c r="P7591">
        <f>N7591+O7591</f>
        <v>43694.760416666664</v>
      </c>
      <c r="Q7591">
        <v>34</v>
      </c>
    </row>
    <row r="7592" spans="1:17" x14ac:dyDescent="0.25">
      <c r="A7592" t="s">
        <v>394</v>
      </c>
      <c r="B7592" t="s">
        <v>22</v>
      </c>
      <c r="C7592" s="1">
        <v>0.70833333333333337</v>
      </c>
      <c r="D7592">
        <v>251</v>
      </c>
      <c r="E7592" t="s">
        <v>22</v>
      </c>
      <c r="F7592" s="1">
        <v>0.77430555555555547</v>
      </c>
      <c r="G7592">
        <v>242</v>
      </c>
      <c r="H7592" t="s">
        <v>10</v>
      </c>
      <c r="I7592" s="2">
        <v>43694</v>
      </c>
      <c r="J7592">
        <f>VALUE(I7592)</f>
        <v>43694</v>
      </c>
      <c r="K7592">
        <f>VALUE(C7592)</f>
        <v>0.70833333333333337</v>
      </c>
      <c r="L7592">
        <f>J7592+K7592</f>
        <v>43694.708333333336</v>
      </c>
      <c r="M7592" s="2">
        <v>43694</v>
      </c>
      <c r="N7592">
        <f>VALUE(M7592)</f>
        <v>43694</v>
      </c>
      <c r="O7592">
        <f>VALUE(F7592)</f>
        <v>0.77430555555555547</v>
      </c>
      <c r="P7592">
        <f>N7592+O7592</f>
        <v>43694.774305555555</v>
      </c>
      <c r="Q7592">
        <v>72</v>
      </c>
    </row>
    <row r="7593" spans="1:17" x14ac:dyDescent="0.25">
      <c r="A7593" t="s">
        <v>395</v>
      </c>
      <c r="B7593" t="s">
        <v>22</v>
      </c>
      <c r="C7593" s="1">
        <v>0.70833333333333337</v>
      </c>
      <c r="D7593">
        <v>252</v>
      </c>
      <c r="E7593" t="s">
        <v>22</v>
      </c>
      <c r="F7593" s="1">
        <v>0.76736111111111116</v>
      </c>
      <c r="G7593">
        <v>242</v>
      </c>
      <c r="H7593" t="s">
        <v>10</v>
      </c>
      <c r="I7593" s="2">
        <v>43694</v>
      </c>
      <c r="J7593">
        <f>VALUE(I7593)</f>
        <v>43694</v>
      </c>
      <c r="K7593">
        <f>VALUE(C7593)</f>
        <v>0.70833333333333337</v>
      </c>
      <c r="L7593">
        <f>J7593+K7593</f>
        <v>43694.708333333336</v>
      </c>
      <c r="M7593" s="2">
        <v>43694</v>
      </c>
      <c r="N7593">
        <f>VALUE(M7593)</f>
        <v>43694</v>
      </c>
      <c r="O7593">
        <f>VALUE(F7593)</f>
        <v>0.76736111111111116</v>
      </c>
      <c r="P7593">
        <f>N7593+O7593</f>
        <v>43694.767361111109</v>
      </c>
      <c r="Q7593">
        <v>682</v>
      </c>
    </row>
    <row r="7594" spans="1:17" x14ac:dyDescent="0.25">
      <c r="A7594" t="s">
        <v>396</v>
      </c>
      <c r="B7594" t="s">
        <v>22</v>
      </c>
      <c r="C7594" s="1">
        <v>0.70833333333333337</v>
      </c>
      <c r="D7594">
        <v>241</v>
      </c>
      <c r="E7594" t="s">
        <v>22</v>
      </c>
      <c r="F7594" s="1">
        <v>0.76041666666666663</v>
      </c>
      <c r="G7594">
        <v>267</v>
      </c>
      <c r="H7594" t="s">
        <v>10</v>
      </c>
      <c r="I7594" s="2">
        <v>43694</v>
      </c>
      <c r="J7594">
        <f>VALUE(I7594)</f>
        <v>43694</v>
      </c>
      <c r="K7594">
        <f>VALUE(C7594)</f>
        <v>0.70833333333333337</v>
      </c>
      <c r="L7594">
        <f>J7594+K7594</f>
        <v>43694.708333333336</v>
      </c>
      <c r="M7594" s="2">
        <v>43694</v>
      </c>
      <c r="N7594">
        <f>VALUE(M7594)</f>
        <v>43694</v>
      </c>
      <c r="O7594">
        <f>VALUE(F7594)</f>
        <v>0.76041666666666663</v>
      </c>
      <c r="P7594">
        <f>N7594+O7594</f>
        <v>43694.760416666664</v>
      </c>
      <c r="Q7594">
        <v>737</v>
      </c>
    </row>
    <row r="7595" spans="1:17" x14ac:dyDescent="0.25">
      <c r="A7595" t="s">
        <v>397</v>
      </c>
      <c r="B7595" t="s">
        <v>22</v>
      </c>
      <c r="C7595" s="1">
        <v>0.71180555555555547</v>
      </c>
      <c r="D7595">
        <v>242</v>
      </c>
      <c r="E7595" t="s">
        <v>22</v>
      </c>
      <c r="F7595" s="1">
        <v>0.76041666666666663</v>
      </c>
      <c r="G7595">
        <v>257</v>
      </c>
      <c r="H7595" t="s">
        <v>10</v>
      </c>
      <c r="I7595" s="2">
        <v>43694</v>
      </c>
      <c r="J7595">
        <f>VALUE(I7595)</f>
        <v>43694</v>
      </c>
      <c r="K7595">
        <f>VALUE(C7595)</f>
        <v>0.71180555555555547</v>
      </c>
      <c r="L7595">
        <f>J7595+K7595</f>
        <v>43694.711805555555</v>
      </c>
      <c r="M7595" s="2">
        <v>43694</v>
      </c>
      <c r="N7595">
        <f>VALUE(M7595)</f>
        <v>43694</v>
      </c>
      <c r="O7595">
        <f>VALUE(F7595)</f>
        <v>0.76041666666666663</v>
      </c>
      <c r="P7595">
        <f>N7595+O7595</f>
        <v>43694.760416666664</v>
      </c>
      <c r="Q7595">
        <v>493</v>
      </c>
    </row>
    <row r="7596" spans="1:17" x14ac:dyDescent="0.25">
      <c r="A7596" t="s">
        <v>398</v>
      </c>
      <c r="B7596" t="s">
        <v>22</v>
      </c>
      <c r="C7596" s="1">
        <v>0.71180555555555547</v>
      </c>
      <c r="D7596">
        <v>273</v>
      </c>
      <c r="E7596" t="s">
        <v>22</v>
      </c>
      <c r="F7596" s="1">
        <v>0.74305555555555547</v>
      </c>
      <c r="G7596">
        <v>251</v>
      </c>
      <c r="H7596" t="s">
        <v>10</v>
      </c>
      <c r="I7596" s="2">
        <v>43694</v>
      </c>
      <c r="J7596">
        <f>VALUE(I7596)</f>
        <v>43694</v>
      </c>
      <c r="K7596">
        <f>VALUE(C7596)</f>
        <v>0.71180555555555547</v>
      </c>
      <c r="L7596">
        <f>J7596+K7596</f>
        <v>43694.711805555555</v>
      </c>
      <c r="M7596" s="2">
        <v>43694</v>
      </c>
      <c r="N7596">
        <f>VALUE(M7596)</f>
        <v>43694</v>
      </c>
      <c r="O7596">
        <f>VALUE(F7596)</f>
        <v>0.74305555555555547</v>
      </c>
      <c r="P7596">
        <f>N7596+O7596</f>
        <v>43694.743055555555</v>
      </c>
      <c r="Q7596">
        <v>4876</v>
      </c>
    </row>
    <row r="7597" spans="1:17" x14ac:dyDescent="0.25">
      <c r="A7597" t="s">
        <v>390</v>
      </c>
      <c r="B7597" t="s">
        <v>22</v>
      </c>
      <c r="C7597" s="1">
        <v>0.71527777777777779</v>
      </c>
      <c r="D7597">
        <v>242</v>
      </c>
      <c r="E7597" t="s">
        <v>22</v>
      </c>
      <c r="F7597" s="1">
        <v>0.79166666666666663</v>
      </c>
      <c r="G7597">
        <v>246</v>
      </c>
      <c r="H7597" t="s">
        <v>10</v>
      </c>
      <c r="I7597" s="2">
        <v>43694</v>
      </c>
      <c r="J7597">
        <f>VALUE(I7597)</f>
        <v>43694</v>
      </c>
      <c r="K7597">
        <f>VALUE(C7597)</f>
        <v>0.71527777777777779</v>
      </c>
      <c r="L7597">
        <f>J7597+K7597</f>
        <v>43694.715277777781</v>
      </c>
      <c r="M7597" s="2">
        <v>43694</v>
      </c>
      <c r="N7597">
        <f>VALUE(M7597)</f>
        <v>43694</v>
      </c>
      <c r="O7597">
        <f>VALUE(F7597)</f>
        <v>0.79166666666666663</v>
      </c>
      <c r="P7597">
        <f>N7597+O7597</f>
        <v>43694.791666666664</v>
      </c>
      <c r="Q7597">
        <v>265</v>
      </c>
    </row>
    <row r="7598" spans="1:17" x14ac:dyDescent="0.25">
      <c r="A7598" t="s">
        <v>399</v>
      </c>
      <c r="B7598" t="s">
        <v>22</v>
      </c>
      <c r="C7598" s="1">
        <v>0.71527777777777779</v>
      </c>
      <c r="D7598">
        <v>242</v>
      </c>
      <c r="E7598" t="s">
        <v>22</v>
      </c>
      <c r="F7598" s="1">
        <v>0.78125</v>
      </c>
      <c r="G7598">
        <v>264</v>
      </c>
      <c r="H7598" t="s">
        <v>10</v>
      </c>
      <c r="I7598" s="2">
        <v>43694</v>
      </c>
      <c r="J7598">
        <f>VALUE(I7598)</f>
        <v>43694</v>
      </c>
      <c r="K7598">
        <f>VALUE(C7598)</f>
        <v>0.71527777777777779</v>
      </c>
      <c r="L7598">
        <f>J7598+K7598</f>
        <v>43694.715277777781</v>
      </c>
      <c r="M7598" s="2">
        <v>43694</v>
      </c>
      <c r="N7598">
        <f>VALUE(M7598)</f>
        <v>43694</v>
      </c>
      <c r="O7598">
        <f>VALUE(F7598)</f>
        <v>0.78125</v>
      </c>
      <c r="P7598">
        <f>N7598+O7598</f>
        <v>43694.78125</v>
      </c>
      <c r="Q7598">
        <v>637</v>
      </c>
    </row>
    <row r="7599" spans="1:17" x14ac:dyDescent="0.25">
      <c r="A7599" t="s">
        <v>400</v>
      </c>
      <c r="B7599" t="s">
        <v>22</v>
      </c>
      <c r="C7599" s="1">
        <v>0.71527777777777779</v>
      </c>
      <c r="D7599">
        <v>242</v>
      </c>
      <c r="E7599" t="s">
        <v>22</v>
      </c>
      <c r="F7599" s="1">
        <v>0.77083333333333337</v>
      </c>
      <c r="G7599">
        <v>252</v>
      </c>
      <c r="H7599" t="s">
        <v>10</v>
      </c>
      <c r="I7599" s="2">
        <v>43694</v>
      </c>
      <c r="J7599">
        <f>VALUE(I7599)</f>
        <v>43694</v>
      </c>
      <c r="K7599">
        <f>VALUE(C7599)</f>
        <v>0.71527777777777779</v>
      </c>
      <c r="L7599">
        <f>J7599+K7599</f>
        <v>43694.715277777781</v>
      </c>
      <c r="M7599" s="2">
        <v>43694</v>
      </c>
      <c r="N7599">
        <f>VALUE(M7599)</f>
        <v>43694</v>
      </c>
      <c r="O7599">
        <f>VALUE(F7599)</f>
        <v>0.77083333333333337</v>
      </c>
      <c r="P7599">
        <f>N7599+O7599</f>
        <v>43694.770833333336</v>
      </c>
      <c r="Q7599">
        <v>683</v>
      </c>
    </row>
    <row r="7600" spans="1:17" x14ac:dyDescent="0.25">
      <c r="A7600" t="s">
        <v>401</v>
      </c>
      <c r="B7600" t="s">
        <v>22</v>
      </c>
      <c r="C7600" s="1">
        <v>0.71875</v>
      </c>
      <c r="D7600">
        <v>261</v>
      </c>
      <c r="E7600" t="s">
        <v>22</v>
      </c>
      <c r="F7600" s="1">
        <v>0.76388888888888884</v>
      </c>
      <c r="G7600">
        <v>241</v>
      </c>
      <c r="H7600" t="s">
        <v>10</v>
      </c>
      <c r="I7600" s="2">
        <v>43694</v>
      </c>
      <c r="J7600">
        <f>VALUE(I7600)</f>
        <v>43694</v>
      </c>
      <c r="K7600">
        <f>VALUE(C7600)</f>
        <v>0.71875</v>
      </c>
      <c r="L7600">
        <f>J7600+K7600</f>
        <v>43694.71875</v>
      </c>
      <c r="M7600" s="2">
        <v>43694</v>
      </c>
      <c r="N7600">
        <f>VALUE(M7600)</f>
        <v>43694</v>
      </c>
      <c r="O7600">
        <f>VALUE(F7600)</f>
        <v>0.76388888888888884</v>
      </c>
      <c r="P7600">
        <f>N7600+O7600</f>
        <v>43694.763888888891</v>
      </c>
      <c r="Q7600">
        <v>1156</v>
      </c>
    </row>
    <row r="7601" spans="1:17" x14ac:dyDescent="0.25">
      <c r="A7601" t="s">
        <v>402</v>
      </c>
      <c r="B7601" t="s">
        <v>22</v>
      </c>
      <c r="C7601" s="1">
        <v>0.71875</v>
      </c>
      <c r="D7601">
        <v>242</v>
      </c>
      <c r="E7601" t="s">
        <v>22</v>
      </c>
      <c r="F7601" s="1">
        <v>0.77777777777777779</v>
      </c>
      <c r="G7601">
        <v>253</v>
      </c>
      <c r="H7601" t="s">
        <v>10</v>
      </c>
      <c r="I7601" s="2">
        <v>43694</v>
      </c>
      <c r="J7601">
        <f>VALUE(I7601)</f>
        <v>43694</v>
      </c>
      <c r="K7601">
        <f>VALUE(C7601)</f>
        <v>0.71875</v>
      </c>
      <c r="L7601">
        <f>J7601+K7601</f>
        <v>43694.71875</v>
      </c>
      <c r="M7601" s="2">
        <v>43694</v>
      </c>
      <c r="N7601">
        <f>VALUE(M7601)</f>
        <v>43694</v>
      </c>
      <c r="O7601">
        <f>VALUE(F7601)</f>
        <v>0.77777777777777779</v>
      </c>
      <c r="P7601">
        <f>N7601+O7601</f>
        <v>43694.777777777781</v>
      </c>
      <c r="Q7601">
        <v>595</v>
      </c>
    </row>
    <row r="7602" spans="1:17" x14ac:dyDescent="0.25">
      <c r="A7602" t="s">
        <v>404</v>
      </c>
      <c r="B7602" t="s">
        <v>22</v>
      </c>
      <c r="C7602" s="1">
        <v>0.71875</v>
      </c>
      <c r="D7602">
        <v>253</v>
      </c>
      <c r="E7602" t="s">
        <v>22</v>
      </c>
      <c r="F7602" s="1">
        <v>0.78472222222222221</v>
      </c>
      <c r="G7602">
        <v>242</v>
      </c>
      <c r="H7602" t="s">
        <v>10</v>
      </c>
      <c r="I7602" s="2">
        <v>43694</v>
      </c>
      <c r="J7602">
        <f>VALUE(I7602)</f>
        <v>43694</v>
      </c>
      <c r="K7602">
        <f>VALUE(C7602)</f>
        <v>0.71875</v>
      </c>
      <c r="L7602">
        <f>J7602+K7602</f>
        <v>43694.71875</v>
      </c>
      <c r="M7602" s="2">
        <v>43694</v>
      </c>
      <c r="N7602">
        <f>VALUE(M7602)</f>
        <v>43694</v>
      </c>
      <c r="O7602">
        <f>VALUE(F7602)</f>
        <v>0.78472222222222221</v>
      </c>
      <c r="P7602">
        <f>N7602+O7602</f>
        <v>43694.784722222219</v>
      </c>
      <c r="Q7602">
        <v>596</v>
      </c>
    </row>
    <row r="7603" spans="1:17" x14ac:dyDescent="0.25">
      <c r="A7603" t="s">
        <v>405</v>
      </c>
      <c r="B7603" t="s">
        <v>22</v>
      </c>
      <c r="C7603" s="1">
        <v>0.72222222222222221</v>
      </c>
      <c r="D7603">
        <v>241</v>
      </c>
      <c r="E7603" t="s">
        <v>22</v>
      </c>
      <c r="F7603" s="1">
        <v>0.77430555555555547</v>
      </c>
      <c r="G7603">
        <v>246</v>
      </c>
      <c r="H7603" t="s">
        <v>10</v>
      </c>
      <c r="I7603" s="2">
        <v>43694</v>
      </c>
      <c r="J7603">
        <f>VALUE(I7603)</f>
        <v>43694</v>
      </c>
      <c r="K7603">
        <f>VALUE(C7603)</f>
        <v>0.72222222222222221</v>
      </c>
      <c r="L7603">
        <f>J7603+K7603</f>
        <v>43694.722222222219</v>
      </c>
      <c r="M7603" s="2">
        <v>43694</v>
      </c>
      <c r="N7603">
        <f>VALUE(M7603)</f>
        <v>43694</v>
      </c>
      <c r="O7603">
        <f>VALUE(F7603)</f>
        <v>0.77430555555555547</v>
      </c>
      <c r="P7603">
        <f>N7603+O7603</f>
        <v>43694.774305555555</v>
      </c>
      <c r="Q7603">
        <v>427</v>
      </c>
    </row>
    <row r="7604" spans="1:17" x14ac:dyDescent="0.25">
      <c r="A7604" t="s">
        <v>406</v>
      </c>
      <c r="B7604" t="s">
        <v>22</v>
      </c>
      <c r="C7604" s="1">
        <v>0.72222222222222221</v>
      </c>
      <c r="D7604">
        <v>260</v>
      </c>
      <c r="E7604" t="s">
        <v>22</v>
      </c>
      <c r="F7604" s="1">
        <v>0.79513888888888884</v>
      </c>
      <c r="G7604">
        <v>242</v>
      </c>
      <c r="H7604" t="s">
        <v>10</v>
      </c>
      <c r="I7604" s="2">
        <v>43694</v>
      </c>
      <c r="J7604">
        <f>VALUE(I7604)</f>
        <v>43694</v>
      </c>
      <c r="K7604">
        <f>VALUE(C7604)</f>
        <v>0.72222222222222221</v>
      </c>
      <c r="L7604">
        <f>J7604+K7604</f>
        <v>43694.722222222219</v>
      </c>
      <c r="M7604" s="2">
        <v>43694</v>
      </c>
      <c r="N7604">
        <f>VALUE(M7604)</f>
        <v>43694</v>
      </c>
      <c r="O7604">
        <f>VALUE(F7604)</f>
        <v>0.79513888888888884</v>
      </c>
      <c r="P7604">
        <f>N7604+O7604</f>
        <v>43694.795138888891</v>
      </c>
      <c r="Q7604">
        <v>648</v>
      </c>
    </row>
    <row r="7605" spans="1:17" x14ac:dyDescent="0.25">
      <c r="A7605" t="s">
        <v>407</v>
      </c>
      <c r="B7605" t="s">
        <v>22</v>
      </c>
      <c r="C7605" s="1">
        <v>0.72222222222222221</v>
      </c>
      <c r="D7605">
        <v>258</v>
      </c>
      <c r="E7605" t="s">
        <v>22</v>
      </c>
      <c r="F7605" s="1">
        <v>0.76388888888888884</v>
      </c>
      <c r="G7605">
        <v>242</v>
      </c>
      <c r="H7605" t="s">
        <v>10</v>
      </c>
      <c r="I7605" s="2">
        <v>43694</v>
      </c>
      <c r="J7605">
        <f>VALUE(I7605)</f>
        <v>43694</v>
      </c>
      <c r="K7605">
        <f>VALUE(C7605)</f>
        <v>0.72222222222222221</v>
      </c>
      <c r="L7605">
        <f>J7605+K7605</f>
        <v>43694.722222222219</v>
      </c>
      <c r="M7605" s="2">
        <v>43694</v>
      </c>
      <c r="N7605">
        <f>VALUE(M7605)</f>
        <v>43694</v>
      </c>
      <c r="O7605">
        <f>VALUE(F7605)</f>
        <v>0.76388888888888884</v>
      </c>
      <c r="P7605">
        <f>N7605+O7605</f>
        <v>43694.763888888891</v>
      </c>
      <c r="Q7605">
        <v>1896</v>
      </c>
    </row>
    <row r="7606" spans="1:17" x14ac:dyDescent="0.25">
      <c r="A7606" t="s">
        <v>403</v>
      </c>
      <c r="B7606" t="s">
        <v>22</v>
      </c>
      <c r="C7606" s="1">
        <v>0.72569444444444453</v>
      </c>
      <c r="D7606">
        <v>242</v>
      </c>
      <c r="E7606" t="s">
        <v>22</v>
      </c>
      <c r="F7606" s="1">
        <v>0.82986111111111116</v>
      </c>
      <c r="G7606">
        <v>244</v>
      </c>
      <c r="H7606" t="s">
        <v>10</v>
      </c>
      <c r="I7606" s="2">
        <v>43694</v>
      </c>
      <c r="J7606">
        <f>VALUE(I7606)</f>
        <v>43694</v>
      </c>
      <c r="K7606">
        <f>VALUE(C7606)</f>
        <v>0.72569444444444453</v>
      </c>
      <c r="L7606">
        <f>J7606+K7606</f>
        <v>43694.725694444445</v>
      </c>
      <c r="M7606" s="2">
        <v>43694</v>
      </c>
      <c r="N7606">
        <f>VALUE(M7606)</f>
        <v>43694</v>
      </c>
      <c r="O7606">
        <f>VALUE(F7606)</f>
        <v>0.82986111111111116</v>
      </c>
      <c r="P7606">
        <f>N7606+O7606</f>
        <v>43694.829861111109</v>
      </c>
      <c r="Q7606">
        <v>1097</v>
      </c>
    </row>
    <row r="7607" spans="1:17" x14ac:dyDescent="0.25">
      <c r="A7607" t="s">
        <v>408</v>
      </c>
      <c r="B7607" t="s">
        <v>22</v>
      </c>
      <c r="C7607" s="1">
        <v>0.72916666666666663</v>
      </c>
      <c r="D7607">
        <v>246</v>
      </c>
      <c r="E7607" t="s">
        <v>22</v>
      </c>
      <c r="F7607" s="1">
        <v>0.77777777777777779</v>
      </c>
      <c r="G7607">
        <v>241</v>
      </c>
      <c r="H7607" t="s">
        <v>10</v>
      </c>
      <c r="I7607" s="2">
        <v>43694</v>
      </c>
      <c r="J7607">
        <f>VALUE(I7607)</f>
        <v>43694</v>
      </c>
      <c r="K7607">
        <f>VALUE(C7607)</f>
        <v>0.72916666666666663</v>
      </c>
      <c r="L7607">
        <f>J7607+K7607</f>
        <v>43694.729166666664</v>
      </c>
      <c r="M7607" s="2">
        <v>43694</v>
      </c>
      <c r="N7607">
        <f>VALUE(M7607)</f>
        <v>43694</v>
      </c>
      <c r="O7607">
        <f>VALUE(F7607)</f>
        <v>0.77777777777777779</v>
      </c>
      <c r="P7607">
        <f>N7607+O7607</f>
        <v>43694.777777777781</v>
      </c>
      <c r="Q7607">
        <v>428</v>
      </c>
    </row>
    <row r="7608" spans="1:17" x14ac:dyDescent="0.25">
      <c r="A7608" t="s">
        <v>409</v>
      </c>
      <c r="B7608" t="s">
        <v>22</v>
      </c>
      <c r="C7608" s="1">
        <v>0.72916666666666663</v>
      </c>
      <c r="D7608">
        <v>260</v>
      </c>
      <c r="E7608" t="s">
        <v>22</v>
      </c>
      <c r="F7608" s="1">
        <v>0.77430555555555547</v>
      </c>
      <c r="G7608">
        <v>241</v>
      </c>
      <c r="H7608" t="s">
        <v>10</v>
      </c>
      <c r="I7608" s="2">
        <v>43694</v>
      </c>
      <c r="J7608">
        <f>VALUE(I7608)</f>
        <v>43694</v>
      </c>
      <c r="K7608">
        <f>VALUE(C7608)</f>
        <v>0.72916666666666663</v>
      </c>
      <c r="L7608">
        <f>J7608+K7608</f>
        <v>43694.729166666664</v>
      </c>
      <c r="M7608" s="2">
        <v>43694</v>
      </c>
      <c r="N7608">
        <f>VALUE(M7608)</f>
        <v>43694</v>
      </c>
      <c r="O7608">
        <f>VALUE(F7608)</f>
        <v>0.77430555555555547</v>
      </c>
      <c r="P7608">
        <f>N7608+O7608</f>
        <v>43694.774305555555</v>
      </c>
      <c r="Q7608">
        <v>526</v>
      </c>
    </row>
    <row r="7609" spans="1:17" x14ac:dyDescent="0.25">
      <c r="A7609" t="s">
        <v>410</v>
      </c>
      <c r="B7609" t="s">
        <v>22</v>
      </c>
      <c r="C7609" s="1">
        <v>0.72916666666666663</v>
      </c>
      <c r="D7609">
        <v>242</v>
      </c>
      <c r="E7609" t="s">
        <v>22</v>
      </c>
      <c r="F7609" s="1">
        <v>0.78125</v>
      </c>
      <c r="G7609">
        <v>262</v>
      </c>
      <c r="H7609" t="s">
        <v>10</v>
      </c>
      <c r="I7609" s="2">
        <v>43694</v>
      </c>
      <c r="J7609">
        <f>VALUE(I7609)</f>
        <v>43694</v>
      </c>
      <c r="K7609">
        <f>VALUE(C7609)</f>
        <v>0.72916666666666663</v>
      </c>
      <c r="L7609">
        <f>J7609+K7609</f>
        <v>43694.729166666664</v>
      </c>
      <c r="M7609" s="2">
        <v>43694</v>
      </c>
      <c r="N7609">
        <f>VALUE(M7609)</f>
        <v>43694</v>
      </c>
      <c r="O7609">
        <f>VALUE(F7609)</f>
        <v>0.78125</v>
      </c>
      <c r="P7609">
        <f>N7609+O7609</f>
        <v>43694.78125</v>
      </c>
      <c r="Q7609">
        <v>537</v>
      </c>
    </row>
    <row r="7610" spans="1:17" x14ac:dyDescent="0.25">
      <c r="A7610" t="s">
        <v>411</v>
      </c>
      <c r="B7610" t="s">
        <v>22</v>
      </c>
      <c r="C7610" s="1">
        <v>0.72916666666666663</v>
      </c>
      <c r="D7610">
        <v>251</v>
      </c>
      <c r="E7610" t="s">
        <v>22</v>
      </c>
      <c r="F7610" s="1">
        <v>0.79513888888888884</v>
      </c>
      <c r="G7610">
        <v>242</v>
      </c>
      <c r="H7610" t="s">
        <v>10</v>
      </c>
      <c r="I7610" s="2">
        <v>43694</v>
      </c>
      <c r="J7610">
        <f>VALUE(I7610)</f>
        <v>43694</v>
      </c>
      <c r="K7610">
        <f>VALUE(C7610)</f>
        <v>0.72916666666666663</v>
      </c>
      <c r="L7610">
        <f>J7610+K7610</f>
        <v>43694.729166666664</v>
      </c>
      <c r="M7610" s="2">
        <v>43694</v>
      </c>
      <c r="N7610">
        <f>VALUE(M7610)</f>
        <v>43694</v>
      </c>
      <c r="O7610">
        <f>VALUE(F7610)</f>
        <v>0.79513888888888884</v>
      </c>
      <c r="P7610">
        <f>N7610+O7610</f>
        <v>43694.795138888891</v>
      </c>
      <c r="Q7610">
        <v>74</v>
      </c>
    </row>
    <row r="7611" spans="1:17" x14ac:dyDescent="0.25">
      <c r="A7611" t="s">
        <v>412</v>
      </c>
      <c r="B7611" t="s">
        <v>22</v>
      </c>
      <c r="C7611" s="1">
        <v>0.73263888888888884</v>
      </c>
      <c r="D7611">
        <v>267</v>
      </c>
      <c r="E7611" t="s">
        <v>22</v>
      </c>
      <c r="F7611" s="1">
        <v>0.78819444444444453</v>
      </c>
      <c r="G7611">
        <v>241</v>
      </c>
      <c r="H7611" t="s">
        <v>10</v>
      </c>
      <c r="I7611" s="2">
        <v>43694</v>
      </c>
      <c r="J7611">
        <f>VALUE(I7611)</f>
        <v>43694</v>
      </c>
      <c r="K7611">
        <f>VALUE(C7611)</f>
        <v>0.73263888888888884</v>
      </c>
      <c r="L7611">
        <f>J7611+K7611</f>
        <v>43694.732638888891</v>
      </c>
      <c r="M7611" s="2">
        <v>43694</v>
      </c>
      <c r="N7611">
        <f>VALUE(M7611)</f>
        <v>43694</v>
      </c>
      <c r="O7611">
        <f>VALUE(F7611)</f>
        <v>0.78819444444444453</v>
      </c>
      <c r="P7611">
        <f>N7611+O7611</f>
        <v>43694.788194444445</v>
      </c>
      <c r="Q7611">
        <v>738</v>
      </c>
    </row>
    <row r="7612" spans="1:17" x14ac:dyDescent="0.25">
      <c r="A7612" t="s">
        <v>413</v>
      </c>
      <c r="B7612" t="s">
        <v>22</v>
      </c>
      <c r="C7612" s="1">
        <v>0.73263888888888884</v>
      </c>
      <c r="D7612">
        <v>268</v>
      </c>
      <c r="E7612" t="s">
        <v>22</v>
      </c>
      <c r="F7612" s="1">
        <v>0.78125</v>
      </c>
      <c r="G7612">
        <v>241</v>
      </c>
      <c r="H7612" t="s">
        <v>10</v>
      </c>
      <c r="I7612" s="2">
        <v>43694</v>
      </c>
      <c r="J7612">
        <f>VALUE(I7612)</f>
        <v>43694</v>
      </c>
      <c r="K7612">
        <f>VALUE(C7612)</f>
        <v>0.73263888888888884</v>
      </c>
      <c r="L7612">
        <f>J7612+K7612</f>
        <v>43694.732638888891</v>
      </c>
      <c r="M7612" s="2">
        <v>43694</v>
      </c>
      <c r="N7612">
        <f>VALUE(M7612)</f>
        <v>43694</v>
      </c>
      <c r="O7612">
        <f>VALUE(F7612)</f>
        <v>0.78125</v>
      </c>
      <c r="P7612">
        <f>N7612+O7612</f>
        <v>43694.78125</v>
      </c>
      <c r="Q7612">
        <v>786</v>
      </c>
    </row>
    <row r="7613" spans="1:17" x14ac:dyDescent="0.25">
      <c r="A7613" t="s">
        <v>414</v>
      </c>
      <c r="B7613" t="s">
        <v>22</v>
      </c>
      <c r="C7613" s="1">
        <v>0.73263888888888884</v>
      </c>
      <c r="D7613">
        <v>246</v>
      </c>
      <c r="E7613" t="s">
        <v>22</v>
      </c>
      <c r="F7613" s="1">
        <v>0.80902777777777779</v>
      </c>
      <c r="G7613">
        <v>242</v>
      </c>
      <c r="H7613" t="s">
        <v>10</v>
      </c>
      <c r="I7613" s="2">
        <v>43694</v>
      </c>
      <c r="J7613">
        <f>VALUE(I7613)</f>
        <v>43694</v>
      </c>
      <c r="K7613">
        <f>VALUE(C7613)</f>
        <v>0.73263888888888884</v>
      </c>
      <c r="L7613">
        <f>J7613+K7613</f>
        <v>43694.732638888891</v>
      </c>
      <c r="M7613" s="2">
        <v>43694</v>
      </c>
      <c r="N7613">
        <f>VALUE(M7613)</f>
        <v>43694</v>
      </c>
      <c r="O7613">
        <f>VALUE(F7613)</f>
        <v>0.80902777777777779</v>
      </c>
      <c r="P7613">
        <f>N7613+O7613</f>
        <v>43694.809027777781</v>
      </c>
      <c r="Q7613">
        <v>264</v>
      </c>
    </row>
    <row r="7614" spans="1:17" x14ac:dyDescent="0.25">
      <c r="A7614" t="s">
        <v>415</v>
      </c>
      <c r="B7614" t="s">
        <v>22</v>
      </c>
      <c r="C7614" s="1">
        <v>0.73611111111111116</v>
      </c>
      <c r="D7614">
        <v>262</v>
      </c>
      <c r="E7614" t="s">
        <v>22</v>
      </c>
      <c r="F7614" s="1">
        <v>0.79166666666666663</v>
      </c>
      <c r="G7614">
        <v>242</v>
      </c>
      <c r="H7614" t="s">
        <v>10</v>
      </c>
      <c r="I7614" s="2">
        <v>43694</v>
      </c>
      <c r="J7614">
        <f>VALUE(I7614)</f>
        <v>43694</v>
      </c>
      <c r="K7614">
        <f>VALUE(C7614)</f>
        <v>0.73611111111111116</v>
      </c>
      <c r="L7614">
        <f>J7614+K7614</f>
        <v>43694.736111111109</v>
      </c>
      <c r="M7614" s="2">
        <v>43694</v>
      </c>
      <c r="N7614">
        <f>VALUE(M7614)</f>
        <v>43694</v>
      </c>
      <c r="O7614">
        <f>VALUE(F7614)</f>
        <v>0.79166666666666663</v>
      </c>
      <c r="P7614">
        <f>N7614+O7614</f>
        <v>43694.791666666664</v>
      </c>
      <c r="Q7614">
        <v>538</v>
      </c>
    </row>
    <row r="7615" spans="1:17" x14ac:dyDescent="0.25">
      <c r="A7615" t="s">
        <v>416</v>
      </c>
      <c r="B7615" t="s">
        <v>22</v>
      </c>
      <c r="C7615" s="1">
        <v>0.73611111111111116</v>
      </c>
      <c r="D7615">
        <v>266</v>
      </c>
      <c r="E7615" t="s">
        <v>22</v>
      </c>
      <c r="F7615" s="1">
        <v>0.80555555555555547</v>
      </c>
      <c r="G7615">
        <v>242</v>
      </c>
      <c r="H7615" t="s">
        <v>10</v>
      </c>
      <c r="I7615" s="2">
        <v>43694</v>
      </c>
      <c r="J7615">
        <f>VALUE(I7615)</f>
        <v>43694</v>
      </c>
      <c r="K7615">
        <f>VALUE(C7615)</f>
        <v>0.73611111111111116</v>
      </c>
      <c r="L7615">
        <f>J7615+K7615</f>
        <v>43694.736111111109</v>
      </c>
      <c r="M7615" s="2">
        <v>43694</v>
      </c>
      <c r="N7615">
        <f>VALUE(M7615)</f>
        <v>43694</v>
      </c>
      <c r="O7615">
        <f>VALUE(F7615)</f>
        <v>0.80555555555555547</v>
      </c>
      <c r="P7615">
        <f>N7615+O7615</f>
        <v>43694.805555555555</v>
      </c>
      <c r="Q7615">
        <v>700</v>
      </c>
    </row>
    <row r="7616" spans="1:17" x14ac:dyDescent="0.25">
      <c r="A7616" t="s">
        <v>417</v>
      </c>
      <c r="B7616" t="s">
        <v>22</v>
      </c>
      <c r="C7616" s="1">
        <v>0.73611111111111116</v>
      </c>
      <c r="D7616">
        <v>277</v>
      </c>
      <c r="E7616" t="s">
        <v>22</v>
      </c>
      <c r="F7616" s="1">
        <v>0.80555555555555547</v>
      </c>
      <c r="G7616">
        <v>242</v>
      </c>
      <c r="H7616" t="s">
        <v>10</v>
      </c>
      <c r="I7616" s="2">
        <v>43694</v>
      </c>
      <c r="J7616">
        <f>VALUE(I7616)</f>
        <v>43694</v>
      </c>
      <c r="K7616">
        <f>VALUE(C7616)</f>
        <v>0.73611111111111116</v>
      </c>
      <c r="L7616">
        <f>J7616+K7616</f>
        <v>43694.736111111109</v>
      </c>
      <c r="M7616" s="2">
        <v>43694</v>
      </c>
      <c r="N7616">
        <f>VALUE(M7616)</f>
        <v>43694</v>
      </c>
      <c r="O7616">
        <f>VALUE(F7616)</f>
        <v>0.80555555555555547</v>
      </c>
      <c r="P7616">
        <f>N7616+O7616</f>
        <v>43694.805555555555</v>
      </c>
      <c r="Q7616">
        <v>1104</v>
      </c>
    </row>
    <row r="7617" spans="1:17" x14ac:dyDescent="0.25">
      <c r="A7617" t="s">
        <v>418</v>
      </c>
      <c r="B7617" t="s">
        <v>22</v>
      </c>
      <c r="C7617" s="1">
        <v>0.73611111111111116</v>
      </c>
      <c r="D7617">
        <v>242</v>
      </c>
      <c r="E7617" t="s">
        <v>22</v>
      </c>
      <c r="F7617" s="1">
        <v>0.79166666666666663</v>
      </c>
      <c r="G7617">
        <v>275</v>
      </c>
      <c r="H7617" t="s">
        <v>10</v>
      </c>
      <c r="I7617" s="2">
        <v>43694</v>
      </c>
      <c r="J7617">
        <f>VALUE(I7617)</f>
        <v>43694</v>
      </c>
      <c r="K7617">
        <f>VALUE(C7617)</f>
        <v>0.73611111111111116</v>
      </c>
      <c r="L7617">
        <f>J7617+K7617</f>
        <v>43694.736111111109</v>
      </c>
      <c r="M7617" s="2">
        <v>43694</v>
      </c>
      <c r="N7617">
        <f>VALUE(M7617)</f>
        <v>43694</v>
      </c>
      <c r="O7617">
        <f>VALUE(F7617)</f>
        <v>0.79166666666666663</v>
      </c>
      <c r="P7617">
        <f>N7617+O7617</f>
        <v>43694.791666666664</v>
      </c>
      <c r="Q7617">
        <v>557</v>
      </c>
    </row>
    <row r="7618" spans="1:17" x14ac:dyDescent="0.25">
      <c r="A7618" t="s">
        <v>419</v>
      </c>
      <c r="B7618" t="s">
        <v>22</v>
      </c>
      <c r="C7618" s="1">
        <v>0.73611111111111116</v>
      </c>
      <c r="D7618">
        <v>242</v>
      </c>
      <c r="E7618" t="s">
        <v>22</v>
      </c>
      <c r="F7618" s="1">
        <v>0.80555555555555547</v>
      </c>
      <c r="G7618">
        <v>261</v>
      </c>
      <c r="H7618" t="s">
        <v>10</v>
      </c>
      <c r="I7618" s="2">
        <v>43694</v>
      </c>
      <c r="J7618">
        <f>VALUE(I7618)</f>
        <v>43694</v>
      </c>
      <c r="K7618">
        <f>VALUE(C7618)</f>
        <v>0.73611111111111116</v>
      </c>
      <c r="L7618">
        <f>J7618+K7618</f>
        <v>43694.736111111109</v>
      </c>
      <c r="M7618" s="2">
        <v>43694</v>
      </c>
      <c r="N7618">
        <f>VALUE(M7618)</f>
        <v>43694</v>
      </c>
      <c r="O7618">
        <f>VALUE(F7618)</f>
        <v>0.80555555555555547</v>
      </c>
      <c r="P7618">
        <f>N7618+O7618</f>
        <v>43694.805555555555</v>
      </c>
      <c r="Q7618">
        <v>613</v>
      </c>
    </row>
    <row r="7619" spans="1:17" x14ac:dyDescent="0.25">
      <c r="A7619" t="s">
        <v>422</v>
      </c>
      <c r="B7619" t="s">
        <v>22</v>
      </c>
      <c r="C7619" s="1">
        <v>0.74305555555555547</v>
      </c>
      <c r="D7619">
        <v>241</v>
      </c>
      <c r="E7619" t="s">
        <v>22</v>
      </c>
      <c r="F7619" s="1">
        <v>0.77777777777777779</v>
      </c>
      <c r="G7619">
        <v>253</v>
      </c>
      <c r="H7619" t="s">
        <v>10</v>
      </c>
      <c r="I7619" s="2">
        <v>43694</v>
      </c>
      <c r="J7619">
        <f>VALUE(I7619)</f>
        <v>43694</v>
      </c>
      <c r="K7619">
        <f>VALUE(C7619)</f>
        <v>0.74305555555555547</v>
      </c>
      <c r="L7619">
        <f>J7619+K7619</f>
        <v>43694.743055555555</v>
      </c>
      <c r="M7619" s="2">
        <v>43694</v>
      </c>
      <c r="N7619">
        <f>VALUE(M7619)</f>
        <v>43694</v>
      </c>
      <c r="O7619">
        <f>VALUE(F7619)</f>
        <v>0.77777777777777779</v>
      </c>
      <c r="P7619">
        <f>N7619+O7619</f>
        <v>43694.777777777781</v>
      </c>
      <c r="Q7619">
        <v>1647</v>
      </c>
    </row>
    <row r="7620" spans="1:17" x14ac:dyDescent="0.25">
      <c r="A7620" t="s">
        <v>423</v>
      </c>
      <c r="B7620" t="s">
        <v>22</v>
      </c>
      <c r="C7620" s="1">
        <v>0.74305555555555547</v>
      </c>
      <c r="D7620">
        <v>250</v>
      </c>
      <c r="E7620" t="s">
        <v>22</v>
      </c>
      <c r="F7620" s="1">
        <v>0.78819444444444453</v>
      </c>
      <c r="G7620">
        <v>242</v>
      </c>
      <c r="H7620" t="s">
        <v>10</v>
      </c>
      <c r="I7620" s="2">
        <v>43694</v>
      </c>
      <c r="J7620">
        <f>VALUE(I7620)</f>
        <v>43694</v>
      </c>
      <c r="K7620">
        <f>VALUE(C7620)</f>
        <v>0.74305555555555547</v>
      </c>
      <c r="L7620">
        <f>J7620+K7620</f>
        <v>43694.743055555555</v>
      </c>
      <c r="M7620" s="2">
        <v>43694</v>
      </c>
      <c r="N7620">
        <f>VALUE(M7620)</f>
        <v>43694</v>
      </c>
      <c r="O7620">
        <f>VALUE(F7620)</f>
        <v>0.78819444444444453</v>
      </c>
      <c r="P7620">
        <f>N7620+O7620</f>
        <v>43694.788194444445</v>
      </c>
      <c r="Q7620">
        <v>400</v>
      </c>
    </row>
    <row r="7621" spans="1:17" x14ac:dyDescent="0.25">
      <c r="A7621" t="s">
        <v>424</v>
      </c>
      <c r="B7621" t="s">
        <v>22</v>
      </c>
      <c r="C7621" s="1">
        <v>0.74652777777777779</v>
      </c>
      <c r="D7621">
        <v>251</v>
      </c>
      <c r="E7621" t="s">
        <v>22</v>
      </c>
      <c r="F7621" s="1">
        <v>0.82291666666666663</v>
      </c>
      <c r="G7621">
        <v>241</v>
      </c>
      <c r="H7621" t="s">
        <v>10</v>
      </c>
      <c r="I7621" s="2">
        <v>43694</v>
      </c>
      <c r="J7621">
        <f>VALUE(I7621)</f>
        <v>43694</v>
      </c>
      <c r="K7621">
        <f>VALUE(C7621)</f>
        <v>0.74652777777777779</v>
      </c>
      <c r="L7621">
        <f>J7621+K7621</f>
        <v>43694.746527777781</v>
      </c>
      <c r="M7621" s="2">
        <v>43694</v>
      </c>
      <c r="N7621">
        <f>VALUE(M7621)</f>
        <v>43694</v>
      </c>
      <c r="O7621">
        <f>VALUE(F7621)</f>
        <v>0.82291666666666663</v>
      </c>
      <c r="P7621">
        <f>N7621+O7621</f>
        <v>43694.822916666664</v>
      </c>
      <c r="Q7621">
        <v>780</v>
      </c>
    </row>
    <row r="7622" spans="1:17" x14ac:dyDescent="0.25">
      <c r="A7622" t="s">
        <v>425</v>
      </c>
      <c r="B7622" t="s">
        <v>22</v>
      </c>
      <c r="C7622" s="1">
        <v>0.74652777777777779</v>
      </c>
      <c r="D7622">
        <v>242</v>
      </c>
      <c r="E7622" t="s">
        <v>22</v>
      </c>
      <c r="F7622" s="1">
        <v>0.86111111111111116</v>
      </c>
      <c r="G7622">
        <v>244</v>
      </c>
      <c r="H7622" t="s">
        <v>10</v>
      </c>
      <c r="I7622" s="2">
        <v>43694</v>
      </c>
      <c r="J7622">
        <f>VALUE(I7622)</f>
        <v>43694</v>
      </c>
      <c r="K7622">
        <f>VALUE(C7622)</f>
        <v>0.74652777777777779</v>
      </c>
      <c r="L7622">
        <f>J7622+K7622</f>
        <v>43694.746527777781</v>
      </c>
      <c r="M7622" s="2">
        <v>43694</v>
      </c>
      <c r="N7622">
        <f>VALUE(M7622)</f>
        <v>43694</v>
      </c>
      <c r="O7622">
        <f>VALUE(F7622)</f>
        <v>0.86111111111111116</v>
      </c>
      <c r="P7622">
        <f>N7622+O7622</f>
        <v>43694.861111111109</v>
      </c>
      <c r="Q7622">
        <v>2159</v>
      </c>
    </row>
    <row r="7623" spans="1:17" x14ac:dyDescent="0.25">
      <c r="A7623" t="s">
        <v>427</v>
      </c>
      <c r="B7623" t="s">
        <v>22</v>
      </c>
      <c r="C7623" s="1">
        <v>0.75</v>
      </c>
      <c r="D7623">
        <v>244</v>
      </c>
      <c r="E7623" t="s">
        <v>22</v>
      </c>
      <c r="F7623" s="1">
        <v>0.84027777777777779</v>
      </c>
      <c r="G7623">
        <v>257</v>
      </c>
      <c r="H7623" t="s">
        <v>10</v>
      </c>
      <c r="I7623" s="2">
        <v>43694</v>
      </c>
      <c r="J7623">
        <f>VALUE(I7623)</f>
        <v>43694</v>
      </c>
      <c r="K7623">
        <f>VALUE(C7623)</f>
        <v>0.75</v>
      </c>
      <c r="L7623">
        <f>J7623+K7623</f>
        <v>43694.75</v>
      </c>
      <c r="M7623" s="2">
        <v>43694</v>
      </c>
      <c r="N7623">
        <f>VALUE(M7623)</f>
        <v>43694</v>
      </c>
      <c r="O7623">
        <f>VALUE(F7623)</f>
        <v>0.84027777777777779</v>
      </c>
      <c r="P7623">
        <f>N7623+O7623</f>
        <v>43694.840277777781</v>
      </c>
      <c r="Q7623">
        <v>308</v>
      </c>
    </row>
    <row r="7624" spans="1:17" x14ac:dyDescent="0.25">
      <c r="A7624" t="s">
        <v>428</v>
      </c>
      <c r="B7624" t="s">
        <v>22</v>
      </c>
      <c r="C7624" s="1">
        <v>0.75</v>
      </c>
      <c r="D7624">
        <v>242</v>
      </c>
      <c r="E7624" t="s">
        <v>22</v>
      </c>
      <c r="F7624" s="1">
        <v>0.79861111111111116</v>
      </c>
      <c r="G7624">
        <v>241</v>
      </c>
      <c r="H7624" t="s">
        <v>10</v>
      </c>
      <c r="I7624" s="2">
        <v>43694</v>
      </c>
      <c r="J7624">
        <f>VALUE(I7624)</f>
        <v>43694</v>
      </c>
      <c r="K7624">
        <f>VALUE(C7624)</f>
        <v>0.75</v>
      </c>
      <c r="L7624">
        <f>J7624+K7624</f>
        <v>43694.75</v>
      </c>
      <c r="M7624" s="2">
        <v>43694</v>
      </c>
      <c r="N7624">
        <f>VALUE(M7624)</f>
        <v>43694</v>
      </c>
      <c r="O7624">
        <f>VALUE(F7624)</f>
        <v>0.79861111111111116</v>
      </c>
      <c r="P7624">
        <f>N7624+O7624</f>
        <v>43694.798611111109</v>
      </c>
      <c r="Q7624">
        <v>37</v>
      </c>
    </row>
    <row r="7625" spans="1:17" x14ac:dyDescent="0.25">
      <c r="A7625" t="s">
        <v>429</v>
      </c>
      <c r="B7625" t="s">
        <v>22</v>
      </c>
      <c r="C7625" s="1">
        <v>0.75</v>
      </c>
      <c r="D7625">
        <v>242</v>
      </c>
      <c r="E7625" t="s">
        <v>22</v>
      </c>
      <c r="F7625" s="1">
        <v>0.81597222222222221</v>
      </c>
      <c r="G7625">
        <v>251</v>
      </c>
      <c r="H7625" t="s">
        <v>10</v>
      </c>
      <c r="I7625" s="2">
        <v>43694</v>
      </c>
      <c r="J7625">
        <f>VALUE(I7625)</f>
        <v>43694</v>
      </c>
      <c r="K7625">
        <f>VALUE(C7625)</f>
        <v>0.75</v>
      </c>
      <c r="L7625">
        <f>J7625+K7625</f>
        <v>43694.75</v>
      </c>
      <c r="M7625" s="2">
        <v>43694</v>
      </c>
      <c r="N7625">
        <f>VALUE(M7625)</f>
        <v>43694</v>
      </c>
      <c r="O7625">
        <f>VALUE(F7625)</f>
        <v>0.81597222222222221</v>
      </c>
      <c r="P7625">
        <f>N7625+O7625</f>
        <v>43694.815972222219</v>
      </c>
      <c r="Q7625">
        <v>75</v>
      </c>
    </row>
    <row r="7626" spans="1:17" x14ac:dyDescent="0.25">
      <c r="A7626" t="s">
        <v>430</v>
      </c>
      <c r="B7626" t="s">
        <v>22</v>
      </c>
      <c r="C7626" s="1">
        <v>0.75</v>
      </c>
      <c r="D7626">
        <v>241</v>
      </c>
      <c r="E7626" t="s">
        <v>22</v>
      </c>
      <c r="F7626" s="1">
        <v>0.80208333333333337</v>
      </c>
      <c r="G7626">
        <v>242</v>
      </c>
      <c r="H7626" t="s">
        <v>10</v>
      </c>
      <c r="I7626" s="2">
        <v>43694</v>
      </c>
      <c r="J7626">
        <f>VALUE(I7626)</f>
        <v>43694</v>
      </c>
      <c r="K7626">
        <f>VALUE(C7626)</f>
        <v>0.75</v>
      </c>
      <c r="L7626">
        <f>J7626+K7626</f>
        <v>43694.75</v>
      </c>
      <c r="M7626" s="2">
        <v>43694</v>
      </c>
      <c r="N7626">
        <f>VALUE(M7626)</f>
        <v>43694</v>
      </c>
      <c r="O7626">
        <f>VALUE(F7626)</f>
        <v>0.80208333333333337</v>
      </c>
      <c r="P7626">
        <f>N7626+O7626</f>
        <v>43694.802083333336</v>
      </c>
      <c r="Q7626">
        <v>36</v>
      </c>
    </row>
    <row r="7627" spans="1:17" x14ac:dyDescent="0.25">
      <c r="A7627" t="s">
        <v>431</v>
      </c>
      <c r="B7627" t="s">
        <v>22</v>
      </c>
      <c r="C7627" s="1">
        <v>0.75</v>
      </c>
      <c r="D7627">
        <v>272</v>
      </c>
      <c r="E7627" t="s">
        <v>22</v>
      </c>
      <c r="F7627" s="1">
        <v>0.80208333333333337</v>
      </c>
      <c r="G7627">
        <v>242</v>
      </c>
      <c r="H7627" t="s">
        <v>10</v>
      </c>
      <c r="I7627" s="2">
        <v>43694</v>
      </c>
      <c r="J7627">
        <f>VALUE(I7627)</f>
        <v>43694</v>
      </c>
      <c r="K7627">
        <f>VALUE(C7627)</f>
        <v>0.75</v>
      </c>
      <c r="L7627">
        <f>J7627+K7627</f>
        <v>43694.75</v>
      </c>
      <c r="M7627" s="2">
        <v>43694</v>
      </c>
      <c r="N7627">
        <f>VALUE(M7627)</f>
        <v>43694</v>
      </c>
      <c r="O7627">
        <f>VALUE(F7627)</f>
        <v>0.80208333333333337</v>
      </c>
      <c r="P7627">
        <f>N7627+O7627</f>
        <v>43694.802083333336</v>
      </c>
      <c r="Q7627">
        <v>790</v>
      </c>
    </row>
    <row r="7628" spans="1:17" x14ac:dyDescent="0.25">
      <c r="A7628" t="s">
        <v>426</v>
      </c>
      <c r="B7628" t="s">
        <v>22</v>
      </c>
      <c r="C7628" s="1">
        <v>0.75347222222222221</v>
      </c>
      <c r="D7628">
        <v>242</v>
      </c>
      <c r="E7628" t="s">
        <v>22</v>
      </c>
      <c r="F7628" s="1">
        <v>0.83680555555555547</v>
      </c>
      <c r="G7628">
        <v>246</v>
      </c>
      <c r="H7628" t="s">
        <v>10</v>
      </c>
      <c r="I7628" s="2">
        <v>43694</v>
      </c>
      <c r="J7628">
        <f>VALUE(I7628)</f>
        <v>43694</v>
      </c>
      <c r="K7628">
        <f>VALUE(C7628)</f>
        <v>0.75347222222222221</v>
      </c>
      <c r="L7628">
        <f>J7628+K7628</f>
        <v>43694.753472222219</v>
      </c>
      <c r="M7628" s="2">
        <v>43694</v>
      </c>
      <c r="N7628">
        <f>VALUE(M7628)</f>
        <v>43694</v>
      </c>
      <c r="O7628">
        <f>VALUE(F7628)</f>
        <v>0.83680555555555547</v>
      </c>
      <c r="P7628">
        <f>N7628+O7628</f>
        <v>43694.836805555555</v>
      </c>
      <c r="Q7628">
        <v>267</v>
      </c>
    </row>
    <row r="7629" spans="1:17" x14ac:dyDescent="0.25">
      <c r="A7629" t="s">
        <v>433</v>
      </c>
      <c r="B7629" t="s">
        <v>22</v>
      </c>
      <c r="C7629" s="1">
        <v>0.75347222222222221</v>
      </c>
      <c r="D7629">
        <v>242</v>
      </c>
      <c r="E7629" t="s">
        <v>22</v>
      </c>
      <c r="F7629" s="1">
        <v>0.79513888888888884</v>
      </c>
      <c r="G7629">
        <v>255</v>
      </c>
      <c r="H7629" t="s">
        <v>10</v>
      </c>
      <c r="I7629" s="2">
        <v>43694</v>
      </c>
      <c r="J7629">
        <f>VALUE(I7629)</f>
        <v>43694</v>
      </c>
      <c r="K7629">
        <f>VALUE(C7629)</f>
        <v>0.75347222222222221</v>
      </c>
      <c r="L7629">
        <f>J7629+K7629</f>
        <v>43694.753472222219</v>
      </c>
      <c r="M7629" s="2">
        <v>43694</v>
      </c>
      <c r="N7629">
        <f>VALUE(M7629)</f>
        <v>43694</v>
      </c>
      <c r="O7629">
        <f>VALUE(F7629)</f>
        <v>0.79513888888888884</v>
      </c>
      <c r="P7629">
        <f>N7629+O7629</f>
        <v>43694.795138888891</v>
      </c>
      <c r="Q7629">
        <v>319</v>
      </c>
    </row>
    <row r="7630" spans="1:17" x14ac:dyDescent="0.25">
      <c r="A7630" t="s">
        <v>434</v>
      </c>
      <c r="B7630" t="s">
        <v>22</v>
      </c>
      <c r="C7630" s="1">
        <v>0.75347222222222221</v>
      </c>
      <c r="D7630">
        <v>242</v>
      </c>
      <c r="E7630" t="s">
        <v>22</v>
      </c>
      <c r="F7630" s="1">
        <v>0.80555555555555547</v>
      </c>
      <c r="G7630">
        <v>254</v>
      </c>
      <c r="H7630" t="s">
        <v>10</v>
      </c>
      <c r="I7630" s="2">
        <v>43694</v>
      </c>
      <c r="J7630">
        <f>VALUE(I7630)</f>
        <v>43694</v>
      </c>
      <c r="K7630">
        <f>VALUE(C7630)</f>
        <v>0.75347222222222221</v>
      </c>
      <c r="L7630">
        <f>J7630+K7630</f>
        <v>43694.753472222219</v>
      </c>
      <c r="M7630" s="2">
        <v>43694</v>
      </c>
      <c r="N7630">
        <f>VALUE(M7630)</f>
        <v>43694</v>
      </c>
      <c r="O7630">
        <f>VALUE(F7630)</f>
        <v>0.80555555555555547</v>
      </c>
      <c r="P7630">
        <f>N7630+O7630</f>
        <v>43694.805555555555</v>
      </c>
      <c r="Q7630">
        <v>657</v>
      </c>
    </row>
    <row r="7631" spans="1:17" x14ac:dyDescent="0.25">
      <c r="A7631" t="s">
        <v>435</v>
      </c>
      <c r="B7631" t="s">
        <v>22</v>
      </c>
      <c r="C7631" s="1">
        <v>0.75347222222222221</v>
      </c>
      <c r="D7631">
        <v>244</v>
      </c>
      <c r="E7631" t="s">
        <v>22</v>
      </c>
      <c r="F7631" s="1">
        <v>0.85763888888888884</v>
      </c>
      <c r="G7631">
        <v>242</v>
      </c>
      <c r="H7631" t="s">
        <v>10</v>
      </c>
      <c r="I7631" s="2">
        <v>43694</v>
      </c>
      <c r="J7631">
        <f>VALUE(I7631)</f>
        <v>43694</v>
      </c>
      <c r="K7631">
        <f>VALUE(C7631)</f>
        <v>0.75347222222222221</v>
      </c>
      <c r="L7631">
        <f>J7631+K7631</f>
        <v>43694.753472222219</v>
      </c>
      <c r="M7631" s="2">
        <v>43694</v>
      </c>
      <c r="N7631">
        <f>VALUE(M7631)</f>
        <v>43694</v>
      </c>
      <c r="O7631">
        <f>VALUE(F7631)</f>
        <v>0.85763888888888884</v>
      </c>
      <c r="P7631">
        <f>N7631+O7631</f>
        <v>43694.857638888891</v>
      </c>
      <c r="Q7631">
        <v>474</v>
      </c>
    </row>
    <row r="7632" spans="1:17" x14ac:dyDescent="0.25">
      <c r="A7632" t="s">
        <v>437</v>
      </c>
      <c r="B7632" t="s">
        <v>22</v>
      </c>
      <c r="C7632" s="1">
        <v>0.75347222222222221</v>
      </c>
      <c r="D7632">
        <v>252</v>
      </c>
      <c r="E7632" t="s">
        <v>22</v>
      </c>
      <c r="F7632" s="1">
        <v>0.8125</v>
      </c>
      <c r="G7632">
        <v>242</v>
      </c>
      <c r="H7632" t="s">
        <v>10</v>
      </c>
      <c r="I7632" s="2">
        <v>43694</v>
      </c>
      <c r="J7632">
        <f>VALUE(I7632)</f>
        <v>43694</v>
      </c>
      <c r="K7632">
        <f>VALUE(C7632)</f>
        <v>0.75347222222222221</v>
      </c>
      <c r="L7632">
        <f>J7632+K7632</f>
        <v>43694.753472222219</v>
      </c>
      <c r="M7632" s="2">
        <v>43694</v>
      </c>
      <c r="N7632">
        <f>VALUE(M7632)</f>
        <v>43694</v>
      </c>
      <c r="O7632">
        <f>VALUE(F7632)</f>
        <v>0.8125</v>
      </c>
      <c r="P7632">
        <f>N7632+O7632</f>
        <v>43694.8125</v>
      </c>
      <c r="Q7632">
        <v>684</v>
      </c>
    </row>
    <row r="7633" spans="1:17" x14ac:dyDescent="0.25">
      <c r="A7633" t="s">
        <v>438</v>
      </c>
      <c r="B7633" t="s">
        <v>22</v>
      </c>
      <c r="C7633" s="1">
        <v>0.75347222222222221</v>
      </c>
      <c r="D7633">
        <v>265</v>
      </c>
      <c r="E7633" t="s">
        <v>22</v>
      </c>
      <c r="F7633" s="1">
        <v>0.82291666666666663</v>
      </c>
      <c r="G7633">
        <v>242</v>
      </c>
      <c r="H7633" t="s">
        <v>10</v>
      </c>
      <c r="I7633" s="2">
        <v>43694</v>
      </c>
      <c r="J7633">
        <f>VALUE(I7633)</f>
        <v>43694</v>
      </c>
      <c r="K7633">
        <f>VALUE(C7633)</f>
        <v>0.75347222222222221</v>
      </c>
      <c r="L7633">
        <f>J7633+K7633</f>
        <v>43694.753472222219</v>
      </c>
      <c r="M7633" s="2">
        <v>43694</v>
      </c>
      <c r="N7633">
        <f>VALUE(M7633)</f>
        <v>43694</v>
      </c>
      <c r="O7633">
        <f>VALUE(F7633)</f>
        <v>0.82291666666666663</v>
      </c>
      <c r="P7633">
        <f>N7633+O7633</f>
        <v>43694.822916666664</v>
      </c>
      <c r="Q7633">
        <v>800</v>
      </c>
    </row>
    <row r="7634" spans="1:17" x14ac:dyDescent="0.25">
      <c r="A7634" t="s">
        <v>432</v>
      </c>
      <c r="B7634" t="s">
        <v>22</v>
      </c>
      <c r="C7634" s="1">
        <v>0.75347222222222221</v>
      </c>
      <c r="D7634">
        <v>242</v>
      </c>
      <c r="E7634" t="s">
        <v>22</v>
      </c>
      <c r="F7634" s="1">
        <v>0.82638888888888884</v>
      </c>
      <c r="G7634">
        <v>260</v>
      </c>
      <c r="H7634" t="s">
        <v>10</v>
      </c>
      <c r="I7634" s="2">
        <v>43694</v>
      </c>
      <c r="J7634">
        <f>VALUE(I7634)</f>
        <v>43694</v>
      </c>
      <c r="K7634">
        <f>VALUE(C7634)</f>
        <v>0.75347222222222221</v>
      </c>
      <c r="L7634">
        <f>J7634+K7634</f>
        <v>43694.753472222219</v>
      </c>
      <c r="M7634" s="2">
        <v>43694</v>
      </c>
      <c r="N7634">
        <f>VALUE(M7634)</f>
        <v>43694</v>
      </c>
      <c r="O7634">
        <f>VALUE(F7634)</f>
        <v>0.82638888888888884</v>
      </c>
      <c r="P7634">
        <f>N7634+O7634</f>
        <v>43694.826388888891</v>
      </c>
      <c r="Q7634">
        <v>647</v>
      </c>
    </row>
    <row r="7635" spans="1:17" x14ac:dyDescent="0.25">
      <c r="A7635" t="s">
        <v>439</v>
      </c>
      <c r="B7635" t="s">
        <v>22</v>
      </c>
      <c r="C7635" s="1">
        <v>0.75694444444444453</v>
      </c>
      <c r="D7635">
        <v>242</v>
      </c>
      <c r="E7635" t="s">
        <v>22</v>
      </c>
      <c r="F7635" s="1">
        <v>0.80208333333333337</v>
      </c>
      <c r="G7635">
        <v>259</v>
      </c>
      <c r="H7635" t="s">
        <v>10</v>
      </c>
      <c r="I7635" s="2">
        <v>43694</v>
      </c>
      <c r="J7635">
        <f>VALUE(I7635)</f>
        <v>43694</v>
      </c>
      <c r="K7635">
        <f>VALUE(C7635)</f>
        <v>0.75694444444444453</v>
      </c>
      <c r="L7635">
        <f>J7635+K7635</f>
        <v>43694.756944444445</v>
      </c>
      <c r="M7635" s="2">
        <v>43694</v>
      </c>
      <c r="N7635">
        <f>VALUE(M7635)</f>
        <v>43694</v>
      </c>
      <c r="O7635">
        <f>VALUE(F7635)</f>
        <v>0.80208333333333337</v>
      </c>
      <c r="P7635">
        <f>N7635+O7635</f>
        <v>43694.802083333336</v>
      </c>
      <c r="Q7635">
        <v>407</v>
      </c>
    </row>
    <row r="7636" spans="1:17" x14ac:dyDescent="0.25">
      <c r="A7636" t="s">
        <v>440</v>
      </c>
      <c r="B7636" t="s">
        <v>22</v>
      </c>
      <c r="C7636" s="1">
        <v>0.75694444444444453</v>
      </c>
      <c r="D7636">
        <v>242</v>
      </c>
      <c r="E7636" t="s">
        <v>22</v>
      </c>
      <c r="F7636" s="1">
        <v>0.81597222222222221</v>
      </c>
      <c r="G7636">
        <v>241</v>
      </c>
      <c r="H7636" t="s">
        <v>10</v>
      </c>
      <c r="I7636" s="2">
        <v>43694</v>
      </c>
      <c r="J7636">
        <f>VALUE(I7636)</f>
        <v>43694</v>
      </c>
      <c r="K7636">
        <f>VALUE(C7636)</f>
        <v>0.75694444444444453</v>
      </c>
      <c r="L7636">
        <f>J7636+K7636</f>
        <v>43694.756944444445</v>
      </c>
      <c r="M7636" s="2">
        <v>43694</v>
      </c>
      <c r="N7636">
        <f>VALUE(M7636)</f>
        <v>43694</v>
      </c>
      <c r="O7636">
        <f>VALUE(F7636)</f>
        <v>0.81597222222222221</v>
      </c>
      <c r="P7636">
        <f>N7636+O7636</f>
        <v>43694.815972222219</v>
      </c>
      <c r="Q7636">
        <v>2179</v>
      </c>
    </row>
    <row r="7637" spans="1:17" x14ac:dyDescent="0.25">
      <c r="A7637" t="s">
        <v>441</v>
      </c>
      <c r="B7637" t="s">
        <v>22</v>
      </c>
      <c r="C7637" s="1">
        <v>0.76041666666666663</v>
      </c>
      <c r="D7637">
        <v>242</v>
      </c>
      <c r="E7637" t="s">
        <v>22</v>
      </c>
      <c r="F7637" s="1">
        <v>0.81944444444444453</v>
      </c>
      <c r="G7637">
        <v>252</v>
      </c>
      <c r="H7637" t="s">
        <v>10</v>
      </c>
      <c r="I7637" s="2">
        <v>43694</v>
      </c>
      <c r="J7637">
        <f>VALUE(I7637)</f>
        <v>43694</v>
      </c>
      <c r="K7637">
        <f>VALUE(C7637)</f>
        <v>0.76041666666666663</v>
      </c>
      <c r="L7637">
        <f>J7637+K7637</f>
        <v>43694.760416666664</v>
      </c>
      <c r="M7637" s="2">
        <v>43694</v>
      </c>
      <c r="N7637">
        <f>VALUE(M7637)</f>
        <v>43694</v>
      </c>
      <c r="O7637">
        <f>VALUE(F7637)</f>
        <v>0.81944444444444453</v>
      </c>
      <c r="P7637">
        <f>N7637+O7637</f>
        <v>43694.819444444445</v>
      </c>
      <c r="Q7637">
        <v>685</v>
      </c>
    </row>
    <row r="7638" spans="1:17" x14ac:dyDescent="0.25">
      <c r="A7638" t="s">
        <v>442</v>
      </c>
      <c r="B7638" t="s">
        <v>22</v>
      </c>
      <c r="C7638" s="1">
        <v>0.76388888888888884</v>
      </c>
      <c r="D7638">
        <v>251</v>
      </c>
      <c r="E7638" t="s">
        <v>22</v>
      </c>
      <c r="F7638" s="1">
        <v>0.84027777777777779</v>
      </c>
      <c r="G7638">
        <v>241</v>
      </c>
      <c r="H7638" t="s">
        <v>10</v>
      </c>
      <c r="I7638" s="2">
        <v>43694</v>
      </c>
      <c r="J7638">
        <f>VALUE(I7638)</f>
        <v>43694</v>
      </c>
      <c r="K7638">
        <f>VALUE(C7638)</f>
        <v>0.76388888888888884</v>
      </c>
      <c r="L7638">
        <f>J7638+K7638</f>
        <v>43694.763888888891</v>
      </c>
      <c r="M7638" s="2">
        <v>43694</v>
      </c>
      <c r="N7638">
        <f>VALUE(M7638)</f>
        <v>43694</v>
      </c>
      <c r="O7638">
        <f>VALUE(F7638)</f>
        <v>0.84027777777777779</v>
      </c>
      <c r="P7638">
        <f>N7638+O7638</f>
        <v>43694.840277777781</v>
      </c>
      <c r="Q7638">
        <v>578</v>
      </c>
    </row>
    <row r="7639" spans="1:17" x14ac:dyDescent="0.25">
      <c r="A7639" t="s">
        <v>443</v>
      </c>
      <c r="B7639" t="s">
        <v>22</v>
      </c>
      <c r="C7639" s="1">
        <v>0.76736111111111116</v>
      </c>
      <c r="D7639">
        <v>242</v>
      </c>
      <c r="E7639" t="s">
        <v>22</v>
      </c>
      <c r="F7639" s="1">
        <v>0.81944444444444453</v>
      </c>
      <c r="G7639">
        <v>257</v>
      </c>
      <c r="H7639" t="s">
        <v>10</v>
      </c>
      <c r="I7639" s="2">
        <v>43694</v>
      </c>
      <c r="J7639">
        <f>VALUE(I7639)</f>
        <v>43694</v>
      </c>
      <c r="K7639">
        <f>VALUE(C7639)</f>
        <v>0.76736111111111116</v>
      </c>
      <c r="L7639">
        <f>J7639+K7639</f>
        <v>43694.767361111109</v>
      </c>
      <c r="M7639" s="2">
        <v>43694</v>
      </c>
      <c r="N7639">
        <f>VALUE(M7639)</f>
        <v>43694</v>
      </c>
      <c r="O7639">
        <f>VALUE(F7639)</f>
        <v>0.81944444444444453</v>
      </c>
      <c r="P7639">
        <f>N7639+O7639</f>
        <v>43694.819444444445</v>
      </c>
      <c r="Q7639">
        <v>495</v>
      </c>
    </row>
    <row r="7640" spans="1:17" x14ac:dyDescent="0.25">
      <c r="A7640" t="s">
        <v>444</v>
      </c>
      <c r="B7640" t="s">
        <v>22</v>
      </c>
      <c r="C7640" s="1">
        <v>0.76736111111111116</v>
      </c>
      <c r="D7640">
        <v>246</v>
      </c>
      <c r="E7640" t="s">
        <v>22</v>
      </c>
      <c r="F7640" s="1">
        <v>0.84027777777777779</v>
      </c>
      <c r="G7640">
        <v>242</v>
      </c>
      <c r="H7640" t="s">
        <v>10</v>
      </c>
      <c r="I7640" s="2">
        <v>43694</v>
      </c>
      <c r="J7640">
        <f>VALUE(I7640)</f>
        <v>43694</v>
      </c>
      <c r="K7640">
        <f>VALUE(C7640)</f>
        <v>0.76736111111111116</v>
      </c>
      <c r="L7640">
        <f>J7640+K7640</f>
        <v>43694.767361111109</v>
      </c>
      <c r="M7640" s="2">
        <v>43694</v>
      </c>
      <c r="N7640">
        <f>VALUE(M7640)</f>
        <v>43694</v>
      </c>
      <c r="O7640">
        <f>VALUE(F7640)</f>
        <v>0.84027777777777779</v>
      </c>
      <c r="P7640">
        <f>N7640+O7640</f>
        <v>43694.840277777781</v>
      </c>
      <c r="Q7640">
        <v>266</v>
      </c>
    </row>
    <row r="7641" spans="1:17" x14ac:dyDescent="0.25">
      <c r="A7641" t="s">
        <v>445</v>
      </c>
      <c r="B7641" t="s">
        <v>22</v>
      </c>
      <c r="C7641" s="1">
        <v>0.76736111111111116</v>
      </c>
      <c r="D7641">
        <v>242</v>
      </c>
      <c r="E7641" t="s">
        <v>22</v>
      </c>
      <c r="F7641" s="1">
        <v>0.82291666666666663</v>
      </c>
      <c r="G7641">
        <v>249</v>
      </c>
      <c r="H7641" t="s">
        <v>10</v>
      </c>
      <c r="I7641" s="2">
        <v>43694</v>
      </c>
      <c r="J7641">
        <f>VALUE(I7641)</f>
        <v>43694</v>
      </c>
      <c r="K7641">
        <f>VALUE(C7641)</f>
        <v>0.76736111111111116</v>
      </c>
      <c r="L7641">
        <f>J7641+K7641</f>
        <v>43694.767361111109</v>
      </c>
      <c r="M7641" s="2">
        <v>43694</v>
      </c>
      <c r="N7641">
        <f>VALUE(M7641)</f>
        <v>43694</v>
      </c>
      <c r="O7641">
        <f>VALUE(F7641)</f>
        <v>0.82291666666666663</v>
      </c>
      <c r="P7641">
        <f>N7641+O7641</f>
        <v>43694.822916666664</v>
      </c>
      <c r="Q7641">
        <v>387</v>
      </c>
    </row>
    <row r="7642" spans="1:17" x14ac:dyDescent="0.25">
      <c r="A7642" t="s">
        <v>446</v>
      </c>
      <c r="B7642" t="s">
        <v>22</v>
      </c>
      <c r="C7642" s="1">
        <v>0.77083333333333337</v>
      </c>
      <c r="D7642">
        <v>251</v>
      </c>
      <c r="E7642" t="s">
        <v>22</v>
      </c>
      <c r="F7642" s="1">
        <v>0.83680555555555547</v>
      </c>
      <c r="G7642">
        <v>242</v>
      </c>
      <c r="H7642" t="s">
        <v>10</v>
      </c>
      <c r="I7642" s="2">
        <v>43694</v>
      </c>
      <c r="J7642">
        <f>VALUE(I7642)</f>
        <v>43694</v>
      </c>
      <c r="K7642">
        <f>VALUE(C7642)</f>
        <v>0.77083333333333337</v>
      </c>
      <c r="L7642">
        <f>J7642+K7642</f>
        <v>43694.770833333336</v>
      </c>
      <c r="M7642" s="2">
        <v>43694</v>
      </c>
      <c r="N7642">
        <f>VALUE(M7642)</f>
        <v>43694</v>
      </c>
      <c r="O7642">
        <f>VALUE(F7642)</f>
        <v>0.83680555555555547</v>
      </c>
      <c r="P7642">
        <f>N7642+O7642</f>
        <v>43694.836805555555</v>
      </c>
      <c r="Q7642">
        <v>76</v>
      </c>
    </row>
    <row r="7643" spans="1:17" x14ac:dyDescent="0.25">
      <c r="A7643" t="s">
        <v>447</v>
      </c>
      <c r="B7643" t="s">
        <v>22</v>
      </c>
      <c r="C7643" s="1">
        <v>0.77083333333333337</v>
      </c>
      <c r="D7643">
        <v>247</v>
      </c>
      <c r="E7643" t="s">
        <v>22</v>
      </c>
      <c r="F7643" s="1">
        <v>0.82986111111111116</v>
      </c>
      <c r="G7643">
        <v>242</v>
      </c>
      <c r="H7643" t="s">
        <v>10</v>
      </c>
      <c r="I7643" s="2">
        <v>43694</v>
      </c>
      <c r="J7643">
        <f>VALUE(I7643)</f>
        <v>43694</v>
      </c>
      <c r="K7643">
        <f>VALUE(C7643)</f>
        <v>0.77083333333333337</v>
      </c>
      <c r="L7643">
        <f>J7643+K7643</f>
        <v>43694.770833333336</v>
      </c>
      <c r="M7643" s="2">
        <v>43694</v>
      </c>
      <c r="N7643">
        <f>VALUE(M7643)</f>
        <v>43694</v>
      </c>
      <c r="O7643">
        <f>VALUE(F7643)</f>
        <v>0.82986111111111116</v>
      </c>
      <c r="P7643">
        <f>N7643+O7643</f>
        <v>43694.829861111109</v>
      </c>
      <c r="Q7643">
        <v>298</v>
      </c>
    </row>
    <row r="7644" spans="1:17" x14ac:dyDescent="0.25">
      <c r="A7644" t="s">
        <v>448</v>
      </c>
      <c r="B7644" t="s">
        <v>22</v>
      </c>
      <c r="C7644" s="1">
        <v>0.77430555555555547</v>
      </c>
      <c r="D7644">
        <v>251</v>
      </c>
      <c r="E7644" t="s">
        <v>22</v>
      </c>
      <c r="F7644" s="1">
        <v>0.85416666666666663</v>
      </c>
      <c r="G7644">
        <v>254</v>
      </c>
      <c r="H7644" t="s">
        <v>10</v>
      </c>
      <c r="I7644" s="2">
        <v>43694</v>
      </c>
      <c r="J7644">
        <f>VALUE(I7644)</f>
        <v>43694</v>
      </c>
      <c r="K7644">
        <f>VALUE(C7644)</f>
        <v>0.77430555555555547</v>
      </c>
      <c r="L7644">
        <f>J7644+K7644</f>
        <v>43694.774305555555</v>
      </c>
      <c r="M7644" s="2">
        <v>43694</v>
      </c>
      <c r="N7644">
        <f>VALUE(M7644)</f>
        <v>43694</v>
      </c>
      <c r="O7644">
        <f>VALUE(F7644)</f>
        <v>0.85416666666666663</v>
      </c>
      <c r="P7644">
        <f>N7644+O7644</f>
        <v>43694.854166666664</v>
      </c>
      <c r="Q7644">
        <v>380</v>
      </c>
    </row>
    <row r="7645" spans="1:17" x14ac:dyDescent="0.25">
      <c r="A7645" t="s">
        <v>449</v>
      </c>
      <c r="B7645" t="s">
        <v>22</v>
      </c>
      <c r="C7645" s="1">
        <v>0.77430555555555547</v>
      </c>
      <c r="D7645">
        <v>256</v>
      </c>
      <c r="E7645" t="s">
        <v>22</v>
      </c>
      <c r="F7645" s="1">
        <v>0.84722222222222221</v>
      </c>
      <c r="G7645">
        <v>242</v>
      </c>
      <c r="H7645" t="s">
        <v>10</v>
      </c>
      <c r="I7645" s="2">
        <v>43694</v>
      </c>
      <c r="J7645">
        <f>VALUE(I7645)</f>
        <v>43694</v>
      </c>
      <c r="K7645">
        <f>VALUE(C7645)</f>
        <v>0.77430555555555547</v>
      </c>
      <c r="L7645">
        <f>J7645+K7645</f>
        <v>43694.774305555555</v>
      </c>
      <c r="M7645" s="2">
        <v>43694</v>
      </c>
      <c r="N7645">
        <f>VALUE(M7645)</f>
        <v>43694</v>
      </c>
      <c r="O7645">
        <f>VALUE(F7645)</f>
        <v>0.84722222222222221</v>
      </c>
      <c r="P7645">
        <f>N7645+O7645</f>
        <v>43694.847222222219</v>
      </c>
      <c r="Q7645">
        <v>458</v>
      </c>
    </row>
    <row r="7646" spans="1:17" x14ac:dyDescent="0.25">
      <c r="A7646" t="s">
        <v>450</v>
      </c>
      <c r="B7646" t="s">
        <v>22</v>
      </c>
      <c r="C7646" s="1">
        <v>0.77430555555555547</v>
      </c>
      <c r="D7646">
        <v>269</v>
      </c>
      <c r="E7646" t="s">
        <v>22</v>
      </c>
      <c r="F7646" s="1">
        <v>0.82638888888888884</v>
      </c>
      <c r="G7646">
        <v>242</v>
      </c>
      <c r="H7646" t="s">
        <v>10</v>
      </c>
      <c r="I7646" s="2">
        <v>43694</v>
      </c>
      <c r="J7646">
        <f>VALUE(I7646)</f>
        <v>43694</v>
      </c>
      <c r="K7646">
        <f>VALUE(C7646)</f>
        <v>0.77430555555555547</v>
      </c>
      <c r="L7646">
        <f>J7646+K7646</f>
        <v>43694.774305555555</v>
      </c>
      <c r="M7646" s="2">
        <v>43694</v>
      </c>
      <c r="N7646">
        <f>VALUE(M7646)</f>
        <v>43694</v>
      </c>
      <c r="O7646">
        <f>VALUE(F7646)</f>
        <v>0.82638888888888884</v>
      </c>
      <c r="P7646">
        <f>N7646+O7646</f>
        <v>43694.826388888891</v>
      </c>
      <c r="Q7646">
        <v>758</v>
      </c>
    </row>
    <row r="7647" spans="1:17" x14ac:dyDescent="0.25">
      <c r="A7647" t="s">
        <v>452</v>
      </c>
      <c r="B7647" t="s">
        <v>22</v>
      </c>
      <c r="C7647" s="1">
        <v>0.77777777777777779</v>
      </c>
      <c r="D7647">
        <v>241</v>
      </c>
      <c r="E7647" t="s">
        <v>22</v>
      </c>
      <c r="F7647" s="1">
        <v>0.85069444444444453</v>
      </c>
      <c r="G7647">
        <v>251</v>
      </c>
      <c r="H7647" t="s">
        <v>10</v>
      </c>
      <c r="I7647" s="2">
        <v>43694</v>
      </c>
      <c r="J7647">
        <f>VALUE(I7647)</f>
        <v>43694</v>
      </c>
      <c r="K7647">
        <f>VALUE(C7647)</f>
        <v>0.77777777777777779</v>
      </c>
      <c r="L7647">
        <f>J7647+K7647</f>
        <v>43694.777777777781</v>
      </c>
      <c r="M7647" s="2">
        <v>43694</v>
      </c>
      <c r="N7647">
        <f>VALUE(M7647)</f>
        <v>43694</v>
      </c>
      <c r="O7647">
        <f>VALUE(F7647)</f>
        <v>0.85069444444444453</v>
      </c>
      <c r="P7647">
        <f>N7647+O7647</f>
        <v>43694.850694444445</v>
      </c>
      <c r="Q7647">
        <v>779</v>
      </c>
    </row>
    <row r="7648" spans="1:17" x14ac:dyDescent="0.25">
      <c r="A7648" t="s">
        <v>453</v>
      </c>
      <c r="B7648" t="s">
        <v>22</v>
      </c>
      <c r="C7648" s="1">
        <v>0.78125</v>
      </c>
      <c r="D7648">
        <v>251</v>
      </c>
      <c r="E7648" t="s">
        <v>22</v>
      </c>
      <c r="F7648" s="1">
        <v>0.87152777777777779</v>
      </c>
      <c r="G7648">
        <v>241</v>
      </c>
      <c r="H7648" t="s">
        <v>10</v>
      </c>
      <c r="I7648" s="2">
        <v>43694</v>
      </c>
      <c r="J7648">
        <f>VALUE(I7648)</f>
        <v>43694</v>
      </c>
      <c r="K7648">
        <f>VALUE(C7648)</f>
        <v>0.78125</v>
      </c>
      <c r="L7648">
        <f>J7648+K7648</f>
        <v>43694.78125</v>
      </c>
      <c r="M7648" s="2">
        <v>43694</v>
      </c>
      <c r="N7648">
        <f>VALUE(M7648)</f>
        <v>43694</v>
      </c>
      <c r="O7648">
        <f>VALUE(F7648)</f>
        <v>0.87152777777777779</v>
      </c>
      <c r="P7648">
        <f>N7648+O7648</f>
        <v>43694.871527777781</v>
      </c>
      <c r="Q7648">
        <v>1718</v>
      </c>
    </row>
    <row r="7649" spans="1:17" x14ac:dyDescent="0.25">
      <c r="A7649" t="s">
        <v>454</v>
      </c>
      <c r="B7649" t="s">
        <v>22</v>
      </c>
      <c r="C7649" s="1">
        <v>0.78125</v>
      </c>
      <c r="D7649">
        <v>268</v>
      </c>
      <c r="E7649" t="s">
        <v>22</v>
      </c>
      <c r="F7649" s="1">
        <v>0.86111111111111116</v>
      </c>
      <c r="G7649">
        <v>242</v>
      </c>
      <c r="H7649" t="s">
        <v>10</v>
      </c>
      <c r="I7649" s="2">
        <v>43694</v>
      </c>
      <c r="J7649">
        <f>VALUE(I7649)</f>
        <v>43694</v>
      </c>
      <c r="K7649">
        <f>VALUE(C7649)</f>
        <v>0.78125</v>
      </c>
      <c r="L7649">
        <f>J7649+K7649</f>
        <v>43694.78125</v>
      </c>
      <c r="M7649" s="2">
        <v>43694</v>
      </c>
      <c r="N7649">
        <f>VALUE(M7649)</f>
        <v>43694</v>
      </c>
      <c r="O7649">
        <f>VALUE(F7649)</f>
        <v>0.86111111111111116</v>
      </c>
      <c r="P7649">
        <f>N7649+O7649</f>
        <v>43694.861111111109</v>
      </c>
      <c r="Q7649">
        <v>670</v>
      </c>
    </row>
    <row r="7650" spans="1:17" x14ac:dyDescent="0.25">
      <c r="A7650" t="s">
        <v>456</v>
      </c>
      <c r="B7650" t="s">
        <v>22</v>
      </c>
      <c r="C7650" s="1">
        <v>0.78472222222222221</v>
      </c>
      <c r="D7650">
        <v>251</v>
      </c>
      <c r="E7650" t="s">
        <v>22</v>
      </c>
      <c r="F7650" s="1">
        <v>0.86805555555555547</v>
      </c>
      <c r="G7650">
        <v>252</v>
      </c>
      <c r="H7650" t="s">
        <v>10</v>
      </c>
      <c r="I7650" s="2">
        <v>43694</v>
      </c>
      <c r="J7650">
        <f>VALUE(I7650)</f>
        <v>43694</v>
      </c>
      <c r="K7650">
        <f>VALUE(C7650)</f>
        <v>0.78472222222222221</v>
      </c>
      <c r="L7650">
        <f>J7650+K7650</f>
        <v>43694.784722222219</v>
      </c>
      <c r="M7650" s="2">
        <v>43694</v>
      </c>
      <c r="N7650">
        <f>VALUE(M7650)</f>
        <v>43694</v>
      </c>
      <c r="O7650">
        <f>VALUE(F7650)</f>
        <v>0.86805555555555547</v>
      </c>
      <c r="P7650">
        <f>N7650+O7650</f>
        <v>43694.868055555555</v>
      </c>
      <c r="Q7650">
        <v>1272</v>
      </c>
    </row>
    <row r="7651" spans="1:17" x14ac:dyDescent="0.25">
      <c r="A7651" t="s">
        <v>457</v>
      </c>
      <c r="B7651" t="s">
        <v>22</v>
      </c>
      <c r="C7651" s="1">
        <v>0.78472222222222221</v>
      </c>
      <c r="D7651">
        <v>242</v>
      </c>
      <c r="E7651" t="s">
        <v>22</v>
      </c>
      <c r="F7651" s="1">
        <v>0.85069444444444453</v>
      </c>
      <c r="G7651">
        <v>261</v>
      </c>
      <c r="H7651" t="s">
        <v>10</v>
      </c>
      <c r="I7651" s="2">
        <v>43694</v>
      </c>
      <c r="J7651">
        <f>VALUE(I7651)</f>
        <v>43694</v>
      </c>
      <c r="K7651">
        <f>VALUE(C7651)</f>
        <v>0.78472222222222221</v>
      </c>
      <c r="L7651">
        <f>J7651+K7651</f>
        <v>43694.784722222219</v>
      </c>
      <c r="M7651" s="2">
        <v>43694</v>
      </c>
      <c r="N7651">
        <f>VALUE(M7651)</f>
        <v>43694</v>
      </c>
      <c r="O7651">
        <f>VALUE(F7651)</f>
        <v>0.85069444444444453</v>
      </c>
      <c r="P7651">
        <f>N7651+O7651</f>
        <v>43694.850694444445</v>
      </c>
      <c r="Q7651">
        <v>617</v>
      </c>
    </row>
    <row r="7652" spans="1:17" x14ac:dyDescent="0.25">
      <c r="A7652" t="s">
        <v>458</v>
      </c>
      <c r="B7652" t="s">
        <v>22</v>
      </c>
      <c r="C7652" s="1">
        <v>0.78819444444444453</v>
      </c>
      <c r="D7652">
        <v>242</v>
      </c>
      <c r="E7652" t="s">
        <v>22</v>
      </c>
      <c r="F7652" s="1">
        <v>0.85416666666666663</v>
      </c>
      <c r="G7652">
        <v>266</v>
      </c>
      <c r="H7652" t="s">
        <v>10</v>
      </c>
      <c r="I7652" s="2">
        <v>43694</v>
      </c>
      <c r="J7652">
        <f>VALUE(I7652)</f>
        <v>43694</v>
      </c>
      <c r="K7652">
        <f>VALUE(C7652)</f>
        <v>0.78819444444444453</v>
      </c>
      <c r="L7652">
        <f>J7652+K7652</f>
        <v>43694.788194444445</v>
      </c>
      <c r="M7652" s="2">
        <v>43694</v>
      </c>
      <c r="N7652">
        <f>VALUE(M7652)</f>
        <v>43694</v>
      </c>
      <c r="O7652">
        <f>VALUE(F7652)</f>
        <v>0.85416666666666663</v>
      </c>
      <c r="P7652">
        <f>N7652+O7652</f>
        <v>43694.854166666664</v>
      </c>
      <c r="Q7652">
        <v>699</v>
      </c>
    </row>
    <row r="7653" spans="1:17" x14ac:dyDescent="0.25">
      <c r="A7653" t="s">
        <v>459</v>
      </c>
      <c r="B7653" t="s">
        <v>22</v>
      </c>
      <c r="C7653" s="1">
        <v>0.78819444444444453</v>
      </c>
      <c r="D7653">
        <v>267</v>
      </c>
      <c r="E7653" t="s">
        <v>22</v>
      </c>
      <c r="F7653" s="1">
        <v>0.84722222222222221</v>
      </c>
      <c r="G7653">
        <v>241</v>
      </c>
      <c r="H7653" t="s">
        <v>10</v>
      </c>
      <c r="I7653" s="2">
        <v>43694</v>
      </c>
      <c r="J7653">
        <f>VALUE(I7653)</f>
        <v>43694</v>
      </c>
      <c r="K7653">
        <f>VALUE(C7653)</f>
        <v>0.78819444444444453</v>
      </c>
      <c r="L7653">
        <f>J7653+K7653</f>
        <v>43694.788194444445</v>
      </c>
      <c r="M7653" s="2">
        <v>43694</v>
      </c>
      <c r="N7653">
        <f>VALUE(M7653)</f>
        <v>43694</v>
      </c>
      <c r="O7653">
        <f>VALUE(F7653)</f>
        <v>0.84722222222222221</v>
      </c>
      <c r="P7653">
        <f>N7653+O7653</f>
        <v>43694.847222222219</v>
      </c>
      <c r="Q7653">
        <v>740</v>
      </c>
    </row>
    <row r="7654" spans="1:17" x14ac:dyDescent="0.25">
      <c r="A7654" t="s">
        <v>460</v>
      </c>
      <c r="B7654" t="s">
        <v>22</v>
      </c>
      <c r="C7654" s="1">
        <v>0.78819444444444453</v>
      </c>
      <c r="D7654">
        <v>242</v>
      </c>
      <c r="E7654" t="s">
        <v>22</v>
      </c>
      <c r="F7654" s="1">
        <v>0.85416666666666663</v>
      </c>
      <c r="G7654">
        <v>265</v>
      </c>
      <c r="H7654" t="s">
        <v>10</v>
      </c>
      <c r="I7654" s="2">
        <v>43694</v>
      </c>
      <c r="J7654">
        <f>VALUE(I7654)</f>
        <v>43694</v>
      </c>
      <c r="K7654">
        <f>VALUE(C7654)</f>
        <v>0.78819444444444453</v>
      </c>
      <c r="L7654">
        <f>J7654+K7654</f>
        <v>43694.788194444445</v>
      </c>
      <c r="M7654" s="2">
        <v>43694</v>
      </c>
      <c r="N7654">
        <f>VALUE(M7654)</f>
        <v>43694</v>
      </c>
      <c r="O7654">
        <f>VALUE(F7654)</f>
        <v>0.85416666666666663</v>
      </c>
      <c r="P7654">
        <f>N7654+O7654</f>
        <v>43694.854166666664</v>
      </c>
      <c r="Q7654">
        <v>799</v>
      </c>
    </row>
    <row r="7655" spans="1:17" x14ac:dyDescent="0.25">
      <c r="A7655" t="s">
        <v>461</v>
      </c>
      <c r="B7655" t="s">
        <v>22</v>
      </c>
      <c r="C7655" s="1">
        <v>0.78819444444444453</v>
      </c>
      <c r="D7655">
        <v>244</v>
      </c>
      <c r="E7655" t="s">
        <v>22</v>
      </c>
      <c r="F7655" s="1">
        <v>0.89236111111111116</v>
      </c>
      <c r="G7655">
        <v>242</v>
      </c>
      <c r="H7655" t="s">
        <v>10</v>
      </c>
      <c r="I7655" s="2">
        <v>43694</v>
      </c>
      <c r="J7655">
        <f>VALUE(I7655)</f>
        <v>43694</v>
      </c>
      <c r="K7655">
        <f>VALUE(C7655)</f>
        <v>0.78819444444444453</v>
      </c>
      <c r="L7655">
        <f>J7655+K7655</f>
        <v>43694.788194444445</v>
      </c>
      <c r="M7655" s="2">
        <v>43694</v>
      </c>
      <c r="N7655">
        <f>VALUE(M7655)</f>
        <v>43694</v>
      </c>
      <c r="O7655">
        <f>VALUE(F7655)</f>
        <v>0.89236111111111116</v>
      </c>
      <c r="P7655">
        <f>N7655+O7655</f>
        <v>43694.892361111109</v>
      </c>
      <c r="Q7655">
        <v>476</v>
      </c>
    </row>
    <row r="7656" spans="1:17" x14ac:dyDescent="0.25">
      <c r="A7656" t="s">
        <v>464</v>
      </c>
      <c r="B7656" t="s">
        <v>22</v>
      </c>
      <c r="C7656" s="1">
        <v>0.79166666666666663</v>
      </c>
      <c r="D7656">
        <v>242</v>
      </c>
      <c r="E7656" t="s">
        <v>22</v>
      </c>
      <c r="F7656" s="1">
        <v>0.86805555555555547</v>
      </c>
      <c r="G7656">
        <v>246</v>
      </c>
      <c r="H7656" t="s">
        <v>10</v>
      </c>
      <c r="I7656" s="2">
        <v>43694</v>
      </c>
      <c r="J7656">
        <f>VALUE(I7656)</f>
        <v>43694</v>
      </c>
      <c r="K7656">
        <f>VALUE(C7656)</f>
        <v>0.79166666666666663</v>
      </c>
      <c r="L7656">
        <f>J7656+K7656</f>
        <v>43694.791666666664</v>
      </c>
      <c r="M7656" s="2">
        <v>43694</v>
      </c>
      <c r="N7656">
        <f>VALUE(M7656)</f>
        <v>43694</v>
      </c>
      <c r="O7656">
        <f>VALUE(F7656)</f>
        <v>0.86805555555555547</v>
      </c>
      <c r="P7656">
        <f>N7656+O7656</f>
        <v>43694.868055555555</v>
      </c>
      <c r="Q7656">
        <v>269</v>
      </c>
    </row>
    <row r="7657" spans="1:17" x14ac:dyDescent="0.25">
      <c r="A7657" t="s">
        <v>465</v>
      </c>
      <c r="B7657" t="s">
        <v>22</v>
      </c>
      <c r="C7657" s="1">
        <v>0.79166666666666663</v>
      </c>
      <c r="D7657">
        <v>257</v>
      </c>
      <c r="E7657" t="s">
        <v>22</v>
      </c>
      <c r="F7657" s="1">
        <v>0.85069444444444453</v>
      </c>
      <c r="G7657">
        <v>246</v>
      </c>
      <c r="H7657" t="s">
        <v>10</v>
      </c>
      <c r="I7657" s="2">
        <v>43694</v>
      </c>
      <c r="J7657">
        <f>VALUE(I7657)</f>
        <v>43694</v>
      </c>
      <c r="K7657">
        <f>VALUE(C7657)</f>
        <v>0.79166666666666663</v>
      </c>
      <c r="L7657">
        <f>J7657+K7657</f>
        <v>43694.791666666664</v>
      </c>
      <c r="M7657" s="2">
        <v>43694</v>
      </c>
      <c r="N7657">
        <f>VALUE(M7657)</f>
        <v>43694</v>
      </c>
      <c r="O7657">
        <f>VALUE(F7657)</f>
        <v>0.85069444444444453</v>
      </c>
      <c r="P7657">
        <f>N7657+O7657</f>
        <v>43694.850694444445</v>
      </c>
      <c r="Q7657">
        <v>447</v>
      </c>
    </row>
    <row r="7658" spans="1:17" x14ac:dyDescent="0.25">
      <c r="A7658" t="s">
        <v>466</v>
      </c>
      <c r="B7658" t="s">
        <v>22</v>
      </c>
      <c r="C7658" s="1">
        <v>0.79166666666666663</v>
      </c>
      <c r="D7658">
        <v>242</v>
      </c>
      <c r="E7658" t="s">
        <v>22</v>
      </c>
      <c r="F7658" s="1">
        <v>0.84375</v>
      </c>
      <c r="G7658">
        <v>241</v>
      </c>
      <c r="H7658" t="s">
        <v>10</v>
      </c>
      <c r="I7658" s="2">
        <v>43694</v>
      </c>
      <c r="J7658">
        <f>VALUE(I7658)</f>
        <v>43694</v>
      </c>
      <c r="K7658">
        <f>VALUE(C7658)</f>
        <v>0.79166666666666663</v>
      </c>
      <c r="L7658">
        <f>J7658+K7658</f>
        <v>43694.791666666664</v>
      </c>
      <c r="M7658" s="2">
        <v>43694</v>
      </c>
      <c r="N7658">
        <f>VALUE(M7658)</f>
        <v>43694</v>
      </c>
      <c r="O7658">
        <f>VALUE(F7658)</f>
        <v>0.84375</v>
      </c>
      <c r="P7658">
        <f>N7658+O7658</f>
        <v>43694.84375</v>
      </c>
      <c r="Q7658">
        <v>39</v>
      </c>
    </row>
    <row r="7659" spans="1:17" x14ac:dyDescent="0.25">
      <c r="A7659" t="s">
        <v>467</v>
      </c>
      <c r="B7659" t="s">
        <v>22</v>
      </c>
      <c r="C7659" s="1">
        <v>0.79166666666666663</v>
      </c>
      <c r="D7659">
        <v>242</v>
      </c>
      <c r="E7659" t="s">
        <v>22</v>
      </c>
      <c r="F7659" s="1">
        <v>0.85763888888888884</v>
      </c>
      <c r="G7659">
        <v>251</v>
      </c>
      <c r="H7659" t="s">
        <v>10</v>
      </c>
      <c r="I7659" s="2">
        <v>43694</v>
      </c>
      <c r="J7659">
        <f>VALUE(I7659)</f>
        <v>43694</v>
      </c>
      <c r="K7659">
        <f>VALUE(C7659)</f>
        <v>0.79166666666666663</v>
      </c>
      <c r="L7659">
        <f>J7659+K7659</f>
        <v>43694.791666666664</v>
      </c>
      <c r="M7659" s="2">
        <v>43694</v>
      </c>
      <c r="N7659">
        <f>VALUE(M7659)</f>
        <v>43694</v>
      </c>
      <c r="O7659">
        <f>VALUE(F7659)</f>
        <v>0.85763888888888884</v>
      </c>
      <c r="P7659">
        <f>N7659+O7659</f>
        <v>43694.857638888891</v>
      </c>
      <c r="Q7659">
        <v>77</v>
      </c>
    </row>
    <row r="7660" spans="1:17" x14ac:dyDescent="0.25">
      <c r="A7660" t="s">
        <v>468</v>
      </c>
      <c r="B7660" t="s">
        <v>22</v>
      </c>
      <c r="C7660" s="1">
        <v>0.79166666666666663</v>
      </c>
      <c r="D7660">
        <v>241</v>
      </c>
      <c r="E7660" t="s">
        <v>22</v>
      </c>
      <c r="F7660" s="1">
        <v>0.84375</v>
      </c>
      <c r="G7660">
        <v>242</v>
      </c>
      <c r="H7660" t="s">
        <v>10</v>
      </c>
      <c r="I7660" s="2">
        <v>43694</v>
      </c>
      <c r="J7660">
        <f>VALUE(I7660)</f>
        <v>43694</v>
      </c>
      <c r="K7660">
        <f>VALUE(C7660)</f>
        <v>0.79166666666666663</v>
      </c>
      <c r="L7660">
        <f>J7660+K7660</f>
        <v>43694.791666666664</v>
      </c>
      <c r="M7660" s="2">
        <v>43694</v>
      </c>
      <c r="N7660">
        <f>VALUE(M7660)</f>
        <v>43694</v>
      </c>
      <c r="O7660">
        <f>VALUE(F7660)</f>
        <v>0.84375</v>
      </c>
      <c r="P7660">
        <f>N7660+O7660</f>
        <v>43694.84375</v>
      </c>
      <c r="Q7660">
        <v>38</v>
      </c>
    </row>
    <row r="7661" spans="1:17" x14ac:dyDescent="0.25">
      <c r="A7661" t="s">
        <v>463</v>
      </c>
      <c r="B7661" t="s">
        <v>22</v>
      </c>
      <c r="C7661" s="1">
        <v>0.79513888888888884</v>
      </c>
      <c r="D7661">
        <v>242</v>
      </c>
      <c r="E7661" t="s">
        <v>22</v>
      </c>
      <c r="F7661" s="1">
        <v>0.85069444444444453</v>
      </c>
      <c r="G7661">
        <v>263</v>
      </c>
      <c r="H7661" t="s">
        <v>10</v>
      </c>
      <c r="I7661" s="2">
        <v>43694</v>
      </c>
      <c r="J7661">
        <f>VALUE(I7661)</f>
        <v>43694</v>
      </c>
      <c r="K7661">
        <f>VALUE(C7661)</f>
        <v>0.79513888888888884</v>
      </c>
      <c r="L7661">
        <f>J7661+K7661</f>
        <v>43694.795138888891</v>
      </c>
      <c r="M7661" s="2">
        <v>43694</v>
      </c>
      <c r="N7661">
        <f>VALUE(M7661)</f>
        <v>43694</v>
      </c>
      <c r="O7661">
        <f>VALUE(F7661)</f>
        <v>0.85069444444444453</v>
      </c>
      <c r="P7661">
        <f>N7661+O7661</f>
        <v>43694.850694444445</v>
      </c>
      <c r="Q7661">
        <v>569</v>
      </c>
    </row>
    <row r="7662" spans="1:17" x14ac:dyDescent="0.25">
      <c r="A7662" t="s">
        <v>469</v>
      </c>
      <c r="B7662" t="s">
        <v>22</v>
      </c>
      <c r="C7662" s="1">
        <v>0.79861111111111116</v>
      </c>
      <c r="D7662">
        <v>246</v>
      </c>
      <c r="E7662" t="s">
        <v>22</v>
      </c>
      <c r="F7662" s="1">
        <v>0.875</v>
      </c>
      <c r="G7662">
        <v>242</v>
      </c>
      <c r="H7662" t="s">
        <v>10</v>
      </c>
      <c r="I7662" s="2">
        <v>43694</v>
      </c>
      <c r="J7662">
        <f>VALUE(I7662)</f>
        <v>43694</v>
      </c>
      <c r="K7662">
        <f>VALUE(C7662)</f>
        <v>0.79861111111111116</v>
      </c>
      <c r="L7662">
        <f>J7662+K7662</f>
        <v>43694.798611111109</v>
      </c>
      <c r="M7662" s="2">
        <v>43694</v>
      </c>
      <c r="N7662">
        <f>VALUE(M7662)</f>
        <v>43694</v>
      </c>
      <c r="O7662">
        <f>VALUE(F7662)</f>
        <v>0.875</v>
      </c>
      <c r="P7662">
        <f>N7662+O7662</f>
        <v>43694.875</v>
      </c>
      <c r="Q7662">
        <v>268</v>
      </c>
    </row>
    <row r="7663" spans="1:17" x14ac:dyDescent="0.25">
      <c r="A7663" t="s">
        <v>462</v>
      </c>
      <c r="B7663" t="s">
        <v>22</v>
      </c>
      <c r="C7663" s="1">
        <v>0.79861111111111116</v>
      </c>
      <c r="D7663">
        <v>242</v>
      </c>
      <c r="E7663" t="s">
        <v>22</v>
      </c>
      <c r="F7663" s="1">
        <v>0.87152777777777779</v>
      </c>
      <c r="G7663">
        <v>260</v>
      </c>
      <c r="H7663" t="s">
        <v>10</v>
      </c>
      <c r="I7663" s="2">
        <v>43694</v>
      </c>
      <c r="J7663">
        <f>VALUE(I7663)</f>
        <v>43694</v>
      </c>
      <c r="K7663">
        <f>VALUE(C7663)</f>
        <v>0.79861111111111116</v>
      </c>
      <c r="L7663">
        <f>J7663+K7663</f>
        <v>43694.798611111109</v>
      </c>
      <c r="M7663" s="2">
        <v>43694</v>
      </c>
      <c r="N7663">
        <f>VALUE(M7663)</f>
        <v>43694</v>
      </c>
      <c r="O7663">
        <f>VALUE(F7663)</f>
        <v>0.87152777777777779</v>
      </c>
      <c r="P7663">
        <f>N7663+O7663</f>
        <v>43694.871527777781</v>
      </c>
      <c r="Q7663">
        <v>649</v>
      </c>
    </row>
    <row r="7664" spans="1:17" x14ac:dyDescent="0.25">
      <c r="A7664" t="s">
        <v>471</v>
      </c>
      <c r="B7664" t="s">
        <v>22</v>
      </c>
      <c r="C7664" s="1">
        <v>0.80208333333333337</v>
      </c>
      <c r="D7664">
        <v>246</v>
      </c>
      <c r="E7664" t="s">
        <v>22</v>
      </c>
      <c r="F7664" s="1">
        <v>0.85763888888888884</v>
      </c>
      <c r="G7664">
        <v>241</v>
      </c>
      <c r="H7664" t="s">
        <v>10</v>
      </c>
      <c r="I7664" s="2">
        <v>43694</v>
      </c>
      <c r="J7664">
        <f>VALUE(I7664)</f>
        <v>43694</v>
      </c>
      <c r="K7664">
        <f>VALUE(C7664)</f>
        <v>0.80208333333333337</v>
      </c>
      <c r="L7664">
        <f>J7664+K7664</f>
        <v>43694.802083333336</v>
      </c>
      <c r="M7664" s="2">
        <v>43694</v>
      </c>
      <c r="N7664">
        <f>VALUE(M7664)</f>
        <v>43694</v>
      </c>
      <c r="O7664">
        <f>VALUE(F7664)</f>
        <v>0.85763888888888884</v>
      </c>
      <c r="P7664">
        <f>N7664+O7664</f>
        <v>43694.857638888891</v>
      </c>
      <c r="Q7664">
        <v>430</v>
      </c>
    </row>
    <row r="7665" spans="1:17" x14ac:dyDescent="0.25">
      <c r="A7665" t="s">
        <v>472</v>
      </c>
      <c r="B7665" t="s">
        <v>22</v>
      </c>
      <c r="C7665" s="1">
        <v>0.80208333333333337</v>
      </c>
      <c r="D7665">
        <v>253</v>
      </c>
      <c r="E7665" t="s">
        <v>22</v>
      </c>
      <c r="F7665" s="1">
        <v>0.84375</v>
      </c>
      <c r="G7665">
        <v>241</v>
      </c>
      <c r="H7665" t="s">
        <v>10</v>
      </c>
      <c r="I7665" s="2">
        <v>43694</v>
      </c>
      <c r="J7665">
        <f>VALUE(I7665)</f>
        <v>43694</v>
      </c>
      <c r="K7665">
        <f>VALUE(C7665)</f>
        <v>0.80208333333333337</v>
      </c>
      <c r="L7665">
        <f>J7665+K7665</f>
        <v>43694.802083333336</v>
      </c>
      <c r="M7665" s="2">
        <v>43694</v>
      </c>
      <c r="N7665">
        <f>VALUE(M7665)</f>
        <v>43694</v>
      </c>
      <c r="O7665">
        <f>VALUE(F7665)</f>
        <v>0.84375</v>
      </c>
      <c r="P7665">
        <f>N7665+O7665</f>
        <v>43694.84375</v>
      </c>
      <c r="Q7665">
        <v>1650</v>
      </c>
    </row>
    <row r="7666" spans="1:17" x14ac:dyDescent="0.25">
      <c r="A7666" t="s">
        <v>473</v>
      </c>
      <c r="B7666" t="s">
        <v>22</v>
      </c>
      <c r="C7666" s="1">
        <v>0.80208333333333337</v>
      </c>
      <c r="D7666">
        <v>248</v>
      </c>
      <c r="E7666" t="s">
        <v>22</v>
      </c>
      <c r="F7666" s="1">
        <v>0.87847222222222221</v>
      </c>
      <c r="G7666">
        <v>242</v>
      </c>
      <c r="H7666" t="s">
        <v>10</v>
      </c>
      <c r="I7666" s="2">
        <v>43694</v>
      </c>
      <c r="J7666">
        <f>VALUE(I7666)</f>
        <v>43694</v>
      </c>
      <c r="K7666">
        <f>VALUE(C7666)</f>
        <v>0.80208333333333337</v>
      </c>
      <c r="L7666">
        <f>J7666+K7666</f>
        <v>43694.802083333336</v>
      </c>
      <c r="M7666" s="2">
        <v>43694</v>
      </c>
      <c r="N7666">
        <f>VALUE(M7666)</f>
        <v>43694</v>
      </c>
      <c r="O7666">
        <f>VALUE(F7666)</f>
        <v>0.87847222222222221</v>
      </c>
      <c r="P7666">
        <f>N7666+O7666</f>
        <v>43694.878472222219</v>
      </c>
      <c r="Q7666">
        <v>630</v>
      </c>
    </row>
    <row r="7667" spans="1:17" x14ac:dyDescent="0.25">
      <c r="A7667" t="s">
        <v>474</v>
      </c>
      <c r="B7667" t="s">
        <v>22</v>
      </c>
      <c r="C7667" s="1">
        <v>0.80208333333333337</v>
      </c>
      <c r="D7667">
        <v>252</v>
      </c>
      <c r="E7667" t="s">
        <v>22</v>
      </c>
      <c r="F7667" s="1">
        <v>0.86111111111111116</v>
      </c>
      <c r="G7667">
        <v>242</v>
      </c>
      <c r="H7667" t="s">
        <v>10</v>
      </c>
      <c r="I7667" s="2">
        <v>43694</v>
      </c>
      <c r="J7667">
        <f>VALUE(I7667)</f>
        <v>43694</v>
      </c>
      <c r="K7667">
        <f>VALUE(C7667)</f>
        <v>0.80208333333333337</v>
      </c>
      <c r="L7667">
        <f>J7667+K7667</f>
        <v>43694.802083333336</v>
      </c>
      <c r="M7667" s="2">
        <v>43694</v>
      </c>
      <c r="N7667">
        <f>VALUE(M7667)</f>
        <v>43694</v>
      </c>
      <c r="O7667">
        <f>VALUE(F7667)</f>
        <v>0.86111111111111116</v>
      </c>
      <c r="P7667">
        <f>N7667+O7667</f>
        <v>43694.861111111109</v>
      </c>
      <c r="Q7667">
        <v>686</v>
      </c>
    </row>
    <row r="7668" spans="1:17" x14ac:dyDescent="0.25">
      <c r="A7668" t="s">
        <v>475</v>
      </c>
      <c r="B7668" t="s">
        <v>22</v>
      </c>
      <c r="C7668" s="1">
        <v>0.80555555555555547</v>
      </c>
      <c r="D7668">
        <v>242</v>
      </c>
      <c r="E7668" t="s">
        <v>22</v>
      </c>
      <c r="F7668" s="1">
        <v>0.85763888888888884</v>
      </c>
      <c r="G7668">
        <v>241</v>
      </c>
      <c r="H7668" t="s">
        <v>10</v>
      </c>
      <c r="I7668" s="2">
        <v>43694</v>
      </c>
      <c r="J7668">
        <f>VALUE(I7668)</f>
        <v>43694</v>
      </c>
      <c r="K7668">
        <f>VALUE(C7668)</f>
        <v>0.80555555555555547</v>
      </c>
      <c r="L7668">
        <f>J7668+K7668</f>
        <v>43694.805555555555</v>
      </c>
      <c r="M7668" s="2">
        <v>43694</v>
      </c>
      <c r="N7668">
        <f>VALUE(M7668)</f>
        <v>43694</v>
      </c>
      <c r="O7668">
        <f>VALUE(F7668)</f>
        <v>0.85763888888888884</v>
      </c>
      <c r="P7668">
        <f>N7668+O7668</f>
        <v>43694.857638888891</v>
      </c>
      <c r="Q7668">
        <v>41</v>
      </c>
    </row>
    <row r="7669" spans="1:17" x14ac:dyDescent="0.25">
      <c r="A7669" t="s">
        <v>476</v>
      </c>
      <c r="B7669" t="s">
        <v>22</v>
      </c>
      <c r="C7669" s="1">
        <v>0.80555555555555547</v>
      </c>
      <c r="D7669">
        <v>242</v>
      </c>
      <c r="E7669" t="s">
        <v>22</v>
      </c>
      <c r="F7669" s="1">
        <v>0.85763888888888884</v>
      </c>
      <c r="G7669">
        <v>247</v>
      </c>
      <c r="H7669" t="s">
        <v>10</v>
      </c>
      <c r="I7669" s="2">
        <v>43694</v>
      </c>
      <c r="J7669">
        <f>VALUE(I7669)</f>
        <v>43694</v>
      </c>
      <c r="K7669">
        <f>VALUE(C7669)</f>
        <v>0.80555555555555547</v>
      </c>
      <c r="L7669">
        <f>J7669+K7669</f>
        <v>43694.805555555555</v>
      </c>
      <c r="M7669" s="2">
        <v>43694</v>
      </c>
      <c r="N7669">
        <f>VALUE(M7669)</f>
        <v>43694</v>
      </c>
      <c r="O7669">
        <f>VALUE(F7669)</f>
        <v>0.85763888888888884</v>
      </c>
      <c r="P7669">
        <f>N7669+O7669</f>
        <v>43694.857638888891</v>
      </c>
      <c r="Q7669">
        <v>299</v>
      </c>
    </row>
    <row r="7670" spans="1:17" x14ac:dyDescent="0.25">
      <c r="A7670" t="s">
        <v>477</v>
      </c>
      <c r="B7670" t="s">
        <v>22</v>
      </c>
      <c r="C7670" s="1">
        <v>0.80555555555555547</v>
      </c>
      <c r="D7670">
        <v>242</v>
      </c>
      <c r="E7670" t="s">
        <v>22</v>
      </c>
      <c r="F7670" s="1">
        <v>0.85763888888888884</v>
      </c>
      <c r="G7670">
        <v>270</v>
      </c>
      <c r="H7670" t="s">
        <v>10</v>
      </c>
      <c r="I7670" s="2">
        <v>43694</v>
      </c>
      <c r="J7670">
        <f>VALUE(I7670)</f>
        <v>43694</v>
      </c>
      <c r="K7670">
        <f>VALUE(C7670)</f>
        <v>0.80555555555555547</v>
      </c>
      <c r="L7670">
        <f>J7670+K7670</f>
        <v>43694.805555555555</v>
      </c>
      <c r="M7670" s="2">
        <v>43694</v>
      </c>
      <c r="N7670">
        <f>VALUE(M7670)</f>
        <v>43694</v>
      </c>
      <c r="O7670">
        <f>VALUE(F7670)</f>
        <v>0.85763888888888884</v>
      </c>
      <c r="P7670">
        <f>N7670+O7670</f>
        <v>43694.857638888891</v>
      </c>
      <c r="Q7670">
        <v>287</v>
      </c>
    </row>
    <row r="7671" spans="1:17" x14ac:dyDescent="0.25">
      <c r="A7671" t="s">
        <v>470</v>
      </c>
      <c r="B7671" t="s">
        <v>22</v>
      </c>
      <c r="C7671" s="1">
        <v>0.80555555555555547</v>
      </c>
      <c r="D7671">
        <v>242</v>
      </c>
      <c r="E7671" t="s">
        <v>22</v>
      </c>
      <c r="F7671" s="1">
        <v>0.875</v>
      </c>
      <c r="G7671">
        <v>248</v>
      </c>
      <c r="H7671" t="s">
        <v>10</v>
      </c>
      <c r="I7671" s="2">
        <v>43694</v>
      </c>
      <c r="J7671">
        <f>VALUE(I7671)</f>
        <v>43694</v>
      </c>
      <c r="K7671">
        <f>VALUE(C7671)</f>
        <v>0.80555555555555547</v>
      </c>
      <c r="L7671">
        <f>J7671+K7671</f>
        <v>43694.805555555555</v>
      </c>
      <c r="M7671" s="2">
        <v>43694</v>
      </c>
      <c r="N7671">
        <f>VALUE(M7671)</f>
        <v>43694</v>
      </c>
      <c r="O7671">
        <f>VALUE(F7671)</f>
        <v>0.875</v>
      </c>
      <c r="P7671">
        <f>N7671+O7671</f>
        <v>43694.875</v>
      </c>
      <c r="Q7671">
        <v>629</v>
      </c>
    </row>
    <row r="7672" spans="1:17" x14ac:dyDescent="0.25">
      <c r="A7672" t="s">
        <v>478</v>
      </c>
      <c r="B7672" t="s">
        <v>22</v>
      </c>
      <c r="C7672" s="1">
        <v>0.80902777777777779</v>
      </c>
      <c r="D7672">
        <v>242</v>
      </c>
      <c r="E7672" t="s">
        <v>22</v>
      </c>
      <c r="F7672" s="1">
        <v>0.88541666666666663</v>
      </c>
      <c r="G7672">
        <v>268</v>
      </c>
      <c r="H7672" t="s">
        <v>10</v>
      </c>
      <c r="I7672" s="2">
        <v>43694</v>
      </c>
      <c r="J7672">
        <f>VALUE(I7672)</f>
        <v>43694</v>
      </c>
      <c r="K7672">
        <f>VALUE(C7672)</f>
        <v>0.80902777777777779</v>
      </c>
      <c r="L7672">
        <f>J7672+K7672</f>
        <v>43694.809027777781</v>
      </c>
      <c r="M7672" s="2">
        <v>43694</v>
      </c>
      <c r="N7672">
        <f>VALUE(M7672)</f>
        <v>43694</v>
      </c>
      <c r="O7672">
        <f>VALUE(F7672)</f>
        <v>0.88541666666666663</v>
      </c>
      <c r="P7672">
        <f>N7672+O7672</f>
        <v>43694.885416666664</v>
      </c>
      <c r="Q7672">
        <v>669</v>
      </c>
    </row>
    <row r="7673" spans="1:17" x14ac:dyDescent="0.25">
      <c r="A7673" t="s">
        <v>479</v>
      </c>
      <c r="B7673" t="s">
        <v>22</v>
      </c>
      <c r="C7673" s="1">
        <v>0.80902777777777779</v>
      </c>
      <c r="D7673">
        <v>242</v>
      </c>
      <c r="E7673" t="s">
        <v>22</v>
      </c>
      <c r="F7673" s="1">
        <v>0.88888888888888884</v>
      </c>
      <c r="G7673">
        <v>256</v>
      </c>
      <c r="H7673" t="s">
        <v>10</v>
      </c>
      <c r="I7673" s="2">
        <v>43694</v>
      </c>
      <c r="J7673">
        <f>VALUE(I7673)</f>
        <v>43694</v>
      </c>
      <c r="K7673">
        <f>VALUE(C7673)</f>
        <v>0.80902777777777779</v>
      </c>
      <c r="L7673">
        <f>J7673+K7673</f>
        <v>43694.809027777781</v>
      </c>
      <c r="M7673" s="2">
        <v>43694</v>
      </c>
      <c r="N7673">
        <f>VALUE(M7673)</f>
        <v>43694</v>
      </c>
      <c r="O7673">
        <f>VALUE(F7673)</f>
        <v>0.88888888888888884</v>
      </c>
      <c r="P7673">
        <f>N7673+O7673</f>
        <v>43694.888888888891</v>
      </c>
      <c r="Q7673">
        <v>457</v>
      </c>
    </row>
    <row r="7674" spans="1:17" x14ac:dyDescent="0.25">
      <c r="A7674" t="s">
        <v>480</v>
      </c>
      <c r="B7674" t="s">
        <v>22</v>
      </c>
      <c r="C7674" s="1">
        <v>0.8125</v>
      </c>
      <c r="D7674">
        <v>242</v>
      </c>
      <c r="E7674" t="s">
        <v>22</v>
      </c>
      <c r="F7674" s="1">
        <v>0.88888888888888884</v>
      </c>
      <c r="G7674">
        <v>246</v>
      </c>
      <c r="H7674" t="s">
        <v>10</v>
      </c>
      <c r="I7674" s="2">
        <v>43694</v>
      </c>
      <c r="J7674">
        <f>VALUE(I7674)</f>
        <v>43694</v>
      </c>
      <c r="K7674">
        <f>VALUE(C7674)</f>
        <v>0.8125</v>
      </c>
      <c r="L7674">
        <f>J7674+K7674</f>
        <v>43694.8125</v>
      </c>
      <c r="M7674" s="2">
        <v>43694</v>
      </c>
      <c r="N7674">
        <f>VALUE(M7674)</f>
        <v>43694</v>
      </c>
      <c r="O7674">
        <f>VALUE(F7674)</f>
        <v>0.88888888888888884</v>
      </c>
      <c r="P7674">
        <f>N7674+O7674</f>
        <v>43694.888888888891</v>
      </c>
      <c r="Q7674">
        <v>271</v>
      </c>
    </row>
    <row r="7675" spans="1:17" x14ac:dyDescent="0.25">
      <c r="A7675" t="s">
        <v>482</v>
      </c>
      <c r="B7675" t="s">
        <v>22</v>
      </c>
      <c r="C7675" s="1">
        <v>0.8125</v>
      </c>
      <c r="D7675">
        <v>251</v>
      </c>
      <c r="E7675" t="s">
        <v>22</v>
      </c>
      <c r="F7675" s="1">
        <v>0.87847222222222221</v>
      </c>
      <c r="G7675">
        <v>242</v>
      </c>
      <c r="H7675" t="s">
        <v>10</v>
      </c>
      <c r="I7675" s="2">
        <v>43694</v>
      </c>
      <c r="J7675">
        <f>VALUE(I7675)</f>
        <v>43694</v>
      </c>
      <c r="K7675">
        <f>VALUE(C7675)</f>
        <v>0.8125</v>
      </c>
      <c r="L7675">
        <f>J7675+K7675</f>
        <v>43694.8125</v>
      </c>
      <c r="M7675" s="2">
        <v>43694</v>
      </c>
      <c r="N7675">
        <f>VALUE(M7675)</f>
        <v>43694</v>
      </c>
      <c r="O7675">
        <f>VALUE(F7675)</f>
        <v>0.87847222222222221</v>
      </c>
      <c r="P7675">
        <f>N7675+O7675</f>
        <v>43694.878472222219</v>
      </c>
      <c r="Q7675">
        <v>78</v>
      </c>
    </row>
    <row r="7676" spans="1:17" x14ac:dyDescent="0.25">
      <c r="A7676" t="s">
        <v>483</v>
      </c>
      <c r="B7676" t="s">
        <v>22</v>
      </c>
      <c r="C7676" s="1">
        <v>0.8125</v>
      </c>
      <c r="D7676">
        <v>253</v>
      </c>
      <c r="E7676" t="s">
        <v>22</v>
      </c>
      <c r="F7676" s="1">
        <v>0.87847222222222221</v>
      </c>
      <c r="G7676">
        <v>242</v>
      </c>
      <c r="H7676" t="s">
        <v>10</v>
      </c>
      <c r="I7676" s="2">
        <v>43694</v>
      </c>
      <c r="J7676">
        <f>VALUE(I7676)</f>
        <v>43694</v>
      </c>
      <c r="K7676">
        <f>VALUE(C7676)</f>
        <v>0.8125</v>
      </c>
      <c r="L7676">
        <f>J7676+K7676</f>
        <v>43694.8125</v>
      </c>
      <c r="M7676" s="2">
        <v>43694</v>
      </c>
      <c r="N7676">
        <f>VALUE(M7676)</f>
        <v>43694</v>
      </c>
      <c r="O7676">
        <f>VALUE(F7676)</f>
        <v>0.87847222222222221</v>
      </c>
      <c r="P7676">
        <f>N7676+O7676</f>
        <v>43694.878472222219</v>
      </c>
      <c r="Q7676">
        <v>598</v>
      </c>
    </row>
    <row r="7677" spans="1:17" x14ac:dyDescent="0.25">
      <c r="A7677" t="s">
        <v>484</v>
      </c>
      <c r="B7677" t="s">
        <v>22</v>
      </c>
      <c r="C7677" s="1">
        <v>0.81597222222222221</v>
      </c>
      <c r="D7677">
        <v>241</v>
      </c>
      <c r="E7677" t="s">
        <v>22</v>
      </c>
      <c r="F7677" s="1">
        <v>0.86805555555555547</v>
      </c>
      <c r="G7677">
        <v>246</v>
      </c>
      <c r="H7677" t="s">
        <v>10</v>
      </c>
      <c r="I7677" s="2">
        <v>43694</v>
      </c>
      <c r="J7677">
        <f>VALUE(I7677)</f>
        <v>43694</v>
      </c>
      <c r="K7677">
        <f>VALUE(C7677)</f>
        <v>0.81597222222222221</v>
      </c>
      <c r="L7677">
        <f>J7677+K7677</f>
        <v>43694.815972222219</v>
      </c>
      <c r="M7677" s="2">
        <v>43694</v>
      </c>
      <c r="N7677">
        <f>VALUE(M7677)</f>
        <v>43694</v>
      </c>
      <c r="O7677">
        <f>VALUE(F7677)</f>
        <v>0.86805555555555547</v>
      </c>
      <c r="P7677">
        <f>N7677+O7677</f>
        <v>43694.868055555555</v>
      </c>
      <c r="Q7677">
        <v>1709</v>
      </c>
    </row>
    <row r="7678" spans="1:17" x14ac:dyDescent="0.25">
      <c r="A7678" t="s">
        <v>485</v>
      </c>
      <c r="B7678" t="s">
        <v>22</v>
      </c>
      <c r="C7678" s="1">
        <v>0.81597222222222221</v>
      </c>
      <c r="D7678">
        <v>262</v>
      </c>
      <c r="E7678" t="s">
        <v>22</v>
      </c>
      <c r="F7678" s="1">
        <v>0.87152777777777779</v>
      </c>
      <c r="G7678">
        <v>242</v>
      </c>
      <c r="H7678" t="s">
        <v>10</v>
      </c>
      <c r="I7678" s="2">
        <v>43694</v>
      </c>
      <c r="J7678">
        <f>VALUE(I7678)</f>
        <v>43694</v>
      </c>
      <c r="K7678">
        <f>VALUE(C7678)</f>
        <v>0.81597222222222221</v>
      </c>
      <c r="L7678">
        <f>J7678+K7678</f>
        <v>43694.815972222219</v>
      </c>
      <c r="M7678" s="2">
        <v>43694</v>
      </c>
      <c r="N7678">
        <f>VALUE(M7678)</f>
        <v>43694</v>
      </c>
      <c r="O7678">
        <f>VALUE(F7678)</f>
        <v>0.87152777777777779</v>
      </c>
      <c r="P7678">
        <f>N7678+O7678</f>
        <v>43694.871527777781</v>
      </c>
      <c r="Q7678">
        <v>540</v>
      </c>
    </row>
    <row r="7679" spans="1:17" x14ac:dyDescent="0.25">
      <c r="A7679" t="s">
        <v>486</v>
      </c>
      <c r="B7679" t="s">
        <v>22</v>
      </c>
      <c r="C7679" s="1">
        <v>0.81597222222222221</v>
      </c>
      <c r="D7679">
        <v>264</v>
      </c>
      <c r="E7679" t="s">
        <v>22</v>
      </c>
      <c r="F7679" s="1">
        <v>0.88541666666666663</v>
      </c>
      <c r="G7679">
        <v>242</v>
      </c>
      <c r="H7679" t="s">
        <v>10</v>
      </c>
      <c r="I7679" s="2">
        <v>43694</v>
      </c>
      <c r="J7679">
        <f>VALUE(I7679)</f>
        <v>43694</v>
      </c>
      <c r="K7679">
        <f>VALUE(C7679)</f>
        <v>0.81597222222222221</v>
      </c>
      <c r="L7679">
        <f>J7679+K7679</f>
        <v>43694.815972222219</v>
      </c>
      <c r="M7679" s="2">
        <v>43694</v>
      </c>
      <c r="N7679">
        <f>VALUE(M7679)</f>
        <v>43694</v>
      </c>
      <c r="O7679">
        <f>VALUE(F7679)</f>
        <v>0.88541666666666663</v>
      </c>
      <c r="P7679">
        <f>N7679+O7679</f>
        <v>43694.885416666664</v>
      </c>
      <c r="Q7679">
        <v>640</v>
      </c>
    </row>
    <row r="7680" spans="1:17" x14ac:dyDescent="0.25">
      <c r="A7680" t="s">
        <v>487</v>
      </c>
      <c r="B7680" t="s">
        <v>22</v>
      </c>
      <c r="C7680" s="1">
        <v>0.81597222222222221</v>
      </c>
      <c r="D7680">
        <v>242</v>
      </c>
      <c r="E7680" t="s">
        <v>22</v>
      </c>
      <c r="F7680" s="1">
        <v>0.875</v>
      </c>
      <c r="G7680">
        <v>252</v>
      </c>
      <c r="H7680" t="s">
        <v>10</v>
      </c>
      <c r="I7680" s="2">
        <v>43694</v>
      </c>
      <c r="J7680">
        <f>VALUE(I7680)</f>
        <v>43694</v>
      </c>
      <c r="K7680">
        <f>VALUE(C7680)</f>
        <v>0.81597222222222221</v>
      </c>
      <c r="L7680">
        <f>J7680+K7680</f>
        <v>43694.815972222219</v>
      </c>
      <c r="M7680" s="2">
        <v>43694</v>
      </c>
      <c r="N7680">
        <f>VALUE(M7680)</f>
        <v>43694</v>
      </c>
      <c r="O7680">
        <f>VALUE(F7680)</f>
        <v>0.875</v>
      </c>
      <c r="P7680">
        <f>N7680+O7680</f>
        <v>43694.875</v>
      </c>
      <c r="Q7680">
        <v>687</v>
      </c>
    </row>
    <row r="7681" spans="1:17" x14ac:dyDescent="0.25">
      <c r="A7681" t="s">
        <v>488</v>
      </c>
      <c r="B7681" t="s">
        <v>22</v>
      </c>
      <c r="C7681" s="1">
        <v>0.81944444444444453</v>
      </c>
      <c r="D7681">
        <v>242</v>
      </c>
      <c r="E7681" t="s">
        <v>22</v>
      </c>
      <c r="F7681" s="1">
        <v>0.87847222222222221</v>
      </c>
      <c r="G7681">
        <v>253</v>
      </c>
      <c r="H7681" t="s">
        <v>10</v>
      </c>
      <c r="I7681" s="2">
        <v>43694</v>
      </c>
      <c r="J7681">
        <f>VALUE(I7681)</f>
        <v>43694</v>
      </c>
      <c r="K7681">
        <f>VALUE(C7681)</f>
        <v>0.81944444444444453</v>
      </c>
      <c r="L7681">
        <f>J7681+K7681</f>
        <v>43694.819444444445</v>
      </c>
      <c r="M7681" s="2">
        <v>43694</v>
      </c>
      <c r="N7681">
        <f>VALUE(M7681)</f>
        <v>43694</v>
      </c>
      <c r="O7681">
        <f>VALUE(F7681)</f>
        <v>0.87847222222222221</v>
      </c>
      <c r="P7681">
        <f>N7681+O7681</f>
        <v>43694.878472222219</v>
      </c>
      <c r="Q7681">
        <v>599</v>
      </c>
    </row>
    <row r="7682" spans="1:17" x14ac:dyDescent="0.25">
      <c r="A7682" t="s">
        <v>490</v>
      </c>
      <c r="B7682" t="s">
        <v>22</v>
      </c>
      <c r="C7682" s="1">
        <v>0.81944444444444453</v>
      </c>
      <c r="D7682">
        <v>241</v>
      </c>
      <c r="E7682" t="s">
        <v>22</v>
      </c>
      <c r="F7682" s="1">
        <v>0.87152777777777779</v>
      </c>
      <c r="G7682">
        <v>267</v>
      </c>
      <c r="H7682" t="s">
        <v>10</v>
      </c>
      <c r="I7682" s="2">
        <v>43694</v>
      </c>
      <c r="J7682">
        <f>VALUE(I7682)</f>
        <v>43694</v>
      </c>
      <c r="K7682">
        <f>VALUE(C7682)</f>
        <v>0.81944444444444453</v>
      </c>
      <c r="L7682">
        <f>J7682+K7682</f>
        <v>43694.819444444445</v>
      </c>
      <c r="M7682" s="2">
        <v>43694</v>
      </c>
      <c r="N7682">
        <f>VALUE(M7682)</f>
        <v>43694</v>
      </c>
      <c r="O7682">
        <f>VALUE(F7682)</f>
        <v>0.87152777777777779</v>
      </c>
      <c r="P7682">
        <f>N7682+O7682</f>
        <v>43694.871527777781</v>
      </c>
      <c r="Q7682">
        <v>739</v>
      </c>
    </row>
    <row r="7683" spans="1:17" x14ac:dyDescent="0.25">
      <c r="A7683" t="s">
        <v>491</v>
      </c>
      <c r="B7683" t="s">
        <v>22</v>
      </c>
      <c r="C7683" s="1">
        <v>0.81944444444444453</v>
      </c>
      <c r="D7683">
        <v>241</v>
      </c>
      <c r="E7683" t="s">
        <v>22</v>
      </c>
      <c r="F7683" s="1">
        <v>0.86805555555555547</v>
      </c>
      <c r="G7683">
        <v>260</v>
      </c>
      <c r="H7683" t="s">
        <v>10</v>
      </c>
      <c r="I7683" s="2">
        <v>43694</v>
      </c>
      <c r="J7683">
        <f>VALUE(I7683)</f>
        <v>43694</v>
      </c>
      <c r="K7683">
        <f>VALUE(C7683)</f>
        <v>0.81944444444444453</v>
      </c>
      <c r="L7683">
        <f>J7683+K7683</f>
        <v>43694.819444444445</v>
      </c>
      <c r="M7683" s="2">
        <v>43694</v>
      </c>
      <c r="N7683">
        <f>VALUE(M7683)</f>
        <v>43694</v>
      </c>
      <c r="O7683">
        <f>VALUE(F7683)</f>
        <v>0.86805555555555547</v>
      </c>
      <c r="P7683">
        <f>N7683+O7683</f>
        <v>43694.868055555555</v>
      </c>
      <c r="Q7683">
        <v>529</v>
      </c>
    </row>
    <row r="7684" spans="1:17" x14ac:dyDescent="0.25">
      <c r="A7684" t="s">
        <v>492</v>
      </c>
      <c r="B7684" t="s">
        <v>22</v>
      </c>
      <c r="C7684" s="1">
        <v>0.82291666666666663</v>
      </c>
      <c r="D7684">
        <v>242</v>
      </c>
      <c r="E7684" t="s">
        <v>22</v>
      </c>
      <c r="F7684" s="1">
        <v>0.90277777777777779</v>
      </c>
      <c r="G7684">
        <v>246</v>
      </c>
      <c r="H7684" t="s">
        <v>10</v>
      </c>
      <c r="I7684" s="2">
        <v>43694</v>
      </c>
      <c r="J7684">
        <f>VALUE(I7684)</f>
        <v>43694</v>
      </c>
      <c r="K7684">
        <f>VALUE(C7684)</f>
        <v>0.82291666666666663</v>
      </c>
      <c r="L7684">
        <f>J7684+K7684</f>
        <v>43694.822916666664</v>
      </c>
      <c r="M7684" s="2">
        <v>43694</v>
      </c>
      <c r="N7684">
        <f>VALUE(M7684)</f>
        <v>43694</v>
      </c>
      <c r="O7684">
        <f>VALUE(F7684)</f>
        <v>0.90277777777777779</v>
      </c>
      <c r="P7684">
        <f>N7684+O7684</f>
        <v>43694.902777777781</v>
      </c>
      <c r="Q7684">
        <v>273</v>
      </c>
    </row>
    <row r="7685" spans="1:17" x14ac:dyDescent="0.25">
      <c r="A7685" t="s">
        <v>489</v>
      </c>
      <c r="B7685" t="s">
        <v>22</v>
      </c>
      <c r="C7685" s="1">
        <v>0.82291666666666663</v>
      </c>
      <c r="D7685">
        <v>246</v>
      </c>
      <c r="E7685" t="s">
        <v>22</v>
      </c>
      <c r="F7685" s="1">
        <v>0.89583333333333337</v>
      </c>
      <c r="G7685">
        <v>242</v>
      </c>
      <c r="H7685" t="s">
        <v>10</v>
      </c>
      <c r="I7685" s="2">
        <v>43694</v>
      </c>
      <c r="J7685">
        <f>VALUE(I7685)</f>
        <v>43694</v>
      </c>
      <c r="K7685">
        <f>VALUE(C7685)</f>
        <v>0.82291666666666663</v>
      </c>
      <c r="L7685">
        <f>J7685+K7685</f>
        <v>43694.822916666664</v>
      </c>
      <c r="M7685" s="2">
        <v>43694</v>
      </c>
      <c r="N7685">
        <f>VALUE(M7685)</f>
        <v>43694</v>
      </c>
      <c r="O7685">
        <f>VALUE(F7685)</f>
        <v>0.89583333333333337</v>
      </c>
      <c r="P7685">
        <f>N7685+O7685</f>
        <v>43694.895833333336</v>
      </c>
      <c r="Q7685">
        <v>270</v>
      </c>
    </row>
    <row r="7686" spans="1:17" x14ac:dyDescent="0.25">
      <c r="A7686" t="s">
        <v>494</v>
      </c>
      <c r="B7686" t="s">
        <v>22</v>
      </c>
      <c r="C7686" s="1">
        <v>0.82291666666666663</v>
      </c>
      <c r="D7686">
        <v>255</v>
      </c>
      <c r="E7686" t="s">
        <v>22</v>
      </c>
      <c r="F7686" s="1">
        <v>0.86805555555555547</v>
      </c>
      <c r="G7686">
        <v>242</v>
      </c>
      <c r="H7686" t="s">
        <v>10</v>
      </c>
      <c r="I7686" s="2">
        <v>43694</v>
      </c>
      <c r="J7686">
        <f>VALUE(I7686)</f>
        <v>43694</v>
      </c>
      <c r="K7686">
        <f>VALUE(C7686)</f>
        <v>0.82291666666666663</v>
      </c>
      <c r="L7686">
        <f>J7686+K7686</f>
        <v>43694.822916666664</v>
      </c>
      <c r="M7686" s="2">
        <v>43694</v>
      </c>
      <c r="N7686">
        <f>VALUE(M7686)</f>
        <v>43694</v>
      </c>
      <c r="O7686">
        <f>VALUE(F7686)</f>
        <v>0.86805555555555547</v>
      </c>
      <c r="P7686">
        <f>N7686+O7686</f>
        <v>43694.868055555555</v>
      </c>
      <c r="Q7686">
        <v>322</v>
      </c>
    </row>
    <row r="7687" spans="1:17" x14ac:dyDescent="0.25">
      <c r="A7687" t="s">
        <v>493</v>
      </c>
      <c r="B7687" t="s">
        <v>22</v>
      </c>
      <c r="C7687" s="1">
        <v>0.82291666666666663</v>
      </c>
      <c r="D7687">
        <v>275</v>
      </c>
      <c r="E7687" t="s">
        <v>22</v>
      </c>
      <c r="F7687" s="1">
        <v>0.88194444444444453</v>
      </c>
      <c r="G7687">
        <v>242</v>
      </c>
      <c r="H7687" t="s">
        <v>10</v>
      </c>
      <c r="I7687" s="2">
        <v>43694</v>
      </c>
      <c r="J7687">
        <f>VALUE(I7687)</f>
        <v>43694</v>
      </c>
      <c r="K7687">
        <f>VALUE(C7687)</f>
        <v>0.82291666666666663</v>
      </c>
      <c r="L7687">
        <f>J7687+K7687</f>
        <v>43694.822916666664</v>
      </c>
      <c r="M7687" s="2">
        <v>43694</v>
      </c>
      <c r="N7687">
        <f>VALUE(M7687)</f>
        <v>43694</v>
      </c>
      <c r="O7687">
        <f>VALUE(F7687)</f>
        <v>0.88194444444444453</v>
      </c>
      <c r="P7687">
        <f>N7687+O7687</f>
        <v>43694.881944444445</v>
      </c>
      <c r="Q7687">
        <v>558</v>
      </c>
    </row>
    <row r="7688" spans="1:17" x14ac:dyDescent="0.25">
      <c r="A7688" t="s">
        <v>495</v>
      </c>
      <c r="B7688" t="s">
        <v>22</v>
      </c>
      <c r="C7688" s="1">
        <v>0.82986111111111116</v>
      </c>
      <c r="D7688">
        <v>242</v>
      </c>
      <c r="E7688" t="s">
        <v>22</v>
      </c>
      <c r="F7688" s="1">
        <v>0.86805555555555547</v>
      </c>
      <c r="G7688">
        <v>255</v>
      </c>
      <c r="H7688" t="s">
        <v>10</v>
      </c>
      <c r="I7688" s="2">
        <v>43694</v>
      </c>
      <c r="J7688">
        <f>VALUE(I7688)</f>
        <v>43694</v>
      </c>
      <c r="K7688">
        <f>VALUE(C7688)</f>
        <v>0.82986111111111116</v>
      </c>
      <c r="L7688">
        <f>J7688+K7688</f>
        <v>43694.829861111109</v>
      </c>
      <c r="M7688" s="2">
        <v>43694</v>
      </c>
      <c r="N7688">
        <f>VALUE(M7688)</f>
        <v>43694</v>
      </c>
      <c r="O7688">
        <f>VALUE(F7688)</f>
        <v>0.86805555555555547</v>
      </c>
      <c r="P7688">
        <f>N7688+O7688</f>
        <v>43694.868055555555</v>
      </c>
      <c r="Q7688">
        <v>321</v>
      </c>
    </row>
    <row r="7689" spans="1:17" x14ac:dyDescent="0.25">
      <c r="A7689" t="s">
        <v>496</v>
      </c>
      <c r="B7689" t="s">
        <v>22</v>
      </c>
      <c r="C7689" s="1">
        <v>0.82986111111111116</v>
      </c>
      <c r="D7689">
        <v>241</v>
      </c>
      <c r="E7689" t="s">
        <v>22</v>
      </c>
      <c r="F7689" s="1">
        <v>0.875</v>
      </c>
      <c r="G7689">
        <v>261</v>
      </c>
      <c r="H7689" t="s">
        <v>10</v>
      </c>
      <c r="I7689" s="2">
        <v>43694</v>
      </c>
      <c r="J7689">
        <f>VALUE(I7689)</f>
        <v>43694</v>
      </c>
      <c r="K7689">
        <f>VALUE(C7689)</f>
        <v>0.82986111111111116</v>
      </c>
      <c r="L7689">
        <f>J7689+K7689</f>
        <v>43694.829861111109</v>
      </c>
      <c r="M7689" s="2">
        <v>43694</v>
      </c>
      <c r="N7689">
        <f>VALUE(M7689)</f>
        <v>43694</v>
      </c>
      <c r="O7689">
        <f>VALUE(F7689)</f>
        <v>0.875</v>
      </c>
      <c r="P7689">
        <f>N7689+O7689</f>
        <v>43694.875</v>
      </c>
      <c r="Q7689">
        <v>511</v>
      </c>
    </row>
    <row r="7690" spans="1:17" x14ac:dyDescent="0.25">
      <c r="A7690" t="s">
        <v>497</v>
      </c>
      <c r="B7690" t="s">
        <v>22</v>
      </c>
      <c r="C7690" s="1">
        <v>0.83333333333333337</v>
      </c>
      <c r="D7690">
        <v>242</v>
      </c>
      <c r="E7690" t="s">
        <v>22</v>
      </c>
      <c r="F7690" s="1">
        <v>0.89930555555555547</v>
      </c>
      <c r="G7690">
        <v>251</v>
      </c>
      <c r="H7690" t="s">
        <v>10</v>
      </c>
      <c r="I7690" s="2">
        <v>43694</v>
      </c>
      <c r="J7690">
        <f>VALUE(I7690)</f>
        <v>43694</v>
      </c>
      <c r="K7690">
        <f>VALUE(C7690)</f>
        <v>0.83333333333333337</v>
      </c>
      <c r="L7690">
        <f>J7690+K7690</f>
        <v>43694.833333333336</v>
      </c>
      <c r="M7690" s="2">
        <v>43694</v>
      </c>
      <c r="N7690">
        <f>VALUE(M7690)</f>
        <v>43694</v>
      </c>
      <c r="O7690">
        <f>VALUE(F7690)</f>
        <v>0.89930555555555547</v>
      </c>
      <c r="P7690">
        <f>N7690+O7690</f>
        <v>43694.899305555555</v>
      </c>
      <c r="Q7690">
        <v>79</v>
      </c>
    </row>
    <row r="7691" spans="1:17" x14ac:dyDescent="0.25">
      <c r="A7691" t="s">
        <v>498</v>
      </c>
      <c r="B7691" t="s">
        <v>22</v>
      </c>
      <c r="C7691" s="1">
        <v>0.83333333333333337</v>
      </c>
      <c r="D7691">
        <v>242</v>
      </c>
      <c r="E7691" t="s">
        <v>22</v>
      </c>
      <c r="F7691" s="1">
        <v>0.88888888888888884</v>
      </c>
      <c r="G7691">
        <v>262</v>
      </c>
      <c r="H7691" t="s">
        <v>10</v>
      </c>
      <c r="I7691" s="2">
        <v>43694</v>
      </c>
      <c r="J7691">
        <f>VALUE(I7691)</f>
        <v>43694</v>
      </c>
      <c r="K7691">
        <f>VALUE(C7691)</f>
        <v>0.83333333333333337</v>
      </c>
      <c r="L7691">
        <f>J7691+K7691</f>
        <v>43694.833333333336</v>
      </c>
      <c r="M7691" s="2">
        <v>43694</v>
      </c>
      <c r="N7691">
        <f>VALUE(M7691)</f>
        <v>43694</v>
      </c>
      <c r="O7691">
        <f>VALUE(F7691)</f>
        <v>0.88888888888888884</v>
      </c>
      <c r="P7691">
        <f>N7691+O7691</f>
        <v>43694.888888888891</v>
      </c>
      <c r="Q7691">
        <v>539</v>
      </c>
    </row>
    <row r="7692" spans="1:17" x14ac:dyDescent="0.25">
      <c r="A7692" t="s">
        <v>499</v>
      </c>
      <c r="B7692" t="s">
        <v>22</v>
      </c>
      <c r="C7692" s="1">
        <v>0.83333333333333337</v>
      </c>
      <c r="D7692">
        <v>242</v>
      </c>
      <c r="E7692" t="s">
        <v>22</v>
      </c>
      <c r="F7692" s="1">
        <v>0.9375</v>
      </c>
      <c r="G7692">
        <v>244</v>
      </c>
      <c r="H7692" t="s">
        <v>10</v>
      </c>
      <c r="I7692" s="2">
        <v>43694</v>
      </c>
      <c r="J7692">
        <f>VALUE(I7692)</f>
        <v>43694</v>
      </c>
      <c r="K7692">
        <f>VALUE(C7692)</f>
        <v>0.83333333333333337</v>
      </c>
      <c r="L7692">
        <f>J7692+K7692</f>
        <v>43694.833333333336</v>
      </c>
      <c r="M7692" s="2">
        <v>43694</v>
      </c>
      <c r="N7692">
        <f>VALUE(M7692)</f>
        <v>43694</v>
      </c>
      <c r="O7692">
        <f>VALUE(F7692)</f>
        <v>0.9375</v>
      </c>
      <c r="P7692">
        <f>N7692+O7692</f>
        <v>43694.9375</v>
      </c>
      <c r="Q7692">
        <v>479</v>
      </c>
    </row>
    <row r="7693" spans="1:17" x14ac:dyDescent="0.25">
      <c r="A7693" t="s">
        <v>500</v>
      </c>
      <c r="B7693" t="s">
        <v>22</v>
      </c>
      <c r="C7693" s="1">
        <v>0.83333333333333337</v>
      </c>
      <c r="D7693">
        <v>259</v>
      </c>
      <c r="E7693" t="s">
        <v>22</v>
      </c>
      <c r="F7693" s="1">
        <v>0.88194444444444453</v>
      </c>
      <c r="G7693">
        <v>242</v>
      </c>
      <c r="H7693" t="s">
        <v>10</v>
      </c>
      <c r="I7693" s="2">
        <v>43694</v>
      </c>
      <c r="J7693">
        <f>VALUE(I7693)</f>
        <v>43694</v>
      </c>
      <c r="K7693">
        <f>VALUE(C7693)</f>
        <v>0.83333333333333337</v>
      </c>
      <c r="L7693">
        <f>J7693+K7693</f>
        <v>43694.833333333336</v>
      </c>
      <c r="M7693" s="2">
        <v>43694</v>
      </c>
      <c r="N7693">
        <f>VALUE(M7693)</f>
        <v>43694</v>
      </c>
      <c r="O7693">
        <f>VALUE(F7693)</f>
        <v>0.88194444444444453</v>
      </c>
      <c r="P7693">
        <f>N7693+O7693</f>
        <v>43694.881944444445</v>
      </c>
      <c r="Q7693">
        <v>410</v>
      </c>
    </row>
    <row r="7694" spans="1:17" x14ac:dyDescent="0.25">
      <c r="A7694" t="s">
        <v>501</v>
      </c>
      <c r="B7694" t="s">
        <v>22</v>
      </c>
      <c r="C7694" s="1">
        <v>0.83680555555555547</v>
      </c>
      <c r="D7694">
        <v>261</v>
      </c>
      <c r="E7694" t="s">
        <v>22</v>
      </c>
      <c r="F7694" s="1">
        <v>0.90625</v>
      </c>
      <c r="G7694">
        <v>242</v>
      </c>
      <c r="H7694" t="s">
        <v>10</v>
      </c>
      <c r="I7694" s="2">
        <v>43694</v>
      </c>
      <c r="J7694">
        <f>VALUE(I7694)</f>
        <v>43694</v>
      </c>
      <c r="K7694">
        <f>VALUE(C7694)</f>
        <v>0.83680555555555547</v>
      </c>
      <c r="L7694">
        <f>J7694+K7694</f>
        <v>43694.836805555555</v>
      </c>
      <c r="M7694" s="2">
        <v>43694</v>
      </c>
      <c r="N7694">
        <f>VALUE(M7694)</f>
        <v>43694</v>
      </c>
      <c r="O7694">
        <f>VALUE(F7694)</f>
        <v>0.90625</v>
      </c>
      <c r="P7694">
        <f>N7694+O7694</f>
        <v>43694.90625</v>
      </c>
      <c r="Q7694">
        <v>618</v>
      </c>
    </row>
    <row r="7695" spans="1:17" x14ac:dyDescent="0.25">
      <c r="A7695" t="s">
        <v>502</v>
      </c>
      <c r="B7695" t="s">
        <v>22</v>
      </c>
      <c r="C7695" s="1">
        <v>0.83680555555555547</v>
      </c>
      <c r="D7695">
        <v>254</v>
      </c>
      <c r="E7695" t="s">
        <v>22</v>
      </c>
      <c r="F7695" s="1">
        <v>0.89236111111111116</v>
      </c>
      <c r="G7695">
        <v>242</v>
      </c>
      <c r="H7695" t="s">
        <v>10</v>
      </c>
      <c r="I7695" s="2">
        <v>43694</v>
      </c>
      <c r="J7695">
        <f>VALUE(I7695)</f>
        <v>43694</v>
      </c>
      <c r="K7695">
        <f>VALUE(C7695)</f>
        <v>0.83680555555555547</v>
      </c>
      <c r="L7695">
        <f>J7695+K7695</f>
        <v>43694.836805555555</v>
      </c>
      <c r="M7695" s="2">
        <v>43694</v>
      </c>
      <c r="N7695">
        <f>VALUE(M7695)</f>
        <v>43694</v>
      </c>
      <c r="O7695">
        <f>VALUE(F7695)</f>
        <v>0.89236111111111116</v>
      </c>
      <c r="P7695">
        <f>N7695+O7695</f>
        <v>43694.892361111109</v>
      </c>
      <c r="Q7695">
        <v>660</v>
      </c>
    </row>
    <row r="7696" spans="1:17" x14ac:dyDescent="0.25">
      <c r="A7696" t="s">
        <v>503</v>
      </c>
      <c r="B7696" t="s">
        <v>22</v>
      </c>
      <c r="C7696" s="1">
        <v>0.83680555555555547</v>
      </c>
      <c r="D7696">
        <v>242</v>
      </c>
      <c r="E7696" t="s">
        <v>22</v>
      </c>
      <c r="F7696" s="1">
        <v>0.89236111111111116</v>
      </c>
      <c r="G7696">
        <v>249</v>
      </c>
      <c r="H7696" t="s">
        <v>10</v>
      </c>
      <c r="I7696" s="2">
        <v>43694</v>
      </c>
      <c r="J7696">
        <f>VALUE(I7696)</f>
        <v>43694</v>
      </c>
      <c r="K7696">
        <f>VALUE(C7696)</f>
        <v>0.83680555555555547</v>
      </c>
      <c r="L7696">
        <f>J7696+K7696</f>
        <v>43694.836805555555</v>
      </c>
      <c r="M7696" s="2">
        <v>43694</v>
      </c>
      <c r="N7696">
        <f>VALUE(M7696)</f>
        <v>43694</v>
      </c>
      <c r="O7696">
        <f>VALUE(F7696)</f>
        <v>0.89236111111111116</v>
      </c>
      <c r="P7696">
        <f>N7696+O7696</f>
        <v>43694.892361111109</v>
      </c>
      <c r="Q7696">
        <v>389</v>
      </c>
    </row>
    <row r="7697" spans="1:17" x14ac:dyDescent="0.25">
      <c r="A7697" t="s">
        <v>504</v>
      </c>
      <c r="B7697" t="s">
        <v>22</v>
      </c>
      <c r="C7697" s="1">
        <v>0.84027777777777779</v>
      </c>
      <c r="D7697">
        <v>257</v>
      </c>
      <c r="E7697" t="s">
        <v>22</v>
      </c>
      <c r="F7697" s="1">
        <v>0.89930555555555547</v>
      </c>
      <c r="G7697">
        <v>246</v>
      </c>
      <c r="H7697" t="s">
        <v>10</v>
      </c>
      <c r="I7697" s="2">
        <v>43694</v>
      </c>
      <c r="J7697">
        <f>VALUE(I7697)</f>
        <v>43694</v>
      </c>
      <c r="K7697">
        <f>VALUE(C7697)</f>
        <v>0.84027777777777779</v>
      </c>
      <c r="L7697">
        <f>J7697+K7697</f>
        <v>43694.840277777781</v>
      </c>
      <c r="M7697" s="2">
        <v>43694</v>
      </c>
      <c r="N7697">
        <f>VALUE(M7697)</f>
        <v>43694</v>
      </c>
      <c r="O7697">
        <f>VALUE(F7697)</f>
        <v>0.89930555555555547</v>
      </c>
      <c r="P7697">
        <f>N7697+O7697</f>
        <v>43694.899305555555</v>
      </c>
      <c r="Q7697">
        <v>449</v>
      </c>
    </row>
    <row r="7698" spans="1:17" x14ac:dyDescent="0.25">
      <c r="A7698" t="s">
        <v>505</v>
      </c>
      <c r="B7698" t="s">
        <v>22</v>
      </c>
      <c r="C7698" s="1">
        <v>0.84027777777777779</v>
      </c>
      <c r="D7698">
        <v>242</v>
      </c>
      <c r="E7698" t="s">
        <v>22</v>
      </c>
      <c r="F7698" s="1">
        <v>0.89583333333333337</v>
      </c>
      <c r="G7698">
        <v>254</v>
      </c>
      <c r="H7698" t="s">
        <v>10</v>
      </c>
      <c r="I7698" s="2">
        <v>43694</v>
      </c>
      <c r="J7698">
        <f>VALUE(I7698)</f>
        <v>43694</v>
      </c>
      <c r="K7698">
        <f>VALUE(C7698)</f>
        <v>0.84027777777777779</v>
      </c>
      <c r="L7698">
        <f>J7698+K7698</f>
        <v>43694.840277777781</v>
      </c>
      <c r="M7698" s="2">
        <v>43694</v>
      </c>
      <c r="N7698">
        <f>VALUE(M7698)</f>
        <v>43694</v>
      </c>
      <c r="O7698">
        <f>VALUE(F7698)</f>
        <v>0.89583333333333337</v>
      </c>
      <c r="P7698">
        <f>N7698+O7698</f>
        <v>43694.895833333336</v>
      </c>
      <c r="Q7698">
        <v>659</v>
      </c>
    </row>
    <row r="7699" spans="1:17" x14ac:dyDescent="0.25">
      <c r="A7699" t="s">
        <v>506</v>
      </c>
      <c r="B7699" t="s">
        <v>22</v>
      </c>
      <c r="C7699" s="1">
        <v>0.84375</v>
      </c>
      <c r="D7699">
        <v>242</v>
      </c>
      <c r="E7699" t="s">
        <v>22</v>
      </c>
      <c r="F7699" s="1">
        <v>0.89583333333333337</v>
      </c>
      <c r="G7699">
        <v>241</v>
      </c>
      <c r="H7699" t="s">
        <v>10</v>
      </c>
      <c r="I7699" s="2">
        <v>43694</v>
      </c>
      <c r="J7699">
        <f>VALUE(I7699)</f>
        <v>43694</v>
      </c>
      <c r="K7699">
        <f>VALUE(C7699)</f>
        <v>0.84375</v>
      </c>
      <c r="L7699">
        <f>J7699+K7699</f>
        <v>43694.84375</v>
      </c>
      <c r="M7699" s="2">
        <v>43694</v>
      </c>
      <c r="N7699">
        <f>VALUE(M7699)</f>
        <v>43694</v>
      </c>
      <c r="O7699">
        <f>VALUE(F7699)</f>
        <v>0.89583333333333337</v>
      </c>
      <c r="P7699">
        <f>N7699+O7699</f>
        <v>43694.895833333336</v>
      </c>
      <c r="Q7699">
        <v>415</v>
      </c>
    </row>
    <row r="7700" spans="1:17" x14ac:dyDescent="0.25">
      <c r="A7700" t="s">
        <v>508</v>
      </c>
      <c r="B7700" t="s">
        <v>22</v>
      </c>
      <c r="C7700" s="1">
        <v>0.84375</v>
      </c>
      <c r="D7700">
        <v>242</v>
      </c>
      <c r="E7700" t="s">
        <v>22</v>
      </c>
      <c r="F7700" s="1">
        <v>0.88541666666666663</v>
      </c>
      <c r="G7700">
        <v>250</v>
      </c>
      <c r="H7700" t="s">
        <v>10</v>
      </c>
      <c r="I7700" s="2">
        <v>43694</v>
      </c>
      <c r="J7700">
        <f>VALUE(I7700)</f>
        <v>43694</v>
      </c>
      <c r="K7700">
        <f>VALUE(C7700)</f>
        <v>0.84375</v>
      </c>
      <c r="L7700">
        <f>J7700+K7700</f>
        <v>43694.84375</v>
      </c>
      <c r="M7700" s="2">
        <v>43694</v>
      </c>
      <c r="N7700">
        <f>VALUE(M7700)</f>
        <v>43694</v>
      </c>
      <c r="O7700">
        <f>VALUE(F7700)</f>
        <v>0.88541666666666663</v>
      </c>
      <c r="P7700">
        <f>N7700+O7700</f>
        <v>43694.885416666664</v>
      </c>
      <c r="Q7700">
        <v>399</v>
      </c>
    </row>
    <row r="7701" spans="1:17" x14ac:dyDescent="0.25">
      <c r="A7701" t="s">
        <v>509</v>
      </c>
      <c r="B7701" t="s">
        <v>22</v>
      </c>
      <c r="C7701" s="1">
        <v>0.84722222222222221</v>
      </c>
      <c r="D7701">
        <v>242</v>
      </c>
      <c r="E7701" t="s">
        <v>22</v>
      </c>
      <c r="F7701" s="1">
        <v>0.89236111111111116</v>
      </c>
      <c r="G7701">
        <v>259</v>
      </c>
      <c r="H7701" t="s">
        <v>10</v>
      </c>
      <c r="I7701" s="2">
        <v>43694</v>
      </c>
      <c r="J7701">
        <f>VALUE(I7701)</f>
        <v>43694</v>
      </c>
      <c r="K7701">
        <f>VALUE(C7701)</f>
        <v>0.84722222222222221</v>
      </c>
      <c r="L7701">
        <f>J7701+K7701</f>
        <v>43694.847222222219</v>
      </c>
      <c r="M7701" s="2">
        <v>43694</v>
      </c>
      <c r="N7701">
        <f>VALUE(M7701)</f>
        <v>43694</v>
      </c>
      <c r="O7701">
        <f>VALUE(F7701)</f>
        <v>0.89236111111111116</v>
      </c>
      <c r="P7701">
        <f>N7701+O7701</f>
        <v>43694.892361111109</v>
      </c>
      <c r="Q7701">
        <v>409</v>
      </c>
    </row>
    <row r="7702" spans="1:17" x14ac:dyDescent="0.25">
      <c r="A7702" t="s">
        <v>510</v>
      </c>
      <c r="B7702" t="s">
        <v>22</v>
      </c>
      <c r="C7702" s="1">
        <v>0.84722222222222221</v>
      </c>
      <c r="D7702">
        <v>241</v>
      </c>
      <c r="E7702" t="s">
        <v>22</v>
      </c>
      <c r="F7702" s="1">
        <v>0.89930555555555547</v>
      </c>
      <c r="G7702">
        <v>242</v>
      </c>
      <c r="H7702" t="s">
        <v>10</v>
      </c>
      <c r="I7702" s="2">
        <v>43694</v>
      </c>
      <c r="J7702">
        <f>VALUE(I7702)</f>
        <v>43694</v>
      </c>
      <c r="K7702">
        <f>VALUE(C7702)</f>
        <v>0.84722222222222221</v>
      </c>
      <c r="L7702">
        <f>J7702+K7702</f>
        <v>43694.847222222219</v>
      </c>
      <c r="M7702" s="2">
        <v>43694</v>
      </c>
      <c r="N7702">
        <f>VALUE(M7702)</f>
        <v>43694</v>
      </c>
      <c r="O7702">
        <f>VALUE(F7702)</f>
        <v>0.89930555555555547</v>
      </c>
      <c r="P7702">
        <f>N7702+O7702</f>
        <v>43694.899305555555</v>
      </c>
      <c r="Q7702">
        <v>40</v>
      </c>
    </row>
    <row r="7703" spans="1:17" x14ac:dyDescent="0.25">
      <c r="A7703" t="s">
        <v>511</v>
      </c>
      <c r="B7703" t="s">
        <v>22</v>
      </c>
      <c r="C7703" s="1">
        <v>0.84722222222222221</v>
      </c>
      <c r="D7703">
        <v>252</v>
      </c>
      <c r="E7703" t="s">
        <v>22</v>
      </c>
      <c r="F7703" s="1">
        <v>0.90972222222222221</v>
      </c>
      <c r="G7703">
        <v>242</v>
      </c>
      <c r="H7703" t="s">
        <v>10</v>
      </c>
      <c r="I7703" s="2">
        <v>43694</v>
      </c>
      <c r="J7703">
        <f>VALUE(I7703)</f>
        <v>43694</v>
      </c>
      <c r="K7703">
        <f>VALUE(C7703)</f>
        <v>0.84722222222222221</v>
      </c>
      <c r="L7703">
        <f>J7703+K7703</f>
        <v>43694.847222222219</v>
      </c>
      <c r="M7703" s="2">
        <v>43694</v>
      </c>
      <c r="N7703">
        <f>VALUE(M7703)</f>
        <v>43694</v>
      </c>
      <c r="O7703">
        <f>VALUE(F7703)</f>
        <v>0.90972222222222221</v>
      </c>
      <c r="P7703">
        <f>N7703+O7703</f>
        <v>43694.909722222219</v>
      </c>
      <c r="Q7703">
        <v>688</v>
      </c>
    </row>
    <row r="7704" spans="1:17" x14ac:dyDescent="0.25">
      <c r="A7704" t="s">
        <v>512</v>
      </c>
      <c r="B7704" t="s">
        <v>22</v>
      </c>
      <c r="C7704" s="1">
        <v>0.85069444444444453</v>
      </c>
      <c r="D7704">
        <v>249</v>
      </c>
      <c r="E7704" t="s">
        <v>22</v>
      </c>
      <c r="F7704" s="1">
        <v>0.91319444444444453</v>
      </c>
      <c r="G7704">
        <v>242</v>
      </c>
      <c r="H7704" t="s">
        <v>10</v>
      </c>
      <c r="I7704" s="2">
        <v>43694</v>
      </c>
      <c r="J7704">
        <f>VALUE(I7704)</f>
        <v>43694</v>
      </c>
      <c r="K7704">
        <f>VALUE(C7704)</f>
        <v>0.85069444444444453</v>
      </c>
      <c r="L7704">
        <f>J7704+K7704</f>
        <v>43694.850694444445</v>
      </c>
      <c r="M7704" s="2">
        <v>43694</v>
      </c>
      <c r="N7704">
        <f>VALUE(M7704)</f>
        <v>43694</v>
      </c>
      <c r="O7704">
        <f>VALUE(F7704)</f>
        <v>0.91319444444444453</v>
      </c>
      <c r="P7704">
        <f>N7704+O7704</f>
        <v>43694.913194444445</v>
      </c>
      <c r="Q7704">
        <v>390</v>
      </c>
    </row>
    <row r="7705" spans="1:17" x14ac:dyDescent="0.25">
      <c r="A7705" t="s">
        <v>514</v>
      </c>
      <c r="B7705" t="s">
        <v>22</v>
      </c>
      <c r="C7705" s="1">
        <v>0.85416666666666663</v>
      </c>
      <c r="D7705">
        <v>242</v>
      </c>
      <c r="E7705" t="s">
        <v>22</v>
      </c>
      <c r="F7705" s="1">
        <v>0.90972222222222221</v>
      </c>
      <c r="G7705">
        <v>241</v>
      </c>
      <c r="H7705" t="s">
        <v>10</v>
      </c>
      <c r="I7705" s="2">
        <v>43694</v>
      </c>
      <c r="J7705">
        <f>VALUE(I7705)</f>
        <v>43694</v>
      </c>
      <c r="K7705">
        <f>VALUE(C7705)</f>
        <v>0.85416666666666663</v>
      </c>
      <c r="L7705">
        <f>J7705+K7705</f>
        <v>43694.854166666664</v>
      </c>
      <c r="M7705" s="2">
        <v>43694</v>
      </c>
      <c r="N7705">
        <f>VALUE(M7705)</f>
        <v>43694</v>
      </c>
      <c r="O7705">
        <f>VALUE(F7705)</f>
        <v>0.90972222222222221</v>
      </c>
      <c r="P7705">
        <f>N7705+O7705</f>
        <v>43694.909722222219</v>
      </c>
      <c r="Q7705">
        <v>97</v>
      </c>
    </row>
    <row r="7706" spans="1:17" x14ac:dyDescent="0.25">
      <c r="A7706" t="s">
        <v>515</v>
      </c>
      <c r="B7706" t="s">
        <v>22</v>
      </c>
      <c r="C7706" s="1">
        <v>0.85416666666666663</v>
      </c>
      <c r="D7706">
        <v>251</v>
      </c>
      <c r="E7706" t="s">
        <v>22</v>
      </c>
      <c r="F7706" s="1">
        <v>0.92361111111111116</v>
      </c>
      <c r="G7706">
        <v>242</v>
      </c>
      <c r="H7706" t="s">
        <v>10</v>
      </c>
      <c r="I7706" s="2">
        <v>43694</v>
      </c>
      <c r="J7706">
        <f>VALUE(I7706)</f>
        <v>43694</v>
      </c>
      <c r="K7706">
        <f>VALUE(C7706)</f>
        <v>0.85416666666666663</v>
      </c>
      <c r="L7706">
        <f>J7706+K7706</f>
        <v>43694.854166666664</v>
      </c>
      <c r="M7706" s="2">
        <v>43694</v>
      </c>
      <c r="N7706">
        <f>VALUE(M7706)</f>
        <v>43694</v>
      </c>
      <c r="O7706">
        <f>VALUE(F7706)</f>
        <v>0.92361111111111116</v>
      </c>
      <c r="P7706">
        <f>N7706+O7706</f>
        <v>43694.923611111109</v>
      </c>
      <c r="Q7706">
        <v>82</v>
      </c>
    </row>
    <row r="7707" spans="1:17" x14ac:dyDescent="0.25">
      <c r="A7707" t="s">
        <v>516</v>
      </c>
      <c r="B7707" t="s">
        <v>22</v>
      </c>
      <c r="C7707" s="1">
        <v>0.85416666666666663</v>
      </c>
      <c r="D7707">
        <v>242</v>
      </c>
      <c r="E7707" t="s">
        <v>22</v>
      </c>
      <c r="F7707" s="1">
        <v>0.91319444444444453</v>
      </c>
      <c r="G7707">
        <v>252</v>
      </c>
      <c r="H7707" t="s">
        <v>10</v>
      </c>
      <c r="I7707" s="2">
        <v>43694</v>
      </c>
      <c r="J7707">
        <f>VALUE(I7707)</f>
        <v>43694</v>
      </c>
      <c r="K7707">
        <f>VALUE(C7707)</f>
        <v>0.85416666666666663</v>
      </c>
      <c r="L7707">
        <f>J7707+K7707</f>
        <v>43694.854166666664</v>
      </c>
      <c r="M7707" s="2">
        <v>43694</v>
      </c>
      <c r="N7707">
        <f>VALUE(M7707)</f>
        <v>43694</v>
      </c>
      <c r="O7707">
        <f>VALUE(F7707)</f>
        <v>0.91319444444444453</v>
      </c>
      <c r="P7707">
        <f>N7707+O7707</f>
        <v>43694.913194444445</v>
      </c>
      <c r="Q7707">
        <v>689</v>
      </c>
    </row>
    <row r="7708" spans="1:17" x14ac:dyDescent="0.25">
      <c r="A7708" t="s">
        <v>513</v>
      </c>
      <c r="B7708" t="s">
        <v>22</v>
      </c>
      <c r="C7708" s="1">
        <v>0.85763888888888884</v>
      </c>
      <c r="D7708">
        <v>260</v>
      </c>
      <c r="E7708" t="s">
        <v>22</v>
      </c>
      <c r="F7708" s="1">
        <v>0.9375</v>
      </c>
      <c r="G7708">
        <v>242</v>
      </c>
      <c r="H7708" t="s">
        <v>10</v>
      </c>
      <c r="I7708" s="2">
        <v>43694</v>
      </c>
      <c r="J7708">
        <f>VALUE(I7708)</f>
        <v>43694</v>
      </c>
      <c r="K7708">
        <f>VALUE(C7708)</f>
        <v>0.85763888888888884</v>
      </c>
      <c r="L7708">
        <f>J7708+K7708</f>
        <v>43694.857638888891</v>
      </c>
      <c r="M7708" s="2">
        <v>43694</v>
      </c>
      <c r="N7708">
        <f>VALUE(M7708)</f>
        <v>43694</v>
      </c>
      <c r="O7708">
        <f>VALUE(F7708)</f>
        <v>0.9375</v>
      </c>
      <c r="P7708">
        <f>N7708+O7708</f>
        <v>43694.9375</v>
      </c>
      <c r="Q7708">
        <v>650</v>
      </c>
    </row>
    <row r="7709" spans="1:17" x14ac:dyDescent="0.25">
      <c r="A7709" t="s">
        <v>517</v>
      </c>
      <c r="B7709" t="s">
        <v>22</v>
      </c>
      <c r="C7709" s="1">
        <v>0.86805555555555547</v>
      </c>
      <c r="D7709">
        <v>242</v>
      </c>
      <c r="E7709" t="s">
        <v>22</v>
      </c>
      <c r="F7709" s="1">
        <v>0.93402777777777779</v>
      </c>
      <c r="G7709">
        <v>251</v>
      </c>
      <c r="H7709" t="s">
        <v>10</v>
      </c>
      <c r="I7709" s="2">
        <v>43694</v>
      </c>
      <c r="J7709">
        <f>VALUE(I7709)</f>
        <v>43694</v>
      </c>
      <c r="K7709">
        <f>VALUE(C7709)</f>
        <v>0.86805555555555547</v>
      </c>
      <c r="L7709">
        <f>J7709+K7709</f>
        <v>43694.868055555555</v>
      </c>
      <c r="M7709" s="2">
        <v>43694</v>
      </c>
      <c r="N7709">
        <f>VALUE(M7709)</f>
        <v>43694</v>
      </c>
      <c r="O7709">
        <f>VALUE(F7709)</f>
        <v>0.93402777777777779</v>
      </c>
      <c r="P7709">
        <f>N7709+O7709</f>
        <v>43694.934027777781</v>
      </c>
      <c r="Q7709">
        <v>81</v>
      </c>
    </row>
    <row r="7710" spans="1:17" x14ac:dyDescent="0.25">
      <c r="A7710" t="s">
        <v>518</v>
      </c>
      <c r="B7710" t="s">
        <v>22</v>
      </c>
      <c r="C7710" s="1">
        <v>0.86805555555555547</v>
      </c>
      <c r="D7710">
        <v>246</v>
      </c>
      <c r="E7710" t="s">
        <v>22</v>
      </c>
      <c r="F7710" s="1">
        <v>0.94097222222222221</v>
      </c>
      <c r="G7710">
        <v>242</v>
      </c>
      <c r="H7710" t="s">
        <v>10</v>
      </c>
      <c r="I7710" s="2">
        <v>43694</v>
      </c>
      <c r="J7710">
        <f>VALUE(I7710)</f>
        <v>43694</v>
      </c>
      <c r="K7710">
        <f>VALUE(C7710)</f>
        <v>0.86805555555555547</v>
      </c>
      <c r="L7710">
        <f>J7710+K7710</f>
        <v>43694.868055555555</v>
      </c>
      <c r="M7710" s="2">
        <v>43694</v>
      </c>
      <c r="N7710">
        <f>VALUE(M7710)</f>
        <v>43694</v>
      </c>
      <c r="O7710">
        <f>VALUE(F7710)</f>
        <v>0.94097222222222221</v>
      </c>
      <c r="P7710">
        <f>N7710+O7710</f>
        <v>43694.940972222219</v>
      </c>
      <c r="Q7710">
        <v>272</v>
      </c>
    </row>
    <row r="7711" spans="1:17" x14ac:dyDescent="0.25">
      <c r="A7711" t="s">
        <v>519</v>
      </c>
      <c r="B7711" t="s">
        <v>22</v>
      </c>
      <c r="C7711" s="1">
        <v>0.86805555555555547</v>
      </c>
      <c r="D7711">
        <v>244</v>
      </c>
      <c r="E7711" t="s">
        <v>22</v>
      </c>
      <c r="F7711" s="1">
        <v>0.96875</v>
      </c>
      <c r="G7711">
        <v>242</v>
      </c>
      <c r="H7711" t="s">
        <v>10</v>
      </c>
      <c r="I7711" s="2">
        <v>43694</v>
      </c>
      <c r="J7711">
        <f>VALUE(I7711)</f>
        <v>43694</v>
      </c>
      <c r="K7711">
        <f>VALUE(C7711)</f>
        <v>0.86805555555555547</v>
      </c>
      <c r="L7711">
        <f>J7711+K7711</f>
        <v>43694.868055555555</v>
      </c>
      <c r="M7711" s="2">
        <v>43694</v>
      </c>
      <c r="N7711">
        <f>VALUE(M7711)</f>
        <v>43694</v>
      </c>
      <c r="O7711">
        <f>VALUE(F7711)</f>
        <v>0.96875</v>
      </c>
      <c r="P7711">
        <f>N7711+O7711</f>
        <v>43694.96875</v>
      </c>
      <c r="Q7711">
        <v>478</v>
      </c>
    </row>
    <row r="7712" spans="1:17" x14ac:dyDescent="0.25">
      <c r="A7712" t="s">
        <v>520</v>
      </c>
      <c r="B7712" t="s">
        <v>22</v>
      </c>
      <c r="C7712" s="1">
        <v>0.87152777777777779</v>
      </c>
      <c r="D7712">
        <v>241</v>
      </c>
      <c r="E7712" t="s">
        <v>22</v>
      </c>
      <c r="F7712" s="1">
        <v>0.93055555555555547</v>
      </c>
      <c r="G7712">
        <v>242</v>
      </c>
      <c r="H7712" t="s">
        <v>10</v>
      </c>
      <c r="I7712" s="2">
        <v>43694</v>
      </c>
      <c r="J7712">
        <f>VALUE(I7712)</f>
        <v>43694</v>
      </c>
      <c r="K7712">
        <f>VALUE(C7712)</f>
        <v>0.87152777777777779</v>
      </c>
      <c r="L7712">
        <f>J7712+K7712</f>
        <v>43694.871527777781</v>
      </c>
      <c r="M7712" s="2">
        <v>43694</v>
      </c>
      <c r="N7712">
        <f>VALUE(M7712)</f>
        <v>43694</v>
      </c>
      <c r="O7712">
        <f>VALUE(F7712)</f>
        <v>0.93055555555555547</v>
      </c>
      <c r="P7712">
        <f>N7712+O7712</f>
        <v>43694.930555555555</v>
      </c>
      <c r="Q7712">
        <v>416</v>
      </c>
    </row>
    <row r="7713" spans="1:17" x14ac:dyDescent="0.25">
      <c r="A7713" t="s">
        <v>521</v>
      </c>
      <c r="B7713" t="s">
        <v>22</v>
      </c>
      <c r="C7713" s="1">
        <v>0.875</v>
      </c>
      <c r="D7713">
        <v>242</v>
      </c>
      <c r="E7713" t="s">
        <v>22</v>
      </c>
      <c r="F7713" s="1">
        <v>0.93055555555555547</v>
      </c>
      <c r="G7713">
        <v>241</v>
      </c>
      <c r="H7713" t="s">
        <v>10</v>
      </c>
      <c r="I7713" s="2">
        <v>43694</v>
      </c>
      <c r="J7713">
        <f>VALUE(I7713)</f>
        <v>43694</v>
      </c>
      <c r="K7713">
        <f>VALUE(C7713)</f>
        <v>0.875</v>
      </c>
      <c r="L7713">
        <f>J7713+K7713</f>
        <v>43694.875</v>
      </c>
      <c r="M7713" s="2">
        <v>43694</v>
      </c>
      <c r="N7713">
        <f>VALUE(M7713)</f>
        <v>43694</v>
      </c>
      <c r="O7713">
        <f>VALUE(F7713)</f>
        <v>0.93055555555555547</v>
      </c>
      <c r="P7713">
        <f>N7713+O7713</f>
        <v>43694.930555555555</v>
      </c>
      <c r="Q7713">
        <v>99</v>
      </c>
    </row>
    <row r="7714" spans="1:17" x14ac:dyDescent="0.25">
      <c r="A7714" t="s">
        <v>522</v>
      </c>
      <c r="B7714" t="s">
        <v>22</v>
      </c>
      <c r="C7714" s="1">
        <v>0.875</v>
      </c>
      <c r="D7714">
        <v>242</v>
      </c>
      <c r="E7714" t="s">
        <v>22</v>
      </c>
      <c r="F7714" s="1">
        <v>0.95138888888888884</v>
      </c>
      <c r="G7714">
        <v>256</v>
      </c>
      <c r="H7714" t="s">
        <v>10</v>
      </c>
      <c r="I7714" s="2">
        <v>43694</v>
      </c>
      <c r="J7714">
        <f>VALUE(I7714)</f>
        <v>43694</v>
      </c>
      <c r="K7714">
        <f>VALUE(C7714)</f>
        <v>0.875</v>
      </c>
      <c r="L7714">
        <f>J7714+K7714</f>
        <v>43694.875</v>
      </c>
      <c r="M7714" s="2">
        <v>43694</v>
      </c>
      <c r="N7714">
        <f>VALUE(M7714)</f>
        <v>43694</v>
      </c>
      <c r="O7714">
        <f>VALUE(F7714)</f>
        <v>0.95138888888888884</v>
      </c>
      <c r="P7714">
        <f>N7714+O7714</f>
        <v>43694.951388888891</v>
      </c>
      <c r="Q7714">
        <v>1099</v>
      </c>
    </row>
    <row r="7715" spans="1:17" x14ac:dyDescent="0.25">
      <c r="A7715" t="s">
        <v>525</v>
      </c>
      <c r="B7715" t="s">
        <v>22</v>
      </c>
      <c r="C7715" s="1">
        <v>0.88194444444444453</v>
      </c>
      <c r="D7715">
        <v>241</v>
      </c>
      <c r="E7715" t="s">
        <v>22</v>
      </c>
      <c r="F7715" s="1">
        <v>0.9375</v>
      </c>
      <c r="G7715">
        <v>242</v>
      </c>
      <c r="H7715" t="s">
        <v>10</v>
      </c>
      <c r="I7715" s="2">
        <v>43694</v>
      </c>
      <c r="J7715">
        <f>VALUE(I7715)</f>
        <v>43694</v>
      </c>
      <c r="K7715">
        <f>VALUE(C7715)</f>
        <v>0.88194444444444453</v>
      </c>
      <c r="L7715">
        <f>J7715+K7715</f>
        <v>43694.881944444445</v>
      </c>
      <c r="M7715" s="2">
        <v>43694</v>
      </c>
      <c r="N7715">
        <f>VALUE(M7715)</f>
        <v>43694</v>
      </c>
      <c r="O7715">
        <f>VALUE(F7715)</f>
        <v>0.9375</v>
      </c>
      <c r="P7715">
        <f>N7715+O7715</f>
        <v>43694.9375</v>
      </c>
      <c r="Q7715">
        <v>98</v>
      </c>
    </row>
    <row r="7716" spans="1:17" x14ac:dyDescent="0.25">
      <c r="A7716" t="s">
        <v>524</v>
      </c>
      <c r="B7716" t="s">
        <v>22</v>
      </c>
      <c r="C7716" s="1">
        <v>0.88194444444444453</v>
      </c>
      <c r="D7716">
        <v>246</v>
      </c>
      <c r="E7716" t="s">
        <v>22</v>
      </c>
      <c r="F7716" s="1">
        <v>0.95833333333333337</v>
      </c>
      <c r="G7716">
        <v>242</v>
      </c>
      <c r="H7716" t="s">
        <v>10</v>
      </c>
      <c r="I7716" s="2">
        <v>43694</v>
      </c>
      <c r="J7716">
        <f>VALUE(I7716)</f>
        <v>43694</v>
      </c>
      <c r="K7716">
        <f>VALUE(C7716)</f>
        <v>0.88194444444444453</v>
      </c>
      <c r="L7716">
        <f>J7716+K7716</f>
        <v>43694.881944444445</v>
      </c>
      <c r="M7716" s="2">
        <v>43694</v>
      </c>
      <c r="N7716">
        <f>VALUE(M7716)</f>
        <v>43694</v>
      </c>
      <c r="O7716">
        <f>VALUE(F7716)</f>
        <v>0.95833333333333337</v>
      </c>
      <c r="P7716">
        <f>N7716+O7716</f>
        <v>43694.958333333336</v>
      </c>
      <c r="Q7716">
        <v>274</v>
      </c>
    </row>
    <row r="7717" spans="1:17" x14ac:dyDescent="0.25">
      <c r="A7717" t="s">
        <v>526</v>
      </c>
      <c r="B7717" t="s">
        <v>22</v>
      </c>
      <c r="C7717" s="1">
        <v>0.89236111111111116</v>
      </c>
      <c r="D7717">
        <v>251</v>
      </c>
      <c r="E7717" t="s">
        <v>22</v>
      </c>
      <c r="F7717" s="1">
        <v>0.95833333333333337</v>
      </c>
      <c r="G7717">
        <v>242</v>
      </c>
      <c r="H7717" t="s">
        <v>10</v>
      </c>
      <c r="I7717" s="2">
        <v>43694</v>
      </c>
      <c r="J7717">
        <f>VALUE(I7717)</f>
        <v>43694</v>
      </c>
      <c r="K7717">
        <f>VALUE(C7717)</f>
        <v>0.89236111111111116</v>
      </c>
      <c r="L7717">
        <f>J7717+K7717</f>
        <v>43694.892361111109</v>
      </c>
      <c r="M7717" s="2">
        <v>43694</v>
      </c>
      <c r="N7717">
        <f>VALUE(M7717)</f>
        <v>43694</v>
      </c>
      <c r="O7717">
        <f>VALUE(F7717)</f>
        <v>0.95833333333333337</v>
      </c>
      <c r="P7717">
        <f>N7717+O7717</f>
        <v>43694.958333333336</v>
      </c>
      <c r="Q7717">
        <v>84</v>
      </c>
    </row>
    <row r="7718" spans="1:17" x14ac:dyDescent="0.25">
      <c r="A7718" t="s">
        <v>527</v>
      </c>
      <c r="B7718" t="s">
        <v>22</v>
      </c>
      <c r="C7718" s="1">
        <v>0.89930555555555547</v>
      </c>
      <c r="D7718">
        <v>242</v>
      </c>
      <c r="E7718" t="s">
        <v>22</v>
      </c>
      <c r="F7718" s="1">
        <v>0.96180555555555547</v>
      </c>
      <c r="G7718">
        <v>241</v>
      </c>
      <c r="H7718" t="s">
        <v>10</v>
      </c>
      <c r="I7718" s="2">
        <v>43694</v>
      </c>
      <c r="J7718">
        <f>VALUE(I7718)</f>
        <v>43694</v>
      </c>
      <c r="K7718">
        <f>VALUE(C7718)</f>
        <v>0.89930555555555547</v>
      </c>
      <c r="L7718">
        <f>J7718+K7718</f>
        <v>43694.899305555555</v>
      </c>
      <c r="M7718" s="2">
        <v>43694</v>
      </c>
      <c r="N7718">
        <f>VALUE(M7718)</f>
        <v>43694</v>
      </c>
      <c r="O7718">
        <f>VALUE(F7718)</f>
        <v>0.96180555555555547</v>
      </c>
      <c r="P7718">
        <f>N7718+O7718</f>
        <v>43694.961805555555</v>
      </c>
      <c r="Q7718">
        <v>8569</v>
      </c>
    </row>
    <row r="7719" spans="1:17" x14ac:dyDescent="0.25">
      <c r="A7719" t="s">
        <v>528</v>
      </c>
      <c r="B7719" t="s">
        <v>22</v>
      </c>
      <c r="C7719" s="1">
        <v>0.89930555555555547</v>
      </c>
      <c r="D7719">
        <v>241</v>
      </c>
      <c r="E7719" t="s">
        <v>22</v>
      </c>
      <c r="F7719" s="1">
        <v>0.95138888888888884</v>
      </c>
      <c r="G7719">
        <v>242</v>
      </c>
      <c r="H7719" t="s">
        <v>10</v>
      </c>
      <c r="I7719" s="2">
        <v>43694</v>
      </c>
      <c r="J7719">
        <f>VALUE(I7719)</f>
        <v>43694</v>
      </c>
      <c r="K7719">
        <f>VALUE(C7719)</f>
        <v>0.89930555555555547</v>
      </c>
      <c r="L7719">
        <f>J7719+K7719</f>
        <v>43694.899305555555</v>
      </c>
      <c r="M7719" s="2">
        <v>43694</v>
      </c>
      <c r="N7719">
        <f>VALUE(M7719)</f>
        <v>43694</v>
      </c>
      <c r="O7719">
        <f>VALUE(F7719)</f>
        <v>0.95138888888888884</v>
      </c>
      <c r="P7719">
        <f>N7719+O7719</f>
        <v>43694.951388888891</v>
      </c>
      <c r="Q7719">
        <v>100</v>
      </c>
    </row>
    <row r="7720" spans="1:17" x14ac:dyDescent="0.25">
      <c r="A7720" t="s">
        <v>529</v>
      </c>
      <c r="B7720" t="s">
        <v>22</v>
      </c>
      <c r="C7720" s="1">
        <v>0.89930555555555547</v>
      </c>
      <c r="D7720">
        <v>252</v>
      </c>
      <c r="E7720" t="s">
        <v>22</v>
      </c>
      <c r="F7720" s="1">
        <v>0.95833333333333337</v>
      </c>
      <c r="G7720">
        <v>242</v>
      </c>
      <c r="H7720" t="s">
        <v>10</v>
      </c>
      <c r="I7720" s="2">
        <v>43694</v>
      </c>
      <c r="J7720">
        <f>VALUE(I7720)</f>
        <v>43694</v>
      </c>
      <c r="K7720">
        <f>VALUE(C7720)</f>
        <v>0.89930555555555547</v>
      </c>
      <c r="L7720">
        <f>J7720+K7720</f>
        <v>43694.899305555555</v>
      </c>
      <c r="M7720" s="2">
        <v>43694</v>
      </c>
      <c r="N7720">
        <f>VALUE(M7720)</f>
        <v>43694</v>
      </c>
      <c r="O7720">
        <f>VALUE(F7720)</f>
        <v>0.95833333333333337</v>
      </c>
      <c r="P7720">
        <f>N7720+O7720</f>
        <v>43694.958333333336</v>
      </c>
      <c r="Q7720">
        <v>690</v>
      </c>
    </row>
    <row r="7721" spans="1:17" x14ac:dyDescent="0.25">
      <c r="A7721" t="s">
        <v>531</v>
      </c>
      <c r="B7721" t="s">
        <v>22</v>
      </c>
      <c r="C7721" s="1">
        <v>0.91666666666666663</v>
      </c>
      <c r="D7721">
        <v>256</v>
      </c>
      <c r="E7721" t="s">
        <v>22</v>
      </c>
      <c r="F7721" s="1">
        <v>0.99305555555555547</v>
      </c>
      <c r="G7721">
        <v>242</v>
      </c>
      <c r="H7721" t="s">
        <v>10</v>
      </c>
      <c r="I7721" s="2">
        <v>43694</v>
      </c>
      <c r="J7721">
        <f>VALUE(I7721)</f>
        <v>43694</v>
      </c>
      <c r="K7721">
        <f>VALUE(C7721)</f>
        <v>0.91666666666666663</v>
      </c>
      <c r="L7721">
        <f>J7721+K7721</f>
        <v>43694.916666666664</v>
      </c>
      <c r="M7721" s="2">
        <v>43694</v>
      </c>
      <c r="N7721">
        <f>VALUE(M7721)</f>
        <v>43694</v>
      </c>
      <c r="O7721">
        <f>VALUE(F7721)</f>
        <v>0.99305555555555547</v>
      </c>
      <c r="P7721">
        <f>N7721+O7721</f>
        <v>43694.993055555555</v>
      </c>
      <c r="Q7721">
        <v>1106</v>
      </c>
    </row>
    <row r="7722" spans="1:17" x14ac:dyDescent="0.25">
      <c r="A7722" t="s">
        <v>532</v>
      </c>
      <c r="B7722" t="s">
        <v>22</v>
      </c>
      <c r="C7722" s="1">
        <v>0.95486111111111116</v>
      </c>
      <c r="D7722">
        <v>242</v>
      </c>
      <c r="E7722" t="s">
        <v>37</v>
      </c>
      <c r="F7722" s="1">
        <v>6.5972222222222224E-2</v>
      </c>
      <c r="G7722">
        <v>244</v>
      </c>
      <c r="H7722" t="s">
        <v>10</v>
      </c>
      <c r="I7722" s="2">
        <v>43694</v>
      </c>
      <c r="J7722">
        <f>VALUE(I7722)</f>
        <v>43694</v>
      </c>
      <c r="K7722">
        <f>VALUE(C7722)</f>
        <v>0.95486111111111116</v>
      </c>
      <c r="L7722">
        <f>J7722+K7722</f>
        <v>43694.954861111109</v>
      </c>
      <c r="M7722" s="2">
        <v>43695</v>
      </c>
      <c r="N7722">
        <f>VALUE(M7722)</f>
        <v>43695</v>
      </c>
      <c r="O7722">
        <f>VALUE(F7722)</f>
        <v>6.5972222222222224E-2</v>
      </c>
      <c r="P7722">
        <f>N7722+O7722</f>
        <v>43695.065972222219</v>
      </c>
      <c r="Q7722">
        <v>999</v>
      </c>
    </row>
    <row r="7723" spans="1:17" x14ac:dyDescent="0.25">
      <c r="A7723" t="s">
        <v>34</v>
      </c>
      <c r="B7723" t="s">
        <v>37</v>
      </c>
      <c r="C7723" s="1">
        <v>0.14930555555555555</v>
      </c>
      <c r="D7723">
        <v>244</v>
      </c>
      <c r="E7723" t="s">
        <v>37</v>
      </c>
      <c r="F7723" s="1">
        <v>0.24652777777777779</v>
      </c>
      <c r="G7723">
        <v>242</v>
      </c>
      <c r="H7723" t="s">
        <v>10</v>
      </c>
      <c r="I7723" s="2">
        <v>43695</v>
      </c>
      <c r="J7723">
        <f>VALUE(I7723)</f>
        <v>43695</v>
      </c>
      <c r="K7723">
        <f>VALUE(C7723)</f>
        <v>0.14930555555555555</v>
      </c>
      <c r="L7723">
        <f>J7723+K7723</f>
        <v>43695.149305555555</v>
      </c>
      <c r="M7723" s="2">
        <v>43695</v>
      </c>
      <c r="N7723">
        <f>VALUE(M7723)</f>
        <v>43695</v>
      </c>
      <c r="O7723">
        <f>VALUE(F7723)</f>
        <v>0.24652777777777779</v>
      </c>
      <c r="P7723">
        <f>N7723+O7723</f>
        <v>43695.246527777781</v>
      </c>
      <c r="Q7723">
        <v>1000</v>
      </c>
    </row>
    <row r="7724" spans="1:17" x14ac:dyDescent="0.25">
      <c r="A7724" t="s">
        <v>40</v>
      </c>
      <c r="B7724" t="s">
        <v>37</v>
      </c>
      <c r="C7724" s="1">
        <v>0.25694444444444448</v>
      </c>
      <c r="D7724">
        <v>242</v>
      </c>
      <c r="E7724" t="s">
        <v>37</v>
      </c>
      <c r="F7724" s="1">
        <v>0.375</v>
      </c>
      <c r="G7724">
        <v>245</v>
      </c>
      <c r="H7724" t="s">
        <v>10</v>
      </c>
      <c r="I7724" s="2">
        <v>43695</v>
      </c>
      <c r="J7724">
        <f>VALUE(I7724)</f>
        <v>43695</v>
      </c>
      <c r="K7724">
        <f>VALUE(C7724)</f>
        <v>0.25694444444444448</v>
      </c>
      <c r="L7724">
        <f>J7724+K7724</f>
        <v>43695.256944444445</v>
      </c>
      <c r="M7724" s="2">
        <v>43695</v>
      </c>
      <c r="N7724">
        <f>VALUE(M7724)</f>
        <v>43695</v>
      </c>
      <c r="O7724">
        <f>VALUE(F7724)</f>
        <v>0.375</v>
      </c>
      <c r="P7724">
        <f>N7724+O7724</f>
        <v>43695.375</v>
      </c>
      <c r="Q7724">
        <v>89</v>
      </c>
    </row>
    <row r="7725" spans="1:17" x14ac:dyDescent="0.25">
      <c r="A7725" t="s">
        <v>45</v>
      </c>
      <c r="B7725" t="s">
        <v>37</v>
      </c>
      <c r="C7725" s="1">
        <v>0.2673611111111111</v>
      </c>
      <c r="D7725">
        <v>242</v>
      </c>
      <c r="E7725" t="s">
        <v>37</v>
      </c>
      <c r="F7725" s="1">
        <v>0.34375</v>
      </c>
      <c r="G7725">
        <v>246</v>
      </c>
      <c r="H7725" t="s">
        <v>10</v>
      </c>
      <c r="I7725" s="2">
        <v>43695</v>
      </c>
      <c r="J7725">
        <f>VALUE(I7725)</f>
        <v>43695</v>
      </c>
      <c r="K7725">
        <f>VALUE(C7725)</f>
        <v>0.2673611111111111</v>
      </c>
      <c r="L7725">
        <f>J7725+K7725</f>
        <v>43695.267361111109</v>
      </c>
      <c r="M7725" s="2">
        <v>43695</v>
      </c>
      <c r="N7725">
        <f>VALUE(M7725)</f>
        <v>43695</v>
      </c>
      <c r="O7725">
        <f>VALUE(F7725)</f>
        <v>0.34375</v>
      </c>
      <c r="P7725">
        <f>N7725+O7725</f>
        <v>43695.34375</v>
      </c>
      <c r="Q7725">
        <v>239</v>
      </c>
    </row>
    <row r="7726" spans="1:17" x14ac:dyDescent="0.25">
      <c r="A7726" t="s">
        <v>46</v>
      </c>
      <c r="B7726" t="s">
        <v>37</v>
      </c>
      <c r="C7726" s="1">
        <v>0.2673611111111111</v>
      </c>
      <c r="D7726">
        <v>242</v>
      </c>
      <c r="E7726" t="s">
        <v>37</v>
      </c>
      <c r="F7726" s="1">
        <v>0.31597222222222221</v>
      </c>
      <c r="G7726">
        <v>241</v>
      </c>
      <c r="H7726" t="s">
        <v>10</v>
      </c>
      <c r="I7726" s="2">
        <v>43695</v>
      </c>
      <c r="J7726">
        <f>VALUE(I7726)</f>
        <v>43695</v>
      </c>
      <c r="K7726">
        <f>VALUE(C7726)</f>
        <v>0.2673611111111111</v>
      </c>
      <c r="L7726">
        <f>J7726+K7726</f>
        <v>43695.267361111109</v>
      </c>
      <c r="M7726" s="2">
        <v>43695</v>
      </c>
      <c r="N7726">
        <f>VALUE(M7726)</f>
        <v>43695</v>
      </c>
      <c r="O7726">
        <f>VALUE(F7726)</f>
        <v>0.31597222222222221</v>
      </c>
      <c r="P7726">
        <f>N7726+O7726</f>
        <v>43695.315972222219</v>
      </c>
      <c r="Q7726">
        <v>411</v>
      </c>
    </row>
    <row r="7727" spans="1:17" x14ac:dyDescent="0.25">
      <c r="A7727" t="s">
        <v>47</v>
      </c>
      <c r="B7727" t="s">
        <v>37</v>
      </c>
      <c r="C7727" s="1">
        <v>0.2673611111111111</v>
      </c>
      <c r="D7727">
        <v>242</v>
      </c>
      <c r="E7727" t="s">
        <v>37</v>
      </c>
      <c r="F7727" s="1">
        <v>0.3125</v>
      </c>
      <c r="G7727">
        <v>241</v>
      </c>
      <c r="H7727" t="s">
        <v>10</v>
      </c>
      <c r="I7727" s="2">
        <v>43695</v>
      </c>
      <c r="J7727">
        <f>VALUE(I7727)</f>
        <v>43695</v>
      </c>
      <c r="K7727">
        <f>VALUE(C7727)</f>
        <v>0.2673611111111111</v>
      </c>
      <c r="L7727">
        <f>J7727+K7727</f>
        <v>43695.267361111109</v>
      </c>
      <c r="M7727" s="2">
        <v>43695</v>
      </c>
      <c r="N7727">
        <f>VALUE(M7727)</f>
        <v>43695</v>
      </c>
      <c r="O7727">
        <f>VALUE(F7727)</f>
        <v>0.3125</v>
      </c>
      <c r="P7727">
        <f>N7727+O7727</f>
        <v>43695.3125</v>
      </c>
      <c r="Q7727">
        <v>985</v>
      </c>
    </row>
    <row r="7728" spans="1:17" x14ac:dyDescent="0.25">
      <c r="A7728" t="s">
        <v>49</v>
      </c>
      <c r="B7728" t="s">
        <v>37</v>
      </c>
      <c r="C7728" s="1">
        <v>0.27777777777777779</v>
      </c>
      <c r="D7728">
        <v>242</v>
      </c>
      <c r="E7728" t="s">
        <v>37</v>
      </c>
      <c r="F7728" s="1">
        <v>0.3298611111111111</v>
      </c>
      <c r="G7728">
        <v>247</v>
      </c>
      <c r="H7728" t="s">
        <v>10</v>
      </c>
      <c r="I7728" s="2">
        <v>43695</v>
      </c>
      <c r="J7728">
        <f>VALUE(I7728)</f>
        <v>43695</v>
      </c>
      <c r="K7728">
        <f>VALUE(C7728)</f>
        <v>0.27777777777777779</v>
      </c>
      <c r="L7728">
        <f>J7728+K7728</f>
        <v>43695.277777777781</v>
      </c>
      <c r="M7728" s="2">
        <v>43695</v>
      </c>
      <c r="N7728">
        <f>VALUE(M7728)</f>
        <v>43695</v>
      </c>
      <c r="O7728">
        <f>VALUE(F7728)</f>
        <v>0.3298611111111111</v>
      </c>
      <c r="P7728">
        <f>N7728+O7728</f>
        <v>43695.329861111109</v>
      </c>
      <c r="Q7728">
        <v>293</v>
      </c>
    </row>
    <row r="7729" spans="1:17" x14ac:dyDescent="0.25">
      <c r="A7729" t="s">
        <v>50</v>
      </c>
      <c r="B7729" t="s">
        <v>37</v>
      </c>
      <c r="C7729" s="1">
        <v>0.27777777777777779</v>
      </c>
      <c r="D7729">
        <v>242</v>
      </c>
      <c r="E7729" t="s">
        <v>37</v>
      </c>
      <c r="F7729" s="1">
        <v>0.37847222222222227</v>
      </c>
      <c r="G7729">
        <v>244</v>
      </c>
      <c r="H7729" t="s">
        <v>10</v>
      </c>
      <c r="I7729" s="2">
        <v>43695</v>
      </c>
      <c r="J7729">
        <f>VALUE(I7729)</f>
        <v>43695</v>
      </c>
      <c r="K7729">
        <f>VALUE(C7729)</f>
        <v>0.27777777777777779</v>
      </c>
      <c r="L7729">
        <f>J7729+K7729</f>
        <v>43695.277777777781</v>
      </c>
      <c r="M7729" s="2">
        <v>43695</v>
      </c>
      <c r="N7729">
        <f>VALUE(M7729)</f>
        <v>43695</v>
      </c>
      <c r="O7729">
        <f>VALUE(F7729)</f>
        <v>0.37847222222222227</v>
      </c>
      <c r="P7729">
        <f>N7729+O7729</f>
        <v>43695.378472222219</v>
      </c>
      <c r="Q7729">
        <v>993</v>
      </c>
    </row>
    <row r="7730" spans="1:17" x14ac:dyDescent="0.25">
      <c r="A7730" t="s">
        <v>51</v>
      </c>
      <c r="B7730" t="s">
        <v>37</v>
      </c>
      <c r="C7730" s="1">
        <v>0.28125</v>
      </c>
      <c r="D7730">
        <v>242</v>
      </c>
      <c r="E7730" t="s">
        <v>37</v>
      </c>
      <c r="F7730" s="1">
        <v>0.35416666666666669</v>
      </c>
      <c r="G7730">
        <v>248</v>
      </c>
      <c r="H7730" t="s">
        <v>10</v>
      </c>
      <c r="I7730" s="2">
        <v>43695</v>
      </c>
      <c r="J7730">
        <f>VALUE(I7730)</f>
        <v>43695</v>
      </c>
      <c r="K7730">
        <f>VALUE(C7730)</f>
        <v>0.28125</v>
      </c>
      <c r="L7730">
        <f>J7730+K7730</f>
        <v>43695.28125</v>
      </c>
      <c r="M7730" s="2">
        <v>43695</v>
      </c>
      <c r="N7730">
        <f>VALUE(M7730)</f>
        <v>43695</v>
      </c>
      <c r="O7730">
        <f>VALUE(F7730)</f>
        <v>0.35416666666666669</v>
      </c>
      <c r="P7730">
        <f>N7730+O7730</f>
        <v>43695.354166666664</v>
      </c>
      <c r="Q7730">
        <v>619</v>
      </c>
    </row>
    <row r="7731" spans="1:17" x14ac:dyDescent="0.25">
      <c r="A7731" t="s">
        <v>52</v>
      </c>
      <c r="B7731" t="s">
        <v>37</v>
      </c>
      <c r="C7731" s="1">
        <v>0.28472222222222221</v>
      </c>
      <c r="D7731">
        <v>242</v>
      </c>
      <c r="E7731" t="s">
        <v>37</v>
      </c>
      <c r="F7731" s="1">
        <v>0.33680555555555558</v>
      </c>
      <c r="G7731">
        <v>249</v>
      </c>
      <c r="H7731" t="s">
        <v>10</v>
      </c>
      <c r="I7731" s="2">
        <v>43695</v>
      </c>
      <c r="J7731">
        <f>VALUE(I7731)</f>
        <v>43695</v>
      </c>
      <c r="K7731">
        <f>VALUE(C7731)</f>
        <v>0.28472222222222221</v>
      </c>
      <c r="L7731">
        <f>J7731+K7731</f>
        <v>43695.284722222219</v>
      </c>
      <c r="M7731" s="2">
        <v>43695</v>
      </c>
      <c r="N7731">
        <f>VALUE(M7731)</f>
        <v>43695</v>
      </c>
      <c r="O7731">
        <f>VALUE(F7731)</f>
        <v>0.33680555555555558</v>
      </c>
      <c r="P7731">
        <f>N7731+O7731</f>
        <v>43695.336805555555</v>
      </c>
      <c r="Q7731">
        <v>381</v>
      </c>
    </row>
    <row r="7732" spans="1:17" x14ac:dyDescent="0.25">
      <c r="A7732" t="s">
        <v>54</v>
      </c>
      <c r="B7732" t="s">
        <v>37</v>
      </c>
      <c r="C7732" s="1">
        <v>0.28819444444444448</v>
      </c>
      <c r="D7732">
        <v>242</v>
      </c>
      <c r="E7732" t="s">
        <v>37</v>
      </c>
      <c r="F7732" s="1">
        <v>0.3298611111111111</v>
      </c>
      <c r="G7732">
        <v>250</v>
      </c>
      <c r="H7732" t="s">
        <v>10</v>
      </c>
      <c r="I7732" s="2">
        <v>43695</v>
      </c>
      <c r="J7732">
        <f>VALUE(I7732)</f>
        <v>43695</v>
      </c>
      <c r="K7732">
        <f>VALUE(C7732)</f>
        <v>0.28819444444444448</v>
      </c>
      <c r="L7732">
        <f>J7732+K7732</f>
        <v>43695.288194444445</v>
      </c>
      <c r="M7732" s="2">
        <v>43695</v>
      </c>
      <c r="N7732">
        <f>VALUE(M7732)</f>
        <v>43695</v>
      </c>
      <c r="O7732">
        <f>VALUE(F7732)</f>
        <v>0.3298611111111111</v>
      </c>
      <c r="P7732">
        <f>N7732+O7732</f>
        <v>43695.329861111109</v>
      </c>
      <c r="Q7732">
        <v>393</v>
      </c>
    </row>
    <row r="7733" spans="1:17" x14ac:dyDescent="0.25">
      <c r="A7733" t="s">
        <v>55</v>
      </c>
      <c r="B7733" t="s">
        <v>37</v>
      </c>
      <c r="C7733" s="1">
        <v>0.29166666666666669</v>
      </c>
      <c r="D7733">
        <v>242</v>
      </c>
      <c r="E7733" t="s">
        <v>37</v>
      </c>
      <c r="F7733" s="1">
        <v>0.33680555555555558</v>
      </c>
      <c r="G7733">
        <v>241</v>
      </c>
      <c r="H7733" t="s">
        <v>10</v>
      </c>
      <c r="I7733" s="2">
        <v>43695</v>
      </c>
      <c r="J7733">
        <f>VALUE(I7733)</f>
        <v>43695</v>
      </c>
      <c r="K7733">
        <f>VALUE(C7733)</f>
        <v>0.29166666666666669</v>
      </c>
      <c r="L7733">
        <f>J7733+K7733</f>
        <v>43695.291666666664</v>
      </c>
      <c r="M7733" s="2">
        <v>43695</v>
      </c>
      <c r="N7733">
        <f>VALUE(M7733)</f>
        <v>43695</v>
      </c>
      <c r="O7733">
        <f>VALUE(F7733)</f>
        <v>0.33680555555555558</v>
      </c>
      <c r="P7733">
        <f>N7733+O7733</f>
        <v>43695.336805555555</v>
      </c>
      <c r="Q7733">
        <v>13</v>
      </c>
    </row>
    <row r="7734" spans="1:17" x14ac:dyDescent="0.25">
      <c r="A7734" t="s">
        <v>56</v>
      </c>
      <c r="B7734" t="s">
        <v>37</v>
      </c>
      <c r="C7734" s="1">
        <v>0.29166666666666669</v>
      </c>
      <c r="D7734">
        <v>242</v>
      </c>
      <c r="E7734" t="s">
        <v>37</v>
      </c>
      <c r="F7734" s="1">
        <v>0.35416666666666669</v>
      </c>
      <c r="G7734">
        <v>251</v>
      </c>
      <c r="H7734" t="s">
        <v>10</v>
      </c>
      <c r="I7734" s="2">
        <v>43695</v>
      </c>
      <c r="J7734">
        <f>VALUE(I7734)</f>
        <v>43695</v>
      </c>
      <c r="K7734">
        <f>VALUE(C7734)</f>
        <v>0.29166666666666669</v>
      </c>
      <c r="L7734">
        <f>J7734+K7734</f>
        <v>43695.291666666664</v>
      </c>
      <c r="M7734" s="2">
        <v>43695</v>
      </c>
      <c r="N7734">
        <f>VALUE(M7734)</f>
        <v>43695</v>
      </c>
      <c r="O7734">
        <f>VALUE(F7734)</f>
        <v>0.35416666666666669</v>
      </c>
      <c r="P7734">
        <f>N7734+O7734</f>
        <v>43695.354166666664</v>
      </c>
      <c r="Q7734">
        <v>51</v>
      </c>
    </row>
    <row r="7735" spans="1:17" x14ac:dyDescent="0.25">
      <c r="A7735" t="s">
        <v>57</v>
      </c>
      <c r="B7735" t="s">
        <v>37</v>
      </c>
      <c r="C7735" s="1">
        <v>0.29166666666666669</v>
      </c>
      <c r="D7735">
        <v>241</v>
      </c>
      <c r="E7735" t="s">
        <v>37</v>
      </c>
      <c r="F7735" s="1">
        <v>0.34027777777777773</v>
      </c>
      <c r="G7735">
        <v>242</v>
      </c>
      <c r="H7735" t="s">
        <v>10</v>
      </c>
      <c r="I7735" s="2">
        <v>43695</v>
      </c>
      <c r="J7735">
        <f>VALUE(I7735)</f>
        <v>43695</v>
      </c>
      <c r="K7735">
        <f>VALUE(C7735)</f>
        <v>0.29166666666666669</v>
      </c>
      <c r="L7735">
        <f>J7735+K7735</f>
        <v>43695.291666666664</v>
      </c>
      <c r="M7735" s="2">
        <v>43695</v>
      </c>
      <c r="N7735">
        <f>VALUE(M7735)</f>
        <v>43695</v>
      </c>
      <c r="O7735">
        <f>VALUE(F7735)</f>
        <v>0.34027777777777773</v>
      </c>
      <c r="P7735">
        <f>N7735+O7735</f>
        <v>43695.340277777781</v>
      </c>
      <c r="Q7735">
        <v>94</v>
      </c>
    </row>
    <row r="7736" spans="1:17" x14ac:dyDescent="0.25">
      <c r="A7736" t="s">
        <v>58</v>
      </c>
      <c r="B7736" t="s">
        <v>37</v>
      </c>
      <c r="C7736" s="1">
        <v>0.29166666666666669</v>
      </c>
      <c r="D7736">
        <v>246</v>
      </c>
      <c r="E7736" t="s">
        <v>37</v>
      </c>
      <c r="F7736" s="1">
        <v>0.3611111111111111</v>
      </c>
      <c r="G7736">
        <v>242</v>
      </c>
      <c r="H7736" t="s">
        <v>10</v>
      </c>
      <c r="I7736" s="2">
        <v>43695</v>
      </c>
      <c r="J7736">
        <f>VALUE(I7736)</f>
        <v>43695</v>
      </c>
      <c r="K7736">
        <f>VALUE(C7736)</f>
        <v>0.29166666666666669</v>
      </c>
      <c r="L7736">
        <f>J7736+K7736</f>
        <v>43695.291666666664</v>
      </c>
      <c r="M7736" s="2">
        <v>43695</v>
      </c>
      <c r="N7736">
        <f>VALUE(M7736)</f>
        <v>43695</v>
      </c>
      <c r="O7736">
        <f>VALUE(F7736)</f>
        <v>0.3611111111111111</v>
      </c>
      <c r="P7736">
        <f>N7736+O7736</f>
        <v>43695.361111111109</v>
      </c>
      <c r="Q7736">
        <v>240</v>
      </c>
    </row>
    <row r="7737" spans="1:17" x14ac:dyDescent="0.25">
      <c r="A7737" t="s">
        <v>59</v>
      </c>
      <c r="B7737" t="s">
        <v>37</v>
      </c>
      <c r="C7737" s="1">
        <v>0.29166666666666669</v>
      </c>
      <c r="D7737">
        <v>242</v>
      </c>
      <c r="E7737" t="s">
        <v>37</v>
      </c>
      <c r="F7737" s="1">
        <v>0.35069444444444442</v>
      </c>
      <c r="G7737">
        <v>252</v>
      </c>
      <c r="H7737" t="s">
        <v>10</v>
      </c>
      <c r="I7737" s="2">
        <v>43695</v>
      </c>
      <c r="J7737">
        <f>VALUE(I7737)</f>
        <v>43695</v>
      </c>
      <c r="K7737">
        <f>VALUE(C7737)</f>
        <v>0.29166666666666669</v>
      </c>
      <c r="L7737">
        <f>J7737+K7737</f>
        <v>43695.291666666664</v>
      </c>
      <c r="M7737" s="2">
        <v>43695</v>
      </c>
      <c r="N7737">
        <f>VALUE(M7737)</f>
        <v>43695</v>
      </c>
      <c r="O7737">
        <f>VALUE(F7737)</f>
        <v>0.35069444444444442</v>
      </c>
      <c r="P7737">
        <f>N7737+O7737</f>
        <v>43695.350694444445</v>
      </c>
      <c r="Q7737">
        <v>671</v>
      </c>
    </row>
    <row r="7738" spans="1:17" x14ac:dyDescent="0.25">
      <c r="A7738" t="s">
        <v>60</v>
      </c>
      <c r="B7738" t="s">
        <v>37</v>
      </c>
      <c r="C7738" s="1">
        <v>0.2951388888888889</v>
      </c>
      <c r="D7738">
        <v>244</v>
      </c>
      <c r="E7738" t="s">
        <v>37</v>
      </c>
      <c r="F7738" s="1">
        <v>0.3611111111111111</v>
      </c>
      <c r="G7738">
        <v>246</v>
      </c>
      <c r="H7738" t="s">
        <v>10</v>
      </c>
      <c r="I7738" s="2">
        <v>43695</v>
      </c>
      <c r="J7738">
        <f>VALUE(I7738)</f>
        <v>43695</v>
      </c>
      <c r="K7738">
        <f>VALUE(C7738)</f>
        <v>0.2951388888888889</v>
      </c>
      <c r="L7738">
        <f>J7738+K7738</f>
        <v>43695.295138888891</v>
      </c>
      <c r="M7738" s="2">
        <v>43695</v>
      </c>
      <c r="N7738">
        <f>VALUE(M7738)</f>
        <v>43695</v>
      </c>
      <c r="O7738">
        <f>VALUE(F7738)</f>
        <v>0.3611111111111111</v>
      </c>
      <c r="P7738">
        <f>N7738+O7738</f>
        <v>43695.361111111109</v>
      </c>
      <c r="Q7738">
        <v>1200</v>
      </c>
    </row>
    <row r="7739" spans="1:17" x14ac:dyDescent="0.25">
      <c r="A7739" t="s">
        <v>61</v>
      </c>
      <c r="B7739" t="s">
        <v>37</v>
      </c>
      <c r="C7739" s="1">
        <v>0.2951388888888889</v>
      </c>
      <c r="D7739">
        <v>247</v>
      </c>
      <c r="E7739" t="s">
        <v>37</v>
      </c>
      <c r="F7739" s="1">
        <v>0.34722222222222227</v>
      </c>
      <c r="G7739">
        <v>242</v>
      </c>
      <c r="H7739" t="s">
        <v>10</v>
      </c>
      <c r="I7739" s="2">
        <v>43695</v>
      </c>
      <c r="J7739">
        <f>VALUE(I7739)</f>
        <v>43695</v>
      </c>
      <c r="K7739">
        <f>VALUE(C7739)</f>
        <v>0.2951388888888889</v>
      </c>
      <c r="L7739">
        <f>J7739+K7739</f>
        <v>43695.295138888891</v>
      </c>
      <c r="M7739" s="2">
        <v>43695</v>
      </c>
      <c r="N7739">
        <f>VALUE(M7739)</f>
        <v>43695</v>
      </c>
      <c r="O7739">
        <f>VALUE(F7739)</f>
        <v>0.34722222222222227</v>
      </c>
      <c r="P7739">
        <f>N7739+O7739</f>
        <v>43695.347222222219</v>
      </c>
      <c r="Q7739">
        <v>292</v>
      </c>
    </row>
    <row r="7740" spans="1:17" x14ac:dyDescent="0.25">
      <c r="A7740" t="s">
        <v>62</v>
      </c>
      <c r="B7740" t="s">
        <v>37</v>
      </c>
      <c r="C7740" s="1">
        <v>0.2951388888888889</v>
      </c>
      <c r="D7740">
        <v>241</v>
      </c>
      <c r="E7740" t="s">
        <v>37</v>
      </c>
      <c r="F7740" s="1">
        <v>0.34722222222222227</v>
      </c>
      <c r="G7740">
        <v>242</v>
      </c>
      <c r="H7740" t="s">
        <v>10</v>
      </c>
      <c r="I7740" s="2">
        <v>43695</v>
      </c>
      <c r="J7740">
        <f>VALUE(I7740)</f>
        <v>43695</v>
      </c>
      <c r="K7740">
        <f>VALUE(C7740)</f>
        <v>0.2951388888888889</v>
      </c>
      <c r="L7740">
        <f>J7740+K7740</f>
        <v>43695.295138888891</v>
      </c>
      <c r="M7740" s="2">
        <v>43695</v>
      </c>
      <c r="N7740">
        <f>VALUE(M7740)</f>
        <v>43695</v>
      </c>
      <c r="O7740">
        <f>VALUE(F7740)</f>
        <v>0.34722222222222227</v>
      </c>
      <c r="P7740">
        <f>N7740+O7740</f>
        <v>43695.347222222219</v>
      </c>
      <c r="Q7740">
        <v>412</v>
      </c>
    </row>
    <row r="7741" spans="1:17" x14ac:dyDescent="0.25">
      <c r="A7741" t="s">
        <v>63</v>
      </c>
      <c r="B7741" t="s">
        <v>37</v>
      </c>
      <c r="C7741" s="1">
        <v>0.2951388888888889</v>
      </c>
      <c r="D7741">
        <v>241</v>
      </c>
      <c r="E7741" t="s">
        <v>37</v>
      </c>
      <c r="F7741" s="1">
        <v>0.34375</v>
      </c>
      <c r="G7741">
        <v>242</v>
      </c>
      <c r="H7741" t="s">
        <v>10</v>
      </c>
      <c r="I7741" s="2">
        <v>43695</v>
      </c>
      <c r="J7741">
        <f>VALUE(I7741)</f>
        <v>43695</v>
      </c>
      <c r="K7741">
        <f>VALUE(C7741)</f>
        <v>0.2951388888888889</v>
      </c>
      <c r="L7741">
        <f>J7741+K7741</f>
        <v>43695.295138888891</v>
      </c>
      <c r="M7741" s="2">
        <v>43695</v>
      </c>
      <c r="N7741">
        <f>VALUE(M7741)</f>
        <v>43695</v>
      </c>
      <c r="O7741">
        <f>VALUE(F7741)</f>
        <v>0.34375</v>
      </c>
      <c r="P7741">
        <f>N7741+O7741</f>
        <v>43695.34375</v>
      </c>
      <c r="Q7741">
        <v>986</v>
      </c>
    </row>
    <row r="7742" spans="1:17" x14ac:dyDescent="0.25">
      <c r="A7742" t="s">
        <v>64</v>
      </c>
      <c r="B7742" t="s">
        <v>37</v>
      </c>
      <c r="C7742" s="1">
        <v>0.2986111111111111</v>
      </c>
      <c r="D7742">
        <v>242</v>
      </c>
      <c r="E7742" t="s">
        <v>37</v>
      </c>
      <c r="F7742" s="1">
        <v>0.35069444444444442</v>
      </c>
      <c r="G7742">
        <v>241</v>
      </c>
      <c r="H7742" t="s">
        <v>10</v>
      </c>
      <c r="I7742" s="2">
        <v>43695</v>
      </c>
      <c r="J7742">
        <f>VALUE(I7742)</f>
        <v>43695</v>
      </c>
      <c r="K7742">
        <f>VALUE(C7742)</f>
        <v>0.2986111111111111</v>
      </c>
      <c r="L7742">
        <f>J7742+K7742</f>
        <v>43695.298611111109</v>
      </c>
      <c r="M7742" s="2">
        <v>43695</v>
      </c>
      <c r="N7742">
        <f>VALUE(M7742)</f>
        <v>43695</v>
      </c>
      <c r="O7742">
        <f>VALUE(F7742)</f>
        <v>0.35069444444444442</v>
      </c>
      <c r="P7742">
        <f>N7742+O7742</f>
        <v>43695.350694444445</v>
      </c>
      <c r="Q7742">
        <v>93</v>
      </c>
    </row>
    <row r="7743" spans="1:17" x14ac:dyDescent="0.25">
      <c r="A7743" t="s">
        <v>65</v>
      </c>
      <c r="B7743" t="s">
        <v>37</v>
      </c>
      <c r="C7743" s="1">
        <v>0.2986111111111111</v>
      </c>
      <c r="D7743">
        <v>242</v>
      </c>
      <c r="E7743" t="s">
        <v>37</v>
      </c>
      <c r="F7743" s="1">
        <v>0.3576388888888889</v>
      </c>
      <c r="G7743">
        <v>253</v>
      </c>
      <c r="H7743" t="s">
        <v>10</v>
      </c>
      <c r="I7743" s="2">
        <v>43695</v>
      </c>
      <c r="J7743">
        <f>VALUE(I7743)</f>
        <v>43695</v>
      </c>
      <c r="K7743">
        <f>VALUE(C7743)</f>
        <v>0.2986111111111111</v>
      </c>
      <c r="L7743">
        <f>J7743+K7743</f>
        <v>43695.298611111109</v>
      </c>
      <c r="M7743" s="2">
        <v>43695</v>
      </c>
      <c r="N7743">
        <f>VALUE(M7743)</f>
        <v>43695</v>
      </c>
      <c r="O7743">
        <f>VALUE(F7743)</f>
        <v>0.3576388888888889</v>
      </c>
      <c r="P7743">
        <f>N7743+O7743</f>
        <v>43695.357638888891</v>
      </c>
      <c r="Q7743">
        <v>583</v>
      </c>
    </row>
    <row r="7744" spans="1:17" x14ac:dyDescent="0.25">
      <c r="A7744" t="s">
        <v>66</v>
      </c>
      <c r="B7744" t="s">
        <v>37</v>
      </c>
      <c r="C7744" s="1">
        <v>0.2986111111111111</v>
      </c>
      <c r="D7744">
        <v>255</v>
      </c>
      <c r="E7744" t="s">
        <v>37</v>
      </c>
      <c r="F7744" s="1">
        <v>0.34375</v>
      </c>
      <c r="G7744">
        <v>242</v>
      </c>
      <c r="H7744" t="s">
        <v>10</v>
      </c>
      <c r="I7744" s="2">
        <v>43695</v>
      </c>
      <c r="J7744">
        <f>VALUE(I7744)</f>
        <v>43695</v>
      </c>
      <c r="K7744">
        <f>VALUE(C7744)</f>
        <v>0.2986111111111111</v>
      </c>
      <c r="L7744">
        <f>J7744+K7744</f>
        <v>43695.298611111109</v>
      </c>
      <c r="M7744" s="2">
        <v>43695</v>
      </c>
      <c r="N7744">
        <f>VALUE(M7744)</f>
        <v>43695</v>
      </c>
      <c r="O7744">
        <f>VALUE(F7744)</f>
        <v>0.34375</v>
      </c>
      <c r="P7744">
        <f>N7744+O7744</f>
        <v>43695.34375</v>
      </c>
      <c r="Q7744">
        <v>312</v>
      </c>
    </row>
    <row r="7745" spans="1:17" x14ac:dyDescent="0.25">
      <c r="A7745" t="s">
        <v>67</v>
      </c>
      <c r="B7745" t="s">
        <v>37</v>
      </c>
      <c r="C7745" s="1">
        <v>0.2986111111111111</v>
      </c>
      <c r="D7745">
        <v>250</v>
      </c>
      <c r="E7745" t="s">
        <v>37</v>
      </c>
      <c r="F7745" s="1">
        <v>0.34375</v>
      </c>
      <c r="G7745">
        <v>242</v>
      </c>
      <c r="H7745" t="s">
        <v>10</v>
      </c>
      <c r="I7745" s="2">
        <v>43695</v>
      </c>
      <c r="J7745">
        <f>VALUE(I7745)</f>
        <v>43695</v>
      </c>
      <c r="K7745">
        <f>VALUE(C7745)</f>
        <v>0.2986111111111111</v>
      </c>
      <c r="L7745">
        <f>J7745+K7745</f>
        <v>43695.298611111109</v>
      </c>
      <c r="M7745" s="2">
        <v>43695</v>
      </c>
      <c r="N7745">
        <f>VALUE(M7745)</f>
        <v>43695</v>
      </c>
      <c r="O7745">
        <f>VALUE(F7745)</f>
        <v>0.34375</v>
      </c>
      <c r="P7745">
        <f>N7745+O7745</f>
        <v>43695.34375</v>
      </c>
      <c r="Q7745">
        <v>394</v>
      </c>
    </row>
    <row r="7746" spans="1:17" x14ac:dyDescent="0.25">
      <c r="A7746" t="s">
        <v>68</v>
      </c>
      <c r="B7746" t="s">
        <v>37</v>
      </c>
      <c r="C7746" s="1">
        <v>0.2986111111111111</v>
      </c>
      <c r="D7746">
        <v>254</v>
      </c>
      <c r="E7746" t="s">
        <v>37</v>
      </c>
      <c r="F7746" s="1">
        <v>0.35069444444444442</v>
      </c>
      <c r="G7746">
        <v>242</v>
      </c>
      <c r="H7746" t="s">
        <v>10</v>
      </c>
      <c r="I7746" s="2">
        <v>43695</v>
      </c>
      <c r="J7746">
        <f>VALUE(I7746)</f>
        <v>43695</v>
      </c>
      <c r="K7746">
        <f>VALUE(C7746)</f>
        <v>0.2986111111111111</v>
      </c>
      <c r="L7746">
        <f>J7746+K7746</f>
        <v>43695.298611111109</v>
      </c>
      <c r="M7746" s="2">
        <v>43695</v>
      </c>
      <c r="N7746">
        <f>VALUE(M7746)</f>
        <v>43695</v>
      </c>
      <c r="O7746">
        <f>VALUE(F7746)</f>
        <v>0.35069444444444442</v>
      </c>
      <c r="P7746">
        <f>N7746+O7746</f>
        <v>43695.350694444445</v>
      </c>
      <c r="Q7746">
        <v>652</v>
      </c>
    </row>
    <row r="7747" spans="1:17" x14ac:dyDescent="0.25">
      <c r="A7747" t="s">
        <v>69</v>
      </c>
      <c r="B7747" t="s">
        <v>37</v>
      </c>
      <c r="C7747" s="1">
        <v>0.2986111111111111</v>
      </c>
      <c r="D7747">
        <v>241</v>
      </c>
      <c r="E7747" t="s">
        <v>37</v>
      </c>
      <c r="F7747" s="1">
        <v>0.34722222222222227</v>
      </c>
      <c r="G7747">
        <v>248</v>
      </c>
      <c r="H7747" t="s">
        <v>10</v>
      </c>
      <c r="I7747" s="2">
        <v>43695</v>
      </c>
      <c r="J7747">
        <f>VALUE(I7747)</f>
        <v>43695</v>
      </c>
      <c r="K7747">
        <f>VALUE(C7747)</f>
        <v>0.2986111111111111</v>
      </c>
      <c r="L7747">
        <f>J7747+K7747</f>
        <v>43695.298611111109</v>
      </c>
      <c r="M7747" s="2">
        <v>43695</v>
      </c>
      <c r="N7747">
        <f>VALUE(M7747)</f>
        <v>43695</v>
      </c>
      <c r="O7747">
        <f>VALUE(F7747)</f>
        <v>0.34722222222222227</v>
      </c>
      <c r="P7747">
        <f>N7747+O7747</f>
        <v>43695.347222222219</v>
      </c>
      <c r="Q7747">
        <v>541</v>
      </c>
    </row>
    <row r="7748" spans="1:17" x14ac:dyDescent="0.25">
      <c r="A7748" t="s">
        <v>70</v>
      </c>
      <c r="B7748" t="s">
        <v>37</v>
      </c>
      <c r="C7748" s="1">
        <v>0.30555555555555552</v>
      </c>
      <c r="D7748">
        <v>249</v>
      </c>
      <c r="E7748" t="s">
        <v>37</v>
      </c>
      <c r="F7748" s="1">
        <v>0.3611111111111111</v>
      </c>
      <c r="G7748">
        <v>242</v>
      </c>
      <c r="H7748" t="s">
        <v>10</v>
      </c>
      <c r="I7748" s="2">
        <v>43695</v>
      </c>
      <c r="J7748">
        <f>VALUE(I7748)</f>
        <v>43695</v>
      </c>
      <c r="K7748">
        <f>VALUE(C7748)</f>
        <v>0.30555555555555552</v>
      </c>
      <c r="L7748">
        <f>J7748+K7748</f>
        <v>43695.305555555555</v>
      </c>
      <c r="M7748" s="2">
        <v>43695</v>
      </c>
      <c r="N7748">
        <f>VALUE(M7748)</f>
        <v>43695</v>
      </c>
      <c r="O7748">
        <f>VALUE(F7748)</f>
        <v>0.3611111111111111</v>
      </c>
      <c r="P7748">
        <f>N7748+O7748</f>
        <v>43695.361111111109</v>
      </c>
      <c r="Q7748">
        <v>382</v>
      </c>
    </row>
    <row r="7749" spans="1:17" x14ac:dyDescent="0.25">
      <c r="A7749" t="s">
        <v>71</v>
      </c>
      <c r="B7749" t="s">
        <v>37</v>
      </c>
      <c r="C7749" s="1">
        <v>0.30902777777777779</v>
      </c>
      <c r="D7749">
        <v>242</v>
      </c>
      <c r="E7749" t="s">
        <v>37</v>
      </c>
      <c r="F7749" s="1">
        <v>0.38541666666666669</v>
      </c>
      <c r="G7749">
        <v>246</v>
      </c>
      <c r="H7749" t="s">
        <v>10</v>
      </c>
      <c r="I7749" s="2">
        <v>43695</v>
      </c>
      <c r="J7749">
        <f>VALUE(I7749)</f>
        <v>43695</v>
      </c>
      <c r="K7749">
        <f>VALUE(C7749)</f>
        <v>0.30902777777777779</v>
      </c>
      <c r="L7749">
        <f>J7749+K7749</f>
        <v>43695.309027777781</v>
      </c>
      <c r="M7749" s="2">
        <v>43695</v>
      </c>
      <c r="N7749">
        <f>VALUE(M7749)</f>
        <v>43695</v>
      </c>
      <c r="O7749">
        <f>VALUE(F7749)</f>
        <v>0.38541666666666669</v>
      </c>
      <c r="P7749">
        <f>N7749+O7749</f>
        <v>43695.385416666664</v>
      </c>
      <c r="Q7749">
        <v>241</v>
      </c>
    </row>
    <row r="7750" spans="1:17" x14ac:dyDescent="0.25">
      <c r="A7750" t="s">
        <v>72</v>
      </c>
      <c r="B7750" t="s">
        <v>37</v>
      </c>
      <c r="C7750" s="1">
        <v>0.30902777777777779</v>
      </c>
      <c r="D7750">
        <v>242</v>
      </c>
      <c r="E7750" t="s">
        <v>37</v>
      </c>
      <c r="F7750" s="1">
        <v>0.3611111111111111</v>
      </c>
      <c r="G7750">
        <v>254</v>
      </c>
      <c r="H7750" t="s">
        <v>10</v>
      </c>
      <c r="I7750" s="2">
        <v>43695</v>
      </c>
      <c r="J7750">
        <f>VALUE(I7750)</f>
        <v>43695</v>
      </c>
      <c r="K7750">
        <f>VALUE(C7750)</f>
        <v>0.30902777777777779</v>
      </c>
      <c r="L7750">
        <f>J7750+K7750</f>
        <v>43695.309027777781</v>
      </c>
      <c r="M7750" s="2">
        <v>43695</v>
      </c>
      <c r="N7750">
        <f>VALUE(M7750)</f>
        <v>43695</v>
      </c>
      <c r="O7750">
        <f>VALUE(F7750)</f>
        <v>0.3611111111111111</v>
      </c>
      <c r="P7750">
        <f>N7750+O7750</f>
        <v>43695.361111111109</v>
      </c>
      <c r="Q7750">
        <v>651</v>
      </c>
    </row>
    <row r="7751" spans="1:17" x14ac:dyDescent="0.25">
      <c r="A7751" t="s">
        <v>73</v>
      </c>
      <c r="B7751" t="s">
        <v>37</v>
      </c>
      <c r="C7751" s="1">
        <v>0.30902777777777779</v>
      </c>
      <c r="D7751">
        <v>253</v>
      </c>
      <c r="E7751" t="s">
        <v>37</v>
      </c>
      <c r="F7751" s="1">
        <v>0.37152777777777773</v>
      </c>
      <c r="G7751">
        <v>242</v>
      </c>
      <c r="H7751" t="s">
        <v>10</v>
      </c>
      <c r="I7751" s="2">
        <v>43695</v>
      </c>
      <c r="J7751">
        <f>VALUE(I7751)</f>
        <v>43695</v>
      </c>
      <c r="K7751">
        <f>VALUE(C7751)</f>
        <v>0.30902777777777779</v>
      </c>
      <c r="L7751">
        <f>J7751+K7751</f>
        <v>43695.309027777781</v>
      </c>
      <c r="M7751" s="2">
        <v>43695</v>
      </c>
      <c r="N7751">
        <f>VALUE(M7751)</f>
        <v>43695</v>
      </c>
      <c r="O7751">
        <f>VALUE(F7751)</f>
        <v>0.37152777777777773</v>
      </c>
      <c r="P7751">
        <f>N7751+O7751</f>
        <v>43695.371527777781</v>
      </c>
      <c r="Q7751">
        <v>582</v>
      </c>
    </row>
    <row r="7752" spans="1:17" x14ac:dyDescent="0.25">
      <c r="A7752" t="s">
        <v>74</v>
      </c>
      <c r="B7752" t="s">
        <v>37</v>
      </c>
      <c r="C7752" s="1">
        <v>0.30902777777777779</v>
      </c>
      <c r="D7752">
        <v>242</v>
      </c>
      <c r="E7752" t="s">
        <v>37</v>
      </c>
      <c r="F7752" s="1">
        <v>0.38541666666666669</v>
      </c>
      <c r="G7752">
        <v>256</v>
      </c>
      <c r="H7752" t="s">
        <v>10</v>
      </c>
      <c r="I7752" s="2">
        <v>43695</v>
      </c>
      <c r="J7752">
        <f>VALUE(I7752)</f>
        <v>43695</v>
      </c>
      <c r="K7752">
        <f>VALUE(C7752)</f>
        <v>0.30902777777777779</v>
      </c>
      <c r="L7752">
        <f>J7752+K7752</f>
        <v>43695.309027777781</v>
      </c>
      <c r="M7752" s="2">
        <v>43695</v>
      </c>
      <c r="N7752">
        <f>VALUE(M7752)</f>
        <v>43695</v>
      </c>
      <c r="O7752">
        <f>VALUE(F7752)</f>
        <v>0.38541666666666669</v>
      </c>
      <c r="P7752">
        <f>N7752+O7752</f>
        <v>43695.385416666664</v>
      </c>
      <c r="Q7752">
        <v>451</v>
      </c>
    </row>
    <row r="7753" spans="1:17" x14ac:dyDescent="0.25">
      <c r="A7753" t="s">
        <v>75</v>
      </c>
      <c r="B7753" t="s">
        <v>37</v>
      </c>
      <c r="C7753" s="1">
        <v>0.3125</v>
      </c>
      <c r="D7753">
        <v>246</v>
      </c>
      <c r="E7753" t="s">
        <v>37</v>
      </c>
      <c r="F7753" s="1">
        <v>0.36458333333333331</v>
      </c>
      <c r="G7753">
        <v>257</v>
      </c>
      <c r="H7753" t="s">
        <v>10</v>
      </c>
      <c r="I7753" s="2">
        <v>43695</v>
      </c>
      <c r="J7753">
        <f>VALUE(I7753)</f>
        <v>43695</v>
      </c>
      <c r="K7753">
        <f>VALUE(C7753)</f>
        <v>0.3125</v>
      </c>
      <c r="L7753">
        <f>J7753+K7753</f>
        <v>43695.3125</v>
      </c>
      <c r="M7753" s="2">
        <v>43695</v>
      </c>
      <c r="N7753">
        <f>VALUE(M7753)</f>
        <v>43695</v>
      </c>
      <c r="O7753">
        <f>VALUE(F7753)</f>
        <v>0.36458333333333331</v>
      </c>
      <c r="P7753">
        <f>N7753+O7753</f>
        <v>43695.364583333336</v>
      </c>
      <c r="Q7753">
        <v>432</v>
      </c>
    </row>
    <row r="7754" spans="1:17" x14ac:dyDescent="0.25">
      <c r="A7754" t="s">
        <v>76</v>
      </c>
      <c r="B7754" t="s">
        <v>37</v>
      </c>
      <c r="C7754" s="1">
        <v>0.3125</v>
      </c>
      <c r="D7754">
        <v>242</v>
      </c>
      <c r="E7754" t="s">
        <v>37</v>
      </c>
      <c r="F7754" s="1">
        <v>0.35069444444444442</v>
      </c>
      <c r="G7754">
        <v>258</v>
      </c>
      <c r="H7754" t="s">
        <v>10</v>
      </c>
      <c r="I7754" s="2">
        <v>43695</v>
      </c>
      <c r="J7754">
        <f>VALUE(I7754)</f>
        <v>43695</v>
      </c>
      <c r="K7754">
        <f>VALUE(C7754)</f>
        <v>0.3125</v>
      </c>
      <c r="L7754">
        <f>J7754+K7754</f>
        <v>43695.3125</v>
      </c>
      <c r="M7754" s="2">
        <v>43695</v>
      </c>
      <c r="N7754">
        <f>VALUE(M7754)</f>
        <v>43695</v>
      </c>
      <c r="O7754">
        <f>VALUE(F7754)</f>
        <v>0.35069444444444442</v>
      </c>
      <c r="P7754">
        <f>N7754+O7754</f>
        <v>43695.350694444445</v>
      </c>
      <c r="Q7754">
        <v>1891</v>
      </c>
    </row>
    <row r="7755" spans="1:17" x14ac:dyDescent="0.25">
      <c r="A7755" t="s">
        <v>77</v>
      </c>
      <c r="B7755" t="s">
        <v>37</v>
      </c>
      <c r="C7755" s="1">
        <v>0.3125</v>
      </c>
      <c r="D7755">
        <v>241</v>
      </c>
      <c r="E7755" t="s">
        <v>37</v>
      </c>
      <c r="F7755" s="1">
        <v>0.36458333333333331</v>
      </c>
      <c r="G7755">
        <v>242</v>
      </c>
      <c r="H7755" t="s">
        <v>10</v>
      </c>
      <c r="I7755" s="2">
        <v>43695</v>
      </c>
      <c r="J7755">
        <f>VALUE(I7755)</f>
        <v>43695</v>
      </c>
      <c r="K7755">
        <f>VALUE(C7755)</f>
        <v>0.3125</v>
      </c>
      <c r="L7755">
        <f>J7755+K7755</f>
        <v>43695.3125</v>
      </c>
      <c r="M7755" s="2">
        <v>43695</v>
      </c>
      <c r="N7755">
        <f>VALUE(M7755)</f>
        <v>43695</v>
      </c>
      <c r="O7755">
        <f>VALUE(F7755)</f>
        <v>0.36458333333333331</v>
      </c>
      <c r="P7755">
        <f>N7755+O7755</f>
        <v>43695.364583333336</v>
      </c>
      <c r="Q7755">
        <v>14</v>
      </c>
    </row>
    <row r="7756" spans="1:17" x14ac:dyDescent="0.25">
      <c r="A7756" t="s">
        <v>78</v>
      </c>
      <c r="B7756" t="s">
        <v>37</v>
      </c>
      <c r="C7756" s="1">
        <v>0.3125</v>
      </c>
      <c r="D7756">
        <v>251</v>
      </c>
      <c r="E7756" t="s">
        <v>37</v>
      </c>
      <c r="F7756" s="1">
        <v>0.37847222222222227</v>
      </c>
      <c r="G7756">
        <v>242</v>
      </c>
      <c r="H7756" t="s">
        <v>10</v>
      </c>
      <c r="I7756" s="2">
        <v>43695</v>
      </c>
      <c r="J7756">
        <f>VALUE(I7756)</f>
        <v>43695</v>
      </c>
      <c r="K7756">
        <f>VALUE(C7756)</f>
        <v>0.3125</v>
      </c>
      <c r="L7756">
        <f>J7756+K7756</f>
        <v>43695.3125</v>
      </c>
      <c r="M7756" s="2">
        <v>43695</v>
      </c>
      <c r="N7756">
        <f>VALUE(M7756)</f>
        <v>43695</v>
      </c>
      <c r="O7756">
        <f>VALUE(F7756)</f>
        <v>0.37847222222222227</v>
      </c>
      <c r="P7756">
        <f>N7756+O7756</f>
        <v>43695.378472222219</v>
      </c>
      <c r="Q7756">
        <v>50</v>
      </c>
    </row>
    <row r="7757" spans="1:17" x14ac:dyDescent="0.25">
      <c r="A7757" t="s">
        <v>79</v>
      </c>
      <c r="B7757" t="s">
        <v>37</v>
      </c>
      <c r="C7757" s="1">
        <v>0.3125</v>
      </c>
      <c r="D7757">
        <v>259</v>
      </c>
      <c r="E7757" t="s">
        <v>37</v>
      </c>
      <c r="F7757" s="1">
        <v>0.3576388888888889</v>
      </c>
      <c r="G7757">
        <v>242</v>
      </c>
      <c r="H7757" t="s">
        <v>10</v>
      </c>
      <c r="I7757" s="2">
        <v>43695</v>
      </c>
      <c r="J7757">
        <f>VALUE(I7757)</f>
        <v>43695</v>
      </c>
      <c r="K7757">
        <f>VALUE(C7757)</f>
        <v>0.3125</v>
      </c>
      <c r="L7757">
        <f>J7757+K7757</f>
        <v>43695.3125</v>
      </c>
      <c r="M7757" s="2">
        <v>43695</v>
      </c>
      <c r="N7757">
        <f>VALUE(M7757)</f>
        <v>43695</v>
      </c>
      <c r="O7757">
        <f>VALUE(F7757)</f>
        <v>0.3576388888888889</v>
      </c>
      <c r="P7757">
        <f>N7757+O7757</f>
        <v>43695.357638888891</v>
      </c>
      <c r="Q7757">
        <v>402</v>
      </c>
    </row>
    <row r="7758" spans="1:17" x14ac:dyDescent="0.25">
      <c r="A7758" t="s">
        <v>81</v>
      </c>
      <c r="B7758" t="s">
        <v>37</v>
      </c>
      <c r="C7758" s="1">
        <v>0.31597222222222221</v>
      </c>
      <c r="D7758">
        <v>261</v>
      </c>
      <c r="E7758" t="s">
        <v>37</v>
      </c>
      <c r="F7758" s="1">
        <v>0.3611111111111111</v>
      </c>
      <c r="G7758">
        <v>241</v>
      </c>
      <c r="H7758" t="s">
        <v>10</v>
      </c>
      <c r="I7758" s="2">
        <v>43695</v>
      </c>
      <c r="J7758">
        <f>VALUE(I7758)</f>
        <v>43695</v>
      </c>
      <c r="K7758">
        <f>VALUE(C7758)</f>
        <v>0.31597222222222221</v>
      </c>
      <c r="L7758">
        <f>J7758+K7758</f>
        <v>43695.315972222219</v>
      </c>
      <c r="M7758" s="2">
        <v>43695</v>
      </c>
      <c r="N7758">
        <f>VALUE(M7758)</f>
        <v>43695</v>
      </c>
      <c r="O7758">
        <f>VALUE(F7758)</f>
        <v>0.3611111111111111</v>
      </c>
      <c r="P7758">
        <f>N7758+O7758</f>
        <v>43695.361111111109</v>
      </c>
      <c r="Q7758">
        <v>502</v>
      </c>
    </row>
    <row r="7759" spans="1:17" x14ac:dyDescent="0.25">
      <c r="A7759" t="s">
        <v>80</v>
      </c>
      <c r="B7759" t="s">
        <v>37</v>
      </c>
      <c r="C7759" s="1">
        <v>0.31597222222222221</v>
      </c>
      <c r="D7759">
        <v>260</v>
      </c>
      <c r="E7759" t="s">
        <v>37</v>
      </c>
      <c r="F7759" s="1">
        <v>0.3611111111111111</v>
      </c>
      <c r="G7759">
        <v>241</v>
      </c>
      <c r="H7759" t="s">
        <v>10</v>
      </c>
      <c r="I7759" s="2">
        <v>43695</v>
      </c>
      <c r="J7759">
        <f>VALUE(I7759)</f>
        <v>43695</v>
      </c>
      <c r="K7759">
        <f>VALUE(C7759)</f>
        <v>0.31597222222222221</v>
      </c>
      <c r="L7759">
        <f>J7759+K7759</f>
        <v>43695.315972222219</v>
      </c>
      <c r="M7759" s="2">
        <v>43695</v>
      </c>
      <c r="N7759">
        <f>VALUE(M7759)</f>
        <v>43695</v>
      </c>
      <c r="O7759">
        <f>VALUE(F7759)</f>
        <v>0.3611111111111111</v>
      </c>
      <c r="P7759">
        <f>N7759+O7759</f>
        <v>43695.361111111109</v>
      </c>
      <c r="Q7759">
        <v>522</v>
      </c>
    </row>
    <row r="7760" spans="1:17" x14ac:dyDescent="0.25">
      <c r="A7760" t="s">
        <v>82</v>
      </c>
      <c r="B7760" t="s">
        <v>37</v>
      </c>
      <c r="C7760" s="1">
        <v>0.31597222222222221</v>
      </c>
      <c r="D7760">
        <v>242</v>
      </c>
      <c r="E7760" t="s">
        <v>37</v>
      </c>
      <c r="F7760" s="1">
        <v>0.4201388888888889</v>
      </c>
      <c r="G7760">
        <v>244</v>
      </c>
      <c r="H7760" t="s">
        <v>10</v>
      </c>
      <c r="I7760" s="2">
        <v>43695</v>
      </c>
      <c r="J7760">
        <f>VALUE(I7760)</f>
        <v>43695</v>
      </c>
      <c r="K7760">
        <f>VALUE(C7760)</f>
        <v>0.31597222222222221</v>
      </c>
      <c r="L7760">
        <f>J7760+K7760</f>
        <v>43695.315972222219</v>
      </c>
      <c r="M7760" s="2">
        <v>43695</v>
      </c>
      <c r="N7760">
        <f>VALUE(M7760)</f>
        <v>43695</v>
      </c>
      <c r="O7760">
        <f>VALUE(F7760)</f>
        <v>0.4201388888888889</v>
      </c>
      <c r="P7760">
        <f>N7760+O7760</f>
        <v>43695.420138888891</v>
      </c>
      <c r="Q7760">
        <v>463</v>
      </c>
    </row>
    <row r="7761" spans="1:17" x14ac:dyDescent="0.25">
      <c r="A7761" t="s">
        <v>84</v>
      </c>
      <c r="B7761" t="s">
        <v>37</v>
      </c>
      <c r="C7761" s="1">
        <v>0.31597222222222221</v>
      </c>
      <c r="D7761">
        <v>262</v>
      </c>
      <c r="E7761" t="s">
        <v>37</v>
      </c>
      <c r="F7761" s="1">
        <v>0.37152777777777773</v>
      </c>
      <c r="G7761">
        <v>242</v>
      </c>
      <c r="H7761" t="s">
        <v>10</v>
      </c>
      <c r="I7761" s="2">
        <v>43695</v>
      </c>
      <c r="J7761">
        <f>VALUE(I7761)</f>
        <v>43695</v>
      </c>
      <c r="K7761">
        <f>VALUE(C7761)</f>
        <v>0.31597222222222221</v>
      </c>
      <c r="L7761">
        <f>J7761+K7761</f>
        <v>43695.315972222219</v>
      </c>
      <c r="M7761" s="2">
        <v>43695</v>
      </c>
      <c r="N7761">
        <f>VALUE(M7761)</f>
        <v>43695</v>
      </c>
      <c r="O7761">
        <f>VALUE(F7761)</f>
        <v>0.37152777777777773</v>
      </c>
      <c r="P7761">
        <f>N7761+O7761</f>
        <v>43695.371527777781</v>
      </c>
      <c r="Q7761">
        <v>532</v>
      </c>
    </row>
    <row r="7762" spans="1:17" x14ac:dyDescent="0.25">
      <c r="A7762" t="s">
        <v>85</v>
      </c>
      <c r="B7762" t="s">
        <v>37</v>
      </c>
      <c r="C7762" s="1">
        <v>0.31597222222222221</v>
      </c>
      <c r="D7762">
        <v>263</v>
      </c>
      <c r="E7762" t="s">
        <v>37</v>
      </c>
      <c r="F7762" s="1">
        <v>0.37152777777777773</v>
      </c>
      <c r="G7762">
        <v>242</v>
      </c>
      <c r="H7762" t="s">
        <v>10</v>
      </c>
      <c r="I7762" s="2">
        <v>43695</v>
      </c>
      <c r="J7762">
        <f>VALUE(I7762)</f>
        <v>43695</v>
      </c>
      <c r="K7762">
        <f>VALUE(C7762)</f>
        <v>0.31597222222222221</v>
      </c>
      <c r="L7762">
        <f>J7762+K7762</f>
        <v>43695.315972222219</v>
      </c>
      <c r="M7762" s="2">
        <v>43695</v>
      </c>
      <c r="N7762">
        <f>VALUE(M7762)</f>
        <v>43695</v>
      </c>
      <c r="O7762">
        <f>VALUE(F7762)</f>
        <v>0.37152777777777773</v>
      </c>
      <c r="P7762">
        <f>N7762+O7762</f>
        <v>43695.371527777781</v>
      </c>
      <c r="Q7762">
        <v>562</v>
      </c>
    </row>
    <row r="7763" spans="1:17" x14ac:dyDescent="0.25">
      <c r="A7763" t="s">
        <v>86</v>
      </c>
      <c r="B7763" t="s">
        <v>37</v>
      </c>
      <c r="C7763" s="1">
        <v>0.31597222222222221</v>
      </c>
      <c r="D7763">
        <v>264</v>
      </c>
      <c r="E7763" t="s">
        <v>37</v>
      </c>
      <c r="F7763" s="1">
        <v>0.38194444444444442</v>
      </c>
      <c r="G7763">
        <v>242</v>
      </c>
      <c r="H7763" t="s">
        <v>10</v>
      </c>
      <c r="I7763" s="2">
        <v>43695</v>
      </c>
      <c r="J7763">
        <f>VALUE(I7763)</f>
        <v>43695</v>
      </c>
      <c r="K7763">
        <f>VALUE(C7763)</f>
        <v>0.31597222222222221</v>
      </c>
      <c r="L7763">
        <f>J7763+K7763</f>
        <v>43695.315972222219</v>
      </c>
      <c r="M7763" s="2">
        <v>43695</v>
      </c>
      <c r="N7763">
        <f>VALUE(M7763)</f>
        <v>43695</v>
      </c>
      <c r="O7763">
        <f>VALUE(F7763)</f>
        <v>0.38194444444444442</v>
      </c>
      <c r="P7763">
        <f>N7763+O7763</f>
        <v>43695.381944444445</v>
      </c>
      <c r="Q7763">
        <v>632</v>
      </c>
    </row>
    <row r="7764" spans="1:17" x14ac:dyDescent="0.25">
      <c r="A7764" t="s">
        <v>87</v>
      </c>
      <c r="B7764" t="s">
        <v>37</v>
      </c>
      <c r="C7764" s="1">
        <v>0.31597222222222221</v>
      </c>
      <c r="D7764">
        <v>252</v>
      </c>
      <c r="E7764" t="s">
        <v>37</v>
      </c>
      <c r="F7764" s="1">
        <v>0.375</v>
      </c>
      <c r="G7764">
        <v>242</v>
      </c>
      <c r="H7764" t="s">
        <v>10</v>
      </c>
      <c r="I7764" s="2">
        <v>43695</v>
      </c>
      <c r="J7764">
        <f>VALUE(I7764)</f>
        <v>43695</v>
      </c>
      <c r="K7764">
        <f>VALUE(C7764)</f>
        <v>0.31597222222222221</v>
      </c>
      <c r="L7764">
        <f>J7764+K7764</f>
        <v>43695.315972222219</v>
      </c>
      <c r="M7764" s="2">
        <v>43695</v>
      </c>
      <c r="N7764">
        <f>VALUE(M7764)</f>
        <v>43695</v>
      </c>
      <c r="O7764">
        <f>VALUE(F7764)</f>
        <v>0.375</v>
      </c>
      <c r="P7764">
        <f>N7764+O7764</f>
        <v>43695.375</v>
      </c>
      <c r="Q7764">
        <v>672</v>
      </c>
    </row>
    <row r="7765" spans="1:17" x14ac:dyDescent="0.25">
      <c r="A7765" t="s">
        <v>88</v>
      </c>
      <c r="B7765" t="s">
        <v>37</v>
      </c>
      <c r="C7765" s="1">
        <v>0.31597222222222221</v>
      </c>
      <c r="D7765">
        <v>265</v>
      </c>
      <c r="E7765" t="s">
        <v>37</v>
      </c>
      <c r="F7765" s="1">
        <v>0.38194444444444442</v>
      </c>
      <c r="G7765">
        <v>242</v>
      </c>
      <c r="H7765" t="s">
        <v>10</v>
      </c>
      <c r="I7765" s="2">
        <v>43695</v>
      </c>
      <c r="J7765">
        <f>VALUE(I7765)</f>
        <v>43695</v>
      </c>
      <c r="K7765">
        <f>VALUE(C7765)</f>
        <v>0.31597222222222221</v>
      </c>
      <c r="L7765">
        <f>J7765+K7765</f>
        <v>43695.315972222219</v>
      </c>
      <c r="M7765" s="2">
        <v>43695</v>
      </c>
      <c r="N7765">
        <f>VALUE(M7765)</f>
        <v>43695</v>
      </c>
      <c r="O7765">
        <f>VALUE(F7765)</f>
        <v>0.38194444444444442</v>
      </c>
      <c r="P7765">
        <f>N7765+O7765</f>
        <v>43695.381944444445</v>
      </c>
      <c r="Q7765">
        <v>792</v>
      </c>
    </row>
    <row r="7766" spans="1:17" x14ac:dyDescent="0.25">
      <c r="A7766" t="s">
        <v>89</v>
      </c>
      <c r="B7766" t="s">
        <v>37</v>
      </c>
      <c r="C7766" s="1">
        <v>0.31597222222222221</v>
      </c>
      <c r="D7766">
        <v>242</v>
      </c>
      <c r="E7766" t="s">
        <v>37</v>
      </c>
      <c r="F7766" s="1">
        <v>0.38541666666666669</v>
      </c>
      <c r="G7766">
        <v>261</v>
      </c>
      <c r="H7766" t="s">
        <v>10</v>
      </c>
      <c r="I7766" s="2">
        <v>43695</v>
      </c>
      <c r="J7766">
        <f>VALUE(I7766)</f>
        <v>43695</v>
      </c>
      <c r="K7766">
        <f>VALUE(C7766)</f>
        <v>0.31597222222222221</v>
      </c>
      <c r="L7766">
        <f>J7766+K7766</f>
        <v>43695.315972222219</v>
      </c>
      <c r="M7766" s="2">
        <v>43695</v>
      </c>
      <c r="N7766">
        <f>VALUE(M7766)</f>
        <v>43695</v>
      </c>
      <c r="O7766">
        <f>VALUE(F7766)</f>
        <v>0.38541666666666669</v>
      </c>
      <c r="P7766">
        <f>N7766+O7766</f>
        <v>43695.385416666664</v>
      </c>
      <c r="Q7766">
        <v>601</v>
      </c>
    </row>
    <row r="7767" spans="1:17" x14ac:dyDescent="0.25">
      <c r="A7767" t="s">
        <v>90</v>
      </c>
      <c r="B7767" t="s">
        <v>37</v>
      </c>
      <c r="C7767" s="1">
        <v>0.31944444444444448</v>
      </c>
      <c r="D7767">
        <v>257</v>
      </c>
      <c r="E7767" t="s">
        <v>37</v>
      </c>
      <c r="F7767" s="1">
        <v>0.37152777777777773</v>
      </c>
      <c r="G7767">
        <v>242</v>
      </c>
      <c r="H7767" t="s">
        <v>10</v>
      </c>
      <c r="I7767" s="2">
        <v>43695</v>
      </c>
      <c r="J7767">
        <f>VALUE(I7767)</f>
        <v>43695</v>
      </c>
      <c r="K7767">
        <f>VALUE(C7767)</f>
        <v>0.31944444444444448</v>
      </c>
      <c r="L7767">
        <f>J7767+K7767</f>
        <v>43695.319444444445</v>
      </c>
      <c r="M7767" s="2">
        <v>43695</v>
      </c>
      <c r="N7767">
        <f>VALUE(M7767)</f>
        <v>43695</v>
      </c>
      <c r="O7767">
        <f>VALUE(F7767)</f>
        <v>0.37152777777777773</v>
      </c>
      <c r="P7767">
        <f>N7767+O7767</f>
        <v>43695.371527777781</v>
      </c>
      <c r="Q7767">
        <v>492</v>
      </c>
    </row>
    <row r="7768" spans="1:17" x14ac:dyDescent="0.25">
      <c r="A7768" t="s">
        <v>91</v>
      </c>
      <c r="B7768" t="s">
        <v>37</v>
      </c>
      <c r="C7768" s="1">
        <v>0.31944444444444448</v>
      </c>
      <c r="D7768">
        <v>266</v>
      </c>
      <c r="E7768" t="s">
        <v>37</v>
      </c>
      <c r="F7768" s="1">
        <v>0.3888888888888889</v>
      </c>
      <c r="G7768">
        <v>242</v>
      </c>
      <c r="H7768" t="s">
        <v>10</v>
      </c>
      <c r="I7768" s="2">
        <v>43695</v>
      </c>
      <c r="J7768">
        <f>VALUE(I7768)</f>
        <v>43695</v>
      </c>
      <c r="K7768">
        <f>VALUE(C7768)</f>
        <v>0.31944444444444448</v>
      </c>
      <c r="L7768">
        <f>J7768+K7768</f>
        <v>43695.319444444445</v>
      </c>
      <c r="M7768" s="2">
        <v>43695</v>
      </c>
      <c r="N7768">
        <f>VALUE(M7768)</f>
        <v>43695</v>
      </c>
      <c r="O7768">
        <f>VALUE(F7768)</f>
        <v>0.3888888888888889</v>
      </c>
      <c r="P7768">
        <f>N7768+O7768</f>
        <v>43695.388888888891</v>
      </c>
      <c r="Q7768">
        <v>692</v>
      </c>
    </row>
    <row r="7769" spans="1:17" x14ac:dyDescent="0.25">
      <c r="A7769" t="s">
        <v>92</v>
      </c>
      <c r="B7769" t="s">
        <v>37</v>
      </c>
      <c r="C7769" s="1">
        <v>0.32291666666666669</v>
      </c>
      <c r="D7769">
        <v>242</v>
      </c>
      <c r="E7769" t="s">
        <v>37</v>
      </c>
      <c r="F7769" s="1">
        <v>0.375</v>
      </c>
      <c r="G7769">
        <v>262</v>
      </c>
      <c r="H7769" t="s">
        <v>10</v>
      </c>
      <c r="I7769" s="2">
        <v>43695</v>
      </c>
      <c r="J7769">
        <f>VALUE(I7769)</f>
        <v>43695</v>
      </c>
      <c r="K7769">
        <f>VALUE(C7769)</f>
        <v>0.32291666666666669</v>
      </c>
      <c r="L7769">
        <f>J7769+K7769</f>
        <v>43695.322916666664</v>
      </c>
      <c r="M7769" s="2">
        <v>43695</v>
      </c>
      <c r="N7769">
        <f>VALUE(M7769)</f>
        <v>43695</v>
      </c>
      <c r="O7769">
        <f>VALUE(F7769)</f>
        <v>0.375</v>
      </c>
      <c r="P7769">
        <f>N7769+O7769</f>
        <v>43695.375</v>
      </c>
      <c r="Q7769">
        <v>531</v>
      </c>
    </row>
    <row r="7770" spans="1:17" x14ac:dyDescent="0.25">
      <c r="A7770" t="s">
        <v>93</v>
      </c>
      <c r="B7770" t="s">
        <v>37</v>
      </c>
      <c r="C7770" s="1">
        <v>0.3263888888888889</v>
      </c>
      <c r="D7770">
        <v>242</v>
      </c>
      <c r="E7770" t="s">
        <v>37</v>
      </c>
      <c r="F7770" s="1">
        <v>0.37152777777777773</v>
      </c>
      <c r="G7770">
        <v>259</v>
      </c>
      <c r="H7770" t="s">
        <v>10</v>
      </c>
      <c r="I7770" s="2">
        <v>43695</v>
      </c>
      <c r="J7770">
        <f>VALUE(I7770)</f>
        <v>43695</v>
      </c>
      <c r="K7770">
        <f>VALUE(C7770)</f>
        <v>0.3263888888888889</v>
      </c>
      <c r="L7770">
        <f>J7770+K7770</f>
        <v>43695.326388888891</v>
      </c>
      <c r="M7770" s="2">
        <v>43695</v>
      </c>
      <c r="N7770">
        <f>VALUE(M7770)</f>
        <v>43695</v>
      </c>
      <c r="O7770">
        <f>VALUE(F7770)</f>
        <v>0.37152777777777773</v>
      </c>
      <c r="P7770">
        <f>N7770+O7770</f>
        <v>43695.371527777781</v>
      </c>
      <c r="Q7770">
        <v>401</v>
      </c>
    </row>
    <row r="7771" spans="1:17" x14ac:dyDescent="0.25">
      <c r="A7771" t="s">
        <v>94</v>
      </c>
      <c r="B7771" t="s">
        <v>37</v>
      </c>
      <c r="C7771" s="1">
        <v>0.3263888888888889</v>
      </c>
      <c r="D7771">
        <v>267</v>
      </c>
      <c r="E7771" t="s">
        <v>37</v>
      </c>
      <c r="F7771" s="1">
        <v>0.38194444444444442</v>
      </c>
      <c r="G7771">
        <v>241</v>
      </c>
      <c r="H7771" t="s">
        <v>10</v>
      </c>
      <c r="I7771" s="2">
        <v>43695</v>
      </c>
      <c r="J7771">
        <f>VALUE(I7771)</f>
        <v>43695</v>
      </c>
      <c r="K7771">
        <f>VALUE(C7771)</f>
        <v>0.3263888888888889</v>
      </c>
      <c r="L7771">
        <f>J7771+K7771</f>
        <v>43695.326388888891</v>
      </c>
      <c r="M7771" s="2">
        <v>43695</v>
      </c>
      <c r="N7771">
        <f>VALUE(M7771)</f>
        <v>43695</v>
      </c>
      <c r="O7771">
        <f>VALUE(F7771)</f>
        <v>0.38194444444444442</v>
      </c>
      <c r="P7771">
        <f>N7771+O7771</f>
        <v>43695.381944444445</v>
      </c>
      <c r="Q7771">
        <v>732</v>
      </c>
    </row>
    <row r="7772" spans="1:17" x14ac:dyDescent="0.25">
      <c r="A7772" t="s">
        <v>95</v>
      </c>
      <c r="B7772" t="s">
        <v>37</v>
      </c>
      <c r="C7772" s="1">
        <v>0.3263888888888889</v>
      </c>
      <c r="D7772">
        <v>241</v>
      </c>
      <c r="E7772" t="s">
        <v>37</v>
      </c>
      <c r="F7772" s="1">
        <v>0.38194444444444442</v>
      </c>
      <c r="G7772">
        <v>242</v>
      </c>
      <c r="H7772" t="s">
        <v>10</v>
      </c>
      <c r="I7772" s="2">
        <v>43695</v>
      </c>
      <c r="J7772">
        <f>VALUE(I7772)</f>
        <v>43695</v>
      </c>
      <c r="K7772">
        <f>VALUE(C7772)</f>
        <v>0.3263888888888889</v>
      </c>
      <c r="L7772">
        <f>J7772+K7772</f>
        <v>43695.326388888891</v>
      </c>
      <c r="M7772" s="2">
        <v>43695</v>
      </c>
      <c r="N7772">
        <f>VALUE(M7772)</f>
        <v>43695</v>
      </c>
      <c r="O7772">
        <f>VALUE(F7772)</f>
        <v>0.38194444444444442</v>
      </c>
      <c r="P7772">
        <f>N7772+O7772</f>
        <v>43695.381944444445</v>
      </c>
      <c r="Q7772">
        <v>2176</v>
      </c>
    </row>
    <row r="7773" spans="1:17" x14ac:dyDescent="0.25">
      <c r="A7773" t="s">
        <v>96</v>
      </c>
      <c r="B7773" t="s">
        <v>37</v>
      </c>
      <c r="C7773" s="1">
        <v>0.3298611111111111</v>
      </c>
      <c r="D7773">
        <v>242</v>
      </c>
      <c r="E7773" t="s">
        <v>37</v>
      </c>
      <c r="F7773" s="1">
        <v>0.36805555555555558</v>
      </c>
      <c r="G7773">
        <v>255</v>
      </c>
      <c r="H7773" t="s">
        <v>10</v>
      </c>
      <c r="I7773" s="2">
        <v>43695</v>
      </c>
      <c r="J7773">
        <f>VALUE(I7773)</f>
        <v>43695</v>
      </c>
      <c r="K7773">
        <f>VALUE(C7773)</f>
        <v>0.3298611111111111</v>
      </c>
      <c r="L7773">
        <f>J7773+K7773</f>
        <v>43695.329861111109</v>
      </c>
      <c r="M7773" s="2">
        <v>43695</v>
      </c>
      <c r="N7773">
        <f>VALUE(M7773)</f>
        <v>43695</v>
      </c>
      <c r="O7773">
        <f>VALUE(F7773)</f>
        <v>0.36805555555555558</v>
      </c>
      <c r="P7773">
        <f>N7773+O7773</f>
        <v>43695.368055555555</v>
      </c>
      <c r="Q7773">
        <v>313</v>
      </c>
    </row>
    <row r="7774" spans="1:17" x14ac:dyDescent="0.25">
      <c r="A7774" t="s">
        <v>97</v>
      </c>
      <c r="B7774" t="s">
        <v>37</v>
      </c>
      <c r="C7774" s="1">
        <v>0.33333333333333331</v>
      </c>
      <c r="D7774">
        <v>241</v>
      </c>
      <c r="E7774" t="s">
        <v>37</v>
      </c>
      <c r="F7774" s="1">
        <v>0.38541666666666669</v>
      </c>
      <c r="G7774">
        <v>246</v>
      </c>
      <c r="H7774" t="s">
        <v>10</v>
      </c>
      <c r="I7774" s="2">
        <v>43695</v>
      </c>
      <c r="J7774">
        <f>VALUE(I7774)</f>
        <v>43695</v>
      </c>
      <c r="K7774">
        <f>VALUE(C7774)</f>
        <v>0.33333333333333331</v>
      </c>
      <c r="L7774">
        <f>J7774+K7774</f>
        <v>43695.333333333336</v>
      </c>
      <c r="M7774" s="2">
        <v>43695</v>
      </c>
      <c r="N7774">
        <f>VALUE(M7774)</f>
        <v>43695</v>
      </c>
      <c r="O7774">
        <f>VALUE(F7774)</f>
        <v>0.38541666666666669</v>
      </c>
      <c r="P7774">
        <f>N7774+O7774</f>
        <v>43695.385416666664</v>
      </c>
      <c r="Q7774">
        <v>421</v>
      </c>
    </row>
    <row r="7775" spans="1:17" x14ac:dyDescent="0.25">
      <c r="A7775" t="s">
        <v>98</v>
      </c>
      <c r="B7775" t="s">
        <v>37</v>
      </c>
      <c r="C7775" s="1">
        <v>0.33333333333333331</v>
      </c>
      <c r="D7775">
        <v>242</v>
      </c>
      <c r="E7775" t="s">
        <v>37</v>
      </c>
      <c r="F7775" s="1">
        <v>0.37847222222222227</v>
      </c>
      <c r="G7775">
        <v>241</v>
      </c>
      <c r="H7775" t="s">
        <v>10</v>
      </c>
      <c r="I7775" s="2">
        <v>43695</v>
      </c>
      <c r="J7775">
        <f>VALUE(I7775)</f>
        <v>43695</v>
      </c>
      <c r="K7775">
        <f>VALUE(C7775)</f>
        <v>0.33333333333333331</v>
      </c>
      <c r="L7775">
        <f>J7775+K7775</f>
        <v>43695.333333333336</v>
      </c>
      <c r="M7775" s="2">
        <v>43695</v>
      </c>
      <c r="N7775">
        <f>VALUE(M7775)</f>
        <v>43695</v>
      </c>
      <c r="O7775">
        <f>VALUE(F7775)</f>
        <v>0.37847222222222227</v>
      </c>
      <c r="P7775">
        <f>N7775+O7775</f>
        <v>43695.378472222219</v>
      </c>
      <c r="Q7775">
        <v>15</v>
      </c>
    </row>
    <row r="7776" spans="1:17" x14ac:dyDescent="0.25">
      <c r="A7776" t="s">
        <v>99</v>
      </c>
      <c r="B7776" t="s">
        <v>37</v>
      </c>
      <c r="C7776" s="1">
        <v>0.33333333333333331</v>
      </c>
      <c r="D7776">
        <v>246</v>
      </c>
      <c r="E7776" t="s">
        <v>37</v>
      </c>
      <c r="F7776" s="1">
        <v>0.37847222222222227</v>
      </c>
      <c r="G7776">
        <v>241</v>
      </c>
      <c r="H7776" t="s">
        <v>10</v>
      </c>
      <c r="I7776" s="2">
        <v>43695</v>
      </c>
      <c r="J7776">
        <f>VALUE(I7776)</f>
        <v>43695</v>
      </c>
      <c r="K7776">
        <f>VALUE(C7776)</f>
        <v>0.33333333333333331</v>
      </c>
      <c r="L7776">
        <f>J7776+K7776</f>
        <v>43695.333333333336</v>
      </c>
      <c r="M7776" s="2">
        <v>43695</v>
      </c>
      <c r="N7776">
        <f>VALUE(M7776)</f>
        <v>43695</v>
      </c>
      <c r="O7776">
        <f>VALUE(F7776)</f>
        <v>0.37847222222222227</v>
      </c>
      <c r="P7776">
        <f>N7776+O7776</f>
        <v>43695.378472222219</v>
      </c>
      <c r="Q7776">
        <v>1702</v>
      </c>
    </row>
    <row r="7777" spans="1:17" x14ac:dyDescent="0.25">
      <c r="A7777" t="s">
        <v>100</v>
      </c>
      <c r="B7777" t="s">
        <v>37</v>
      </c>
      <c r="C7777" s="1">
        <v>0.33333333333333331</v>
      </c>
      <c r="D7777">
        <v>242</v>
      </c>
      <c r="E7777" t="s">
        <v>37</v>
      </c>
      <c r="F7777" s="1">
        <v>0.39583333333333331</v>
      </c>
      <c r="G7777">
        <v>251</v>
      </c>
      <c r="H7777" t="s">
        <v>10</v>
      </c>
      <c r="I7777" s="2">
        <v>43695</v>
      </c>
      <c r="J7777">
        <f>VALUE(I7777)</f>
        <v>43695</v>
      </c>
      <c r="K7777">
        <f>VALUE(C7777)</f>
        <v>0.33333333333333331</v>
      </c>
      <c r="L7777">
        <f>J7777+K7777</f>
        <v>43695.333333333336</v>
      </c>
      <c r="M7777" s="2">
        <v>43695</v>
      </c>
      <c r="N7777">
        <f>VALUE(M7777)</f>
        <v>43695</v>
      </c>
      <c r="O7777">
        <f>VALUE(F7777)</f>
        <v>0.39583333333333331</v>
      </c>
      <c r="P7777">
        <f>N7777+O7777</f>
        <v>43695.395833333336</v>
      </c>
      <c r="Q7777">
        <v>53</v>
      </c>
    </row>
    <row r="7778" spans="1:17" x14ac:dyDescent="0.25">
      <c r="A7778" t="s">
        <v>101</v>
      </c>
      <c r="B7778" t="s">
        <v>37</v>
      </c>
      <c r="C7778" s="1">
        <v>0.33333333333333331</v>
      </c>
      <c r="D7778">
        <v>252</v>
      </c>
      <c r="E7778" t="s">
        <v>37</v>
      </c>
      <c r="F7778" s="1">
        <v>0.41666666666666669</v>
      </c>
      <c r="G7778">
        <v>251</v>
      </c>
      <c r="H7778" t="s">
        <v>10</v>
      </c>
      <c r="I7778" s="2">
        <v>43695</v>
      </c>
      <c r="J7778">
        <f>VALUE(I7778)</f>
        <v>43695</v>
      </c>
      <c r="K7778">
        <f>VALUE(C7778)</f>
        <v>0.33333333333333331</v>
      </c>
      <c r="L7778">
        <f>J7778+K7778</f>
        <v>43695.333333333336</v>
      </c>
      <c r="M7778" s="2">
        <v>43695</v>
      </c>
      <c r="N7778">
        <f>VALUE(M7778)</f>
        <v>43695</v>
      </c>
      <c r="O7778">
        <f>VALUE(F7778)</f>
        <v>0.41666666666666669</v>
      </c>
      <c r="P7778">
        <f>N7778+O7778</f>
        <v>43695.416666666664</v>
      </c>
      <c r="Q7778">
        <v>1271</v>
      </c>
    </row>
    <row r="7779" spans="1:17" x14ac:dyDescent="0.25">
      <c r="A7779" t="s">
        <v>102</v>
      </c>
      <c r="B7779" t="s">
        <v>37</v>
      </c>
      <c r="C7779" s="1">
        <v>0.33333333333333331</v>
      </c>
      <c r="D7779">
        <v>241</v>
      </c>
      <c r="E7779" t="s">
        <v>37</v>
      </c>
      <c r="F7779" s="1">
        <v>0.41666666666666669</v>
      </c>
      <c r="G7779">
        <v>244</v>
      </c>
      <c r="H7779" t="s">
        <v>10</v>
      </c>
      <c r="I7779" s="2">
        <v>43695</v>
      </c>
      <c r="J7779">
        <f>VALUE(I7779)</f>
        <v>43695</v>
      </c>
      <c r="K7779">
        <f>VALUE(C7779)</f>
        <v>0.33333333333333331</v>
      </c>
      <c r="L7779">
        <f>J7779+K7779</f>
        <v>43695.333333333336</v>
      </c>
      <c r="M7779" s="2">
        <v>43695</v>
      </c>
      <c r="N7779">
        <f>VALUE(M7779)</f>
        <v>43695</v>
      </c>
      <c r="O7779">
        <f>VALUE(F7779)</f>
        <v>0.41666666666666669</v>
      </c>
      <c r="P7779">
        <f>N7779+O7779</f>
        <v>43695.416666666664</v>
      </c>
      <c r="Q7779">
        <v>1731</v>
      </c>
    </row>
    <row r="7780" spans="1:17" x14ac:dyDescent="0.25">
      <c r="A7780" t="s">
        <v>103</v>
      </c>
      <c r="B7780" t="s">
        <v>37</v>
      </c>
      <c r="C7780" s="1">
        <v>0.33333333333333331</v>
      </c>
      <c r="D7780">
        <v>241</v>
      </c>
      <c r="E7780" t="s">
        <v>37</v>
      </c>
      <c r="F7780" s="1">
        <v>0.38541666666666669</v>
      </c>
      <c r="G7780">
        <v>242</v>
      </c>
      <c r="H7780" t="s">
        <v>10</v>
      </c>
      <c r="I7780" s="2">
        <v>43695</v>
      </c>
      <c r="J7780">
        <f>VALUE(I7780)</f>
        <v>43695</v>
      </c>
      <c r="K7780">
        <f>VALUE(C7780)</f>
        <v>0.33333333333333331</v>
      </c>
      <c r="L7780">
        <f>J7780+K7780</f>
        <v>43695.333333333336</v>
      </c>
      <c r="M7780" s="2">
        <v>43695</v>
      </c>
      <c r="N7780">
        <f>VALUE(M7780)</f>
        <v>43695</v>
      </c>
      <c r="O7780">
        <f>VALUE(F7780)</f>
        <v>0.38541666666666669</v>
      </c>
      <c r="P7780">
        <f>N7780+O7780</f>
        <v>43695.385416666664</v>
      </c>
      <c r="Q7780">
        <v>16</v>
      </c>
    </row>
    <row r="7781" spans="1:17" x14ac:dyDescent="0.25">
      <c r="A7781" t="s">
        <v>104</v>
      </c>
      <c r="B7781" t="s">
        <v>37</v>
      </c>
      <c r="C7781" s="1">
        <v>0.33333333333333331</v>
      </c>
      <c r="D7781">
        <v>246</v>
      </c>
      <c r="E7781" t="s">
        <v>37</v>
      </c>
      <c r="F7781" s="1">
        <v>0.40625</v>
      </c>
      <c r="G7781">
        <v>242</v>
      </c>
      <c r="H7781" t="s">
        <v>10</v>
      </c>
      <c r="I7781" s="2">
        <v>43695</v>
      </c>
      <c r="J7781">
        <f>VALUE(I7781)</f>
        <v>43695</v>
      </c>
      <c r="K7781">
        <f>VALUE(C7781)</f>
        <v>0.33333333333333331</v>
      </c>
      <c r="L7781">
        <f>J7781+K7781</f>
        <v>43695.333333333336</v>
      </c>
      <c r="M7781" s="2">
        <v>43695</v>
      </c>
      <c r="N7781">
        <f>VALUE(M7781)</f>
        <v>43695</v>
      </c>
      <c r="O7781">
        <f>VALUE(F7781)</f>
        <v>0.40625</v>
      </c>
      <c r="P7781">
        <f>N7781+O7781</f>
        <v>43695.40625</v>
      </c>
      <c r="Q7781">
        <v>242</v>
      </c>
    </row>
    <row r="7782" spans="1:17" x14ac:dyDescent="0.25">
      <c r="A7782" t="s">
        <v>105</v>
      </c>
      <c r="B7782" t="s">
        <v>37</v>
      </c>
      <c r="C7782" s="1">
        <v>0.33333333333333331</v>
      </c>
      <c r="D7782">
        <v>244</v>
      </c>
      <c r="E7782" t="s">
        <v>37</v>
      </c>
      <c r="F7782" s="1">
        <v>0.43402777777777773</v>
      </c>
      <c r="G7782">
        <v>242</v>
      </c>
      <c r="H7782" t="s">
        <v>10</v>
      </c>
      <c r="I7782" s="2">
        <v>43695</v>
      </c>
      <c r="J7782">
        <f>VALUE(I7782)</f>
        <v>43695</v>
      </c>
      <c r="K7782">
        <f>VALUE(C7782)</f>
        <v>0.33333333333333331</v>
      </c>
      <c r="L7782">
        <f>J7782+K7782</f>
        <v>43695.333333333336</v>
      </c>
      <c r="M7782" s="2">
        <v>43695</v>
      </c>
      <c r="N7782">
        <f>VALUE(M7782)</f>
        <v>43695</v>
      </c>
      <c r="O7782">
        <f>VALUE(F7782)</f>
        <v>0.43402777777777773</v>
      </c>
      <c r="P7782">
        <f>N7782+O7782</f>
        <v>43695.434027777781</v>
      </c>
      <c r="Q7782">
        <v>460</v>
      </c>
    </row>
    <row r="7783" spans="1:17" x14ac:dyDescent="0.25">
      <c r="A7783" t="s">
        <v>106</v>
      </c>
      <c r="B7783" t="s">
        <v>37</v>
      </c>
      <c r="C7783" s="1">
        <v>0.33333333333333331</v>
      </c>
      <c r="D7783">
        <v>248</v>
      </c>
      <c r="E7783" t="s">
        <v>37</v>
      </c>
      <c r="F7783" s="1">
        <v>0.40625</v>
      </c>
      <c r="G7783">
        <v>242</v>
      </c>
      <c r="H7783" t="s">
        <v>10</v>
      </c>
      <c r="I7783" s="2">
        <v>43695</v>
      </c>
      <c r="J7783">
        <f>VALUE(I7783)</f>
        <v>43695</v>
      </c>
      <c r="K7783">
        <f>VALUE(C7783)</f>
        <v>0.33333333333333331</v>
      </c>
      <c r="L7783">
        <f>J7783+K7783</f>
        <v>43695.333333333336</v>
      </c>
      <c r="M7783" s="2">
        <v>43695</v>
      </c>
      <c r="N7783">
        <f>VALUE(M7783)</f>
        <v>43695</v>
      </c>
      <c r="O7783">
        <f>VALUE(F7783)</f>
        <v>0.40625</v>
      </c>
      <c r="P7783">
        <f>N7783+O7783</f>
        <v>43695.40625</v>
      </c>
      <c r="Q7783">
        <v>620</v>
      </c>
    </row>
    <row r="7784" spans="1:17" x14ac:dyDescent="0.25">
      <c r="A7784" t="s">
        <v>107</v>
      </c>
      <c r="B7784" t="s">
        <v>37</v>
      </c>
      <c r="C7784" s="1">
        <v>0.33680555555555558</v>
      </c>
      <c r="D7784">
        <v>261</v>
      </c>
      <c r="E7784" t="s">
        <v>37</v>
      </c>
      <c r="F7784" s="1">
        <v>0.40625</v>
      </c>
      <c r="G7784">
        <v>242</v>
      </c>
      <c r="H7784" t="s">
        <v>10</v>
      </c>
      <c r="I7784" s="2">
        <v>43695</v>
      </c>
      <c r="J7784">
        <f>VALUE(I7784)</f>
        <v>43695</v>
      </c>
      <c r="K7784">
        <f>VALUE(C7784)</f>
        <v>0.33680555555555558</v>
      </c>
      <c r="L7784">
        <f>J7784+K7784</f>
        <v>43695.336805555555</v>
      </c>
      <c r="M7784" s="2">
        <v>43695</v>
      </c>
      <c r="N7784">
        <f>VALUE(M7784)</f>
        <v>43695</v>
      </c>
      <c r="O7784">
        <f>VALUE(F7784)</f>
        <v>0.40625</v>
      </c>
      <c r="P7784">
        <f>N7784+O7784</f>
        <v>43695.40625</v>
      </c>
      <c r="Q7784">
        <v>602</v>
      </c>
    </row>
    <row r="7785" spans="1:17" x14ac:dyDescent="0.25">
      <c r="A7785" t="s">
        <v>108</v>
      </c>
      <c r="B7785" t="s">
        <v>37</v>
      </c>
      <c r="C7785" s="1">
        <v>0.33680555555555558</v>
      </c>
      <c r="D7785">
        <v>241</v>
      </c>
      <c r="E7785" t="s">
        <v>37</v>
      </c>
      <c r="F7785" s="1">
        <v>0.3888888888888889</v>
      </c>
      <c r="G7785">
        <v>267</v>
      </c>
      <c r="H7785" t="s">
        <v>10</v>
      </c>
      <c r="I7785" s="2">
        <v>43695</v>
      </c>
      <c r="J7785">
        <f>VALUE(I7785)</f>
        <v>43695</v>
      </c>
      <c r="K7785">
        <f>VALUE(C7785)</f>
        <v>0.33680555555555558</v>
      </c>
      <c r="L7785">
        <f>J7785+K7785</f>
        <v>43695.336805555555</v>
      </c>
      <c r="M7785" s="2">
        <v>43695</v>
      </c>
      <c r="N7785">
        <f>VALUE(M7785)</f>
        <v>43695</v>
      </c>
      <c r="O7785">
        <f>VALUE(F7785)</f>
        <v>0.3888888888888889</v>
      </c>
      <c r="P7785">
        <f>N7785+O7785</f>
        <v>43695.388888888891</v>
      </c>
      <c r="Q7785">
        <v>731</v>
      </c>
    </row>
    <row r="7786" spans="1:17" x14ac:dyDescent="0.25">
      <c r="A7786" t="s">
        <v>109</v>
      </c>
      <c r="B7786" t="s">
        <v>37</v>
      </c>
      <c r="C7786" s="1">
        <v>0.33680555555555558</v>
      </c>
      <c r="D7786">
        <v>242</v>
      </c>
      <c r="E7786" t="s">
        <v>37</v>
      </c>
      <c r="F7786" s="1">
        <v>0.39583333333333331</v>
      </c>
      <c r="G7786">
        <v>263</v>
      </c>
      <c r="H7786" t="s">
        <v>10</v>
      </c>
      <c r="I7786" s="2">
        <v>43695</v>
      </c>
      <c r="J7786">
        <f>VALUE(I7786)</f>
        <v>43695</v>
      </c>
      <c r="K7786">
        <f>VALUE(C7786)</f>
        <v>0.33680555555555558</v>
      </c>
      <c r="L7786">
        <f>J7786+K7786</f>
        <v>43695.336805555555</v>
      </c>
      <c r="M7786" s="2">
        <v>43695</v>
      </c>
      <c r="N7786">
        <f>VALUE(M7786)</f>
        <v>43695</v>
      </c>
      <c r="O7786">
        <f>VALUE(F7786)</f>
        <v>0.39583333333333331</v>
      </c>
      <c r="P7786">
        <f>N7786+O7786</f>
        <v>43695.395833333336</v>
      </c>
      <c r="Q7786">
        <v>561</v>
      </c>
    </row>
    <row r="7787" spans="1:17" x14ac:dyDescent="0.25">
      <c r="A7787" t="s">
        <v>110</v>
      </c>
      <c r="B7787" t="s">
        <v>37</v>
      </c>
      <c r="C7787" s="1">
        <v>0.34027777777777773</v>
      </c>
      <c r="D7787">
        <v>241</v>
      </c>
      <c r="E7787" t="s">
        <v>37</v>
      </c>
      <c r="F7787" s="1">
        <v>0.3923611111111111</v>
      </c>
      <c r="G7787">
        <v>242</v>
      </c>
      <c r="H7787" t="s">
        <v>10</v>
      </c>
      <c r="I7787" s="2">
        <v>43695</v>
      </c>
      <c r="J7787">
        <f>VALUE(I7787)</f>
        <v>43695</v>
      </c>
      <c r="K7787">
        <f>VALUE(C7787)</f>
        <v>0.34027777777777773</v>
      </c>
      <c r="L7787">
        <f>J7787+K7787</f>
        <v>43695.340277777781</v>
      </c>
      <c r="M7787" s="2">
        <v>43695</v>
      </c>
      <c r="N7787">
        <f>VALUE(M7787)</f>
        <v>43695</v>
      </c>
      <c r="O7787">
        <f>VALUE(F7787)</f>
        <v>0.3923611111111111</v>
      </c>
      <c r="P7787">
        <f>N7787+O7787</f>
        <v>43695.392361111109</v>
      </c>
      <c r="Q7787">
        <v>96</v>
      </c>
    </row>
    <row r="7788" spans="1:17" x14ac:dyDescent="0.25">
      <c r="A7788" t="s">
        <v>111</v>
      </c>
      <c r="B7788" t="s">
        <v>37</v>
      </c>
      <c r="C7788" s="1">
        <v>0.34375</v>
      </c>
      <c r="D7788">
        <v>242</v>
      </c>
      <c r="E7788" t="s">
        <v>37</v>
      </c>
      <c r="F7788" s="1">
        <v>0.41666666666666669</v>
      </c>
      <c r="G7788">
        <v>268</v>
      </c>
      <c r="H7788" t="s">
        <v>10</v>
      </c>
      <c r="I7788" s="2">
        <v>43695</v>
      </c>
      <c r="J7788">
        <f>VALUE(I7788)</f>
        <v>43695</v>
      </c>
      <c r="K7788">
        <f>VALUE(C7788)</f>
        <v>0.34375</v>
      </c>
      <c r="L7788">
        <f>J7788+K7788</f>
        <v>43695.34375</v>
      </c>
      <c r="M7788" s="2">
        <v>43695</v>
      </c>
      <c r="N7788">
        <f>VALUE(M7788)</f>
        <v>43695</v>
      </c>
      <c r="O7788">
        <f>VALUE(F7788)</f>
        <v>0.41666666666666669</v>
      </c>
      <c r="P7788">
        <f>N7788+O7788</f>
        <v>43695.416666666664</v>
      </c>
      <c r="Q7788">
        <v>661</v>
      </c>
    </row>
    <row r="7789" spans="1:17" x14ac:dyDescent="0.25">
      <c r="A7789" t="s">
        <v>112</v>
      </c>
      <c r="B7789" t="s">
        <v>37</v>
      </c>
      <c r="C7789" s="1">
        <v>0.34375</v>
      </c>
      <c r="D7789">
        <v>242</v>
      </c>
      <c r="E7789" t="s">
        <v>37</v>
      </c>
      <c r="F7789" s="1">
        <v>0.40972222222222227</v>
      </c>
      <c r="G7789">
        <v>265</v>
      </c>
      <c r="H7789" t="s">
        <v>10</v>
      </c>
      <c r="I7789" s="2">
        <v>43695</v>
      </c>
      <c r="J7789">
        <f>VALUE(I7789)</f>
        <v>43695</v>
      </c>
      <c r="K7789">
        <f>VALUE(C7789)</f>
        <v>0.34375</v>
      </c>
      <c r="L7789">
        <f>J7789+K7789</f>
        <v>43695.34375</v>
      </c>
      <c r="M7789" s="2">
        <v>43695</v>
      </c>
      <c r="N7789">
        <f>VALUE(M7789)</f>
        <v>43695</v>
      </c>
      <c r="O7789">
        <f>VALUE(F7789)</f>
        <v>0.40972222222222227</v>
      </c>
      <c r="P7789">
        <f>N7789+O7789</f>
        <v>43695.409722222219</v>
      </c>
      <c r="Q7789">
        <v>791</v>
      </c>
    </row>
    <row r="7790" spans="1:17" x14ac:dyDescent="0.25">
      <c r="A7790" t="s">
        <v>113</v>
      </c>
      <c r="B7790" t="s">
        <v>37</v>
      </c>
      <c r="C7790" s="1">
        <v>0.34375</v>
      </c>
      <c r="D7790">
        <v>241</v>
      </c>
      <c r="E7790" t="s">
        <v>37</v>
      </c>
      <c r="F7790" s="1">
        <v>0.43055555555555558</v>
      </c>
      <c r="G7790">
        <v>244</v>
      </c>
      <c r="H7790" t="s">
        <v>10</v>
      </c>
      <c r="I7790" s="2">
        <v>43695</v>
      </c>
      <c r="J7790">
        <f>VALUE(I7790)</f>
        <v>43695</v>
      </c>
      <c r="K7790">
        <f>VALUE(C7790)</f>
        <v>0.34375</v>
      </c>
      <c r="L7790">
        <f>J7790+K7790</f>
        <v>43695.34375</v>
      </c>
      <c r="M7790" s="2">
        <v>43695</v>
      </c>
      <c r="N7790">
        <f>VALUE(M7790)</f>
        <v>43695</v>
      </c>
      <c r="O7790">
        <f>VALUE(F7790)</f>
        <v>0.43055555555555558</v>
      </c>
      <c r="P7790">
        <f>N7790+O7790</f>
        <v>43695.430555555555</v>
      </c>
      <c r="Q7790">
        <v>763</v>
      </c>
    </row>
    <row r="7791" spans="1:17" x14ac:dyDescent="0.25">
      <c r="A7791" t="s">
        <v>114</v>
      </c>
      <c r="B7791" t="s">
        <v>37</v>
      </c>
      <c r="C7791" s="1">
        <v>0.34375</v>
      </c>
      <c r="D7791">
        <v>268</v>
      </c>
      <c r="E7791" t="s">
        <v>37</v>
      </c>
      <c r="F7791" s="1">
        <v>0.4201388888888889</v>
      </c>
      <c r="G7791">
        <v>242</v>
      </c>
      <c r="H7791" t="s">
        <v>10</v>
      </c>
      <c r="I7791" s="2">
        <v>43695</v>
      </c>
      <c r="J7791">
        <f>VALUE(I7791)</f>
        <v>43695</v>
      </c>
      <c r="K7791">
        <f>VALUE(C7791)</f>
        <v>0.34375</v>
      </c>
      <c r="L7791">
        <f>J7791+K7791</f>
        <v>43695.34375</v>
      </c>
      <c r="M7791" s="2">
        <v>43695</v>
      </c>
      <c r="N7791">
        <f>VALUE(M7791)</f>
        <v>43695</v>
      </c>
      <c r="O7791">
        <f>VALUE(F7791)</f>
        <v>0.4201388888888889</v>
      </c>
      <c r="P7791">
        <f>N7791+O7791</f>
        <v>43695.420138888891</v>
      </c>
      <c r="Q7791">
        <v>662</v>
      </c>
    </row>
    <row r="7792" spans="1:17" x14ac:dyDescent="0.25">
      <c r="A7792" t="s">
        <v>115</v>
      </c>
      <c r="B7792" t="s">
        <v>37</v>
      </c>
      <c r="C7792" s="1">
        <v>0.34722222222222227</v>
      </c>
      <c r="D7792">
        <v>242</v>
      </c>
      <c r="E7792" t="s">
        <v>37</v>
      </c>
      <c r="F7792" s="1">
        <v>0.40625</v>
      </c>
      <c r="G7792">
        <v>252</v>
      </c>
      <c r="H7792" t="s">
        <v>10</v>
      </c>
      <c r="I7792" s="2">
        <v>43695</v>
      </c>
      <c r="J7792">
        <f>VALUE(I7792)</f>
        <v>43695</v>
      </c>
      <c r="K7792">
        <f>VALUE(C7792)</f>
        <v>0.34722222222222227</v>
      </c>
      <c r="L7792">
        <f>J7792+K7792</f>
        <v>43695.347222222219</v>
      </c>
      <c r="M7792" s="2">
        <v>43695</v>
      </c>
      <c r="N7792">
        <f>VALUE(M7792)</f>
        <v>43695</v>
      </c>
      <c r="O7792">
        <f>VALUE(F7792)</f>
        <v>0.40625</v>
      </c>
      <c r="P7792">
        <f>N7792+O7792</f>
        <v>43695.40625</v>
      </c>
      <c r="Q7792">
        <v>673</v>
      </c>
    </row>
    <row r="7793" spans="1:17" x14ac:dyDescent="0.25">
      <c r="A7793" t="s">
        <v>116</v>
      </c>
      <c r="B7793" t="s">
        <v>37</v>
      </c>
      <c r="C7793" s="1">
        <v>0.34722222222222227</v>
      </c>
      <c r="D7793">
        <v>242</v>
      </c>
      <c r="E7793" t="s">
        <v>37</v>
      </c>
      <c r="F7793" s="1">
        <v>0.41666666666666669</v>
      </c>
      <c r="G7793">
        <v>260</v>
      </c>
      <c r="H7793" t="s">
        <v>10</v>
      </c>
      <c r="I7793" s="2">
        <v>43695</v>
      </c>
      <c r="J7793">
        <f>VALUE(I7793)</f>
        <v>43695</v>
      </c>
      <c r="K7793">
        <f>VALUE(C7793)</f>
        <v>0.34722222222222227</v>
      </c>
      <c r="L7793">
        <f>J7793+K7793</f>
        <v>43695.347222222219</v>
      </c>
      <c r="M7793" s="2">
        <v>43695</v>
      </c>
      <c r="N7793">
        <f>VALUE(M7793)</f>
        <v>43695</v>
      </c>
      <c r="O7793">
        <f>VALUE(F7793)</f>
        <v>0.41666666666666669</v>
      </c>
      <c r="P7793">
        <f>N7793+O7793</f>
        <v>43695.416666666664</v>
      </c>
      <c r="Q7793">
        <v>641</v>
      </c>
    </row>
    <row r="7794" spans="1:17" x14ac:dyDescent="0.25">
      <c r="A7794" t="s">
        <v>117</v>
      </c>
      <c r="B7794" t="s">
        <v>37</v>
      </c>
      <c r="C7794" s="1">
        <v>0.35069444444444442</v>
      </c>
      <c r="D7794">
        <v>241</v>
      </c>
      <c r="E7794" t="s">
        <v>37</v>
      </c>
      <c r="F7794" s="1">
        <v>0.43055555555555558</v>
      </c>
      <c r="G7794">
        <v>251</v>
      </c>
      <c r="H7794" t="s">
        <v>10</v>
      </c>
      <c r="I7794" s="2">
        <v>43695</v>
      </c>
      <c r="J7794">
        <f>VALUE(I7794)</f>
        <v>43695</v>
      </c>
      <c r="K7794">
        <f>VALUE(C7794)</f>
        <v>0.35069444444444442</v>
      </c>
      <c r="L7794">
        <f>J7794+K7794</f>
        <v>43695.350694444445</v>
      </c>
      <c r="M7794" s="2">
        <v>43695</v>
      </c>
      <c r="N7794">
        <f>VALUE(M7794)</f>
        <v>43695</v>
      </c>
      <c r="O7794">
        <f>VALUE(F7794)</f>
        <v>0.43055555555555558</v>
      </c>
      <c r="P7794">
        <f>N7794+O7794</f>
        <v>43695.430555555555</v>
      </c>
      <c r="Q7794">
        <v>577</v>
      </c>
    </row>
    <row r="7795" spans="1:17" x14ac:dyDescent="0.25">
      <c r="A7795" t="s">
        <v>118</v>
      </c>
      <c r="B7795" t="s">
        <v>37</v>
      </c>
      <c r="C7795" s="1">
        <v>0.35069444444444442</v>
      </c>
      <c r="D7795">
        <v>260</v>
      </c>
      <c r="E7795" t="s">
        <v>37</v>
      </c>
      <c r="F7795" s="1">
        <v>0.4201388888888889</v>
      </c>
      <c r="G7795">
        <v>242</v>
      </c>
      <c r="H7795" t="s">
        <v>10</v>
      </c>
      <c r="I7795" s="2">
        <v>43695</v>
      </c>
      <c r="J7795">
        <f>VALUE(I7795)</f>
        <v>43695</v>
      </c>
      <c r="K7795">
        <f>VALUE(C7795)</f>
        <v>0.35069444444444442</v>
      </c>
      <c r="L7795">
        <f>J7795+K7795</f>
        <v>43695.350694444445</v>
      </c>
      <c r="M7795" s="2">
        <v>43695</v>
      </c>
      <c r="N7795">
        <f>VALUE(M7795)</f>
        <v>43695</v>
      </c>
      <c r="O7795">
        <f>VALUE(F7795)</f>
        <v>0.4201388888888889</v>
      </c>
      <c r="P7795">
        <f>N7795+O7795</f>
        <v>43695.420138888891</v>
      </c>
      <c r="Q7795">
        <v>642</v>
      </c>
    </row>
    <row r="7796" spans="1:17" x14ac:dyDescent="0.25">
      <c r="A7796" t="s">
        <v>119</v>
      </c>
      <c r="B7796" t="s">
        <v>37</v>
      </c>
      <c r="C7796" s="1">
        <v>0.35416666666666669</v>
      </c>
      <c r="D7796">
        <v>242</v>
      </c>
      <c r="E7796" t="s">
        <v>37</v>
      </c>
      <c r="F7796" s="1">
        <v>0.42708333333333331</v>
      </c>
      <c r="G7796">
        <v>246</v>
      </c>
      <c r="H7796" t="s">
        <v>10</v>
      </c>
      <c r="I7796" s="2">
        <v>43695</v>
      </c>
      <c r="J7796">
        <f>VALUE(I7796)</f>
        <v>43695</v>
      </c>
      <c r="K7796">
        <f>VALUE(C7796)</f>
        <v>0.35416666666666669</v>
      </c>
      <c r="L7796">
        <f>J7796+K7796</f>
        <v>43695.354166666664</v>
      </c>
      <c r="M7796" s="2">
        <v>43695</v>
      </c>
      <c r="N7796">
        <f>VALUE(M7796)</f>
        <v>43695</v>
      </c>
      <c r="O7796">
        <f>VALUE(F7796)</f>
        <v>0.42708333333333331</v>
      </c>
      <c r="P7796">
        <f>N7796+O7796</f>
        <v>43695.427083333336</v>
      </c>
      <c r="Q7796">
        <v>243</v>
      </c>
    </row>
    <row r="7797" spans="1:17" x14ac:dyDescent="0.25">
      <c r="A7797" t="s">
        <v>120</v>
      </c>
      <c r="B7797" t="s">
        <v>37</v>
      </c>
      <c r="C7797" s="1">
        <v>0.35416666666666669</v>
      </c>
      <c r="D7797">
        <v>251</v>
      </c>
      <c r="E7797" t="s">
        <v>37</v>
      </c>
      <c r="F7797" s="1">
        <v>0.4201388888888889</v>
      </c>
      <c r="G7797">
        <v>242</v>
      </c>
      <c r="H7797" t="s">
        <v>10</v>
      </c>
      <c r="I7797" s="2">
        <v>43695</v>
      </c>
      <c r="J7797">
        <f>VALUE(I7797)</f>
        <v>43695</v>
      </c>
      <c r="K7797">
        <f>VALUE(C7797)</f>
        <v>0.35416666666666669</v>
      </c>
      <c r="L7797">
        <f>J7797+K7797</f>
        <v>43695.354166666664</v>
      </c>
      <c r="M7797" s="2">
        <v>43695</v>
      </c>
      <c r="N7797">
        <f>VALUE(M7797)</f>
        <v>43695</v>
      </c>
      <c r="O7797">
        <f>VALUE(F7797)</f>
        <v>0.4201388888888889</v>
      </c>
      <c r="P7797">
        <f>N7797+O7797</f>
        <v>43695.420138888891</v>
      </c>
      <c r="Q7797">
        <v>52</v>
      </c>
    </row>
    <row r="7798" spans="1:17" x14ac:dyDescent="0.25">
      <c r="A7798" t="s">
        <v>121</v>
      </c>
      <c r="B7798" t="s">
        <v>37</v>
      </c>
      <c r="C7798" s="1">
        <v>0.3576388888888889</v>
      </c>
      <c r="D7798">
        <v>242</v>
      </c>
      <c r="E7798" t="s">
        <v>37</v>
      </c>
      <c r="F7798" s="1">
        <v>0.46527777777777773</v>
      </c>
      <c r="G7798">
        <v>244</v>
      </c>
      <c r="H7798" t="s">
        <v>10</v>
      </c>
      <c r="I7798" s="2">
        <v>43695</v>
      </c>
      <c r="J7798">
        <f>VALUE(I7798)</f>
        <v>43695</v>
      </c>
      <c r="K7798">
        <f>VALUE(C7798)</f>
        <v>0.3576388888888889</v>
      </c>
      <c r="L7798">
        <f>J7798+K7798</f>
        <v>43695.357638888891</v>
      </c>
      <c r="M7798" s="2">
        <v>43695</v>
      </c>
      <c r="N7798">
        <f>VALUE(M7798)</f>
        <v>43695</v>
      </c>
      <c r="O7798">
        <f>VALUE(F7798)</f>
        <v>0.46527777777777773</v>
      </c>
      <c r="P7798">
        <f>N7798+O7798</f>
        <v>43695.465277777781</v>
      </c>
      <c r="Q7798">
        <v>467</v>
      </c>
    </row>
    <row r="7799" spans="1:17" x14ac:dyDescent="0.25">
      <c r="A7799" t="s">
        <v>122</v>
      </c>
      <c r="B7799" t="s">
        <v>37</v>
      </c>
      <c r="C7799" s="1">
        <v>0.3576388888888889</v>
      </c>
      <c r="D7799">
        <v>250</v>
      </c>
      <c r="E7799" t="s">
        <v>37</v>
      </c>
      <c r="F7799" s="1">
        <v>0.40277777777777773</v>
      </c>
      <c r="G7799">
        <v>242</v>
      </c>
      <c r="H7799" t="s">
        <v>10</v>
      </c>
      <c r="I7799" s="2">
        <v>43695</v>
      </c>
      <c r="J7799">
        <f>VALUE(I7799)</f>
        <v>43695</v>
      </c>
      <c r="K7799">
        <f>VALUE(C7799)</f>
        <v>0.3576388888888889</v>
      </c>
      <c r="L7799">
        <f>J7799+K7799</f>
        <v>43695.357638888891</v>
      </c>
      <c r="M7799" s="2">
        <v>43695</v>
      </c>
      <c r="N7799">
        <f>VALUE(M7799)</f>
        <v>43695</v>
      </c>
      <c r="O7799">
        <f>VALUE(F7799)</f>
        <v>0.40277777777777773</v>
      </c>
      <c r="P7799">
        <f>N7799+O7799</f>
        <v>43695.402777777781</v>
      </c>
      <c r="Q7799">
        <v>396</v>
      </c>
    </row>
    <row r="7800" spans="1:17" x14ac:dyDescent="0.25">
      <c r="A7800" t="s">
        <v>124</v>
      </c>
      <c r="B7800" t="s">
        <v>37</v>
      </c>
      <c r="C7800" s="1">
        <v>0.3611111111111111</v>
      </c>
      <c r="D7800">
        <v>241</v>
      </c>
      <c r="E7800" t="s">
        <v>37</v>
      </c>
      <c r="F7800" s="1">
        <v>0.46180555555555558</v>
      </c>
      <c r="G7800">
        <v>245</v>
      </c>
      <c r="H7800" t="s">
        <v>10</v>
      </c>
      <c r="I7800" s="2">
        <v>43695</v>
      </c>
      <c r="J7800">
        <f>VALUE(I7800)</f>
        <v>43695</v>
      </c>
      <c r="K7800">
        <f>VALUE(C7800)</f>
        <v>0.3611111111111111</v>
      </c>
      <c r="L7800">
        <f>J7800+K7800</f>
        <v>43695.361111111109</v>
      </c>
      <c r="M7800" s="2">
        <v>43695</v>
      </c>
      <c r="N7800">
        <f>VALUE(M7800)</f>
        <v>43695</v>
      </c>
      <c r="O7800">
        <f>VALUE(F7800)</f>
        <v>0.46180555555555558</v>
      </c>
      <c r="P7800">
        <f>N7800+O7800</f>
        <v>43695.461805555555</v>
      </c>
      <c r="Q7800">
        <v>1747</v>
      </c>
    </row>
    <row r="7801" spans="1:17" x14ac:dyDescent="0.25">
      <c r="A7801" t="s">
        <v>125</v>
      </c>
      <c r="B7801" t="s">
        <v>37</v>
      </c>
      <c r="C7801" s="1">
        <v>0.3611111111111111</v>
      </c>
      <c r="D7801">
        <v>241</v>
      </c>
      <c r="E7801" t="s">
        <v>37</v>
      </c>
      <c r="F7801" s="1">
        <v>0.4375</v>
      </c>
      <c r="G7801">
        <v>251</v>
      </c>
      <c r="H7801" t="s">
        <v>10</v>
      </c>
      <c r="I7801" s="2">
        <v>43695</v>
      </c>
      <c r="J7801">
        <f>VALUE(I7801)</f>
        <v>43695</v>
      </c>
      <c r="K7801">
        <f>VALUE(C7801)</f>
        <v>0.3611111111111111</v>
      </c>
      <c r="L7801">
        <f>J7801+K7801</f>
        <v>43695.361111111109</v>
      </c>
      <c r="M7801" s="2">
        <v>43695</v>
      </c>
      <c r="N7801">
        <f>VALUE(M7801)</f>
        <v>43695</v>
      </c>
      <c r="O7801">
        <f>VALUE(F7801)</f>
        <v>0.4375</v>
      </c>
      <c r="P7801">
        <f>N7801+O7801</f>
        <v>43695.4375</v>
      </c>
      <c r="Q7801">
        <v>771</v>
      </c>
    </row>
    <row r="7802" spans="1:17" x14ac:dyDescent="0.25">
      <c r="A7802" t="s">
        <v>126</v>
      </c>
      <c r="B7802" t="s">
        <v>37</v>
      </c>
      <c r="C7802" s="1">
        <v>0.3611111111111111</v>
      </c>
      <c r="D7802">
        <v>257</v>
      </c>
      <c r="E7802" t="s">
        <v>37</v>
      </c>
      <c r="F7802" s="1">
        <v>0.4548611111111111</v>
      </c>
      <c r="G7802">
        <v>244</v>
      </c>
      <c r="H7802" t="s">
        <v>10</v>
      </c>
      <c r="I7802" s="2">
        <v>43695</v>
      </c>
      <c r="J7802">
        <f>VALUE(I7802)</f>
        <v>43695</v>
      </c>
      <c r="K7802">
        <f>VALUE(C7802)</f>
        <v>0.3611111111111111</v>
      </c>
      <c r="L7802">
        <f>J7802+K7802</f>
        <v>43695.361111111109</v>
      </c>
      <c r="M7802" s="2">
        <v>43695</v>
      </c>
      <c r="N7802">
        <f>VALUE(M7802)</f>
        <v>43695</v>
      </c>
      <c r="O7802">
        <f>VALUE(F7802)</f>
        <v>0.4548611111111111</v>
      </c>
      <c r="P7802">
        <f>N7802+O7802</f>
        <v>43695.454861111109</v>
      </c>
      <c r="Q7802">
        <v>301</v>
      </c>
    </row>
    <row r="7803" spans="1:17" x14ac:dyDescent="0.25">
      <c r="A7803" t="s">
        <v>123</v>
      </c>
      <c r="B7803" t="s">
        <v>37</v>
      </c>
      <c r="C7803" s="1">
        <v>0.3611111111111111</v>
      </c>
      <c r="D7803">
        <v>242</v>
      </c>
      <c r="E7803" t="s">
        <v>37</v>
      </c>
      <c r="F7803" s="1">
        <v>0.40277777777777773</v>
      </c>
      <c r="G7803">
        <v>269</v>
      </c>
      <c r="H7803" t="s">
        <v>10</v>
      </c>
      <c r="I7803" s="2">
        <v>43695</v>
      </c>
      <c r="J7803">
        <f>VALUE(I7803)</f>
        <v>43695</v>
      </c>
      <c r="K7803">
        <f>VALUE(C7803)</f>
        <v>0.3611111111111111</v>
      </c>
      <c r="L7803">
        <f>J7803+K7803</f>
        <v>43695.361111111109</v>
      </c>
      <c r="M7803" s="2">
        <v>43695</v>
      </c>
      <c r="N7803">
        <f>VALUE(M7803)</f>
        <v>43695</v>
      </c>
      <c r="O7803">
        <f>VALUE(F7803)</f>
        <v>0.40277777777777773</v>
      </c>
      <c r="P7803">
        <f>N7803+O7803</f>
        <v>43695.402777777781</v>
      </c>
      <c r="Q7803">
        <v>751</v>
      </c>
    </row>
    <row r="7804" spans="1:17" x14ac:dyDescent="0.25">
      <c r="A7804" t="s">
        <v>127</v>
      </c>
      <c r="B7804" t="s">
        <v>37</v>
      </c>
      <c r="C7804" s="1">
        <v>0.36458333333333331</v>
      </c>
      <c r="D7804">
        <v>246</v>
      </c>
      <c r="E7804" t="s">
        <v>37</v>
      </c>
      <c r="F7804" s="1">
        <v>0.4375</v>
      </c>
      <c r="G7804">
        <v>244</v>
      </c>
      <c r="H7804" t="s">
        <v>10</v>
      </c>
      <c r="I7804" s="2">
        <v>43695</v>
      </c>
      <c r="J7804">
        <f>VALUE(I7804)</f>
        <v>43695</v>
      </c>
      <c r="K7804">
        <f>VALUE(C7804)</f>
        <v>0.36458333333333331</v>
      </c>
      <c r="L7804">
        <f>J7804+K7804</f>
        <v>43695.364583333336</v>
      </c>
      <c r="M7804" s="2">
        <v>43695</v>
      </c>
      <c r="N7804">
        <f>VALUE(M7804)</f>
        <v>43695</v>
      </c>
      <c r="O7804">
        <f>VALUE(F7804)</f>
        <v>0.4375</v>
      </c>
      <c r="P7804">
        <f>N7804+O7804</f>
        <v>43695.4375</v>
      </c>
      <c r="Q7804">
        <v>1203</v>
      </c>
    </row>
    <row r="7805" spans="1:17" x14ac:dyDescent="0.25">
      <c r="A7805" t="s">
        <v>128</v>
      </c>
      <c r="B7805" t="s">
        <v>37</v>
      </c>
      <c r="C7805" s="1">
        <v>0.36458333333333331</v>
      </c>
      <c r="D7805">
        <v>247</v>
      </c>
      <c r="E7805" t="s">
        <v>37</v>
      </c>
      <c r="F7805" s="1">
        <v>0.41666666666666669</v>
      </c>
      <c r="G7805">
        <v>242</v>
      </c>
      <c r="H7805" t="s">
        <v>10</v>
      </c>
      <c r="I7805" s="2">
        <v>43695</v>
      </c>
      <c r="J7805">
        <f>VALUE(I7805)</f>
        <v>43695</v>
      </c>
      <c r="K7805">
        <f>VALUE(C7805)</f>
        <v>0.36458333333333331</v>
      </c>
      <c r="L7805">
        <f>J7805+K7805</f>
        <v>43695.364583333336</v>
      </c>
      <c r="M7805" s="2">
        <v>43695</v>
      </c>
      <c r="N7805">
        <f>VALUE(M7805)</f>
        <v>43695</v>
      </c>
      <c r="O7805">
        <f>VALUE(F7805)</f>
        <v>0.41666666666666669</v>
      </c>
      <c r="P7805">
        <f>N7805+O7805</f>
        <v>43695.416666666664</v>
      </c>
      <c r="Q7805">
        <v>294</v>
      </c>
    </row>
    <row r="7806" spans="1:17" x14ac:dyDescent="0.25">
      <c r="A7806" t="s">
        <v>129</v>
      </c>
      <c r="B7806" t="s">
        <v>37</v>
      </c>
      <c r="C7806" s="1">
        <v>0.36458333333333331</v>
      </c>
      <c r="D7806">
        <v>249</v>
      </c>
      <c r="E7806" t="s">
        <v>37</v>
      </c>
      <c r="F7806" s="1">
        <v>0.4201388888888889</v>
      </c>
      <c r="G7806">
        <v>242</v>
      </c>
      <c r="H7806" t="s">
        <v>10</v>
      </c>
      <c r="I7806" s="2">
        <v>43695</v>
      </c>
      <c r="J7806">
        <f>VALUE(I7806)</f>
        <v>43695</v>
      </c>
      <c r="K7806">
        <f>VALUE(C7806)</f>
        <v>0.36458333333333331</v>
      </c>
      <c r="L7806">
        <f>J7806+K7806</f>
        <v>43695.364583333336</v>
      </c>
      <c r="M7806" s="2">
        <v>43695</v>
      </c>
      <c r="N7806">
        <f>VALUE(M7806)</f>
        <v>43695</v>
      </c>
      <c r="O7806">
        <f>VALUE(F7806)</f>
        <v>0.4201388888888889</v>
      </c>
      <c r="P7806">
        <f>N7806+O7806</f>
        <v>43695.420138888891</v>
      </c>
      <c r="Q7806">
        <v>384</v>
      </c>
    </row>
    <row r="7807" spans="1:17" x14ac:dyDescent="0.25">
      <c r="A7807" t="s">
        <v>131</v>
      </c>
      <c r="B7807" t="s">
        <v>37</v>
      </c>
      <c r="C7807" s="1">
        <v>0.37152777777777773</v>
      </c>
      <c r="D7807">
        <v>242</v>
      </c>
      <c r="E7807" t="s">
        <v>37</v>
      </c>
      <c r="F7807" s="1">
        <v>0.40972222222222227</v>
      </c>
      <c r="G7807">
        <v>271</v>
      </c>
      <c r="H7807" t="s">
        <v>10</v>
      </c>
      <c r="I7807" s="2">
        <v>43695</v>
      </c>
      <c r="J7807">
        <f>VALUE(I7807)</f>
        <v>43695</v>
      </c>
      <c r="K7807">
        <f>VALUE(C7807)</f>
        <v>0.37152777777777773</v>
      </c>
      <c r="L7807">
        <f>J7807+K7807</f>
        <v>43695.371527777781</v>
      </c>
      <c r="M7807" s="2">
        <v>43695</v>
      </c>
      <c r="N7807">
        <f>VALUE(M7807)</f>
        <v>43695</v>
      </c>
      <c r="O7807">
        <f>VALUE(F7807)</f>
        <v>0.40972222222222227</v>
      </c>
      <c r="P7807">
        <f>N7807+O7807</f>
        <v>43695.409722222219</v>
      </c>
      <c r="Q7807">
        <v>747</v>
      </c>
    </row>
    <row r="7808" spans="1:17" x14ac:dyDescent="0.25">
      <c r="A7808" t="s">
        <v>130</v>
      </c>
      <c r="B7808" t="s">
        <v>37</v>
      </c>
      <c r="C7808" s="1">
        <v>0.37152777777777773</v>
      </c>
      <c r="D7808">
        <v>242</v>
      </c>
      <c r="E7808" t="s">
        <v>37</v>
      </c>
      <c r="F7808" s="1">
        <v>0.4236111111111111</v>
      </c>
      <c r="G7808">
        <v>270</v>
      </c>
      <c r="H7808" t="s">
        <v>10</v>
      </c>
      <c r="I7808" s="2">
        <v>43695</v>
      </c>
      <c r="J7808">
        <f>VALUE(I7808)</f>
        <v>43695</v>
      </c>
      <c r="K7808">
        <f>VALUE(C7808)</f>
        <v>0.37152777777777773</v>
      </c>
      <c r="L7808">
        <f>J7808+K7808</f>
        <v>43695.371527777781</v>
      </c>
      <c r="M7808" s="2">
        <v>43695</v>
      </c>
      <c r="N7808">
        <f>VALUE(M7808)</f>
        <v>43695</v>
      </c>
      <c r="O7808">
        <f>VALUE(F7808)</f>
        <v>0.4236111111111111</v>
      </c>
      <c r="P7808">
        <f>N7808+O7808</f>
        <v>43695.423611111109</v>
      </c>
      <c r="Q7808">
        <v>281</v>
      </c>
    </row>
    <row r="7809" spans="1:17" x14ac:dyDescent="0.25">
      <c r="A7809" t="s">
        <v>133</v>
      </c>
      <c r="B7809" t="s">
        <v>37</v>
      </c>
      <c r="C7809" s="1">
        <v>0.37152777777777773</v>
      </c>
      <c r="D7809">
        <v>242</v>
      </c>
      <c r="E7809" t="s">
        <v>37</v>
      </c>
      <c r="F7809" s="1">
        <v>0.44444444444444442</v>
      </c>
      <c r="G7809">
        <v>248</v>
      </c>
      <c r="H7809" t="s">
        <v>10</v>
      </c>
      <c r="I7809" s="2">
        <v>43695</v>
      </c>
      <c r="J7809">
        <f>VALUE(I7809)</f>
        <v>43695</v>
      </c>
      <c r="K7809">
        <f>VALUE(C7809)</f>
        <v>0.37152777777777773</v>
      </c>
      <c r="L7809">
        <f>J7809+K7809</f>
        <v>43695.371527777781</v>
      </c>
      <c r="M7809" s="2">
        <v>43695</v>
      </c>
      <c r="N7809">
        <f>VALUE(M7809)</f>
        <v>43695</v>
      </c>
      <c r="O7809">
        <f>VALUE(F7809)</f>
        <v>0.44444444444444442</v>
      </c>
      <c r="P7809">
        <f>N7809+O7809</f>
        <v>43695.444444444445</v>
      </c>
      <c r="Q7809">
        <v>621</v>
      </c>
    </row>
    <row r="7810" spans="1:17" x14ac:dyDescent="0.25">
      <c r="A7810" t="s">
        <v>134</v>
      </c>
      <c r="B7810" t="s">
        <v>37</v>
      </c>
      <c r="C7810" s="1">
        <v>0.375</v>
      </c>
      <c r="D7810">
        <v>242</v>
      </c>
      <c r="E7810" t="s">
        <v>37</v>
      </c>
      <c r="F7810" s="1">
        <v>0.44791666666666669</v>
      </c>
      <c r="G7810">
        <v>246</v>
      </c>
      <c r="H7810" t="s">
        <v>10</v>
      </c>
      <c r="I7810" s="2">
        <v>43695</v>
      </c>
      <c r="J7810">
        <f>VALUE(I7810)</f>
        <v>43695</v>
      </c>
      <c r="K7810">
        <f>VALUE(C7810)</f>
        <v>0.375</v>
      </c>
      <c r="L7810">
        <f>J7810+K7810</f>
        <v>43695.375</v>
      </c>
      <c r="M7810" s="2">
        <v>43695</v>
      </c>
      <c r="N7810">
        <f>VALUE(M7810)</f>
        <v>43695</v>
      </c>
      <c r="O7810">
        <f>VALUE(F7810)</f>
        <v>0.44791666666666669</v>
      </c>
      <c r="P7810">
        <f>N7810+O7810</f>
        <v>43695.447916666664</v>
      </c>
      <c r="Q7810">
        <v>245</v>
      </c>
    </row>
    <row r="7811" spans="1:17" x14ac:dyDescent="0.25">
      <c r="A7811" t="s">
        <v>135</v>
      </c>
      <c r="B7811" t="s">
        <v>37</v>
      </c>
      <c r="C7811" s="1">
        <v>0.375</v>
      </c>
      <c r="D7811">
        <v>242</v>
      </c>
      <c r="E7811" t="s">
        <v>37</v>
      </c>
      <c r="F7811" s="1">
        <v>0.4236111111111111</v>
      </c>
      <c r="G7811">
        <v>241</v>
      </c>
      <c r="H7811" t="s">
        <v>10</v>
      </c>
      <c r="I7811" s="2">
        <v>43695</v>
      </c>
      <c r="J7811">
        <f>VALUE(I7811)</f>
        <v>43695</v>
      </c>
      <c r="K7811">
        <f>VALUE(C7811)</f>
        <v>0.375</v>
      </c>
      <c r="L7811">
        <f>J7811+K7811</f>
        <v>43695.375</v>
      </c>
      <c r="M7811" s="2">
        <v>43695</v>
      </c>
      <c r="N7811">
        <f>VALUE(M7811)</f>
        <v>43695</v>
      </c>
      <c r="O7811">
        <f>VALUE(F7811)</f>
        <v>0.4236111111111111</v>
      </c>
      <c r="P7811">
        <f>N7811+O7811</f>
        <v>43695.423611111109</v>
      </c>
      <c r="Q7811">
        <v>17</v>
      </c>
    </row>
    <row r="7812" spans="1:17" x14ac:dyDescent="0.25">
      <c r="A7812" t="s">
        <v>136</v>
      </c>
      <c r="B7812" t="s">
        <v>37</v>
      </c>
      <c r="C7812" s="1">
        <v>0.375</v>
      </c>
      <c r="D7812">
        <v>242</v>
      </c>
      <c r="E7812" t="s">
        <v>37</v>
      </c>
      <c r="F7812" s="1">
        <v>0.44097222222222227</v>
      </c>
      <c r="G7812">
        <v>251</v>
      </c>
      <c r="H7812" t="s">
        <v>10</v>
      </c>
      <c r="I7812" s="2">
        <v>43695</v>
      </c>
      <c r="J7812">
        <f>VALUE(I7812)</f>
        <v>43695</v>
      </c>
      <c r="K7812">
        <f>VALUE(C7812)</f>
        <v>0.375</v>
      </c>
      <c r="L7812">
        <f>J7812+K7812</f>
        <v>43695.375</v>
      </c>
      <c r="M7812" s="2">
        <v>43695</v>
      </c>
      <c r="N7812">
        <f>VALUE(M7812)</f>
        <v>43695</v>
      </c>
      <c r="O7812">
        <f>VALUE(F7812)</f>
        <v>0.44097222222222227</v>
      </c>
      <c r="P7812">
        <f>N7812+O7812</f>
        <v>43695.440972222219</v>
      </c>
      <c r="Q7812">
        <v>55</v>
      </c>
    </row>
    <row r="7813" spans="1:17" x14ac:dyDescent="0.25">
      <c r="A7813" t="s">
        <v>137</v>
      </c>
      <c r="B7813" t="s">
        <v>37</v>
      </c>
      <c r="C7813" s="1">
        <v>0.375</v>
      </c>
      <c r="D7813">
        <v>241</v>
      </c>
      <c r="E7813" t="s">
        <v>37</v>
      </c>
      <c r="F7813" s="1">
        <v>0.4236111111111111</v>
      </c>
      <c r="G7813">
        <v>242</v>
      </c>
      <c r="H7813" t="s">
        <v>10</v>
      </c>
      <c r="I7813" s="2">
        <v>43695</v>
      </c>
      <c r="J7813">
        <f>VALUE(I7813)</f>
        <v>43695</v>
      </c>
      <c r="K7813">
        <f>VALUE(C7813)</f>
        <v>0.375</v>
      </c>
      <c r="L7813">
        <f>J7813+K7813</f>
        <v>43695.375</v>
      </c>
      <c r="M7813" s="2">
        <v>43695</v>
      </c>
      <c r="N7813">
        <f>VALUE(M7813)</f>
        <v>43695</v>
      </c>
      <c r="O7813">
        <f>VALUE(F7813)</f>
        <v>0.4236111111111111</v>
      </c>
      <c r="P7813">
        <f>N7813+O7813</f>
        <v>43695.423611111109</v>
      </c>
      <c r="Q7813">
        <v>18</v>
      </c>
    </row>
    <row r="7814" spans="1:17" x14ac:dyDescent="0.25">
      <c r="A7814" t="s">
        <v>138</v>
      </c>
      <c r="B7814" t="s">
        <v>37</v>
      </c>
      <c r="C7814" s="1">
        <v>0.375</v>
      </c>
      <c r="D7814">
        <v>246</v>
      </c>
      <c r="E7814" t="s">
        <v>37</v>
      </c>
      <c r="F7814" s="1">
        <v>0.44791666666666669</v>
      </c>
      <c r="G7814">
        <v>242</v>
      </c>
      <c r="H7814" t="s">
        <v>10</v>
      </c>
      <c r="I7814" s="2">
        <v>43695</v>
      </c>
      <c r="J7814">
        <f>VALUE(I7814)</f>
        <v>43695</v>
      </c>
      <c r="K7814">
        <f>VALUE(C7814)</f>
        <v>0.375</v>
      </c>
      <c r="L7814">
        <f>J7814+K7814</f>
        <v>43695.375</v>
      </c>
      <c r="M7814" s="2">
        <v>43695</v>
      </c>
      <c r="N7814">
        <f>VALUE(M7814)</f>
        <v>43695</v>
      </c>
      <c r="O7814">
        <f>VALUE(F7814)</f>
        <v>0.44791666666666669</v>
      </c>
      <c r="P7814">
        <f>N7814+O7814</f>
        <v>43695.447916666664</v>
      </c>
      <c r="Q7814">
        <v>244</v>
      </c>
    </row>
    <row r="7815" spans="1:17" x14ac:dyDescent="0.25">
      <c r="A7815" t="s">
        <v>139</v>
      </c>
      <c r="B7815" t="s">
        <v>37</v>
      </c>
      <c r="C7815" s="1">
        <v>0.375</v>
      </c>
      <c r="D7815">
        <v>258</v>
      </c>
      <c r="E7815" t="s">
        <v>37</v>
      </c>
      <c r="F7815" s="1">
        <v>0.41319444444444442</v>
      </c>
      <c r="G7815">
        <v>242</v>
      </c>
      <c r="H7815" t="s">
        <v>10</v>
      </c>
      <c r="I7815" s="2">
        <v>43695</v>
      </c>
      <c r="J7815">
        <f>VALUE(I7815)</f>
        <v>43695</v>
      </c>
      <c r="K7815">
        <f>VALUE(C7815)</f>
        <v>0.375</v>
      </c>
      <c r="L7815">
        <f>J7815+K7815</f>
        <v>43695.375</v>
      </c>
      <c r="M7815" s="2">
        <v>43695</v>
      </c>
      <c r="N7815">
        <f>VALUE(M7815)</f>
        <v>43695</v>
      </c>
      <c r="O7815">
        <f>VALUE(F7815)</f>
        <v>0.41319444444444442</v>
      </c>
      <c r="P7815">
        <f>N7815+O7815</f>
        <v>43695.413194444445</v>
      </c>
      <c r="Q7815">
        <v>1892</v>
      </c>
    </row>
    <row r="7816" spans="1:17" x14ac:dyDescent="0.25">
      <c r="A7816" t="s">
        <v>140</v>
      </c>
      <c r="B7816" t="s">
        <v>37</v>
      </c>
      <c r="C7816" s="1">
        <v>0.375</v>
      </c>
      <c r="D7816">
        <v>241</v>
      </c>
      <c r="E7816" t="s">
        <v>37</v>
      </c>
      <c r="F7816" s="1">
        <v>0.4548611111111111</v>
      </c>
      <c r="G7816">
        <v>273</v>
      </c>
      <c r="H7816" t="s">
        <v>10</v>
      </c>
      <c r="I7816" s="2">
        <v>43695</v>
      </c>
      <c r="J7816">
        <f>VALUE(I7816)</f>
        <v>43695</v>
      </c>
      <c r="K7816">
        <f>VALUE(C7816)</f>
        <v>0.375</v>
      </c>
      <c r="L7816">
        <f>J7816+K7816</f>
        <v>43695.375</v>
      </c>
      <c r="M7816" s="2">
        <v>43695</v>
      </c>
      <c r="N7816">
        <f>VALUE(M7816)</f>
        <v>43695</v>
      </c>
      <c r="O7816">
        <f>VALUE(F7816)</f>
        <v>0.4548611111111111</v>
      </c>
      <c r="P7816">
        <f>N7816+O7816</f>
        <v>43695.454861111109</v>
      </c>
      <c r="Q7816">
        <v>1145</v>
      </c>
    </row>
    <row r="7817" spans="1:17" x14ac:dyDescent="0.25">
      <c r="A7817" t="s">
        <v>141</v>
      </c>
      <c r="B7817" t="s">
        <v>37</v>
      </c>
      <c r="C7817" s="1">
        <v>0.37847222222222227</v>
      </c>
      <c r="D7817">
        <v>248</v>
      </c>
      <c r="E7817" t="s">
        <v>37</v>
      </c>
      <c r="F7817" s="1">
        <v>0.42708333333333331</v>
      </c>
      <c r="G7817">
        <v>241</v>
      </c>
      <c r="H7817" t="s">
        <v>10</v>
      </c>
      <c r="I7817" s="2">
        <v>43695</v>
      </c>
      <c r="J7817">
        <f>VALUE(I7817)</f>
        <v>43695</v>
      </c>
      <c r="K7817">
        <f>VALUE(C7817)</f>
        <v>0.37847222222222227</v>
      </c>
      <c r="L7817">
        <f>J7817+K7817</f>
        <v>43695.378472222219</v>
      </c>
      <c r="M7817" s="2">
        <v>43695</v>
      </c>
      <c r="N7817">
        <f>VALUE(M7817)</f>
        <v>43695</v>
      </c>
      <c r="O7817">
        <f>VALUE(F7817)</f>
        <v>0.42708333333333331</v>
      </c>
      <c r="P7817">
        <f>N7817+O7817</f>
        <v>43695.427083333336</v>
      </c>
      <c r="Q7817">
        <v>544</v>
      </c>
    </row>
    <row r="7818" spans="1:17" x14ac:dyDescent="0.25">
      <c r="A7818" t="s">
        <v>142</v>
      </c>
      <c r="B7818" t="s">
        <v>37</v>
      </c>
      <c r="C7818" s="1">
        <v>0.37847222222222227</v>
      </c>
      <c r="D7818">
        <v>252</v>
      </c>
      <c r="E7818" t="s">
        <v>37</v>
      </c>
      <c r="F7818" s="1">
        <v>0.43402777777777773</v>
      </c>
      <c r="G7818">
        <v>242</v>
      </c>
      <c r="H7818" t="s">
        <v>10</v>
      </c>
      <c r="I7818" s="2">
        <v>43695</v>
      </c>
      <c r="J7818">
        <f>VALUE(I7818)</f>
        <v>43695</v>
      </c>
      <c r="K7818">
        <f>VALUE(C7818)</f>
        <v>0.37847222222222227</v>
      </c>
      <c r="L7818">
        <f>J7818+K7818</f>
        <v>43695.378472222219</v>
      </c>
      <c r="M7818" s="2">
        <v>43695</v>
      </c>
      <c r="N7818">
        <f>VALUE(M7818)</f>
        <v>43695</v>
      </c>
      <c r="O7818">
        <f>VALUE(F7818)</f>
        <v>0.43402777777777773</v>
      </c>
      <c r="P7818">
        <f>N7818+O7818</f>
        <v>43695.434027777781</v>
      </c>
      <c r="Q7818">
        <v>674</v>
      </c>
    </row>
    <row r="7819" spans="1:17" x14ac:dyDescent="0.25">
      <c r="A7819" t="s">
        <v>143</v>
      </c>
      <c r="B7819" t="s">
        <v>37</v>
      </c>
      <c r="C7819" s="1">
        <v>0.38194444444444442</v>
      </c>
      <c r="D7819">
        <v>246</v>
      </c>
      <c r="E7819" t="s">
        <v>37</v>
      </c>
      <c r="F7819" s="1">
        <v>0.43402777777777773</v>
      </c>
      <c r="G7819">
        <v>257</v>
      </c>
      <c r="H7819" t="s">
        <v>10</v>
      </c>
      <c r="I7819" s="2">
        <v>43695</v>
      </c>
      <c r="J7819">
        <f>VALUE(I7819)</f>
        <v>43695</v>
      </c>
      <c r="K7819">
        <f>VALUE(C7819)</f>
        <v>0.38194444444444442</v>
      </c>
      <c r="L7819">
        <f>J7819+K7819</f>
        <v>43695.381944444445</v>
      </c>
      <c r="M7819" s="2">
        <v>43695</v>
      </c>
      <c r="N7819">
        <f>VALUE(M7819)</f>
        <v>43695</v>
      </c>
      <c r="O7819">
        <f>VALUE(F7819)</f>
        <v>0.43402777777777773</v>
      </c>
      <c r="P7819">
        <f>N7819+O7819</f>
        <v>43695.434027777781</v>
      </c>
      <c r="Q7819">
        <v>434</v>
      </c>
    </row>
    <row r="7820" spans="1:17" x14ac:dyDescent="0.25">
      <c r="A7820" t="s">
        <v>145</v>
      </c>
      <c r="B7820" t="s">
        <v>37</v>
      </c>
      <c r="C7820" s="1">
        <v>0.38541666666666669</v>
      </c>
      <c r="D7820">
        <v>241</v>
      </c>
      <c r="E7820" t="s">
        <v>37</v>
      </c>
      <c r="F7820" s="1">
        <v>0.47222222222222227</v>
      </c>
      <c r="G7820">
        <v>274</v>
      </c>
      <c r="H7820" t="s">
        <v>10</v>
      </c>
      <c r="I7820" s="2">
        <v>43695</v>
      </c>
      <c r="J7820">
        <f>VALUE(I7820)</f>
        <v>43695</v>
      </c>
      <c r="K7820">
        <f>VALUE(C7820)</f>
        <v>0.38541666666666669</v>
      </c>
      <c r="L7820">
        <f>J7820+K7820</f>
        <v>43695.385416666664</v>
      </c>
      <c r="M7820" s="2">
        <v>43695</v>
      </c>
      <c r="N7820">
        <f>VALUE(M7820)</f>
        <v>43695</v>
      </c>
      <c r="O7820">
        <f>VALUE(F7820)</f>
        <v>0.47222222222222227</v>
      </c>
      <c r="P7820">
        <f>N7820+O7820</f>
        <v>43695.472222222219</v>
      </c>
      <c r="Q7820">
        <v>1795</v>
      </c>
    </row>
    <row r="7821" spans="1:17" x14ac:dyDescent="0.25">
      <c r="A7821" t="s">
        <v>144</v>
      </c>
      <c r="B7821" t="s">
        <v>37</v>
      </c>
      <c r="C7821" s="1">
        <v>0.38541666666666669</v>
      </c>
      <c r="D7821">
        <v>248</v>
      </c>
      <c r="E7821" t="s">
        <v>37</v>
      </c>
      <c r="F7821" s="1">
        <v>0.45833333333333331</v>
      </c>
      <c r="G7821">
        <v>242</v>
      </c>
      <c r="H7821" t="s">
        <v>10</v>
      </c>
      <c r="I7821" s="2">
        <v>43695</v>
      </c>
      <c r="J7821">
        <f>VALUE(I7821)</f>
        <v>43695</v>
      </c>
      <c r="K7821">
        <f>VALUE(C7821)</f>
        <v>0.38541666666666669</v>
      </c>
      <c r="L7821">
        <f>J7821+K7821</f>
        <v>43695.385416666664</v>
      </c>
      <c r="M7821" s="2">
        <v>43695</v>
      </c>
      <c r="N7821">
        <f>VALUE(M7821)</f>
        <v>43695</v>
      </c>
      <c r="O7821">
        <f>VALUE(F7821)</f>
        <v>0.45833333333333331</v>
      </c>
      <c r="P7821">
        <f>N7821+O7821</f>
        <v>43695.458333333336</v>
      </c>
      <c r="Q7821">
        <v>622</v>
      </c>
    </row>
    <row r="7822" spans="1:17" x14ac:dyDescent="0.25">
      <c r="A7822" t="s">
        <v>147</v>
      </c>
      <c r="B7822" t="s">
        <v>37</v>
      </c>
      <c r="C7822" s="1">
        <v>0.38541666666666669</v>
      </c>
      <c r="D7822">
        <v>242</v>
      </c>
      <c r="E7822" t="s">
        <v>37</v>
      </c>
      <c r="F7822" s="1">
        <v>0.4548611111111111</v>
      </c>
      <c r="G7822">
        <v>261</v>
      </c>
      <c r="H7822" t="s">
        <v>10</v>
      </c>
      <c r="I7822" s="2">
        <v>43695</v>
      </c>
      <c r="J7822">
        <f>VALUE(I7822)</f>
        <v>43695</v>
      </c>
      <c r="K7822">
        <f>VALUE(C7822)</f>
        <v>0.38541666666666669</v>
      </c>
      <c r="L7822">
        <f>J7822+K7822</f>
        <v>43695.385416666664</v>
      </c>
      <c r="M7822" s="2">
        <v>43695</v>
      </c>
      <c r="N7822">
        <f>VALUE(M7822)</f>
        <v>43695</v>
      </c>
      <c r="O7822">
        <f>VALUE(F7822)</f>
        <v>0.4548611111111111</v>
      </c>
      <c r="P7822">
        <f>N7822+O7822</f>
        <v>43695.454861111109</v>
      </c>
      <c r="Q7822">
        <v>603</v>
      </c>
    </row>
    <row r="7823" spans="1:17" x14ac:dyDescent="0.25">
      <c r="A7823" t="s">
        <v>148</v>
      </c>
      <c r="B7823" t="s">
        <v>37</v>
      </c>
      <c r="C7823" s="1">
        <v>0.38541666666666669</v>
      </c>
      <c r="D7823">
        <v>241</v>
      </c>
      <c r="E7823" t="s">
        <v>37</v>
      </c>
      <c r="F7823" s="1">
        <v>0.43402777777777773</v>
      </c>
      <c r="G7823">
        <v>260</v>
      </c>
      <c r="H7823" t="s">
        <v>10</v>
      </c>
      <c r="I7823" s="2">
        <v>43695</v>
      </c>
      <c r="J7823">
        <f>VALUE(I7823)</f>
        <v>43695</v>
      </c>
      <c r="K7823">
        <f>VALUE(C7823)</f>
        <v>0.38541666666666669</v>
      </c>
      <c r="L7823">
        <f>J7823+K7823</f>
        <v>43695.385416666664</v>
      </c>
      <c r="M7823" s="2">
        <v>43695</v>
      </c>
      <c r="N7823">
        <f>VALUE(M7823)</f>
        <v>43695</v>
      </c>
      <c r="O7823">
        <f>VALUE(F7823)</f>
        <v>0.43402777777777773</v>
      </c>
      <c r="P7823">
        <f>N7823+O7823</f>
        <v>43695.434027777781</v>
      </c>
      <c r="Q7823">
        <v>523</v>
      </c>
    </row>
    <row r="7824" spans="1:17" x14ac:dyDescent="0.25">
      <c r="A7824" t="s">
        <v>149</v>
      </c>
      <c r="B7824" t="s">
        <v>37</v>
      </c>
      <c r="C7824" s="1">
        <v>0.3888888888888889</v>
      </c>
      <c r="D7824">
        <v>242</v>
      </c>
      <c r="E7824" t="s">
        <v>37</v>
      </c>
      <c r="F7824" s="1">
        <v>0.49652777777777773</v>
      </c>
      <c r="G7824">
        <v>244</v>
      </c>
      <c r="H7824" t="s">
        <v>10</v>
      </c>
      <c r="I7824" s="2">
        <v>43695</v>
      </c>
      <c r="J7824">
        <f>VALUE(I7824)</f>
        <v>43695</v>
      </c>
      <c r="K7824">
        <f>VALUE(C7824)</f>
        <v>0.3888888888888889</v>
      </c>
      <c r="L7824">
        <f>J7824+K7824</f>
        <v>43695.388888888891</v>
      </c>
      <c r="M7824" s="2">
        <v>43695</v>
      </c>
      <c r="N7824">
        <f>VALUE(M7824)</f>
        <v>43695</v>
      </c>
      <c r="O7824">
        <f>VALUE(F7824)</f>
        <v>0.49652777777777773</v>
      </c>
      <c r="P7824">
        <f>N7824+O7824</f>
        <v>43695.496527777781</v>
      </c>
      <c r="Q7824">
        <v>995</v>
      </c>
    </row>
    <row r="7825" spans="1:17" x14ac:dyDescent="0.25">
      <c r="A7825" t="s">
        <v>150</v>
      </c>
      <c r="B7825" t="s">
        <v>37</v>
      </c>
      <c r="C7825" s="1">
        <v>0.3888888888888889</v>
      </c>
      <c r="D7825">
        <v>254</v>
      </c>
      <c r="E7825" t="s">
        <v>37</v>
      </c>
      <c r="F7825" s="1">
        <v>0.44444444444444442</v>
      </c>
      <c r="G7825">
        <v>242</v>
      </c>
      <c r="H7825" t="s">
        <v>10</v>
      </c>
      <c r="I7825" s="2">
        <v>43695</v>
      </c>
      <c r="J7825">
        <f>VALUE(I7825)</f>
        <v>43695</v>
      </c>
      <c r="K7825">
        <f>VALUE(C7825)</f>
        <v>0.3888888888888889</v>
      </c>
      <c r="L7825">
        <f>J7825+K7825</f>
        <v>43695.388888888891</v>
      </c>
      <c r="M7825" s="2">
        <v>43695</v>
      </c>
      <c r="N7825">
        <f>VALUE(M7825)</f>
        <v>43695</v>
      </c>
      <c r="O7825">
        <f>VALUE(F7825)</f>
        <v>0.44444444444444442</v>
      </c>
      <c r="P7825">
        <f>N7825+O7825</f>
        <v>43695.444444444445</v>
      </c>
      <c r="Q7825">
        <v>654</v>
      </c>
    </row>
    <row r="7826" spans="1:17" x14ac:dyDescent="0.25">
      <c r="A7826" t="s">
        <v>151</v>
      </c>
      <c r="B7826" t="s">
        <v>37</v>
      </c>
      <c r="C7826" s="1">
        <v>0.3888888888888889</v>
      </c>
      <c r="D7826">
        <v>242</v>
      </c>
      <c r="E7826" t="s">
        <v>37</v>
      </c>
      <c r="F7826" s="1">
        <v>0.44791666666666669</v>
      </c>
      <c r="G7826">
        <v>252</v>
      </c>
      <c r="H7826" t="s">
        <v>10</v>
      </c>
      <c r="I7826" s="2">
        <v>43695</v>
      </c>
      <c r="J7826">
        <f>VALUE(I7826)</f>
        <v>43695</v>
      </c>
      <c r="K7826">
        <f>VALUE(C7826)</f>
        <v>0.3888888888888889</v>
      </c>
      <c r="L7826">
        <f>J7826+K7826</f>
        <v>43695.388888888891</v>
      </c>
      <c r="M7826" s="2">
        <v>43695</v>
      </c>
      <c r="N7826">
        <f>VALUE(M7826)</f>
        <v>43695</v>
      </c>
      <c r="O7826">
        <f>VALUE(F7826)</f>
        <v>0.44791666666666669</v>
      </c>
      <c r="P7826">
        <f>N7826+O7826</f>
        <v>43695.447916666664</v>
      </c>
      <c r="Q7826">
        <v>675</v>
      </c>
    </row>
    <row r="7827" spans="1:17" x14ac:dyDescent="0.25">
      <c r="A7827" t="s">
        <v>152</v>
      </c>
      <c r="B7827" t="s">
        <v>37</v>
      </c>
      <c r="C7827" s="1">
        <v>0.3923611111111111</v>
      </c>
      <c r="D7827">
        <v>246</v>
      </c>
      <c r="E7827" t="s">
        <v>37</v>
      </c>
      <c r="F7827" s="1">
        <v>0.46527777777777773</v>
      </c>
      <c r="G7827">
        <v>242</v>
      </c>
      <c r="H7827" t="s">
        <v>10</v>
      </c>
      <c r="I7827" s="2">
        <v>43695</v>
      </c>
      <c r="J7827">
        <f>VALUE(I7827)</f>
        <v>43695</v>
      </c>
      <c r="K7827">
        <f>VALUE(C7827)</f>
        <v>0.3923611111111111</v>
      </c>
      <c r="L7827">
        <f>J7827+K7827</f>
        <v>43695.392361111109</v>
      </c>
      <c r="M7827" s="2">
        <v>43695</v>
      </c>
      <c r="N7827">
        <f>VALUE(M7827)</f>
        <v>43695</v>
      </c>
      <c r="O7827">
        <f>VALUE(F7827)</f>
        <v>0.46527777777777773</v>
      </c>
      <c r="P7827">
        <f>N7827+O7827</f>
        <v>43695.465277777781</v>
      </c>
      <c r="Q7827">
        <v>246</v>
      </c>
    </row>
    <row r="7828" spans="1:17" x14ac:dyDescent="0.25">
      <c r="A7828" t="s">
        <v>153</v>
      </c>
      <c r="B7828" t="s">
        <v>37</v>
      </c>
      <c r="C7828" s="1">
        <v>0.3923611111111111</v>
      </c>
      <c r="D7828">
        <v>253</v>
      </c>
      <c r="E7828" t="s">
        <v>37</v>
      </c>
      <c r="F7828" s="1">
        <v>0.4548611111111111</v>
      </c>
      <c r="G7828">
        <v>242</v>
      </c>
      <c r="H7828" t="s">
        <v>10</v>
      </c>
      <c r="I7828" s="2">
        <v>43695</v>
      </c>
      <c r="J7828">
        <f>VALUE(I7828)</f>
        <v>43695</v>
      </c>
      <c r="K7828">
        <f>VALUE(C7828)</f>
        <v>0.3923611111111111</v>
      </c>
      <c r="L7828">
        <f>J7828+K7828</f>
        <v>43695.392361111109</v>
      </c>
      <c r="M7828" s="2">
        <v>43695</v>
      </c>
      <c r="N7828">
        <f>VALUE(M7828)</f>
        <v>43695</v>
      </c>
      <c r="O7828">
        <f>VALUE(F7828)</f>
        <v>0.4548611111111111</v>
      </c>
      <c r="P7828">
        <f>N7828+O7828</f>
        <v>43695.454861111109</v>
      </c>
      <c r="Q7828">
        <v>584</v>
      </c>
    </row>
    <row r="7829" spans="1:17" x14ac:dyDescent="0.25">
      <c r="A7829" t="s">
        <v>154</v>
      </c>
      <c r="B7829" t="s">
        <v>37</v>
      </c>
      <c r="C7829" s="1">
        <v>0.39583333333333331</v>
      </c>
      <c r="D7829">
        <v>242</v>
      </c>
      <c r="E7829" t="s">
        <v>37</v>
      </c>
      <c r="F7829" s="1">
        <v>0.46180555555555558</v>
      </c>
      <c r="G7829">
        <v>251</v>
      </c>
      <c r="H7829" t="s">
        <v>10</v>
      </c>
      <c r="I7829" s="2">
        <v>43695</v>
      </c>
      <c r="J7829">
        <f>VALUE(I7829)</f>
        <v>43695</v>
      </c>
      <c r="K7829">
        <f>VALUE(C7829)</f>
        <v>0.39583333333333331</v>
      </c>
      <c r="L7829">
        <f>J7829+K7829</f>
        <v>43695.395833333336</v>
      </c>
      <c r="M7829" s="2">
        <v>43695</v>
      </c>
      <c r="N7829">
        <f>VALUE(M7829)</f>
        <v>43695</v>
      </c>
      <c r="O7829">
        <f>VALUE(F7829)</f>
        <v>0.46180555555555558</v>
      </c>
      <c r="P7829">
        <f>N7829+O7829</f>
        <v>43695.461805555555</v>
      </c>
      <c r="Q7829">
        <v>57</v>
      </c>
    </row>
    <row r="7830" spans="1:17" x14ac:dyDescent="0.25">
      <c r="A7830" t="s">
        <v>155</v>
      </c>
      <c r="B7830" t="s">
        <v>37</v>
      </c>
      <c r="C7830" s="1">
        <v>0.39583333333333331</v>
      </c>
      <c r="D7830">
        <v>251</v>
      </c>
      <c r="E7830" t="s">
        <v>37</v>
      </c>
      <c r="F7830" s="1">
        <v>0.46180555555555558</v>
      </c>
      <c r="G7830">
        <v>242</v>
      </c>
      <c r="H7830" t="s">
        <v>10</v>
      </c>
      <c r="I7830" s="2">
        <v>43695</v>
      </c>
      <c r="J7830">
        <f>VALUE(I7830)</f>
        <v>43695</v>
      </c>
      <c r="K7830">
        <f>VALUE(C7830)</f>
        <v>0.39583333333333331</v>
      </c>
      <c r="L7830">
        <f>J7830+K7830</f>
        <v>43695.395833333336</v>
      </c>
      <c r="M7830" s="2">
        <v>43695</v>
      </c>
      <c r="N7830">
        <f>VALUE(M7830)</f>
        <v>43695</v>
      </c>
      <c r="O7830">
        <f>VALUE(F7830)</f>
        <v>0.46180555555555558</v>
      </c>
      <c r="P7830">
        <f>N7830+O7830</f>
        <v>43695.461805555555</v>
      </c>
      <c r="Q7830">
        <v>54</v>
      </c>
    </row>
    <row r="7831" spans="1:17" x14ac:dyDescent="0.25">
      <c r="A7831" t="s">
        <v>156</v>
      </c>
      <c r="B7831" t="s">
        <v>37</v>
      </c>
      <c r="C7831" s="1">
        <v>0.39930555555555558</v>
      </c>
      <c r="D7831">
        <v>255</v>
      </c>
      <c r="E7831" t="s">
        <v>37</v>
      </c>
      <c r="F7831" s="1">
        <v>0.44791666666666669</v>
      </c>
      <c r="G7831">
        <v>242</v>
      </c>
      <c r="H7831" t="s">
        <v>10</v>
      </c>
      <c r="I7831" s="2">
        <v>43695</v>
      </c>
      <c r="J7831">
        <f>VALUE(I7831)</f>
        <v>43695</v>
      </c>
      <c r="K7831">
        <f>VALUE(C7831)</f>
        <v>0.39930555555555558</v>
      </c>
      <c r="L7831">
        <f>J7831+K7831</f>
        <v>43695.399305555555</v>
      </c>
      <c r="M7831" s="2">
        <v>43695</v>
      </c>
      <c r="N7831">
        <f>VALUE(M7831)</f>
        <v>43695</v>
      </c>
      <c r="O7831">
        <f>VALUE(F7831)</f>
        <v>0.44791666666666669</v>
      </c>
      <c r="P7831">
        <f>N7831+O7831</f>
        <v>43695.447916666664</v>
      </c>
      <c r="Q7831">
        <v>316</v>
      </c>
    </row>
    <row r="7832" spans="1:17" x14ac:dyDescent="0.25">
      <c r="A7832" t="s">
        <v>157</v>
      </c>
      <c r="B7832" t="s">
        <v>37</v>
      </c>
      <c r="C7832" s="1">
        <v>0.39930555555555558</v>
      </c>
      <c r="D7832">
        <v>259</v>
      </c>
      <c r="E7832" t="s">
        <v>37</v>
      </c>
      <c r="F7832" s="1">
        <v>0.44791666666666669</v>
      </c>
      <c r="G7832">
        <v>242</v>
      </c>
      <c r="H7832" t="s">
        <v>10</v>
      </c>
      <c r="I7832" s="2">
        <v>43695</v>
      </c>
      <c r="J7832">
        <f>VALUE(I7832)</f>
        <v>43695</v>
      </c>
      <c r="K7832">
        <f>VALUE(C7832)</f>
        <v>0.39930555555555558</v>
      </c>
      <c r="L7832">
        <f>J7832+K7832</f>
        <v>43695.399305555555</v>
      </c>
      <c r="M7832" s="2">
        <v>43695</v>
      </c>
      <c r="N7832">
        <f>VALUE(M7832)</f>
        <v>43695</v>
      </c>
      <c r="O7832">
        <f>VALUE(F7832)</f>
        <v>0.44791666666666669</v>
      </c>
      <c r="P7832">
        <f>N7832+O7832</f>
        <v>43695.447916666664</v>
      </c>
      <c r="Q7832">
        <v>404</v>
      </c>
    </row>
    <row r="7833" spans="1:17" x14ac:dyDescent="0.25">
      <c r="A7833" t="s">
        <v>158</v>
      </c>
      <c r="B7833" t="s">
        <v>37</v>
      </c>
      <c r="C7833" s="1">
        <v>0.39930555555555558</v>
      </c>
      <c r="D7833">
        <v>242</v>
      </c>
      <c r="E7833" t="s">
        <v>37</v>
      </c>
      <c r="F7833" s="1">
        <v>0.4548611111111111</v>
      </c>
      <c r="G7833">
        <v>249</v>
      </c>
      <c r="H7833" t="s">
        <v>10</v>
      </c>
      <c r="I7833" s="2">
        <v>43695</v>
      </c>
      <c r="J7833">
        <f>VALUE(I7833)</f>
        <v>43695</v>
      </c>
      <c r="K7833">
        <f>VALUE(C7833)</f>
        <v>0.39930555555555558</v>
      </c>
      <c r="L7833">
        <f>J7833+K7833</f>
        <v>43695.399305555555</v>
      </c>
      <c r="M7833" s="2">
        <v>43695</v>
      </c>
      <c r="N7833">
        <f>VALUE(M7833)</f>
        <v>43695</v>
      </c>
      <c r="O7833">
        <f>VALUE(F7833)</f>
        <v>0.4548611111111111</v>
      </c>
      <c r="P7833">
        <f>N7833+O7833</f>
        <v>43695.454861111109</v>
      </c>
      <c r="Q7833">
        <v>383</v>
      </c>
    </row>
    <row r="7834" spans="1:17" x14ac:dyDescent="0.25">
      <c r="A7834" t="s">
        <v>159</v>
      </c>
      <c r="B7834" t="s">
        <v>37</v>
      </c>
      <c r="C7834" s="1">
        <v>0.40277777777777773</v>
      </c>
      <c r="D7834">
        <v>242</v>
      </c>
      <c r="E7834" t="s">
        <v>37</v>
      </c>
      <c r="F7834" s="1">
        <v>0.46180555555555558</v>
      </c>
      <c r="G7834">
        <v>253</v>
      </c>
      <c r="H7834" t="s">
        <v>10</v>
      </c>
      <c r="I7834" s="2">
        <v>43695</v>
      </c>
      <c r="J7834">
        <f>VALUE(I7834)</f>
        <v>43695</v>
      </c>
      <c r="K7834">
        <f>VALUE(C7834)</f>
        <v>0.40277777777777773</v>
      </c>
      <c r="L7834">
        <f>J7834+K7834</f>
        <v>43695.402777777781</v>
      </c>
      <c r="M7834" s="2">
        <v>43695</v>
      </c>
      <c r="N7834">
        <f>VALUE(M7834)</f>
        <v>43695</v>
      </c>
      <c r="O7834">
        <f>VALUE(F7834)</f>
        <v>0.46180555555555558</v>
      </c>
      <c r="P7834">
        <f>N7834+O7834</f>
        <v>43695.461805555555</v>
      </c>
      <c r="Q7834">
        <v>585</v>
      </c>
    </row>
    <row r="7835" spans="1:17" x14ac:dyDescent="0.25">
      <c r="A7835" t="s">
        <v>160</v>
      </c>
      <c r="B7835" t="s">
        <v>37</v>
      </c>
      <c r="C7835" s="1">
        <v>0.40277777777777773</v>
      </c>
      <c r="D7835">
        <v>242</v>
      </c>
      <c r="E7835" t="s">
        <v>37</v>
      </c>
      <c r="F7835" s="1">
        <v>0.4548611111111111</v>
      </c>
      <c r="G7835">
        <v>262</v>
      </c>
      <c r="H7835" t="s">
        <v>10</v>
      </c>
      <c r="I7835" s="2">
        <v>43695</v>
      </c>
      <c r="J7835">
        <f>VALUE(I7835)</f>
        <v>43695</v>
      </c>
      <c r="K7835">
        <f>VALUE(C7835)</f>
        <v>0.40277777777777773</v>
      </c>
      <c r="L7835">
        <f>J7835+K7835</f>
        <v>43695.402777777781</v>
      </c>
      <c r="M7835" s="2">
        <v>43695</v>
      </c>
      <c r="N7835">
        <f>VALUE(M7835)</f>
        <v>43695</v>
      </c>
      <c r="O7835">
        <f>VALUE(F7835)</f>
        <v>0.4548611111111111</v>
      </c>
      <c r="P7835">
        <f>N7835+O7835</f>
        <v>43695.454861111109</v>
      </c>
      <c r="Q7835">
        <v>533</v>
      </c>
    </row>
    <row r="7836" spans="1:17" x14ac:dyDescent="0.25">
      <c r="A7836" t="s">
        <v>161</v>
      </c>
      <c r="B7836" t="s">
        <v>37</v>
      </c>
      <c r="C7836" s="1">
        <v>0.40277777777777773</v>
      </c>
      <c r="D7836">
        <v>242</v>
      </c>
      <c r="E7836" t="s">
        <v>37</v>
      </c>
      <c r="F7836" s="1">
        <v>0.44444444444444442</v>
      </c>
      <c r="G7836">
        <v>255</v>
      </c>
      <c r="H7836" t="s">
        <v>10</v>
      </c>
      <c r="I7836" s="2">
        <v>43695</v>
      </c>
      <c r="J7836">
        <f>VALUE(I7836)</f>
        <v>43695</v>
      </c>
      <c r="K7836">
        <f>VALUE(C7836)</f>
        <v>0.40277777777777773</v>
      </c>
      <c r="L7836">
        <f>J7836+K7836</f>
        <v>43695.402777777781</v>
      </c>
      <c r="M7836" s="2">
        <v>43695</v>
      </c>
      <c r="N7836">
        <f>VALUE(M7836)</f>
        <v>43695</v>
      </c>
      <c r="O7836">
        <f>VALUE(F7836)</f>
        <v>0.44444444444444442</v>
      </c>
      <c r="P7836">
        <f>N7836+O7836</f>
        <v>43695.444444444445</v>
      </c>
      <c r="Q7836">
        <v>315</v>
      </c>
    </row>
    <row r="7837" spans="1:17" x14ac:dyDescent="0.25">
      <c r="A7837" t="s">
        <v>162</v>
      </c>
      <c r="B7837" t="s">
        <v>37</v>
      </c>
      <c r="C7837" s="1">
        <v>0.40625</v>
      </c>
      <c r="D7837">
        <v>257</v>
      </c>
      <c r="E7837" t="s">
        <v>37</v>
      </c>
      <c r="F7837" s="1">
        <v>0.47916666666666669</v>
      </c>
      <c r="G7837">
        <v>251</v>
      </c>
      <c r="H7837" t="s">
        <v>10</v>
      </c>
      <c r="I7837" s="2">
        <v>43695</v>
      </c>
      <c r="J7837">
        <f>VALUE(I7837)</f>
        <v>43695</v>
      </c>
      <c r="K7837">
        <f>VALUE(C7837)</f>
        <v>0.40625</v>
      </c>
      <c r="L7837">
        <f>J7837+K7837</f>
        <v>43695.40625</v>
      </c>
      <c r="M7837" s="2">
        <v>43695</v>
      </c>
      <c r="N7837">
        <f>VALUE(M7837)</f>
        <v>43695</v>
      </c>
      <c r="O7837">
        <f>VALUE(F7837)</f>
        <v>0.47916666666666669</v>
      </c>
      <c r="P7837">
        <f>N7837+O7837</f>
        <v>43695.479166666664</v>
      </c>
      <c r="Q7837">
        <v>703</v>
      </c>
    </row>
    <row r="7838" spans="1:17" x14ac:dyDescent="0.25">
      <c r="A7838" t="s">
        <v>163</v>
      </c>
      <c r="B7838" t="s">
        <v>37</v>
      </c>
      <c r="C7838" s="1">
        <v>0.40625</v>
      </c>
      <c r="D7838">
        <v>262</v>
      </c>
      <c r="E7838" t="s">
        <v>37</v>
      </c>
      <c r="F7838" s="1">
        <v>0.46180555555555558</v>
      </c>
      <c r="G7838">
        <v>242</v>
      </c>
      <c r="H7838" t="s">
        <v>10</v>
      </c>
      <c r="I7838" s="2">
        <v>43695</v>
      </c>
      <c r="J7838">
        <f>VALUE(I7838)</f>
        <v>43695</v>
      </c>
      <c r="K7838">
        <f>VALUE(C7838)</f>
        <v>0.40625</v>
      </c>
      <c r="L7838">
        <f>J7838+K7838</f>
        <v>43695.40625</v>
      </c>
      <c r="M7838" s="2">
        <v>43695</v>
      </c>
      <c r="N7838">
        <f>VALUE(M7838)</f>
        <v>43695</v>
      </c>
      <c r="O7838">
        <f>VALUE(F7838)</f>
        <v>0.46180555555555558</v>
      </c>
      <c r="P7838">
        <f>N7838+O7838</f>
        <v>43695.461805555555</v>
      </c>
      <c r="Q7838">
        <v>534</v>
      </c>
    </row>
    <row r="7839" spans="1:17" x14ac:dyDescent="0.25">
      <c r="A7839" t="s">
        <v>164</v>
      </c>
      <c r="B7839" t="s">
        <v>37</v>
      </c>
      <c r="C7839" s="1">
        <v>0.40972222222222227</v>
      </c>
      <c r="D7839">
        <v>242</v>
      </c>
      <c r="E7839" t="s">
        <v>37</v>
      </c>
      <c r="F7839" s="1">
        <v>0.4826388888888889</v>
      </c>
      <c r="G7839">
        <v>246</v>
      </c>
      <c r="H7839" t="s">
        <v>10</v>
      </c>
      <c r="I7839" s="2">
        <v>43695</v>
      </c>
      <c r="J7839">
        <f>VALUE(I7839)</f>
        <v>43695</v>
      </c>
      <c r="K7839">
        <f>VALUE(C7839)</f>
        <v>0.40972222222222227</v>
      </c>
      <c r="L7839">
        <f>J7839+K7839</f>
        <v>43695.409722222219</v>
      </c>
      <c r="M7839" s="2">
        <v>43695</v>
      </c>
      <c r="N7839">
        <f>VALUE(M7839)</f>
        <v>43695</v>
      </c>
      <c r="O7839">
        <f>VALUE(F7839)</f>
        <v>0.4826388888888889</v>
      </c>
      <c r="P7839">
        <f>N7839+O7839</f>
        <v>43695.482638888891</v>
      </c>
      <c r="Q7839">
        <v>247</v>
      </c>
    </row>
    <row r="7840" spans="1:17" x14ac:dyDescent="0.25">
      <c r="A7840" t="s">
        <v>165</v>
      </c>
      <c r="B7840" t="s">
        <v>37</v>
      </c>
      <c r="C7840" s="1">
        <v>0.40972222222222227</v>
      </c>
      <c r="D7840">
        <v>244</v>
      </c>
      <c r="E7840" t="s">
        <v>37</v>
      </c>
      <c r="F7840" s="1">
        <v>0.51736111111111105</v>
      </c>
      <c r="G7840">
        <v>242</v>
      </c>
      <c r="H7840" t="s">
        <v>10</v>
      </c>
      <c r="I7840" s="2">
        <v>43695</v>
      </c>
      <c r="J7840">
        <f>VALUE(I7840)</f>
        <v>43695</v>
      </c>
      <c r="K7840">
        <f>VALUE(C7840)</f>
        <v>0.40972222222222227</v>
      </c>
      <c r="L7840">
        <f>J7840+K7840</f>
        <v>43695.409722222219</v>
      </c>
      <c r="M7840" s="2">
        <v>43695</v>
      </c>
      <c r="N7840">
        <f>VALUE(M7840)</f>
        <v>43695</v>
      </c>
      <c r="O7840">
        <f>VALUE(F7840)</f>
        <v>0.51736111111111105</v>
      </c>
      <c r="P7840">
        <f>N7840+O7840</f>
        <v>43695.517361111109</v>
      </c>
      <c r="Q7840">
        <v>994</v>
      </c>
    </row>
    <row r="7841" spans="1:17" x14ac:dyDescent="0.25">
      <c r="A7841" t="s">
        <v>166</v>
      </c>
      <c r="B7841" t="s">
        <v>37</v>
      </c>
      <c r="C7841" s="1">
        <v>0.40972222222222227</v>
      </c>
      <c r="D7841">
        <v>242</v>
      </c>
      <c r="E7841" t="s">
        <v>37</v>
      </c>
      <c r="F7841" s="1">
        <v>0.4861111111111111</v>
      </c>
      <c r="G7841">
        <v>256</v>
      </c>
      <c r="H7841" t="s">
        <v>10</v>
      </c>
      <c r="I7841" s="2">
        <v>43695</v>
      </c>
      <c r="J7841">
        <f>VALUE(I7841)</f>
        <v>43695</v>
      </c>
      <c r="K7841">
        <f>VALUE(C7841)</f>
        <v>0.40972222222222227</v>
      </c>
      <c r="L7841">
        <f>J7841+K7841</f>
        <v>43695.409722222219</v>
      </c>
      <c r="M7841" s="2">
        <v>43695</v>
      </c>
      <c r="N7841">
        <f>VALUE(M7841)</f>
        <v>43695</v>
      </c>
      <c r="O7841">
        <f>VALUE(F7841)</f>
        <v>0.4861111111111111</v>
      </c>
      <c r="P7841">
        <f>N7841+O7841</f>
        <v>43695.486111111109</v>
      </c>
      <c r="Q7841">
        <v>981</v>
      </c>
    </row>
    <row r="7842" spans="1:17" x14ac:dyDescent="0.25">
      <c r="A7842" t="s">
        <v>168</v>
      </c>
      <c r="B7842" t="s">
        <v>37</v>
      </c>
      <c r="C7842" s="1">
        <v>0.41319444444444442</v>
      </c>
      <c r="D7842">
        <v>261</v>
      </c>
      <c r="E7842" t="s">
        <v>37</v>
      </c>
      <c r="F7842" s="1">
        <v>0.4826388888888889</v>
      </c>
      <c r="G7842">
        <v>242</v>
      </c>
      <c r="H7842" t="s">
        <v>10</v>
      </c>
      <c r="I7842" s="2">
        <v>43695</v>
      </c>
      <c r="J7842">
        <f>VALUE(I7842)</f>
        <v>43695</v>
      </c>
      <c r="K7842">
        <f>VALUE(C7842)</f>
        <v>0.41319444444444442</v>
      </c>
      <c r="L7842">
        <f>J7842+K7842</f>
        <v>43695.413194444445</v>
      </c>
      <c r="M7842" s="2">
        <v>43695</v>
      </c>
      <c r="N7842">
        <f>VALUE(M7842)</f>
        <v>43695</v>
      </c>
      <c r="O7842">
        <f>VALUE(F7842)</f>
        <v>0.4826388888888889</v>
      </c>
      <c r="P7842">
        <f>N7842+O7842</f>
        <v>43695.482638888891</v>
      </c>
      <c r="Q7842">
        <v>604</v>
      </c>
    </row>
    <row r="7843" spans="1:17" x14ac:dyDescent="0.25">
      <c r="A7843" t="s">
        <v>169</v>
      </c>
      <c r="B7843" t="s">
        <v>37</v>
      </c>
      <c r="C7843" s="1">
        <v>0.41319444444444442</v>
      </c>
      <c r="D7843">
        <v>241</v>
      </c>
      <c r="E7843" t="s">
        <v>37</v>
      </c>
      <c r="F7843" s="1">
        <v>0.46527777777777773</v>
      </c>
      <c r="G7843">
        <v>267</v>
      </c>
      <c r="H7843" t="s">
        <v>10</v>
      </c>
      <c r="I7843" s="2">
        <v>43695</v>
      </c>
      <c r="J7843">
        <f>VALUE(I7843)</f>
        <v>43695</v>
      </c>
      <c r="K7843">
        <f>VALUE(C7843)</f>
        <v>0.41319444444444442</v>
      </c>
      <c r="L7843">
        <f>J7843+K7843</f>
        <v>43695.413194444445</v>
      </c>
      <c r="M7843" s="2">
        <v>43695</v>
      </c>
      <c r="N7843">
        <f>VALUE(M7843)</f>
        <v>43695</v>
      </c>
      <c r="O7843">
        <f>VALUE(F7843)</f>
        <v>0.46527777777777773</v>
      </c>
      <c r="P7843">
        <f>N7843+O7843</f>
        <v>43695.465277777781</v>
      </c>
      <c r="Q7843">
        <v>735</v>
      </c>
    </row>
    <row r="7844" spans="1:17" x14ac:dyDescent="0.25">
      <c r="A7844" t="s">
        <v>171</v>
      </c>
      <c r="B7844" t="s">
        <v>37</v>
      </c>
      <c r="C7844" s="1">
        <v>0.41666666666666669</v>
      </c>
      <c r="D7844">
        <v>267</v>
      </c>
      <c r="E7844" t="s">
        <v>37</v>
      </c>
      <c r="F7844" s="1">
        <v>0.47222222222222227</v>
      </c>
      <c r="G7844">
        <v>241</v>
      </c>
      <c r="H7844" t="s">
        <v>10</v>
      </c>
      <c r="I7844" s="2">
        <v>43695</v>
      </c>
      <c r="J7844">
        <f>VALUE(I7844)</f>
        <v>43695</v>
      </c>
      <c r="K7844">
        <f>VALUE(C7844)</f>
        <v>0.41666666666666669</v>
      </c>
      <c r="L7844">
        <f>J7844+K7844</f>
        <v>43695.416666666664</v>
      </c>
      <c r="M7844" s="2">
        <v>43695</v>
      </c>
      <c r="N7844">
        <f>VALUE(M7844)</f>
        <v>43695</v>
      </c>
      <c r="O7844">
        <f>VALUE(F7844)</f>
        <v>0.47222222222222227</v>
      </c>
      <c r="P7844">
        <f>N7844+O7844</f>
        <v>43695.472222222219</v>
      </c>
      <c r="Q7844">
        <v>734</v>
      </c>
    </row>
    <row r="7845" spans="1:17" x14ac:dyDescent="0.25">
      <c r="A7845" t="s">
        <v>172</v>
      </c>
      <c r="B7845" t="s">
        <v>37</v>
      </c>
      <c r="C7845" s="1">
        <v>0.41666666666666669</v>
      </c>
      <c r="D7845">
        <v>242</v>
      </c>
      <c r="E7845" t="s">
        <v>37</v>
      </c>
      <c r="F7845" s="1">
        <v>0.4826388888888889</v>
      </c>
      <c r="G7845">
        <v>251</v>
      </c>
      <c r="H7845" t="s">
        <v>10</v>
      </c>
      <c r="I7845" s="2">
        <v>43695</v>
      </c>
      <c r="J7845">
        <f>VALUE(I7845)</f>
        <v>43695</v>
      </c>
      <c r="K7845">
        <f>VALUE(C7845)</f>
        <v>0.41666666666666669</v>
      </c>
      <c r="L7845">
        <f>J7845+K7845</f>
        <v>43695.416666666664</v>
      </c>
      <c r="M7845" s="2">
        <v>43695</v>
      </c>
      <c r="N7845">
        <f>VALUE(M7845)</f>
        <v>43695</v>
      </c>
      <c r="O7845">
        <f>VALUE(F7845)</f>
        <v>0.4826388888888889</v>
      </c>
      <c r="P7845">
        <f>N7845+O7845</f>
        <v>43695.482638888891</v>
      </c>
      <c r="Q7845">
        <v>59</v>
      </c>
    </row>
    <row r="7846" spans="1:17" x14ac:dyDescent="0.25">
      <c r="A7846" t="s">
        <v>173</v>
      </c>
      <c r="B7846" t="s">
        <v>37</v>
      </c>
      <c r="C7846" s="1">
        <v>0.41666666666666669</v>
      </c>
      <c r="D7846">
        <v>246</v>
      </c>
      <c r="E7846" t="s">
        <v>37</v>
      </c>
      <c r="F7846" s="1">
        <v>0.4861111111111111</v>
      </c>
      <c r="G7846">
        <v>244</v>
      </c>
      <c r="H7846" t="s">
        <v>10</v>
      </c>
      <c r="I7846" s="2">
        <v>43695</v>
      </c>
      <c r="J7846">
        <f>VALUE(I7846)</f>
        <v>43695</v>
      </c>
      <c r="K7846">
        <f>VALUE(C7846)</f>
        <v>0.41666666666666669</v>
      </c>
      <c r="L7846">
        <f>J7846+K7846</f>
        <v>43695.416666666664</v>
      </c>
      <c r="M7846" s="2">
        <v>43695</v>
      </c>
      <c r="N7846">
        <f>VALUE(M7846)</f>
        <v>43695</v>
      </c>
      <c r="O7846">
        <f>VALUE(F7846)</f>
        <v>0.4861111111111111</v>
      </c>
      <c r="P7846">
        <f>N7846+O7846</f>
        <v>43695.486111111109</v>
      </c>
      <c r="Q7846">
        <v>1205</v>
      </c>
    </row>
    <row r="7847" spans="1:17" x14ac:dyDescent="0.25">
      <c r="A7847" t="s">
        <v>174</v>
      </c>
      <c r="B7847" t="s">
        <v>37</v>
      </c>
      <c r="C7847" s="1">
        <v>0.41666666666666669</v>
      </c>
      <c r="D7847">
        <v>241</v>
      </c>
      <c r="E7847" t="s">
        <v>37</v>
      </c>
      <c r="F7847" s="1">
        <v>0.46875</v>
      </c>
      <c r="G7847">
        <v>242</v>
      </c>
      <c r="H7847" t="s">
        <v>10</v>
      </c>
      <c r="I7847" s="2">
        <v>43695</v>
      </c>
      <c r="J7847">
        <f>VALUE(I7847)</f>
        <v>43695</v>
      </c>
      <c r="K7847">
        <f>VALUE(C7847)</f>
        <v>0.41666666666666669</v>
      </c>
      <c r="L7847">
        <f>J7847+K7847</f>
        <v>43695.416666666664</v>
      </c>
      <c r="M7847" s="2">
        <v>43695</v>
      </c>
      <c r="N7847">
        <f>VALUE(M7847)</f>
        <v>43695</v>
      </c>
      <c r="O7847">
        <f>VALUE(F7847)</f>
        <v>0.46875</v>
      </c>
      <c r="P7847">
        <f>N7847+O7847</f>
        <v>43695.46875</v>
      </c>
      <c r="Q7847">
        <v>20</v>
      </c>
    </row>
    <row r="7848" spans="1:17" x14ac:dyDescent="0.25">
      <c r="A7848" t="s">
        <v>175</v>
      </c>
      <c r="B7848" t="s">
        <v>37</v>
      </c>
      <c r="C7848" s="1">
        <v>0.41666666666666669</v>
      </c>
      <c r="D7848">
        <v>256</v>
      </c>
      <c r="E7848" t="s">
        <v>37</v>
      </c>
      <c r="F7848" s="1">
        <v>0.48958333333333331</v>
      </c>
      <c r="G7848">
        <v>242</v>
      </c>
      <c r="H7848" t="s">
        <v>10</v>
      </c>
      <c r="I7848" s="2">
        <v>43695</v>
      </c>
      <c r="J7848">
        <f>VALUE(I7848)</f>
        <v>43695</v>
      </c>
      <c r="K7848">
        <f>VALUE(C7848)</f>
        <v>0.41666666666666669</v>
      </c>
      <c r="L7848">
        <f>J7848+K7848</f>
        <v>43695.416666666664</v>
      </c>
      <c r="M7848" s="2">
        <v>43695</v>
      </c>
      <c r="N7848">
        <f>VALUE(M7848)</f>
        <v>43695</v>
      </c>
      <c r="O7848">
        <f>VALUE(F7848)</f>
        <v>0.48958333333333331</v>
      </c>
      <c r="P7848">
        <f>N7848+O7848</f>
        <v>43695.489583333336</v>
      </c>
      <c r="Q7848">
        <v>454</v>
      </c>
    </row>
    <row r="7849" spans="1:17" x14ac:dyDescent="0.25">
      <c r="A7849" t="s">
        <v>176</v>
      </c>
      <c r="B7849" t="s">
        <v>37</v>
      </c>
      <c r="C7849" s="1">
        <v>0.41666666666666669</v>
      </c>
      <c r="D7849">
        <v>242</v>
      </c>
      <c r="E7849" t="s">
        <v>37</v>
      </c>
      <c r="F7849" s="1">
        <v>0.4861111111111111</v>
      </c>
      <c r="G7849">
        <v>260</v>
      </c>
      <c r="H7849" t="s">
        <v>10</v>
      </c>
      <c r="I7849" s="2">
        <v>43695</v>
      </c>
      <c r="J7849">
        <f>VALUE(I7849)</f>
        <v>43695</v>
      </c>
      <c r="K7849">
        <f>VALUE(C7849)</f>
        <v>0.41666666666666669</v>
      </c>
      <c r="L7849">
        <f>J7849+K7849</f>
        <v>43695.416666666664</v>
      </c>
      <c r="M7849" s="2">
        <v>43695</v>
      </c>
      <c r="N7849">
        <f>VALUE(M7849)</f>
        <v>43695</v>
      </c>
      <c r="O7849">
        <f>VALUE(F7849)</f>
        <v>0.4861111111111111</v>
      </c>
      <c r="P7849">
        <f>N7849+O7849</f>
        <v>43695.486111111109</v>
      </c>
      <c r="Q7849">
        <v>643</v>
      </c>
    </row>
    <row r="7850" spans="1:17" x14ac:dyDescent="0.25">
      <c r="A7850" t="s">
        <v>177</v>
      </c>
      <c r="B7850" t="s">
        <v>37</v>
      </c>
      <c r="C7850" s="1">
        <v>0.4236111111111111</v>
      </c>
      <c r="D7850">
        <v>242</v>
      </c>
      <c r="E7850" t="s">
        <v>37</v>
      </c>
      <c r="F7850" s="1">
        <v>0.48958333333333331</v>
      </c>
      <c r="G7850">
        <v>265</v>
      </c>
      <c r="H7850" t="s">
        <v>10</v>
      </c>
      <c r="I7850" s="2">
        <v>43695</v>
      </c>
      <c r="J7850">
        <f>VALUE(I7850)</f>
        <v>43695</v>
      </c>
      <c r="K7850">
        <f>VALUE(C7850)</f>
        <v>0.4236111111111111</v>
      </c>
      <c r="L7850">
        <f>J7850+K7850</f>
        <v>43695.423611111109</v>
      </c>
      <c r="M7850" s="2">
        <v>43695</v>
      </c>
      <c r="N7850">
        <f>VALUE(M7850)</f>
        <v>43695</v>
      </c>
      <c r="O7850">
        <f>VALUE(F7850)</f>
        <v>0.48958333333333331</v>
      </c>
      <c r="P7850">
        <f>N7850+O7850</f>
        <v>43695.489583333336</v>
      </c>
      <c r="Q7850">
        <v>793</v>
      </c>
    </row>
    <row r="7851" spans="1:17" x14ac:dyDescent="0.25">
      <c r="A7851" t="s">
        <v>178</v>
      </c>
      <c r="B7851" t="s">
        <v>37</v>
      </c>
      <c r="C7851" s="1">
        <v>0.4236111111111111</v>
      </c>
      <c r="D7851">
        <v>246</v>
      </c>
      <c r="E7851" t="s">
        <v>37</v>
      </c>
      <c r="F7851" s="1">
        <v>0.49652777777777773</v>
      </c>
      <c r="G7851">
        <v>242</v>
      </c>
      <c r="H7851" t="s">
        <v>10</v>
      </c>
      <c r="I7851" s="2">
        <v>43695</v>
      </c>
      <c r="J7851">
        <f>VALUE(I7851)</f>
        <v>43695</v>
      </c>
      <c r="K7851">
        <f>VALUE(C7851)</f>
        <v>0.4236111111111111</v>
      </c>
      <c r="L7851">
        <f>J7851+K7851</f>
        <v>43695.423611111109</v>
      </c>
      <c r="M7851" s="2">
        <v>43695</v>
      </c>
      <c r="N7851">
        <f>VALUE(M7851)</f>
        <v>43695</v>
      </c>
      <c r="O7851">
        <f>VALUE(F7851)</f>
        <v>0.49652777777777773</v>
      </c>
      <c r="P7851">
        <f>N7851+O7851</f>
        <v>43695.496527777781</v>
      </c>
      <c r="Q7851">
        <v>248</v>
      </c>
    </row>
    <row r="7852" spans="1:17" x14ac:dyDescent="0.25">
      <c r="A7852" t="s">
        <v>179</v>
      </c>
      <c r="B7852" t="s">
        <v>37</v>
      </c>
      <c r="C7852" s="1">
        <v>0.42708333333333331</v>
      </c>
      <c r="D7852">
        <v>263</v>
      </c>
      <c r="E7852" t="s">
        <v>37</v>
      </c>
      <c r="F7852" s="1">
        <v>0.4826388888888889</v>
      </c>
      <c r="G7852">
        <v>242</v>
      </c>
      <c r="H7852" t="s">
        <v>10</v>
      </c>
      <c r="I7852" s="2">
        <v>43695</v>
      </c>
      <c r="J7852">
        <f>VALUE(I7852)</f>
        <v>43695</v>
      </c>
      <c r="K7852">
        <f>VALUE(C7852)</f>
        <v>0.42708333333333331</v>
      </c>
      <c r="L7852">
        <f>J7852+K7852</f>
        <v>43695.427083333336</v>
      </c>
      <c r="M7852" s="2">
        <v>43695</v>
      </c>
      <c r="N7852">
        <f>VALUE(M7852)</f>
        <v>43695</v>
      </c>
      <c r="O7852">
        <f>VALUE(F7852)</f>
        <v>0.4826388888888889</v>
      </c>
      <c r="P7852">
        <f>N7852+O7852</f>
        <v>43695.482638888891</v>
      </c>
      <c r="Q7852">
        <v>564</v>
      </c>
    </row>
    <row r="7853" spans="1:17" x14ac:dyDescent="0.25">
      <c r="A7853" t="s">
        <v>180</v>
      </c>
      <c r="B7853" t="s">
        <v>37</v>
      </c>
      <c r="C7853" s="1">
        <v>0.42708333333333331</v>
      </c>
      <c r="D7853">
        <v>242</v>
      </c>
      <c r="E7853" t="s">
        <v>37</v>
      </c>
      <c r="F7853" s="1">
        <v>0.4826388888888889</v>
      </c>
      <c r="G7853">
        <v>275</v>
      </c>
      <c r="H7853" t="s">
        <v>10</v>
      </c>
      <c r="I7853" s="2">
        <v>43695</v>
      </c>
      <c r="J7853">
        <f>VALUE(I7853)</f>
        <v>43695</v>
      </c>
      <c r="K7853">
        <f>VALUE(C7853)</f>
        <v>0.42708333333333331</v>
      </c>
      <c r="L7853">
        <f>J7853+K7853</f>
        <v>43695.427083333336</v>
      </c>
      <c r="M7853" s="2">
        <v>43695</v>
      </c>
      <c r="N7853">
        <f>VALUE(M7853)</f>
        <v>43695</v>
      </c>
      <c r="O7853">
        <f>VALUE(F7853)</f>
        <v>0.4826388888888889</v>
      </c>
      <c r="P7853">
        <f>N7853+O7853</f>
        <v>43695.482638888891</v>
      </c>
      <c r="Q7853">
        <v>553</v>
      </c>
    </row>
    <row r="7854" spans="1:17" x14ac:dyDescent="0.25">
      <c r="A7854" t="s">
        <v>182</v>
      </c>
      <c r="B7854" t="s">
        <v>37</v>
      </c>
      <c r="C7854" s="1">
        <v>0.43055555555555558</v>
      </c>
      <c r="D7854">
        <v>242</v>
      </c>
      <c r="E7854" t="s">
        <v>37</v>
      </c>
      <c r="F7854" s="1">
        <v>0.50347222222222221</v>
      </c>
      <c r="G7854">
        <v>251</v>
      </c>
      <c r="H7854" t="s">
        <v>10</v>
      </c>
      <c r="I7854" s="2">
        <v>43695</v>
      </c>
      <c r="J7854">
        <f>VALUE(I7854)</f>
        <v>43695</v>
      </c>
      <c r="K7854">
        <f>VALUE(C7854)</f>
        <v>0.43055555555555558</v>
      </c>
      <c r="L7854">
        <f>J7854+K7854</f>
        <v>43695.430555555555</v>
      </c>
      <c r="M7854" s="2">
        <v>43695</v>
      </c>
      <c r="N7854">
        <f>VALUE(M7854)</f>
        <v>43695</v>
      </c>
      <c r="O7854">
        <f>VALUE(F7854)</f>
        <v>0.50347222222222221</v>
      </c>
      <c r="P7854">
        <f>N7854+O7854</f>
        <v>43695.503472222219</v>
      </c>
      <c r="Q7854">
        <v>2153</v>
      </c>
    </row>
    <row r="7855" spans="1:17" x14ac:dyDescent="0.25">
      <c r="A7855" t="s">
        <v>183</v>
      </c>
      <c r="B7855" t="s">
        <v>37</v>
      </c>
      <c r="C7855" s="1">
        <v>0.43055555555555558</v>
      </c>
      <c r="D7855">
        <v>242</v>
      </c>
      <c r="E7855" t="s">
        <v>37</v>
      </c>
      <c r="F7855" s="1">
        <v>0.4826388888888889</v>
      </c>
      <c r="G7855">
        <v>254</v>
      </c>
      <c r="H7855" t="s">
        <v>10</v>
      </c>
      <c r="I7855" s="2">
        <v>43695</v>
      </c>
      <c r="J7855">
        <f>VALUE(I7855)</f>
        <v>43695</v>
      </c>
      <c r="K7855">
        <f>VALUE(C7855)</f>
        <v>0.43055555555555558</v>
      </c>
      <c r="L7855">
        <f>J7855+K7855</f>
        <v>43695.430555555555</v>
      </c>
      <c r="M7855" s="2">
        <v>43695</v>
      </c>
      <c r="N7855">
        <f>VALUE(M7855)</f>
        <v>43695</v>
      </c>
      <c r="O7855">
        <f>VALUE(F7855)</f>
        <v>0.4826388888888889</v>
      </c>
      <c r="P7855">
        <f>N7855+O7855</f>
        <v>43695.482638888891</v>
      </c>
      <c r="Q7855">
        <v>653</v>
      </c>
    </row>
    <row r="7856" spans="1:17" x14ac:dyDescent="0.25">
      <c r="A7856" t="s">
        <v>184</v>
      </c>
      <c r="B7856" t="s">
        <v>37</v>
      </c>
      <c r="C7856" s="1">
        <v>0.43402777777777773</v>
      </c>
      <c r="D7856">
        <v>269</v>
      </c>
      <c r="E7856" t="s">
        <v>37</v>
      </c>
      <c r="F7856" s="1">
        <v>0.4861111111111111</v>
      </c>
      <c r="G7856">
        <v>242</v>
      </c>
      <c r="H7856" t="s">
        <v>10</v>
      </c>
      <c r="I7856" s="2">
        <v>43695</v>
      </c>
      <c r="J7856">
        <f>VALUE(I7856)</f>
        <v>43695</v>
      </c>
      <c r="K7856">
        <f>VALUE(C7856)</f>
        <v>0.43402777777777773</v>
      </c>
      <c r="L7856">
        <f>J7856+K7856</f>
        <v>43695.434027777781</v>
      </c>
      <c r="M7856" s="2">
        <v>43695</v>
      </c>
      <c r="N7856">
        <f>VALUE(M7856)</f>
        <v>43695</v>
      </c>
      <c r="O7856">
        <f>VALUE(F7856)</f>
        <v>0.4861111111111111</v>
      </c>
      <c r="P7856">
        <f>N7856+O7856</f>
        <v>43695.486111111109</v>
      </c>
      <c r="Q7856">
        <v>754</v>
      </c>
    </row>
    <row r="7857" spans="1:17" x14ac:dyDescent="0.25">
      <c r="A7857" t="s">
        <v>186</v>
      </c>
      <c r="B7857" t="s">
        <v>37</v>
      </c>
      <c r="C7857" s="1">
        <v>0.43402777777777773</v>
      </c>
      <c r="D7857">
        <v>241</v>
      </c>
      <c r="E7857" t="s">
        <v>37</v>
      </c>
      <c r="F7857" s="1">
        <v>0.46527777777777773</v>
      </c>
      <c r="G7857">
        <v>263</v>
      </c>
      <c r="H7857" t="s">
        <v>10</v>
      </c>
      <c r="I7857" s="2">
        <v>43695</v>
      </c>
      <c r="J7857">
        <f>VALUE(I7857)</f>
        <v>43695</v>
      </c>
      <c r="K7857">
        <f>VALUE(C7857)</f>
        <v>0.43402777777777773</v>
      </c>
      <c r="L7857">
        <f>J7857+K7857</f>
        <v>43695.434027777781</v>
      </c>
      <c r="M7857" s="2">
        <v>43695</v>
      </c>
      <c r="N7857">
        <f>VALUE(M7857)</f>
        <v>43695</v>
      </c>
      <c r="O7857">
        <f>VALUE(F7857)</f>
        <v>0.46527777777777773</v>
      </c>
      <c r="P7857">
        <f>N7857+O7857</f>
        <v>43695.465277777781</v>
      </c>
      <c r="Q7857">
        <v>1605</v>
      </c>
    </row>
    <row r="7858" spans="1:17" x14ac:dyDescent="0.25">
      <c r="A7858" t="s">
        <v>187</v>
      </c>
      <c r="B7858" t="s">
        <v>37</v>
      </c>
      <c r="C7858" s="1">
        <v>0.4375</v>
      </c>
      <c r="D7858">
        <v>242</v>
      </c>
      <c r="E7858" t="s">
        <v>37</v>
      </c>
      <c r="F7858" s="1">
        <v>0.51388888888888895</v>
      </c>
      <c r="G7858">
        <v>246</v>
      </c>
      <c r="H7858" t="s">
        <v>10</v>
      </c>
      <c r="I7858" s="2">
        <v>43695</v>
      </c>
      <c r="J7858">
        <f>VALUE(I7858)</f>
        <v>43695</v>
      </c>
      <c r="K7858">
        <f>VALUE(C7858)</f>
        <v>0.4375</v>
      </c>
      <c r="L7858">
        <f>J7858+K7858</f>
        <v>43695.4375</v>
      </c>
      <c r="M7858" s="2">
        <v>43695</v>
      </c>
      <c r="N7858">
        <f>VALUE(M7858)</f>
        <v>43695</v>
      </c>
      <c r="O7858">
        <f>VALUE(F7858)</f>
        <v>0.51388888888888895</v>
      </c>
      <c r="P7858">
        <f>N7858+O7858</f>
        <v>43695.513888888891</v>
      </c>
      <c r="Q7858">
        <v>249</v>
      </c>
    </row>
    <row r="7859" spans="1:17" x14ac:dyDescent="0.25">
      <c r="A7859" t="s">
        <v>188</v>
      </c>
      <c r="B7859" t="s">
        <v>37</v>
      </c>
      <c r="C7859" s="1">
        <v>0.4375</v>
      </c>
      <c r="D7859">
        <v>251</v>
      </c>
      <c r="E7859" t="s">
        <v>37</v>
      </c>
      <c r="F7859" s="1">
        <v>0.50347222222222221</v>
      </c>
      <c r="G7859">
        <v>242</v>
      </c>
      <c r="H7859" t="s">
        <v>10</v>
      </c>
      <c r="I7859" s="2">
        <v>43695</v>
      </c>
      <c r="J7859">
        <f>VALUE(I7859)</f>
        <v>43695</v>
      </c>
      <c r="K7859">
        <f>VALUE(C7859)</f>
        <v>0.4375</v>
      </c>
      <c r="L7859">
        <f>J7859+K7859</f>
        <v>43695.4375</v>
      </c>
      <c r="M7859" s="2">
        <v>43695</v>
      </c>
      <c r="N7859">
        <f>VALUE(M7859)</f>
        <v>43695</v>
      </c>
      <c r="O7859">
        <f>VALUE(F7859)</f>
        <v>0.50347222222222221</v>
      </c>
      <c r="P7859">
        <f>N7859+O7859</f>
        <v>43695.503472222219</v>
      </c>
      <c r="Q7859">
        <v>56</v>
      </c>
    </row>
    <row r="7860" spans="1:17" x14ac:dyDescent="0.25">
      <c r="A7860" t="s">
        <v>185</v>
      </c>
      <c r="B7860" t="s">
        <v>37</v>
      </c>
      <c r="C7860" s="1">
        <v>0.4375</v>
      </c>
      <c r="D7860">
        <v>252</v>
      </c>
      <c r="E7860" t="s">
        <v>37</v>
      </c>
      <c r="F7860" s="1">
        <v>0.49652777777777773</v>
      </c>
      <c r="G7860">
        <v>242</v>
      </c>
      <c r="H7860" t="s">
        <v>10</v>
      </c>
      <c r="I7860" s="2">
        <v>43695</v>
      </c>
      <c r="J7860">
        <f>VALUE(I7860)</f>
        <v>43695</v>
      </c>
      <c r="K7860">
        <f>VALUE(C7860)</f>
        <v>0.4375</v>
      </c>
      <c r="L7860">
        <f>J7860+K7860</f>
        <v>43695.4375</v>
      </c>
      <c r="M7860" s="2">
        <v>43695</v>
      </c>
      <c r="N7860">
        <f>VALUE(M7860)</f>
        <v>43695</v>
      </c>
      <c r="O7860">
        <f>VALUE(F7860)</f>
        <v>0.49652777777777773</v>
      </c>
      <c r="P7860">
        <f>N7860+O7860</f>
        <v>43695.496527777781</v>
      </c>
      <c r="Q7860">
        <v>676</v>
      </c>
    </row>
    <row r="7861" spans="1:17" x14ac:dyDescent="0.25">
      <c r="A7861" t="s">
        <v>189</v>
      </c>
      <c r="B7861" t="s">
        <v>37</v>
      </c>
      <c r="C7861" s="1">
        <v>0.4375</v>
      </c>
      <c r="D7861">
        <v>265</v>
      </c>
      <c r="E7861" t="s">
        <v>37</v>
      </c>
      <c r="F7861" s="1">
        <v>0.50347222222222221</v>
      </c>
      <c r="G7861">
        <v>242</v>
      </c>
      <c r="H7861" t="s">
        <v>10</v>
      </c>
      <c r="I7861" s="2">
        <v>43695</v>
      </c>
      <c r="J7861">
        <f>VALUE(I7861)</f>
        <v>43695</v>
      </c>
      <c r="K7861">
        <f>VALUE(C7861)</f>
        <v>0.4375</v>
      </c>
      <c r="L7861">
        <f>J7861+K7861</f>
        <v>43695.4375</v>
      </c>
      <c r="M7861" s="2">
        <v>43695</v>
      </c>
      <c r="N7861">
        <f>VALUE(M7861)</f>
        <v>43695</v>
      </c>
      <c r="O7861">
        <f>VALUE(F7861)</f>
        <v>0.50347222222222221</v>
      </c>
      <c r="P7861">
        <f>N7861+O7861</f>
        <v>43695.503472222219</v>
      </c>
      <c r="Q7861">
        <v>794</v>
      </c>
    </row>
    <row r="7862" spans="1:17" x14ac:dyDescent="0.25">
      <c r="A7862" t="s">
        <v>190</v>
      </c>
      <c r="B7862" t="s">
        <v>37</v>
      </c>
      <c r="C7862" s="1">
        <v>0.4375</v>
      </c>
      <c r="D7862">
        <v>242</v>
      </c>
      <c r="E7862" t="s">
        <v>37</v>
      </c>
      <c r="F7862" s="1">
        <v>0.51388888888888895</v>
      </c>
      <c r="G7862">
        <v>276</v>
      </c>
      <c r="H7862" t="s">
        <v>10</v>
      </c>
      <c r="I7862" s="2">
        <v>43695</v>
      </c>
      <c r="J7862">
        <f>VALUE(I7862)</f>
        <v>43695</v>
      </c>
      <c r="K7862">
        <f>VALUE(C7862)</f>
        <v>0.4375</v>
      </c>
      <c r="L7862">
        <f>J7862+K7862</f>
        <v>43695.4375</v>
      </c>
      <c r="M7862" s="2">
        <v>43695</v>
      </c>
      <c r="N7862">
        <f>VALUE(M7862)</f>
        <v>43695</v>
      </c>
      <c r="O7862">
        <f>VALUE(F7862)</f>
        <v>0.51388888888888895</v>
      </c>
      <c r="P7862">
        <f>N7862+O7862</f>
        <v>43695.513888888891</v>
      </c>
      <c r="Q7862">
        <v>571</v>
      </c>
    </row>
    <row r="7863" spans="1:17" x14ac:dyDescent="0.25">
      <c r="A7863" t="s">
        <v>191</v>
      </c>
      <c r="B7863" t="s">
        <v>37</v>
      </c>
      <c r="C7863" s="1">
        <v>0.4375</v>
      </c>
      <c r="D7863">
        <v>242</v>
      </c>
      <c r="E7863" t="s">
        <v>37</v>
      </c>
      <c r="F7863" s="1">
        <v>0.47916666666666669</v>
      </c>
      <c r="G7863">
        <v>269</v>
      </c>
      <c r="H7863" t="s">
        <v>10</v>
      </c>
      <c r="I7863" s="2">
        <v>43695</v>
      </c>
      <c r="J7863">
        <f>VALUE(I7863)</f>
        <v>43695</v>
      </c>
      <c r="K7863">
        <f>VALUE(C7863)</f>
        <v>0.4375</v>
      </c>
      <c r="L7863">
        <f>J7863+K7863</f>
        <v>43695.4375</v>
      </c>
      <c r="M7863" s="2">
        <v>43695</v>
      </c>
      <c r="N7863">
        <f>VALUE(M7863)</f>
        <v>43695</v>
      </c>
      <c r="O7863">
        <f>VALUE(F7863)</f>
        <v>0.47916666666666669</v>
      </c>
      <c r="P7863">
        <f>N7863+O7863</f>
        <v>43695.479166666664</v>
      </c>
      <c r="Q7863">
        <v>753</v>
      </c>
    </row>
    <row r="7864" spans="1:17" x14ac:dyDescent="0.25">
      <c r="A7864" t="s">
        <v>192</v>
      </c>
      <c r="B7864" t="s">
        <v>37</v>
      </c>
      <c r="C7864" s="1">
        <v>0.44444444444444442</v>
      </c>
      <c r="D7864">
        <v>244</v>
      </c>
      <c r="E7864" t="s">
        <v>37</v>
      </c>
      <c r="F7864" s="1">
        <v>0.53125</v>
      </c>
      <c r="G7864">
        <v>241</v>
      </c>
      <c r="H7864" t="s">
        <v>10</v>
      </c>
      <c r="I7864" s="2">
        <v>43695</v>
      </c>
      <c r="J7864">
        <f>VALUE(I7864)</f>
        <v>43695</v>
      </c>
      <c r="K7864">
        <f>VALUE(C7864)</f>
        <v>0.44444444444444442</v>
      </c>
      <c r="L7864">
        <f>J7864+K7864</f>
        <v>43695.444444444445</v>
      </c>
      <c r="M7864" s="2">
        <v>43695</v>
      </c>
      <c r="N7864">
        <f>VALUE(M7864)</f>
        <v>43695</v>
      </c>
      <c r="O7864">
        <f>VALUE(F7864)</f>
        <v>0.53125</v>
      </c>
      <c r="P7864">
        <f>N7864+O7864</f>
        <v>43695.53125</v>
      </c>
      <c r="Q7864">
        <v>1734</v>
      </c>
    </row>
    <row r="7865" spans="1:17" x14ac:dyDescent="0.25">
      <c r="A7865" t="s">
        <v>193</v>
      </c>
      <c r="B7865" t="s">
        <v>37</v>
      </c>
      <c r="C7865" s="1">
        <v>0.44444444444444442</v>
      </c>
      <c r="D7865">
        <v>271</v>
      </c>
      <c r="E7865" t="s">
        <v>37</v>
      </c>
      <c r="F7865" s="1">
        <v>0.48958333333333331</v>
      </c>
      <c r="G7865">
        <v>242</v>
      </c>
      <c r="H7865" t="s">
        <v>10</v>
      </c>
      <c r="I7865" s="2">
        <v>43695</v>
      </c>
      <c r="J7865">
        <f>VALUE(I7865)</f>
        <v>43695</v>
      </c>
      <c r="K7865">
        <f>VALUE(C7865)</f>
        <v>0.44444444444444442</v>
      </c>
      <c r="L7865">
        <f>J7865+K7865</f>
        <v>43695.444444444445</v>
      </c>
      <c r="M7865" s="2">
        <v>43695</v>
      </c>
      <c r="N7865">
        <f>VALUE(M7865)</f>
        <v>43695</v>
      </c>
      <c r="O7865">
        <f>VALUE(F7865)</f>
        <v>0.48958333333333331</v>
      </c>
      <c r="P7865">
        <f>N7865+O7865</f>
        <v>43695.489583333336</v>
      </c>
      <c r="Q7865">
        <v>748</v>
      </c>
    </row>
    <row r="7866" spans="1:17" x14ac:dyDescent="0.25">
      <c r="A7866" t="s">
        <v>194</v>
      </c>
      <c r="B7866" t="s">
        <v>37</v>
      </c>
      <c r="C7866" s="1">
        <v>0.44791666666666669</v>
      </c>
      <c r="D7866">
        <v>242</v>
      </c>
      <c r="E7866" t="s">
        <v>37</v>
      </c>
      <c r="F7866" s="1">
        <v>0.51388888888888895</v>
      </c>
      <c r="G7866">
        <v>266</v>
      </c>
      <c r="H7866" t="s">
        <v>10</v>
      </c>
      <c r="I7866" s="2">
        <v>43695</v>
      </c>
      <c r="J7866">
        <f>VALUE(I7866)</f>
        <v>43695</v>
      </c>
      <c r="K7866">
        <f>VALUE(C7866)</f>
        <v>0.44791666666666669</v>
      </c>
      <c r="L7866">
        <f>J7866+K7866</f>
        <v>43695.447916666664</v>
      </c>
      <c r="M7866" s="2">
        <v>43695</v>
      </c>
      <c r="N7866">
        <f>VALUE(M7866)</f>
        <v>43695</v>
      </c>
      <c r="O7866">
        <f>VALUE(F7866)</f>
        <v>0.51388888888888895</v>
      </c>
      <c r="P7866">
        <f>N7866+O7866</f>
        <v>43695.513888888891</v>
      </c>
      <c r="Q7866">
        <v>693</v>
      </c>
    </row>
    <row r="7867" spans="1:17" x14ac:dyDescent="0.25">
      <c r="A7867" t="s">
        <v>195</v>
      </c>
      <c r="B7867" t="s">
        <v>37</v>
      </c>
      <c r="C7867" s="1">
        <v>0.44791666666666669</v>
      </c>
      <c r="D7867">
        <v>242</v>
      </c>
      <c r="E7867" t="s">
        <v>37</v>
      </c>
      <c r="F7867" s="1">
        <v>0.51041666666666663</v>
      </c>
      <c r="G7867">
        <v>277</v>
      </c>
      <c r="H7867" t="s">
        <v>10</v>
      </c>
      <c r="I7867" s="2">
        <v>43695</v>
      </c>
      <c r="J7867">
        <f>VALUE(I7867)</f>
        <v>43695</v>
      </c>
      <c r="K7867">
        <f>VALUE(C7867)</f>
        <v>0.44791666666666669</v>
      </c>
      <c r="L7867">
        <f>J7867+K7867</f>
        <v>43695.447916666664</v>
      </c>
      <c r="M7867" s="2">
        <v>43695</v>
      </c>
      <c r="N7867">
        <f>VALUE(M7867)</f>
        <v>43695</v>
      </c>
      <c r="O7867">
        <f>VALUE(F7867)</f>
        <v>0.51041666666666663</v>
      </c>
      <c r="P7867">
        <f>N7867+O7867</f>
        <v>43695.510416666664</v>
      </c>
      <c r="Q7867">
        <v>575</v>
      </c>
    </row>
    <row r="7868" spans="1:17" x14ac:dyDescent="0.25">
      <c r="A7868" t="s">
        <v>196</v>
      </c>
      <c r="B7868" t="s">
        <v>37</v>
      </c>
      <c r="C7868" s="1">
        <v>0.44791666666666669</v>
      </c>
      <c r="D7868">
        <v>242</v>
      </c>
      <c r="E7868" t="s">
        <v>37</v>
      </c>
      <c r="F7868" s="1">
        <v>0.55555555555555558</v>
      </c>
      <c r="G7868">
        <v>244</v>
      </c>
      <c r="H7868" t="s">
        <v>10</v>
      </c>
      <c r="I7868" s="2">
        <v>43695</v>
      </c>
      <c r="J7868">
        <f>VALUE(I7868)</f>
        <v>43695</v>
      </c>
      <c r="K7868">
        <f>VALUE(C7868)</f>
        <v>0.44791666666666669</v>
      </c>
      <c r="L7868">
        <f>J7868+K7868</f>
        <v>43695.447916666664</v>
      </c>
      <c r="M7868" s="2">
        <v>43695</v>
      </c>
      <c r="N7868">
        <f>VALUE(M7868)</f>
        <v>43695</v>
      </c>
      <c r="O7868">
        <f>VALUE(F7868)</f>
        <v>0.55555555555555558</v>
      </c>
      <c r="P7868">
        <f>N7868+O7868</f>
        <v>43695.555555555555</v>
      </c>
      <c r="Q7868">
        <v>469</v>
      </c>
    </row>
    <row r="7869" spans="1:17" x14ac:dyDescent="0.25">
      <c r="A7869" t="s">
        <v>197</v>
      </c>
      <c r="B7869" t="s">
        <v>37</v>
      </c>
      <c r="C7869" s="1">
        <v>0.44791666666666669</v>
      </c>
      <c r="D7869">
        <v>260</v>
      </c>
      <c r="E7869" t="s">
        <v>37</v>
      </c>
      <c r="F7869" s="1">
        <v>0.52083333333333337</v>
      </c>
      <c r="G7869">
        <v>242</v>
      </c>
      <c r="H7869" t="s">
        <v>10</v>
      </c>
      <c r="I7869" s="2">
        <v>43695</v>
      </c>
      <c r="J7869">
        <f>VALUE(I7869)</f>
        <v>43695</v>
      </c>
      <c r="K7869">
        <f>VALUE(C7869)</f>
        <v>0.44791666666666669</v>
      </c>
      <c r="L7869">
        <f>J7869+K7869</f>
        <v>43695.447916666664</v>
      </c>
      <c r="M7869" s="2">
        <v>43695</v>
      </c>
      <c r="N7869">
        <f>VALUE(M7869)</f>
        <v>43695</v>
      </c>
      <c r="O7869">
        <f>VALUE(F7869)</f>
        <v>0.52083333333333337</v>
      </c>
      <c r="P7869">
        <f>N7869+O7869</f>
        <v>43695.520833333336</v>
      </c>
      <c r="Q7869">
        <v>644</v>
      </c>
    </row>
    <row r="7870" spans="1:17" x14ac:dyDescent="0.25">
      <c r="A7870" t="s">
        <v>198</v>
      </c>
      <c r="B7870" t="s">
        <v>37</v>
      </c>
      <c r="C7870" s="1">
        <v>0.44791666666666669</v>
      </c>
      <c r="D7870">
        <v>242</v>
      </c>
      <c r="E7870" t="s">
        <v>37</v>
      </c>
      <c r="F7870" s="1">
        <v>0.50694444444444442</v>
      </c>
      <c r="G7870">
        <v>252</v>
      </c>
      <c r="H7870" t="s">
        <v>10</v>
      </c>
      <c r="I7870" s="2">
        <v>43695</v>
      </c>
      <c r="J7870">
        <f>VALUE(I7870)</f>
        <v>43695</v>
      </c>
      <c r="K7870">
        <f>VALUE(C7870)</f>
        <v>0.44791666666666669</v>
      </c>
      <c r="L7870">
        <f>J7870+K7870</f>
        <v>43695.447916666664</v>
      </c>
      <c r="M7870" s="2">
        <v>43695</v>
      </c>
      <c r="N7870">
        <f>VALUE(M7870)</f>
        <v>43695</v>
      </c>
      <c r="O7870">
        <f>VALUE(F7870)</f>
        <v>0.50694444444444442</v>
      </c>
      <c r="P7870">
        <f>N7870+O7870</f>
        <v>43695.506944444445</v>
      </c>
      <c r="Q7870">
        <v>677</v>
      </c>
    </row>
    <row r="7871" spans="1:17" x14ac:dyDescent="0.25">
      <c r="A7871" t="s">
        <v>199</v>
      </c>
      <c r="B7871" t="s">
        <v>37</v>
      </c>
      <c r="C7871" s="1">
        <v>0.4513888888888889</v>
      </c>
      <c r="D7871">
        <v>251</v>
      </c>
      <c r="E7871" t="s">
        <v>37</v>
      </c>
      <c r="F7871" s="1">
        <v>0.60069444444444442</v>
      </c>
      <c r="G7871">
        <v>244</v>
      </c>
      <c r="H7871" t="s">
        <v>10</v>
      </c>
      <c r="I7871" s="2">
        <v>43695</v>
      </c>
      <c r="J7871">
        <f>VALUE(I7871)</f>
        <v>43695</v>
      </c>
      <c r="K7871">
        <f>VALUE(C7871)</f>
        <v>0.4513888888888889</v>
      </c>
      <c r="L7871">
        <f>J7871+K7871</f>
        <v>43695.451388888891</v>
      </c>
      <c r="M7871" s="2">
        <v>43695</v>
      </c>
      <c r="N7871">
        <f>VALUE(M7871)</f>
        <v>43695</v>
      </c>
      <c r="O7871">
        <f>VALUE(F7871)</f>
        <v>0.60069444444444442</v>
      </c>
      <c r="P7871">
        <f>N7871+O7871</f>
        <v>43695.600694444445</v>
      </c>
      <c r="Q7871">
        <v>1693</v>
      </c>
    </row>
    <row r="7872" spans="1:17" x14ac:dyDescent="0.25">
      <c r="A7872" t="s">
        <v>200</v>
      </c>
      <c r="B7872" t="s">
        <v>37</v>
      </c>
      <c r="C7872" s="1">
        <v>0.4513888888888889</v>
      </c>
      <c r="D7872">
        <v>270</v>
      </c>
      <c r="E7872" t="s">
        <v>37</v>
      </c>
      <c r="F7872" s="1">
        <v>0.50347222222222221</v>
      </c>
      <c r="G7872">
        <v>242</v>
      </c>
      <c r="H7872" t="s">
        <v>10</v>
      </c>
      <c r="I7872" s="2">
        <v>43695</v>
      </c>
      <c r="J7872">
        <f>VALUE(I7872)</f>
        <v>43695</v>
      </c>
      <c r="K7872">
        <f>VALUE(C7872)</f>
        <v>0.4513888888888889</v>
      </c>
      <c r="L7872">
        <f>J7872+K7872</f>
        <v>43695.451388888891</v>
      </c>
      <c r="M7872" s="2">
        <v>43695</v>
      </c>
      <c r="N7872">
        <f>VALUE(M7872)</f>
        <v>43695</v>
      </c>
      <c r="O7872">
        <f>VALUE(F7872)</f>
        <v>0.50347222222222221</v>
      </c>
      <c r="P7872">
        <f>N7872+O7872</f>
        <v>43695.503472222219</v>
      </c>
      <c r="Q7872">
        <v>282</v>
      </c>
    </row>
    <row r="7873" spans="1:17" x14ac:dyDescent="0.25">
      <c r="A7873" t="s">
        <v>201</v>
      </c>
      <c r="B7873" t="s">
        <v>37</v>
      </c>
      <c r="C7873" s="1">
        <v>0.4513888888888889</v>
      </c>
      <c r="D7873">
        <v>268</v>
      </c>
      <c r="E7873" t="s">
        <v>37</v>
      </c>
      <c r="F7873" s="1">
        <v>0.52777777777777779</v>
      </c>
      <c r="G7873">
        <v>242</v>
      </c>
      <c r="H7873" t="s">
        <v>10</v>
      </c>
      <c r="I7873" s="2">
        <v>43695</v>
      </c>
      <c r="J7873">
        <f>VALUE(I7873)</f>
        <v>43695</v>
      </c>
      <c r="K7873">
        <f>VALUE(C7873)</f>
        <v>0.4513888888888889</v>
      </c>
      <c r="L7873">
        <f>J7873+K7873</f>
        <v>43695.451388888891</v>
      </c>
      <c r="M7873" s="2">
        <v>43695</v>
      </c>
      <c r="N7873">
        <f>VALUE(M7873)</f>
        <v>43695</v>
      </c>
      <c r="O7873">
        <f>VALUE(F7873)</f>
        <v>0.52777777777777779</v>
      </c>
      <c r="P7873">
        <f>N7873+O7873</f>
        <v>43695.527777777781</v>
      </c>
      <c r="Q7873">
        <v>664</v>
      </c>
    </row>
    <row r="7874" spans="1:17" x14ac:dyDescent="0.25">
      <c r="A7874" t="s">
        <v>202</v>
      </c>
      <c r="B7874" t="s">
        <v>37</v>
      </c>
      <c r="C7874" s="1">
        <v>0.4548611111111111</v>
      </c>
      <c r="D7874">
        <v>244</v>
      </c>
      <c r="E7874" t="s">
        <v>37</v>
      </c>
      <c r="F7874" s="1">
        <v>0.5625</v>
      </c>
      <c r="G7874">
        <v>242</v>
      </c>
      <c r="H7874" t="s">
        <v>10</v>
      </c>
      <c r="I7874" s="2">
        <v>43695</v>
      </c>
      <c r="J7874">
        <f>VALUE(I7874)</f>
        <v>43695</v>
      </c>
      <c r="K7874">
        <f>VALUE(C7874)</f>
        <v>0.4548611111111111</v>
      </c>
      <c r="L7874">
        <f>J7874+K7874</f>
        <v>43695.454861111109</v>
      </c>
      <c r="M7874" s="2">
        <v>43695</v>
      </c>
      <c r="N7874">
        <f>VALUE(M7874)</f>
        <v>43695</v>
      </c>
      <c r="O7874">
        <f>VALUE(F7874)</f>
        <v>0.5625</v>
      </c>
      <c r="P7874">
        <f>N7874+O7874</f>
        <v>43695.5625</v>
      </c>
      <c r="Q7874">
        <v>462</v>
      </c>
    </row>
    <row r="7875" spans="1:17" x14ac:dyDescent="0.25">
      <c r="A7875" t="s">
        <v>204</v>
      </c>
      <c r="B7875" t="s">
        <v>37</v>
      </c>
      <c r="C7875" s="1">
        <v>0.45833333333333331</v>
      </c>
      <c r="D7875">
        <v>242</v>
      </c>
      <c r="E7875" t="s">
        <v>37</v>
      </c>
      <c r="F7875" s="1">
        <v>0.53125</v>
      </c>
      <c r="G7875">
        <v>268</v>
      </c>
      <c r="H7875" t="s">
        <v>10</v>
      </c>
      <c r="I7875" s="2">
        <v>43695</v>
      </c>
      <c r="J7875">
        <f>VALUE(I7875)</f>
        <v>43695</v>
      </c>
      <c r="K7875">
        <f>VALUE(C7875)</f>
        <v>0.45833333333333331</v>
      </c>
      <c r="L7875">
        <f>J7875+K7875</f>
        <v>43695.458333333336</v>
      </c>
      <c r="M7875" s="2">
        <v>43695</v>
      </c>
      <c r="N7875">
        <f>VALUE(M7875)</f>
        <v>43695</v>
      </c>
      <c r="O7875">
        <f>VALUE(F7875)</f>
        <v>0.53125</v>
      </c>
      <c r="P7875">
        <f>N7875+O7875</f>
        <v>43695.53125</v>
      </c>
      <c r="Q7875">
        <v>663</v>
      </c>
    </row>
    <row r="7876" spans="1:17" x14ac:dyDescent="0.25">
      <c r="A7876" t="s">
        <v>205</v>
      </c>
      <c r="B7876" t="s">
        <v>37</v>
      </c>
      <c r="C7876" s="1">
        <v>0.45833333333333331</v>
      </c>
      <c r="D7876">
        <v>242</v>
      </c>
      <c r="E7876" t="s">
        <v>37</v>
      </c>
      <c r="F7876" s="1">
        <v>0.50347222222222221</v>
      </c>
      <c r="G7876">
        <v>241</v>
      </c>
      <c r="H7876" t="s">
        <v>10</v>
      </c>
      <c r="I7876" s="2">
        <v>43695</v>
      </c>
      <c r="J7876">
        <f>VALUE(I7876)</f>
        <v>43695</v>
      </c>
      <c r="K7876">
        <f>VALUE(C7876)</f>
        <v>0.45833333333333331</v>
      </c>
      <c r="L7876">
        <f>J7876+K7876</f>
        <v>43695.458333333336</v>
      </c>
      <c r="M7876" s="2">
        <v>43695</v>
      </c>
      <c r="N7876">
        <f>VALUE(M7876)</f>
        <v>43695</v>
      </c>
      <c r="O7876">
        <f>VALUE(F7876)</f>
        <v>0.50347222222222221</v>
      </c>
      <c r="P7876">
        <f>N7876+O7876</f>
        <v>43695.503472222219</v>
      </c>
      <c r="Q7876">
        <v>21</v>
      </c>
    </row>
    <row r="7877" spans="1:17" x14ac:dyDescent="0.25">
      <c r="A7877" t="s">
        <v>206</v>
      </c>
      <c r="B7877" t="s">
        <v>37</v>
      </c>
      <c r="C7877" s="1">
        <v>0.45833333333333331</v>
      </c>
      <c r="D7877">
        <v>242</v>
      </c>
      <c r="E7877" t="s">
        <v>37</v>
      </c>
      <c r="F7877" s="1">
        <v>0.52777777777777779</v>
      </c>
      <c r="G7877">
        <v>251</v>
      </c>
      <c r="H7877" t="s">
        <v>10</v>
      </c>
      <c r="I7877" s="2">
        <v>43695</v>
      </c>
      <c r="J7877">
        <f>VALUE(I7877)</f>
        <v>43695</v>
      </c>
      <c r="K7877">
        <f>VALUE(C7877)</f>
        <v>0.45833333333333331</v>
      </c>
      <c r="L7877">
        <f>J7877+K7877</f>
        <v>43695.458333333336</v>
      </c>
      <c r="M7877" s="2">
        <v>43695</v>
      </c>
      <c r="N7877">
        <f>VALUE(M7877)</f>
        <v>43695</v>
      </c>
      <c r="O7877">
        <f>VALUE(F7877)</f>
        <v>0.52777777777777779</v>
      </c>
      <c r="P7877">
        <f>N7877+O7877</f>
        <v>43695.527777777781</v>
      </c>
      <c r="Q7877">
        <v>61</v>
      </c>
    </row>
    <row r="7878" spans="1:17" x14ac:dyDescent="0.25">
      <c r="A7878" t="s">
        <v>207</v>
      </c>
      <c r="B7878" t="s">
        <v>37</v>
      </c>
      <c r="C7878" s="1">
        <v>0.45833333333333331</v>
      </c>
      <c r="D7878">
        <v>241</v>
      </c>
      <c r="E7878" t="s">
        <v>37</v>
      </c>
      <c r="F7878" s="1">
        <v>0.54513888888888895</v>
      </c>
      <c r="G7878">
        <v>244</v>
      </c>
      <c r="H7878" t="s">
        <v>10</v>
      </c>
      <c r="I7878" s="2">
        <v>43695</v>
      </c>
      <c r="J7878">
        <f>VALUE(I7878)</f>
        <v>43695</v>
      </c>
      <c r="K7878">
        <f>VALUE(C7878)</f>
        <v>0.45833333333333331</v>
      </c>
      <c r="L7878">
        <f>J7878+K7878</f>
        <v>43695.458333333336</v>
      </c>
      <c r="M7878" s="2">
        <v>43695</v>
      </c>
      <c r="N7878">
        <f>VALUE(M7878)</f>
        <v>43695</v>
      </c>
      <c r="O7878">
        <f>VALUE(F7878)</f>
        <v>0.54513888888888895</v>
      </c>
      <c r="P7878">
        <f>N7878+O7878</f>
        <v>43695.545138888891</v>
      </c>
      <c r="Q7878">
        <v>765</v>
      </c>
    </row>
    <row r="7879" spans="1:17" x14ac:dyDescent="0.25">
      <c r="A7879" t="s">
        <v>208</v>
      </c>
      <c r="B7879" t="s">
        <v>37</v>
      </c>
      <c r="C7879" s="1">
        <v>0.45833333333333331</v>
      </c>
      <c r="D7879">
        <v>241</v>
      </c>
      <c r="E7879" t="s">
        <v>37</v>
      </c>
      <c r="F7879" s="1">
        <v>0.51041666666666663</v>
      </c>
      <c r="G7879">
        <v>242</v>
      </c>
      <c r="H7879" t="s">
        <v>10</v>
      </c>
      <c r="I7879" s="2">
        <v>43695</v>
      </c>
      <c r="J7879">
        <f>VALUE(I7879)</f>
        <v>43695</v>
      </c>
      <c r="K7879">
        <f>VALUE(C7879)</f>
        <v>0.45833333333333331</v>
      </c>
      <c r="L7879">
        <f>J7879+K7879</f>
        <v>43695.458333333336</v>
      </c>
      <c r="M7879" s="2">
        <v>43695</v>
      </c>
      <c r="N7879">
        <f>VALUE(M7879)</f>
        <v>43695</v>
      </c>
      <c r="O7879">
        <f>VALUE(F7879)</f>
        <v>0.51041666666666663</v>
      </c>
      <c r="P7879">
        <f>N7879+O7879</f>
        <v>43695.510416666664</v>
      </c>
      <c r="Q7879">
        <v>22</v>
      </c>
    </row>
    <row r="7880" spans="1:17" x14ac:dyDescent="0.25">
      <c r="A7880" t="s">
        <v>210</v>
      </c>
      <c r="B7880" t="s">
        <v>37</v>
      </c>
      <c r="C7880" s="1">
        <v>0.46180555555555558</v>
      </c>
      <c r="D7880">
        <v>260</v>
      </c>
      <c r="E7880" t="s">
        <v>37</v>
      </c>
      <c r="F7880" s="1">
        <v>0.52777777777777779</v>
      </c>
      <c r="G7880">
        <v>244</v>
      </c>
      <c r="H7880" t="s">
        <v>10</v>
      </c>
      <c r="I7880" s="2">
        <v>43695</v>
      </c>
      <c r="J7880">
        <f>VALUE(I7880)</f>
        <v>43695</v>
      </c>
      <c r="K7880">
        <f>VALUE(C7880)</f>
        <v>0.46180555555555558</v>
      </c>
      <c r="L7880">
        <f>J7880+K7880</f>
        <v>43695.461805555555</v>
      </c>
      <c r="M7880" s="2">
        <v>43695</v>
      </c>
      <c r="N7880">
        <f>VALUE(M7880)</f>
        <v>43695</v>
      </c>
      <c r="O7880">
        <f>VALUE(F7880)</f>
        <v>0.52777777777777779</v>
      </c>
      <c r="P7880">
        <f>N7880+O7880</f>
        <v>43695.527777777781</v>
      </c>
      <c r="Q7880">
        <v>1867</v>
      </c>
    </row>
    <row r="7881" spans="1:17" x14ac:dyDescent="0.25">
      <c r="A7881" t="s">
        <v>212</v>
      </c>
      <c r="B7881" t="s">
        <v>37</v>
      </c>
      <c r="C7881" s="1">
        <v>0.46527777777777773</v>
      </c>
      <c r="D7881">
        <v>244</v>
      </c>
      <c r="E7881" t="s">
        <v>37</v>
      </c>
      <c r="F7881" s="1">
        <v>0.54861111111111105</v>
      </c>
      <c r="G7881">
        <v>241</v>
      </c>
      <c r="H7881" t="s">
        <v>10</v>
      </c>
      <c r="I7881" s="2">
        <v>43695</v>
      </c>
      <c r="J7881">
        <f>VALUE(I7881)</f>
        <v>43695</v>
      </c>
      <c r="K7881">
        <f>VALUE(C7881)</f>
        <v>0.46527777777777773</v>
      </c>
      <c r="L7881">
        <f>J7881+K7881</f>
        <v>43695.465277777781</v>
      </c>
      <c r="M7881" s="2">
        <v>43695</v>
      </c>
      <c r="N7881">
        <f>VALUE(M7881)</f>
        <v>43695</v>
      </c>
      <c r="O7881">
        <f>VALUE(F7881)</f>
        <v>0.54861111111111105</v>
      </c>
      <c r="P7881">
        <f>N7881+O7881</f>
        <v>43695.548611111109</v>
      </c>
      <c r="Q7881">
        <v>764</v>
      </c>
    </row>
    <row r="7882" spans="1:17" x14ac:dyDescent="0.25">
      <c r="A7882" t="s">
        <v>213</v>
      </c>
      <c r="B7882" t="s">
        <v>37</v>
      </c>
      <c r="C7882" s="1">
        <v>0.46527777777777773</v>
      </c>
      <c r="D7882">
        <v>242</v>
      </c>
      <c r="E7882" t="s">
        <v>37</v>
      </c>
      <c r="F7882" s="1">
        <v>0.50694444444444442</v>
      </c>
      <c r="G7882">
        <v>250</v>
      </c>
      <c r="H7882" t="s">
        <v>10</v>
      </c>
      <c r="I7882" s="2">
        <v>43695</v>
      </c>
      <c r="J7882">
        <f>VALUE(I7882)</f>
        <v>43695</v>
      </c>
      <c r="K7882">
        <f>VALUE(C7882)</f>
        <v>0.46527777777777773</v>
      </c>
      <c r="L7882">
        <f>J7882+K7882</f>
        <v>43695.465277777781</v>
      </c>
      <c r="M7882" s="2">
        <v>43695</v>
      </c>
      <c r="N7882">
        <f>VALUE(M7882)</f>
        <v>43695</v>
      </c>
      <c r="O7882">
        <f>VALUE(F7882)</f>
        <v>0.50694444444444442</v>
      </c>
      <c r="P7882">
        <f>N7882+O7882</f>
        <v>43695.506944444445</v>
      </c>
      <c r="Q7882">
        <v>395</v>
      </c>
    </row>
    <row r="7883" spans="1:17" x14ac:dyDescent="0.25">
      <c r="A7883" t="s">
        <v>211</v>
      </c>
      <c r="B7883" t="s">
        <v>37</v>
      </c>
      <c r="C7883" s="1">
        <v>0.46875</v>
      </c>
      <c r="D7883">
        <v>244</v>
      </c>
      <c r="E7883" t="s">
        <v>37</v>
      </c>
      <c r="F7883" s="1">
        <v>0.54166666666666663</v>
      </c>
      <c r="G7883">
        <v>246</v>
      </c>
      <c r="H7883" t="s">
        <v>10</v>
      </c>
      <c r="I7883" s="2">
        <v>43695</v>
      </c>
      <c r="J7883">
        <f>VALUE(I7883)</f>
        <v>43695</v>
      </c>
      <c r="K7883">
        <f>VALUE(C7883)</f>
        <v>0.46875</v>
      </c>
      <c r="L7883">
        <f>J7883+K7883</f>
        <v>43695.46875</v>
      </c>
      <c r="M7883" s="2">
        <v>43695</v>
      </c>
      <c r="N7883">
        <f>VALUE(M7883)</f>
        <v>43695</v>
      </c>
      <c r="O7883">
        <f>VALUE(F7883)</f>
        <v>0.54166666666666663</v>
      </c>
      <c r="P7883">
        <f>N7883+O7883</f>
        <v>43695.541666666664</v>
      </c>
      <c r="Q7883">
        <v>1206</v>
      </c>
    </row>
    <row r="7884" spans="1:17" x14ac:dyDescent="0.25">
      <c r="A7884" t="s">
        <v>209</v>
      </c>
      <c r="B7884" t="s">
        <v>37</v>
      </c>
      <c r="C7884" s="1">
        <v>0.46875</v>
      </c>
      <c r="D7884">
        <v>251</v>
      </c>
      <c r="E7884" t="s">
        <v>37</v>
      </c>
      <c r="F7884" s="1">
        <v>0.54513888888888895</v>
      </c>
      <c r="G7884">
        <v>241</v>
      </c>
      <c r="H7884" t="s">
        <v>10</v>
      </c>
      <c r="I7884" s="2">
        <v>43695</v>
      </c>
      <c r="J7884">
        <f>VALUE(I7884)</f>
        <v>43695</v>
      </c>
      <c r="K7884">
        <f>VALUE(C7884)</f>
        <v>0.46875</v>
      </c>
      <c r="L7884">
        <f>J7884+K7884</f>
        <v>43695.46875</v>
      </c>
      <c r="M7884" s="2">
        <v>43695</v>
      </c>
      <c r="N7884">
        <f>VALUE(M7884)</f>
        <v>43695</v>
      </c>
      <c r="O7884">
        <f>VALUE(F7884)</f>
        <v>0.54513888888888895</v>
      </c>
      <c r="P7884">
        <f>N7884+O7884</f>
        <v>43695.545138888891</v>
      </c>
      <c r="Q7884">
        <v>774</v>
      </c>
    </row>
    <row r="7885" spans="1:17" x14ac:dyDescent="0.25">
      <c r="A7885" t="s">
        <v>214</v>
      </c>
      <c r="B7885" t="s">
        <v>37</v>
      </c>
      <c r="C7885" s="1">
        <v>0.47222222222222227</v>
      </c>
      <c r="D7885">
        <v>246</v>
      </c>
      <c r="E7885" t="s">
        <v>37</v>
      </c>
      <c r="F7885" s="1">
        <v>0.54513888888888895</v>
      </c>
      <c r="G7885">
        <v>242</v>
      </c>
      <c r="H7885" t="s">
        <v>10</v>
      </c>
      <c r="I7885" s="2">
        <v>43695</v>
      </c>
      <c r="J7885">
        <f>VALUE(I7885)</f>
        <v>43695</v>
      </c>
      <c r="K7885">
        <f>VALUE(C7885)</f>
        <v>0.47222222222222227</v>
      </c>
      <c r="L7885">
        <f>J7885+K7885</f>
        <v>43695.472222222219</v>
      </c>
      <c r="M7885" s="2">
        <v>43695</v>
      </c>
      <c r="N7885">
        <f>VALUE(M7885)</f>
        <v>43695</v>
      </c>
      <c r="O7885">
        <f>VALUE(F7885)</f>
        <v>0.54513888888888895</v>
      </c>
      <c r="P7885">
        <f>N7885+O7885</f>
        <v>43695.545138888891</v>
      </c>
      <c r="Q7885">
        <v>250</v>
      </c>
    </row>
    <row r="7886" spans="1:17" x14ac:dyDescent="0.25">
      <c r="A7886" t="s">
        <v>215</v>
      </c>
      <c r="B7886" t="s">
        <v>37</v>
      </c>
      <c r="C7886" s="1">
        <v>0.47569444444444442</v>
      </c>
      <c r="D7886">
        <v>252</v>
      </c>
      <c r="E7886" t="s">
        <v>37</v>
      </c>
      <c r="F7886" s="1">
        <v>0.55555555555555558</v>
      </c>
      <c r="G7886">
        <v>244</v>
      </c>
      <c r="H7886" t="s">
        <v>10</v>
      </c>
      <c r="I7886" s="2">
        <v>43695</v>
      </c>
      <c r="J7886">
        <f>VALUE(I7886)</f>
        <v>43695</v>
      </c>
      <c r="K7886">
        <f>VALUE(C7886)</f>
        <v>0.47569444444444442</v>
      </c>
      <c r="L7886">
        <f>J7886+K7886</f>
        <v>43695.475694444445</v>
      </c>
      <c r="M7886" s="2">
        <v>43695</v>
      </c>
      <c r="N7886">
        <f>VALUE(M7886)</f>
        <v>43695</v>
      </c>
      <c r="O7886">
        <f>VALUE(F7886)</f>
        <v>0.55555555555555558</v>
      </c>
      <c r="P7886">
        <f>N7886+O7886</f>
        <v>43695.555555555555</v>
      </c>
      <c r="Q7886">
        <v>1861</v>
      </c>
    </row>
    <row r="7887" spans="1:17" x14ac:dyDescent="0.25">
      <c r="A7887" t="s">
        <v>216</v>
      </c>
      <c r="B7887" t="s">
        <v>37</v>
      </c>
      <c r="C7887" s="1">
        <v>0.47569444444444442</v>
      </c>
      <c r="D7887">
        <v>248</v>
      </c>
      <c r="E7887" t="s">
        <v>37</v>
      </c>
      <c r="F7887" s="1">
        <v>0.54861111111111105</v>
      </c>
      <c r="G7887">
        <v>242</v>
      </c>
      <c r="H7887" t="s">
        <v>10</v>
      </c>
      <c r="I7887" s="2">
        <v>43695</v>
      </c>
      <c r="J7887">
        <f>VALUE(I7887)</f>
        <v>43695</v>
      </c>
      <c r="K7887">
        <f>VALUE(C7887)</f>
        <v>0.47569444444444442</v>
      </c>
      <c r="L7887">
        <f>J7887+K7887</f>
        <v>43695.475694444445</v>
      </c>
      <c r="M7887" s="2">
        <v>43695</v>
      </c>
      <c r="N7887">
        <f>VALUE(M7887)</f>
        <v>43695</v>
      </c>
      <c r="O7887">
        <f>VALUE(F7887)</f>
        <v>0.54861111111111105</v>
      </c>
      <c r="P7887">
        <f>N7887+O7887</f>
        <v>43695.548611111109</v>
      </c>
      <c r="Q7887">
        <v>624</v>
      </c>
    </row>
    <row r="7888" spans="1:17" x14ac:dyDescent="0.25">
      <c r="A7888" t="s">
        <v>217</v>
      </c>
      <c r="B7888" t="s">
        <v>37</v>
      </c>
      <c r="C7888" s="1">
        <v>0.47569444444444442</v>
      </c>
      <c r="D7888">
        <v>242</v>
      </c>
      <c r="E7888" t="s">
        <v>37</v>
      </c>
      <c r="F7888" s="1">
        <v>0.54166666666666663</v>
      </c>
      <c r="G7888">
        <v>273</v>
      </c>
      <c r="H7888" t="s">
        <v>10</v>
      </c>
      <c r="I7888" s="2">
        <v>43695</v>
      </c>
      <c r="J7888">
        <f>VALUE(I7888)</f>
        <v>43695</v>
      </c>
      <c r="K7888">
        <f>VALUE(C7888)</f>
        <v>0.47569444444444442</v>
      </c>
      <c r="L7888">
        <f>J7888+K7888</f>
        <v>43695.475694444445</v>
      </c>
      <c r="M7888" s="2">
        <v>43695</v>
      </c>
      <c r="N7888">
        <f>VALUE(M7888)</f>
        <v>43695</v>
      </c>
      <c r="O7888">
        <f>VALUE(F7888)</f>
        <v>0.54166666666666663</v>
      </c>
      <c r="P7888">
        <f>N7888+O7888</f>
        <v>43695.541666666664</v>
      </c>
      <c r="Q7888">
        <v>741</v>
      </c>
    </row>
    <row r="7889" spans="1:17" x14ac:dyDescent="0.25">
      <c r="A7889" t="s">
        <v>218</v>
      </c>
      <c r="B7889" t="s">
        <v>37</v>
      </c>
      <c r="C7889" s="1">
        <v>0.47569444444444442</v>
      </c>
      <c r="D7889">
        <v>242</v>
      </c>
      <c r="E7889" t="s">
        <v>37</v>
      </c>
      <c r="F7889" s="1">
        <v>0.53472222222222221</v>
      </c>
      <c r="G7889">
        <v>263</v>
      </c>
      <c r="H7889" t="s">
        <v>10</v>
      </c>
      <c r="I7889" s="2">
        <v>43695</v>
      </c>
      <c r="J7889">
        <f>VALUE(I7889)</f>
        <v>43695</v>
      </c>
      <c r="K7889">
        <f>VALUE(C7889)</f>
        <v>0.47569444444444442</v>
      </c>
      <c r="L7889">
        <f>J7889+K7889</f>
        <v>43695.475694444445</v>
      </c>
      <c r="M7889" s="2">
        <v>43695</v>
      </c>
      <c r="N7889">
        <f>VALUE(M7889)</f>
        <v>43695</v>
      </c>
      <c r="O7889">
        <f>VALUE(F7889)</f>
        <v>0.53472222222222221</v>
      </c>
      <c r="P7889">
        <f>N7889+O7889</f>
        <v>43695.534722222219</v>
      </c>
      <c r="Q7889">
        <v>563</v>
      </c>
    </row>
    <row r="7890" spans="1:17" x14ac:dyDescent="0.25">
      <c r="A7890" t="s">
        <v>219</v>
      </c>
      <c r="B7890" t="s">
        <v>37</v>
      </c>
      <c r="C7890" s="1">
        <v>0.47916666666666669</v>
      </c>
      <c r="D7890">
        <v>242</v>
      </c>
      <c r="E7890" t="s">
        <v>37</v>
      </c>
      <c r="F7890" s="1">
        <v>0.55555555555555558</v>
      </c>
      <c r="G7890">
        <v>246</v>
      </c>
      <c r="H7890" t="s">
        <v>10</v>
      </c>
      <c r="I7890" s="2">
        <v>43695</v>
      </c>
      <c r="J7890">
        <f>VALUE(I7890)</f>
        <v>43695</v>
      </c>
      <c r="K7890">
        <f>VALUE(C7890)</f>
        <v>0.47916666666666669</v>
      </c>
      <c r="L7890">
        <f>J7890+K7890</f>
        <v>43695.479166666664</v>
      </c>
      <c r="M7890" s="2">
        <v>43695</v>
      </c>
      <c r="N7890">
        <f>VALUE(M7890)</f>
        <v>43695</v>
      </c>
      <c r="O7890">
        <f>VALUE(F7890)</f>
        <v>0.55555555555555558</v>
      </c>
      <c r="P7890">
        <f>N7890+O7890</f>
        <v>43695.555555555555</v>
      </c>
      <c r="Q7890">
        <v>251</v>
      </c>
    </row>
    <row r="7891" spans="1:17" x14ac:dyDescent="0.25">
      <c r="A7891" t="s">
        <v>220</v>
      </c>
      <c r="B7891" t="s">
        <v>37</v>
      </c>
      <c r="C7891" s="1">
        <v>0.47916666666666669</v>
      </c>
      <c r="D7891">
        <v>273</v>
      </c>
      <c r="E7891" t="s">
        <v>37</v>
      </c>
      <c r="F7891" s="1">
        <v>0.5625</v>
      </c>
      <c r="G7891">
        <v>241</v>
      </c>
      <c r="H7891" t="s">
        <v>10</v>
      </c>
      <c r="I7891" s="2">
        <v>43695</v>
      </c>
      <c r="J7891">
        <f>VALUE(I7891)</f>
        <v>43695</v>
      </c>
      <c r="K7891">
        <f>VALUE(C7891)</f>
        <v>0.47916666666666669</v>
      </c>
      <c r="L7891">
        <f>J7891+K7891</f>
        <v>43695.479166666664</v>
      </c>
      <c r="M7891" s="2">
        <v>43695</v>
      </c>
      <c r="N7891">
        <f>VALUE(M7891)</f>
        <v>43695</v>
      </c>
      <c r="O7891">
        <f>VALUE(F7891)</f>
        <v>0.5625</v>
      </c>
      <c r="P7891">
        <f>N7891+O7891</f>
        <v>43695.5625</v>
      </c>
      <c r="Q7891">
        <v>1146</v>
      </c>
    </row>
    <row r="7892" spans="1:17" x14ac:dyDescent="0.25">
      <c r="A7892" t="s">
        <v>221</v>
      </c>
      <c r="B7892" t="s">
        <v>37</v>
      </c>
      <c r="C7892" s="1">
        <v>0.47916666666666669</v>
      </c>
      <c r="D7892">
        <v>246</v>
      </c>
      <c r="E7892" t="s">
        <v>37</v>
      </c>
      <c r="F7892" s="1">
        <v>0.57986111111111105</v>
      </c>
      <c r="G7892">
        <v>251</v>
      </c>
      <c r="H7892" t="s">
        <v>10</v>
      </c>
      <c r="I7892" s="2">
        <v>43695</v>
      </c>
      <c r="J7892">
        <f>VALUE(I7892)</f>
        <v>43695</v>
      </c>
      <c r="K7892">
        <f>VALUE(C7892)</f>
        <v>0.47916666666666669</v>
      </c>
      <c r="L7892">
        <f>J7892+K7892</f>
        <v>43695.479166666664</v>
      </c>
      <c r="M7892" s="2">
        <v>43695</v>
      </c>
      <c r="N7892">
        <f>VALUE(M7892)</f>
        <v>43695</v>
      </c>
      <c r="O7892">
        <f>VALUE(F7892)</f>
        <v>0.57986111111111105</v>
      </c>
      <c r="P7892">
        <f>N7892+O7892</f>
        <v>43695.579861111109</v>
      </c>
      <c r="Q7892">
        <v>289</v>
      </c>
    </row>
    <row r="7893" spans="1:17" x14ac:dyDescent="0.25">
      <c r="A7893" t="s">
        <v>222</v>
      </c>
      <c r="B7893" t="s">
        <v>37</v>
      </c>
      <c r="C7893" s="1">
        <v>0.47916666666666669</v>
      </c>
      <c r="D7893">
        <v>255</v>
      </c>
      <c r="E7893" t="s">
        <v>37</v>
      </c>
      <c r="F7893" s="1">
        <v>0.53819444444444442</v>
      </c>
      <c r="G7893">
        <v>251</v>
      </c>
      <c r="H7893" t="s">
        <v>10</v>
      </c>
      <c r="I7893" s="2">
        <v>43695</v>
      </c>
      <c r="J7893">
        <f>VALUE(I7893)</f>
        <v>43695</v>
      </c>
      <c r="K7893">
        <f>VALUE(C7893)</f>
        <v>0.47916666666666669</v>
      </c>
      <c r="L7893">
        <f>J7893+K7893</f>
        <v>43695.479166666664</v>
      </c>
      <c r="M7893" s="2">
        <v>43695</v>
      </c>
      <c r="N7893">
        <f>VALUE(M7893)</f>
        <v>43695</v>
      </c>
      <c r="O7893">
        <f>VALUE(F7893)</f>
        <v>0.53819444444444442</v>
      </c>
      <c r="P7893">
        <f>N7893+O7893</f>
        <v>43695.538194444445</v>
      </c>
      <c r="Q7893">
        <v>1181</v>
      </c>
    </row>
    <row r="7894" spans="1:17" x14ac:dyDescent="0.25">
      <c r="A7894" t="s">
        <v>223</v>
      </c>
      <c r="B7894" t="s">
        <v>37</v>
      </c>
      <c r="C7894" s="1">
        <v>0.47916666666666669</v>
      </c>
      <c r="D7894">
        <v>251</v>
      </c>
      <c r="E7894" t="s">
        <v>37</v>
      </c>
      <c r="F7894" s="1">
        <v>0.54513888888888895</v>
      </c>
      <c r="G7894">
        <v>242</v>
      </c>
      <c r="H7894" t="s">
        <v>10</v>
      </c>
      <c r="I7894" s="2">
        <v>43695</v>
      </c>
      <c r="J7894">
        <f>VALUE(I7894)</f>
        <v>43695</v>
      </c>
      <c r="K7894">
        <f>VALUE(C7894)</f>
        <v>0.47916666666666669</v>
      </c>
      <c r="L7894">
        <f>J7894+K7894</f>
        <v>43695.479166666664</v>
      </c>
      <c r="M7894" s="2">
        <v>43695</v>
      </c>
      <c r="N7894">
        <f>VALUE(M7894)</f>
        <v>43695</v>
      </c>
      <c r="O7894">
        <f>VALUE(F7894)</f>
        <v>0.54513888888888895</v>
      </c>
      <c r="P7894">
        <f>N7894+O7894</f>
        <v>43695.545138888891</v>
      </c>
      <c r="Q7894">
        <v>58</v>
      </c>
    </row>
    <row r="7895" spans="1:17" x14ac:dyDescent="0.25">
      <c r="A7895" t="s">
        <v>224</v>
      </c>
      <c r="B7895" t="s">
        <v>37</v>
      </c>
      <c r="C7895" s="1">
        <v>0.4826388888888889</v>
      </c>
      <c r="D7895">
        <v>242</v>
      </c>
      <c r="E7895" t="s">
        <v>37</v>
      </c>
      <c r="F7895" s="1">
        <v>0.59375</v>
      </c>
      <c r="G7895">
        <v>244</v>
      </c>
      <c r="H7895" t="s">
        <v>10</v>
      </c>
      <c r="I7895" s="2">
        <v>43695</v>
      </c>
      <c r="J7895">
        <f>VALUE(I7895)</f>
        <v>43695</v>
      </c>
      <c r="K7895">
        <f>VALUE(C7895)</f>
        <v>0.4826388888888889</v>
      </c>
      <c r="L7895">
        <f>J7895+K7895</f>
        <v>43695.482638888891</v>
      </c>
      <c r="M7895" s="2">
        <v>43695</v>
      </c>
      <c r="N7895">
        <f>VALUE(M7895)</f>
        <v>43695</v>
      </c>
      <c r="O7895">
        <f>VALUE(F7895)</f>
        <v>0.59375</v>
      </c>
      <c r="P7895">
        <f>N7895+O7895</f>
        <v>43695.59375</v>
      </c>
      <c r="Q7895">
        <v>471</v>
      </c>
    </row>
    <row r="7896" spans="1:17" x14ac:dyDescent="0.25">
      <c r="A7896" t="s">
        <v>226</v>
      </c>
      <c r="B7896" t="s">
        <v>37</v>
      </c>
      <c r="C7896" s="1">
        <v>0.4861111111111111</v>
      </c>
      <c r="D7896">
        <v>261</v>
      </c>
      <c r="E7896" t="s">
        <v>37</v>
      </c>
      <c r="F7896" s="1">
        <v>0.55555555555555558</v>
      </c>
      <c r="G7896">
        <v>242</v>
      </c>
      <c r="H7896" t="s">
        <v>10</v>
      </c>
      <c r="I7896" s="2">
        <v>43695</v>
      </c>
      <c r="J7896">
        <f>VALUE(I7896)</f>
        <v>43695</v>
      </c>
      <c r="K7896">
        <f>VALUE(C7896)</f>
        <v>0.4861111111111111</v>
      </c>
      <c r="L7896">
        <f>J7896+K7896</f>
        <v>43695.486111111109</v>
      </c>
      <c r="M7896" s="2">
        <v>43695</v>
      </c>
      <c r="N7896">
        <f>VALUE(M7896)</f>
        <v>43695</v>
      </c>
      <c r="O7896">
        <f>VALUE(F7896)</f>
        <v>0.55555555555555558</v>
      </c>
      <c r="P7896">
        <f>N7896+O7896</f>
        <v>43695.555555555555</v>
      </c>
      <c r="Q7896">
        <v>608</v>
      </c>
    </row>
    <row r="7897" spans="1:17" x14ac:dyDescent="0.25">
      <c r="A7897" t="s">
        <v>225</v>
      </c>
      <c r="B7897" t="s">
        <v>37</v>
      </c>
      <c r="C7897" s="1">
        <v>0.4861111111111111</v>
      </c>
      <c r="D7897">
        <v>244</v>
      </c>
      <c r="E7897" t="s">
        <v>37</v>
      </c>
      <c r="F7897" s="1">
        <v>0.60069444444444442</v>
      </c>
      <c r="G7897">
        <v>242</v>
      </c>
      <c r="H7897" t="s">
        <v>10</v>
      </c>
      <c r="I7897" s="2">
        <v>43695</v>
      </c>
      <c r="J7897">
        <f>VALUE(I7897)</f>
        <v>43695</v>
      </c>
      <c r="K7897">
        <f>VALUE(C7897)</f>
        <v>0.4861111111111111</v>
      </c>
      <c r="L7897">
        <f>J7897+K7897</f>
        <v>43695.486111111109</v>
      </c>
      <c r="M7897" s="2">
        <v>43695</v>
      </c>
      <c r="N7897">
        <f>VALUE(M7897)</f>
        <v>43695</v>
      </c>
      <c r="O7897">
        <f>VALUE(F7897)</f>
        <v>0.60069444444444442</v>
      </c>
      <c r="P7897">
        <f>N7897+O7897</f>
        <v>43695.600694444445</v>
      </c>
      <c r="Q7897">
        <v>2158</v>
      </c>
    </row>
    <row r="7898" spans="1:17" x14ac:dyDescent="0.25">
      <c r="A7898" t="s">
        <v>227</v>
      </c>
      <c r="B7898" t="s">
        <v>37</v>
      </c>
      <c r="C7898" s="1">
        <v>0.48958333333333331</v>
      </c>
      <c r="D7898">
        <v>263</v>
      </c>
      <c r="E7898" t="s">
        <v>37</v>
      </c>
      <c r="F7898" s="1">
        <v>0.52083333333333337</v>
      </c>
      <c r="G7898">
        <v>241</v>
      </c>
      <c r="H7898" t="s">
        <v>10</v>
      </c>
      <c r="I7898" s="2">
        <v>43695</v>
      </c>
      <c r="J7898">
        <f>VALUE(I7898)</f>
        <v>43695</v>
      </c>
      <c r="K7898">
        <f>VALUE(C7898)</f>
        <v>0.48958333333333331</v>
      </c>
      <c r="L7898">
        <f>J7898+K7898</f>
        <v>43695.489583333336</v>
      </c>
      <c r="M7898" s="2">
        <v>43695</v>
      </c>
      <c r="N7898">
        <f>VALUE(M7898)</f>
        <v>43695</v>
      </c>
      <c r="O7898">
        <f>VALUE(F7898)</f>
        <v>0.52083333333333337</v>
      </c>
      <c r="P7898">
        <f>N7898+O7898</f>
        <v>43695.520833333336</v>
      </c>
      <c r="Q7898">
        <v>1606</v>
      </c>
    </row>
    <row r="7899" spans="1:17" x14ac:dyDescent="0.25">
      <c r="A7899" t="s">
        <v>228</v>
      </c>
      <c r="B7899" t="s">
        <v>37</v>
      </c>
      <c r="C7899" s="1">
        <v>0.48958333333333331</v>
      </c>
      <c r="D7899">
        <v>245</v>
      </c>
      <c r="E7899" t="s">
        <v>37</v>
      </c>
      <c r="F7899" s="1">
        <v>0.59375</v>
      </c>
      <c r="G7899">
        <v>241</v>
      </c>
      <c r="H7899" t="s">
        <v>10</v>
      </c>
      <c r="I7899" s="2">
        <v>43695</v>
      </c>
      <c r="J7899">
        <f>VALUE(I7899)</f>
        <v>43695</v>
      </c>
      <c r="K7899">
        <f>VALUE(C7899)</f>
        <v>0.48958333333333331</v>
      </c>
      <c r="L7899">
        <f>J7899+K7899</f>
        <v>43695.489583333336</v>
      </c>
      <c r="M7899" s="2">
        <v>43695</v>
      </c>
      <c r="N7899">
        <f>VALUE(M7899)</f>
        <v>43695</v>
      </c>
      <c r="O7899">
        <f>VALUE(F7899)</f>
        <v>0.59375</v>
      </c>
      <c r="P7899">
        <f>N7899+O7899</f>
        <v>43695.59375</v>
      </c>
      <c r="Q7899">
        <v>1748</v>
      </c>
    </row>
    <row r="7900" spans="1:17" x14ac:dyDescent="0.25">
      <c r="A7900" t="s">
        <v>229</v>
      </c>
      <c r="B7900" t="s">
        <v>37</v>
      </c>
      <c r="C7900" s="1">
        <v>0.48958333333333331</v>
      </c>
      <c r="D7900">
        <v>262</v>
      </c>
      <c r="E7900" t="s">
        <v>37</v>
      </c>
      <c r="F7900" s="1">
        <v>0.57291666666666663</v>
      </c>
      <c r="G7900">
        <v>244</v>
      </c>
      <c r="H7900" t="s">
        <v>10</v>
      </c>
      <c r="I7900" s="2">
        <v>43695</v>
      </c>
      <c r="J7900">
        <f>VALUE(I7900)</f>
        <v>43695</v>
      </c>
      <c r="K7900">
        <f>VALUE(C7900)</f>
        <v>0.48958333333333331</v>
      </c>
      <c r="L7900">
        <f>J7900+K7900</f>
        <v>43695.489583333336</v>
      </c>
      <c r="M7900" s="2">
        <v>43695</v>
      </c>
      <c r="N7900">
        <f>VALUE(M7900)</f>
        <v>43695</v>
      </c>
      <c r="O7900">
        <f>VALUE(F7900)</f>
        <v>0.57291666666666663</v>
      </c>
      <c r="P7900">
        <f>N7900+O7900</f>
        <v>43695.572916666664</v>
      </c>
      <c r="Q7900">
        <v>1621</v>
      </c>
    </row>
    <row r="7901" spans="1:17" x14ac:dyDescent="0.25">
      <c r="A7901" t="s">
        <v>230</v>
      </c>
      <c r="B7901" t="s">
        <v>37</v>
      </c>
      <c r="C7901" s="1">
        <v>0.49305555555555558</v>
      </c>
      <c r="D7901">
        <v>251</v>
      </c>
      <c r="E7901" t="s">
        <v>37</v>
      </c>
      <c r="F7901" s="1">
        <v>0.56944444444444442</v>
      </c>
      <c r="G7901">
        <v>241</v>
      </c>
      <c r="H7901" t="s">
        <v>10</v>
      </c>
      <c r="I7901" s="2">
        <v>43695</v>
      </c>
      <c r="J7901">
        <f>VALUE(I7901)</f>
        <v>43695</v>
      </c>
      <c r="K7901">
        <f>VALUE(C7901)</f>
        <v>0.49305555555555558</v>
      </c>
      <c r="L7901">
        <f>J7901+K7901</f>
        <v>43695.493055555555</v>
      </c>
      <c r="M7901" s="2">
        <v>43695</v>
      </c>
      <c r="N7901">
        <f>VALUE(M7901)</f>
        <v>43695</v>
      </c>
      <c r="O7901">
        <f>VALUE(F7901)</f>
        <v>0.56944444444444442</v>
      </c>
      <c r="P7901">
        <f>N7901+O7901</f>
        <v>43695.569444444445</v>
      </c>
      <c r="Q7901">
        <v>1142</v>
      </c>
    </row>
    <row r="7902" spans="1:17" x14ac:dyDescent="0.25">
      <c r="A7902" t="s">
        <v>231</v>
      </c>
      <c r="B7902" t="s">
        <v>37</v>
      </c>
      <c r="C7902" s="1">
        <v>0.49305555555555558</v>
      </c>
      <c r="D7902">
        <v>253</v>
      </c>
      <c r="E7902" t="s">
        <v>37</v>
      </c>
      <c r="F7902" s="1">
        <v>0.55555555555555558</v>
      </c>
      <c r="G7902">
        <v>242</v>
      </c>
      <c r="H7902" t="s">
        <v>10</v>
      </c>
      <c r="I7902" s="2">
        <v>43695</v>
      </c>
      <c r="J7902">
        <f>VALUE(I7902)</f>
        <v>43695</v>
      </c>
      <c r="K7902">
        <f>VALUE(C7902)</f>
        <v>0.49305555555555558</v>
      </c>
      <c r="L7902">
        <f>J7902+K7902</f>
        <v>43695.493055555555</v>
      </c>
      <c r="M7902" s="2">
        <v>43695</v>
      </c>
      <c r="N7902">
        <f>VALUE(M7902)</f>
        <v>43695</v>
      </c>
      <c r="O7902">
        <f>VALUE(F7902)</f>
        <v>0.55555555555555558</v>
      </c>
      <c r="P7902">
        <f>N7902+O7902</f>
        <v>43695.555555555555</v>
      </c>
      <c r="Q7902">
        <v>590</v>
      </c>
    </row>
    <row r="7903" spans="1:17" x14ac:dyDescent="0.25">
      <c r="A7903" t="s">
        <v>233</v>
      </c>
      <c r="B7903" t="s">
        <v>37</v>
      </c>
      <c r="C7903" s="1">
        <v>0.49652777777777773</v>
      </c>
      <c r="D7903">
        <v>242</v>
      </c>
      <c r="E7903" t="s">
        <v>37</v>
      </c>
      <c r="F7903" s="1">
        <v>0.61458333333333337</v>
      </c>
      <c r="G7903">
        <v>245</v>
      </c>
      <c r="H7903" t="s">
        <v>10</v>
      </c>
      <c r="I7903" s="2">
        <v>43695</v>
      </c>
      <c r="J7903">
        <f>VALUE(I7903)</f>
        <v>43695</v>
      </c>
      <c r="K7903">
        <f>VALUE(C7903)</f>
        <v>0.49652777777777773</v>
      </c>
      <c r="L7903">
        <f>J7903+K7903</f>
        <v>43695.496527777781</v>
      </c>
      <c r="M7903" s="2">
        <v>43695</v>
      </c>
      <c r="N7903">
        <f>VALUE(M7903)</f>
        <v>43695</v>
      </c>
      <c r="O7903">
        <f>VALUE(F7903)</f>
        <v>0.61458333333333337</v>
      </c>
      <c r="P7903">
        <f>N7903+O7903</f>
        <v>43695.614583333336</v>
      </c>
      <c r="Q7903">
        <v>91</v>
      </c>
    </row>
    <row r="7904" spans="1:17" x14ac:dyDescent="0.25">
      <c r="A7904" t="s">
        <v>234</v>
      </c>
      <c r="B7904" t="s">
        <v>37</v>
      </c>
      <c r="C7904" s="1">
        <v>0.49652777777777773</v>
      </c>
      <c r="D7904">
        <v>241</v>
      </c>
      <c r="E7904" t="s">
        <v>37</v>
      </c>
      <c r="F7904" s="1">
        <v>0.57638888888888895</v>
      </c>
      <c r="G7904">
        <v>251</v>
      </c>
      <c r="H7904" t="s">
        <v>10</v>
      </c>
      <c r="I7904" s="2">
        <v>43695</v>
      </c>
      <c r="J7904">
        <f>VALUE(I7904)</f>
        <v>43695</v>
      </c>
      <c r="K7904">
        <f>VALUE(C7904)</f>
        <v>0.49652777777777773</v>
      </c>
      <c r="L7904">
        <f>J7904+K7904</f>
        <v>43695.496527777781</v>
      </c>
      <c r="M7904" s="2">
        <v>43695</v>
      </c>
      <c r="N7904">
        <f>VALUE(M7904)</f>
        <v>43695</v>
      </c>
      <c r="O7904">
        <f>VALUE(F7904)</f>
        <v>0.57638888888888895</v>
      </c>
      <c r="P7904">
        <f>N7904+O7904</f>
        <v>43695.576388888891</v>
      </c>
      <c r="Q7904">
        <v>775</v>
      </c>
    </row>
    <row r="7905" spans="1:17" x14ac:dyDescent="0.25">
      <c r="A7905" t="s">
        <v>235</v>
      </c>
      <c r="B7905" t="s">
        <v>37</v>
      </c>
      <c r="C7905" s="1">
        <v>0.49652777777777773</v>
      </c>
      <c r="D7905">
        <v>267</v>
      </c>
      <c r="E7905" t="s">
        <v>37</v>
      </c>
      <c r="F7905" s="1">
        <v>0.61805555555555558</v>
      </c>
      <c r="G7905">
        <v>244</v>
      </c>
      <c r="H7905" t="s">
        <v>10</v>
      </c>
      <c r="I7905" s="2">
        <v>43695</v>
      </c>
      <c r="J7905">
        <f>VALUE(I7905)</f>
        <v>43695</v>
      </c>
      <c r="K7905">
        <f>VALUE(C7905)</f>
        <v>0.49652777777777773</v>
      </c>
      <c r="L7905">
        <f>J7905+K7905</f>
        <v>43695.496527777781</v>
      </c>
      <c r="M7905" s="2">
        <v>43695</v>
      </c>
      <c r="N7905">
        <f>VALUE(M7905)</f>
        <v>43695</v>
      </c>
      <c r="O7905">
        <f>VALUE(F7905)</f>
        <v>0.61805555555555558</v>
      </c>
      <c r="P7905">
        <f>N7905+O7905</f>
        <v>43695.618055555555</v>
      </c>
      <c r="Q7905">
        <v>1863</v>
      </c>
    </row>
    <row r="7906" spans="1:17" x14ac:dyDescent="0.25">
      <c r="A7906" t="s">
        <v>236</v>
      </c>
      <c r="B7906" t="s">
        <v>37</v>
      </c>
      <c r="C7906" s="1">
        <v>0.49652777777777773</v>
      </c>
      <c r="D7906">
        <v>242</v>
      </c>
      <c r="E7906" t="s">
        <v>37</v>
      </c>
      <c r="F7906" s="1">
        <v>0.56944444444444442</v>
      </c>
      <c r="G7906">
        <v>248</v>
      </c>
      <c r="H7906" t="s">
        <v>10</v>
      </c>
      <c r="I7906" s="2">
        <v>43695</v>
      </c>
      <c r="J7906">
        <f>VALUE(I7906)</f>
        <v>43695</v>
      </c>
      <c r="K7906">
        <f>VALUE(C7906)</f>
        <v>0.49652777777777773</v>
      </c>
      <c r="L7906">
        <f>J7906+K7906</f>
        <v>43695.496527777781</v>
      </c>
      <c r="M7906" s="2">
        <v>43695</v>
      </c>
      <c r="N7906">
        <f>VALUE(M7906)</f>
        <v>43695</v>
      </c>
      <c r="O7906">
        <f>VALUE(F7906)</f>
        <v>0.56944444444444442</v>
      </c>
      <c r="P7906">
        <f>N7906+O7906</f>
        <v>43695.569444444445</v>
      </c>
      <c r="Q7906">
        <v>623</v>
      </c>
    </row>
    <row r="7907" spans="1:17" x14ac:dyDescent="0.25">
      <c r="A7907" t="s">
        <v>237</v>
      </c>
      <c r="B7907" t="s">
        <v>37</v>
      </c>
      <c r="C7907" s="1">
        <v>0.5</v>
      </c>
      <c r="D7907">
        <v>242</v>
      </c>
      <c r="E7907" t="s">
        <v>37</v>
      </c>
      <c r="F7907" s="1">
        <v>0.54513888888888895</v>
      </c>
      <c r="G7907">
        <v>241</v>
      </c>
      <c r="H7907" t="s">
        <v>10</v>
      </c>
      <c r="I7907" s="2">
        <v>43695</v>
      </c>
      <c r="J7907">
        <f>VALUE(I7907)</f>
        <v>43695</v>
      </c>
      <c r="K7907">
        <f>VALUE(C7907)</f>
        <v>0.5</v>
      </c>
      <c r="L7907">
        <f>J7907+K7907</f>
        <v>43695.5</v>
      </c>
      <c r="M7907" s="2">
        <v>43695</v>
      </c>
      <c r="N7907">
        <f>VALUE(M7907)</f>
        <v>43695</v>
      </c>
      <c r="O7907">
        <f>VALUE(F7907)</f>
        <v>0.54513888888888895</v>
      </c>
      <c r="P7907">
        <f>N7907+O7907</f>
        <v>43695.545138888891</v>
      </c>
      <c r="Q7907">
        <v>23</v>
      </c>
    </row>
    <row r="7908" spans="1:17" x14ac:dyDescent="0.25">
      <c r="A7908" t="s">
        <v>238</v>
      </c>
      <c r="B7908" t="s">
        <v>37</v>
      </c>
      <c r="C7908" s="1">
        <v>0.5</v>
      </c>
      <c r="D7908">
        <v>274</v>
      </c>
      <c r="E7908" t="s">
        <v>37</v>
      </c>
      <c r="F7908" s="1">
        <v>0.60069444444444442</v>
      </c>
      <c r="G7908">
        <v>241</v>
      </c>
      <c r="H7908" t="s">
        <v>10</v>
      </c>
      <c r="I7908" s="2">
        <v>43695</v>
      </c>
      <c r="J7908">
        <f>VALUE(I7908)</f>
        <v>43695</v>
      </c>
      <c r="K7908">
        <f>VALUE(C7908)</f>
        <v>0.5</v>
      </c>
      <c r="L7908">
        <f>J7908+K7908</f>
        <v>43695.5</v>
      </c>
      <c r="M7908" s="2">
        <v>43695</v>
      </c>
      <c r="N7908">
        <f>VALUE(M7908)</f>
        <v>43695</v>
      </c>
      <c r="O7908">
        <f>VALUE(F7908)</f>
        <v>0.60069444444444442</v>
      </c>
      <c r="P7908">
        <f>N7908+O7908</f>
        <v>43695.600694444445</v>
      </c>
      <c r="Q7908">
        <v>1796</v>
      </c>
    </row>
    <row r="7909" spans="1:17" x14ac:dyDescent="0.25">
      <c r="A7909" t="s">
        <v>239</v>
      </c>
      <c r="B7909" t="s">
        <v>37</v>
      </c>
      <c r="C7909" s="1">
        <v>0.5</v>
      </c>
      <c r="D7909">
        <v>242</v>
      </c>
      <c r="E7909" t="s">
        <v>37</v>
      </c>
      <c r="F7909" s="1">
        <v>0.56597222222222221</v>
      </c>
      <c r="G7909">
        <v>264</v>
      </c>
      <c r="H7909" t="s">
        <v>10</v>
      </c>
      <c r="I7909" s="2">
        <v>43695</v>
      </c>
      <c r="J7909">
        <f>VALUE(I7909)</f>
        <v>43695</v>
      </c>
      <c r="K7909">
        <f>VALUE(C7909)</f>
        <v>0.5</v>
      </c>
      <c r="L7909">
        <f>J7909+K7909</f>
        <v>43695.5</v>
      </c>
      <c r="M7909" s="2">
        <v>43695</v>
      </c>
      <c r="N7909">
        <f>VALUE(M7909)</f>
        <v>43695</v>
      </c>
      <c r="O7909">
        <f>VALUE(F7909)</f>
        <v>0.56597222222222221</v>
      </c>
      <c r="P7909">
        <f>N7909+O7909</f>
        <v>43695.565972222219</v>
      </c>
      <c r="Q7909">
        <v>635</v>
      </c>
    </row>
    <row r="7910" spans="1:17" x14ac:dyDescent="0.25">
      <c r="A7910" t="s">
        <v>240</v>
      </c>
      <c r="B7910" t="s">
        <v>37</v>
      </c>
      <c r="C7910" s="1">
        <v>0.5</v>
      </c>
      <c r="D7910">
        <v>242</v>
      </c>
      <c r="E7910" t="s">
        <v>37</v>
      </c>
      <c r="F7910" s="1">
        <v>0.61805555555555558</v>
      </c>
      <c r="G7910">
        <v>278</v>
      </c>
      <c r="H7910" t="s">
        <v>10</v>
      </c>
      <c r="I7910" s="2">
        <v>43695</v>
      </c>
      <c r="J7910">
        <f>VALUE(I7910)</f>
        <v>43695</v>
      </c>
      <c r="K7910">
        <f>VALUE(C7910)</f>
        <v>0.5</v>
      </c>
      <c r="L7910">
        <f>J7910+K7910</f>
        <v>43695.5</v>
      </c>
      <c r="M7910" s="2">
        <v>43695</v>
      </c>
      <c r="N7910">
        <f>VALUE(M7910)</f>
        <v>43695</v>
      </c>
      <c r="O7910">
        <f>VALUE(F7910)</f>
        <v>0.61805555555555558</v>
      </c>
      <c r="P7910">
        <f>N7910+O7910</f>
        <v>43695.618055555555</v>
      </c>
      <c r="Q7910">
        <v>87</v>
      </c>
    </row>
    <row r="7911" spans="1:17" x14ac:dyDescent="0.25">
      <c r="A7911" t="s">
        <v>241</v>
      </c>
      <c r="B7911" t="s">
        <v>37</v>
      </c>
      <c r="C7911" s="1">
        <v>0.5</v>
      </c>
      <c r="D7911">
        <v>242</v>
      </c>
      <c r="E7911" t="s">
        <v>37</v>
      </c>
      <c r="F7911" s="1">
        <v>0.56597222222222221</v>
      </c>
      <c r="G7911">
        <v>251</v>
      </c>
      <c r="H7911" t="s">
        <v>10</v>
      </c>
      <c r="I7911" s="2">
        <v>43695</v>
      </c>
      <c r="J7911">
        <f>VALUE(I7911)</f>
        <v>43695</v>
      </c>
      <c r="K7911">
        <f>VALUE(C7911)</f>
        <v>0.5</v>
      </c>
      <c r="L7911">
        <f>J7911+K7911</f>
        <v>43695.5</v>
      </c>
      <c r="M7911" s="2">
        <v>43695</v>
      </c>
      <c r="N7911">
        <f>VALUE(M7911)</f>
        <v>43695</v>
      </c>
      <c r="O7911">
        <f>VALUE(F7911)</f>
        <v>0.56597222222222221</v>
      </c>
      <c r="P7911">
        <f>N7911+O7911</f>
        <v>43695.565972222219</v>
      </c>
      <c r="Q7911">
        <v>63</v>
      </c>
    </row>
    <row r="7912" spans="1:17" x14ac:dyDescent="0.25">
      <c r="A7912" t="s">
        <v>243</v>
      </c>
      <c r="B7912" t="s">
        <v>37</v>
      </c>
      <c r="C7912" s="1">
        <v>0.5</v>
      </c>
      <c r="D7912">
        <v>244</v>
      </c>
      <c r="E7912" t="s">
        <v>37</v>
      </c>
      <c r="F7912" s="1">
        <v>0.60763888888888895</v>
      </c>
      <c r="G7912">
        <v>242</v>
      </c>
      <c r="H7912" t="s">
        <v>10</v>
      </c>
      <c r="I7912" s="2">
        <v>43695</v>
      </c>
      <c r="J7912">
        <f>VALUE(I7912)</f>
        <v>43695</v>
      </c>
      <c r="K7912">
        <f>VALUE(C7912)</f>
        <v>0.5</v>
      </c>
      <c r="L7912">
        <f>J7912+K7912</f>
        <v>43695.5</v>
      </c>
      <c r="M7912" s="2">
        <v>43695</v>
      </c>
      <c r="N7912">
        <f>VALUE(M7912)</f>
        <v>43695</v>
      </c>
      <c r="O7912">
        <f>VALUE(F7912)</f>
        <v>0.60763888888888895</v>
      </c>
      <c r="P7912">
        <f>N7912+O7912</f>
        <v>43695.607638888891</v>
      </c>
      <c r="Q7912">
        <v>464</v>
      </c>
    </row>
    <row r="7913" spans="1:17" x14ac:dyDescent="0.25">
      <c r="A7913" t="s">
        <v>244</v>
      </c>
      <c r="B7913" t="s">
        <v>37</v>
      </c>
      <c r="C7913" s="1">
        <v>0.50347222222222221</v>
      </c>
      <c r="D7913">
        <v>242</v>
      </c>
      <c r="E7913" t="s">
        <v>37</v>
      </c>
      <c r="F7913" s="1">
        <v>0.55902777777777779</v>
      </c>
      <c r="G7913">
        <v>262</v>
      </c>
      <c r="H7913" t="s">
        <v>10</v>
      </c>
      <c r="I7913" s="2">
        <v>43695</v>
      </c>
      <c r="J7913">
        <f>VALUE(I7913)</f>
        <v>43695</v>
      </c>
      <c r="K7913">
        <f>VALUE(C7913)</f>
        <v>0.50347222222222221</v>
      </c>
      <c r="L7913">
        <f>J7913+K7913</f>
        <v>43695.503472222219</v>
      </c>
      <c r="M7913" s="2">
        <v>43695</v>
      </c>
      <c r="N7913">
        <f>VALUE(M7913)</f>
        <v>43695</v>
      </c>
      <c r="O7913">
        <f>VALUE(F7913)</f>
        <v>0.55902777777777779</v>
      </c>
      <c r="P7913">
        <f>N7913+O7913</f>
        <v>43695.559027777781</v>
      </c>
      <c r="Q7913">
        <v>535</v>
      </c>
    </row>
    <row r="7914" spans="1:17" x14ac:dyDescent="0.25">
      <c r="A7914" t="s">
        <v>245</v>
      </c>
      <c r="B7914" t="s">
        <v>37</v>
      </c>
      <c r="C7914" s="1">
        <v>0.50694444444444442</v>
      </c>
      <c r="D7914">
        <v>251</v>
      </c>
      <c r="E7914" t="s">
        <v>37</v>
      </c>
      <c r="F7914" s="1">
        <v>0.57986111111111105</v>
      </c>
      <c r="G7914">
        <v>257</v>
      </c>
      <c r="H7914" t="s">
        <v>10</v>
      </c>
      <c r="I7914" s="2">
        <v>43695</v>
      </c>
      <c r="J7914">
        <f>VALUE(I7914)</f>
        <v>43695</v>
      </c>
      <c r="K7914">
        <f>VALUE(C7914)</f>
        <v>0.50694444444444442</v>
      </c>
      <c r="L7914">
        <f>J7914+K7914</f>
        <v>43695.506944444445</v>
      </c>
      <c r="M7914" s="2">
        <v>43695</v>
      </c>
      <c r="N7914">
        <f>VALUE(M7914)</f>
        <v>43695</v>
      </c>
      <c r="O7914">
        <f>VALUE(F7914)</f>
        <v>0.57986111111111105</v>
      </c>
      <c r="P7914">
        <f>N7914+O7914</f>
        <v>43695.579861111109</v>
      </c>
      <c r="Q7914">
        <v>706</v>
      </c>
    </row>
    <row r="7915" spans="1:17" x14ac:dyDescent="0.25">
      <c r="A7915" t="s">
        <v>246</v>
      </c>
      <c r="B7915" t="s">
        <v>37</v>
      </c>
      <c r="C7915" s="1">
        <v>0.50694444444444442</v>
      </c>
      <c r="D7915">
        <v>269</v>
      </c>
      <c r="E7915" t="s">
        <v>37</v>
      </c>
      <c r="F7915" s="1">
        <v>0.56944444444444442</v>
      </c>
      <c r="G7915">
        <v>251</v>
      </c>
      <c r="H7915" t="s">
        <v>10</v>
      </c>
      <c r="I7915" s="2">
        <v>43695</v>
      </c>
      <c r="J7915">
        <f>VALUE(I7915)</f>
        <v>43695</v>
      </c>
      <c r="K7915">
        <f>VALUE(C7915)</f>
        <v>0.50694444444444442</v>
      </c>
      <c r="L7915">
        <f>J7915+K7915</f>
        <v>43695.506944444445</v>
      </c>
      <c r="M7915" s="2">
        <v>43695</v>
      </c>
      <c r="N7915">
        <f>VALUE(M7915)</f>
        <v>43695</v>
      </c>
      <c r="O7915">
        <f>VALUE(F7915)</f>
        <v>0.56944444444444442</v>
      </c>
      <c r="P7915">
        <f>N7915+O7915</f>
        <v>43695.569444444445</v>
      </c>
      <c r="Q7915">
        <v>1173</v>
      </c>
    </row>
    <row r="7916" spans="1:17" x14ac:dyDescent="0.25">
      <c r="A7916" t="s">
        <v>247</v>
      </c>
      <c r="B7916" t="s">
        <v>37</v>
      </c>
      <c r="C7916" s="1">
        <v>0.51041666666666663</v>
      </c>
      <c r="D7916">
        <v>242</v>
      </c>
      <c r="E7916" t="s">
        <v>37</v>
      </c>
      <c r="F7916" s="1">
        <v>0.54861111111111105</v>
      </c>
      <c r="G7916">
        <v>258</v>
      </c>
      <c r="H7916" t="s">
        <v>10</v>
      </c>
      <c r="I7916" s="2">
        <v>43695</v>
      </c>
      <c r="J7916">
        <f>VALUE(I7916)</f>
        <v>43695</v>
      </c>
      <c r="K7916">
        <f>VALUE(C7916)</f>
        <v>0.51041666666666663</v>
      </c>
      <c r="L7916">
        <f>J7916+K7916</f>
        <v>43695.510416666664</v>
      </c>
      <c r="M7916" s="2">
        <v>43695</v>
      </c>
      <c r="N7916">
        <f>VALUE(M7916)</f>
        <v>43695</v>
      </c>
      <c r="O7916">
        <f>VALUE(F7916)</f>
        <v>0.54861111111111105</v>
      </c>
      <c r="P7916">
        <f>N7916+O7916</f>
        <v>43695.548611111109</v>
      </c>
      <c r="Q7916">
        <v>1893</v>
      </c>
    </row>
    <row r="7917" spans="1:17" x14ac:dyDescent="0.25">
      <c r="A7917" t="s">
        <v>248</v>
      </c>
      <c r="B7917" t="s">
        <v>37</v>
      </c>
      <c r="C7917" s="1">
        <v>0.51041666666666663</v>
      </c>
      <c r="D7917">
        <v>249</v>
      </c>
      <c r="E7917" t="s">
        <v>37</v>
      </c>
      <c r="F7917" s="1">
        <v>0.56944444444444442</v>
      </c>
      <c r="G7917">
        <v>242</v>
      </c>
      <c r="H7917" t="s">
        <v>10</v>
      </c>
      <c r="I7917" s="2">
        <v>43695</v>
      </c>
      <c r="J7917">
        <f>VALUE(I7917)</f>
        <v>43695</v>
      </c>
      <c r="K7917">
        <f>VALUE(C7917)</f>
        <v>0.51041666666666663</v>
      </c>
      <c r="L7917">
        <f>J7917+K7917</f>
        <v>43695.510416666664</v>
      </c>
      <c r="M7917" s="2">
        <v>43695</v>
      </c>
      <c r="N7917">
        <f>VALUE(M7917)</f>
        <v>43695</v>
      </c>
      <c r="O7917">
        <f>VALUE(F7917)</f>
        <v>0.56944444444444442</v>
      </c>
      <c r="P7917">
        <f>N7917+O7917</f>
        <v>43695.569444444445</v>
      </c>
      <c r="Q7917">
        <v>386</v>
      </c>
    </row>
    <row r="7918" spans="1:17" x14ac:dyDescent="0.25">
      <c r="A7918" t="s">
        <v>249</v>
      </c>
      <c r="B7918" t="s">
        <v>37</v>
      </c>
      <c r="C7918" s="1">
        <v>0.51041666666666663</v>
      </c>
      <c r="D7918">
        <v>256</v>
      </c>
      <c r="E7918" t="s">
        <v>37</v>
      </c>
      <c r="F7918" s="1">
        <v>0.58333333333333337</v>
      </c>
      <c r="G7918">
        <v>242</v>
      </c>
      <c r="H7918" t="s">
        <v>10</v>
      </c>
      <c r="I7918" s="2">
        <v>43695</v>
      </c>
      <c r="J7918">
        <f>VALUE(I7918)</f>
        <v>43695</v>
      </c>
      <c r="K7918">
        <f>VALUE(C7918)</f>
        <v>0.51041666666666663</v>
      </c>
      <c r="L7918">
        <f>J7918+K7918</f>
        <v>43695.510416666664</v>
      </c>
      <c r="M7918" s="2">
        <v>43695</v>
      </c>
      <c r="N7918">
        <f>VALUE(M7918)</f>
        <v>43695</v>
      </c>
      <c r="O7918">
        <f>VALUE(F7918)</f>
        <v>0.58333333333333337</v>
      </c>
      <c r="P7918">
        <f>N7918+O7918</f>
        <v>43695.583333333336</v>
      </c>
      <c r="Q7918">
        <v>982</v>
      </c>
    </row>
    <row r="7919" spans="1:17" x14ac:dyDescent="0.25">
      <c r="A7919" t="s">
        <v>250</v>
      </c>
      <c r="B7919" t="s">
        <v>37</v>
      </c>
      <c r="C7919" s="1">
        <v>0.51041666666666663</v>
      </c>
      <c r="D7919">
        <v>242</v>
      </c>
      <c r="E7919" t="s">
        <v>37</v>
      </c>
      <c r="F7919" s="1">
        <v>0.57986111111111105</v>
      </c>
      <c r="G7919">
        <v>279</v>
      </c>
      <c r="H7919" t="s">
        <v>10</v>
      </c>
      <c r="I7919" s="2">
        <v>43695</v>
      </c>
      <c r="J7919">
        <f>VALUE(I7919)</f>
        <v>43695</v>
      </c>
      <c r="K7919">
        <f>VALUE(C7919)</f>
        <v>0.51041666666666663</v>
      </c>
      <c r="L7919">
        <f>J7919+K7919</f>
        <v>43695.510416666664</v>
      </c>
      <c r="M7919" s="2">
        <v>43695</v>
      </c>
      <c r="N7919">
        <f>VALUE(M7919)</f>
        <v>43695</v>
      </c>
      <c r="O7919">
        <f>VALUE(F7919)</f>
        <v>0.57986111111111105</v>
      </c>
      <c r="P7919">
        <f>N7919+O7919</f>
        <v>43695.579861111109</v>
      </c>
      <c r="Q7919">
        <v>377</v>
      </c>
    </row>
    <row r="7920" spans="1:17" x14ac:dyDescent="0.25">
      <c r="A7920" t="s">
        <v>251</v>
      </c>
      <c r="B7920" t="s">
        <v>37</v>
      </c>
      <c r="C7920" s="1">
        <v>0.51388888888888895</v>
      </c>
      <c r="D7920">
        <v>245</v>
      </c>
      <c r="E7920" t="s">
        <v>37</v>
      </c>
      <c r="F7920" s="1">
        <v>0.63541666666666663</v>
      </c>
      <c r="G7920">
        <v>242</v>
      </c>
      <c r="H7920" t="s">
        <v>10</v>
      </c>
      <c r="I7920" s="2">
        <v>43695</v>
      </c>
      <c r="J7920">
        <f>VALUE(I7920)</f>
        <v>43695</v>
      </c>
      <c r="K7920">
        <f>VALUE(C7920)</f>
        <v>0.51388888888888895</v>
      </c>
      <c r="L7920">
        <f>J7920+K7920</f>
        <v>43695.513888888891</v>
      </c>
      <c r="M7920" s="2">
        <v>43695</v>
      </c>
      <c r="N7920">
        <f>VALUE(M7920)</f>
        <v>43695</v>
      </c>
      <c r="O7920">
        <f>VALUE(F7920)</f>
        <v>0.63541666666666663</v>
      </c>
      <c r="P7920">
        <f>N7920+O7920</f>
        <v>43695.635416666664</v>
      </c>
      <c r="Q7920">
        <v>90</v>
      </c>
    </row>
    <row r="7921" spans="1:17" x14ac:dyDescent="0.25">
      <c r="A7921" t="s">
        <v>252</v>
      </c>
      <c r="B7921" t="s">
        <v>37</v>
      </c>
      <c r="C7921" s="1">
        <v>0.51388888888888895</v>
      </c>
      <c r="D7921">
        <v>246</v>
      </c>
      <c r="E7921" t="s">
        <v>37</v>
      </c>
      <c r="F7921" s="1">
        <v>0.59027777777777779</v>
      </c>
      <c r="G7921">
        <v>242</v>
      </c>
      <c r="H7921" t="s">
        <v>10</v>
      </c>
      <c r="I7921" s="2">
        <v>43695</v>
      </c>
      <c r="J7921">
        <f>VALUE(I7921)</f>
        <v>43695</v>
      </c>
      <c r="K7921">
        <f>VALUE(C7921)</f>
        <v>0.51388888888888895</v>
      </c>
      <c r="L7921">
        <f>J7921+K7921</f>
        <v>43695.513888888891</v>
      </c>
      <c r="M7921" s="2">
        <v>43695</v>
      </c>
      <c r="N7921">
        <f>VALUE(M7921)</f>
        <v>43695</v>
      </c>
      <c r="O7921">
        <f>VALUE(F7921)</f>
        <v>0.59027777777777779</v>
      </c>
      <c r="P7921">
        <f>N7921+O7921</f>
        <v>43695.590277777781</v>
      </c>
      <c r="Q7921">
        <v>252</v>
      </c>
    </row>
    <row r="7922" spans="1:17" x14ac:dyDescent="0.25">
      <c r="A7922" t="s">
        <v>253</v>
      </c>
      <c r="B7922" t="s">
        <v>37</v>
      </c>
      <c r="C7922" s="1">
        <v>0.51388888888888895</v>
      </c>
      <c r="D7922">
        <v>275</v>
      </c>
      <c r="E7922" t="s">
        <v>37</v>
      </c>
      <c r="F7922" s="1">
        <v>0.57291666666666663</v>
      </c>
      <c r="G7922">
        <v>242</v>
      </c>
      <c r="H7922" t="s">
        <v>10</v>
      </c>
      <c r="I7922" s="2">
        <v>43695</v>
      </c>
      <c r="J7922">
        <f>VALUE(I7922)</f>
        <v>43695</v>
      </c>
      <c r="K7922">
        <f>VALUE(C7922)</f>
        <v>0.51388888888888895</v>
      </c>
      <c r="L7922">
        <f>J7922+K7922</f>
        <v>43695.513888888891</v>
      </c>
      <c r="M7922" s="2">
        <v>43695</v>
      </c>
      <c r="N7922">
        <f>VALUE(M7922)</f>
        <v>43695</v>
      </c>
      <c r="O7922">
        <f>VALUE(F7922)</f>
        <v>0.57291666666666663</v>
      </c>
      <c r="P7922">
        <f>N7922+O7922</f>
        <v>43695.572916666664</v>
      </c>
      <c r="Q7922">
        <v>554</v>
      </c>
    </row>
    <row r="7923" spans="1:17" x14ac:dyDescent="0.25">
      <c r="A7923" t="s">
        <v>254</v>
      </c>
      <c r="B7923" t="s">
        <v>37</v>
      </c>
      <c r="C7923" s="1">
        <v>0.51736111111111105</v>
      </c>
      <c r="D7923">
        <v>242</v>
      </c>
      <c r="E7923" t="s">
        <v>37</v>
      </c>
      <c r="F7923" s="1">
        <v>0.57638888888888895</v>
      </c>
      <c r="G7923">
        <v>253</v>
      </c>
      <c r="H7923" t="s">
        <v>10</v>
      </c>
      <c r="I7923" s="2">
        <v>43695</v>
      </c>
      <c r="J7923">
        <f>VALUE(I7923)</f>
        <v>43695</v>
      </c>
      <c r="K7923">
        <f>VALUE(C7923)</f>
        <v>0.51736111111111105</v>
      </c>
      <c r="L7923">
        <f>J7923+K7923</f>
        <v>43695.517361111109</v>
      </c>
      <c r="M7923" s="2">
        <v>43695</v>
      </c>
      <c r="N7923">
        <f>VALUE(M7923)</f>
        <v>43695</v>
      </c>
      <c r="O7923">
        <f>VALUE(F7923)</f>
        <v>0.57638888888888895</v>
      </c>
      <c r="P7923">
        <f>N7923+O7923</f>
        <v>43695.576388888891</v>
      </c>
      <c r="Q7923">
        <v>589</v>
      </c>
    </row>
    <row r="7924" spans="1:17" x14ac:dyDescent="0.25">
      <c r="A7924" t="s">
        <v>255</v>
      </c>
      <c r="B7924" t="s">
        <v>37</v>
      </c>
      <c r="C7924" s="1">
        <v>0.51736111111111105</v>
      </c>
      <c r="D7924">
        <v>260</v>
      </c>
      <c r="E7924" t="s">
        <v>37</v>
      </c>
      <c r="F7924" s="1">
        <v>0.59027777777777779</v>
      </c>
      <c r="G7924">
        <v>242</v>
      </c>
      <c r="H7924" t="s">
        <v>10</v>
      </c>
      <c r="I7924" s="2">
        <v>43695</v>
      </c>
      <c r="J7924">
        <f>VALUE(I7924)</f>
        <v>43695</v>
      </c>
      <c r="K7924">
        <f>VALUE(C7924)</f>
        <v>0.51736111111111105</v>
      </c>
      <c r="L7924">
        <f>J7924+K7924</f>
        <v>43695.517361111109</v>
      </c>
      <c r="M7924" s="2">
        <v>43695</v>
      </c>
      <c r="N7924">
        <f>VALUE(M7924)</f>
        <v>43695</v>
      </c>
      <c r="O7924">
        <f>VALUE(F7924)</f>
        <v>0.59027777777777779</v>
      </c>
      <c r="P7924">
        <f>N7924+O7924</f>
        <v>43695.590277777781</v>
      </c>
      <c r="Q7924">
        <v>646</v>
      </c>
    </row>
    <row r="7925" spans="1:17" x14ac:dyDescent="0.25">
      <c r="A7925" t="s">
        <v>256</v>
      </c>
      <c r="B7925" t="s">
        <v>37</v>
      </c>
      <c r="C7925" s="1">
        <v>0.52083333333333337</v>
      </c>
      <c r="D7925">
        <v>251</v>
      </c>
      <c r="E7925" t="s">
        <v>37</v>
      </c>
      <c r="F7925" s="1">
        <v>0.58680555555555558</v>
      </c>
      <c r="G7925">
        <v>242</v>
      </c>
      <c r="H7925" t="s">
        <v>10</v>
      </c>
      <c r="I7925" s="2">
        <v>43695</v>
      </c>
      <c r="J7925">
        <f>VALUE(I7925)</f>
        <v>43695</v>
      </c>
      <c r="K7925">
        <f>VALUE(C7925)</f>
        <v>0.52083333333333337</v>
      </c>
      <c r="L7925">
        <f>J7925+K7925</f>
        <v>43695.520833333336</v>
      </c>
      <c r="M7925" s="2">
        <v>43695</v>
      </c>
      <c r="N7925">
        <f>VALUE(M7925)</f>
        <v>43695</v>
      </c>
      <c r="O7925">
        <f>VALUE(F7925)</f>
        <v>0.58680555555555558</v>
      </c>
      <c r="P7925">
        <f>N7925+O7925</f>
        <v>43695.586805555555</v>
      </c>
      <c r="Q7925">
        <v>62</v>
      </c>
    </row>
    <row r="7926" spans="1:17" x14ac:dyDescent="0.25">
      <c r="A7926" t="s">
        <v>257</v>
      </c>
      <c r="B7926" t="s">
        <v>37</v>
      </c>
      <c r="C7926" s="1">
        <v>0.52083333333333337</v>
      </c>
      <c r="D7926">
        <v>265</v>
      </c>
      <c r="E7926" t="s">
        <v>37</v>
      </c>
      <c r="F7926" s="1">
        <v>0.58680555555555558</v>
      </c>
      <c r="G7926">
        <v>242</v>
      </c>
      <c r="H7926" t="s">
        <v>10</v>
      </c>
      <c r="I7926" s="2">
        <v>43695</v>
      </c>
      <c r="J7926">
        <f>VALUE(I7926)</f>
        <v>43695</v>
      </c>
      <c r="K7926">
        <f>VALUE(C7926)</f>
        <v>0.52083333333333337</v>
      </c>
      <c r="L7926">
        <f>J7926+K7926</f>
        <v>43695.520833333336</v>
      </c>
      <c r="M7926" s="2">
        <v>43695</v>
      </c>
      <c r="N7926">
        <f>VALUE(M7926)</f>
        <v>43695</v>
      </c>
      <c r="O7926">
        <f>VALUE(F7926)</f>
        <v>0.58680555555555558</v>
      </c>
      <c r="P7926">
        <f>N7926+O7926</f>
        <v>43695.586805555555</v>
      </c>
      <c r="Q7926">
        <v>796</v>
      </c>
    </row>
    <row r="7927" spans="1:17" x14ac:dyDescent="0.25">
      <c r="A7927" t="s">
        <v>258</v>
      </c>
      <c r="B7927" t="s">
        <v>37</v>
      </c>
      <c r="C7927" s="1">
        <v>0.52083333333333337</v>
      </c>
      <c r="D7927">
        <v>242</v>
      </c>
      <c r="E7927" t="s">
        <v>37</v>
      </c>
      <c r="F7927" s="1">
        <v>0.57638888888888895</v>
      </c>
      <c r="G7927">
        <v>275</v>
      </c>
      <c r="H7927" t="s">
        <v>10</v>
      </c>
      <c r="I7927" s="2">
        <v>43695</v>
      </c>
      <c r="J7927">
        <f>VALUE(I7927)</f>
        <v>43695</v>
      </c>
      <c r="K7927">
        <f>VALUE(C7927)</f>
        <v>0.52083333333333337</v>
      </c>
      <c r="L7927">
        <f>J7927+K7927</f>
        <v>43695.520833333336</v>
      </c>
      <c r="M7927" s="2">
        <v>43695</v>
      </c>
      <c r="N7927">
        <f>VALUE(M7927)</f>
        <v>43695</v>
      </c>
      <c r="O7927">
        <f>VALUE(F7927)</f>
        <v>0.57638888888888895</v>
      </c>
      <c r="P7927">
        <f>N7927+O7927</f>
        <v>43695.576388888891</v>
      </c>
      <c r="Q7927">
        <v>555</v>
      </c>
    </row>
    <row r="7928" spans="1:17" x14ac:dyDescent="0.25">
      <c r="A7928" t="s">
        <v>259</v>
      </c>
      <c r="B7928" t="s">
        <v>37</v>
      </c>
      <c r="C7928" s="1">
        <v>0.52430555555555558</v>
      </c>
      <c r="D7928">
        <v>242</v>
      </c>
      <c r="E7928" t="s">
        <v>37</v>
      </c>
      <c r="F7928" s="1">
        <v>0.59722222222222221</v>
      </c>
      <c r="G7928">
        <v>246</v>
      </c>
      <c r="H7928" t="s">
        <v>10</v>
      </c>
      <c r="I7928" s="2">
        <v>43695</v>
      </c>
      <c r="J7928">
        <f>VALUE(I7928)</f>
        <v>43695</v>
      </c>
      <c r="K7928">
        <f>VALUE(C7928)</f>
        <v>0.52430555555555558</v>
      </c>
      <c r="L7928">
        <f>J7928+K7928</f>
        <v>43695.524305555555</v>
      </c>
      <c r="M7928" s="2">
        <v>43695</v>
      </c>
      <c r="N7928">
        <f>VALUE(M7928)</f>
        <v>43695</v>
      </c>
      <c r="O7928">
        <f>VALUE(F7928)</f>
        <v>0.59722222222222221</v>
      </c>
      <c r="P7928">
        <f>N7928+O7928</f>
        <v>43695.597222222219</v>
      </c>
      <c r="Q7928">
        <v>253</v>
      </c>
    </row>
    <row r="7929" spans="1:17" x14ac:dyDescent="0.25">
      <c r="A7929" t="s">
        <v>260</v>
      </c>
      <c r="B7929" t="s">
        <v>37</v>
      </c>
      <c r="C7929" s="1">
        <v>0.52430555555555558</v>
      </c>
      <c r="D7929">
        <v>254</v>
      </c>
      <c r="E7929" t="s">
        <v>37</v>
      </c>
      <c r="F7929" s="1">
        <v>0.57986111111111105</v>
      </c>
      <c r="G7929">
        <v>242</v>
      </c>
      <c r="H7929" t="s">
        <v>10</v>
      </c>
      <c r="I7929" s="2">
        <v>43695</v>
      </c>
      <c r="J7929">
        <f>VALUE(I7929)</f>
        <v>43695</v>
      </c>
      <c r="K7929">
        <f>VALUE(C7929)</f>
        <v>0.52430555555555558</v>
      </c>
      <c r="L7929">
        <f>J7929+K7929</f>
        <v>43695.524305555555</v>
      </c>
      <c r="M7929" s="2">
        <v>43695</v>
      </c>
      <c r="N7929">
        <f>VALUE(M7929)</f>
        <v>43695</v>
      </c>
      <c r="O7929">
        <f>VALUE(F7929)</f>
        <v>0.57986111111111105</v>
      </c>
      <c r="P7929">
        <f>N7929+O7929</f>
        <v>43695.579861111109</v>
      </c>
      <c r="Q7929">
        <v>656</v>
      </c>
    </row>
    <row r="7930" spans="1:17" x14ac:dyDescent="0.25">
      <c r="A7930" t="s">
        <v>261</v>
      </c>
      <c r="B7930" t="s">
        <v>37</v>
      </c>
      <c r="C7930" s="1">
        <v>0.52777777777777779</v>
      </c>
      <c r="D7930">
        <v>244</v>
      </c>
      <c r="E7930" t="s">
        <v>37</v>
      </c>
      <c r="F7930" s="1">
        <v>0.60069444444444442</v>
      </c>
      <c r="G7930">
        <v>246</v>
      </c>
      <c r="H7930" t="s">
        <v>10</v>
      </c>
      <c r="I7930" s="2">
        <v>43695</v>
      </c>
      <c r="J7930">
        <f>VALUE(I7930)</f>
        <v>43695</v>
      </c>
      <c r="K7930">
        <f>VALUE(C7930)</f>
        <v>0.52777777777777779</v>
      </c>
      <c r="L7930">
        <f>J7930+K7930</f>
        <v>43695.527777777781</v>
      </c>
      <c r="M7930" s="2">
        <v>43695</v>
      </c>
      <c r="N7930">
        <f>VALUE(M7930)</f>
        <v>43695</v>
      </c>
      <c r="O7930">
        <f>VALUE(F7930)</f>
        <v>0.60069444444444442</v>
      </c>
      <c r="P7930">
        <f>N7930+O7930</f>
        <v>43695.600694444445</v>
      </c>
      <c r="Q7930">
        <v>1208</v>
      </c>
    </row>
    <row r="7931" spans="1:17" x14ac:dyDescent="0.25">
      <c r="A7931" t="s">
        <v>262</v>
      </c>
      <c r="B7931" t="s">
        <v>37</v>
      </c>
      <c r="C7931" s="1">
        <v>0.52777777777777779</v>
      </c>
      <c r="D7931">
        <v>244</v>
      </c>
      <c r="E7931" t="s">
        <v>37</v>
      </c>
      <c r="F7931" s="1">
        <v>0.63541666666666663</v>
      </c>
      <c r="G7931">
        <v>242</v>
      </c>
      <c r="H7931" t="s">
        <v>10</v>
      </c>
      <c r="I7931" s="2">
        <v>43695</v>
      </c>
      <c r="J7931">
        <f>VALUE(I7931)</f>
        <v>43695</v>
      </c>
      <c r="K7931">
        <f>VALUE(C7931)</f>
        <v>0.52777777777777779</v>
      </c>
      <c r="L7931">
        <f>J7931+K7931</f>
        <v>43695.527777777781</v>
      </c>
      <c r="M7931" s="2">
        <v>43695</v>
      </c>
      <c r="N7931">
        <f>VALUE(M7931)</f>
        <v>43695</v>
      </c>
      <c r="O7931">
        <f>VALUE(F7931)</f>
        <v>0.63541666666666663</v>
      </c>
      <c r="P7931">
        <f>N7931+O7931</f>
        <v>43695.635416666664</v>
      </c>
      <c r="Q7931">
        <v>996</v>
      </c>
    </row>
    <row r="7932" spans="1:17" x14ac:dyDescent="0.25">
      <c r="A7932" t="s">
        <v>263</v>
      </c>
      <c r="B7932" t="s">
        <v>37</v>
      </c>
      <c r="C7932" s="1">
        <v>0.53472222222222221</v>
      </c>
      <c r="D7932">
        <v>250</v>
      </c>
      <c r="E7932" t="s">
        <v>37</v>
      </c>
      <c r="F7932" s="1">
        <v>0.57986111111111105</v>
      </c>
      <c r="G7932">
        <v>242</v>
      </c>
      <c r="H7932" t="s">
        <v>10</v>
      </c>
      <c r="I7932" s="2">
        <v>43695</v>
      </c>
      <c r="J7932">
        <f>VALUE(I7932)</f>
        <v>43695</v>
      </c>
      <c r="K7932">
        <f>VALUE(C7932)</f>
        <v>0.53472222222222221</v>
      </c>
      <c r="L7932">
        <f>J7932+K7932</f>
        <v>43695.534722222219</v>
      </c>
      <c r="M7932" s="2">
        <v>43695</v>
      </c>
      <c r="N7932">
        <f>VALUE(M7932)</f>
        <v>43695</v>
      </c>
      <c r="O7932">
        <f>VALUE(F7932)</f>
        <v>0.57986111111111105</v>
      </c>
      <c r="P7932">
        <f>N7932+O7932</f>
        <v>43695.579861111109</v>
      </c>
      <c r="Q7932">
        <v>398</v>
      </c>
    </row>
    <row r="7933" spans="1:17" x14ac:dyDescent="0.25">
      <c r="A7933" t="s">
        <v>264</v>
      </c>
      <c r="B7933" t="s">
        <v>37</v>
      </c>
      <c r="C7933" s="1">
        <v>0.53819444444444442</v>
      </c>
      <c r="D7933">
        <v>242</v>
      </c>
      <c r="E7933" t="s">
        <v>37</v>
      </c>
      <c r="F7933" s="1">
        <v>0.64583333333333337</v>
      </c>
      <c r="G7933">
        <v>244</v>
      </c>
      <c r="H7933" t="s">
        <v>10</v>
      </c>
      <c r="I7933" s="2">
        <v>43695</v>
      </c>
      <c r="J7933">
        <f>VALUE(I7933)</f>
        <v>43695</v>
      </c>
      <c r="K7933">
        <f>VALUE(C7933)</f>
        <v>0.53819444444444442</v>
      </c>
      <c r="L7933">
        <f>J7933+K7933</f>
        <v>43695.538194444445</v>
      </c>
      <c r="M7933" s="2">
        <v>43695</v>
      </c>
      <c r="N7933">
        <f>VALUE(M7933)</f>
        <v>43695</v>
      </c>
      <c r="O7933">
        <f>VALUE(F7933)</f>
        <v>0.64583333333333337</v>
      </c>
      <c r="P7933">
        <f>N7933+O7933</f>
        <v>43695.645833333336</v>
      </c>
      <c r="Q7933">
        <v>473</v>
      </c>
    </row>
    <row r="7934" spans="1:17" x14ac:dyDescent="0.25">
      <c r="A7934" t="s">
        <v>265</v>
      </c>
      <c r="B7934" t="s">
        <v>37</v>
      </c>
      <c r="C7934" s="1">
        <v>0.53819444444444442</v>
      </c>
      <c r="D7934">
        <v>277</v>
      </c>
      <c r="E7934" t="s">
        <v>37</v>
      </c>
      <c r="F7934" s="1">
        <v>0.60416666666666663</v>
      </c>
      <c r="G7934">
        <v>242</v>
      </c>
      <c r="H7934" t="s">
        <v>10</v>
      </c>
      <c r="I7934" s="2">
        <v>43695</v>
      </c>
      <c r="J7934">
        <f>VALUE(I7934)</f>
        <v>43695</v>
      </c>
      <c r="K7934">
        <f>VALUE(C7934)</f>
        <v>0.53819444444444442</v>
      </c>
      <c r="L7934">
        <f>J7934+K7934</f>
        <v>43695.538194444445</v>
      </c>
      <c r="M7934" s="2">
        <v>43695</v>
      </c>
      <c r="N7934">
        <f>VALUE(M7934)</f>
        <v>43695</v>
      </c>
      <c r="O7934">
        <f>VALUE(F7934)</f>
        <v>0.60416666666666663</v>
      </c>
      <c r="P7934">
        <f>N7934+O7934</f>
        <v>43695.604166666664</v>
      </c>
      <c r="Q7934">
        <v>576</v>
      </c>
    </row>
    <row r="7935" spans="1:17" x14ac:dyDescent="0.25">
      <c r="A7935" t="s">
        <v>267</v>
      </c>
      <c r="B7935" t="s">
        <v>37</v>
      </c>
      <c r="C7935" s="1">
        <v>0.54166666666666663</v>
      </c>
      <c r="D7935">
        <v>242</v>
      </c>
      <c r="E7935" t="s">
        <v>37</v>
      </c>
      <c r="F7935" s="1">
        <v>0.58680555555555558</v>
      </c>
      <c r="G7935">
        <v>241</v>
      </c>
      <c r="H7935" t="s">
        <v>10</v>
      </c>
      <c r="I7935" s="2">
        <v>43695</v>
      </c>
      <c r="J7935">
        <f>VALUE(I7935)</f>
        <v>43695</v>
      </c>
      <c r="K7935">
        <f>VALUE(C7935)</f>
        <v>0.54166666666666663</v>
      </c>
      <c r="L7935">
        <f>J7935+K7935</f>
        <v>43695.541666666664</v>
      </c>
      <c r="M7935" s="2">
        <v>43695</v>
      </c>
      <c r="N7935">
        <f>VALUE(M7935)</f>
        <v>43695</v>
      </c>
      <c r="O7935">
        <f>VALUE(F7935)</f>
        <v>0.58680555555555558</v>
      </c>
      <c r="P7935">
        <f>N7935+O7935</f>
        <v>43695.586805555555</v>
      </c>
      <c r="Q7935">
        <v>25</v>
      </c>
    </row>
    <row r="7936" spans="1:17" x14ac:dyDescent="0.25">
      <c r="A7936" t="s">
        <v>268</v>
      </c>
      <c r="B7936" t="s">
        <v>37</v>
      </c>
      <c r="C7936" s="1">
        <v>0.54166666666666663</v>
      </c>
      <c r="D7936">
        <v>242</v>
      </c>
      <c r="E7936" t="s">
        <v>37</v>
      </c>
      <c r="F7936" s="1">
        <v>0.60763888888888895</v>
      </c>
      <c r="G7936">
        <v>251</v>
      </c>
      <c r="H7936" t="s">
        <v>10</v>
      </c>
      <c r="I7936" s="2">
        <v>43695</v>
      </c>
      <c r="J7936">
        <f>VALUE(I7936)</f>
        <v>43695</v>
      </c>
      <c r="K7936">
        <f>VALUE(C7936)</f>
        <v>0.54166666666666663</v>
      </c>
      <c r="L7936">
        <f>J7936+K7936</f>
        <v>43695.541666666664</v>
      </c>
      <c r="M7936" s="2">
        <v>43695</v>
      </c>
      <c r="N7936">
        <f>VALUE(M7936)</f>
        <v>43695</v>
      </c>
      <c r="O7936">
        <f>VALUE(F7936)</f>
        <v>0.60763888888888895</v>
      </c>
      <c r="P7936">
        <f>N7936+O7936</f>
        <v>43695.607638888891</v>
      </c>
      <c r="Q7936">
        <v>65</v>
      </c>
    </row>
    <row r="7937" spans="1:17" x14ac:dyDescent="0.25">
      <c r="A7937" t="s">
        <v>269</v>
      </c>
      <c r="B7937" t="s">
        <v>37</v>
      </c>
      <c r="C7937" s="1">
        <v>0.54166666666666663</v>
      </c>
      <c r="D7937">
        <v>241</v>
      </c>
      <c r="E7937" t="s">
        <v>37</v>
      </c>
      <c r="F7937" s="1">
        <v>0.59375</v>
      </c>
      <c r="G7937">
        <v>242</v>
      </c>
      <c r="H7937" t="s">
        <v>10</v>
      </c>
      <c r="I7937" s="2">
        <v>43695</v>
      </c>
      <c r="J7937">
        <f>VALUE(I7937)</f>
        <v>43695</v>
      </c>
      <c r="K7937">
        <f>VALUE(C7937)</f>
        <v>0.54166666666666663</v>
      </c>
      <c r="L7937">
        <f>J7937+K7937</f>
        <v>43695.541666666664</v>
      </c>
      <c r="M7937" s="2">
        <v>43695</v>
      </c>
      <c r="N7937">
        <f>VALUE(M7937)</f>
        <v>43695</v>
      </c>
      <c r="O7937">
        <f>VALUE(F7937)</f>
        <v>0.59375</v>
      </c>
      <c r="P7937">
        <f>N7937+O7937</f>
        <v>43695.59375</v>
      </c>
      <c r="Q7937">
        <v>26</v>
      </c>
    </row>
    <row r="7938" spans="1:17" x14ac:dyDescent="0.25">
      <c r="A7938" t="s">
        <v>270</v>
      </c>
      <c r="B7938" t="s">
        <v>37</v>
      </c>
      <c r="C7938" s="1">
        <v>0.54166666666666663</v>
      </c>
      <c r="D7938">
        <v>276</v>
      </c>
      <c r="E7938" t="s">
        <v>37</v>
      </c>
      <c r="F7938" s="1">
        <v>0.62152777777777779</v>
      </c>
      <c r="G7938">
        <v>242</v>
      </c>
      <c r="H7938" t="s">
        <v>10</v>
      </c>
      <c r="I7938" s="2">
        <v>43695</v>
      </c>
      <c r="J7938">
        <f>VALUE(I7938)</f>
        <v>43695</v>
      </c>
      <c r="K7938">
        <f>VALUE(C7938)</f>
        <v>0.54166666666666663</v>
      </c>
      <c r="L7938">
        <f>J7938+K7938</f>
        <v>43695.541666666664</v>
      </c>
      <c r="M7938" s="2">
        <v>43695</v>
      </c>
      <c r="N7938">
        <f>VALUE(M7938)</f>
        <v>43695</v>
      </c>
      <c r="O7938">
        <f>VALUE(F7938)</f>
        <v>0.62152777777777779</v>
      </c>
      <c r="P7938">
        <f>N7938+O7938</f>
        <v>43695.621527777781</v>
      </c>
      <c r="Q7938">
        <v>572</v>
      </c>
    </row>
    <row r="7939" spans="1:17" x14ac:dyDescent="0.25">
      <c r="A7939" t="s">
        <v>271</v>
      </c>
      <c r="B7939" t="s">
        <v>37</v>
      </c>
      <c r="C7939" s="1">
        <v>0.54166666666666663</v>
      </c>
      <c r="D7939">
        <v>252</v>
      </c>
      <c r="E7939" t="s">
        <v>37</v>
      </c>
      <c r="F7939" s="1">
        <v>0.60069444444444442</v>
      </c>
      <c r="G7939">
        <v>242</v>
      </c>
      <c r="H7939" t="s">
        <v>10</v>
      </c>
      <c r="I7939" s="2">
        <v>43695</v>
      </c>
      <c r="J7939">
        <f>VALUE(I7939)</f>
        <v>43695</v>
      </c>
      <c r="K7939">
        <f>VALUE(C7939)</f>
        <v>0.54166666666666663</v>
      </c>
      <c r="L7939">
        <f>J7939+K7939</f>
        <v>43695.541666666664</v>
      </c>
      <c r="M7939" s="2">
        <v>43695</v>
      </c>
      <c r="N7939">
        <f>VALUE(M7939)</f>
        <v>43695</v>
      </c>
      <c r="O7939">
        <f>VALUE(F7939)</f>
        <v>0.60069444444444442</v>
      </c>
      <c r="P7939">
        <f>N7939+O7939</f>
        <v>43695.600694444445</v>
      </c>
      <c r="Q7939">
        <v>678</v>
      </c>
    </row>
    <row r="7940" spans="1:17" x14ac:dyDescent="0.25">
      <c r="A7940" t="s">
        <v>272</v>
      </c>
      <c r="B7940" t="s">
        <v>37</v>
      </c>
      <c r="C7940" s="1">
        <v>0.54166666666666663</v>
      </c>
      <c r="D7940">
        <v>266</v>
      </c>
      <c r="E7940" t="s">
        <v>37</v>
      </c>
      <c r="F7940" s="1">
        <v>0.61111111111111105</v>
      </c>
      <c r="G7940">
        <v>242</v>
      </c>
      <c r="H7940" t="s">
        <v>10</v>
      </c>
      <c r="I7940" s="2">
        <v>43695</v>
      </c>
      <c r="J7940">
        <f>VALUE(I7940)</f>
        <v>43695</v>
      </c>
      <c r="K7940">
        <f>VALUE(C7940)</f>
        <v>0.54166666666666663</v>
      </c>
      <c r="L7940">
        <f>J7940+K7940</f>
        <v>43695.541666666664</v>
      </c>
      <c r="M7940" s="2">
        <v>43695</v>
      </c>
      <c r="N7940">
        <f>VALUE(M7940)</f>
        <v>43695</v>
      </c>
      <c r="O7940">
        <f>VALUE(F7940)</f>
        <v>0.61111111111111105</v>
      </c>
      <c r="P7940">
        <f>N7940+O7940</f>
        <v>43695.611111111109</v>
      </c>
      <c r="Q7940">
        <v>696</v>
      </c>
    </row>
    <row r="7941" spans="1:17" x14ac:dyDescent="0.25">
      <c r="A7941" t="s">
        <v>273</v>
      </c>
      <c r="B7941" t="s">
        <v>37</v>
      </c>
      <c r="C7941" s="1">
        <v>0.54166666666666663</v>
      </c>
      <c r="D7941">
        <v>242</v>
      </c>
      <c r="E7941" t="s">
        <v>37</v>
      </c>
      <c r="F7941" s="1">
        <v>0.61805555555555558</v>
      </c>
      <c r="G7941">
        <v>276</v>
      </c>
      <c r="H7941" t="s">
        <v>10</v>
      </c>
      <c r="I7941" s="2">
        <v>43695</v>
      </c>
      <c r="J7941">
        <f>VALUE(I7941)</f>
        <v>43695</v>
      </c>
      <c r="K7941">
        <f>VALUE(C7941)</f>
        <v>0.54166666666666663</v>
      </c>
      <c r="L7941">
        <f>J7941+K7941</f>
        <v>43695.541666666664</v>
      </c>
      <c r="M7941" s="2">
        <v>43695</v>
      </c>
      <c r="N7941">
        <f>VALUE(M7941)</f>
        <v>43695</v>
      </c>
      <c r="O7941">
        <f>VALUE(F7941)</f>
        <v>0.61805555555555558</v>
      </c>
      <c r="P7941">
        <f>N7941+O7941</f>
        <v>43695.618055555555</v>
      </c>
      <c r="Q7941">
        <v>573</v>
      </c>
    </row>
    <row r="7942" spans="1:17" x14ac:dyDescent="0.25">
      <c r="A7942" t="s">
        <v>274</v>
      </c>
      <c r="B7942" t="s">
        <v>37</v>
      </c>
      <c r="C7942" s="1">
        <v>0.54513888888888895</v>
      </c>
      <c r="D7942">
        <v>242</v>
      </c>
      <c r="E7942" t="s">
        <v>37</v>
      </c>
      <c r="F7942" s="1">
        <v>0.60416666666666663</v>
      </c>
      <c r="G7942">
        <v>241</v>
      </c>
      <c r="H7942" t="s">
        <v>10</v>
      </c>
      <c r="I7942" s="2">
        <v>43695</v>
      </c>
      <c r="J7942">
        <f>VALUE(I7942)</f>
        <v>43695</v>
      </c>
      <c r="K7942">
        <f>VALUE(C7942)</f>
        <v>0.54513888888888895</v>
      </c>
      <c r="L7942">
        <f>J7942+K7942</f>
        <v>43695.545138888891</v>
      </c>
      <c r="M7942" s="2">
        <v>43695</v>
      </c>
      <c r="N7942">
        <f>VALUE(M7942)</f>
        <v>43695</v>
      </c>
      <c r="O7942">
        <f>VALUE(F7942)</f>
        <v>0.60416666666666663</v>
      </c>
      <c r="P7942">
        <f>N7942+O7942</f>
        <v>43695.604166666664</v>
      </c>
      <c r="Q7942">
        <v>991</v>
      </c>
    </row>
    <row r="7943" spans="1:17" x14ac:dyDescent="0.25">
      <c r="A7943" t="s">
        <v>275</v>
      </c>
      <c r="B7943" t="s">
        <v>37</v>
      </c>
      <c r="C7943" s="1">
        <v>0.54513888888888895</v>
      </c>
      <c r="D7943">
        <v>242</v>
      </c>
      <c r="E7943" t="s">
        <v>37</v>
      </c>
      <c r="F7943" s="1">
        <v>0.59722222222222221</v>
      </c>
      <c r="G7943">
        <v>247</v>
      </c>
      <c r="H7943" t="s">
        <v>10</v>
      </c>
      <c r="I7943" s="2">
        <v>43695</v>
      </c>
      <c r="J7943">
        <f>VALUE(I7943)</f>
        <v>43695</v>
      </c>
      <c r="K7943">
        <f>VALUE(C7943)</f>
        <v>0.54513888888888895</v>
      </c>
      <c r="L7943">
        <f>J7943+K7943</f>
        <v>43695.545138888891</v>
      </c>
      <c r="M7943" s="2">
        <v>43695</v>
      </c>
      <c r="N7943">
        <f>VALUE(M7943)</f>
        <v>43695</v>
      </c>
      <c r="O7943">
        <f>VALUE(F7943)</f>
        <v>0.59722222222222221</v>
      </c>
      <c r="P7943">
        <f>N7943+O7943</f>
        <v>43695.597222222219</v>
      </c>
      <c r="Q7943">
        <v>1101</v>
      </c>
    </row>
    <row r="7944" spans="1:17" x14ac:dyDescent="0.25">
      <c r="A7944" t="s">
        <v>276</v>
      </c>
      <c r="B7944" t="s">
        <v>37</v>
      </c>
      <c r="C7944" s="1">
        <v>0.54513888888888895</v>
      </c>
      <c r="D7944">
        <v>251</v>
      </c>
      <c r="E7944" t="s">
        <v>37</v>
      </c>
      <c r="F7944" s="1">
        <v>0.61805555555555558</v>
      </c>
      <c r="G7944">
        <v>242</v>
      </c>
      <c r="H7944" t="s">
        <v>10</v>
      </c>
      <c r="I7944" s="2">
        <v>43695</v>
      </c>
      <c r="J7944">
        <f>VALUE(I7944)</f>
        <v>43695</v>
      </c>
      <c r="K7944">
        <f>VALUE(C7944)</f>
        <v>0.54513888888888895</v>
      </c>
      <c r="L7944">
        <f>J7944+K7944</f>
        <v>43695.545138888891</v>
      </c>
      <c r="M7944" s="2">
        <v>43695</v>
      </c>
      <c r="N7944">
        <f>VALUE(M7944)</f>
        <v>43695</v>
      </c>
      <c r="O7944">
        <f>VALUE(F7944)</f>
        <v>0.61805555555555558</v>
      </c>
      <c r="P7944">
        <f>N7944+O7944</f>
        <v>43695.618055555555</v>
      </c>
      <c r="Q7944">
        <v>2154</v>
      </c>
    </row>
    <row r="7945" spans="1:17" x14ac:dyDescent="0.25">
      <c r="A7945" t="s">
        <v>277</v>
      </c>
      <c r="B7945" t="s">
        <v>37</v>
      </c>
      <c r="C7945" s="1">
        <v>0.54513888888888895</v>
      </c>
      <c r="D7945">
        <v>242</v>
      </c>
      <c r="E7945" t="s">
        <v>37</v>
      </c>
      <c r="F7945" s="1">
        <v>0.60416666666666663</v>
      </c>
      <c r="G7945">
        <v>263</v>
      </c>
      <c r="H7945" t="s">
        <v>10</v>
      </c>
      <c r="I7945" s="2">
        <v>43695</v>
      </c>
      <c r="J7945">
        <f>VALUE(I7945)</f>
        <v>43695</v>
      </c>
      <c r="K7945">
        <f>VALUE(C7945)</f>
        <v>0.54513888888888895</v>
      </c>
      <c r="L7945">
        <f>J7945+K7945</f>
        <v>43695.545138888891</v>
      </c>
      <c r="M7945" s="2">
        <v>43695</v>
      </c>
      <c r="N7945">
        <f>VALUE(M7945)</f>
        <v>43695</v>
      </c>
      <c r="O7945">
        <f>VALUE(F7945)</f>
        <v>0.60416666666666663</v>
      </c>
      <c r="P7945">
        <f>N7945+O7945</f>
        <v>43695.604166666664</v>
      </c>
      <c r="Q7945">
        <v>565</v>
      </c>
    </row>
    <row r="7946" spans="1:17" x14ac:dyDescent="0.25">
      <c r="A7946" t="s">
        <v>278</v>
      </c>
      <c r="B7946" t="s">
        <v>37</v>
      </c>
      <c r="C7946" s="1">
        <v>0.54861111111111105</v>
      </c>
      <c r="D7946">
        <v>241</v>
      </c>
      <c r="E7946" t="s">
        <v>37</v>
      </c>
      <c r="F7946" s="1">
        <v>0.63541666666666663</v>
      </c>
      <c r="G7946">
        <v>244</v>
      </c>
      <c r="H7946" t="s">
        <v>10</v>
      </c>
      <c r="I7946" s="2">
        <v>43695</v>
      </c>
      <c r="J7946">
        <f>VALUE(I7946)</f>
        <v>43695</v>
      </c>
      <c r="K7946">
        <f>VALUE(C7946)</f>
        <v>0.54861111111111105</v>
      </c>
      <c r="L7946">
        <f>J7946+K7946</f>
        <v>43695.548611111109</v>
      </c>
      <c r="M7946" s="2">
        <v>43695</v>
      </c>
      <c r="N7946">
        <f>VALUE(M7946)</f>
        <v>43695</v>
      </c>
      <c r="O7946">
        <f>VALUE(F7946)</f>
        <v>0.63541666666666663</v>
      </c>
      <c r="P7946">
        <f>N7946+O7946</f>
        <v>43695.635416666664</v>
      </c>
      <c r="Q7946">
        <v>1169</v>
      </c>
    </row>
    <row r="7947" spans="1:17" x14ac:dyDescent="0.25">
      <c r="A7947" t="s">
        <v>279</v>
      </c>
      <c r="B7947" t="s">
        <v>37</v>
      </c>
      <c r="C7947" s="1">
        <v>0.55208333333333337</v>
      </c>
      <c r="D7947">
        <v>246</v>
      </c>
      <c r="E7947" t="s">
        <v>37</v>
      </c>
      <c r="F7947" s="1">
        <v>0.625</v>
      </c>
      <c r="G7947">
        <v>242</v>
      </c>
      <c r="H7947" t="s">
        <v>10</v>
      </c>
      <c r="I7947" s="2">
        <v>43695</v>
      </c>
      <c r="J7947">
        <f>VALUE(I7947)</f>
        <v>43695</v>
      </c>
      <c r="K7947">
        <f>VALUE(C7947)</f>
        <v>0.55208333333333337</v>
      </c>
      <c r="L7947">
        <f>J7947+K7947</f>
        <v>43695.552083333336</v>
      </c>
      <c r="M7947" s="2">
        <v>43695</v>
      </c>
      <c r="N7947">
        <f>VALUE(M7947)</f>
        <v>43695</v>
      </c>
      <c r="O7947">
        <f>VALUE(F7947)</f>
        <v>0.625</v>
      </c>
      <c r="P7947">
        <f>N7947+O7947</f>
        <v>43695.625</v>
      </c>
      <c r="Q7947">
        <v>254</v>
      </c>
    </row>
    <row r="7948" spans="1:17" x14ac:dyDescent="0.25">
      <c r="A7948" t="s">
        <v>281</v>
      </c>
      <c r="B7948" t="s">
        <v>37</v>
      </c>
      <c r="C7948" s="1">
        <v>0.55208333333333337</v>
      </c>
      <c r="D7948">
        <v>242</v>
      </c>
      <c r="E7948" t="s">
        <v>37</v>
      </c>
      <c r="F7948" s="1">
        <v>0.62152777777777779</v>
      </c>
      <c r="G7948">
        <v>261</v>
      </c>
      <c r="H7948" t="s">
        <v>10</v>
      </c>
      <c r="I7948" s="2">
        <v>43695</v>
      </c>
      <c r="J7948">
        <f>VALUE(I7948)</f>
        <v>43695</v>
      </c>
      <c r="K7948">
        <f>VALUE(C7948)</f>
        <v>0.55208333333333337</v>
      </c>
      <c r="L7948">
        <f>J7948+K7948</f>
        <v>43695.552083333336</v>
      </c>
      <c r="M7948" s="2">
        <v>43695</v>
      </c>
      <c r="N7948">
        <f>VALUE(M7948)</f>
        <v>43695</v>
      </c>
      <c r="O7948">
        <f>VALUE(F7948)</f>
        <v>0.62152777777777779</v>
      </c>
      <c r="P7948">
        <f>N7948+O7948</f>
        <v>43695.621527777781</v>
      </c>
      <c r="Q7948">
        <v>609</v>
      </c>
    </row>
    <row r="7949" spans="1:17" x14ac:dyDescent="0.25">
      <c r="A7949" t="s">
        <v>282</v>
      </c>
      <c r="B7949" t="s">
        <v>37</v>
      </c>
      <c r="C7949" s="1">
        <v>0.55555555555555558</v>
      </c>
      <c r="D7949">
        <v>242</v>
      </c>
      <c r="E7949" t="s">
        <v>37</v>
      </c>
      <c r="F7949" s="1">
        <v>0.61111111111111105</v>
      </c>
      <c r="G7949">
        <v>252</v>
      </c>
      <c r="H7949" t="s">
        <v>10</v>
      </c>
      <c r="I7949" s="2">
        <v>43695</v>
      </c>
      <c r="J7949">
        <f>VALUE(I7949)</f>
        <v>43695</v>
      </c>
      <c r="K7949">
        <f>VALUE(C7949)</f>
        <v>0.55555555555555558</v>
      </c>
      <c r="L7949">
        <f>J7949+K7949</f>
        <v>43695.555555555555</v>
      </c>
      <c r="M7949" s="2">
        <v>43695</v>
      </c>
      <c r="N7949">
        <f>VALUE(M7949)</f>
        <v>43695</v>
      </c>
      <c r="O7949">
        <f>VALUE(F7949)</f>
        <v>0.61111111111111105</v>
      </c>
      <c r="P7949">
        <f>N7949+O7949</f>
        <v>43695.611111111109</v>
      </c>
      <c r="Q7949">
        <v>679</v>
      </c>
    </row>
    <row r="7950" spans="1:17" x14ac:dyDescent="0.25">
      <c r="A7950" t="s">
        <v>280</v>
      </c>
      <c r="B7950" t="s">
        <v>37</v>
      </c>
      <c r="C7950" s="1">
        <v>0.5625</v>
      </c>
      <c r="D7950">
        <v>251</v>
      </c>
      <c r="E7950" t="s">
        <v>37</v>
      </c>
      <c r="F7950" s="1">
        <v>0.62847222222222221</v>
      </c>
      <c r="G7950">
        <v>242</v>
      </c>
      <c r="H7950" t="s">
        <v>10</v>
      </c>
      <c r="I7950" s="2">
        <v>43695</v>
      </c>
      <c r="J7950">
        <f>VALUE(I7950)</f>
        <v>43695</v>
      </c>
      <c r="K7950">
        <f>VALUE(C7950)</f>
        <v>0.5625</v>
      </c>
      <c r="L7950">
        <f>J7950+K7950</f>
        <v>43695.5625</v>
      </c>
      <c r="M7950" s="2">
        <v>43695</v>
      </c>
      <c r="N7950">
        <f>VALUE(M7950)</f>
        <v>43695</v>
      </c>
      <c r="O7950">
        <f>VALUE(F7950)</f>
        <v>0.62847222222222221</v>
      </c>
      <c r="P7950">
        <f>N7950+O7950</f>
        <v>43695.628472222219</v>
      </c>
      <c r="Q7950">
        <v>64</v>
      </c>
    </row>
    <row r="7951" spans="1:17" x14ac:dyDescent="0.25">
      <c r="A7951" t="s">
        <v>284</v>
      </c>
      <c r="B7951" t="s">
        <v>37</v>
      </c>
      <c r="C7951" s="1">
        <v>0.56597222222222221</v>
      </c>
      <c r="D7951">
        <v>242</v>
      </c>
      <c r="E7951" t="s">
        <v>37</v>
      </c>
      <c r="F7951" s="1">
        <v>0.64236111111111105</v>
      </c>
      <c r="G7951">
        <v>246</v>
      </c>
      <c r="H7951" t="s">
        <v>10</v>
      </c>
      <c r="I7951" s="2">
        <v>43695</v>
      </c>
      <c r="J7951">
        <f>VALUE(I7951)</f>
        <v>43695</v>
      </c>
      <c r="K7951">
        <f>VALUE(C7951)</f>
        <v>0.56597222222222221</v>
      </c>
      <c r="L7951">
        <f>J7951+K7951</f>
        <v>43695.565972222219</v>
      </c>
      <c r="M7951" s="2">
        <v>43695</v>
      </c>
      <c r="N7951">
        <f>VALUE(M7951)</f>
        <v>43695</v>
      </c>
      <c r="O7951">
        <f>VALUE(F7951)</f>
        <v>0.64236111111111105</v>
      </c>
      <c r="P7951">
        <f>N7951+O7951</f>
        <v>43695.642361111109</v>
      </c>
      <c r="Q7951">
        <v>255</v>
      </c>
    </row>
    <row r="7952" spans="1:17" x14ac:dyDescent="0.25">
      <c r="A7952" t="s">
        <v>285</v>
      </c>
      <c r="B7952" t="s">
        <v>37</v>
      </c>
      <c r="C7952" s="1">
        <v>0.56597222222222221</v>
      </c>
      <c r="D7952">
        <v>263</v>
      </c>
      <c r="E7952" t="s">
        <v>37</v>
      </c>
      <c r="F7952" s="1">
        <v>0.62152777777777779</v>
      </c>
      <c r="G7952">
        <v>242</v>
      </c>
      <c r="H7952" t="s">
        <v>10</v>
      </c>
      <c r="I7952" s="2">
        <v>43695</v>
      </c>
      <c r="J7952">
        <f>VALUE(I7952)</f>
        <v>43695</v>
      </c>
      <c r="K7952">
        <f>VALUE(C7952)</f>
        <v>0.56597222222222221</v>
      </c>
      <c r="L7952">
        <f>J7952+K7952</f>
        <v>43695.565972222219</v>
      </c>
      <c r="M7952" s="2">
        <v>43695</v>
      </c>
      <c r="N7952">
        <f>VALUE(M7952)</f>
        <v>43695</v>
      </c>
      <c r="O7952">
        <f>VALUE(F7952)</f>
        <v>0.62152777777777779</v>
      </c>
      <c r="P7952">
        <f>N7952+O7952</f>
        <v>43695.621527777781</v>
      </c>
      <c r="Q7952">
        <v>566</v>
      </c>
    </row>
    <row r="7953" spans="1:17" x14ac:dyDescent="0.25">
      <c r="A7953" t="s">
        <v>286</v>
      </c>
      <c r="B7953" t="s">
        <v>37</v>
      </c>
      <c r="C7953" s="1">
        <v>0.56597222222222221</v>
      </c>
      <c r="D7953">
        <v>268</v>
      </c>
      <c r="E7953" t="s">
        <v>37</v>
      </c>
      <c r="F7953" s="1">
        <v>0.64236111111111105</v>
      </c>
      <c r="G7953">
        <v>242</v>
      </c>
      <c r="H7953" t="s">
        <v>10</v>
      </c>
      <c r="I7953" s="2">
        <v>43695</v>
      </c>
      <c r="J7953">
        <f>VALUE(I7953)</f>
        <v>43695</v>
      </c>
      <c r="K7953">
        <f>VALUE(C7953)</f>
        <v>0.56597222222222221</v>
      </c>
      <c r="L7953">
        <f>J7953+K7953</f>
        <v>43695.565972222219</v>
      </c>
      <c r="M7953" s="2">
        <v>43695</v>
      </c>
      <c r="N7953">
        <f>VALUE(M7953)</f>
        <v>43695</v>
      </c>
      <c r="O7953">
        <f>VALUE(F7953)</f>
        <v>0.64236111111111105</v>
      </c>
      <c r="P7953">
        <f>N7953+O7953</f>
        <v>43695.642361111109</v>
      </c>
      <c r="Q7953">
        <v>666</v>
      </c>
    </row>
    <row r="7954" spans="1:17" x14ac:dyDescent="0.25">
      <c r="A7954" t="s">
        <v>287</v>
      </c>
      <c r="B7954" t="s">
        <v>37</v>
      </c>
      <c r="C7954" s="1">
        <v>0.56944444444444442</v>
      </c>
      <c r="D7954">
        <v>273</v>
      </c>
      <c r="E7954" t="s">
        <v>37</v>
      </c>
      <c r="F7954" s="1">
        <v>0.64236111111111105</v>
      </c>
      <c r="G7954">
        <v>242</v>
      </c>
      <c r="H7954" t="s">
        <v>10</v>
      </c>
      <c r="I7954" s="2">
        <v>43695</v>
      </c>
      <c r="J7954">
        <f>VALUE(I7954)</f>
        <v>43695</v>
      </c>
      <c r="K7954">
        <f>VALUE(C7954)</f>
        <v>0.56944444444444442</v>
      </c>
      <c r="L7954">
        <f>J7954+K7954</f>
        <v>43695.569444444445</v>
      </c>
      <c r="M7954" s="2">
        <v>43695</v>
      </c>
      <c r="N7954">
        <f>VALUE(M7954)</f>
        <v>43695</v>
      </c>
      <c r="O7954">
        <f>VALUE(F7954)</f>
        <v>0.64236111111111105</v>
      </c>
      <c r="P7954">
        <f>N7954+O7954</f>
        <v>43695.642361111109</v>
      </c>
      <c r="Q7954">
        <v>742</v>
      </c>
    </row>
    <row r="7955" spans="1:17" x14ac:dyDescent="0.25">
      <c r="A7955" t="s">
        <v>289</v>
      </c>
      <c r="B7955" t="s">
        <v>37</v>
      </c>
      <c r="C7955" s="1">
        <v>0.57291666666666663</v>
      </c>
      <c r="D7955">
        <v>251</v>
      </c>
      <c r="E7955" t="s">
        <v>37</v>
      </c>
      <c r="F7955" s="1">
        <v>0.63541666666666663</v>
      </c>
      <c r="G7955">
        <v>255</v>
      </c>
      <c r="H7955" t="s">
        <v>10</v>
      </c>
      <c r="I7955" s="2">
        <v>43695</v>
      </c>
      <c r="J7955">
        <f>VALUE(I7955)</f>
        <v>43695</v>
      </c>
      <c r="K7955">
        <f>VALUE(C7955)</f>
        <v>0.57291666666666663</v>
      </c>
      <c r="L7955">
        <f>J7955+K7955</f>
        <v>43695.572916666664</v>
      </c>
      <c r="M7955" s="2">
        <v>43695</v>
      </c>
      <c r="N7955">
        <f>VALUE(M7955)</f>
        <v>43695</v>
      </c>
      <c r="O7955">
        <f>VALUE(F7955)</f>
        <v>0.63541666666666663</v>
      </c>
      <c r="P7955">
        <f>N7955+O7955</f>
        <v>43695.635416666664</v>
      </c>
      <c r="Q7955">
        <v>1182</v>
      </c>
    </row>
    <row r="7956" spans="1:17" x14ac:dyDescent="0.25">
      <c r="A7956" t="s">
        <v>290</v>
      </c>
      <c r="B7956" t="s">
        <v>37</v>
      </c>
      <c r="C7956" s="1">
        <v>0.57986111111111105</v>
      </c>
      <c r="D7956">
        <v>242</v>
      </c>
      <c r="E7956" t="s">
        <v>37</v>
      </c>
      <c r="F7956" s="1">
        <v>0.64930555555555558</v>
      </c>
      <c r="G7956">
        <v>248</v>
      </c>
      <c r="H7956" t="s">
        <v>10</v>
      </c>
      <c r="I7956" s="2">
        <v>43695</v>
      </c>
      <c r="J7956">
        <f>VALUE(I7956)</f>
        <v>43695</v>
      </c>
      <c r="K7956">
        <f>VALUE(C7956)</f>
        <v>0.57986111111111105</v>
      </c>
      <c r="L7956">
        <f>J7956+K7956</f>
        <v>43695.579861111109</v>
      </c>
      <c r="M7956" s="2">
        <v>43695</v>
      </c>
      <c r="N7956">
        <f>VALUE(M7956)</f>
        <v>43695</v>
      </c>
      <c r="O7956">
        <f>VALUE(F7956)</f>
        <v>0.64930555555555558</v>
      </c>
      <c r="P7956">
        <f>N7956+O7956</f>
        <v>43695.649305555555</v>
      </c>
      <c r="Q7956">
        <v>625</v>
      </c>
    </row>
    <row r="7957" spans="1:17" x14ac:dyDescent="0.25">
      <c r="A7957" t="s">
        <v>291</v>
      </c>
      <c r="B7957" t="s">
        <v>37</v>
      </c>
      <c r="C7957" s="1">
        <v>0.58333333333333337</v>
      </c>
      <c r="D7957">
        <v>242</v>
      </c>
      <c r="E7957" t="s">
        <v>37</v>
      </c>
      <c r="F7957" s="1">
        <v>0.62847222222222221</v>
      </c>
      <c r="G7957">
        <v>259</v>
      </c>
      <c r="H7957" t="s">
        <v>10</v>
      </c>
      <c r="I7957" s="2">
        <v>43695</v>
      </c>
      <c r="J7957">
        <f>VALUE(I7957)</f>
        <v>43695</v>
      </c>
      <c r="K7957">
        <f>VALUE(C7957)</f>
        <v>0.58333333333333337</v>
      </c>
      <c r="L7957">
        <f>J7957+K7957</f>
        <v>43695.583333333336</v>
      </c>
      <c r="M7957" s="2">
        <v>43695</v>
      </c>
      <c r="N7957">
        <f>VALUE(M7957)</f>
        <v>43695</v>
      </c>
      <c r="O7957">
        <f>VALUE(F7957)</f>
        <v>0.62847222222222221</v>
      </c>
      <c r="P7957">
        <f>N7957+O7957</f>
        <v>43695.628472222219</v>
      </c>
      <c r="Q7957">
        <v>405</v>
      </c>
    </row>
    <row r="7958" spans="1:17" x14ac:dyDescent="0.25">
      <c r="A7958" t="s">
        <v>293</v>
      </c>
      <c r="B7958" t="s">
        <v>37</v>
      </c>
      <c r="C7958" s="1">
        <v>0.58333333333333337</v>
      </c>
      <c r="D7958">
        <v>244</v>
      </c>
      <c r="E7958" t="s">
        <v>37</v>
      </c>
      <c r="F7958" s="1">
        <v>0.66666666666666663</v>
      </c>
      <c r="G7958">
        <v>241</v>
      </c>
      <c r="H7958" t="s">
        <v>10</v>
      </c>
      <c r="I7958" s="2">
        <v>43695</v>
      </c>
      <c r="J7958">
        <f>VALUE(I7958)</f>
        <v>43695</v>
      </c>
      <c r="K7958">
        <f>VALUE(C7958)</f>
        <v>0.58333333333333337</v>
      </c>
      <c r="L7958">
        <f>J7958+K7958</f>
        <v>43695.583333333336</v>
      </c>
      <c r="M7958" s="2">
        <v>43695</v>
      </c>
      <c r="N7958">
        <f>VALUE(M7958)</f>
        <v>43695</v>
      </c>
      <c r="O7958">
        <f>VALUE(F7958)</f>
        <v>0.66666666666666663</v>
      </c>
      <c r="P7958">
        <f>N7958+O7958</f>
        <v>43695.666666666664</v>
      </c>
      <c r="Q7958">
        <v>766</v>
      </c>
    </row>
    <row r="7959" spans="1:17" x14ac:dyDescent="0.25">
      <c r="A7959" t="s">
        <v>294</v>
      </c>
      <c r="B7959" t="s">
        <v>37</v>
      </c>
      <c r="C7959" s="1">
        <v>0.58333333333333337</v>
      </c>
      <c r="D7959">
        <v>242</v>
      </c>
      <c r="E7959" t="s">
        <v>37</v>
      </c>
      <c r="F7959" s="1">
        <v>0.64930555555555558</v>
      </c>
      <c r="G7959">
        <v>251</v>
      </c>
      <c r="H7959" t="s">
        <v>10</v>
      </c>
      <c r="I7959" s="2">
        <v>43695</v>
      </c>
      <c r="J7959">
        <f>VALUE(I7959)</f>
        <v>43695</v>
      </c>
      <c r="K7959">
        <f>VALUE(C7959)</f>
        <v>0.58333333333333337</v>
      </c>
      <c r="L7959">
        <f>J7959+K7959</f>
        <v>43695.583333333336</v>
      </c>
      <c r="M7959" s="2">
        <v>43695</v>
      </c>
      <c r="N7959">
        <f>VALUE(M7959)</f>
        <v>43695</v>
      </c>
      <c r="O7959">
        <f>VALUE(F7959)</f>
        <v>0.64930555555555558</v>
      </c>
      <c r="P7959">
        <f>N7959+O7959</f>
        <v>43695.649305555555</v>
      </c>
      <c r="Q7959">
        <v>67</v>
      </c>
    </row>
    <row r="7960" spans="1:17" x14ac:dyDescent="0.25">
      <c r="A7960" t="s">
        <v>295</v>
      </c>
      <c r="B7960" t="s">
        <v>37</v>
      </c>
      <c r="C7960" s="1">
        <v>0.58333333333333337</v>
      </c>
      <c r="D7960">
        <v>241</v>
      </c>
      <c r="E7960" t="s">
        <v>37</v>
      </c>
      <c r="F7960" s="1">
        <v>0.67013888888888884</v>
      </c>
      <c r="G7960">
        <v>244</v>
      </c>
      <c r="H7960" t="s">
        <v>10</v>
      </c>
      <c r="I7960" s="2">
        <v>43695</v>
      </c>
      <c r="J7960">
        <f>VALUE(I7960)</f>
        <v>43695</v>
      </c>
      <c r="K7960">
        <f>VALUE(C7960)</f>
        <v>0.58333333333333337</v>
      </c>
      <c r="L7960">
        <f>J7960+K7960</f>
        <v>43695.583333333336</v>
      </c>
      <c r="M7960" s="2">
        <v>43695</v>
      </c>
      <c r="N7960">
        <f>VALUE(M7960)</f>
        <v>43695</v>
      </c>
      <c r="O7960">
        <f>VALUE(F7960)</f>
        <v>0.67013888888888884</v>
      </c>
      <c r="P7960">
        <f>N7960+O7960</f>
        <v>43695.670138888891</v>
      </c>
      <c r="Q7960">
        <v>767</v>
      </c>
    </row>
    <row r="7961" spans="1:17" x14ac:dyDescent="0.25">
      <c r="A7961" t="s">
        <v>296</v>
      </c>
      <c r="B7961" t="s">
        <v>37</v>
      </c>
      <c r="C7961" s="1">
        <v>0.58333333333333337</v>
      </c>
      <c r="D7961">
        <v>241</v>
      </c>
      <c r="E7961" t="s">
        <v>37</v>
      </c>
      <c r="F7961" s="1">
        <v>0.63541666666666663</v>
      </c>
      <c r="G7961">
        <v>242</v>
      </c>
      <c r="H7961" t="s">
        <v>10</v>
      </c>
      <c r="I7961" s="2">
        <v>43695</v>
      </c>
      <c r="J7961">
        <f>VALUE(I7961)</f>
        <v>43695</v>
      </c>
      <c r="K7961">
        <f>VALUE(C7961)</f>
        <v>0.58333333333333337</v>
      </c>
      <c r="L7961">
        <f>J7961+K7961</f>
        <v>43695.583333333336</v>
      </c>
      <c r="M7961" s="2">
        <v>43695</v>
      </c>
      <c r="N7961">
        <f>VALUE(M7961)</f>
        <v>43695</v>
      </c>
      <c r="O7961">
        <f>VALUE(F7961)</f>
        <v>0.63541666666666663</v>
      </c>
      <c r="P7961">
        <f>N7961+O7961</f>
        <v>43695.635416666664</v>
      </c>
      <c r="Q7961">
        <v>28</v>
      </c>
    </row>
    <row r="7962" spans="1:17" x14ac:dyDescent="0.25">
      <c r="A7962" t="s">
        <v>297</v>
      </c>
      <c r="B7962" t="s">
        <v>37</v>
      </c>
      <c r="C7962" s="1">
        <v>0.58680555555555558</v>
      </c>
      <c r="D7962">
        <v>242</v>
      </c>
      <c r="E7962" t="s">
        <v>37</v>
      </c>
      <c r="F7962" s="1">
        <v>0.63888888888888895</v>
      </c>
      <c r="G7962">
        <v>262</v>
      </c>
      <c r="H7962" t="s">
        <v>10</v>
      </c>
      <c r="I7962" s="2">
        <v>43695</v>
      </c>
      <c r="J7962">
        <f>VALUE(I7962)</f>
        <v>43695</v>
      </c>
      <c r="K7962">
        <f>VALUE(C7962)</f>
        <v>0.58680555555555558</v>
      </c>
      <c r="L7962">
        <f>J7962+K7962</f>
        <v>43695.586805555555</v>
      </c>
      <c r="M7962" s="2">
        <v>43695</v>
      </c>
      <c r="N7962">
        <f>VALUE(M7962)</f>
        <v>43695</v>
      </c>
      <c r="O7962">
        <f>VALUE(F7962)</f>
        <v>0.63888888888888895</v>
      </c>
      <c r="P7962">
        <f>N7962+O7962</f>
        <v>43695.638888888891</v>
      </c>
      <c r="Q7962">
        <v>997</v>
      </c>
    </row>
    <row r="7963" spans="1:17" x14ac:dyDescent="0.25">
      <c r="A7963" t="s">
        <v>298</v>
      </c>
      <c r="B7963" t="s">
        <v>37</v>
      </c>
      <c r="C7963" s="1">
        <v>0.58680555555555558</v>
      </c>
      <c r="D7963">
        <v>246</v>
      </c>
      <c r="E7963" t="s">
        <v>37</v>
      </c>
      <c r="F7963" s="1">
        <v>0.66319444444444442</v>
      </c>
      <c r="G7963">
        <v>242</v>
      </c>
      <c r="H7963" t="s">
        <v>10</v>
      </c>
      <c r="I7963" s="2">
        <v>43695</v>
      </c>
      <c r="J7963">
        <f>VALUE(I7963)</f>
        <v>43695</v>
      </c>
      <c r="K7963">
        <f>VALUE(C7963)</f>
        <v>0.58680555555555558</v>
      </c>
      <c r="L7963">
        <f>J7963+K7963</f>
        <v>43695.586805555555</v>
      </c>
      <c r="M7963" s="2">
        <v>43695</v>
      </c>
      <c r="N7963">
        <f>VALUE(M7963)</f>
        <v>43695</v>
      </c>
      <c r="O7963">
        <f>VALUE(F7963)</f>
        <v>0.66319444444444442</v>
      </c>
      <c r="P7963">
        <f>N7963+O7963</f>
        <v>43695.663194444445</v>
      </c>
      <c r="Q7963">
        <v>256</v>
      </c>
    </row>
    <row r="7964" spans="1:17" x14ac:dyDescent="0.25">
      <c r="A7964" t="s">
        <v>299</v>
      </c>
      <c r="B7964" t="s">
        <v>37</v>
      </c>
      <c r="C7964" s="1">
        <v>0.58680555555555558</v>
      </c>
      <c r="D7964">
        <v>244</v>
      </c>
      <c r="E7964" t="s">
        <v>37</v>
      </c>
      <c r="F7964" s="1">
        <v>0.70138888888888884</v>
      </c>
      <c r="G7964">
        <v>267</v>
      </c>
      <c r="H7964" t="s">
        <v>10</v>
      </c>
      <c r="I7964" s="2">
        <v>43695</v>
      </c>
      <c r="J7964">
        <f>VALUE(I7964)</f>
        <v>43695</v>
      </c>
      <c r="K7964">
        <f>VALUE(C7964)</f>
        <v>0.58680555555555558</v>
      </c>
      <c r="L7964">
        <f>J7964+K7964</f>
        <v>43695.586805555555</v>
      </c>
      <c r="M7964" s="2">
        <v>43695</v>
      </c>
      <c r="N7964">
        <f>VALUE(M7964)</f>
        <v>43695</v>
      </c>
      <c r="O7964">
        <f>VALUE(F7964)</f>
        <v>0.70138888888888884</v>
      </c>
      <c r="P7964">
        <f>N7964+O7964</f>
        <v>43695.701388888891</v>
      </c>
      <c r="Q7964">
        <v>1864</v>
      </c>
    </row>
    <row r="7965" spans="1:17" x14ac:dyDescent="0.25">
      <c r="A7965" t="s">
        <v>300</v>
      </c>
      <c r="B7965" t="s">
        <v>37</v>
      </c>
      <c r="C7965" s="1">
        <v>0.59027777777777779</v>
      </c>
      <c r="D7965">
        <v>262</v>
      </c>
      <c r="E7965" t="s">
        <v>37</v>
      </c>
      <c r="F7965" s="1">
        <v>0.64583333333333337</v>
      </c>
      <c r="G7965">
        <v>242</v>
      </c>
      <c r="H7965" t="s">
        <v>10</v>
      </c>
      <c r="I7965" s="2">
        <v>43695</v>
      </c>
      <c r="J7965">
        <f>VALUE(I7965)</f>
        <v>43695</v>
      </c>
      <c r="K7965">
        <f>VALUE(C7965)</f>
        <v>0.59027777777777779</v>
      </c>
      <c r="L7965">
        <f>J7965+K7965</f>
        <v>43695.590277777781</v>
      </c>
      <c r="M7965" s="2">
        <v>43695</v>
      </c>
      <c r="N7965">
        <f>VALUE(M7965)</f>
        <v>43695</v>
      </c>
      <c r="O7965">
        <f>VALUE(F7965)</f>
        <v>0.64583333333333337</v>
      </c>
      <c r="P7965">
        <f>N7965+O7965</f>
        <v>43695.645833333336</v>
      </c>
      <c r="Q7965">
        <v>536</v>
      </c>
    </row>
    <row r="7966" spans="1:17" x14ac:dyDescent="0.25">
      <c r="A7966" t="s">
        <v>301</v>
      </c>
      <c r="B7966" t="s">
        <v>37</v>
      </c>
      <c r="C7966" s="1">
        <v>0.59027777777777779</v>
      </c>
      <c r="D7966">
        <v>258</v>
      </c>
      <c r="E7966" t="s">
        <v>37</v>
      </c>
      <c r="F7966" s="1">
        <v>0.62847222222222221</v>
      </c>
      <c r="G7966">
        <v>242</v>
      </c>
      <c r="H7966" t="s">
        <v>10</v>
      </c>
      <c r="I7966" s="2">
        <v>43695</v>
      </c>
      <c r="J7966">
        <f>VALUE(I7966)</f>
        <v>43695</v>
      </c>
      <c r="K7966">
        <f>VALUE(C7966)</f>
        <v>0.59027777777777779</v>
      </c>
      <c r="L7966">
        <f>J7966+K7966</f>
        <v>43695.590277777781</v>
      </c>
      <c r="M7966" s="2">
        <v>43695</v>
      </c>
      <c r="N7966">
        <f>VALUE(M7966)</f>
        <v>43695</v>
      </c>
      <c r="O7966">
        <f>VALUE(F7966)</f>
        <v>0.62847222222222221</v>
      </c>
      <c r="P7966">
        <f>N7966+O7966</f>
        <v>43695.628472222219</v>
      </c>
      <c r="Q7966">
        <v>1894</v>
      </c>
    </row>
    <row r="7967" spans="1:17" x14ac:dyDescent="0.25">
      <c r="A7967" t="s">
        <v>302</v>
      </c>
      <c r="B7967" t="s">
        <v>37</v>
      </c>
      <c r="C7967" s="1">
        <v>0.59027777777777779</v>
      </c>
      <c r="D7967">
        <v>241</v>
      </c>
      <c r="E7967" t="s">
        <v>37</v>
      </c>
      <c r="F7967" s="1">
        <v>0.64583333333333337</v>
      </c>
      <c r="G7967">
        <v>242</v>
      </c>
      <c r="H7967" t="s">
        <v>10</v>
      </c>
      <c r="I7967" s="2">
        <v>43695</v>
      </c>
      <c r="J7967">
        <f>VALUE(I7967)</f>
        <v>43695</v>
      </c>
      <c r="K7967">
        <f>VALUE(C7967)</f>
        <v>0.59027777777777779</v>
      </c>
      <c r="L7967">
        <f>J7967+K7967</f>
        <v>43695.590277777781</v>
      </c>
      <c r="M7967" s="2">
        <v>43695</v>
      </c>
      <c r="N7967">
        <f>VALUE(M7967)</f>
        <v>43695</v>
      </c>
      <c r="O7967">
        <f>VALUE(F7967)</f>
        <v>0.64583333333333337</v>
      </c>
      <c r="P7967">
        <f>N7967+O7967</f>
        <v>43695.645833333336</v>
      </c>
      <c r="Q7967">
        <v>2178</v>
      </c>
    </row>
    <row r="7968" spans="1:17" x14ac:dyDescent="0.25">
      <c r="A7968" t="s">
        <v>304</v>
      </c>
      <c r="B7968" t="s">
        <v>37</v>
      </c>
      <c r="C7968" s="1">
        <v>0.59375</v>
      </c>
      <c r="D7968">
        <v>242</v>
      </c>
      <c r="E7968" t="s">
        <v>37</v>
      </c>
      <c r="F7968" s="1">
        <v>0.66666666666666663</v>
      </c>
      <c r="G7968">
        <v>246</v>
      </c>
      <c r="H7968" t="s">
        <v>10</v>
      </c>
      <c r="I7968" s="2">
        <v>43695</v>
      </c>
      <c r="J7968">
        <f>VALUE(I7968)</f>
        <v>43695</v>
      </c>
      <c r="K7968">
        <f>VALUE(C7968)</f>
        <v>0.59375</v>
      </c>
      <c r="L7968">
        <f>J7968+K7968</f>
        <v>43695.59375</v>
      </c>
      <c r="M7968" s="2">
        <v>43695</v>
      </c>
      <c r="N7968">
        <f>VALUE(M7968)</f>
        <v>43695</v>
      </c>
      <c r="O7968">
        <f>VALUE(F7968)</f>
        <v>0.66666666666666663</v>
      </c>
      <c r="P7968">
        <f>N7968+O7968</f>
        <v>43695.666666666664</v>
      </c>
      <c r="Q7968">
        <v>257</v>
      </c>
    </row>
    <row r="7969" spans="1:17" x14ac:dyDescent="0.25">
      <c r="A7969" t="s">
        <v>305</v>
      </c>
      <c r="B7969" t="s">
        <v>37</v>
      </c>
      <c r="C7969" s="1">
        <v>0.59375</v>
      </c>
      <c r="D7969">
        <v>242</v>
      </c>
      <c r="E7969" t="s">
        <v>37</v>
      </c>
      <c r="F7969" s="1">
        <v>0.64583333333333337</v>
      </c>
      <c r="G7969">
        <v>254</v>
      </c>
      <c r="H7969" t="s">
        <v>10</v>
      </c>
      <c r="I7969" s="2">
        <v>43695</v>
      </c>
      <c r="J7969">
        <f>VALUE(I7969)</f>
        <v>43695</v>
      </c>
      <c r="K7969">
        <f>VALUE(C7969)</f>
        <v>0.59375</v>
      </c>
      <c r="L7969">
        <f>J7969+K7969</f>
        <v>43695.59375</v>
      </c>
      <c r="M7969" s="2">
        <v>43695</v>
      </c>
      <c r="N7969">
        <f>VALUE(M7969)</f>
        <v>43695</v>
      </c>
      <c r="O7969">
        <f>VALUE(F7969)</f>
        <v>0.64583333333333337</v>
      </c>
      <c r="P7969">
        <f>N7969+O7969</f>
        <v>43695.645833333336</v>
      </c>
      <c r="Q7969">
        <v>655</v>
      </c>
    </row>
    <row r="7970" spans="1:17" x14ac:dyDescent="0.25">
      <c r="A7970" t="s">
        <v>306</v>
      </c>
      <c r="B7970" t="s">
        <v>37</v>
      </c>
      <c r="C7970" s="1">
        <v>0.59722222222222221</v>
      </c>
      <c r="D7970">
        <v>251</v>
      </c>
      <c r="E7970" t="s">
        <v>37</v>
      </c>
      <c r="F7970" s="1">
        <v>0.69444444444444453</v>
      </c>
      <c r="G7970">
        <v>246</v>
      </c>
      <c r="H7970" t="s">
        <v>10</v>
      </c>
      <c r="I7970" s="2">
        <v>43695</v>
      </c>
      <c r="J7970">
        <f>VALUE(I7970)</f>
        <v>43695</v>
      </c>
      <c r="K7970">
        <f>VALUE(C7970)</f>
        <v>0.59722222222222221</v>
      </c>
      <c r="L7970">
        <f>J7970+K7970</f>
        <v>43695.597222222219</v>
      </c>
      <c r="M7970" s="2">
        <v>43695</v>
      </c>
      <c r="N7970">
        <f>VALUE(M7970)</f>
        <v>43695</v>
      </c>
      <c r="O7970">
        <f>VALUE(F7970)</f>
        <v>0.69444444444444453</v>
      </c>
      <c r="P7970">
        <f>N7970+O7970</f>
        <v>43695.694444444445</v>
      </c>
      <c r="Q7970">
        <v>290</v>
      </c>
    </row>
    <row r="7971" spans="1:17" x14ac:dyDescent="0.25">
      <c r="A7971" t="s">
        <v>307</v>
      </c>
      <c r="B7971" t="s">
        <v>37</v>
      </c>
      <c r="C7971" s="1">
        <v>0.59722222222222221</v>
      </c>
      <c r="D7971">
        <v>244</v>
      </c>
      <c r="E7971" t="s">
        <v>37</v>
      </c>
      <c r="F7971" s="1">
        <v>0.70486111111111116</v>
      </c>
      <c r="G7971">
        <v>242</v>
      </c>
      <c r="H7971" t="s">
        <v>10</v>
      </c>
      <c r="I7971" s="2">
        <v>43695</v>
      </c>
      <c r="J7971">
        <f>VALUE(I7971)</f>
        <v>43695</v>
      </c>
      <c r="K7971">
        <f>VALUE(C7971)</f>
        <v>0.59722222222222221</v>
      </c>
      <c r="L7971">
        <f>J7971+K7971</f>
        <v>43695.597222222219</v>
      </c>
      <c r="M7971" s="2">
        <v>43695</v>
      </c>
      <c r="N7971">
        <f>VALUE(M7971)</f>
        <v>43695</v>
      </c>
      <c r="O7971">
        <f>VALUE(F7971)</f>
        <v>0.70486111111111116</v>
      </c>
      <c r="P7971">
        <f>N7971+O7971</f>
        <v>43695.704861111109</v>
      </c>
      <c r="Q7971">
        <v>468</v>
      </c>
    </row>
    <row r="7972" spans="1:17" x14ac:dyDescent="0.25">
      <c r="A7972" t="s">
        <v>309</v>
      </c>
      <c r="B7972" t="s">
        <v>37</v>
      </c>
      <c r="C7972" s="1">
        <v>0.59722222222222221</v>
      </c>
      <c r="D7972">
        <v>251</v>
      </c>
      <c r="E7972" t="s">
        <v>37</v>
      </c>
      <c r="F7972" s="1">
        <v>0.66319444444444442</v>
      </c>
      <c r="G7972">
        <v>269</v>
      </c>
      <c r="H7972" t="s">
        <v>10</v>
      </c>
      <c r="I7972" s="2">
        <v>43695</v>
      </c>
      <c r="J7972">
        <f>VALUE(I7972)</f>
        <v>43695</v>
      </c>
      <c r="K7972">
        <f>VALUE(C7972)</f>
        <v>0.59722222222222221</v>
      </c>
      <c r="L7972">
        <f>J7972+K7972</f>
        <v>43695.597222222219</v>
      </c>
      <c r="M7972" s="2">
        <v>43695</v>
      </c>
      <c r="N7972">
        <f>VALUE(M7972)</f>
        <v>43695</v>
      </c>
      <c r="O7972">
        <f>VALUE(F7972)</f>
        <v>0.66319444444444442</v>
      </c>
      <c r="P7972">
        <f>N7972+O7972</f>
        <v>43695.663194444445</v>
      </c>
      <c r="Q7972">
        <v>1174</v>
      </c>
    </row>
    <row r="7973" spans="1:17" x14ac:dyDescent="0.25">
      <c r="A7973" t="s">
        <v>311</v>
      </c>
      <c r="B7973" t="s">
        <v>37</v>
      </c>
      <c r="C7973" s="1">
        <v>0.60416666666666663</v>
      </c>
      <c r="D7973">
        <v>242</v>
      </c>
      <c r="E7973" t="s">
        <v>37</v>
      </c>
      <c r="F7973" s="1">
        <v>0.70833333333333337</v>
      </c>
      <c r="G7973">
        <v>244</v>
      </c>
      <c r="H7973" t="s">
        <v>10</v>
      </c>
      <c r="I7973" s="2">
        <v>43695</v>
      </c>
      <c r="J7973">
        <f>VALUE(I7973)</f>
        <v>43695</v>
      </c>
      <c r="K7973">
        <f>VALUE(C7973)</f>
        <v>0.60416666666666663</v>
      </c>
      <c r="L7973">
        <f>J7973+K7973</f>
        <v>43695.604166666664</v>
      </c>
      <c r="M7973" s="2">
        <v>43695</v>
      </c>
      <c r="N7973">
        <f>VALUE(M7973)</f>
        <v>43695</v>
      </c>
      <c r="O7973">
        <f>VALUE(F7973)</f>
        <v>0.70833333333333337</v>
      </c>
      <c r="P7973">
        <f>N7973+O7973</f>
        <v>43695.708333333336</v>
      </c>
      <c r="Q7973">
        <v>475</v>
      </c>
    </row>
    <row r="7974" spans="1:17" x14ac:dyDescent="0.25">
      <c r="A7974" t="s">
        <v>312</v>
      </c>
      <c r="B7974" t="s">
        <v>37</v>
      </c>
      <c r="C7974" s="1">
        <v>0.60416666666666663</v>
      </c>
      <c r="D7974">
        <v>251</v>
      </c>
      <c r="E7974" t="s">
        <v>37</v>
      </c>
      <c r="F7974" s="1">
        <v>0.67013888888888884</v>
      </c>
      <c r="G7974">
        <v>242</v>
      </c>
      <c r="H7974" t="s">
        <v>10</v>
      </c>
      <c r="I7974" s="2">
        <v>43695</v>
      </c>
      <c r="J7974">
        <f>VALUE(I7974)</f>
        <v>43695</v>
      </c>
      <c r="K7974">
        <f>VALUE(C7974)</f>
        <v>0.60416666666666663</v>
      </c>
      <c r="L7974">
        <f>J7974+K7974</f>
        <v>43695.604166666664</v>
      </c>
      <c r="M7974" s="2">
        <v>43695</v>
      </c>
      <c r="N7974">
        <f>VALUE(M7974)</f>
        <v>43695</v>
      </c>
      <c r="O7974">
        <f>VALUE(F7974)</f>
        <v>0.67013888888888884</v>
      </c>
      <c r="P7974">
        <f>N7974+O7974</f>
        <v>43695.670138888891</v>
      </c>
      <c r="Q7974">
        <v>66</v>
      </c>
    </row>
    <row r="7975" spans="1:17" x14ac:dyDescent="0.25">
      <c r="A7975" t="s">
        <v>313</v>
      </c>
      <c r="B7975" t="s">
        <v>37</v>
      </c>
      <c r="C7975" s="1">
        <v>0.60416666666666663</v>
      </c>
      <c r="D7975">
        <v>275</v>
      </c>
      <c r="E7975" t="s">
        <v>37</v>
      </c>
      <c r="F7975" s="1">
        <v>0.66319444444444442</v>
      </c>
      <c r="G7975">
        <v>242</v>
      </c>
      <c r="H7975" t="s">
        <v>10</v>
      </c>
      <c r="I7975" s="2">
        <v>43695</v>
      </c>
      <c r="J7975">
        <f>VALUE(I7975)</f>
        <v>43695</v>
      </c>
      <c r="K7975">
        <f>VALUE(C7975)</f>
        <v>0.60416666666666663</v>
      </c>
      <c r="L7975">
        <f>J7975+K7975</f>
        <v>43695.604166666664</v>
      </c>
      <c r="M7975" s="2">
        <v>43695</v>
      </c>
      <c r="N7975">
        <f>VALUE(M7975)</f>
        <v>43695</v>
      </c>
      <c r="O7975">
        <f>VALUE(F7975)</f>
        <v>0.66319444444444442</v>
      </c>
      <c r="P7975">
        <f>N7975+O7975</f>
        <v>43695.663194444445</v>
      </c>
      <c r="Q7975">
        <v>556</v>
      </c>
    </row>
    <row r="7976" spans="1:17" x14ac:dyDescent="0.25">
      <c r="A7976" t="s">
        <v>310</v>
      </c>
      <c r="B7976" t="s">
        <v>37</v>
      </c>
      <c r="C7976" s="1">
        <v>0.60416666666666663</v>
      </c>
      <c r="D7976">
        <v>248</v>
      </c>
      <c r="E7976" t="s">
        <v>37</v>
      </c>
      <c r="F7976" s="1">
        <v>0.67708333333333337</v>
      </c>
      <c r="G7976">
        <v>242</v>
      </c>
      <c r="H7976" t="s">
        <v>10</v>
      </c>
      <c r="I7976" s="2">
        <v>43695</v>
      </c>
      <c r="J7976">
        <f>VALUE(I7976)</f>
        <v>43695</v>
      </c>
      <c r="K7976">
        <f>VALUE(C7976)</f>
        <v>0.60416666666666663</v>
      </c>
      <c r="L7976">
        <f>J7976+K7976</f>
        <v>43695.604166666664</v>
      </c>
      <c r="M7976" s="2">
        <v>43695</v>
      </c>
      <c r="N7976">
        <f>VALUE(M7976)</f>
        <v>43695</v>
      </c>
      <c r="O7976">
        <f>VALUE(F7976)</f>
        <v>0.67708333333333337</v>
      </c>
      <c r="P7976">
        <f>N7976+O7976</f>
        <v>43695.677083333336</v>
      </c>
      <c r="Q7976">
        <v>626</v>
      </c>
    </row>
    <row r="7977" spans="1:17" x14ac:dyDescent="0.25">
      <c r="A7977" t="s">
        <v>314</v>
      </c>
      <c r="B7977" t="s">
        <v>37</v>
      </c>
      <c r="C7977" s="1">
        <v>0.60763888888888895</v>
      </c>
      <c r="D7977">
        <v>279</v>
      </c>
      <c r="E7977" t="s">
        <v>37</v>
      </c>
      <c r="F7977" s="1">
        <v>0.68402777777777779</v>
      </c>
      <c r="G7977">
        <v>242</v>
      </c>
      <c r="H7977" t="s">
        <v>10</v>
      </c>
      <c r="I7977" s="2">
        <v>43695</v>
      </c>
      <c r="J7977">
        <f>VALUE(I7977)</f>
        <v>43695</v>
      </c>
      <c r="K7977">
        <f>VALUE(C7977)</f>
        <v>0.60763888888888895</v>
      </c>
      <c r="L7977">
        <f>J7977+K7977</f>
        <v>43695.607638888891</v>
      </c>
      <c r="M7977" s="2">
        <v>43695</v>
      </c>
      <c r="N7977">
        <f>VALUE(M7977)</f>
        <v>43695</v>
      </c>
      <c r="O7977">
        <f>VALUE(F7977)</f>
        <v>0.68402777777777779</v>
      </c>
      <c r="P7977">
        <f>N7977+O7977</f>
        <v>43695.684027777781</v>
      </c>
      <c r="Q7977">
        <v>378</v>
      </c>
    </row>
    <row r="7978" spans="1:17" x14ac:dyDescent="0.25">
      <c r="A7978" t="s">
        <v>315</v>
      </c>
      <c r="B7978" t="s">
        <v>37</v>
      </c>
      <c r="C7978" s="1">
        <v>0.61111111111111105</v>
      </c>
      <c r="D7978">
        <v>241</v>
      </c>
      <c r="E7978" t="s">
        <v>37</v>
      </c>
      <c r="F7978" s="1">
        <v>0.69097222222222221</v>
      </c>
      <c r="G7978">
        <v>251</v>
      </c>
      <c r="H7978" t="s">
        <v>10</v>
      </c>
      <c r="I7978" s="2">
        <v>43695</v>
      </c>
      <c r="J7978">
        <f>VALUE(I7978)</f>
        <v>43695</v>
      </c>
      <c r="K7978">
        <f>VALUE(C7978)</f>
        <v>0.61111111111111105</v>
      </c>
      <c r="L7978">
        <f>J7978+K7978</f>
        <v>43695.611111111109</v>
      </c>
      <c r="M7978" s="2">
        <v>43695</v>
      </c>
      <c r="N7978">
        <f>VALUE(M7978)</f>
        <v>43695</v>
      </c>
      <c r="O7978">
        <f>VALUE(F7978)</f>
        <v>0.69097222222222221</v>
      </c>
      <c r="P7978">
        <f>N7978+O7978</f>
        <v>43695.690972222219</v>
      </c>
      <c r="Q7978">
        <v>1141</v>
      </c>
    </row>
    <row r="7979" spans="1:17" x14ac:dyDescent="0.25">
      <c r="A7979" t="s">
        <v>316</v>
      </c>
      <c r="B7979" t="s">
        <v>37</v>
      </c>
      <c r="C7979" s="1">
        <v>0.61111111111111105</v>
      </c>
      <c r="D7979">
        <v>244</v>
      </c>
      <c r="E7979" t="s">
        <v>37</v>
      </c>
      <c r="F7979" s="1">
        <v>0.69097222222222221</v>
      </c>
      <c r="G7979">
        <v>262</v>
      </c>
      <c r="H7979" t="s">
        <v>10</v>
      </c>
      <c r="I7979" s="2">
        <v>43695</v>
      </c>
      <c r="J7979">
        <f>VALUE(I7979)</f>
        <v>43695</v>
      </c>
      <c r="K7979">
        <f>VALUE(C7979)</f>
        <v>0.61111111111111105</v>
      </c>
      <c r="L7979">
        <f>J7979+K7979</f>
        <v>43695.611111111109</v>
      </c>
      <c r="M7979" s="2">
        <v>43695</v>
      </c>
      <c r="N7979">
        <f>VALUE(M7979)</f>
        <v>43695</v>
      </c>
      <c r="O7979">
        <f>VALUE(F7979)</f>
        <v>0.69097222222222221</v>
      </c>
      <c r="P7979">
        <f>N7979+O7979</f>
        <v>43695.690972222219</v>
      </c>
      <c r="Q7979">
        <v>1622</v>
      </c>
    </row>
    <row r="7980" spans="1:17" x14ac:dyDescent="0.25">
      <c r="A7980" t="s">
        <v>317</v>
      </c>
      <c r="B7980" t="s">
        <v>37</v>
      </c>
      <c r="C7980" s="1">
        <v>0.61111111111111105</v>
      </c>
      <c r="D7980">
        <v>253</v>
      </c>
      <c r="E7980" t="s">
        <v>37</v>
      </c>
      <c r="F7980" s="1">
        <v>0.67361111111111116</v>
      </c>
      <c r="G7980">
        <v>242</v>
      </c>
      <c r="H7980" t="s">
        <v>10</v>
      </c>
      <c r="I7980" s="2">
        <v>43695</v>
      </c>
      <c r="J7980">
        <f>VALUE(I7980)</f>
        <v>43695</v>
      </c>
      <c r="K7980">
        <f>VALUE(C7980)</f>
        <v>0.61111111111111105</v>
      </c>
      <c r="L7980">
        <f>J7980+K7980</f>
        <v>43695.611111111109</v>
      </c>
      <c r="M7980" s="2">
        <v>43695</v>
      </c>
      <c r="N7980">
        <f>VALUE(M7980)</f>
        <v>43695</v>
      </c>
      <c r="O7980">
        <f>VALUE(F7980)</f>
        <v>0.67361111111111116</v>
      </c>
      <c r="P7980">
        <f>N7980+O7980</f>
        <v>43695.673611111109</v>
      </c>
      <c r="Q7980">
        <v>592</v>
      </c>
    </row>
    <row r="7981" spans="1:17" x14ac:dyDescent="0.25">
      <c r="A7981" t="s">
        <v>319</v>
      </c>
      <c r="B7981" t="s">
        <v>37</v>
      </c>
      <c r="C7981" s="1">
        <v>0.61458333333333337</v>
      </c>
      <c r="D7981">
        <v>242</v>
      </c>
      <c r="E7981" t="s">
        <v>37</v>
      </c>
      <c r="F7981" s="1">
        <v>0.67013888888888884</v>
      </c>
      <c r="G7981">
        <v>249</v>
      </c>
      <c r="H7981" t="s">
        <v>10</v>
      </c>
      <c r="I7981" s="2">
        <v>43695</v>
      </c>
      <c r="J7981">
        <f>VALUE(I7981)</f>
        <v>43695</v>
      </c>
      <c r="K7981">
        <f>VALUE(C7981)</f>
        <v>0.61458333333333337</v>
      </c>
      <c r="L7981">
        <f>J7981+K7981</f>
        <v>43695.614583333336</v>
      </c>
      <c r="M7981" s="2">
        <v>43695</v>
      </c>
      <c r="N7981">
        <f>VALUE(M7981)</f>
        <v>43695</v>
      </c>
      <c r="O7981">
        <f>VALUE(F7981)</f>
        <v>0.67013888888888884</v>
      </c>
      <c r="P7981">
        <f>N7981+O7981</f>
        <v>43695.670138888891</v>
      </c>
      <c r="Q7981">
        <v>385</v>
      </c>
    </row>
    <row r="7982" spans="1:17" x14ac:dyDescent="0.25">
      <c r="A7982" t="s">
        <v>320</v>
      </c>
      <c r="B7982" t="s">
        <v>37</v>
      </c>
      <c r="C7982" s="1">
        <v>0.61805555555555558</v>
      </c>
      <c r="D7982">
        <v>242</v>
      </c>
      <c r="E7982" t="s">
        <v>37</v>
      </c>
      <c r="F7982" s="1">
        <v>0.6875</v>
      </c>
      <c r="G7982">
        <v>260</v>
      </c>
      <c r="H7982" t="s">
        <v>10</v>
      </c>
      <c r="I7982" s="2">
        <v>43695</v>
      </c>
      <c r="J7982">
        <f>VALUE(I7982)</f>
        <v>43695</v>
      </c>
      <c r="K7982">
        <f>VALUE(C7982)</f>
        <v>0.61805555555555558</v>
      </c>
      <c r="L7982">
        <f>J7982+K7982</f>
        <v>43695.618055555555</v>
      </c>
      <c r="M7982" s="2">
        <v>43695</v>
      </c>
      <c r="N7982">
        <f>VALUE(M7982)</f>
        <v>43695</v>
      </c>
      <c r="O7982">
        <f>VALUE(F7982)</f>
        <v>0.6875</v>
      </c>
      <c r="P7982">
        <f>N7982+O7982</f>
        <v>43695.6875</v>
      </c>
      <c r="Q7982">
        <v>645</v>
      </c>
    </row>
    <row r="7983" spans="1:17" x14ac:dyDescent="0.25">
      <c r="A7983" t="s">
        <v>321</v>
      </c>
      <c r="B7983" t="s">
        <v>37</v>
      </c>
      <c r="C7983" s="1">
        <v>0.62152777777777779</v>
      </c>
      <c r="D7983">
        <v>242</v>
      </c>
      <c r="E7983" t="s">
        <v>37</v>
      </c>
      <c r="F7983" s="1">
        <v>0.65972222222222221</v>
      </c>
      <c r="G7983">
        <v>271</v>
      </c>
      <c r="H7983" t="s">
        <v>10</v>
      </c>
      <c r="I7983" s="2">
        <v>43695</v>
      </c>
      <c r="J7983">
        <f>VALUE(I7983)</f>
        <v>43695</v>
      </c>
      <c r="K7983">
        <f>VALUE(C7983)</f>
        <v>0.62152777777777779</v>
      </c>
      <c r="L7983">
        <f>J7983+K7983</f>
        <v>43695.621527777781</v>
      </c>
      <c r="M7983" s="2">
        <v>43695</v>
      </c>
      <c r="N7983">
        <f>VALUE(M7983)</f>
        <v>43695</v>
      </c>
      <c r="O7983">
        <f>VALUE(F7983)</f>
        <v>0.65972222222222221</v>
      </c>
      <c r="P7983">
        <f>N7983+O7983</f>
        <v>43695.659722222219</v>
      </c>
      <c r="Q7983">
        <v>749</v>
      </c>
    </row>
    <row r="7984" spans="1:17" x14ac:dyDescent="0.25">
      <c r="A7984" t="s">
        <v>322</v>
      </c>
      <c r="B7984" t="s">
        <v>37</v>
      </c>
      <c r="C7984" s="1">
        <v>0.62152777777777779</v>
      </c>
      <c r="D7984">
        <v>247</v>
      </c>
      <c r="E7984" t="s">
        <v>37</v>
      </c>
      <c r="F7984" s="1">
        <v>0.67361111111111116</v>
      </c>
      <c r="G7984">
        <v>242</v>
      </c>
      <c r="H7984" t="s">
        <v>10</v>
      </c>
      <c r="I7984" s="2">
        <v>43695</v>
      </c>
      <c r="J7984">
        <f>VALUE(I7984)</f>
        <v>43695</v>
      </c>
      <c r="K7984">
        <f>VALUE(C7984)</f>
        <v>0.62152777777777779</v>
      </c>
      <c r="L7984">
        <f>J7984+K7984</f>
        <v>43695.621527777781</v>
      </c>
      <c r="M7984" s="2">
        <v>43695</v>
      </c>
      <c r="N7984">
        <f>VALUE(M7984)</f>
        <v>43695</v>
      </c>
      <c r="O7984">
        <f>VALUE(F7984)</f>
        <v>0.67361111111111116</v>
      </c>
      <c r="P7984">
        <f>N7984+O7984</f>
        <v>43695.673611111109</v>
      </c>
      <c r="Q7984">
        <v>1102</v>
      </c>
    </row>
    <row r="7985" spans="1:17" x14ac:dyDescent="0.25">
      <c r="A7985" t="s">
        <v>323</v>
      </c>
      <c r="B7985" t="s">
        <v>37</v>
      </c>
      <c r="C7985" s="1">
        <v>0.62152777777777779</v>
      </c>
      <c r="D7985">
        <v>242</v>
      </c>
      <c r="E7985" t="s">
        <v>37</v>
      </c>
      <c r="F7985" s="1">
        <v>0.67708333333333337</v>
      </c>
      <c r="G7985">
        <v>252</v>
      </c>
      <c r="H7985" t="s">
        <v>10</v>
      </c>
      <c r="I7985" s="2">
        <v>43695</v>
      </c>
      <c r="J7985">
        <f>VALUE(I7985)</f>
        <v>43695</v>
      </c>
      <c r="K7985">
        <f>VALUE(C7985)</f>
        <v>0.62152777777777779</v>
      </c>
      <c r="L7985">
        <f>J7985+K7985</f>
        <v>43695.621527777781</v>
      </c>
      <c r="M7985" s="2">
        <v>43695</v>
      </c>
      <c r="N7985">
        <f>VALUE(M7985)</f>
        <v>43695</v>
      </c>
      <c r="O7985">
        <f>VALUE(F7985)</f>
        <v>0.67708333333333337</v>
      </c>
      <c r="P7985">
        <f>N7985+O7985</f>
        <v>43695.677083333336</v>
      </c>
      <c r="Q7985">
        <v>681</v>
      </c>
    </row>
    <row r="7986" spans="1:17" x14ac:dyDescent="0.25">
      <c r="A7986" t="s">
        <v>325</v>
      </c>
      <c r="B7986" t="s">
        <v>37</v>
      </c>
      <c r="C7986" s="1">
        <v>0.625</v>
      </c>
      <c r="D7986">
        <v>242</v>
      </c>
      <c r="E7986" t="s">
        <v>37</v>
      </c>
      <c r="F7986" s="1">
        <v>0.69791666666666663</v>
      </c>
      <c r="G7986">
        <v>246</v>
      </c>
      <c r="H7986" t="s">
        <v>10</v>
      </c>
      <c r="I7986" s="2">
        <v>43695</v>
      </c>
      <c r="J7986">
        <f>VALUE(I7986)</f>
        <v>43695</v>
      </c>
      <c r="K7986">
        <f>VALUE(C7986)</f>
        <v>0.625</v>
      </c>
      <c r="L7986">
        <f>J7986+K7986</f>
        <v>43695.625</v>
      </c>
      <c r="M7986" s="2">
        <v>43695</v>
      </c>
      <c r="N7986">
        <f>VALUE(M7986)</f>
        <v>43695</v>
      </c>
      <c r="O7986">
        <f>VALUE(F7986)</f>
        <v>0.69791666666666663</v>
      </c>
      <c r="P7986">
        <f>N7986+O7986</f>
        <v>43695.697916666664</v>
      </c>
      <c r="Q7986">
        <v>259</v>
      </c>
    </row>
    <row r="7987" spans="1:17" x14ac:dyDescent="0.25">
      <c r="A7987" t="s">
        <v>326</v>
      </c>
      <c r="B7987" t="s">
        <v>37</v>
      </c>
      <c r="C7987" s="1">
        <v>0.625</v>
      </c>
      <c r="D7987">
        <v>242</v>
      </c>
      <c r="E7987" t="s">
        <v>37</v>
      </c>
      <c r="F7987" s="1">
        <v>0.67013888888888884</v>
      </c>
      <c r="G7987">
        <v>241</v>
      </c>
      <c r="H7987" t="s">
        <v>10</v>
      </c>
      <c r="I7987" s="2">
        <v>43695</v>
      </c>
      <c r="J7987">
        <f>VALUE(I7987)</f>
        <v>43695</v>
      </c>
      <c r="K7987">
        <f>VALUE(C7987)</f>
        <v>0.625</v>
      </c>
      <c r="L7987">
        <f>J7987+K7987</f>
        <v>43695.625</v>
      </c>
      <c r="M7987" s="2">
        <v>43695</v>
      </c>
      <c r="N7987">
        <f>VALUE(M7987)</f>
        <v>43695</v>
      </c>
      <c r="O7987">
        <f>VALUE(F7987)</f>
        <v>0.67013888888888884</v>
      </c>
      <c r="P7987">
        <f>N7987+O7987</f>
        <v>43695.670138888891</v>
      </c>
      <c r="Q7987">
        <v>31</v>
      </c>
    </row>
    <row r="7988" spans="1:17" x14ac:dyDescent="0.25">
      <c r="A7988" t="s">
        <v>327</v>
      </c>
      <c r="B7988" t="s">
        <v>37</v>
      </c>
      <c r="C7988" s="1">
        <v>0.625</v>
      </c>
      <c r="D7988">
        <v>242</v>
      </c>
      <c r="E7988" t="s">
        <v>37</v>
      </c>
      <c r="F7988" s="1">
        <v>0.68402777777777779</v>
      </c>
      <c r="G7988">
        <v>253</v>
      </c>
      <c r="H7988" t="s">
        <v>10</v>
      </c>
      <c r="I7988" s="2">
        <v>43695</v>
      </c>
      <c r="J7988">
        <f>VALUE(I7988)</f>
        <v>43695</v>
      </c>
      <c r="K7988">
        <f>VALUE(C7988)</f>
        <v>0.625</v>
      </c>
      <c r="L7988">
        <f>J7988+K7988</f>
        <v>43695.625</v>
      </c>
      <c r="M7988" s="2">
        <v>43695</v>
      </c>
      <c r="N7988">
        <f>VALUE(M7988)</f>
        <v>43695</v>
      </c>
      <c r="O7988">
        <f>VALUE(F7988)</f>
        <v>0.68402777777777779</v>
      </c>
      <c r="P7988">
        <f>N7988+O7988</f>
        <v>43695.684027777781</v>
      </c>
      <c r="Q7988">
        <v>593</v>
      </c>
    </row>
    <row r="7989" spans="1:17" x14ac:dyDescent="0.25">
      <c r="A7989" t="s">
        <v>328</v>
      </c>
      <c r="B7989" t="s">
        <v>37</v>
      </c>
      <c r="C7989" s="1">
        <v>0.625</v>
      </c>
      <c r="D7989">
        <v>242</v>
      </c>
      <c r="E7989" t="s">
        <v>37</v>
      </c>
      <c r="F7989" s="1">
        <v>0.6875</v>
      </c>
      <c r="G7989">
        <v>251</v>
      </c>
      <c r="H7989" t="s">
        <v>10</v>
      </c>
      <c r="I7989" s="2">
        <v>43695</v>
      </c>
      <c r="J7989">
        <f>VALUE(I7989)</f>
        <v>43695</v>
      </c>
      <c r="K7989">
        <f>VALUE(C7989)</f>
        <v>0.625</v>
      </c>
      <c r="L7989">
        <f>J7989+K7989</f>
        <v>43695.625</v>
      </c>
      <c r="M7989" s="2">
        <v>43695</v>
      </c>
      <c r="N7989">
        <f>VALUE(M7989)</f>
        <v>43695</v>
      </c>
      <c r="O7989">
        <f>VALUE(F7989)</f>
        <v>0.6875</v>
      </c>
      <c r="P7989">
        <f>N7989+O7989</f>
        <v>43695.6875</v>
      </c>
      <c r="Q7989">
        <v>69</v>
      </c>
    </row>
    <row r="7990" spans="1:17" x14ac:dyDescent="0.25">
      <c r="A7990" t="s">
        <v>329</v>
      </c>
      <c r="B7990" t="s">
        <v>37</v>
      </c>
      <c r="C7990" s="1">
        <v>0.625</v>
      </c>
      <c r="D7990">
        <v>241</v>
      </c>
      <c r="E7990" t="s">
        <v>37</v>
      </c>
      <c r="F7990" s="1">
        <v>0.67708333333333337</v>
      </c>
      <c r="G7990">
        <v>242</v>
      </c>
      <c r="H7990" t="s">
        <v>10</v>
      </c>
      <c r="I7990" s="2">
        <v>43695</v>
      </c>
      <c r="J7990">
        <f>VALUE(I7990)</f>
        <v>43695</v>
      </c>
      <c r="K7990">
        <f>VALUE(C7990)</f>
        <v>0.625</v>
      </c>
      <c r="L7990">
        <f>J7990+K7990</f>
        <v>43695.625</v>
      </c>
      <c r="M7990" s="2">
        <v>43695</v>
      </c>
      <c r="N7990">
        <f>VALUE(M7990)</f>
        <v>43695</v>
      </c>
      <c r="O7990">
        <f>VALUE(F7990)</f>
        <v>0.67708333333333337</v>
      </c>
      <c r="P7990">
        <f>N7990+O7990</f>
        <v>43695.677083333336</v>
      </c>
      <c r="Q7990">
        <v>30</v>
      </c>
    </row>
    <row r="7991" spans="1:17" x14ac:dyDescent="0.25">
      <c r="A7991" t="s">
        <v>330</v>
      </c>
      <c r="B7991" t="s">
        <v>37</v>
      </c>
      <c r="C7991" s="1">
        <v>0.625</v>
      </c>
      <c r="D7991">
        <v>244</v>
      </c>
      <c r="E7991" t="s">
        <v>37</v>
      </c>
      <c r="F7991" s="1">
        <v>0.73611111111111116</v>
      </c>
      <c r="G7991">
        <v>242</v>
      </c>
      <c r="H7991" t="s">
        <v>10</v>
      </c>
      <c r="I7991" s="2">
        <v>43695</v>
      </c>
      <c r="J7991">
        <f>VALUE(I7991)</f>
        <v>43695</v>
      </c>
      <c r="K7991">
        <f>VALUE(C7991)</f>
        <v>0.625</v>
      </c>
      <c r="L7991">
        <f>J7991+K7991</f>
        <v>43695.625</v>
      </c>
      <c r="M7991" s="2">
        <v>43695</v>
      </c>
      <c r="N7991">
        <f>VALUE(M7991)</f>
        <v>43695</v>
      </c>
      <c r="O7991">
        <f>VALUE(F7991)</f>
        <v>0.73611111111111116</v>
      </c>
      <c r="P7991">
        <f>N7991+O7991</f>
        <v>43695.736111111109</v>
      </c>
      <c r="Q7991">
        <v>470</v>
      </c>
    </row>
    <row r="7992" spans="1:17" x14ac:dyDescent="0.25">
      <c r="A7992" t="s">
        <v>331</v>
      </c>
      <c r="B7992" t="s">
        <v>37</v>
      </c>
      <c r="C7992" s="1">
        <v>0.62847222222222221</v>
      </c>
      <c r="D7992">
        <v>246</v>
      </c>
      <c r="E7992" t="s">
        <v>37</v>
      </c>
      <c r="F7992" s="1">
        <v>0.70486111111111116</v>
      </c>
      <c r="G7992">
        <v>242</v>
      </c>
      <c r="H7992" t="s">
        <v>10</v>
      </c>
      <c r="I7992" s="2">
        <v>43695</v>
      </c>
      <c r="J7992">
        <f>VALUE(I7992)</f>
        <v>43695</v>
      </c>
      <c r="K7992">
        <f>VALUE(C7992)</f>
        <v>0.62847222222222221</v>
      </c>
      <c r="L7992">
        <f>J7992+K7992</f>
        <v>43695.628472222219</v>
      </c>
      <c r="M7992" s="2">
        <v>43695</v>
      </c>
      <c r="N7992">
        <f>VALUE(M7992)</f>
        <v>43695</v>
      </c>
      <c r="O7992">
        <f>VALUE(F7992)</f>
        <v>0.70486111111111116</v>
      </c>
      <c r="P7992">
        <f>N7992+O7992</f>
        <v>43695.704861111109</v>
      </c>
      <c r="Q7992">
        <v>258</v>
      </c>
    </row>
    <row r="7993" spans="1:17" x14ac:dyDescent="0.25">
      <c r="A7993" t="s">
        <v>332</v>
      </c>
      <c r="B7993" t="s">
        <v>37</v>
      </c>
      <c r="C7993" s="1">
        <v>0.63194444444444442</v>
      </c>
      <c r="D7993">
        <v>241</v>
      </c>
      <c r="E7993" t="s">
        <v>37</v>
      </c>
      <c r="F7993" s="1">
        <v>0.68402777777777779</v>
      </c>
      <c r="G7993">
        <v>242</v>
      </c>
      <c r="H7993" t="s">
        <v>10</v>
      </c>
      <c r="I7993" s="2">
        <v>43695</v>
      </c>
      <c r="J7993">
        <f>VALUE(I7993)</f>
        <v>43695</v>
      </c>
      <c r="K7993">
        <f>VALUE(C7993)</f>
        <v>0.63194444444444442</v>
      </c>
      <c r="L7993">
        <f>J7993+K7993</f>
        <v>43695.631944444445</v>
      </c>
      <c r="M7993" s="2">
        <v>43695</v>
      </c>
      <c r="N7993">
        <f>VALUE(M7993)</f>
        <v>43695</v>
      </c>
      <c r="O7993">
        <f>VALUE(F7993)</f>
        <v>0.68402777777777779</v>
      </c>
      <c r="P7993">
        <f>N7993+O7993</f>
        <v>43695.684027777781</v>
      </c>
      <c r="Q7993">
        <v>990</v>
      </c>
    </row>
    <row r="7994" spans="1:17" x14ac:dyDescent="0.25">
      <c r="A7994" t="s">
        <v>333</v>
      </c>
      <c r="B7994" t="s">
        <v>37</v>
      </c>
      <c r="C7994" s="1">
        <v>0.63541666666666663</v>
      </c>
      <c r="D7994">
        <v>244</v>
      </c>
      <c r="E7994" t="s">
        <v>37</v>
      </c>
      <c r="F7994" s="1">
        <v>0.70138888888888884</v>
      </c>
      <c r="G7994">
        <v>268</v>
      </c>
      <c r="H7994" t="s">
        <v>10</v>
      </c>
      <c r="I7994" s="2">
        <v>43695</v>
      </c>
      <c r="J7994">
        <f>VALUE(I7994)</f>
        <v>43695</v>
      </c>
      <c r="K7994">
        <f>VALUE(C7994)</f>
        <v>0.63541666666666663</v>
      </c>
      <c r="L7994">
        <f>J7994+K7994</f>
        <v>43695.635416666664</v>
      </c>
      <c r="M7994" s="2">
        <v>43695</v>
      </c>
      <c r="N7994">
        <f>VALUE(M7994)</f>
        <v>43695</v>
      </c>
      <c r="O7994">
        <f>VALUE(F7994)</f>
        <v>0.70138888888888884</v>
      </c>
      <c r="P7994">
        <f>N7994+O7994</f>
        <v>43695.701388888891</v>
      </c>
      <c r="Q7994">
        <v>1872</v>
      </c>
    </row>
    <row r="7995" spans="1:17" x14ac:dyDescent="0.25">
      <c r="A7995" t="s">
        <v>334</v>
      </c>
      <c r="B7995" t="s">
        <v>37</v>
      </c>
      <c r="C7995" s="1">
        <v>0.63541666666666663</v>
      </c>
      <c r="D7995">
        <v>263</v>
      </c>
      <c r="E7995" t="s">
        <v>37</v>
      </c>
      <c r="F7995" s="1">
        <v>0.69097222222222221</v>
      </c>
      <c r="G7995">
        <v>242</v>
      </c>
      <c r="H7995" t="s">
        <v>10</v>
      </c>
      <c r="I7995" s="2">
        <v>43695</v>
      </c>
      <c r="J7995">
        <f>VALUE(I7995)</f>
        <v>43695</v>
      </c>
      <c r="K7995">
        <f>VALUE(C7995)</f>
        <v>0.63541666666666663</v>
      </c>
      <c r="L7995">
        <f>J7995+K7995</f>
        <v>43695.635416666664</v>
      </c>
      <c r="M7995" s="2">
        <v>43695</v>
      </c>
      <c r="N7995">
        <f>VALUE(M7995)</f>
        <v>43695</v>
      </c>
      <c r="O7995">
        <f>VALUE(F7995)</f>
        <v>0.69097222222222221</v>
      </c>
      <c r="P7995">
        <f>N7995+O7995</f>
        <v>43695.690972222219</v>
      </c>
      <c r="Q7995">
        <v>568</v>
      </c>
    </row>
    <row r="7996" spans="1:17" x14ac:dyDescent="0.25">
      <c r="A7996" t="s">
        <v>335</v>
      </c>
      <c r="B7996" t="s">
        <v>37</v>
      </c>
      <c r="C7996" s="1">
        <v>0.63541666666666663</v>
      </c>
      <c r="D7996">
        <v>244</v>
      </c>
      <c r="E7996" t="s">
        <v>37</v>
      </c>
      <c r="F7996" s="1">
        <v>0.70138888888888884</v>
      </c>
      <c r="G7996">
        <v>260</v>
      </c>
      <c r="H7996" t="s">
        <v>10</v>
      </c>
      <c r="I7996" s="2">
        <v>43695</v>
      </c>
      <c r="J7996">
        <f>VALUE(I7996)</f>
        <v>43695</v>
      </c>
      <c r="K7996">
        <f>VALUE(C7996)</f>
        <v>0.63541666666666663</v>
      </c>
      <c r="L7996">
        <f>J7996+K7996</f>
        <v>43695.635416666664</v>
      </c>
      <c r="M7996" s="2">
        <v>43695</v>
      </c>
      <c r="N7996">
        <f>VALUE(M7996)</f>
        <v>43695</v>
      </c>
      <c r="O7996">
        <f>VALUE(F7996)</f>
        <v>0.70138888888888884</v>
      </c>
      <c r="P7996">
        <f>N7996+O7996</f>
        <v>43695.701388888891</v>
      </c>
      <c r="Q7996">
        <v>1868</v>
      </c>
    </row>
    <row r="7997" spans="1:17" x14ac:dyDescent="0.25">
      <c r="A7997" t="s">
        <v>336</v>
      </c>
      <c r="B7997" t="s">
        <v>37</v>
      </c>
      <c r="C7997" s="1">
        <v>0.63888888888888895</v>
      </c>
      <c r="D7997">
        <v>270</v>
      </c>
      <c r="E7997" t="s">
        <v>37</v>
      </c>
      <c r="F7997" s="1">
        <v>0.69444444444444453</v>
      </c>
      <c r="G7997">
        <v>242</v>
      </c>
      <c r="H7997" t="s">
        <v>10</v>
      </c>
      <c r="I7997" s="2">
        <v>43695</v>
      </c>
      <c r="J7997">
        <f>VALUE(I7997)</f>
        <v>43695</v>
      </c>
      <c r="K7997">
        <f>VALUE(C7997)</f>
        <v>0.63888888888888895</v>
      </c>
      <c r="L7997">
        <f>J7997+K7997</f>
        <v>43695.638888888891</v>
      </c>
      <c r="M7997" s="2">
        <v>43695</v>
      </c>
      <c r="N7997">
        <f>VALUE(M7997)</f>
        <v>43695</v>
      </c>
      <c r="O7997">
        <f>VALUE(F7997)</f>
        <v>0.69444444444444453</v>
      </c>
      <c r="P7997">
        <f>N7997+O7997</f>
        <v>43695.694444444445</v>
      </c>
      <c r="Q7997">
        <v>284</v>
      </c>
    </row>
    <row r="7998" spans="1:17" x14ac:dyDescent="0.25">
      <c r="A7998" t="s">
        <v>338</v>
      </c>
      <c r="B7998" t="s">
        <v>37</v>
      </c>
      <c r="C7998" s="1">
        <v>0.64236111111111105</v>
      </c>
      <c r="D7998">
        <v>246</v>
      </c>
      <c r="E7998" t="s">
        <v>37</v>
      </c>
      <c r="F7998" s="1">
        <v>0.71527777777777779</v>
      </c>
      <c r="G7998">
        <v>244</v>
      </c>
      <c r="H7998" t="s">
        <v>10</v>
      </c>
      <c r="I7998" s="2">
        <v>43695</v>
      </c>
      <c r="J7998">
        <f>VALUE(I7998)</f>
        <v>43695</v>
      </c>
      <c r="K7998">
        <f>VALUE(C7998)</f>
        <v>0.64236111111111105</v>
      </c>
      <c r="L7998">
        <f>J7998+K7998</f>
        <v>43695.642361111109</v>
      </c>
      <c r="M7998" s="2">
        <v>43695</v>
      </c>
      <c r="N7998">
        <f>VALUE(M7998)</f>
        <v>43695</v>
      </c>
      <c r="O7998">
        <f>VALUE(F7998)</f>
        <v>0.71527777777777779</v>
      </c>
      <c r="P7998">
        <f>N7998+O7998</f>
        <v>43695.715277777781</v>
      </c>
      <c r="Q7998">
        <v>1209</v>
      </c>
    </row>
    <row r="7999" spans="1:17" x14ac:dyDescent="0.25">
      <c r="A7999" t="s">
        <v>339</v>
      </c>
      <c r="B7999" t="s">
        <v>37</v>
      </c>
      <c r="C7999" s="1">
        <v>0.64236111111111105</v>
      </c>
      <c r="D7999">
        <v>252</v>
      </c>
      <c r="E7999" t="s">
        <v>37</v>
      </c>
      <c r="F7999" s="1">
        <v>0.70138888888888884</v>
      </c>
      <c r="G7999">
        <v>242</v>
      </c>
      <c r="H7999" t="s">
        <v>10</v>
      </c>
      <c r="I7999" s="2">
        <v>43695</v>
      </c>
      <c r="J7999">
        <f>VALUE(I7999)</f>
        <v>43695</v>
      </c>
      <c r="K7999">
        <f>VALUE(C7999)</f>
        <v>0.64236111111111105</v>
      </c>
      <c r="L7999">
        <f>J7999+K7999</f>
        <v>43695.642361111109</v>
      </c>
      <c r="M7999" s="2">
        <v>43695</v>
      </c>
      <c r="N7999">
        <f>VALUE(M7999)</f>
        <v>43695</v>
      </c>
      <c r="O7999">
        <f>VALUE(F7999)</f>
        <v>0.70138888888888884</v>
      </c>
      <c r="P7999">
        <f>N7999+O7999</f>
        <v>43695.701388888891</v>
      </c>
      <c r="Q7999">
        <v>680</v>
      </c>
    </row>
    <row r="8000" spans="1:17" x14ac:dyDescent="0.25">
      <c r="A8000" t="s">
        <v>340</v>
      </c>
      <c r="B8000" t="s">
        <v>37</v>
      </c>
      <c r="C8000" s="1">
        <v>0.64583333333333337</v>
      </c>
      <c r="D8000">
        <v>242</v>
      </c>
      <c r="E8000" t="s">
        <v>37</v>
      </c>
      <c r="F8000" s="1">
        <v>0.70833333333333337</v>
      </c>
      <c r="G8000">
        <v>277</v>
      </c>
      <c r="H8000" t="s">
        <v>10</v>
      </c>
      <c r="I8000" s="2">
        <v>43695</v>
      </c>
      <c r="J8000">
        <f>VALUE(I8000)</f>
        <v>43695</v>
      </c>
      <c r="K8000">
        <f>VALUE(C8000)</f>
        <v>0.64583333333333337</v>
      </c>
      <c r="L8000">
        <f>J8000+K8000</f>
        <v>43695.645833333336</v>
      </c>
      <c r="M8000" s="2">
        <v>43695</v>
      </c>
      <c r="N8000">
        <f>VALUE(M8000)</f>
        <v>43695</v>
      </c>
      <c r="O8000">
        <f>VALUE(F8000)</f>
        <v>0.70833333333333337</v>
      </c>
      <c r="P8000">
        <f>N8000+O8000</f>
        <v>43695.708333333336</v>
      </c>
      <c r="Q8000">
        <v>1103</v>
      </c>
    </row>
    <row r="8001" spans="1:17" x14ac:dyDescent="0.25">
      <c r="A8001" t="s">
        <v>341</v>
      </c>
      <c r="B8001" t="s">
        <v>37</v>
      </c>
      <c r="C8001" s="1">
        <v>0.64583333333333337</v>
      </c>
      <c r="D8001">
        <v>251</v>
      </c>
      <c r="E8001" t="s">
        <v>37</v>
      </c>
      <c r="F8001" s="1">
        <v>0.71180555555555547</v>
      </c>
      <c r="G8001">
        <v>242</v>
      </c>
      <c r="H8001" t="s">
        <v>10</v>
      </c>
      <c r="I8001" s="2">
        <v>43695</v>
      </c>
      <c r="J8001">
        <f>VALUE(I8001)</f>
        <v>43695</v>
      </c>
      <c r="K8001">
        <f>VALUE(C8001)</f>
        <v>0.64583333333333337</v>
      </c>
      <c r="L8001">
        <f>J8001+K8001</f>
        <v>43695.645833333336</v>
      </c>
      <c r="M8001" s="2">
        <v>43695</v>
      </c>
      <c r="N8001">
        <f>VALUE(M8001)</f>
        <v>43695</v>
      </c>
      <c r="O8001">
        <f>VALUE(F8001)</f>
        <v>0.71180555555555547</v>
      </c>
      <c r="P8001">
        <f>N8001+O8001</f>
        <v>43695.711805555555</v>
      </c>
      <c r="Q8001">
        <v>68</v>
      </c>
    </row>
    <row r="8002" spans="1:17" x14ac:dyDescent="0.25">
      <c r="A8002" t="s">
        <v>342</v>
      </c>
      <c r="B8002" t="s">
        <v>37</v>
      </c>
      <c r="C8002" s="1">
        <v>0.64583333333333337</v>
      </c>
      <c r="D8002">
        <v>245</v>
      </c>
      <c r="E8002" t="s">
        <v>37</v>
      </c>
      <c r="F8002" s="1">
        <v>0.76736111111111116</v>
      </c>
      <c r="G8002">
        <v>242</v>
      </c>
      <c r="H8002" t="s">
        <v>10</v>
      </c>
      <c r="I8002" s="2">
        <v>43695</v>
      </c>
      <c r="J8002">
        <f>VALUE(I8002)</f>
        <v>43695</v>
      </c>
      <c r="K8002">
        <f>VALUE(C8002)</f>
        <v>0.64583333333333337</v>
      </c>
      <c r="L8002">
        <f>J8002+K8002</f>
        <v>43695.645833333336</v>
      </c>
      <c r="M8002" s="2">
        <v>43695</v>
      </c>
      <c r="N8002">
        <f>VALUE(M8002)</f>
        <v>43695</v>
      </c>
      <c r="O8002">
        <f>VALUE(F8002)</f>
        <v>0.76736111111111116</v>
      </c>
      <c r="P8002">
        <f>N8002+O8002</f>
        <v>43695.767361111109</v>
      </c>
      <c r="Q8002">
        <v>92</v>
      </c>
    </row>
    <row r="8003" spans="1:17" x14ac:dyDescent="0.25">
      <c r="A8003" t="s">
        <v>343</v>
      </c>
      <c r="B8003" t="s">
        <v>37</v>
      </c>
      <c r="C8003" s="1">
        <v>0.64583333333333337</v>
      </c>
      <c r="D8003">
        <v>276</v>
      </c>
      <c r="E8003" t="s">
        <v>37</v>
      </c>
      <c r="F8003" s="1">
        <v>0.72569444444444453</v>
      </c>
      <c r="G8003">
        <v>242</v>
      </c>
      <c r="H8003" t="s">
        <v>10</v>
      </c>
      <c r="I8003" s="2">
        <v>43695</v>
      </c>
      <c r="J8003">
        <f>VALUE(I8003)</f>
        <v>43695</v>
      </c>
      <c r="K8003">
        <f>VALUE(C8003)</f>
        <v>0.64583333333333337</v>
      </c>
      <c r="L8003">
        <f>J8003+K8003</f>
        <v>43695.645833333336</v>
      </c>
      <c r="M8003" s="2">
        <v>43695</v>
      </c>
      <c r="N8003">
        <f>VALUE(M8003)</f>
        <v>43695</v>
      </c>
      <c r="O8003">
        <f>VALUE(F8003)</f>
        <v>0.72569444444444453</v>
      </c>
      <c r="P8003">
        <f>N8003+O8003</f>
        <v>43695.725694444445</v>
      </c>
      <c r="Q8003">
        <v>574</v>
      </c>
    </row>
    <row r="8004" spans="1:17" x14ac:dyDescent="0.25">
      <c r="A8004" t="s">
        <v>344</v>
      </c>
      <c r="B8004" t="s">
        <v>37</v>
      </c>
      <c r="C8004" s="1">
        <v>0.64583333333333337</v>
      </c>
      <c r="D8004">
        <v>241</v>
      </c>
      <c r="E8004" t="s">
        <v>37</v>
      </c>
      <c r="F8004" s="1">
        <v>0.69097222222222221</v>
      </c>
      <c r="G8004">
        <v>261</v>
      </c>
      <c r="H8004" t="s">
        <v>10</v>
      </c>
      <c r="I8004" s="2">
        <v>43695</v>
      </c>
      <c r="J8004">
        <f>VALUE(I8004)</f>
        <v>43695</v>
      </c>
      <c r="K8004">
        <f>VALUE(C8004)</f>
        <v>0.64583333333333337</v>
      </c>
      <c r="L8004">
        <f>J8004+K8004</f>
        <v>43695.645833333336</v>
      </c>
      <c r="M8004" s="2">
        <v>43695</v>
      </c>
      <c r="N8004">
        <f>VALUE(M8004)</f>
        <v>43695</v>
      </c>
      <c r="O8004">
        <f>VALUE(F8004)</f>
        <v>0.69097222222222221</v>
      </c>
      <c r="P8004">
        <f>N8004+O8004</f>
        <v>43695.690972222219</v>
      </c>
      <c r="Q8004">
        <v>1155</v>
      </c>
    </row>
    <row r="8005" spans="1:17" x14ac:dyDescent="0.25">
      <c r="A8005" t="s">
        <v>345</v>
      </c>
      <c r="B8005" t="s">
        <v>37</v>
      </c>
      <c r="C8005" s="1">
        <v>0.64930555555555558</v>
      </c>
      <c r="D8005">
        <v>278</v>
      </c>
      <c r="E8005" t="s">
        <v>37</v>
      </c>
      <c r="F8005" s="1">
        <v>0.76736111111111116</v>
      </c>
      <c r="G8005">
        <v>242</v>
      </c>
      <c r="H8005" t="s">
        <v>10</v>
      </c>
      <c r="I8005" s="2">
        <v>43695</v>
      </c>
      <c r="J8005">
        <f>VALUE(I8005)</f>
        <v>43695</v>
      </c>
      <c r="K8005">
        <f>VALUE(C8005)</f>
        <v>0.64930555555555558</v>
      </c>
      <c r="L8005">
        <f>J8005+K8005</f>
        <v>43695.649305555555</v>
      </c>
      <c r="M8005" s="2">
        <v>43695</v>
      </c>
      <c r="N8005">
        <f>VALUE(M8005)</f>
        <v>43695</v>
      </c>
      <c r="O8005">
        <f>VALUE(F8005)</f>
        <v>0.76736111111111116</v>
      </c>
      <c r="P8005">
        <f>N8005+O8005</f>
        <v>43695.767361111109</v>
      </c>
      <c r="Q8005">
        <v>88</v>
      </c>
    </row>
    <row r="8006" spans="1:17" x14ac:dyDescent="0.25">
      <c r="A8006" t="s">
        <v>346</v>
      </c>
      <c r="B8006" t="s">
        <v>37</v>
      </c>
      <c r="C8006" s="1">
        <v>0.64930555555555558</v>
      </c>
      <c r="D8006">
        <v>244</v>
      </c>
      <c r="E8006" t="s">
        <v>37</v>
      </c>
      <c r="F8006" s="1">
        <v>0.72569444444444453</v>
      </c>
      <c r="G8006">
        <v>252</v>
      </c>
      <c r="H8006" t="s">
        <v>10</v>
      </c>
      <c r="I8006" s="2">
        <v>43695</v>
      </c>
      <c r="J8006">
        <f>VALUE(I8006)</f>
        <v>43695</v>
      </c>
      <c r="K8006">
        <f>VALUE(C8006)</f>
        <v>0.64930555555555558</v>
      </c>
      <c r="L8006">
        <f>J8006+K8006</f>
        <v>43695.649305555555</v>
      </c>
      <c r="M8006" s="2">
        <v>43695</v>
      </c>
      <c r="N8006">
        <f>VALUE(M8006)</f>
        <v>43695</v>
      </c>
      <c r="O8006">
        <f>VALUE(F8006)</f>
        <v>0.72569444444444453</v>
      </c>
      <c r="P8006">
        <f>N8006+O8006</f>
        <v>43695.725694444445</v>
      </c>
      <c r="Q8006">
        <v>1862</v>
      </c>
    </row>
    <row r="8007" spans="1:17" x14ac:dyDescent="0.25">
      <c r="A8007" t="s">
        <v>347</v>
      </c>
      <c r="B8007" t="s">
        <v>37</v>
      </c>
      <c r="C8007" s="1">
        <v>0.65277777777777779</v>
      </c>
      <c r="D8007">
        <v>242</v>
      </c>
      <c r="E8007" t="s">
        <v>37</v>
      </c>
      <c r="F8007" s="1">
        <v>0.75347222222222221</v>
      </c>
      <c r="G8007">
        <v>244</v>
      </c>
      <c r="H8007" t="s">
        <v>10</v>
      </c>
      <c r="I8007" s="2">
        <v>43695</v>
      </c>
      <c r="J8007">
        <f>VALUE(I8007)</f>
        <v>43695</v>
      </c>
      <c r="K8007">
        <f>VALUE(C8007)</f>
        <v>0.65277777777777779</v>
      </c>
      <c r="L8007">
        <f>J8007+K8007</f>
        <v>43695.652777777781</v>
      </c>
      <c r="M8007" s="2">
        <v>43695</v>
      </c>
      <c r="N8007">
        <f>VALUE(M8007)</f>
        <v>43695</v>
      </c>
      <c r="O8007">
        <f>VALUE(F8007)</f>
        <v>0.75347222222222221</v>
      </c>
      <c r="P8007">
        <f>N8007+O8007</f>
        <v>43695.753472222219</v>
      </c>
      <c r="Q8007">
        <v>477</v>
      </c>
    </row>
    <row r="8008" spans="1:17" x14ac:dyDescent="0.25">
      <c r="A8008" t="s">
        <v>348</v>
      </c>
      <c r="B8008" t="s">
        <v>37</v>
      </c>
      <c r="C8008" s="1">
        <v>0.65277777777777779</v>
      </c>
      <c r="D8008">
        <v>261</v>
      </c>
      <c r="E8008" t="s">
        <v>37</v>
      </c>
      <c r="F8008" s="1">
        <v>0.72222222222222221</v>
      </c>
      <c r="G8008">
        <v>242</v>
      </c>
      <c r="H8008" t="s">
        <v>10</v>
      </c>
      <c r="I8008" s="2">
        <v>43695</v>
      </c>
      <c r="J8008">
        <f>VALUE(I8008)</f>
        <v>43695</v>
      </c>
      <c r="K8008">
        <f>VALUE(C8008)</f>
        <v>0.65277777777777779</v>
      </c>
      <c r="L8008">
        <f>J8008+K8008</f>
        <v>43695.652777777781</v>
      </c>
      <c r="M8008" s="2">
        <v>43695</v>
      </c>
      <c r="N8008">
        <f>VALUE(M8008)</f>
        <v>43695</v>
      </c>
      <c r="O8008">
        <f>VALUE(F8008)</f>
        <v>0.72222222222222221</v>
      </c>
      <c r="P8008">
        <f>N8008+O8008</f>
        <v>43695.722222222219</v>
      </c>
      <c r="Q8008">
        <v>610</v>
      </c>
    </row>
    <row r="8009" spans="1:17" x14ac:dyDescent="0.25">
      <c r="A8009" t="s">
        <v>350</v>
      </c>
      <c r="B8009" t="s">
        <v>37</v>
      </c>
      <c r="C8009" s="1">
        <v>0.65625</v>
      </c>
      <c r="D8009">
        <v>242</v>
      </c>
      <c r="E8009" t="s">
        <v>37</v>
      </c>
      <c r="F8009" s="1">
        <v>0.73263888888888884</v>
      </c>
      <c r="G8009">
        <v>246</v>
      </c>
      <c r="H8009" t="s">
        <v>10</v>
      </c>
      <c r="I8009" s="2">
        <v>43695</v>
      </c>
      <c r="J8009">
        <f>VALUE(I8009)</f>
        <v>43695</v>
      </c>
      <c r="K8009">
        <f>VALUE(C8009)</f>
        <v>0.65625</v>
      </c>
      <c r="L8009">
        <f>J8009+K8009</f>
        <v>43695.65625</v>
      </c>
      <c r="M8009" s="2">
        <v>43695</v>
      </c>
      <c r="N8009">
        <f>VALUE(M8009)</f>
        <v>43695</v>
      </c>
      <c r="O8009">
        <f>VALUE(F8009)</f>
        <v>0.73263888888888884</v>
      </c>
      <c r="P8009">
        <f>N8009+O8009</f>
        <v>43695.732638888891</v>
      </c>
      <c r="Q8009">
        <v>261</v>
      </c>
    </row>
    <row r="8010" spans="1:17" x14ac:dyDescent="0.25">
      <c r="A8010" t="s">
        <v>351</v>
      </c>
      <c r="B8010" t="s">
        <v>37</v>
      </c>
      <c r="C8010" s="1">
        <v>0.65625</v>
      </c>
      <c r="D8010">
        <v>241</v>
      </c>
      <c r="E8010" t="s">
        <v>37</v>
      </c>
      <c r="F8010" s="1">
        <v>0.73263888888888884</v>
      </c>
      <c r="G8010">
        <v>251</v>
      </c>
      <c r="H8010" t="s">
        <v>10</v>
      </c>
      <c r="I8010" s="2">
        <v>43695</v>
      </c>
      <c r="J8010">
        <f>VALUE(I8010)</f>
        <v>43695</v>
      </c>
      <c r="K8010">
        <f>VALUE(C8010)</f>
        <v>0.65625</v>
      </c>
      <c r="L8010">
        <f>J8010+K8010</f>
        <v>43695.65625</v>
      </c>
      <c r="M8010" s="2">
        <v>43695</v>
      </c>
      <c r="N8010">
        <f>VALUE(M8010)</f>
        <v>43695</v>
      </c>
      <c r="O8010">
        <f>VALUE(F8010)</f>
        <v>0.73263888888888884</v>
      </c>
      <c r="P8010">
        <f>N8010+O8010</f>
        <v>43695.732638888891</v>
      </c>
      <c r="Q8010">
        <v>777</v>
      </c>
    </row>
    <row r="8011" spans="1:17" x14ac:dyDescent="0.25">
      <c r="A8011" t="s">
        <v>352</v>
      </c>
      <c r="B8011" t="s">
        <v>37</v>
      </c>
      <c r="C8011" s="1">
        <v>0.65625</v>
      </c>
      <c r="D8011">
        <v>242</v>
      </c>
      <c r="E8011" t="s">
        <v>37</v>
      </c>
      <c r="F8011" s="1">
        <v>0.72222222222222221</v>
      </c>
      <c r="G8011">
        <v>265</v>
      </c>
      <c r="H8011" t="s">
        <v>10</v>
      </c>
      <c r="I8011" s="2">
        <v>43695</v>
      </c>
      <c r="J8011">
        <f>VALUE(I8011)</f>
        <v>43695</v>
      </c>
      <c r="K8011">
        <f>VALUE(C8011)</f>
        <v>0.65625</v>
      </c>
      <c r="L8011">
        <f>J8011+K8011</f>
        <v>43695.65625</v>
      </c>
      <c r="M8011" s="2">
        <v>43695</v>
      </c>
      <c r="N8011">
        <f>VALUE(M8011)</f>
        <v>43695</v>
      </c>
      <c r="O8011">
        <f>VALUE(F8011)</f>
        <v>0.72222222222222221</v>
      </c>
      <c r="P8011">
        <f>N8011+O8011</f>
        <v>43695.722222222219</v>
      </c>
      <c r="Q8011">
        <v>797</v>
      </c>
    </row>
    <row r="8012" spans="1:17" x14ac:dyDescent="0.25">
      <c r="A8012" t="s">
        <v>353</v>
      </c>
      <c r="B8012" t="s">
        <v>37</v>
      </c>
      <c r="C8012" s="1">
        <v>0.65625</v>
      </c>
      <c r="D8012">
        <v>259</v>
      </c>
      <c r="E8012" t="s">
        <v>37</v>
      </c>
      <c r="F8012" s="1">
        <v>0.70486111111111116</v>
      </c>
      <c r="G8012">
        <v>242</v>
      </c>
      <c r="H8012" t="s">
        <v>10</v>
      </c>
      <c r="I8012" s="2">
        <v>43695</v>
      </c>
      <c r="J8012">
        <f>VALUE(I8012)</f>
        <v>43695</v>
      </c>
      <c r="K8012">
        <f>VALUE(C8012)</f>
        <v>0.65625</v>
      </c>
      <c r="L8012">
        <f>J8012+K8012</f>
        <v>43695.65625</v>
      </c>
      <c r="M8012" s="2">
        <v>43695</v>
      </c>
      <c r="N8012">
        <f>VALUE(M8012)</f>
        <v>43695</v>
      </c>
      <c r="O8012">
        <f>VALUE(F8012)</f>
        <v>0.70486111111111116</v>
      </c>
      <c r="P8012">
        <f>N8012+O8012</f>
        <v>43695.704861111109</v>
      </c>
      <c r="Q8012">
        <v>408</v>
      </c>
    </row>
    <row r="8013" spans="1:17" x14ac:dyDescent="0.25">
      <c r="A8013" t="s">
        <v>349</v>
      </c>
      <c r="B8013" t="s">
        <v>37</v>
      </c>
      <c r="C8013" s="1">
        <v>0.65625</v>
      </c>
      <c r="D8013">
        <v>256</v>
      </c>
      <c r="E8013" t="s">
        <v>37</v>
      </c>
      <c r="F8013" s="1">
        <v>0.72916666666666663</v>
      </c>
      <c r="G8013">
        <v>242</v>
      </c>
      <c r="H8013" t="s">
        <v>10</v>
      </c>
      <c r="I8013" s="2">
        <v>43695</v>
      </c>
      <c r="J8013">
        <f>VALUE(I8013)</f>
        <v>43695</v>
      </c>
      <c r="K8013">
        <f>VALUE(C8013)</f>
        <v>0.65625</v>
      </c>
      <c r="L8013">
        <f>J8013+K8013</f>
        <v>43695.65625</v>
      </c>
      <c r="M8013" s="2">
        <v>43695</v>
      </c>
      <c r="N8013">
        <f>VALUE(M8013)</f>
        <v>43695</v>
      </c>
      <c r="O8013">
        <f>VALUE(F8013)</f>
        <v>0.72916666666666663</v>
      </c>
      <c r="P8013">
        <f>N8013+O8013</f>
        <v>43695.729166666664</v>
      </c>
      <c r="Q8013">
        <v>456</v>
      </c>
    </row>
    <row r="8014" spans="1:17" x14ac:dyDescent="0.25">
      <c r="A8014" t="s">
        <v>354</v>
      </c>
      <c r="B8014" t="s">
        <v>37</v>
      </c>
      <c r="C8014" s="1">
        <v>0.65625</v>
      </c>
      <c r="D8014">
        <v>251</v>
      </c>
      <c r="E8014" t="s">
        <v>37</v>
      </c>
      <c r="F8014" s="1">
        <v>0.6875</v>
      </c>
      <c r="G8014">
        <v>273</v>
      </c>
      <c r="H8014" t="s">
        <v>10</v>
      </c>
      <c r="I8014" s="2">
        <v>43695</v>
      </c>
      <c r="J8014">
        <f>VALUE(I8014)</f>
        <v>43695</v>
      </c>
      <c r="K8014">
        <f>VALUE(C8014)</f>
        <v>0.65625</v>
      </c>
      <c r="L8014">
        <f>J8014+K8014</f>
        <v>43695.65625</v>
      </c>
      <c r="M8014" s="2">
        <v>43695</v>
      </c>
      <c r="N8014">
        <f>VALUE(M8014)</f>
        <v>43695</v>
      </c>
      <c r="O8014">
        <f>VALUE(F8014)</f>
        <v>0.6875</v>
      </c>
      <c r="P8014">
        <f>N8014+O8014</f>
        <v>43695.6875</v>
      </c>
      <c r="Q8014">
        <v>4875</v>
      </c>
    </row>
    <row r="8015" spans="1:17" x14ac:dyDescent="0.25">
      <c r="A8015" t="s">
        <v>355</v>
      </c>
      <c r="B8015" t="s">
        <v>37</v>
      </c>
      <c r="C8015" s="1">
        <v>0.65972222222222221</v>
      </c>
      <c r="D8015">
        <v>253</v>
      </c>
      <c r="E8015" t="s">
        <v>37</v>
      </c>
      <c r="F8015" s="1">
        <v>0.69444444444444453</v>
      </c>
      <c r="G8015">
        <v>241</v>
      </c>
      <c r="H8015" t="s">
        <v>10</v>
      </c>
      <c r="I8015" s="2">
        <v>43695</v>
      </c>
      <c r="J8015">
        <f>VALUE(I8015)</f>
        <v>43695</v>
      </c>
      <c r="K8015">
        <f>VALUE(C8015)</f>
        <v>0.65972222222222221</v>
      </c>
      <c r="L8015">
        <f>J8015+K8015</f>
        <v>43695.659722222219</v>
      </c>
      <c r="M8015" s="2">
        <v>43695</v>
      </c>
      <c r="N8015">
        <f>VALUE(M8015)</f>
        <v>43695</v>
      </c>
      <c r="O8015">
        <f>VALUE(F8015)</f>
        <v>0.69444444444444453</v>
      </c>
      <c r="P8015">
        <f>N8015+O8015</f>
        <v>43695.694444444445</v>
      </c>
      <c r="Q8015">
        <v>1644</v>
      </c>
    </row>
    <row r="8016" spans="1:17" x14ac:dyDescent="0.25">
      <c r="A8016" t="s">
        <v>357</v>
      </c>
      <c r="B8016" t="s">
        <v>37</v>
      </c>
      <c r="C8016" s="1">
        <v>0.66319444444444442</v>
      </c>
      <c r="D8016">
        <v>244</v>
      </c>
      <c r="E8016" t="s">
        <v>37</v>
      </c>
      <c r="F8016" s="1">
        <v>0.74652777777777779</v>
      </c>
      <c r="G8016">
        <v>241</v>
      </c>
      <c r="H8016" t="s">
        <v>10</v>
      </c>
      <c r="I8016" s="2">
        <v>43695</v>
      </c>
      <c r="J8016">
        <f>VALUE(I8016)</f>
        <v>43695</v>
      </c>
      <c r="K8016">
        <f>VALUE(C8016)</f>
        <v>0.66319444444444442</v>
      </c>
      <c r="L8016">
        <f>J8016+K8016</f>
        <v>43695.663194444445</v>
      </c>
      <c r="M8016" s="2">
        <v>43695</v>
      </c>
      <c r="N8016">
        <f>VALUE(M8016)</f>
        <v>43695</v>
      </c>
      <c r="O8016">
        <f>VALUE(F8016)</f>
        <v>0.74652777777777779</v>
      </c>
      <c r="P8016">
        <f>N8016+O8016</f>
        <v>43695.746527777781</v>
      </c>
      <c r="Q8016">
        <v>1170</v>
      </c>
    </row>
    <row r="8017" spans="1:17" x14ac:dyDescent="0.25">
      <c r="A8017" t="s">
        <v>358</v>
      </c>
      <c r="B8017" t="s">
        <v>37</v>
      </c>
      <c r="C8017" s="1">
        <v>0.66319444444444442</v>
      </c>
      <c r="D8017">
        <v>242</v>
      </c>
      <c r="E8017" t="s">
        <v>37</v>
      </c>
      <c r="F8017" s="1">
        <v>0.69791666666666663</v>
      </c>
      <c r="G8017">
        <v>258</v>
      </c>
      <c r="H8017" t="s">
        <v>10</v>
      </c>
      <c r="I8017" s="2">
        <v>43695</v>
      </c>
      <c r="J8017">
        <f>VALUE(I8017)</f>
        <v>43695</v>
      </c>
      <c r="K8017">
        <f>VALUE(C8017)</f>
        <v>0.66319444444444442</v>
      </c>
      <c r="L8017">
        <f>J8017+K8017</f>
        <v>43695.663194444445</v>
      </c>
      <c r="M8017" s="2">
        <v>43695</v>
      </c>
      <c r="N8017">
        <f>VALUE(M8017)</f>
        <v>43695</v>
      </c>
      <c r="O8017">
        <f>VALUE(F8017)</f>
        <v>0.69791666666666663</v>
      </c>
      <c r="P8017">
        <f>N8017+O8017</f>
        <v>43695.697916666664</v>
      </c>
      <c r="Q8017">
        <v>1895</v>
      </c>
    </row>
    <row r="8018" spans="1:17" x14ac:dyDescent="0.25">
      <c r="A8018" t="s">
        <v>359</v>
      </c>
      <c r="B8018" t="s">
        <v>37</v>
      </c>
      <c r="C8018" s="1">
        <v>0.66319444444444442</v>
      </c>
      <c r="D8018">
        <v>242</v>
      </c>
      <c r="E8018" t="s">
        <v>37</v>
      </c>
      <c r="F8018" s="1">
        <v>0.70486111111111116</v>
      </c>
      <c r="G8018">
        <v>250</v>
      </c>
      <c r="H8018" t="s">
        <v>10</v>
      </c>
      <c r="I8018" s="2">
        <v>43695</v>
      </c>
      <c r="J8018">
        <f>VALUE(I8018)</f>
        <v>43695</v>
      </c>
      <c r="K8018">
        <f>VALUE(C8018)</f>
        <v>0.66319444444444442</v>
      </c>
      <c r="L8018">
        <f>J8018+K8018</f>
        <v>43695.663194444445</v>
      </c>
      <c r="M8018" s="2">
        <v>43695</v>
      </c>
      <c r="N8018">
        <f>VALUE(M8018)</f>
        <v>43695</v>
      </c>
      <c r="O8018">
        <f>VALUE(F8018)</f>
        <v>0.70486111111111116</v>
      </c>
      <c r="P8018">
        <f>N8018+O8018</f>
        <v>43695.704861111109</v>
      </c>
      <c r="Q8018">
        <v>397</v>
      </c>
    </row>
    <row r="8019" spans="1:17" x14ac:dyDescent="0.25">
      <c r="A8019" t="s">
        <v>360</v>
      </c>
      <c r="B8019" t="s">
        <v>37</v>
      </c>
      <c r="C8019" s="1">
        <v>0.66666666666666663</v>
      </c>
      <c r="D8019">
        <v>242</v>
      </c>
      <c r="E8019" t="s">
        <v>37</v>
      </c>
      <c r="F8019" s="1">
        <v>0.71180555555555547</v>
      </c>
      <c r="G8019">
        <v>241</v>
      </c>
      <c r="H8019" t="s">
        <v>10</v>
      </c>
      <c r="I8019" s="2">
        <v>43695</v>
      </c>
      <c r="J8019">
        <f>VALUE(I8019)</f>
        <v>43695</v>
      </c>
      <c r="K8019">
        <f>VALUE(C8019)</f>
        <v>0.66666666666666663</v>
      </c>
      <c r="L8019">
        <f>J8019+K8019</f>
        <v>43695.666666666664</v>
      </c>
      <c r="M8019" s="2">
        <v>43695</v>
      </c>
      <c r="N8019">
        <f>VALUE(M8019)</f>
        <v>43695</v>
      </c>
      <c r="O8019">
        <f>VALUE(F8019)</f>
        <v>0.71180555555555547</v>
      </c>
      <c r="P8019">
        <f>N8019+O8019</f>
        <v>43695.711805555555</v>
      </c>
      <c r="Q8019">
        <v>33</v>
      </c>
    </row>
    <row r="8020" spans="1:17" x14ac:dyDescent="0.25">
      <c r="A8020" t="s">
        <v>361</v>
      </c>
      <c r="B8020" t="s">
        <v>37</v>
      </c>
      <c r="C8020" s="1">
        <v>0.66666666666666663</v>
      </c>
      <c r="D8020">
        <v>242</v>
      </c>
      <c r="E8020" t="s">
        <v>37</v>
      </c>
      <c r="F8020" s="1">
        <v>0.72916666666666663</v>
      </c>
      <c r="G8020">
        <v>251</v>
      </c>
      <c r="H8020" t="s">
        <v>10</v>
      </c>
      <c r="I8020" s="2">
        <v>43695</v>
      </c>
      <c r="J8020">
        <f>VALUE(I8020)</f>
        <v>43695</v>
      </c>
      <c r="K8020">
        <f>VALUE(C8020)</f>
        <v>0.66666666666666663</v>
      </c>
      <c r="L8020">
        <f>J8020+K8020</f>
        <v>43695.666666666664</v>
      </c>
      <c r="M8020" s="2">
        <v>43695</v>
      </c>
      <c r="N8020">
        <f>VALUE(M8020)</f>
        <v>43695</v>
      </c>
      <c r="O8020">
        <f>VALUE(F8020)</f>
        <v>0.72916666666666663</v>
      </c>
      <c r="P8020">
        <f>N8020+O8020</f>
        <v>43695.729166666664</v>
      </c>
      <c r="Q8020">
        <v>71</v>
      </c>
    </row>
    <row r="8021" spans="1:17" x14ac:dyDescent="0.25">
      <c r="A8021" t="s">
        <v>363</v>
      </c>
      <c r="B8021" t="s">
        <v>37</v>
      </c>
      <c r="C8021" s="1">
        <v>0.66666666666666663</v>
      </c>
      <c r="D8021">
        <v>255</v>
      </c>
      <c r="E8021" t="s">
        <v>37</v>
      </c>
      <c r="F8021" s="1">
        <v>0.71527777777777779</v>
      </c>
      <c r="G8021">
        <v>242</v>
      </c>
      <c r="H8021" t="s">
        <v>10</v>
      </c>
      <c r="I8021" s="2">
        <v>43695</v>
      </c>
      <c r="J8021">
        <f>VALUE(I8021)</f>
        <v>43695</v>
      </c>
      <c r="K8021">
        <f>VALUE(C8021)</f>
        <v>0.66666666666666663</v>
      </c>
      <c r="L8021">
        <f>J8021+K8021</f>
        <v>43695.666666666664</v>
      </c>
      <c r="M8021" s="2">
        <v>43695</v>
      </c>
      <c r="N8021">
        <f>VALUE(M8021)</f>
        <v>43695</v>
      </c>
      <c r="O8021">
        <f>VALUE(F8021)</f>
        <v>0.71527777777777779</v>
      </c>
      <c r="P8021">
        <f>N8021+O8021</f>
        <v>43695.715277777781</v>
      </c>
      <c r="Q8021">
        <v>320</v>
      </c>
    </row>
    <row r="8022" spans="1:17" x14ac:dyDescent="0.25">
      <c r="A8022" t="s">
        <v>364</v>
      </c>
      <c r="B8022" t="s">
        <v>37</v>
      </c>
      <c r="C8022" s="1">
        <v>0.67013888888888884</v>
      </c>
      <c r="D8022">
        <v>262</v>
      </c>
      <c r="E8022" t="s">
        <v>37</v>
      </c>
      <c r="F8022" s="1">
        <v>0.72569444444444453</v>
      </c>
      <c r="G8022">
        <v>242</v>
      </c>
      <c r="H8022" t="s">
        <v>10</v>
      </c>
      <c r="I8022" s="2">
        <v>43695</v>
      </c>
      <c r="J8022">
        <f>VALUE(I8022)</f>
        <v>43695</v>
      </c>
      <c r="K8022">
        <f>VALUE(C8022)</f>
        <v>0.67013888888888884</v>
      </c>
      <c r="L8022">
        <f>J8022+K8022</f>
        <v>43695.670138888891</v>
      </c>
      <c r="M8022" s="2">
        <v>43695</v>
      </c>
      <c r="N8022">
        <f>VALUE(M8022)</f>
        <v>43695</v>
      </c>
      <c r="O8022">
        <f>VALUE(F8022)</f>
        <v>0.72569444444444453</v>
      </c>
      <c r="P8022">
        <f>N8022+O8022</f>
        <v>43695.725694444445</v>
      </c>
      <c r="Q8022">
        <v>998</v>
      </c>
    </row>
    <row r="8023" spans="1:17" x14ac:dyDescent="0.25">
      <c r="A8023" t="s">
        <v>365</v>
      </c>
      <c r="B8023" t="s">
        <v>37</v>
      </c>
      <c r="C8023" s="1">
        <v>0.67013888888888884</v>
      </c>
      <c r="D8023">
        <v>242</v>
      </c>
      <c r="E8023" t="s">
        <v>37</v>
      </c>
      <c r="F8023" s="1">
        <v>0.74652777777777779</v>
      </c>
      <c r="G8023">
        <v>256</v>
      </c>
      <c r="H8023" t="s">
        <v>10</v>
      </c>
      <c r="I8023" s="2">
        <v>43695</v>
      </c>
      <c r="J8023">
        <f>VALUE(I8023)</f>
        <v>43695</v>
      </c>
      <c r="K8023">
        <f>VALUE(C8023)</f>
        <v>0.67013888888888884</v>
      </c>
      <c r="L8023">
        <f>J8023+K8023</f>
        <v>43695.670138888891</v>
      </c>
      <c r="M8023" s="2">
        <v>43695</v>
      </c>
      <c r="N8023">
        <f>VALUE(M8023)</f>
        <v>43695</v>
      </c>
      <c r="O8023">
        <f>VALUE(F8023)</f>
        <v>0.74652777777777779</v>
      </c>
      <c r="P8023">
        <f>N8023+O8023</f>
        <v>43695.746527777781</v>
      </c>
      <c r="Q8023">
        <v>455</v>
      </c>
    </row>
    <row r="8024" spans="1:17" x14ac:dyDescent="0.25">
      <c r="A8024" t="s">
        <v>366</v>
      </c>
      <c r="B8024" t="s">
        <v>37</v>
      </c>
      <c r="C8024" s="1">
        <v>0.67013888888888884</v>
      </c>
      <c r="D8024">
        <v>242</v>
      </c>
      <c r="E8024" t="s">
        <v>37</v>
      </c>
      <c r="F8024" s="1">
        <v>0.72569444444444453</v>
      </c>
      <c r="G8024">
        <v>263</v>
      </c>
      <c r="H8024" t="s">
        <v>10</v>
      </c>
      <c r="I8024" s="2">
        <v>43695</v>
      </c>
      <c r="J8024">
        <f>VALUE(I8024)</f>
        <v>43695</v>
      </c>
      <c r="K8024">
        <f>VALUE(C8024)</f>
        <v>0.67013888888888884</v>
      </c>
      <c r="L8024">
        <f>J8024+K8024</f>
        <v>43695.670138888891</v>
      </c>
      <c r="M8024" s="2">
        <v>43695</v>
      </c>
      <c r="N8024">
        <f>VALUE(M8024)</f>
        <v>43695</v>
      </c>
      <c r="O8024">
        <f>VALUE(F8024)</f>
        <v>0.72569444444444453</v>
      </c>
      <c r="P8024">
        <f>N8024+O8024</f>
        <v>43695.725694444445</v>
      </c>
      <c r="Q8024">
        <v>567</v>
      </c>
    </row>
    <row r="8025" spans="1:17" x14ac:dyDescent="0.25">
      <c r="A8025" t="s">
        <v>367</v>
      </c>
      <c r="B8025" t="s">
        <v>37</v>
      </c>
      <c r="C8025" s="1">
        <v>0.67361111111111116</v>
      </c>
      <c r="D8025">
        <v>242</v>
      </c>
      <c r="E8025" t="s">
        <v>37</v>
      </c>
      <c r="F8025" s="1">
        <v>0.74652777777777779</v>
      </c>
      <c r="G8025">
        <v>268</v>
      </c>
      <c r="H8025" t="s">
        <v>10</v>
      </c>
      <c r="I8025" s="2">
        <v>43695</v>
      </c>
      <c r="J8025">
        <f>VALUE(I8025)</f>
        <v>43695</v>
      </c>
      <c r="K8025">
        <f>VALUE(C8025)</f>
        <v>0.67361111111111116</v>
      </c>
      <c r="L8025">
        <f>J8025+K8025</f>
        <v>43695.673611111109</v>
      </c>
      <c r="M8025" s="2">
        <v>43695</v>
      </c>
      <c r="N8025">
        <f>VALUE(M8025)</f>
        <v>43695</v>
      </c>
      <c r="O8025">
        <f>VALUE(F8025)</f>
        <v>0.74652777777777779</v>
      </c>
      <c r="P8025">
        <f>N8025+O8025</f>
        <v>43695.746527777781</v>
      </c>
      <c r="Q8025">
        <v>667</v>
      </c>
    </row>
    <row r="8026" spans="1:17" x14ac:dyDescent="0.25">
      <c r="A8026" t="s">
        <v>368</v>
      </c>
      <c r="B8026" t="s">
        <v>37</v>
      </c>
      <c r="C8026" s="1">
        <v>0.67361111111111116</v>
      </c>
      <c r="D8026">
        <v>242</v>
      </c>
      <c r="E8026" t="s">
        <v>37</v>
      </c>
      <c r="F8026" s="1">
        <v>0.72222222222222221</v>
      </c>
      <c r="G8026">
        <v>272</v>
      </c>
      <c r="H8026" t="s">
        <v>10</v>
      </c>
      <c r="I8026" s="2">
        <v>43695</v>
      </c>
      <c r="J8026">
        <f>VALUE(I8026)</f>
        <v>43695</v>
      </c>
      <c r="K8026">
        <f>VALUE(C8026)</f>
        <v>0.67361111111111116</v>
      </c>
      <c r="L8026">
        <f>J8026+K8026</f>
        <v>43695.673611111109</v>
      </c>
      <c r="M8026" s="2">
        <v>43695</v>
      </c>
      <c r="N8026">
        <f>VALUE(M8026)</f>
        <v>43695</v>
      </c>
      <c r="O8026">
        <f>VALUE(F8026)</f>
        <v>0.72222222222222221</v>
      </c>
      <c r="P8026">
        <f>N8026+O8026</f>
        <v>43695.722222222219</v>
      </c>
      <c r="Q8026">
        <v>789</v>
      </c>
    </row>
    <row r="8027" spans="1:17" x14ac:dyDescent="0.25">
      <c r="A8027" t="s">
        <v>369</v>
      </c>
      <c r="B8027" t="s">
        <v>37</v>
      </c>
      <c r="C8027" s="1">
        <v>0.67708333333333337</v>
      </c>
      <c r="D8027">
        <v>241</v>
      </c>
      <c r="E8027" t="s">
        <v>37</v>
      </c>
      <c r="F8027" s="1">
        <v>0.75694444444444453</v>
      </c>
      <c r="G8027">
        <v>251</v>
      </c>
      <c r="H8027" t="s">
        <v>10</v>
      </c>
      <c r="I8027" s="2">
        <v>43695</v>
      </c>
      <c r="J8027">
        <f>VALUE(I8027)</f>
        <v>43695</v>
      </c>
      <c r="K8027">
        <f>VALUE(C8027)</f>
        <v>0.67708333333333337</v>
      </c>
      <c r="L8027">
        <f>J8027+K8027</f>
        <v>43695.677083333336</v>
      </c>
      <c r="M8027" s="2">
        <v>43695</v>
      </c>
      <c r="N8027">
        <f>VALUE(M8027)</f>
        <v>43695</v>
      </c>
      <c r="O8027">
        <f>VALUE(F8027)</f>
        <v>0.75694444444444453</v>
      </c>
      <c r="P8027">
        <f>N8027+O8027</f>
        <v>43695.756944444445</v>
      </c>
      <c r="Q8027">
        <v>1717</v>
      </c>
    </row>
    <row r="8028" spans="1:17" x14ac:dyDescent="0.25">
      <c r="A8028" t="s">
        <v>370</v>
      </c>
      <c r="B8028" t="s">
        <v>37</v>
      </c>
      <c r="C8028" s="1">
        <v>0.67708333333333337</v>
      </c>
      <c r="D8028">
        <v>246</v>
      </c>
      <c r="E8028" t="s">
        <v>37</v>
      </c>
      <c r="F8028" s="1">
        <v>0.75347222222222221</v>
      </c>
      <c r="G8028">
        <v>242</v>
      </c>
      <c r="H8028" t="s">
        <v>10</v>
      </c>
      <c r="I8028" s="2">
        <v>43695</v>
      </c>
      <c r="J8028">
        <f>VALUE(I8028)</f>
        <v>43695</v>
      </c>
      <c r="K8028">
        <f>VALUE(C8028)</f>
        <v>0.67708333333333337</v>
      </c>
      <c r="L8028">
        <f>J8028+K8028</f>
        <v>43695.677083333336</v>
      </c>
      <c r="M8028" s="2">
        <v>43695</v>
      </c>
      <c r="N8028">
        <f>VALUE(M8028)</f>
        <v>43695</v>
      </c>
      <c r="O8028">
        <f>VALUE(F8028)</f>
        <v>0.75347222222222221</v>
      </c>
      <c r="P8028">
        <f>N8028+O8028</f>
        <v>43695.753472222219</v>
      </c>
      <c r="Q8028">
        <v>260</v>
      </c>
    </row>
    <row r="8029" spans="1:17" x14ac:dyDescent="0.25">
      <c r="A8029" t="s">
        <v>371</v>
      </c>
      <c r="B8029" t="s">
        <v>37</v>
      </c>
      <c r="C8029" s="1">
        <v>0.67708333333333337</v>
      </c>
      <c r="D8029">
        <v>254</v>
      </c>
      <c r="E8029" t="s">
        <v>37</v>
      </c>
      <c r="F8029" s="1">
        <v>0.73263888888888884</v>
      </c>
      <c r="G8029">
        <v>242</v>
      </c>
      <c r="H8029" t="s">
        <v>10</v>
      </c>
      <c r="I8029" s="2">
        <v>43695</v>
      </c>
      <c r="J8029">
        <f>VALUE(I8029)</f>
        <v>43695</v>
      </c>
      <c r="K8029">
        <f>VALUE(C8029)</f>
        <v>0.67708333333333337</v>
      </c>
      <c r="L8029">
        <f>J8029+K8029</f>
        <v>43695.677083333336</v>
      </c>
      <c r="M8029" s="2">
        <v>43695</v>
      </c>
      <c r="N8029">
        <f>VALUE(M8029)</f>
        <v>43695</v>
      </c>
      <c r="O8029">
        <f>VALUE(F8029)</f>
        <v>0.73263888888888884</v>
      </c>
      <c r="P8029">
        <f>N8029+O8029</f>
        <v>43695.732638888891</v>
      </c>
      <c r="Q8029">
        <v>658</v>
      </c>
    </row>
    <row r="8030" spans="1:17" x14ac:dyDescent="0.25">
      <c r="A8030" t="s">
        <v>372</v>
      </c>
      <c r="B8030" t="s">
        <v>37</v>
      </c>
      <c r="C8030" s="1">
        <v>0.68055555555555547</v>
      </c>
      <c r="D8030">
        <v>244</v>
      </c>
      <c r="E8030" t="s">
        <v>37</v>
      </c>
      <c r="F8030" s="1">
        <v>0.78819444444444453</v>
      </c>
      <c r="G8030">
        <v>242</v>
      </c>
      <c r="H8030" t="s">
        <v>10</v>
      </c>
      <c r="I8030" s="2">
        <v>43695</v>
      </c>
      <c r="J8030">
        <f>VALUE(I8030)</f>
        <v>43695</v>
      </c>
      <c r="K8030">
        <f>VALUE(C8030)</f>
        <v>0.68055555555555547</v>
      </c>
      <c r="L8030">
        <f>J8030+K8030</f>
        <v>43695.680555555555</v>
      </c>
      <c r="M8030" s="2">
        <v>43695</v>
      </c>
      <c r="N8030">
        <f>VALUE(M8030)</f>
        <v>43695</v>
      </c>
      <c r="O8030">
        <f>VALUE(F8030)</f>
        <v>0.78819444444444453</v>
      </c>
      <c r="P8030">
        <f>N8030+O8030</f>
        <v>43695.788194444445</v>
      </c>
      <c r="Q8030">
        <v>472</v>
      </c>
    </row>
    <row r="8031" spans="1:17" x14ac:dyDescent="0.25">
      <c r="A8031" t="s">
        <v>373</v>
      </c>
      <c r="B8031" t="s">
        <v>37</v>
      </c>
      <c r="C8031" s="1">
        <v>0.68402777777777779</v>
      </c>
      <c r="D8031">
        <v>242</v>
      </c>
      <c r="E8031" t="s">
        <v>37</v>
      </c>
      <c r="F8031" s="1">
        <v>0.76041666666666663</v>
      </c>
      <c r="G8031">
        <v>246</v>
      </c>
      <c r="H8031" t="s">
        <v>10</v>
      </c>
      <c r="I8031" s="2">
        <v>43695</v>
      </c>
      <c r="J8031">
        <f>VALUE(I8031)</f>
        <v>43695</v>
      </c>
      <c r="K8031">
        <f>VALUE(C8031)</f>
        <v>0.68402777777777779</v>
      </c>
      <c r="L8031">
        <f>J8031+K8031</f>
        <v>43695.684027777781</v>
      </c>
      <c r="M8031" s="2">
        <v>43695</v>
      </c>
      <c r="N8031">
        <f>VALUE(M8031)</f>
        <v>43695</v>
      </c>
      <c r="O8031">
        <f>VALUE(F8031)</f>
        <v>0.76041666666666663</v>
      </c>
      <c r="P8031">
        <f>N8031+O8031</f>
        <v>43695.760416666664</v>
      </c>
      <c r="Q8031">
        <v>263</v>
      </c>
    </row>
    <row r="8032" spans="1:17" x14ac:dyDescent="0.25">
      <c r="A8032" t="s">
        <v>374</v>
      </c>
      <c r="B8032" t="s">
        <v>37</v>
      </c>
      <c r="C8032" s="1">
        <v>0.68402777777777779</v>
      </c>
      <c r="D8032">
        <v>248</v>
      </c>
      <c r="E8032" t="s">
        <v>37</v>
      </c>
      <c r="F8032" s="1">
        <v>0.76041666666666663</v>
      </c>
      <c r="G8032">
        <v>242</v>
      </c>
      <c r="H8032" t="s">
        <v>10</v>
      </c>
      <c r="I8032" s="2">
        <v>43695</v>
      </c>
      <c r="J8032">
        <f>VALUE(I8032)</f>
        <v>43695</v>
      </c>
      <c r="K8032">
        <f>VALUE(C8032)</f>
        <v>0.68402777777777779</v>
      </c>
      <c r="L8032">
        <f>J8032+K8032</f>
        <v>43695.684027777781</v>
      </c>
      <c r="M8032" s="2">
        <v>43695</v>
      </c>
      <c r="N8032">
        <f>VALUE(M8032)</f>
        <v>43695</v>
      </c>
      <c r="O8032">
        <f>VALUE(F8032)</f>
        <v>0.76041666666666663</v>
      </c>
      <c r="P8032">
        <f>N8032+O8032</f>
        <v>43695.760416666664</v>
      </c>
      <c r="Q8032">
        <v>628</v>
      </c>
    </row>
    <row r="8033" spans="1:17" x14ac:dyDescent="0.25">
      <c r="A8033" t="s">
        <v>376</v>
      </c>
      <c r="B8033" t="s">
        <v>37</v>
      </c>
      <c r="C8033" s="1">
        <v>0.6875</v>
      </c>
      <c r="D8033">
        <v>251</v>
      </c>
      <c r="E8033" t="s">
        <v>37</v>
      </c>
      <c r="F8033" s="1">
        <v>0.75347222222222221</v>
      </c>
      <c r="G8033">
        <v>242</v>
      </c>
      <c r="H8033" t="s">
        <v>10</v>
      </c>
      <c r="I8033" s="2">
        <v>43695</v>
      </c>
      <c r="J8033">
        <f>VALUE(I8033)</f>
        <v>43695</v>
      </c>
      <c r="K8033">
        <f>VALUE(C8033)</f>
        <v>0.6875</v>
      </c>
      <c r="L8033">
        <f>J8033+K8033</f>
        <v>43695.6875</v>
      </c>
      <c r="M8033" s="2">
        <v>43695</v>
      </c>
      <c r="N8033">
        <f>VALUE(M8033)</f>
        <v>43695</v>
      </c>
      <c r="O8033">
        <f>VALUE(F8033)</f>
        <v>0.75347222222222221</v>
      </c>
      <c r="P8033">
        <f>N8033+O8033</f>
        <v>43695.753472222219</v>
      </c>
      <c r="Q8033">
        <v>70</v>
      </c>
    </row>
    <row r="8034" spans="1:17" x14ac:dyDescent="0.25">
      <c r="A8034" t="s">
        <v>377</v>
      </c>
      <c r="B8034" t="s">
        <v>37</v>
      </c>
      <c r="C8034" s="1">
        <v>0.69097222222222221</v>
      </c>
      <c r="D8034">
        <v>242</v>
      </c>
      <c r="E8034" t="s">
        <v>37</v>
      </c>
      <c r="F8034" s="1">
        <v>0.74305555555555547</v>
      </c>
      <c r="G8034">
        <v>247</v>
      </c>
      <c r="H8034" t="s">
        <v>10</v>
      </c>
      <c r="I8034" s="2">
        <v>43695</v>
      </c>
      <c r="J8034">
        <f>VALUE(I8034)</f>
        <v>43695</v>
      </c>
      <c r="K8034">
        <f>VALUE(C8034)</f>
        <v>0.69097222222222221</v>
      </c>
      <c r="L8034">
        <f>J8034+K8034</f>
        <v>43695.690972222219</v>
      </c>
      <c r="M8034" s="2">
        <v>43695</v>
      </c>
      <c r="N8034">
        <f>VALUE(M8034)</f>
        <v>43695</v>
      </c>
      <c r="O8034">
        <f>VALUE(F8034)</f>
        <v>0.74305555555555547</v>
      </c>
      <c r="P8034">
        <f>N8034+O8034</f>
        <v>43695.743055555555</v>
      </c>
      <c r="Q8034">
        <v>297</v>
      </c>
    </row>
    <row r="8035" spans="1:17" x14ac:dyDescent="0.25">
      <c r="A8035" t="s">
        <v>378</v>
      </c>
      <c r="B8035" t="s">
        <v>37</v>
      </c>
      <c r="C8035" s="1">
        <v>0.69097222222222221</v>
      </c>
      <c r="D8035">
        <v>269</v>
      </c>
      <c r="E8035" t="s">
        <v>37</v>
      </c>
      <c r="F8035" s="1">
        <v>0.73958333333333337</v>
      </c>
      <c r="G8035">
        <v>242</v>
      </c>
      <c r="H8035" t="s">
        <v>10</v>
      </c>
      <c r="I8035" s="2">
        <v>43695</v>
      </c>
      <c r="J8035">
        <f>VALUE(I8035)</f>
        <v>43695</v>
      </c>
      <c r="K8035">
        <f>VALUE(C8035)</f>
        <v>0.69097222222222221</v>
      </c>
      <c r="L8035">
        <f>J8035+K8035</f>
        <v>43695.690972222219</v>
      </c>
      <c r="M8035" s="2">
        <v>43695</v>
      </c>
      <c r="N8035">
        <f>VALUE(M8035)</f>
        <v>43695</v>
      </c>
      <c r="O8035">
        <f>VALUE(F8035)</f>
        <v>0.73958333333333337</v>
      </c>
      <c r="P8035">
        <f>N8035+O8035</f>
        <v>43695.739583333336</v>
      </c>
      <c r="Q8035">
        <v>756</v>
      </c>
    </row>
    <row r="8036" spans="1:17" x14ac:dyDescent="0.25">
      <c r="A8036" t="s">
        <v>379</v>
      </c>
      <c r="B8036" t="s">
        <v>37</v>
      </c>
      <c r="C8036" s="1">
        <v>0.69444444444444453</v>
      </c>
      <c r="D8036">
        <v>242</v>
      </c>
      <c r="E8036" t="s">
        <v>37</v>
      </c>
      <c r="F8036" s="1">
        <v>0.75</v>
      </c>
      <c r="G8036">
        <v>241</v>
      </c>
      <c r="H8036" t="s">
        <v>10</v>
      </c>
      <c r="I8036" s="2">
        <v>43695</v>
      </c>
      <c r="J8036">
        <f>VALUE(I8036)</f>
        <v>43695</v>
      </c>
      <c r="K8036">
        <f>VALUE(C8036)</f>
        <v>0.69444444444444453</v>
      </c>
      <c r="L8036">
        <f>J8036+K8036</f>
        <v>43695.694444444445</v>
      </c>
      <c r="M8036" s="2">
        <v>43695</v>
      </c>
      <c r="N8036">
        <f>VALUE(M8036)</f>
        <v>43695</v>
      </c>
      <c r="O8036">
        <f>VALUE(F8036)</f>
        <v>0.75</v>
      </c>
      <c r="P8036">
        <f>N8036+O8036</f>
        <v>43695.75</v>
      </c>
      <c r="Q8036">
        <v>2177</v>
      </c>
    </row>
    <row r="8037" spans="1:17" x14ac:dyDescent="0.25">
      <c r="A8037" t="s">
        <v>381</v>
      </c>
      <c r="B8037" t="s">
        <v>37</v>
      </c>
      <c r="C8037" s="1">
        <v>0.69444444444444453</v>
      </c>
      <c r="D8037">
        <v>242</v>
      </c>
      <c r="E8037" t="s">
        <v>37</v>
      </c>
      <c r="F8037" s="1">
        <v>0.73611111111111116</v>
      </c>
      <c r="G8037">
        <v>269</v>
      </c>
      <c r="H8037" t="s">
        <v>10</v>
      </c>
      <c r="I8037" s="2">
        <v>43695</v>
      </c>
      <c r="J8037">
        <f>VALUE(I8037)</f>
        <v>43695</v>
      </c>
      <c r="K8037">
        <f>VALUE(C8037)</f>
        <v>0.69444444444444453</v>
      </c>
      <c r="L8037">
        <f>J8037+K8037</f>
        <v>43695.694444444445</v>
      </c>
      <c r="M8037" s="2">
        <v>43695</v>
      </c>
      <c r="N8037">
        <f>VALUE(M8037)</f>
        <v>43695</v>
      </c>
      <c r="O8037">
        <f>VALUE(F8037)</f>
        <v>0.73611111111111116</v>
      </c>
      <c r="P8037">
        <f>N8037+O8037</f>
        <v>43695.736111111109</v>
      </c>
      <c r="Q8037">
        <v>755</v>
      </c>
    </row>
    <row r="8038" spans="1:17" x14ac:dyDescent="0.25">
      <c r="A8038" t="s">
        <v>383</v>
      </c>
      <c r="B8038" t="s">
        <v>37</v>
      </c>
      <c r="C8038" s="1">
        <v>0.69791666666666663</v>
      </c>
      <c r="D8038">
        <v>249</v>
      </c>
      <c r="E8038" t="s">
        <v>37</v>
      </c>
      <c r="F8038" s="1">
        <v>0.76041666666666663</v>
      </c>
      <c r="G8038">
        <v>242</v>
      </c>
      <c r="H8038" t="s">
        <v>10</v>
      </c>
      <c r="I8038" s="2">
        <v>43695</v>
      </c>
      <c r="J8038">
        <f>VALUE(I8038)</f>
        <v>43695</v>
      </c>
      <c r="K8038">
        <f>VALUE(C8038)</f>
        <v>0.69791666666666663</v>
      </c>
      <c r="L8038">
        <f>J8038+K8038</f>
        <v>43695.697916666664</v>
      </c>
      <c r="M8038" s="2">
        <v>43695</v>
      </c>
      <c r="N8038">
        <f>VALUE(M8038)</f>
        <v>43695</v>
      </c>
      <c r="O8038">
        <f>VALUE(F8038)</f>
        <v>0.76041666666666663</v>
      </c>
      <c r="P8038">
        <f>N8038+O8038</f>
        <v>43695.760416666664</v>
      </c>
      <c r="Q8038">
        <v>388</v>
      </c>
    </row>
    <row r="8039" spans="1:17" x14ac:dyDescent="0.25">
      <c r="A8039" t="s">
        <v>384</v>
      </c>
      <c r="B8039" t="s">
        <v>37</v>
      </c>
      <c r="C8039" s="1">
        <v>0.69791666666666663</v>
      </c>
      <c r="D8039">
        <v>271</v>
      </c>
      <c r="E8039" t="s">
        <v>37</v>
      </c>
      <c r="F8039" s="1">
        <v>0.74305555555555547</v>
      </c>
      <c r="G8039">
        <v>242</v>
      </c>
      <c r="H8039" t="s">
        <v>10</v>
      </c>
      <c r="I8039" s="2">
        <v>43695</v>
      </c>
      <c r="J8039">
        <f>VALUE(I8039)</f>
        <v>43695</v>
      </c>
      <c r="K8039">
        <f>VALUE(C8039)</f>
        <v>0.69791666666666663</v>
      </c>
      <c r="L8039">
        <f>J8039+K8039</f>
        <v>43695.697916666664</v>
      </c>
      <c r="M8039" s="2">
        <v>43695</v>
      </c>
      <c r="N8039">
        <f>VALUE(M8039)</f>
        <v>43695</v>
      </c>
      <c r="O8039">
        <f>VALUE(F8039)</f>
        <v>0.74305555555555547</v>
      </c>
      <c r="P8039">
        <f>N8039+O8039</f>
        <v>43695.743055555555</v>
      </c>
      <c r="Q8039">
        <v>750</v>
      </c>
    </row>
    <row r="8040" spans="1:17" x14ac:dyDescent="0.25">
      <c r="A8040" t="s">
        <v>385</v>
      </c>
      <c r="B8040" t="s">
        <v>37</v>
      </c>
      <c r="C8040" s="1">
        <v>0.69791666666666663</v>
      </c>
      <c r="D8040">
        <v>242</v>
      </c>
      <c r="E8040" t="s">
        <v>37</v>
      </c>
      <c r="F8040" s="1">
        <v>0.77083333333333337</v>
      </c>
      <c r="G8040">
        <v>248</v>
      </c>
      <c r="H8040" t="s">
        <v>10</v>
      </c>
      <c r="I8040" s="2">
        <v>43695</v>
      </c>
      <c r="J8040">
        <f>VALUE(I8040)</f>
        <v>43695</v>
      </c>
      <c r="K8040">
        <f>VALUE(C8040)</f>
        <v>0.69791666666666663</v>
      </c>
      <c r="L8040">
        <f>J8040+K8040</f>
        <v>43695.697916666664</v>
      </c>
      <c r="M8040" s="2">
        <v>43695</v>
      </c>
      <c r="N8040">
        <f>VALUE(M8040)</f>
        <v>43695</v>
      </c>
      <c r="O8040">
        <f>VALUE(F8040)</f>
        <v>0.77083333333333337</v>
      </c>
      <c r="P8040">
        <f>N8040+O8040</f>
        <v>43695.770833333336</v>
      </c>
      <c r="Q8040">
        <v>627</v>
      </c>
    </row>
    <row r="8041" spans="1:17" x14ac:dyDescent="0.25">
      <c r="A8041" t="s">
        <v>386</v>
      </c>
      <c r="B8041" t="s">
        <v>37</v>
      </c>
      <c r="C8041" s="1">
        <v>0.70138888888888884</v>
      </c>
      <c r="D8041">
        <v>244</v>
      </c>
      <c r="E8041" t="s">
        <v>37</v>
      </c>
      <c r="F8041" s="1">
        <v>0.78819444444444453</v>
      </c>
      <c r="G8041">
        <v>241</v>
      </c>
      <c r="H8041" t="s">
        <v>10</v>
      </c>
      <c r="I8041" s="2">
        <v>43695</v>
      </c>
      <c r="J8041">
        <f>VALUE(I8041)</f>
        <v>43695</v>
      </c>
      <c r="K8041">
        <f>VALUE(C8041)</f>
        <v>0.70138888888888884</v>
      </c>
      <c r="L8041">
        <f>J8041+K8041</f>
        <v>43695.701388888891</v>
      </c>
      <c r="M8041" s="2">
        <v>43695</v>
      </c>
      <c r="N8041">
        <f>VALUE(M8041)</f>
        <v>43695</v>
      </c>
      <c r="O8041">
        <f>VALUE(F8041)</f>
        <v>0.78819444444444453</v>
      </c>
      <c r="P8041">
        <f>N8041+O8041</f>
        <v>43695.788194444445</v>
      </c>
      <c r="Q8041">
        <v>770</v>
      </c>
    </row>
    <row r="8042" spans="1:17" x14ac:dyDescent="0.25">
      <c r="A8042" t="s">
        <v>387</v>
      </c>
      <c r="B8042" t="s">
        <v>37</v>
      </c>
      <c r="C8042" s="1">
        <v>0.70138888888888884</v>
      </c>
      <c r="D8042">
        <v>251</v>
      </c>
      <c r="E8042" t="s">
        <v>37</v>
      </c>
      <c r="F8042" s="1">
        <v>0.77777777777777779</v>
      </c>
      <c r="G8042">
        <v>241</v>
      </c>
      <c r="H8042" t="s">
        <v>10</v>
      </c>
      <c r="I8042" s="2">
        <v>43695</v>
      </c>
      <c r="J8042">
        <f>VALUE(I8042)</f>
        <v>43695</v>
      </c>
      <c r="K8042">
        <f>VALUE(C8042)</f>
        <v>0.70138888888888884</v>
      </c>
      <c r="L8042">
        <f>J8042+K8042</f>
        <v>43695.701388888891</v>
      </c>
      <c r="M8042" s="2">
        <v>43695</v>
      </c>
      <c r="N8042">
        <f>VALUE(M8042)</f>
        <v>43695</v>
      </c>
      <c r="O8042">
        <f>VALUE(F8042)</f>
        <v>0.77777777777777779</v>
      </c>
      <c r="P8042">
        <f>N8042+O8042</f>
        <v>43695.777777777781</v>
      </c>
      <c r="Q8042">
        <v>778</v>
      </c>
    </row>
    <row r="8043" spans="1:17" x14ac:dyDescent="0.25">
      <c r="A8043" t="s">
        <v>388</v>
      </c>
      <c r="B8043" t="s">
        <v>37</v>
      </c>
      <c r="C8043" s="1">
        <v>0.70138888888888884</v>
      </c>
      <c r="D8043">
        <v>246</v>
      </c>
      <c r="E8043" t="s">
        <v>37</v>
      </c>
      <c r="F8043" s="1">
        <v>0.77777777777777779</v>
      </c>
      <c r="G8043">
        <v>242</v>
      </c>
      <c r="H8043" t="s">
        <v>10</v>
      </c>
      <c r="I8043" s="2">
        <v>43695</v>
      </c>
      <c r="J8043">
        <f>VALUE(I8043)</f>
        <v>43695</v>
      </c>
      <c r="K8043">
        <f>VALUE(C8043)</f>
        <v>0.70138888888888884</v>
      </c>
      <c r="L8043">
        <f>J8043+K8043</f>
        <v>43695.701388888891</v>
      </c>
      <c r="M8043" s="2">
        <v>43695</v>
      </c>
      <c r="N8043">
        <f>VALUE(M8043)</f>
        <v>43695</v>
      </c>
      <c r="O8043">
        <f>VALUE(F8043)</f>
        <v>0.77777777777777779</v>
      </c>
      <c r="P8043">
        <f>N8043+O8043</f>
        <v>43695.777777777781</v>
      </c>
      <c r="Q8043">
        <v>262</v>
      </c>
    </row>
    <row r="8044" spans="1:17" x14ac:dyDescent="0.25">
      <c r="A8044" t="s">
        <v>391</v>
      </c>
      <c r="B8044" t="s">
        <v>37</v>
      </c>
      <c r="C8044" s="1">
        <v>0.70833333333333337</v>
      </c>
      <c r="D8044">
        <v>242</v>
      </c>
      <c r="E8044" t="s">
        <v>37</v>
      </c>
      <c r="F8044" s="1">
        <v>0.75694444444444453</v>
      </c>
      <c r="G8044">
        <v>241</v>
      </c>
      <c r="H8044" t="s">
        <v>10</v>
      </c>
      <c r="I8044" s="2">
        <v>43695</v>
      </c>
      <c r="J8044">
        <f>VALUE(I8044)</f>
        <v>43695</v>
      </c>
      <c r="K8044">
        <f>VALUE(C8044)</f>
        <v>0.70833333333333337</v>
      </c>
      <c r="L8044">
        <f>J8044+K8044</f>
        <v>43695.708333333336</v>
      </c>
      <c r="M8044" s="2">
        <v>43695</v>
      </c>
      <c r="N8044">
        <f>VALUE(M8044)</f>
        <v>43695</v>
      </c>
      <c r="O8044">
        <f>VALUE(F8044)</f>
        <v>0.75694444444444453</v>
      </c>
      <c r="P8044">
        <f>N8044+O8044</f>
        <v>43695.756944444445</v>
      </c>
      <c r="Q8044">
        <v>35</v>
      </c>
    </row>
    <row r="8045" spans="1:17" x14ac:dyDescent="0.25">
      <c r="A8045" t="s">
        <v>392</v>
      </c>
      <c r="B8045" t="s">
        <v>37</v>
      </c>
      <c r="C8045" s="1">
        <v>0.70833333333333337</v>
      </c>
      <c r="D8045">
        <v>242</v>
      </c>
      <c r="E8045" t="s">
        <v>37</v>
      </c>
      <c r="F8045" s="1">
        <v>0.77430555555555547</v>
      </c>
      <c r="G8045">
        <v>251</v>
      </c>
      <c r="H8045" t="s">
        <v>10</v>
      </c>
      <c r="I8045" s="2">
        <v>43695</v>
      </c>
      <c r="J8045">
        <f>VALUE(I8045)</f>
        <v>43695</v>
      </c>
      <c r="K8045">
        <f>VALUE(C8045)</f>
        <v>0.70833333333333337</v>
      </c>
      <c r="L8045">
        <f>J8045+K8045</f>
        <v>43695.708333333336</v>
      </c>
      <c r="M8045" s="2">
        <v>43695</v>
      </c>
      <c r="N8045">
        <f>VALUE(M8045)</f>
        <v>43695</v>
      </c>
      <c r="O8045">
        <f>VALUE(F8045)</f>
        <v>0.77430555555555547</v>
      </c>
      <c r="P8045">
        <f>N8045+O8045</f>
        <v>43695.774305555555</v>
      </c>
      <c r="Q8045">
        <v>73</v>
      </c>
    </row>
    <row r="8046" spans="1:17" x14ac:dyDescent="0.25">
      <c r="A8046" t="s">
        <v>393</v>
      </c>
      <c r="B8046" t="s">
        <v>37</v>
      </c>
      <c r="C8046" s="1">
        <v>0.70833333333333337</v>
      </c>
      <c r="D8046">
        <v>241</v>
      </c>
      <c r="E8046" t="s">
        <v>37</v>
      </c>
      <c r="F8046" s="1">
        <v>0.76041666666666663</v>
      </c>
      <c r="G8046">
        <v>242</v>
      </c>
      <c r="H8046" t="s">
        <v>10</v>
      </c>
      <c r="I8046" s="2">
        <v>43695</v>
      </c>
      <c r="J8046">
        <f>VALUE(I8046)</f>
        <v>43695</v>
      </c>
      <c r="K8046">
        <f>VALUE(C8046)</f>
        <v>0.70833333333333337</v>
      </c>
      <c r="L8046">
        <f>J8046+K8046</f>
        <v>43695.708333333336</v>
      </c>
      <c r="M8046" s="2">
        <v>43695</v>
      </c>
      <c r="N8046">
        <f>VALUE(M8046)</f>
        <v>43695</v>
      </c>
      <c r="O8046">
        <f>VALUE(F8046)</f>
        <v>0.76041666666666663</v>
      </c>
      <c r="P8046">
        <f>N8046+O8046</f>
        <v>43695.760416666664</v>
      </c>
      <c r="Q8046">
        <v>34</v>
      </c>
    </row>
    <row r="8047" spans="1:17" x14ac:dyDescent="0.25">
      <c r="A8047" t="s">
        <v>394</v>
      </c>
      <c r="B8047" t="s">
        <v>37</v>
      </c>
      <c r="C8047" s="1">
        <v>0.70833333333333337</v>
      </c>
      <c r="D8047">
        <v>251</v>
      </c>
      <c r="E8047" t="s">
        <v>37</v>
      </c>
      <c r="F8047" s="1">
        <v>0.77430555555555547</v>
      </c>
      <c r="G8047">
        <v>242</v>
      </c>
      <c r="H8047" t="s">
        <v>10</v>
      </c>
      <c r="I8047" s="2">
        <v>43695</v>
      </c>
      <c r="J8047">
        <f>VALUE(I8047)</f>
        <v>43695</v>
      </c>
      <c r="K8047">
        <f>VALUE(C8047)</f>
        <v>0.70833333333333337</v>
      </c>
      <c r="L8047">
        <f>J8047+K8047</f>
        <v>43695.708333333336</v>
      </c>
      <c r="M8047" s="2">
        <v>43695</v>
      </c>
      <c r="N8047">
        <f>VALUE(M8047)</f>
        <v>43695</v>
      </c>
      <c r="O8047">
        <f>VALUE(F8047)</f>
        <v>0.77430555555555547</v>
      </c>
      <c r="P8047">
        <f>N8047+O8047</f>
        <v>43695.774305555555</v>
      </c>
      <c r="Q8047">
        <v>72</v>
      </c>
    </row>
    <row r="8048" spans="1:17" x14ac:dyDescent="0.25">
      <c r="A8048" t="s">
        <v>395</v>
      </c>
      <c r="B8048" t="s">
        <v>37</v>
      </c>
      <c r="C8048" s="1">
        <v>0.70833333333333337</v>
      </c>
      <c r="D8048">
        <v>252</v>
      </c>
      <c r="E8048" t="s">
        <v>37</v>
      </c>
      <c r="F8048" s="1">
        <v>0.76736111111111116</v>
      </c>
      <c r="G8048">
        <v>242</v>
      </c>
      <c r="H8048" t="s">
        <v>10</v>
      </c>
      <c r="I8048" s="2">
        <v>43695</v>
      </c>
      <c r="J8048">
        <f>VALUE(I8048)</f>
        <v>43695</v>
      </c>
      <c r="K8048">
        <f>VALUE(C8048)</f>
        <v>0.70833333333333337</v>
      </c>
      <c r="L8048">
        <f>J8048+K8048</f>
        <v>43695.708333333336</v>
      </c>
      <c r="M8048" s="2">
        <v>43695</v>
      </c>
      <c r="N8048">
        <f>VALUE(M8048)</f>
        <v>43695</v>
      </c>
      <c r="O8048">
        <f>VALUE(F8048)</f>
        <v>0.76736111111111116</v>
      </c>
      <c r="P8048">
        <f>N8048+O8048</f>
        <v>43695.767361111109</v>
      </c>
      <c r="Q8048">
        <v>682</v>
      </c>
    </row>
    <row r="8049" spans="1:17" x14ac:dyDescent="0.25">
      <c r="A8049" t="s">
        <v>396</v>
      </c>
      <c r="B8049" t="s">
        <v>37</v>
      </c>
      <c r="C8049" s="1">
        <v>0.70833333333333337</v>
      </c>
      <c r="D8049">
        <v>241</v>
      </c>
      <c r="E8049" t="s">
        <v>37</v>
      </c>
      <c r="F8049" s="1">
        <v>0.76041666666666663</v>
      </c>
      <c r="G8049">
        <v>267</v>
      </c>
      <c r="H8049" t="s">
        <v>10</v>
      </c>
      <c r="I8049" s="2">
        <v>43695</v>
      </c>
      <c r="J8049">
        <f>VALUE(I8049)</f>
        <v>43695</v>
      </c>
      <c r="K8049">
        <f>VALUE(C8049)</f>
        <v>0.70833333333333337</v>
      </c>
      <c r="L8049">
        <f>J8049+K8049</f>
        <v>43695.708333333336</v>
      </c>
      <c r="M8049" s="2">
        <v>43695</v>
      </c>
      <c r="N8049">
        <f>VALUE(M8049)</f>
        <v>43695</v>
      </c>
      <c r="O8049">
        <f>VALUE(F8049)</f>
        <v>0.76041666666666663</v>
      </c>
      <c r="P8049">
        <f>N8049+O8049</f>
        <v>43695.760416666664</v>
      </c>
      <c r="Q8049">
        <v>737</v>
      </c>
    </row>
    <row r="8050" spans="1:17" x14ac:dyDescent="0.25">
      <c r="A8050" t="s">
        <v>397</v>
      </c>
      <c r="B8050" t="s">
        <v>37</v>
      </c>
      <c r="C8050" s="1">
        <v>0.71180555555555547</v>
      </c>
      <c r="D8050">
        <v>242</v>
      </c>
      <c r="E8050" t="s">
        <v>37</v>
      </c>
      <c r="F8050" s="1">
        <v>0.76041666666666663</v>
      </c>
      <c r="G8050">
        <v>257</v>
      </c>
      <c r="H8050" t="s">
        <v>10</v>
      </c>
      <c r="I8050" s="2">
        <v>43695</v>
      </c>
      <c r="J8050">
        <f>VALUE(I8050)</f>
        <v>43695</v>
      </c>
      <c r="K8050">
        <f>VALUE(C8050)</f>
        <v>0.71180555555555547</v>
      </c>
      <c r="L8050">
        <f>J8050+K8050</f>
        <v>43695.711805555555</v>
      </c>
      <c r="M8050" s="2">
        <v>43695</v>
      </c>
      <c r="N8050">
        <f>VALUE(M8050)</f>
        <v>43695</v>
      </c>
      <c r="O8050">
        <f>VALUE(F8050)</f>
        <v>0.76041666666666663</v>
      </c>
      <c r="P8050">
        <f>N8050+O8050</f>
        <v>43695.760416666664</v>
      </c>
      <c r="Q8050">
        <v>493</v>
      </c>
    </row>
    <row r="8051" spans="1:17" x14ac:dyDescent="0.25">
      <c r="A8051" t="s">
        <v>398</v>
      </c>
      <c r="B8051" t="s">
        <v>37</v>
      </c>
      <c r="C8051" s="1">
        <v>0.71180555555555547</v>
      </c>
      <c r="D8051">
        <v>273</v>
      </c>
      <c r="E8051" t="s">
        <v>37</v>
      </c>
      <c r="F8051" s="1">
        <v>0.74305555555555547</v>
      </c>
      <c r="G8051">
        <v>251</v>
      </c>
      <c r="H8051" t="s">
        <v>10</v>
      </c>
      <c r="I8051" s="2">
        <v>43695</v>
      </c>
      <c r="J8051">
        <f>VALUE(I8051)</f>
        <v>43695</v>
      </c>
      <c r="K8051">
        <f>VALUE(C8051)</f>
        <v>0.71180555555555547</v>
      </c>
      <c r="L8051">
        <f>J8051+K8051</f>
        <v>43695.711805555555</v>
      </c>
      <c r="M8051" s="2">
        <v>43695</v>
      </c>
      <c r="N8051">
        <f>VALUE(M8051)</f>
        <v>43695</v>
      </c>
      <c r="O8051">
        <f>VALUE(F8051)</f>
        <v>0.74305555555555547</v>
      </c>
      <c r="P8051">
        <f>N8051+O8051</f>
        <v>43695.743055555555</v>
      </c>
      <c r="Q8051">
        <v>4876</v>
      </c>
    </row>
    <row r="8052" spans="1:17" x14ac:dyDescent="0.25">
      <c r="A8052" t="s">
        <v>390</v>
      </c>
      <c r="B8052" t="s">
        <v>37</v>
      </c>
      <c r="C8052" s="1">
        <v>0.71527777777777779</v>
      </c>
      <c r="D8052">
        <v>242</v>
      </c>
      <c r="E8052" t="s">
        <v>37</v>
      </c>
      <c r="F8052" s="1">
        <v>0.79166666666666663</v>
      </c>
      <c r="G8052">
        <v>246</v>
      </c>
      <c r="H8052" t="s">
        <v>10</v>
      </c>
      <c r="I8052" s="2">
        <v>43695</v>
      </c>
      <c r="J8052">
        <f>VALUE(I8052)</f>
        <v>43695</v>
      </c>
      <c r="K8052">
        <f>VALUE(C8052)</f>
        <v>0.71527777777777779</v>
      </c>
      <c r="L8052">
        <f>J8052+K8052</f>
        <v>43695.715277777781</v>
      </c>
      <c r="M8052" s="2">
        <v>43695</v>
      </c>
      <c r="N8052">
        <f>VALUE(M8052)</f>
        <v>43695</v>
      </c>
      <c r="O8052">
        <f>VALUE(F8052)</f>
        <v>0.79166666666666663</v>
      </c>
      <c r="P8052">
        <f>N8052+O8052</f>
        <v>43695.791666666664</v>
      </c>
      <c r="Q8052">
        <v>265</v>
      </c>
    </row>
    <row r="8053" spans="1:17" x14ac:dyDescent="0.25">
      <c r="A8053" t="s">
        <v>399</v>
      </c>
      <c r="B8053" t="s">
        <v>37</v>
      </c>
      <c r="C8053" s="1">
        <v>0.71527777777777779</v>
      </c>
      <c r="D8053">
        <v>242</v>
      </c>
      <c r="E8053" t="s">
        <v>37</v>
      </c>
      <c r="F8053" s="1">
        <v>0.78125</v>
      </c>
      <c r="G8053">
        <v>264</v>
      </c>
      <c r="H8053" t="s">
        <v>10</v>
      </c>
      <c r="I8053" s="2">
        <v>43695</v>
      </c>
      <c r="J8053">
        <f>VALUE(I8053)</f>
        <v>43695</v>
      </c>
      <c r="K8053">
        <f>VALUE(C8053)</f>
        <v>0.71527777777777779</v>
      </c>
      <c r="L8053">
        <f>J8053+K8053</f>
        <v>43695.715277777781</v>
      </c>
      <c r="M8053" s="2">
        <v>43695</v>
      </c>
      <c r="N8053">
        <f>VALUE(M8053)</f>
        <v>43695</v>
      </c>
      <c r="O8053">
        <f>VALUE(F8053)</f>
        <v>0.78125</v>
      </c>
      <c r="P8053">
        <f>N8053+O8053</f>
        <v>43695.78125</v>
      </c>
      <c r="Q8053">
        <v>637</v>
      </c>
    </row>
    <row r="8054" spans="1:17" x14ac:dyDescent="0.25">
      <c r="A8054" t="s">
        <v>400</v>
      </c>
      <c r="B8054" t="s">
        <v>37</v>
      </c>
      <c r="C8054" s="1">
        <v>0.71527777777777779</v>
      </c>
      <c r="D8054">
        <v>242</v>
      </c>
      <c r="E8054" t="s">
        <v>37</v>
      </c>
      <c r="F8054" s="1">
        <v>0.77083333333333337</v>
      </c>
      <c r="G8054">
        <v>252</v>
      </c>
      <c r="H8054" t="s">
        <v>10</v>
      </c>
      <c r="I8054" s="2">
        <v>43695</v>
      </c>
      <c r="J8054">
        <f>VALUE(I8054)</f>
        <v>43695</v>
      </c>
      <c r="K8054">
        <f>VALUE(C8054)</f>
        <v>0.71527777777777779</v>
      </c>
      <c r="L8054">
        <f>J8054+K8054</f>
        <v>43695.715277777781</v>
      </c>
      <c r="M8054" s="2">
        <v>43695</v>
      </c>
      <c r="N8054">
        <f>VALUE(M8054)</f>
        <v>43695</v>
      </c>
      <c r="O8054">
        <f>VALUE(F8054)</f>
        <v>0.77083333333333337</v>
      </c>
      <c r="P8054">
        <f>N8054+O8054</f>
        <v>43695.770833333336</v>
      </c>
      <c r="Q8054">
        <v>683</v>
      </c>
    </row>
    <row r="8055" spans="1:17" x14ac:dyDescent="0.25">
      <c r="A8055" t="s">
        <v>401</v>
      </c>
      <c r="B8055" t="s">
        <v>37</v>
      </c>
      <c r="C8055" s="1">
        <v>0.71875</v>
      </c>
      <c r="D8055">
        <v>261</v>
      </c>
      <c r="E8055" t="s">
        <v>37</v>
      </c>
      <c r="F8055" s="1">
        <v>0.76388888888888884</v>
      </c>
      <c r="G8055">
        <v>241</v>
      </c>
      <c r="H8055" t="s">
        <v>10</v>
      </c>
      <c r="I8055" s="2">
        <v>43695</v>
      </c>
      <c r="J8055">
        <f>VALUE(I8055)</f>
        <v>43695</v>
      </c>
      <c r="K8055">
        <f>VALUE(C8055)</f>
        <v>0.71875</v>
      </c>
      <c r="L8055">
        <f>J8055+K8055</f>
        <v>43695.71875</v>
      </c>
      <c r="M8055" s="2">
        <v>43695</v>
      </c>
      <c r="N8055">
        <f>VALUE(M8055)</f>
        <v>43695</v>
      </c>
      <c r="O8055">
        <f>VALUE(F8055)</f>
        <v>0.76388888888888884</v>
      </c>
      <c r="P8055">
        <f>N8055+O8055</f>
        <v>43695.763888888891</v>
      </c>
      <c r="Q8055">
        <v>1156</v>
      </c>
    </row>
    <row r="8056" spans="1:17" x14ac:dyDescent="0.25">
      <c r="A8056" t="s">
        <v>402</v>
      </c>
      <c r="B8056" t="s">
        <v>37</v>
      </c>
      <c r="C8056" s="1">
        <v>0.71875</v>
      </c>
      <c r="D8056">
        <v>242</v>
      </c>
      <c r="E8056" t="s">
        <v>37</v>
      </c>
      <c r="F8056" s="1">
        <v>0.77777777777777779</v>
      </c>
      <c r="G8056">
        <v>253</v>
      </c>
      <c r="H8056" t="s">
        <v>10</v>
      </c>
      <c r="I8056" s="2">
        <v>43695</v>
      </c>
      <c r="J8056">
        <f>VALUE(I8056)</f>
        <v>43695</v>
      </c>
      <c r="K8056">
        <f>VALUE(C8056)</f>
        <v>0.71875</v>
      </c>
      <c r="L8056">
        <f>J8056+K8056</f>
        <v>43695.71875</v>
      </c>
      <c r="M8056" s="2">
        <v>43695</v>
      </c>
      <c r="N8056">
        <f>VALUE(M8056)</f>
        <v>43695</v>
      </c>
      <c r="O8056">
        <f>VALUE(F8056)</f>
        <v>0.77777777777777779</v>
      </c>
      <c r="P8056">
        <f>N8056+O8056</f>
        <v>43695.777777777781</v>
      </c>
      <c r="Q8056">
        <v>595</v>
      </c>
    </row>
    <row r="8057" spans="1:17" x14ac:dyDescent="0.25">
      <c r="A8057" t="s">
        <v>404</v>
      </c>
      <c r="B8057" t="s">
        <v>37</v>
      </c>
      <c r="C8057" s="1">
        <v>0.71875</v>
      </c>
      <c r="D8057">
        <v>253</v>
      </c>
      <c r="E8057" t="s">
        <v>37</v>
      </c>
      <c r="F8057" s="1">
        <v>0.78472222222222221</v>
      </c>
      <c r="G8057">
        <v>242</v>
      </c>
      <c r="H8057" t="s">
        <v>10</v>
      </c>
      <c r="I8057" s="2">
        <v>43695</v>
      </c>
      <c r="J8057">
        <f>VALUE(I8057)</f>
        <v>43695</v>
      </c>
      <c r="K8057">
        <f>VALUE(C8057)</f>
        <v>0.71875</v>
      </c>
      <c r="L8057">
        <f>J8057+K8057</f>
        <v>43695.71875</v>
      </c>
      <c r="M8057" s="2">
        <v>43695</v>
      </c>
      <c r="N8057">
        <f>VALUE(M8057)</f>
        <v>43695</v>
      </c>
      <c r="O8057">
        <f>VALUE(F8057)</f>
        <v>0.78472222222222221</v>
      </c>
      <c r="P8057">
        <f>N8057+O8057</f>
        <v>43695.784722222219</v>
      </c>
      <c r="Q8057">
        <v>596</v>
      </c>
    </row>
    <row r="8058" spans="1:17" x14ac:dyDescent="0.25">
      <c r="A8058" t="s">
        <v>405</v>
      </c>
      <c r="B8058" t="s">
        <v>37</v>
      </c>
      <c r="C8058" s="1">
        <v>0.72222222222222221</v>
      </c>
      <c r="D8058">
        <v>241</v>
      </c>
      <c r="E8058" t="s">
        <v>37</v>
      </c>
      <c r="F8058" s="1">
        <v>0.77430555555555547</v>
      </c>
      <c r="G8058">
        <v>246</v>
      </c>
      <c r="H8058" t="s">
        <v>10</v>
      </c>
      <c r="I8058" s="2">
        <v>43695</v>
      </c>
      <c r="J8058">
        <f>VALUE(I8058)</f>
        <v>43695</v>
      </c>
      <c r="K8058">
        <f>VALUE(C8058)</f>
        <v>0.72222222222222221</v>
      </c>
      <c r="L8058">
        <f>J8058+K8058</f>
        <v>43695.722222222219</v>
      </c>
      <c r="M8058" s="2">
        <v>43695</v>
      </c>
      <c r="N8058">
        <f>VALUE(M8058)</f>
        <v>43695</v>
      </c>
      <c r="O8058">
        <f>VALUE(F8058)</f>
        <v>0.77430555555555547</v>
      </c>
      <c r="P8058">
        <f>N8058+O8058</f>
        <v>43695.774305555555</v>
      </c>
      <c r="Q8058">
        <v>427</v>
      </c>
    </row>
    <row r="8059" spans="1:17" x14ac:dyDescent="0.25">
      <c r="A8059" t="s">
        <v>406</v>
      </c>
      <c r="B8059" t="s">
        <v>37</v>
      </c>
      <c r="C8059" s="1">
        <v>0.72222222222222221</v>
      </c>
      <c r="D8059">
        <v>260</v>
      </c>
      <c r="E8059" t="s">
        <v>37</v>
      </c>
      <c r="F8059" s="1">
        <v>0.79513888888888884</v>
      </c>
      <c r="G8059">
        <v>242</v>
      </c>
      <c r="H8059" t="s">
        <v>10</v>
      </c>
      <c r="I8059" s="2">
        <v>43695</v>
      </c>
      <c r="J8059">
        <f>VALUE(I8059)</f>
        <v>43695</v>
      </c>
      <c r="K8059">
        <f>VALUE(C8059)</f>
        <v>0.72222222222222221</v>
      </c>
      <c r="L8059">
        <f>J8059+K8059</f>
        <v>43695.722222222219</v>
      </c>
      <c r="M8059" s="2">
        <v>43695</v>
      </c>
      <c r="N8059">
        <f>VALUE(M8059)</f>
        <v>43695</v>
      </c>
      <c r="O8059">
        <f>VALUE(F8059)</f>
        <v>0.79513888888888884</v>
      </c>
      <c r="P8059">
        <f>N8059+O8059</f>
        <v>43695.795138888891</v>
      </c>
      <c r="Q8059">
        <v>648</v>
      </c>
    </row>
    <row r="8060" spans="1:17" x14ac:dyDescent="0.25">
      <c r="A8060" t="s">
        <v>407</v>
      </c>
      <c r="B8060" t="s">
        <v>37</v>
      </c>
      <c r="C8060" s="1">
        <v>0.72222222222222221</v>
      </c>
      <c r="D8060">
        <v>258</v>
      </c>
      <c r="E8060" t="s">
        <v>37</v>
      </c>
      <c r="F8060" s="1">
        <v>0.76388888888888884</v>
      </c>
      <c r="G8060">
        <v>242</v>
      </c>
      <c r="H8060" t="s">
        <v>10</v>
      </c>
      <c r="I8060" s="2">
        <v>43695</v>
      </c>
      <c r="J8060">
        <f>VALUE(I8060)</f>
        <v>43695</v>
      </c>
      <c r="K8060">
        <f>VALUE(C8060)</f>
        <v>0.72222222222222221</v>
      </c>
      <c r="L8060">
        <f>J8060+K8060</f>
        <v>43695.722222222219</v>
      </c>
      <c r="M8060" s="2">
        <v>43695</v>
      </c>
      <c r="N8060">
        <f>VALUE(M8060)</f>
        <v>43695</v>
      </c>
      <c r="O8060">
        <f>VALUE(F8060)</f>
        <v>0.76388888888888884</v>
      </c>
      <c r="P8060">
        <f>N8060+O8060</f>
        <v>43695.763888888891</v>
      </c>
      <c r="Q8060">
        <v>1896</v>
      </c>
    </row>
    <row r="8061" spans="1:17" x14ac:dyDescent="0.25">
      <c r="A8061" t="s">
        <v>403</v>
      </c>
      <c r="B8061" t="s">
        <v>37</v>
      </c>
      <c r="C8061" s="1">
        <v>0.72569444444444453</v>
      </c>
      <c r="D8061">
        <v>242</v>
      </c>
      <c r="E8061" t="s">
        <v>37</v>
      </c>
      <c r="F8061" s="1">
        <v>0.82986111111111116</v>
      </c>
      <c r="G8061">
        <v>244</v>
      </c>
      <c r="H8061" t="s">
        <v>10</v>
      </c>
      <c r="I8061" s="2">
        <v>43695</v>
      </c>
      <c r="J8061">
        <f>VALUE(I8061)</f>
        <v>43695</v>
      </c>
      <c r="K8061">
        <f>VALUE(C8061)</f>
        <v>0.72569444444444453</v>
      </c>
      <c r="L8061">
        <f>J8061+K8061</f>
        <v>43695.725694444445</v>
      </c>
      <c r="M8061" s="2">
        <v>43695</v>
      </c>
      <c r="N8061">
        <f>VALUE(M8061)</f>
        <v>43695</v>
      </c>
      <c r="O8061">
        <f>VALUE(F8061)</f>
        <v>0.82986111111111116</v>
      </c>
      <c r="P8061">
        <f>N8061+O8061</f>
        <v>43695.829861111109</v>
      </c>
      <c r="Q8061">
        <v>1097</v>
      </c>
    </row>
    <row r="8062" spans="1:17" x14ac:dyDescent="0.25">
      <c r="A8062" t="s">
        <v>408</v>
      </c>
      <c r="B8062" t="s">
        <v>37</v>
      </c>
      <c r="C8062" s="1">
        <v>0.72916666666666663</v>
      </c>
      <c r="D8062">
        <v>246</v>
      </c>
      <c r="E8062" t="s">
        <v>37</v>
      </c>
      <c r="F8062" s="1">
        <v>0.77777777777777779</v>
      </c>
      <c r="G8062">
        <v>241</v>
      </c>
      <c r="H8062" t="s">
        <v>10</v>
      </c>
      <c r="I8062" s="2">
        <v>43695</v>
      </c>
      <c r="J8062">
        <f>VALUE(I8062)</f>
        <v>43695</v>
      </c>
      <c r="K8062">
        <f>VALUE(C8062)</f>
        <v>0.72916666666666663</v>
      </c>
      <c r="L8062">
        <f>J8062+K8062</f>
        <v>43695.729166666664</v>
      </c>
      <c r="M8062" s="2">
        <v>43695</v>
      </c>
      <c r="N8062">
        <f>VALUE(M8062)</f>
        <v>43695</v>
      </c>
      <c r="O8062">
        <f>VALUE(F8062)</f>
        <v>0.77777777777777779</v>
      </c>
      <c r="P8062">
        <f>N8062+O8062</f>
        <v>43695.777777777781</v>
      </c>
      <c r="Q8062">
        <v>428</v>
      </c>
    </row>
    <row r="8063" spans="1:17" x14ac:dyDescent="0.25">
      <c r="A8063" t="s">
        <v>409</v>
      </c>
      <c r="B8063" t="s">
        <v>37</v>
      </c>
      <c r="C8063" s="1">
        <v>0.72916666666666663</v>
      </c>
      <c r="D8063">
        <v>260</v>
      </c>
      <c r="E8063" t="s">
        <v>37</v>
      </c>
      <c r="F8063" s="1">
        <v>0.77430555555555547</v>
      </c>
      <c r="G8063">
        <v>241</v>
      </c>
      <c r="H8063" t="s">
        <v>10</v>
      </c>
      <c r="I8063" s="2">
        <v>43695</v>
      </c>
      <c r="J8063">
        <f>VALUE(I8063)</f>
        <v>43695</v>
      </c>
      <c r="K8063">
        <f>VALUE(C8063)</f>
        <v>0.72916666666666663</v>
      </c>
      <c r="L8063">
        <f>J8063+K8063</f>
        <v>43695.729166666664</v>
      </c>
      <c r="M8063" s="2">
        <v>43695</v>
      </c>
      <c r="N8063">
        <f>VALUE(M8063)</f>
        <v>43695</v>
      </c>
      <c r="O8063">
        <f>VALUE(F8063)</f>
        <v>0.77430555555555547</v>
      </c>
      <c r="P8063">
        <f>N8063+O8063</f>
        <v>43695.774305555555</v>
      </c>
      <c r="Q8063">
        <v>526</v>
      </c>
    </row>
    <row r="8064" spans="1:17" x14ac:dyDescent="0.25">
      <c r="A8064" t="s">
        <v>410</v>
      </c>
      <c r="B8064" t="s">
        <v>37</v>
      </c>
      <c r="C8064" s="1">
        <v>0.72916666666666663</v>
      </c>
      <c r="D8064">
        <v>242</v>
      </c>
      <c r="E8064" t="s">
        <v>37</v>
      </c>
      <c r="F8064" s="1">
        <v>0.78125</v>
      </c>
      <c r="G8064">
        <v>262</v>
      </c>
      <c r="H8064" t="s">
        <v>10</v>
      </c>
      <c r="I8064" s="2">
        <v>43695</v>
      </c>
      <c r="J8064">
        <f>VALUE(I8064)</f>
        <v>43695</v>
      </c>
      <c r="K8064">
        <f>VALUE(C8064)</f>
        <v>0.72916666666666663</v>
      </c>
      <c r="L8064">
        <f>J8064+K8064</f>
        <v>43695.729166666664</v>
      </c>
      <c r="M8064" s="2">
        <v>43695</v>
      </c>
      <c r="N8064">
        <f>VALUE(M8064)</f>
        <v>43695</v>
      </c>
      <c r="O8064">
        <f>VALUE(F8064)</f>
        <v>0.78125</v>
      </c>
      <c r="P8064">
        <f>N8064+O8064</f>
        <v>43695.78125</v>
      </c>
      <c r="Q8064">
        <v>537</v>
      </c>
    </row>
    <row r="8065" spans="1:17" x14ac:dyDescent="0.25">
      <c r="A8065" t="s">
        <v>411</v>
      </c>
      <c r="B8065" t="s">
        <v>37</v>
      </c>
      <c r="C8065" s="1">
        <v>0.72916666666666663</v>
      </c>
      <c r="D8065">
        <v>251</v>
      </c>
      <c r="E8065" t="s">
        <v>37</v>
      </c>
      <c r="F8065" s="1">
        <v>0.79513888888888884</v>
      </c>
      <c r="G8065">
        <v>242</v>
      </c>
      <c r="H8065" t="s">
        <v>10</v>
      </c>
      <c r="I8065" s="2">
        <v>43695</v>
      </c>
      <c r="J8065">
        <f>VALUE(I8065)</f>
        <v>43695</v>
      </c>
      <c r="K8065">
        <f>VALUE(C8065)</f>
        <v>0.72916666666666663</v>
      </c>
      <c r="L8065">
        <f>J8065+K8065</f>
        <v>43695.729166666664</v>
      </c>
      <c r="M8065" s="2">
        <v>43695</v>
      </c>
      <c r="N8065">
        <f>VALUE(M8065)</f>
        <v>43695</v>
      </c>
      <c r="O8065">
        <f>VALUE(F8065)</f>
        <v>0.79513888888888884</v>
      </c>
      <c r="P8065">
        <f>N8065+O8065</f>
        <v>43695.795138888891</v>
      </c>
      <c r="Q8065">
        <v>74</v>
      </c>
    </row>
    <row r="8066" spans="1:17" x14ac:dyDescent="0.25">
      <c r="A8066" t="s">
        <v>412</v>
      </c>
      <c r="B8066" t="s">
        <v>37</v>
      </c>
      <c r="C8066" s="1">
        <v>0.73263888888888884</v>
      </c>
      <c r="D8066">
        <v>267</v>
      </c>
      <c r="E8066" t="s">
        <v>37</v>
      </c>
      <c r="F8066" s="1">
        <v>0.78819444444444453</v>
      </c>
      <c r="G8066">
        <v>241</v>
      </c>
      <c r="H8066" t="s">
        <v>10</v>
      </c>
      <c r="I8066" s="2">
        <v>43695</v>
      </c>
      <c r="J8066">
        <f>VALUE(I8066)</f>
        <v>43695</v>
      </c>
      <c r="K8066">
        <f>VALUE(C8066)</f>
        <v>0.73263888888888884</v>
      </c>
      <c r="L8066">
        <f>J8066+K8066</f>
        <v>43695.732638888891</v>
      </c>
      <c r="M8066" s="2">
        <v>43695</v>
      </c>
      <c r="N8066">
        <f>VALUE(M8066)</f>
        <v>43695</v>
      </c>
      <c r="O8066">
        <f>VALUE(F8066)</f>
        <v>0.78819444444444453</v>
      </c>
      <c r="P8066">
        <f>N8066+O8066</f>
        <v>43695.788194444445</v>
      </c>
      <c r="Q8066">
        <v>738</v>
      </c>
    </row>
    <row r="8067" spans="1:17" x14ac:dyDescent="0.25">
      <c r="A8067" t="s">
        <v>413</v>
      </c>
      <c r="B8067" t="s">
        <v>37</v>
      </c>
      <c r="C8067" s="1">
        <v>0.73263888888888884</v>
      </c>
      <c r="D8067">
        <v>268</v>
      </c>
      <c r="E8067" t="s">
        <v>37</v>
      </c>
      <c r="F8067" s="1">
        <v>0.78125</v>
      </c>
      <c r="G8067">
        <v>241</v>
      </c>
      <c r="H8067" t="s">
        <v>10</v>
      </c>
      <c r="I8067" s="2">
        <v>43695</v>
      </c>
      <c r="J8067">
        <f>VALUE(I8067)</f>
        <v>43695</v>
      </c>
      <c r="K8067">
        <f>VALUE(C8067)</f>
        <v>0.73263888888888884</v>
      </c>
      <c r="L8067">
        <f>J8067+K8067</f>
        <v>43695.732638888891</v>
      </c>
      <c r="M8067" s="2">
        <v>43695</v>
      </c>
      <c r="N8067">
        <f>VALUE(M8067)</f>
        <v>43695</v>
      </c>
      <c r="O8067">
        <f>VALUE(F8067)</f>
        <v>0.78125</v>
      </c>
      <c r="P8067">
        <f>N8067+O8067</f>
        <v>43695.78125</v>
      </c>
      <c r="Q8067">
        <v>786</v>
      </c>
    </row>
    <row r="8068" spans="1:17" x14ac:dyDescent="0.25">
      <c r="A8068" t="s">
        <v>414</v>
      </c>
      <c r="B8068" t="s">
        <v>37</v>
      </c>
      <c r="C8068" s="1">
        <v>0.73263888888888884</v>
      </c>
      <c r="D8068">
        <v>246</v>
      </c>
      <c r="E8068" t="s">
        <v>37</v>
      </c>
      <c r="F8068" s="1">
        <v>0.80902777777777779</v>
      </c>
      <c r="G8068">
        <v>242</v>
      </c>
      <c r="H8068" t="s">
        <v>10</v>
      </c>
      <c r="I8068" s="2">
        <v>43695</v>
      </c>
      <c r="J8068">
        <f>VALUE(I8068)</f>
        <v>43695</v>
      </c>
      <c r="K8068">
        <f>VALUE(C8068)</f>
        <v>0.73263888888888884</v>
      </c>
      <c r="L8068">
        <f>J8068+K8068</f>
        <v>43695.732638888891</v>
      </c>
      <c r="M8068" s="2">
        <v>43695</v>
      </c>
      <c r="N8068">
        <f>VALUE(M8068)</f>
        <v>43695</v>
      </c>
      <c r="O8068">
        <f>VALUE(F8068)</f>
        <v>0.80902777777777779</v>
      </c>
      <c r="P8068">
        <f>N8068+O8068</f>
        <v>43695.809027777781</v>
      </c>
      <c r="Q8068">
        <v>264</v>
      </c>
    </row>
    <row r="8069" spans="1:17" x14ac:dyDescent="0.25">
      <c r="A8069" t="s">
        <v>415</v>
      </c>
      <c r="B8069" t="s">
        <v>37</v>
      </c>
      <c r="C8069" s="1">
        <v>0.73611111111111116</v>
      </c>
      <c r="D8069">
        <v>262</v>
      </c>
      <c r="E8069" t="s">
        <v>37</v>
      </c>
      <c r="F8069" s="1">
        <v>0.79166666666666663</v>
      </c>
      <c r="G8069">
        <v>242</v>
      </c>
      <c r="H8069" t="s">
        <v>10</v>
      </c>
      <c r="I8069" s="2">
        <v>43695</v>
      </c>
      <c r="J8069">
        <f>VALUE(I8069)</f>
        <v>43695</v>
      </c>
      <c r="K8069">
        <f>VALUE(C8069)</f>
        <v>0.73611111111111116</v>
      </c>
      <c r="L8069">
        <f>J8069+K8069</f>
        <v>43695.736111111109</v>
      </c>
      <c r="M8069" s="2">
        <v>43695</v>
      </c>
      <c r="N8069">
        <f>VALUE(M8069)</f>
        <v>43695</v>
      </c>
      <c r="O8069">
        <f>VALUE(F8069)</f>
        <v>0.79166666666666663</v>
      </c>
      <c r="P8069">
        <f>N8069+O8069</f>
        <v>43695.791666666664</v>
      </c>
      <c r="Q8069">
        <v>538</v>
      </c>
    </row>
    <row r="8070" spans="1:17" x14ac:dyDescent="0.25">
      <c r="A8070" t="s">
        <v>417</v>
      </c>
      <c r="B8070" t="s">
        <v>37</v>
      </c>
      <c r="C8070" s="1">
        <v>0.73611111111111116</v>
      </c>
      <c r="D8070">
        <v>277</v>
      </c>
      <c r="E8070" t="s">
        <v>37</v>
      </c>
      <c r="F8070" s="1">
        <v>0.80555555555555547</v>
      </c>
      <c r="G8070">
        <v>242</v>
      </c>
      <c r="H8070" t="s">
        <v>10</v>
      </c>
      <c r="I8070" s="2">
        <v>43695</v>
      </c>
      <c r="J8070">
        <f>VALUE(I8070)</f>
        <v>43695</v>
      </c>
      <c r="K8070">
        <f>VALUE(C8070)</f>
        <v>0.73611111111111116</v>
      </c>
      <c r="L8070">
        <f>J8070+K8070</f>
        <v>43695.736111111109</v>
      </c>
      <c r="M8070" s="2">
        <v>43695</v>
      </c>
      <c r="N8070">
        <f>VALUE(M8070)</f>
        <v>43695</v>
      </c>
      <c r="O8070">
        <f>VALUE(F8070)</f>
        <v>0.80555555555555547</v>
      </c>
      <c r="P8070">
        <f>N8070+O8070</f>
        <v>43695.805555555555</v>
      </c>
      <c r="Q8070">
        <v>1104</v>
      </c>
    </row>
    <row r="8071" spans="1:17" x14ac:dyDescent="0.25">
      <c r="A8071" t="s">
        <v>418</v>
      </c>
      <c r="B8071" t="s">
        <v>37</v>
      </c>
      <c r="C8071" s="1">
        <v>0.73611111111111116</v>
      </c>
      <c r="D8071">
        <v>242</v>
      </c>
      <c r="E8071" t="s">
        <v>37</v>
      </c>
      <c r="F8071" s="1">
        <v>0.79166666666666663</v>
      </c>
      <c r="G8071">
        <v>275</v>
      </c>
      <c r="H8071" t="s">
        <v>10</v>
      </c>
      <c r="I8071" s="2">
        <v>43695</v>
      </c>
      <c r="J8071">
        <f>VALUE(I8071)</f>
        <v>43695</v>
      </c>
      <c r="K8071">
        <f>VALUE(C8071)</f>
        <v>0.73611111111111116</v>
      </c>
      <c r="L8071">
        <f>J8071+K8071</f>
        <v>43695.736111111109</v>
      </c>
      <c r="M8071" s="2">
        <v>43695</v>
      </c>
      <c r="N8071">
        <f>VALUE(M8071)</f>
        <v>43695</v>
      </c>
      <c r="O8071">
        <f>VALUE(F8071)</f>
        <v>0.79166666666666663</v>
      </c>
      <c r="P8071">
        <f>N8071+O8071</f>
        <v>43695.791666666664</v>
      </c>
      <c r="Q8071">
        <v>557</v>
      </c>
    </row>
    <row r="8072" spans="1:17" x14ac:dyDescent="0.25">
      <c r="A8072" t="s">
        <v>419</v>
      </c>
      <c r="B8072" t="s">
        <v>37</v>
      </c>
      <c r="C8072" s="1">
        <v>0.73611111111111116</v>
      </c>
      <c r="D8072">
        <v>242</v>
      </c>
      <c r="E8072" t="s">
        <v>37</v>
      </c>
      <c r="F8072" s="1">
        <v>0.80555555555555547</v>
      </c>
      <c r="G8072">
        <v>261</v>
      </c>
      <c r="H8072" t="s">
        <v>10</v>
      </c>
      <c r="I8072" s="2">
        <v>43695</v>
      </c>
      <c r="J8072">
        <f>VALUE(I8072)</f>
        <v>43695</v>
      </c>
      <c r="K8072">
        <f>VALUE(C8072)</f>
        <v>0.73611111111111116</v>
      </c>
      <c r="L8072">
        <f>J8072+K8072</f>
        <v>43695.736111111109</v>
      </c>
      <c r="M8072" s="2">
        <v>43695</v>
      </c>
      <c r="N8072">
        <f>VALUE(M8072)</f>
        <v>43695</v>
      </c>
      <c r="O8072">
        <f>VALUE(F8072)</f>
        <v>0.80555555555555547</v>
      </c>
      <c r="P8072">
        <f>N8072+O8072</f>
        <v>43695.805555555555</v>
      </c>
      <c r="Q8072">
        <v>613</v>
      </c>
    </row>
    <row r="8073" spans="1:17" x14ac:dyDescent="0.25">
      <c r="A8073" t="s">
        <v>423</v>
      </c>
      <c r="B8073" t="s">
        <v>37</v>
      </c>
      <c r="C8073" s="1">
        <v>0.74305555555555547</v>
      </c>
      <c r="D8073">
        <v>250</v>
      </c>
      <c r="E8073" t="s">
        <v>37</v>
      </c>
      <c r="F8073" s="1">
        <v>0.78819444444444453</v>
      </c>
      <c r="G8073">
        <v>242</v>
      </c>
      <c r="H8073" t="s">
        <v>10</v>
      </c>
      <c r="I8073" s="2">
        <v>43695</v>
      </c>
      <c r="J8073">
        <f>VALUE(I8073)</f>
        <v>43695</v>
      </c>
      <c r="K8073">
        <f>VALUE(C8073)</f>
        <v>0.74305555555555547</v>
      </c>
      <c r="L8073">
        <f>J8073+K8073</f>
        <v>43695.743055555555</v>
      </c>
      <c r="M8073" s="2">
        <v>43695</v>
      </c>
      <c r="N8073">
        <f>VALUE(M8073)</f>
        <v>43695</v>
      </c>
      <c r="O8073">
        <f>VALUE(F8073)</f>
        <v>0.78819444444444453</v>
      </c>
      <c r="P8073">
        <f>N8073+O8073</f>
        <v>43695.788194444445</v>
      </c>
      <c r="Q8073">
        <v>400</v>
      </c>
    </row>
    <row r="8074" spans="1:17" x14ac:dyDescent="0.25">
      <c r="A8074" t="s">
        <v>424</v>
      </c>
      <c r="B8074" t="s">
        <v>37</v>
      </c>
      <c r="C8074" s="1">
        <v>0.74652777777777779</v>
      </c>
      <c r="D8074">
        <v>251</v>
      </c>
      <c r="E8074" t="s">
        <v>37</v>
      </c>
      <c r="F8074" s="1">
        <v>0.82291666666666663</v>
      </c>
      <c r="G8074">
        <v>241</v>
      </c>
      <c r="H8074" t="s">
        <v>10</v>
      </c>
      <c r="I8074" s="2">
        <v>43695</v>
      </c>
      <c r="J8074">
        <f>VALUE(I8074)</f>
        <v>43695</v>
      </c>
      <c r="K8074">
        <f>VALUE(C8074)</f>
        <v>0.74652777777777779</v>
      </c>
      <c r="L8074">
        <f>J8074+K8074</f>
        <v>43695.746527777781</v>
      </c>
      <c r="M8074" s="2">
        <v>43695</v>
      </c>
      <c r="N8074">
        <f>VALUE(M8074)</f>
        <v>43695</v>
      </c>
      <c r="O8074">
        <f>VALUE(F8074)</f>
        <v>0.82291666666666663</v>
      </c>
      <c r="P8074">
        <f>N8074+O8074</f>
        <v>43695.822916666664</v>
      </c>
      <c r="Q8074">
        <v>780</v>
      </c>
    </row>
    <row r="8075" spans="1:17" x14ac:dyDescent="0.25">
      <c r="A8075" t="s">
        <v>425</v>
      </c>
      <c r="B8075" t="s">
        <v>37</v>
      </c>
      <c r="C8075" s="1">
        <v>0.74652777777777779</v>
      </c>
      <c r="D8075">
        <v>242</v>
      </c>
      <c r="E8075" t="s">
        <v>37</v>
      </c>
      <c r="F8075" s="1">
        <v>0.86111111111111116</v>
      </c>
      <c r="G8075">
        <v>244</v>
      </c>
      <c r="H8075" t="s">
        <v>10</v>
      </c>
      <c r="I8075" s="2">
        <v>43695</v>
      </c>
      <c r="J8075">
        <f>VALUE(I8075)</f>
        <v>43695</v>
      </c>
      <c r="K8075">
        <f>VALUE(C8075)</f>
        <v>0.74652777777777779</v>
      </c>
      <c r="L8075">
        <f>J8075+K8075</f>
        <v>43695.746527777781</v>
      </c>
      <c r="M8075" s="2">
        <v>43695</v>
      </c>
      <c r="N8075">
        <f>VALUE(M8075)</f>
        <v>43695</v>
      </c>
      <c r="O8075">
        <f>VALUE(F8075)</f>
        <v>0.86111111111111116</v>
      </c>
      <c r="P8075">
        <f>N8075+O8075</f>
        <v>43695.861111111109</v>
      </c>
      <c r="Q8075">
        <v>2159</v>
      </c>
    </row>
    <row r="8076" spans="1:17" x14ac:dyDescent="0.25">
      <c r="A8076" t="s">
        <v>427</v>
      </c>
      <c r="B8076" t="s">
        <v>37</v>
      </c>
      <c r="C8076" s="1">
        <v>0.75</v>
      </c>
      <c r="D8076">
        <v>244</v>
      </c>
      <c r="E8076" t="s">
        <v>37</v>
      </c>
      <c r="F8076" s="1">
        <v>0.84027777777777779</v>
      </c>
      <c r="G8076">
        <v>257</v>
      </c>
      <c r="H8076" t="s">
        <v>10</v>
      </c>
      <c r="I8076" s="2">
        <v>43695</v>
      </c>
      <c r="J8076">
        <f>VALUE(I8076)</f>
        <v>43695</v>
      </c>
      <c r="K8076">
        <f>VALUE(C8076)</f>
        <v>0.75</v>
      </c>
      <c r="L8076">
        <f>J8076+K8076</f>
        <v>43695.75</v>
      </c>
      <c r="M8076" s="2">
        <v>43695</v>
      </c>
      <c r="N8076">
        <f>VALUE(M8076)</f>
        <v>43695</v>
      </c>
      <c r="O8076">
        <f>VALUE(F8076)</f>
        <v>0.84027777777777779</v>
      </c>
      <c r="P8076">
        <f>N8076+O8076</f>
        <v>43695.840277777781</v>
      </c>
      <c r="Q8076">
        <v>308</v>
      </c>
    </row>
    <row r="8077" spans="1:17" x14ac:dyDescent="0.25">
      <c r="A8077" t="s">
        <v>428</v>
      </c>
      <c r="B8077" t="s">
        <v>37</v>
      </c>
      <c r="C8077" s="1">
        <v>0.75</v>
      </c>
      <c r="D8077">
        <v>242</v>
      </c>
      <c r="E8077" t="s">
        <v>37</v>
      </c>
      <c r="F8077" s="1">
        <v>0.79861111111111116</v>
      </c>
      <c r="G8077">
        <v>241</v>
      </c>
      <c r="H8077" t="s">
        <v>10</v>
      </c>
      <c r="I8077" s="2">
        <v>43695</v>
      </c>
      <c r="J8077">
        <f>VALUE(I8077)</f>
        <v>43695</v>
      </c>
      <c r="K8077">
        <f>VALUE(C8077)</f>
        <v>0.75</v>
      </c>
      <c r="L8077">
        <f>J8077+K8077</f>
        <v>43695.75</v>
      </c>
      <c r="M8077" s="2">
        <v>43695</v>
      </c>
      <c r="N8077">
        <f>VALUE(M8077)</f>
        <v>43695</v>
      </c>
      <c r="O8077">
        <f>VALUE(F8077)</f>
        <v>0.79861111111111116</v>
      </c>
      <c r="P8077">
        <f>N8077+O8077</f>
        <v>43695.798611111109</v>
      </c>
      <c r="Q8077">
        <v>37</v>
      </c>
    </row>
    <row r="8078" spans="1:17" x14ac:dyDescent="0.25">
      <c r="A8078" t="s">
        <v>429</v>
      </c>
      <c r="B8078" t="s">
        <v>37</v>
      </c>
      <c r="C8078" s="1">
        <v>0.75</v>
      </c>
      <c r="D8078">
        <v>242</v>
      </c>
      <c r="E8078" t="s">
        <v>37</v>
      </c>
      <c r="F8078" s="1">
        <v>0.81597222222222221</v>
      </c>
      <c r="G8078">
        <v>251</v>
      </c>
      <c r="H8078" t="s">
        <v>10</v>
      </c>
      <c r="I8078" s="2">
        <v>43695</v>
      </c>
      <c r="J8078">
        <f>VALUE(I8078)</f>
        <v>43695</v>
      </c>
      <c r="K8078">
        <f>VALUE(C8078)</f>
        <v>0.75</v>
      </c>
      <c r="L8078">
        <f>J8078+K8078</f>
        <v>43695.75</v>
      </c>
      <c r="M8078" s="2">
        <v>43695</v>
      </c>
      <c r="N8078">
        <f>VALUE(M8078)</f>
        <v>43695</v>
      </c>
      <c r="O8078">
        <f>VALUE(F8078)</f>
        <v>0.81597222222222221</v>
      </c>
      <c r="P8078">
        <f>N8078+O8078</f>
        <v>43695.815972222219</v>
      </c>
      <c r="Q8078">
        <v>75</v>
      </c>
    </row>
    <row r="8079" spans="1:17" x14ac:dyDescent="0.25">
      <c r="A8079" t="s">
        <v>430</v>
      </c>
      <c r="B8079" t="s">
        <v>37</v>
      </c>
      <c r="C8079" s="1">
        <v>0.75</v>
      </c>
      <c r="D8079">
        <v>241</v>
      </c>
      <c r="E8079" t="s">
        <v>37</v>
      </c>
      <c r="F8079" s="1">
        <v>0.80208333333333337</v>
      </c>
      <c r="G8079">
        <v>242</v>
      </c>
      <c r="H8079" t="s">
        <v>10</v>
      </c>
      <c r="I8079" s="2">
        <v>43695</v>
      </c>
      <c r="J8079">
        <f>VALUE(I8079)</f>
        <v>43695</v>
      </c>
      <c r="K8079">
        <f>VALUE(C8079)</f>
        <v>0.75</v>
      </c>
      <c r="L8079">
        <f>J8079+K8079</f>
        <v>43695.75</v>
      </c>
      <c r="M8079" s="2">
        <v>43695</v>
      </c>
      <c r="N8079">
        <f>VALUE(M8079)</f>
        <v>43695</v>
      </c>
      <c r="O8079">
        <f>VALUE(F8079)</f>
        <v>0.80208333333333337</v>
      </c>
      <c r="P8079">
        <f>N8079+O8079</f>
        <v>43695.802083333336</v>
      </c>
      <c r="Q8079">
        <v>36</v>
      </c>
    </row>
    <row r="8080" spans="1:17" x14ac:dyDescent="0.25">
      <c r="A8080" t="s">
        <v>431</v>
      </c>
      <c r="B8080" t="s">
        <v>37</v>
      </c>
      <c r="C8080" s="1">
        <v>0.75</v>
      </c>
      <c r="D8080">
        <v>272</v>
      </c>
      <c r="E8080" t="s">
        <v>37</v>
      </c>
      <c r="F8080" s="1">
        <v>0.80208333333333337</v>
      </c>
      <c r="G8080">
        <v>242</v>
      </c>
      <c r="H8080" t="s">
        <v>10</v>
      </c>
      <c r="I8080" s="2">
        <v>43695</v>
      </c>
      <c r="J8080">
        <f>VALUE(I8080)</f>
        <v>43695</v>
      </c>
      <c r="K8080">
        <f>VALUE(C8080)</f>
        <v>0.75</v>
      </c>
      <c r="L8080">
        <f>J8080+K8080</f>
        <v>43695.75</v>
      </c>
      <c r="M8080" s="2">
        <v>43695</v>
      </c>
      <c r="N8080">
        <f>VALUE(M8080)</f>
        <v>43695</v>
      </c>
      <c r="O8080">
        <f>VALUE(F8080)</f>
        <v>0.80208333333333337</v>
      </c>
      <c r="P8080">
        <f>N8080+O8080</f>
        <v>43695.802083333336</v>
      </c>
      <c r="Q8080">
        <v>790</v>
      </c>
    </row>
    <row r="8081" spans="1:17" x14ac:dyDescent="0.25">
      <c r="A8081" t="s">
        <v>426</v>
      </c>
      <c r="B8081" t="s">
        <v>37</v>
      </c>
      <c r="C8081" s="1">
        <v>0.75347222222222221</v>
      </c>
      <c r="D8081">
        <v>242</v>
      </c>
      <c r="E8081" t="s">
        <v>37</v>
      </c>
      <c r="F8081" s="1">
        <v>0.83680555555555547</v>
      </c>
      <c r="G8081">
        <v>246</v>
      </c>
      <c r="H8081" t="s">
        <v>10</v>
      </c>
      <c r="I8081" s="2">
        <v>43695</v>
      </c>
      <c r="J8081">
        <f>VALUE(I8081)</f>
        <v>43695</v>
      </c>
      <c r="K8081">
        <f>VALUE(C8081)</f>
        <v>0.75347222222222221</v>
      </c>
      <c r="L8081">
        <f>J8081+K8081</f>
        <v>43695.753472222219</v>
      </c>
      <c r="M8081" s="2">
        <v>43695</v>
      </c>
      <c r="N8081">
        <f>VALUE(M8081)</f>
        <v>43695</v>
      </c>
      <c r="O8081">
        <f>VALUE(F8081)</f>
        <v>0.83680555555555547</v>
      </c>
      <c r="P8081">
        <f>N8081+O8081</f>
        <v>43695.836805555555</v>
      </c>
      <c r="Q8081">
        <v>267</v>
      </c>
    </row>
    <row r="8082" spans="1:17" x14ac:dyDescent="0.25">
      <c r="A8082" t="s">
        <v>433</v>
      </c>
      <c r="B8082" t="s">
        <v>37</v>
      </c>
      <c r="C8082" s="1">
        <v>0.75347222222222221</v>
      </c>
      <c r="D8082">
        <v>242</v>
      </c>
      <c r="E8082" t="s">
        <v>37</v>
      </c>
      <c r="F8082" s="1">
        <v>0.79513888888888884</v>
      </c>
      <c r="G8082">
        <v>255</v>
      </c>
      <c r="H8082" t="s">
        <v>10</v>
      </c>
      <c r="I8082" s="2">
        <v>43695</v>
      </c>
      <c r="J8082">
        <f>VALUE(I8082)</f>
        <v>43695</v>
      </c>
      <c r="K8082">
        <f>VALUE(C8082)</f>
        <v>0.75347222222222221</v>
      </c>
      <c r="L8082">
        <f>J8082+K8082</f>
        <v>43695.753472222219</v>
      </c>
      <c r="M8082" s="2">
        <v>43695</v>
      </c>
      <c r="N8082">
        <f>VALUE(M8082)</f>
        <v>43695</v>
      </c>
      <c r="O8082">
        <f>VALUE(F8082)</f>
        <v>0.79513888888888884</v>
      </c>
      <c r="P8082">
        <f>N8082+O8082</f>
        <v>43695.795138888891</v>
      </c>
      <c r="Q8082">
        <v>319</v>
      </c>
    </row>
    <row r="8083" spans="1:17" x14ac:dyDescent="0.25">
      <c r="A8083" t="s">
        <v>434</v>
      </c>
      <c r="B8083" t="s">
        <v>37</v>
      </c>
      <c r="C8083" s="1">
        <v>0.75347222222222221</v>
      </c>
      <c r="D8083">
        <v>242</v>
      </c>
      <c r="E8083" t="s">
        <v>37</v>
      </c>
      <c r="F8083" s="1">
        <v>0.80555555555555547</v>
      </c>
      <c r="G8083">
        <v>254</v>
      </c>
      <c r="H8083" t="s">
        <v>10</v>
      </c>
      <c r="I8083" s="2">
        <v>43695</v>
      </c>
      <c r="J8083">
        <f>VALUE(I8083)</f>
        <v>43695</v>
      </c>
      <c r="K8083">
        <f>VALUE(C8083)</f>
        <v>0.75347222222222221</v>
      </c>
      <c r="L8083">
        <f>J8083+K8083</f>
        <v>43695.753472222219</v>
      </c>
      <c r="M8083" s="2">
        <v>43695</v>
      </c>
      <c r="N8083">
        <f>VALUE(M8083)</f>
        <v>43695</v>
      </c>
      <c r="O8083">
        <f>VALUE(F8083)</f>
        <v>0.80555555555555547</v>
      </c>
      <c r="P8083">
        <f>N8083+O8083</f>
        <v>43695.805555555555</v>
      </c>
      <c r="Q8083">
        <v>657</v>
      </c>
    </row>
    <row r="8084" spans="1:17" x14ac:dyDescent="0.25">
      <c r="A8084" t="s">
        <v>435</v>
      </c>
      <c r="B8084" t="s">
        <v>37</v>
      </c>
      <c r="C8084" s="1">
        <v>0.75347222222222221</v>
      </c>
      <c r="D8084">
        <v>244</v>
      </c>
      <c r="E8084" t="s">
        <v>37</v>
      </c>
      <c r="F8084" s="1">
        <v>0.85763888888888884</v>
      </c>
      <c r="G8084">
        <v>242</v>
      </c>
      <c r="H8084" t="s">
        <v>10</v>
      </c>
      <c r="I8084" s="2">
        <v>43695</v>
      </c>
      <c r="J8084">
        <f>VALUE(I8084)</f>
        <v>43695</v>
      </c>
      <c r="K8084">
        <f>VALUE(C8084)</f>
        <v>0.75347222222222221</v>
      </c>
      <c r="L8084">
        <f>J8084+K8084</f>
        <v>43695.753472222219</v>
      </c>
      <c r="M8084" s="2">
        <v>43695</v>
      </c>
      <c r="N8084">
        <f>VALUE(M8084)</f>
        <v>43695</v>
      </c>
      <c r="O8084">
        <f>VALUE(F8084)</f>
        <v>0.85763888888888884</v>
      </c>
      <c r="P8084">
        <f>N8084+O8084</f>
        <v>43695.857638888891</v>
      </c>
      <c r="Q8084">
        <v>474</v>
      </c>
    </row>
    <row r="8085" spans="1:17" x14ac:dyDescent="0.25">
      <c r="A8085" t="s">
        <v>436</v>
      </c>
      <c r="B8085" t="s">
        <v>37</v>
      </c>
      <c r="C8085" s="1">
        <v>0.75347222222222221</v>
      </c>
      <c r="D8085">
        <v>263</v>
      </c>
      <c r="E8085" t="s">
        <v>37</v>
      </c>
      <c r="F8085" s="1">
        <v>0.8125</v>
      </c>
      <c r="G8085">
        <v>242</v>
      </c>
      <c r="H8085" t="s">
        <v>10</v>
      </c>
      <c r="I8085" s="2">
        <v>43695</v>
      </c>
      <c r="J8085">
        <f>VALUE(I8085)</f>
        <v>43695</v>
      </c>
      <c r="K8085">
        <f>VALUE(C8085)</f>
        <v>0.75347222222222221</v>
      </c>
      <c r="L8085">
        <f>J8085+K8085</f>
        <v>43695.753472222219</v>
      </c>
      <c r="M8085" s="2">
        <v>43695</v>
      </c>
      <c r="N8085">
        <f>VALUE(M8085)</f>
        <v>43695</v>
      </c>
      <c r="O8085">
        <f>VALUE(F8085)</f>
        <v>0.8125</v>
      </c>
      <c r="P8085">
        <f>N8085+O8085</f>
        <v>43695.8125</v>
      </c>
      <c r="Q8085">
        <v>570</v>
      </c>
    </row>
    <row r="8086" spans="1:17" x14ac:dyDescent="0.25">
      <c r="A8086" t="s">
        <v>437</v>
      </c>
      <c r="B8086" t="s">
        <v>37</v>
      </c>
      <c r="C8086" s="1">
        <v>0.75347222222222221</v>
      </c>
      <c r="D8086">
        <v>252</v>
      </c>
      <c r="E8086" t="s">
        <v>37</v>
      </c>
      <c r="F8086" s="1">
        <v>0.8125</v>
      </c>
      <c r="G8086">
        <v>242</v>
      </c>
      <c r="H8086" t="s">
        <v>10</v>
      </c>
      <c r="I8086" s="2">
        <v>43695</v>
      </c>
      <c r="J8086">
        <f>VALUE(I8086)</f>
        <v>43695</v>
      </c>
      <c r="K8086">
        <f>VALUE(C8086)</f>
        <v>0.75347222222222221</v>
      </c>
      <c r="L8086">
        <f>J8086+K8086</f>
        <v>43695.753472222219</v>
      </c>
      <c r="M8086" s="2">
        <v>43695</v>
      </c>
      <c r="N8086">
        <f>VALUE(M8086)</f>
        <v>43695</v>
      </c>
      <c r="O8086">
        <f>VALUE(F8086)</f>
        <v>0.8125</v>
      </c>
      <c r="P8086">
        <f>N8086+O8086</f>
        <v>43695.8125</v>
      </c>
      <c r="Q8086">
        <v>684</v>
      </c>
    </row>
    <row r="8087" spans="1:17" x14ac:dyDescent="0.25">
      <c r="A8087" t="s">
        <v>438</v>
      </c>
      <c r="B8087" t="s">
        <v>37</v>
      </c>
      <c r="C8087" s="1">
        <v>0.75347222222222221</v>
      </c>
      <c r="D8087">
        <v>265</v>
      </c>
      <c r="E8087" t="s">
        <v>37</v>
      </c>
      <c r="F8087" s="1">
        <v>0.82291666666666663</v>
      </c>
      <c r="G8087">
        <v>242</v>
      </c>
      <c r="H8087" t="s">
        <v>10</v>
      </c>
      <c r="I8087" s="2">
        <v>43695</v>
      </c>
      <c r="J8087">
        <f>VALUE(I8087)</f>
        <v>43695</v>
      </c>
      <c r="K8087">
        <f>VALUE(C8087)</f>
        <v>0.75347222222222221</v>
      </c>
      <c r="L8087">
        <f>J8087+K8087</f>
        <v>43695.753472222219</v>
      </c>
      <c r="M8087" s="2">
        <v>43695</v>
      </c>
      <c r="N8087">
        <f>VALUE(M8087)</f>
        <v>43695</v>
      </c>
      <c r="O8087">
        <f>VALUE(F8087)</f>
        <v>0.82291666666666663</v>
      </c>
      <c r="P8087">
        <f>N8087+O8087</f>
        <v>43695.822916666664</v>
      </c>
      <c r="Q8087">
        <v>800</v>
      </c>
    </row>
    <row r="8088" spans="1:17" x14ac:dyDescent="0.25">
      <c r="A8088" t="s">
        <v>432</v>
      </c>
      <c r="B8088" t="s">
        <v>37</v>
      </c>
      <c r="C8088" s="1">
        <v>0.75347222222222221</v>
      </c>
      <c r="D8088">
        <v>242</v>
      </c>
      <c r="E8088" t="s">
        <v>37</v>
      </c>
      <c r="F8088" s="1">
        <v>0.82638888888888884</v>
      </c>
      <c r="G8088">
        <v>260</v>
      </c>
      <c r="H8088" t="s">
        <v>10</v>
      </c>
      <c r="I8088" s="2">
        <v>43695</v>
      </c>
      <c r="J8088">
        <f>VALUE(I8088)</f>
        <v>43695</v>
      </c>
      <c r="K8088">
        <f>VALUE(C8088)</f>
        <v>0.75347222222222221</v>
      </c>
      <c r="L8088">
        <f>J8088+K8088</f>
        <v>43695.753472222219</v>
      </c>
      <c r="M8088" s="2">
        <v>43695</v>
      </c>
      <c r="N8088">
        <f>VALUE(M8088)</f>
        <v>43695</v>
      </c>
      <c r="O8088">
        <f>VALUE(F8088)</f>
        <v>0.82638888888888884</v>
      </c>
      <c r="P8088">
        <f>N8088+O8088</f>
        <v>43695.826388888891</v>
      </c>
      <c r="Q8088">
        <v>647</v>
      </c>
    </row>
    <row r="8089" spans="1:17" x14ac:dyDescent="0.25">
      <c r="A8089" t="s">
        <v>439</v>
      </c>
      <c r="B8089" t="s">
        <v>37</v>
      </c>
      <c r="C8089" s="1">
        <v>0.75694444444444453</v>
      </c>
      <c r="D8089">
        <v>242</v>
      </c>
      <c r="E8089" t="s">
        <v>37</v>
      </c>
      <c r="F8089" s="1">
        <v>0.80208333333333337</v>
      </c>
      <c r="G8089">
        <v>259</v>
      </c>
      <c r="H8089" t="s">
        <v>10</v>
      </c>
      <c r="I8089" s="2">
        <v>43695</v>
      </c>
      <c r="J8089">
        <f>VALUE(I8089)</f>
        <v>43695</v>
      </c>
      <c r="K8089">
        <f>VALUE(C8089)</f>
        <v>0.75694444444444453</v>
      </c>
      <c r="L8089">
        <f>J8089+K8089</f>
        <v>43695.756944444445</v>
      </c>
      <c r="M8089" s="2">
        <v>43695</v>
      </c>
      <c r="N8089">
        <f>VALUE(M8089)</f>
        <v>43695</v>
      </c>
      <c r="O8089">
        <f>VALUE(F8089)</f>
        <v>0.80208333333333337</v>
      </c>
      <c r="P8089">
        <f>N8089+O8089</f>
        <v>43695.802083333336</v>
      </c>
      <c r="Q8089">
        <v>407</v>
      </c>
    </row>
    <row r="8090" spans="1:17" x14ac:dyDescent="0.25">
      <c r="A8090" t="s">
        <v>440</v>
      </c>
      <c r="B8090" t="s">
        <v>37</v>
      </c>
      <c r="C8090" s="1">
        <v>0.75694444444444453</v>
      </c>
      <c r="D8090">
        <v>242</v>
      </c>
      <c r="E8090" t="s">
        <v>37</v>
      </c>
      <c r="F8090" s="1">
        <v>0.81597222222222221</v>
      </c>
      <c r="G8090">
        <v>241</v>
      </c>
      <c r="H8090" t="s">
        <v>10</v>
      </c>
      <c r="I8090" s="2">
        <v>43695</v>
      </c>
      <c r="J8090">
        <f>VALUE(I8090)</f>
        <v>43695</v>
      </c>
      <c r="K8090">
        <f>VALUE(C8090)</f>
        <v>0.75694444444444453</v>
      </c>
      <c r="L8090">
        <f>J8090+K8090</f>
        <v>43695.756944444445</v>
      </c>
      <c r="M8090" s="2">
        <v>43695</v>
      </c>
      <c r="N8090">
        <f>VALUE(M8090)</f>
        <v>43695</v>
      </c>
      <c r="O8090">
        <f>VALUE(F8090)</f>
        <v>0.81597222222222221</v>
      </c>
      <c r="P8090">
        <f>N8090+O8090</f>
        <v>43695.815972222219</v>
      </c>
      <c r="Q8090">
        <v>2179</v>
      </c>
    </row>
    <row r="8091" spans="1:17" x14ac:dyDescent="0.25">
      <c r="A8091" t="s">
        <v>441</v>
      </c>
      <c r="B8091" t="s">
        <v>37</v>
      </c>
      <c r="C8091" s="1">
        <v>0.76041666666666663</v>
      </c>
      <c r="D8091">
        <v>242</v>
      </c>
      <c r="E8091" t="s">
        <v>37</v>
      </c>
      <c r="F8091" s="1">
        <v>0.81944444444444453</v>
      </c>
      <c r="G8091">
        <v>252</v>
      </c>
      <c r="H8091" t="s">
        <v>10</v>
      </c>
      <c r="I8091" s="2">
        <v>43695</v>
      </c>
      <c r="J8091">
        <f>VALUE(I8091)</f>
        <v>43695</v>
      </c>
      <c r="K8091">
        <f>VALUE(C8091)</f>
        <v>0.76041666666666663</v>
      </c>
      <c r="L8091">
        <f>J8091+K8091</f>
        <v>43695.760416666664</v>
      </c>
      <c r="M8091" s="2">
        <v>43695</v>
      </c>
      <c r="N8091">
        <f>VALUE(M8091)</f>
        <v>43695</v>
      </c>
      <c r="O8091">
        <f>VALUE(F8091)</f>
        <v>0.81944444444444453</v>
      </c>
      <c r="P8091">
        <f>N8091+O8091</f>
        <v>43695.819444444445</v>
      </c>
      <c r="Q8091">
        <v>685</v>
      </c>
    </row>
    <row r="8092" spans="1:17" x14ac:dyDescent="0.25">
      <c r="A8092" t="s">
        <v>442</v>
      </c>
      <c r="B8092" t="s">
        <v>37</v>
      </c>
      <c r="C8092" s="1">
        <v>0.76388888888888884</v>
      </c>
      <c r="D8092">
        <v>251</v>
      </c>
      <c r="E8092" t="s">
        <v>37</v>
      </c>
      <c r="F8092" s="1">
        <v>0.84027777777777779</v>
      </c>
      <c r="G8092">
        <v>241</v>
      </c>
      <c r="H8092" t="s">
        <v>10</v>
      </c>
      <c r="I8092" s="2">
        <v>43695</v>
      </c>
      <c r="J8092">
        <f>VALUE(I8092)</f>
        <v>43695</v>
      </c>
      <c r="K8092">
        <f>VALUE(C8092)</f>
        <v>0.76388888888888884</v>
      </c>
      <c r="L8092">
        <f>J8092+K8092</f>
        <v>43695.763888888891</v>
      </c>
      <c r="M8092" s="2">
        <v>43695</v>
      </c>
      <c r="N8092">
        <f>VALUE(M8092)</f>
        <v>43695</v>
      </c>
      <c r="O8092">
        <f>VALUE(F8092)</f>
        <v>0.84027777777777779</v>
      </c>
      <c r="P8092">
        <f>N8092+O8092</f>
        <v>43695.840277777781</v>
      </c>
      <c r="Q8092">
        <v>578</v>
      </c>
    </row>
    <row r="8093" spans="1:17" x14ac:dyDescent="0.25">
      <c r="A8093" t="s">
        <v>443</v>
      </c>
      <c r="B8093" t="s">
        <v>37</v>
      </c>
      <c r="C8093" s="1">
        <v>0.76736111111111116</v>
      </c>
      <c r="D8093">
        <v>242</v>
      </c>
      <c r="E8093" t="s">
        <v>37</v>
      </c>
      <c r="F8093" s="1">
        <v>0.81944444444444453</v>
      </c>
      <c r="G8093">
        <v>257</v>
      </c>
      <c r="H8093" t="s">
        <v>10</v>
      </c>
      <c r="I8093" s="2">
        <v>43695</v>
      </c>
      <c r="J8093">
        <f>VALUE(I8093)</f>
        <v>43695</v>
      </c>
      <c r="K8093">
        <f>VALUE(C8093)</f>
        <v>0.76736111111111116</v>
      </c>
      <c r="L8093">
        <f>J8093+K8093</f>
        <v>43695.767361111109</v>
      </c>
      <c r="M8093" s="2">
        <v>43695</v>
      </c>
      <c r="N8093">
        <f>VALUE(M8093)</f>
        <v>43695</v>
      </c>
      <c r="O8093">
        <f>VALUE(F8093)</f>
        <v>0.81944444444444453</v>
      </c>
      <c r="P8093">
        <f>N8093+O8093</f>
        <v>43695.819444444445</v>
      </c>
      <c r="Q8093">
        <v>495</v>
      </c>
    </row>
    <row r="8094" spans="1:17" x14ac:dyDescent="0.25">
      <c r="A8094" t="s">
        <v>444</v>
      </c>
      <c r="B8094" t="s">
        <v>37</v>
      </c>
      <c r="C8094" s="1">
        <v>0.76736111111111116</v>
      </c>
      <c r="D8094">
        <v>246</v>
      </c>
      <c r="E8094" t="s">
        <v>37</v>
      </c>
      <c r="F8094" s="1">
        <v>0.84027777777777779</v>
      </c>
      <c r="G8094">
        <v>242</v>
      </c>
      <c r="H8094" t="s">
        <v>10</v>
      </c>
      <c r="I8094" s="2">
        <v>43695</v>
      </c>
      <c r="J8094">
        <f>VALUE(I8094)</f>
        <v>43695</v>
      </c>
      <c r="K8094">
        <f>VALUE(C8094)</f>
        <v>0.76736111111111116</v>
      </c>
      <c r="L8094">
        <f>J8094+K8094</f>
        <v>43695.767361111109</v>
      </c>
      <c r="M8094" s="2">
        <v>43695</v>
      </c>
      <c r="N8094">
        <f>VALUE(M8094)</f>
        <v>43695</v>
      </c>
      <c r="O8094">
        <f>VALUE(F8094)</f>
        <v>0.84027777777777779</v>
      </c>
      <c r="P8094">
        <f>N8094+O8094</f>
        <v>43695.840277777781</v>
      </c>
      <c r="Q8094">
        <v>266</v>
      </c>
    </row>
    <row r="8095" spans="1:17" x14ac:dyDescent="0.25">
      <c r="A8095" t="s">
        <v>445</v>
      </c>
      <c r="B8095" t="s">
        <v>37</v>
      </c>
      <c r="C8095" s="1">
        <v>0.76736111111111116</v>
      </c>
      <c r="D8095">
        <v>242</v>
      </c>
      <c r="E8095" t="s">
        <v>37</v>
      </c>
      <c r="F8095" s="1">
        <v>0.82291666666666663</v>
      </c>
      <c r="G8095">
        <v>249</v>
      </c>
      <c r="H8095" t="s">
        <v>10</v>
      </c>
      <c r="I8095" s="2">
        <v>43695</v>
      </c>
      <c r="J8095">
        <f>VALUE(I8095)</f>
        <v>43695</v>
      </c>
      <c r="K8095">
        <f>VALUE(C8095)</f>
        <v>0.76736111111111116</v>
      </c>
      <c r="L8095">
        <f>J8095+K8095</f>
        <v>43695.767361111109</v>
      </c>
      <c r="M8095" s="2">
        <v>43695</v>
      </c>
      <c r="N8095">
        <f>VALUE(M8095)</f>
        <v>43695</v>
      </c>
      <c r="O8095">
        <f>VALUE(F8095)</f>
        <v>0.82291666666666663</v>
      </c>
      <c r="P8095">
        <f>N8095+O8095</f>
        <v>43695.822916666664</v>
      </c>
      <c r="Q8095">
        <v>387</v>
      </c>
    </row>
    <row r="8096" spans="1:17" x14ac:dyDescent="0.25">
      <c r="A8096" t="s">
        <v>446</v>
      </c>
      <c r="B8096" t="s">
        <v>37</v>
      </c>
      <c r="C8096" s="1">
        <v>0.77083333333333337</v>
      </c>
      <c r="D8096">
        <v>251</v>
      </c>
      <c r="E8096" t="s">
        <v>37</v>
      </c>
      <c r="F8096" s="1">
        <v>0.83680555555555547</v>
      </c>
      <c r="G8096">
        <v>242</v>
      </c>
      <c r="H8096" t="s">
        <v>10</v>
      </c>
      <c r="I8096" s="2">
        <v>43695</v>
      </c>
      <c r="J8096">
        <f>VALUE(I8096)</f>
        <v>43695</v>
      </c>
      <c r="K8096">
        <f>VALUE(C8096)</f>
        <v>0.77083333333333337</v>
      </c>
      <c r="L8096">
        <f>J8096+K8096</f>
        <v>43695.770833333336</v>
      </c>
      <c r="M8096" s="2">
        <v>43695</v>
      </c>
      <c r="N8096">
        <f>VALUE(M8096)</f>
        <v>43695</v>
      </c>
      <c r="O8096">
        <f>VALUE(F8096)</f>
        <v>0.83680555555555547</v>
      </c>
      <c r="P8096">
        <f>N8096+O8096</f>
        <v>43695.836805555555</v>
      </c>
      <c r="Q8096">
        <v>76</v>
      </c>
    </row>
    <row r="8097" spans="1:17" x14ac:dyDescent="0.25">
      <c r="A8097" t="s">
        <v>447</v>
      </c>
      <c r="B8097" t="s">
        <v>37</v>
      </c>
      <c r="C8097" s="1">
        <v>0.77083333333333337</v>
      </c>
      <c r="D8097">
        <v>247</v>
      </c>
      <c r="E8097" t="s">
        <v>37</v>
      </c>
      <c r="F8097" s="1">
        <v>0.82986111111111116</v>
      </c>
      <c r="G8097">
        <v>242</v>
      </c>
      <c r="H8097" t="s">
        <v>10</v>
      </c>
      <c r="I8097" s="2">
        <v>43695</v>
      </c>
      <c r="J8097">
        <f>VALUE(I8097)</f>
        <v>43695</v>
      </c>
      <c r="K8097">
        <f>VALUE(C8097)</f>
        <v>0.77083333333333337</v>
      </c>
      <c r="L8097">
        <f>J8097+K8097</f>
        <v>43695.770833333336</v>
      </c>
      <c r="M8097" s="2">
        <v>43695</v>
      </c>
      <c r="N8097">
        <f>VALUE(M8097)</f>
        <v>43695</v>
      </c>
      <c r="O8097">
        <f>VALUE(F8097)</f>
        <v>0.82986111111111116</v>
      </c>
      <c r="P8097">
        <f>N8097+O8097</f>
        <v>43695.829861111109</v>
      </c>
      <c r="Q8097">
        <v>298</v>
      </c>
    </row>
    <row r="8098" spans="1:17" x14ac:dyDescent="0.25">
      <c r="A8098" t="s">
        <v>448</v>
      </c>
      <c r="B8098" t="s">
        <v>37</v>
      </c>
      <c r="C8098" s="1">
        <v>0.77430555555555547</v>
      </c>
      <c r="D8098">
        <v>251</v>
      </c>
      <c r="E8098" t="s">
        <v>37</v>
      </c>
      <c r="F8098" s="1">
        <v>0.85416666666666663</v>
      </c>
      <c r="G8098">
        <v>254</v>
      </c>
      <c r="H8098" t="s">
        <v>10</v>
      </c>
      <c r="I8098" s="2">
        <v>43695</v>
      </c>
      <c r="J8098">
        <f>VALUE(I8098)</f>
        <v>43695</v>
      </c>
      <c r="K8098">
        <f>VALUE(C8098)</f>
        <v>0.77430555555555547</v>
      </c>
      <c r="L8098">
        <f>J8098+K8098</f>
        <v>43695.774305555555</v>
      </c>
      <c r="M8098" s="2">
        <v>43695</v>
      </c>
      <c r="N8098">
        <f>VALUE(M8098)</f>
        <v>43695</v>
      </c>
      <c r="O8098">
        <f>VALUE(F8098)</f>
        <v>0.85416666666666663</v>
      </c>
      <c r="P8098">
        <f>N8098+O8098</f>
        <v>43695.854166666664</v>
      </c>
      <c r="Q8098">
        <v>380</v>
      </c>
    </row>
    <row r="8099" spans="1:17" x14ac:dyDescent="0.25">
      <c r="A8099" t="s">
        <v>449</v>
      </c>
      <c r="B8099" t="s">
        <v>37</v>
      </c>
      <c r="C8099" s="1">
        <v>0.77430555555555547</v>
      </c>
      <c r="D8099">
        <v>256</v>
      </c>
      <c r="E8099" t="s">
        <v>37</v>
      </c>
      <c r="F8099" s="1">
        <v>0.84722222222222221</v>
      </c>
      <c r="G8099">
        <v>242</v>
      </c>
      <c r="H8099" t="s">
        <v>10</v>
      </c>
      <c r="I8099" s="2">
        <v>43695</v>
      </c>
      <c r="J8099">
        <f>VALUE(I8099)</f>
        <v>43695</v>
      </c>
      <c r="K8099">
        <f>VALUE(C8099)</f>
        <v>0.77430555555555547</v>
      </c>
      <c r="L8099">
        <f>J8099+K8099</f>
        <v>43695.774305555555</v>
      </c>
      <c r="M8099" s="2">
        <v>43695</v>
      </c>
      <c r="N8099">
        <f>VALUE(M8099)</f>
        <v>43695</v>
      </c>
      <c r="O8099">
        <f>VALUE(F8099)</f>
        <v>0.84722222222222221</v>
      </c>
      <c r="P8099">
        <f>N8099+O8099</f>
        <v>43695.847222222219</v>
      </c>
      <c r="Q8099">
        <v>458</v>
      </c>
    </row>
    <row r="8100" spans="1:17" x14ac:dyDescent="0.25">
      <c r="A8100" t="s">
        <v>450</v>
      </c>
      <c r="B8100" t="s">
        <v>37</v>
      </c>
      <c r="C8100" s="1">
        <v>0.77430555555555547</v>
      </c>
      <c r="D8100">
        <v>269</v>
      </c>
      <c r="E8100" t="s">
        <v>37</v>
      </c>
      <c r="F8100" s="1">
        <v>0.82638888888888884</v>
      </c>
      <c r="G8100">
        <v>242</v>
      </c>
      <c r="H8100" t="s">
        <v>10</v>
      </c>
      <c r="I8100" s="2">
        <v>43695</v>
      </c>
      <c r="J8100">
        <f>VALUE(I8100)</f>
        <v>43695</v>
      </c>
      <c r="K8100">
        <f>VALUE(C8100)</f>
        <v>0.77430555555555547</v>
      </c>
      <c r="L8100">
        <f>J8100+K8100</f>
        <v>43695.774305555555</v>
      </c>
      <c r="M8100" s="2">
        <v>43695</v>
      </c>
      <c r="N8100">
        <f>VALUE(M8100)</f>
        <v>43695</v>
      </c>
      <c r="O8100">
        <f>VALUE(F8100)</f>
        <v>0.82638888888888884</v>
      </c>
      <c r="P8100">
        <f>N8100+O8100</f>
        <v>43695.826388888891</v>
      </c>
      <c r="Q8100">
        <v>758</v>
      </c>
    </row>
    <row r="8101" spans="1:17" x14ac:dyDescent="0.25">
      <c r="A8101" t="s">
        <v>452</v>
      </c>
      <c r="B8101" t="s">
        <v>37</v>
      </c>
      <c r="C8101" s="1">
        <v>0.77777777777777779</v>
      </c>
      <c r="D8101">
        <v>241</v>
      </c>
      <c r="E8101" t="s">
        <v>37</v>
      </c>
      <c r="F8101" s="1">
        <v>0.85069444444444453</v>
      </c>
      <c r="G8101">
        <v>251</v>
      </c>
      <c r="H8101" t="s">
        <v>10</v>
      </c>
      <c r="I8101" s="2">
        <v>43695</v>
      </c>
      <c r="J8101">
        <f>VALUE(I8101)</f>
        <v>43695</v>
      </c>
      <c r="K8101">
        <f>VALUE(C8101)</f>
        <v>0.77777777777777779</v>
      </c>
      <c r="L8101">
        <f>J8101+K8101</f>
        <v>43695.777777777781</v>
      </c>
      <c r="M8101" s="2">
        <v>43695</v>
      </c>
      <c r="N8101">
        <f>VALUE(M8101)</f>
        <v>43695</v>
      </c>
      <c r="O8101">
        <f>VALUE(F8101)</f>
        <v>0.85069444444444453</v>
      </c>
      <c r="P8101">
        <f>N8101+O8101</f>
        <v>43695.850694444445</v>
      </c>
      <c r="Q8101">
        <v>779</v>
      </c>
    </row>
    <row r="8102" spans="1:17" x14ac:dyDescent="0.25">
      <c r="A8102" t="s">
        <v>453</v>
      </c>
      <c r="B8102" t="s">
        <v>37</v>
      </c>
      <c r="C8102" s="1">
        <v>0.78125</v>
      </c>
      <c r="D8102">
        <v>251</v>
      </c>
      <c r="E8102" t="s">
        <v>37</v>
      </c>
      <c r="F8102" s="1">
        <v>0.87152777777777779</v>
      </c>
      <c r="G8102">
        <v>241</v>
      </c>
      <c r="H8102" t="s">
        <v>10</v>
      </c>
      <c r="I8102" s="2">
        <v>43695</v>
      </c>
      <c r="J8102">
        <f>VALUE(I8102)</f>
        <v>43695</v>
      </c>
      <c r="K8102">
        <f>VALUE(C8102)</f>
        <v>0.78125</v>
      </c>
      <c r="L8102">
        <f>J8102+K8102</f>
        <v>43695.78125</v>
      </c>
      <c r="M8102" s="2">
        <v>43695</v>
      </c>
      <c r="N8102">
        <f>VALUE(M8102)</f>
        <v>43695</v>
      </c>
      <c r="O8102">
        <f>VALUE(F8102)</f>
        <v>0.87152777777777779</v>
      </c>
      <c r="P8102">
        <f>N8102+O8102</f>
        <v>43695.871527777781</v>
      </c>
      <c r="Q8102">
        <v>1718</v>
      </c>
    </row>
    <row r="8103" spans="1:17" x14ac:dyDescent="0.25">
      <c r="A8103" t="s">
        <v>454</v>
      </c>
      <c r="B8103" t="s">
        <v>37</v>
      </c>
      <c r="C8103" s="1">
        <v>0.78125</v>
      </c>
      <c r="D8103">
        <v>268</v>
      </c>
      <c r="E8103" t="s">
        <v>37</v>
      </c>
      <c r="F8103" s="1">
        <v>0.86111111111111116</v>
      </c>
      <c r="G8103">
        <v>242</v>
      </c>
      <c r="H8103" t="s">
        <v>10</v>
      </c>
      <c r="I8103" s="2">
        <v>43695</v>
      </c>
      <c r="J8103">
        <f>VALUE(I8103)</f>
        <v>43695</v>
      </c>
      <c r="K8103">
        <f>VALUE(C8103)</f>
        <v>0.78125</v>
      </c>
      <c r="L8103">
        <f>J8103+K8103</f>
        <v>43695.78125</v>
      </c>
      <c r="M8103" s="2">
        <v>43695</v>
      </c>
      <c r="N8103">
        <f>VALUE(M8103)</f>
        <v>43695</v>
      </c>
      <c r="O8103">
        <f>VALUE(F8103)</f>
        <v>0.86111111111111116</v>
      </c>
      <c r="P8103">
        <f>N8103+O8103</f>
        <v>43695.861111111109</v>
      </c>
      <c r="Q8103">
        <v>670</v>
      </c>
    </row>
    <row r="8104" spans="1:17" x14ac:dyDescent="0.25">
      <c r="A8104" t="s">
        <v>456</v>
      </c>
      <c r="B8104" t="s">
        <v>37</v>
      </c>
      <c r="C8104" s="1">
        <v>0.78472222222222221</v>
      </c>
      <c r="D8104">
        <v>251</v>
      </c>
      <c r="E8104" t="s">
        <v>37</v>
      </c>
      <c r="F8104" s="1">
        <v>0.86805555555555547</v>
      </c>
      <c r="G8104">
        <v>252</v>
      </c>
      <c r="H8104" t="s">
        <v>10</v>
      </c>
      <c r="I8104" s="2">
        <v>43695</v>
      </c>
      <c r="J8104">
        <f>VALUE(I8104)</f>
        <v>43695</v>
      </c>
      <c r="K8104">
        <f>VALUE(C8104)</f>
        <v>0.78472222222222221</v>
      </c>
      <c r="L8104">
        <f>J8104+K8104</f>
        <v>43695.784722222219</v>
      </c>
      <c r="M8104" s="2">
        <v>43695</v>
      </c>
      <c r="N8104">
        <f>VALUE(M8104)</f>
        <v>43695</v>
      </c>
      <c r="O8104">
        <f>VALUE(F8104)</f>
        <v>0.86805555555555547</v>
      </c>
      <c r="P8104">
        <f>N8104+O8104</f>
        <v>43695.868055555555</v>
      </c>
      <c r="Q8104">
        <v>1272</v>
      </c>
    </row>
    <row r="8105" spans="1:17" x14ac:dyDescent="0.25">
      <c r="A8105" t="s">
        <v>457</v>
      </c>
      <c r="B8105" t="s">
        <v>37</v>
      </c>
      <c r="C8105" s="1">
        <v>0.78472222222222221</v>
      </c>
      <c r="D8105">
        <v>242</v>
      </c>
      <c r="E8105" t="s">
        <v>37</v>
      </c>
      <c r="F8105" s="1">
        <v>0.85069444444444453</v>
      </c>
      <c r="G8105">
        <v>261</v>
      </c>
      <c r="H8105" t="s">
        <v>10</v>
      </c>
      <c r="I8105" s="2">
        <v>43695</v>
      </c>
      <c r="J8105">
        <f>VALUE(I8105)</f>
        <v>43695</v>
      </c>
      <c r="K8105">
        <f>VALUE(C8105)</f>
        <v>0.78472222222222221</v>
      </c>
      <c r="L8105">
        <f>J8105+K8105</f>
        <v>43695.784722222219</v>
      </c>
      <c r="M8105" s="2">
        <v>43695</v>
      </c>
      <c r="N8105">
        <f>VALUE(M8105)</f>
        <v>43695</v>
      </c>
      <c r="O8105">
        <f>VALUE(F8105)</f>
        <v>0.85069444444444453</v>
      </c>
      <c r="P8105">
        <f>N8105+O8105</f>
        <v>43695.850694444445</v>
      </c>
      <c r="Q8105">
        <v>617</v>
      </c>
    </row>
    <row r="8106" spans="1:17" x14ac:dyDescent="0.25">
      <c r="A8106" t="s">
        <v>458</v>
      </c>
      <c r="B8106" t="s">
        <v>37</v>
      </c>
      <c r="C8106" s="1">
        <v>0.78819444444444453</v>
      </c>
      <c r="D8106">
        <v>242</v>
      </c>
      <c r="E8106" t="s">
        <v>37</v>
      </c>
      <c r="F8106" s="1">
        <v>0.85416666666666663</v>
      </c>
      <c r="G8106">
        <v>266</v>
      </c>
      <c r="H8106" t="s">
        <v>10</v>
      </c>
      <c r="I8106" s="2">
        <v>43695</v>
      </c>
      <c r="J8106">
        <f>VALUE(I8106)</f>
        <v>43695</v>
      </c>
      <c r="K8106">
        <f>VALUE(C8106)</f>
        <v>0.78819444444444453</v>
      </c>
      <c r="L8106">
        <f>J8106+K8106</f>
        <v>43695.788194444445</v>
      </c>
      <c r="M8106" s="2">
        <v>43695</v>
      </c>
      <c r="N8106">
        <f>VALUE(M8106)</f>
        <v>43695</v>
      </c>
      <c r="O8106">
        <f>VALUE(F8106)</f>
        <v>0.85416666666666663</v>
      </c>
      <c r="P8106">
        <f>N8106+O8106</f>
        <v>43695.854166666664</v>
      </c>
      <c r="Q8106">
        <v>699</v>
      </c>
    </row>
    <row r="8107" spans="1:17" x14ac:dyDescent="0.25">
      <c r="A8107" t="s">
        <v>459</v>
      </c>
      <c r="B8107" t="s">
        <v>37</v>
      </c>
      <c r="C8107" s="1">
        <v>0.78819444444444453</v>
      </c>
      <c r="D8107">
        <v>267</v>
      </c>
      <c r="E8107" t="s">
        <v>37</v>
      </c>
      <c r="F8107" s="1">
        <v>0.84722222222222221</v>
      </c>
      <c r="G8107">
        <v>241</v>
      </c>
      <c r="H8107" t="s">
        <v>10</v>
      </c>
      <c r="I8107" s="2">
        <v>43695</v>
      </c>
      <c r="J8107">
        <f>VALUE(I8107)</f>
        <v>43695</v>
      </c>
      <c r="K8107">
        <f>VALUE(C8107)</f>
        <v>0.78819444444444453</v>
      </c>
      <c r="L8107">
        <f>J8107+K8107</f>
        <v>43695.788194444445</v>
      </c>
      <c r="M8107" s="2">
        <v>43695</v>
      </c>
      <c r="N8107">
        <f>VALUE(M8107)</f>
        <v>43695</v>
      </c>
      <c r="O8107">
        <f>VALUE(F8107)</f>
        <v>0.84722222222222221</v>
      </c>
      <c r="P8107">
        <f>N8107+O8107</f>
        <v>43695.847222222219</v>
      </c>
      <c r="Q8107">
        <v>740</v>
      </c>
    </row>
    <row r="8108" spans="1:17" x14ac:dyDescent="0.25">
      <c r="A8108" t="s">
        <v>461</v>
      </c>
      <c r="B8108" t="s">
        <v>37</v>
      </c>
      <c r="C8108" s="1">
        <v>0.78819444444444453</v>
      </c>
      <c r="D8108">
        <v>244</v>
      </c>
      <c r="E8108" t="s">
        <v>37</v>
      </c>
      <c r="F8108" s="1">
        <v>0.89236111111111116</v>
      </c>
      <c r="G8108">
        <v>242</v>
      </c>
      <c r="H8108" t="s">
        <v>10</v>
      </c>
      <c r="I8108" s="2">
        <v>43695</v>
      </c>
      <c r="J8108">
        <f>VALUE(I8108)</f>
        <v>43695</v>
      </c>
      <c r="K8108">
        <f>VALUE(C8108)</f>
        <v>0.78819444444444453</v>
      </c>
      <c r="L8108">
        <f>J8108+K8108</f>
        <v>43695.788194444445</v>
      </c>
      <c r="M8108" s="2">
        <v>43695</v>
      </c>
      <c r="N8108">
        <f>VALUE(M8108)</f>
        <v>43695</v>
      </c>
      <c r="O8108">
        <f>VALUE(F8108)</f>
        <v>0.89236111111111116</v>
      </c>
      <c r="P8108">
        <f>N8108+O8108</f>
        <v>43695.892361111109</v>
      </c>
      <c r="Q8108">
        <v>476</v>
      </c>
    </row>
    <row r="8109" spans="1:17" x14ac:dyDescent="0.25">
      <c r="A8109" t="s">
        <v>463</v>
      </c>
      <c r="B8109" t="s">
        <v>37</v>
      </c>
      <c r="C8109" s="1">
        <v>0.78819444444444453</v>
      </c>
      <c r="D8109">
        <v>242</v>
      </c>
      <c r="E8109" t="s">
        <v>37</v>
      </c>
      <c r="F8109" s="1">
        <v>0.84375</v>
      </c>
      <c r="G8109">
        <v>263</v>
      </c>
      <c r="H8109" t="s">
        <v>10</v>
      </c>
      <c r="I8109" s="2">
        <v>43695</v>
      </c>
      <c r="J8109">
        <f>VALUE(I8109)</f>
        <v>43695</v>
      </c>
      <c r="K8109">
        <f>VALUE(C8109)</f>
        <v>0.78819444444444453</v>
      </c>
      <c r="L8109">
        <f>J8109+K8109</f>
        <v>43695.788194444445</v>
      </c>
      <c r="M8109" s="2">
        <v>43695</v>
      </c>
      <c r="N8109">
        <f>VALUE(M8109)</f>
        <v>43695</v>
      </c>
      <c r="O8109">
        <f>VALUE(F8109)</f>
        <v>0.84375</v>
      </c>
      <c r="P8109">
        <f>N8109+O8109</f>
        <v>43695.84375</v>
      </c>
      <c r="Q8109">
        <v>569</v>
      </c>
    </row>
    <row r="8110" spans="1:17" x14ac:dyDescent="0.25">
      <c r="A8110" t="s">
        <v>464</v>
      </c>
      <c r="B8110" t="s">
        <v>37</v>
      </c>
      <c r="C8110" s="1">
        <v>0.79166666666666663</v>
      </c>
      <c r="D8110">
        <v>242</v>
      </c>
      <c r="E8110" t="s">
        <v>37</v>
      </c>
      <c r="F8110" s="1">
        <v>0.86805555555555547</v>
      </c>
      <c r="G8110">
        <v>246</v>
      </c>
      <c r="H8110" t="s">
        <v>10</v>
      </c>
      <c r="I8110" s="2">
        <v>43695</v>
      </c>
      <c r="J8110">
        <f>VALUE(I8110)</f>
        <v>43695</v>
      </c>
      <c r="K8110">
        <f>VALUE(C8110)</f>
        <v>0.79166666666666663</v>
      </c>
      <c r="L8110">
        <f>J8110+K8110</f>
        <v>43695.791666666664</v>
      </c>
      <c r="M8110" s="2">
        <v>43695</v>
      </c>
      <c r="N8110">
        <f>VALUE(M8110)</f>
        <v>43695</v>
      </c>
      <c r="O8110">
        <f>VALUE(F8110)</f>
        <v>0.86805555555555547</v>
      </c>
      <c r="P8110">
        <f>N8110+O8110</f>
        <v>43695.868055555555</v>
      </c>
      <c r="Q8110">
        <v>269</v>
      </c>
    </row>
    <row r="8111" spans="1:17" x14ac:dyDescent="0.25">
      <c r="A8111" t="s">
        <v>465</v>
      </c>
      <c r="B8111" t="s">
        <v>37</v>
      </c>
      <c r="C8111" s="1">
        <v>0.79166666666666663</v>
      </c>
      <c r="D8111">
        <v>257</v>
      </c>
      <c r="E8111" t="s">
        <v>37</v>
      </c>
      <c r="F8111" s="1">
        <v>0.85069444444444453</v>
      </c>
      <c r="G8111">
        <v>246</v>
      </c>
      <c r="H8111" t="s">
        <v>10</v>
      </c>
      <c r="I8111" s="2">
        <v>43695</v>
      </c>
      <c r="J8111">
        <f>VALUE(I8111)</f>
        <v>43695</v>
      </c>
      <c r="K8111">
        <f>VALUE(C8111)</f>
        <v>0.79166666666666663</v>
      </c>
      <c r="L8111">
        <f>J8111+K8111</f>
        <v>43695.791666666664</v>
      </c>
      <c r="M8111" s="2">
        <v>43695</v>
      </c>
      <c r="N8111">
        <f>VALUE(M8111)</f>
        <v>43695</v>
      </c>
      <c r="O8111">
        <f>VALUE(F8111)</f>
        <v>0.85069444444444453</v>
      </c>
      <c r="P8111">
        <f>N8111+O8111</f>
        <v>43695.850694444445</v>
      </c>
      <c r="Q8111">
        <v>447</v>
      </c>
    </row>
    <row r="8112" spans="1:17" x14ac:dyDescent="0.25">
      <c r="A8112" t="s">
        <v>466</v>
      </c>
      <c r="B8112" t="s">
        <v>37</v>
      </c>
      <c r="C8112" s="1">
        <v>0.79166666666666663</v>
      </c>
      <c r="D8112">
        <v>242</v>
      </c>
      <c r="E8112" t="s">
        <v>37</v>
      </c>
      <c r="F8112" s="1">
        <v>0.84375</v>
      </c>
      <c r="G8112">
        <v>241</v>
      </c>
      <c r="H8112" t="s">
        <v>10</v>
      </c>
      <c r="I8112" s="2">
        <v>43695</v>
      </c>
      <c r="J8112">
        <f>VALUE(I8112)</f>
        <v>43695</v>
      </c>
      <c r="K8112">
        <f>VALUE(C8112)</f>
        <v>0.79166666666666663</v>
      </c>
      <c r="L8112">
        <f>J8112+K8112</f>
        <v>43695.791666666664</v>
      </c>
      <c r="M8112" s="2">
        <v>43695</v>
      </c>
      <c r="N8112">
        <f>VALUE(M8112)</f>
        <v>43695</v>
      </c>
      <c r="O8112">
        <f>VALUE(F8112)</f>
        <v>0.84375</v>
      </c>
      <c r="P8112">
        <f>N8112+O8112</f>
        <v>43695.84375</v>
      </c>
      <c r="Q8112">
        <v>39</v>
      </c>
    </row>
    <row r="8113" spans="1:17" x14ac:dyDescent="0.25">
      <c r="A8113" t="s">
        <v>467</v>
      </c>
      <c r="B8113" t="s">
        <v>37</v>
      </c>
      <c r="C8113" s="1">
        <v>0.79166666666666663</v>
      </c>
      <c r="D8113">
        <v>242</v>
      </c>
      <c r="E8113" t="s">
        <v>37</v>
      </c>
      <c r="F8113" s="1">
        <v>0.85763888888888884</v>
      </c>
      <c r="G8113">
        <v>251</v>
      </c>
      <c r="H8113" t="s">
        <v>10</v>
      </c>
      <c r="I8113" s="2">
        <v>43695</v>
      </c>
      <c r="J8113">
        <f>VALUE(I8113)</f>
        <v>43695</v>
      </c>
      <c r="K8113">
        <f>VALUE(C8113)</f>
        <v>0.79166666666666663</v>
      </c>
      <c r="L8113">
        <f>J8113+K8113</f>
        <v>43695.791666666664</v>
      </c>
      <c r="M8113" s="2">
        <v>43695</v>
      </c>
      <c r="N8113">
        <f>VALUE(M8113)</f>
        <v>43695</v>
      </c>
      <c r="O8113">
        <f>VALUE(F8113)</f>
        <v>0.85763888888888884</v>
      </c>
      <c r="P8113">
        <f>N8113+O8113</f>
        <v>43695.857638888891</v>
      </c>
      <c r="Q8113">
        <v>77</v>
      </c>
    </row>
    <row r="8114" spans="1:17" x14ac:dyDescent="0.25">
      <c r="A8114" t="s">
        <v>468</v>
      </c>
      <c r="B8114" t="s">
        <v>37</v>
      </c>
      <c r="C8114" s="1">
        <v>0.79166666666666663</v>
      </c>
      <c r="D8114">
        <v>241</v>
      </c>
      <c r="E8114" t="s">
        <v>37</v>
      </c>
      <c r="F8114" s="1">
        <v>0.84375</v>
      </c>
      <c r="G8114">
        <v>242</v>
      </c>
      <c r="H8114" t="s">
        <v>10</v>
      </c>
      <c r="I8114" s="2">
        <v>43695</v>
      </c>
      <c r="J8114">
        <f>VALUE(I8114)</f>
        <v>43695</v>
      </c>
      <c r="K8114">
        <f>VALUE(C8114)</f>
        <v>0.79166666666666663</v>
      </c>
      <c r="L8114">
        <f>J8114+K8114</f>
        <v>43695.791666666664</v>
      </c>
      <c r="M8114" s="2">
        <v>43695</v>
      </c>
      <c r="N8114">
        <f>VALUE(M8114)</f>
        <v>43695</v>
      </c>
      <c r="O8114">
        <f>VALUE(F8114)</f>
        <v>0.84375</v>
      </c>
      <c r="P8114">
        <f>N8114+O8114</f>
        <v>43695.84375</v>
      </c>
      <c r="Q8114">
        <v>38</v>
      </c>
    </row>
    <row r="8115" spans="1:17" x14ac:dyDescent="0.25">
      <c r="A8115" t="s">
        <v>460</v>
      </c>
      <c r="B8115" t="s">
        <v>37</v>
      </c>
      <c r="C8115" s="1">
        <v>0.79861111111111116</v>
      </c>
      <c r="D8115">
        <v>242</v>
      </c>
      <c r="E8115" t="s">
        <v>37</v>
      </c>
      <c r="F8115" s="1">
        <v>0.86458333333333337</v>
      </c>
      <c r="G8115">
        <v>265</v>
      </c>
      <c r="H8115" t="s">
        <v>10</v>
      </c>
      <c r="I8115" s="2">
        <v>43695</v>
      </c>
      <c r="J8115">
        <f>VALUE(I8115)</f>
        <v>43695</v>
      </c>
      <c r="K8115">
        <f>VALUE(C8115)</f>
        <v>0.79861111111111116</v>
      </c>
      <c r="L8115">
        <f>J8115+K8115</f>
        <v>43695.798611111109</v>
      </c>
      <c r="M8115" s="2">
        <v>43695</v>
      </c>
      <c r="N8115">
        <f>VALUE(M8115)</f>
        <v>43695</v>
      </c>
      <c r="O8115">
        <f>VALUE(F8115)</f>
        <v>0.86458333333333337</v>
      </c>
      <c r="P8115">
        <f>N8115+O8115</f>
        <v>43695.864583333336</v>
      </c>
      <c r="Q8115">
        <v>799</v>
      </c>
    </row>
    <row r="8116" spans="1:17" x14ac:dyDescent="0.25">
      <c r="A8116" t="s">
        <v>469</v>
      </c>
      <c r="B8116" t="s">
        <v>37</v>
      </c>
      <c r="C8116" s="1">
        <v>0.79861111111111116</v>
      </c>
      <c r="D8116">
        <v>246</v>
      </c>
      <c r="E8116" t="s">
        <v>37</v>
      </c>
      <c r="F8116" s="1">
        <v>0.875</v>
      </c>
      <c r="G8116">
        <v>242</v>
      </c>
      <c r="H8116" t="s">
        <v>10</v>
      </c>
      <c r="I8116" s="2">
        <v>43695</v>
      </c>
      <c r="J8116">
        <f>VALUE(I8116)</f>
        <v>43695</v>
      </c>
      <c r="K8116">
        <f>VALUE(C8116)</f>
        <v>0.79861111111111116</v>
      </c>
      <c r="L8116">
        <f>J8116+K8116</f>
        <v>43695.798611111109</v>
      </c>
      <c r="M8116" s="2">
        <v>43695</v>
      </c>
      <c r="N8116">
        <f>VALUE(M8116)</f>
        <v>43695</v>
      </c>
      <c r="O8116">
        <f>VALUE(F8116)</f>
        <v>0.875</v>
      </c>
      <c r="P8116">
        <f>N8116+O8116</f>
        <v>43695.875</v>
      </c>
      <c r="Q8116">
        <v>268</v>
      </c>
    </row>
    <row r="8117" spans="1:17" x14ac:dyDescent="0.25">
      <c r="A8117" t="s">
        <v>462</v>
      </c>
      <c r="B8117" t="s">
        <v>37</v>
      </c>
      <c r="C8117" s="1">
        <v>0.79861111111111116</v>
      </c>
      <c r="D8117">
        <v>242</v>
      </c>
      <c r="E8117" t="s">
        <v>37</v>
      </c>
      <c r="F8117" s="1">
        <v>0.87152777777777779</v>
      </c>
      <c r="G8117">
        <v>260</v>
      </c>
      <c r="H8117" t="s">
        <v>10</v>
      </c>
      <c r="I8117" s="2">
        <v>43695</v>
      </c>
      <c r="J8117">
        <f>VALUE(I8117)</f>
        <v>43695</v>
      </c>
      <c r="K8117">
        <f>VALUE(C8117)</f>
        <v>0.79861111111111116</v>
      </c>
      <c r="L8117">
        <f>J8117+K8117</f>
        <v>43695.798611111109</v>
      </c>
      <c r="M8117" s="2">
        <v>43695</v>
      </c>
      <c r="N8117">
        <f>VALUE(M8117)</f>
        <v>43695</v>
      </c>
      <c r="O8117">
        <f>VALUE(F8117)</f>
        <v>0.87152777777777779</v>
      </c>
      <c r="P8117">
        <f>N8117+O8117</f>
        <v>43695.871527777781</v>
      </c>
      <c r="Q8117">
        <v>649</v>
      </c>
    </row>
    <row r="8118" spans="1:17" x14ac:dyDescent="0.25">
      <c r="A8118" t="s">
        <v>471</v>
      </c>
      <c r="B8118" t="s">
        <v>37</v>
      </c>
      <c r="C8118" s="1">
        <v>0.80208333333333337</v>
      </c>
      <c r="D8118">
        <v>246</v>
      </c>
      <c r="E8118" t="s">
        <v>37</v>
      </c>
      <c r="F8118" s="1">
        <v>0.85763888888888884</v>
      </c>
      <c r="G8118">
        <v>241</v>
      </c>
      <c r="H8118" t="s">
        <v>10</v>
      </c>
      <c r="I8118" s="2">
        <v>43695</v>
      </c>
      <c r="J8118">
        <f>VALUE(I8118)</f>
        <v>43695</v>
      </c>
      <c r="K8118">
        <f>VALUE(C8118)</f>
        <v>0.80208333333333337</v>
      </c>
      <c r="L8118">
        <f>J8118+K8118</f>
        <v>43695.802083333336</v>
      </c>
      <c r="M8118" s="2">
        <v>43695</v>
      </c>
      <c r="N8118">
        <f>VALUE(M8118)</f>
        <v>43695</v>
      </c>
      <c r="O8118">
        <f>VALUE(F8118)</f>
        <v>0.85763888888888884</v>
      </c>
      <c r="P8118">
        <f>N8118+O8118</f>
        <v>43695.857638888891</v>
      </c>
      <c r="Q8118">
        <v>430</v>
      </c>
    </row>
    <row r="8119" spans="1:17" x14ac:dyDescent="0.25">
      <c r="A8119" t="s">
        <v>473</v>
      </c>
      <c r="B8119" t="s">
        <v>37</v>
      </c>
      <c r="C8119" s="1">
        <v>0.80208333333333337</v>
      </c>
      <c r="D8119">
        <v>248</v>
      </c>
      <c r="E8119" t="s">
        <v>37</v>
      </c>
      <c r="F8119" s="1">
        <v>0.87847222222222221</v>
      </c>
      <c r="G8119">
        <v>242</v>
      </c>
      <c r="H8119" t="s">
        <v>10</v>
      </c>
      <c r="I8119" s="2">
        <v>43695</v>
      </c>
      <c r="J8119">
        <f>VALUE(I8119)</f>
        <v>43695</v>
      </c>
      <c r="K8119">
        <f>VALUE(C8119)</f>
        <v>0.80208333333333337</v>
      </c>
      <c r="L8119">
        <f>J8119+K8119</f>
        <v>43695.802083333336</v>
      </c>
      <c r="M8119" s="2">
        <v>43695</v>
      </c>
      <c r="N8119">
        <f>VALUE(M8119)</f>
        <v>43695</v>
      </c>
      <c r="O8119">
        <f>VALUE(F8119)</f>
        <v>0.87847222222222221</v>
      </c>
      <c r="P8119">
        <f>N8119+O8119</f>
        <v>43695.878472222219</v>
      </c>
      <c r="Q8119">
        <v>630</v>
      </c>
    </row>
    <row r="8120" spans="1:17" x14ac:dyDescent="0.25">
      <c r="A8120" t="s">
        <v>474</v>
      </c>
      <c r="B8120" t="s">
        <v>37</v>
      </c>
      <c r="C8120" s="1">
        <v>0.80208333333333337</v>
      </c>
      <c r="D8120">
        <v>252</v>
      </c>
      <c r="E8120" t="s">
        <v>37</v>
      </c>
      <c r="F8120" s="1">
        <v>0.86111111111111116</v>
      </c>
      <c r="G8120">
        <v>242</v>
      </c>
      <c r="H8120" t="s">
        <v>10</v>
      </c>
      <c r="I8120" s="2">
        <v>43695</v>
      </c>
      <c r="J8120">
        <f>VALUE(I8120)</f>
        <v>43695</v>
      </c>
      <c r="K8120">
        <f>VALUE(C8120)</f>
        <v>0.80208333333333337</v>
      </c>
      <c r="L8120">
        <f>J8120+K8120</f>
        <v>43695.802083333336</v>
      </c>
      <c r="M8120" s="2">
        <v>43695</v>
      </c>
      <c r="N8120">
        <f>VALUE(M8120)</f>
        <v>43695</v>
      </c>
      <c r="O8120">
        <f>VALUE(F8120)</f>
        <v>0.86111111111111116</v>
      </c>
      <c r="P8120">
        <f>N8120+O8120</f>
        <v>43695.861111111109</v>
      </c>
      <c r="Q8120">
        <v>686</v>
      </c>
    </row>
    <row r="8121" spans="1:17" x14ac:dyDescent="0.25">
      <c r="A8121" t="s">
        <v>475</v>
      </c>
      <c r="B8121" t="s">
        <v>37</v>
      </c>
      <c r="C8121" s="1">
        <v>0.80555555555555547</v>
      </c>
      <c r="D8121">
        <v>242</v>
      </c>
      <c r="E8121" t="s">
        <v>37</v>
      </c>
      <c r="F8121" s="1">
        <v>0.85763888888888884</v>
      </c>
      <c r="G8121">
        <v>241</v>
      </c>
      <c r="H8121" t="s">
        <v>10</v>
      </c>
      <c r="I8121" s="2">
        <v>43695</v>
      </c>
      <c r="J8121">
        <f>VALUE(I8121)</f>
        <v>43695</v>
      </c>
      <c r="K8121">
        <f>VALUE(C8121)</f>
        <v>0.80555555555555547</v>
      </c>
      <c r="L8121">
        <f>J8121+K8121</f>
        <v>43695.805555555555</v>
      </c>
      <c r="M8121" s="2">
        <v>43695</v>
      </c>
      <c r="N8121">
        <f>VALUE(M8121)</f>
        <v>43695</v>
      </c>
      <c r="O8121">
        <f>VALUE(F8121)</f>
        <v>0.85763888888888884</v>
      </c>
      <c r="P8121">
        <f>N8121+O8121</f>
        <v>43695.857638888891</v>
      </c>
      <c r="Q8121">
        <v>41</v>
      </c>
    </row>
    <row r="8122" spans="1:17" x14ac:dyDescent="0.25">
      <c r="A8122" t="s">
        <v>476</v>
      </c>
      <c r="B8122" t="s">
        <v>37</v>
      </c>
      <c r="C8122" s="1">
        <v>0.80555555555555547</v>
      </c>
      <c r="D8122">
        <v>242</v>
      </c>
      <c r="E8122" t="s">
        <v>37</v>
      </c>
      <c r="F8122" s="1">
        <v>0.85763888888888884</v>
      </c>
      <c r="G8122">
        <v>247</v>
      </c>
      <c r="H8122" t="s">
        <v>10</v>
      </c>
      <c r="I8122" s="2">
        <v>43695</v>
      </c>
      <c r="J8122">
        <f>VALUE(I8122)</f>
        <v>43695</v>
      </c>
      <c r="K8122">
        <f>VALUE(C8122)</f>
        <v>0.80555555555555547</v>
      </c>
      <c r="L8122">
        <f>J8122+K8122</f>
        <v>43695.805555555555</v>
      </c>
      <c r="M8122" s="2">
        <v>43695</v>
      </c>
      <c r="N8122">
        <f>VALUE(M8122)</f>
        <v>43695</v>
      </c>
      <c r="O8122">
        <f>VALUE(F8122)</f>
        <v>0.85763888888888884</v>
      </c>
      <c r="P8122">
        <f>N8122+O8122</f>
        <v>43695.857638888891</v>
      </c>
      <c r="Q8122">
        <v>299</v>
      </c>
    </row>
    <row r="8123" spans="1:17" x14ac:dyDescent="0.25">
      <c r="A8123" t="s">
        <v>477</v>
      </c>
      <c r="B8123" t="s">
        <v>37</v>
      </c>
      <c r="C8123" s="1">
        <v>0.80555555555555547</v>
      </c>
      <c r="D8123">
        <v>242</v>
      </c>
      <c r="E8123" t="s">
        <v>37</v>
      </c>
      <c r="F8123" s="1">
        <v>0.85763888888888884</v>
      </c>
      <c r="G8123">
        <v>270</v>
      </c>
      <c r="H8123" t="s">
        <v>10</v>
      </c>
      <c r="I8123" s="2">
        <v>43695</v>
      </c>
      <c r="J8123">
        <f>VALUE(I8123)</f>
        <v>43695</v>
      </c>
      <c r="K8123">
        <f>VALUE(C8123)</f>
        <v>0.80555555555555547</v>
      </c>
      <c r="L8123">
        <f>J8123+K8123</f>
        <v>43695.805555555555</v>
      </c>
      <c r="M8123" s="2">
        <v>43695</v>
      </c>
      <c r="N8123">
        <f>VALUE(M8123)</f>
        <v>43695</v>
      </c>
      <c r="O8123">
        <f>VALUE(F8123)</f>
        <v>0.85763888888888884</v>
      </c>
      <c r="P8123">
        <f>N8123+O8123</f>
        <v>43695.857638888891</v>
      </c>
      <c r="Q8123">
        <v>287</v>
      </c>
    </row>
    <row r="8124" spans="1:17" x14ac:dyDescent="0.25">
      <c r="A8124" t="s">
        <v>470</v>
      </c>
      <c r="B8124" t="s">
        <v>37</v>
      </c>
      <c r="C8124" s="1">
        <v>0.80555555555555547</v>
      </c>
      <c r="D8124">
        <v>242</v>
      </c>
      <c r="E8124" t="s">
        <v>37</v>
      </c>
      <c r="F8124" s="1">
        <v>0.875</v>
      </c>
      <c r="G8124">
        <v>248</v>
      </c>
      <c r="H8124" t="s">
        <v>10</v>
      </c>
      <c r="I8124" s="2">
        <v>43695</v>
      </c>
      <c r="J8124">
        <f>VALUE(I8124)</f>
        <v>43695</v>
      </c>
      <c r="K8124">
        <f>VALUE(C8124)</f>
        <v>0.80555555555555547</v>
      </c>
      <c r="L8124">
        <f>J8124+K8124</f>
        <v>43695.805555555555</v>
      </c>
      <c r="M8124" s="2">
        <v>43695</v>
      </c>
      <c r="N8124">
        <f>VALUE(M8124)</f>
        <v>43695</v>
      </c>
      <c r="O8124">
        <f>VALUE(F8124)</f>
        <v>0.875</v>
      </c>
      <c r="P8124">
        <f>N8124+O8124</f>
        <v>43695.875</v>
      </c>
      <c r="Q8124">
        <v>629</v>
      </c>
    </row>
    <row r="8125" spans="1:17" x14ac:dyDescent="0.25">
      <c r="A8125" t="s">
        <v>478</v>
      </c>
      <c r="B8125" t="s">
        <v>37</v>
      </c>
      <c r="C8125" s="1">
        <v>0.80902777777777779</v>
      </c>
      <c r="D8125">
        <v>242</v>
      </c>
      <c r="E8125" t="s">
        <v>37</v>
      </c>
      <c r="F8125" s="1">
        <v>0.88541666666666663</v>
      </c>
      <c r="G8125">
        <v>268</v>
      </c>
      <c r="H8125" t="s">
        <v>10</v>
      </c>
      <c r="I8125" s="2">
        <v>43695</v>
      </c>
      <c r="J8125">
        <f>VALUE(I8125)</f>
        <v>43695</v>
      </c>
      <c r="K8125">
        <f>VALUE(C8125)</f>
        <v>0.80902777777777779</v>
      </c>
      <c r="L8125">
        <f>J8125+K8125</f>
        <v>43695.809027777781</v>
      </c>
      <c r="M8125" s="2">
        <v>43695</v>
      </c>
      <c r="N8125">
        <f>VALUE(M8125)</f>
        <v>43695</v>
      </c>
      <c r="O8125">
        <f>VALUE(F8125)</f>
        <v>0.88541666666666663</v>
      </c>
      <c r="P8125">
        <f>N8125+O8125</f>
        <v>43695.885416666664</v>
      </c>
      <c r="Q8125">
        <v>669</v>
      </c>
    </row>
    <row r="8126" spans="1:17" x14ac:dyDescent="0.25">
      <c r="A8126" t="s">
        <v>479</v>
      </c>
      <c r="B8126" t="s">
        <v>37</v>
      </c>
      <c r="C8126" s="1">
        <v>0.80902777777777779</v>
      </c>
      <c r="D8126">
        <v>242</v>
      </c>
      <c r="E8126" t="s">
        <v>37</v>
      </c>
      <c r="F8126" s="1">
        <v>0.88888888888888884</v>
      </c>
      <c r="G8126">
        <v>256</v>
      </c>
      <c r="H8126" t="s">
        <v>10</v>
      </c>
      <c r="I8126" s="2">
        <v>43695</v>
      </c>
      <c r="J8126">
        <f>VALUE(I8126)</f>
        <v>43695</v>
      </c>
      <c r="K8126">
        <f>VALUE(C8126)</f>
        <v>0.80902777777777779</v>
      </c>
      <c r="L8126">
        <f>J8126+K8126</f>
        <v>43695.809027777781</v>
      </c>
      <c r="M8126" s="2">
        <v>43695</v>
      </c>
      <c r="N8126">
        <f>VALUE(M8126)</f>
        <v>43695</v>
      </c>
      <c r="O8126">
        <f>VALUE(F8126)</f>
        <v>0.88888888888888884</v>
      </c>
      <c r="P8126">
        <f>N8126+O8126</f>
        <v>43695.888888888891</v>
      </c>
      <c r="Q8126">
        <v>457</v>
      </c>
    </row>
    <row r="8127" spans="1:17" x14ac:dyDescent="0.25">
      <c r="A8127" t="s">
        <v>480</v>
      </c>
      <c r="B8127" t="s">
        <v>37</v>
      </c>
      <c r="C8127" s="1">
        <v>0.8125</v>
      </c>
      <c r="D8127">
        <v>242</v>
      </c>
      <c r="E8127" t="s">
        <v>37</v>
      </c>
      <c r="F8127" s="1">
        <v>0.88888888888888884</v>
      </c>
      <c r="G8127">
        <v>246</v>
      </c>
      <c r="H8127" t="s">
        <v>10</v>
      </c>
      <c r="I8127" s="2">
        <v>43695</v>
      </c>
      <c r="J8127">
        <f>VALUE(I8127)</f>
        <v>43695</v>
      </c>
      <c r="K8127">
        <f>VALUE(C8127)</f>
        <v>0.8125</v>
      </c>
      <c r="L8127">
        <f>J8127+K8127</f>
        <v>43695.8125</v>
      </c>
      <c r="M8127" s="2">
        <v>43695</v>
      </c>
      <c r="N8127">
        <f>VALUE(M8127)</f>
        <v>43695</v>
      </c>
      <c r="O8127">
        <f>VALUE(F8127)</f>
        <v>0.88888888888888884</v>
      </c>
      <c r="P8127">
        <f>N8127+O8127</f>
        <v>43695.888888888891</v>
      </c>
      <c r="Q8127">
        <v>271</v>
      </c>
    </row>
    <row r="8128" spans="1:17" x14ac:dyDescent="0.25">
      <c r="A8128" t="s">
        <v>482</v>
      </c>
      <c r="B8128" t="s">
        <v>37</v>
      </c>
      <c r="C8128" s="1">
        <v>0.8125</v>
      </c>
      <c r="D8128">
        <v>251</v>
      </c>
      <c r="E8128" t="s">
        <v>37</v>
      </c>
      <c r="F8128" s="1">
        <v>0.87847222222222221</v>
      </c>
      <c r="G8128">
        <v>242</v>
      </c>
      <c r="H8128" t="s">
        <v>10</v>
      </c>
      <c r="I8128" s="2">
        <v>43695</v>
      </c>
      <c r="J8128">
        <f>VALUE(I8128)</f>
        <v>43695</v>
      </c>
      <c r="K8128">
        <f>VALUE(C8128)</f>
        <v>0.8125</v>
      </c>
      <c r="L8128">
        <f>J8128+K8128</f>
        <v>43695.8125</v>
      </c>
      <c r="M8128" s="2">
        <v>43695</v>
      </c>
      <c r="N8128">
        <f>VALUE(M8128)</f>
        <v>43695</v>
      </c>
      <c r="O8128">
        <f>VALUE(F8128)</f>
        <v>0.87847222222222221</v>
      </c>
      <c r="P8128">
        <f>N8128+O8128</f>
        <v>43695.878472222219</v>
      </c>
      <c r="Q8128">
        <v>78</v>
      </c>
    </row>
    <row r="8129" spans="1:17" x14ac:dyDescent="0.25">
      <c r="A8129" t="s">
        <v>483</v>
      </c>
      <c r="B8129" t="s">
        <v>37</v>
      </c>
      <c r="C8129" s="1">
        <v>0.8125</v>
      </c>
      <c r="D8129">
        <v>253</v>
      </c>
      <c r="E8129" t="s">
        <v>37</v>
      </c>
      <c r="F8129" s="1">
        <v>0.87847222222222221</v>
      </c>
      <c r="G8129">
        <v>242</v>
      </c>
      <c r="H8129" t="s">
        <v>10</v>
      </c>
      <c r="I8129" s="2">
        <v>43695</v>
      </c>
      <c r="J8129">
        <f>VALUE(I8129)</f>
        <v>43695</v>
      </c>
      <c r="K8129">
        <f>VALUE(C8129)</f>
        <v>0.8125</v>
      </c>
      <c r="L8129">
        <f>J8129+K8129</f>
        <v>43695.8125</v>
      </c>
      <c r="M8129" s="2">
        <v>43695</v>
      </c>
      <c r="N8129">
        <f>VALUE(M8129)</f>
        <v>43695</v>
      </c>
      <c r="O8129">
        <f>VALUE(F8129)</f>
        <v>0.87847222222222221</v>
      </c>
      <c r="P8129">
        <f>N8129+O8129</f>
        <v>43695.878472222219</v>
      </c>
      <c r="Q8129">
        <v>598</v>
      </c>
    </row>
    <row r="8130" spans="1:17" x14ac:dyDescent="0.25">
      <c r="A8130" t="s">
        <v>484</v>
      </c>
      <c r="B8130" t="s">
        <v>37</v>
      </c>
      <c r="C8130" s="1">
        <v>0.81597222222222221</v>
      </c>
      <c r="D8130">
        <v>241</v>
      </c>
      <c r="E8130" t="s">
        <v>37</v>
      </c>
      <c r="F8130" s="1">
        <v>0.86805555555555547</v>
      </c>
      <c r="G8130">
        <v>246</v>
      </c>
      <c r="H8130" t="s">
        <v>10</v>
      </c>
      <c r="I8130" s="2">
        <v>43695</v>
      </c>
      <c r="J8130">
        <f>VALUE(I8130)</f>
        <v>43695</v>
      </c>
      <c r="K8130">
        <f>VALUE(C8130)</f>
        <v>0.81597222222222221</v>
      </c>
      <c r="L8130">
        <f>J8130+K8130</f>
        <v>43695.815972222219</v>
      </c>
      <c r="M8130" s="2">
        <v>43695</v>
      </c>
      <c r="N8130">
        <f>VALUE(M8130)</f>
        <v>43695</v>
      </c>
      <c r="O8130">
        <f>VALUE(F8130)</f>
        <v>0.86805555555555547</v>
      </c>
      <c r="P8130">
        <f>N8130+O8130</f>
        <v>43695.868055555555</v>
      </c>
      <c r="Q8130">
        <v>1709</v>
      </c>
    </row>
    <row r="8131" spans="1:17" x14ac:dyDescent="0.25">
      <c r="A8131" t="s">
        <v>485</v>
      </c>
      <c r="B8131" t="s">
        <v>37</v>
      </c>
      <c r="C8131" s="1">
        <v>0.81597222222222221</v>
      </c>
      <c r="D8131">
        <v>262</v>
      </c>
      <c r="E8131" t="s">
        <v>37</v>
      </c>
      <c r="F8131" s="1">
        <v>0.87152777777777779</v>
      </c>
      <c r="G8131">
        <v>242</v>
      </c>
      <c r="H8131" t="s">
        <v>10</v>
      </c>
      <c r="I8131" s="2">
        <v>43695</v>
      </c>
      <c r="J8131">
        <f>VALUE(I8131)</f>
        <v>43695</v>
      </c>
      <c r="K8131">
        <f>VALUE(C8131)</f>
        <v>0.81597222222222221</v>
      </c>
      <c r="L8131">
        <f>J8131+K8131</f>
        <v>43695.815972222219</v>
      </c>
      <c r="M8131" s="2">
        <v>43695</v>
      </c>
      <c r="N8131">
        <f>VALUE(M8131)</f>
        <v>43695</v>
      </c>
      <c r="O8131">
        <f>VALUE(F8131)</f>
        <v>0.87152777777777779</v>
      </c>
      <c r="P8131">
        <f>N8131+O8131</f>
        <v>43695.871527777781</v>
      </c>
      <c r="Q8131">
        <v>540</v>
      </c>
    </row>
    <row r="8132" spans="1:17" x14ac:dyDescent="0.25">
      <c r="A8132" t="s">
        <v>486</v>
      </c>
      <c r="B8132" t="s">
        <v>37</v>
      </c>
      <c r="C8132" s="1">
        <v>0.81597222222222221</v>
      </c>
      <c r="D8132">
        <v>264</v>
      </c>
      <c r="E8132" t="s">
        <v>37</v>
      </c>
      <c r="F8132" s="1">
        <v>0.88541666666666663</v>
      </c>
      <c r="G8132">
        <v>242</v>
      </c>
      <c r="H8132" t="s">
        <v>10</v>
      </c>
      <c r="I8132" s="2">
        <v>43695</v>
      </c>
      <c r="J8132">
        <f>VALUE(I8132)</f>
        <v>43695</v>
      </c>
      <c r="K8132">
        <f>VALUE(C8132)</f>
        <v>0.81597222222222221</v>
      </c>
      <c r="L8132">
        <f>J8132+K8132</f>
        <v>43695.815972222219</v>
      </c>
      <c r="M8132" s="2">
        <v>43695</v>
      </c>
      <c r="N8132">
        <f>VALUE(M8132)</f>
        <v>43695</v>
      </c>
      <c r="O8132">
        <f>VALUE(F8132)</f>
        <v>0.88541666666666663</v>
      </c>
      <c r="P8132">
        <f>N8132+O8132</f>
        <v>43695.885416666664</v>
      </c>
      <c r="Q8132">
        <v>640</v>
      </c>
    </row>
    <row r="8133" spans="1:17" x14ac:dyDescent="0.25">
      <c r="A8133" t="s">
        <v>487</v>
      </c>
      <c r="B8133" t="s">
        <v>37</v>
      </c>
      <c r="C8133" s="1">
        <v>0.81597222222222221</v>
      </c>
      <c r="D8133">
        <v>242</v>
      </c>
      <c r="E8133" t="s">
        <v>37</v>
      </c>
      <c r="F8133" s="1">
        <v>0.875</v>
      </c>
      <c r="G8133">
        <v>252</v>
      </c>
      <c r="H8133" t="s">
        <v>10</v>
      </c>
      <c r="I8133" s="2">
        <v>43695</v>
      </c>
      <c r="J8133">
        <f>VALUE(I8133)</f>
        <v>43695</v>
      </c>
      <c r="K8133">
        <f>VALUE(C8133)</f>
        <v>0.81597222222222221</v>
      </c>
      <c r="L8133">
        <f>J8133+K8133</f>
        <v>43695.815972222219</v>
      </c>
      <c r="M8133" s="2">
        <v>43695</v>
      </c>
      <c r="N8133">
        <f>VALUE(M8133)</f>
        <v>43695</v>
      </c>
      <c r="O8133">
        <f>VALUE(F8133)</f>
        <v>0.875</v>
      </c>
      <c r="P8133">
        <f>N8133+O8133</f>
        <v>43695.875</v>
      </c>
      <c r="Q8133">
        <v>687</v>
      </c>
    </row>
    <row r="8134" spans="1:17" x14ac:dyDescent="0.25">
      <c r="A8134" t="s">
        <v>488</v>
      </c>
      <c r="B8134" t="s">
        <v>37</v>
      </c>
      <c r="C8134" s="1">
        <v>0.81944444444444453</v>
      </c>
      <c r="D8134">
        <v>242</v>
      </c>
      <c r="E8134" t="s">
        <v>37</v>
      </c>
      <c r="F8134" s="1">
        <v>0.87847222222222221</v>
      </c>
      <c r="G8134">
        <v>253</v>
      </c>
      <c r="H8134" t="s">
        <v>10</v>
      </c>
      <c r="I8134" s="2">
        <v>43695</v>
      </c>
      <c r="J8134">
        <f>VALUE(I8134)</f>
        <v>43695</v>
      </c>
      <c r="K8134">
        <f>VALUE(C8134)</f>
        <v>0.81944444444444453</v>
      </c>
      <c r="L8134">
        <f>J8134+K8134</f>
        <v>43695.819444444445</v>
      </c>
      <c r="M8134" s="2">
        <v>43695</v>
      </c>
      <c r="N8134">
        <f>VALUE(M8134)</f>
        <v>43695</v>
      </c>
      <c r="O8134">
        <f>VALUE(F8134)</f>
        <v>0.87847222222222221</v>
      </c>
      <c r="P8134">
        <f>N8134+O8134</f>
        <v>43695.878472222219</v>
      </c>
      <c r="Q8134">
        <v>599</v>
      </c>
    </row>
    <row r="8135" spans="1:17" x14ac:dyDescent="0.25">
      <c r="A8135" t="s">
        <v>490</v>
      </c>
      <c r="B8135" t="s">
        <v>37</v>
      </c>
      <c r="C8135" s="1">
        <v>0.81944444444444453</v>
      </c>
      <c r="D8135">
        <v>241</v>
      </c>
      <c r="E8135" t="s">
        <v>37</v>
      </c>
      <c r="F8135" s="1">
        <v>0.87152777777777779</v>
      </c>
      <c r="G8135">
        <v>267</v>
      </c>
      <c r="H8135" t="s">
        <v>10</v>
      </c>
      <c r="I8135" s="2">
        <v>43695</v>
      </c>
      <c r="J8135">
        <f>VALUE(I8135)</f>
        <v>43695</v>
      </c>
      <c r="K8135">
        <f>VALUE(C8135)</f>
        <v>0.81944444444444453</v>
      </c>
      <c r="L8135">
        <f>J8135+K8135</f>
        <v>43695.819444444445</v>
      </c>
      <c r="M8135" s="2">
        <v>43695</v>
      </c>
      <c r="N8135">
        <f>VALUE(M8135)</f>
        <v>43695</v>
      </c>
      <c r="O8135">
        <f>VALUE(F8135)</f>
        <v>0.87152777777777779</v>
      </c>
      <c r="P8135">
        <f>N8135+O8135</f>
        <v>43695.871527777781</v>
      </c>
      <c r="Q8135">
        <v>739</v>
      </c>
    </row>
    <row r="8136" spans="1:17" x14ac:dyDescent="0.25">
      <c r="A8136" t="s">
        <v>491</v>
      </c>
      <c r="B8136" t="s">
        <v>37</v>
      </c>
      <c r="C8136" s="1">
        <v>0.81944444444444453</v>
      </c>
      <c r="D8136">
        <v>241</v>
      </c>
      <c r="E8136" t="s">
        <v>37</v>
      </c>
      <c r="F8136" s="1">
        <v>0.86805555555555547</v>
      </c>
      <c r="G8136">
        <v>260</v>
      </c>
      <c r="H8136" t="s">
        <v>10</v>
      </c>
      <c r="I8136" s="2">
        <v>43695</v>
      </c>
      <c r="J8136">
        <f>VALUE(I8136)</f>
        <v>43695</v>
      </c>
      <c r="K8136">
        <f>VALUE(C8136)</f>
        <v>0.81944444444444453</v>
      </c>
      <c r="L8136">
        <f>J8136+K8136</f>
        <v>43695.819444444445</v>
      </c>
      <c r="M8136" s="2">
        <v>43695</v>
      </c>
      <c r="N8136">
        <f>VALUE(M8136)</f>
        <v>43695</v>
      </c>
      <c r="O8136">
        <f>VALUE(F8136)</f>
        <v>0.86805555555555547</v>
      </c>
      <c r="P8136">
        <f>N8136+O8136</f>
        <v>43695.868055555555</v>
      </c>
      <c r="Q8136">
        <v>529</v>
      </c>
    </row>
    <row r="8137" spans="1:17" x14ac:dyDescent="0.25">
      <c r="A8137" t="s">
        <v>492</v>
      </c>
      <c r="B8137" t="s">
        <v>37</v>
      </c>
      <c r="C8137" s="1">
        <v>0.82291666666666663</v>
      </c>
      <c r="D8137">
        <v>242</v>
      </c>
      <c r="E8137" t="s">
        <v>37</v>
      </c>
      <c r="F8137" s="1">
        <v>0.90277777777777779</v>
      </c>
      <c r="G8137">
        <v>246</v>
      </c>
      <c r="H8137" t="s">
        <v>10</v>
      </c>
      <c r="I8137" s="2">
        <v>43695</v>
      </c>
      <c r="J8137">
        <f>VALUE(I8137)</f>
        <v>43695</v>
      </c>
      <c r="K8137">
        <f>VALUE(C8137)</f>
        <v>0.82291666666666663</v>
      </c>
      <c r="L8137">
        <f>J8137+K8137</f>
        <v>43695.822916666664</v>
      </c>
      <c r="M8137" s="2">
        <v>43695</v>
      </c>
      <c r="N8137">
        <f>VALUE(M8137)</f>
        <v>43695</v>
      </c>
      <c r="O8137">
        <f>VALUE(F8137)</f>
        <v>0.90277777777777779</v>
      </c>
      <c r="P8137">
        <f>N8137+O8137</f>
        <v>43695.902777777781</v>
      </c>
      <c r="Q8137">
        <v>273</v>
      </c>
    </row>
    <row r="8138" spans="1:17" x14ac:dyDescent="0.25">
      <c r="A8138" t="s">
        <v>489</v>
      </c>
      <c r="B8138" t="s">
        <v>37</v>
      </c>
      <c r="C8138" s="1">
        <v>0.82291666666666663</v>
      </c>
      <c r="D8138">
        <v>246</v>
      </c>
      <c r="E8138" t="s">
        <v>37</v>
      </c>
      <c r="F8138" s="1">
        <v>0.89583333333333337</v>
      </c>
      <c r="G8138">
        <v>242</v>
      </c>
      <c r="H8138" t="s">
        <v>10</v>
      </c>
      <c r="I8138" s="2">
        <v>43695</v>
      </c>
      <c r="J8138">
        <f>VALUE(I8138)</f>
        <v>43695</v>
      </c>
      <c r="K8138">
        <f>VALUE(C8138)</f>
        <v>0.82291666666666663</v>
      </c>
      <c r="L8138">
        <f>J8138+K8138</f>
        <v>43695.822916666664</v>
      </c>
      <c r="M8138" s="2">
        <v>43695</v>
      </c>
      <c r="N8138">
        <f>VALUE(M8138)</f>
        <v>43695</v>
      </c>
      <c r="O8138">
        <f>VALUE(F8138)</f>
        <v>0.89583333333333337</v>
      </c>
      <c r="P8138">
        <f>N8138+O8138</f>
        <v>43695.895833333336</v>
      </c>
      <c r="Q8138">
        <v>270</v>
      </c>
    </row>
    <row r="8139" spans="1:17" x14ac:dyDescent="0.25">
      <c r="A8139" t="s">
        <v>494</v>
      </c>
      <c r="B8139" t="s">
        <v>37</v>
      </c>
      <c r="C8139" s="1">
        <v>0.82291666666666663</v>
      </c>
      <c r="D8139">
        <v>255</v>
      </c>
      <c r="E8139" t="s">
        <v>37</v>
      </c>
      <c r="F8139" s="1">
        <v>0.86805555555555547</v>
      </c>
      <c r="G8139">
        <v>242</v>
      </c>
      <c r="H8139" t="s">
        <v>10</v>
      </c>
      <c r="I8139" s="2">
        <v>43695</v>
      </c>
      <c r="J8139">
        <f>VALUE(I8139)</f>
        <v>43695</v>
      </c>
      <c r="K8139">
        <f>VALUE(C8139)</f>
        <v>0.82291666666666663</v>
      </c>
      <c r="L8139">
        <f>J8139+K8139</f>
        <v>43695.822916666664</v>
      </c>
      <c r="M8139" s="2">
        <v>43695</v>
      </c>
      <c r="N8139">
        <f>VALUE(M8139)</f>
        <v>43695</v>
      </c>
      <c r="O8139">
        <f>VALUE(F8139)</f>
        <v>0.86805555555555547</v>
      </c>
      <c r="P8139">
        <f>N8139+O8139</f>
        <v>43695.868055555555</v>
      </c>
      <c r="Q8139">
        <v>322</v>
      </c>
    </row>
    <row r="8140" spans="1:17" x14ac:dyDescent="0.25">
      <c r="A8140" t="s">
        <v>493</v>
      </c>
      <c r="B8140" t="s">
        <v>37</v>
      </c>
      <c r="C8140" s="1">
        <v>0.82291666666666663</v>
      </c>
      <c r="D8140">
        <v>275</v>
      </c>
      <c r="E8140" t="s">
        <v>37</v>
      </c>
      <c r="F8140" s="1">
        <v>0.88194444444444453</v>
      </c>
      <c r="G8140">
        <v>242</v>
      </c>
      <c r="H8140" t="s">
        <v>10</v>
      </c>
      <c r="I8140" s="2">
        <v>43695</v>
      </c>
      <c r="J8140">
        <f>VALUE(I8140)</f>
        <v>43695</v>
      </c>
      <c r="K8140">
        <f>VALUE(C8140)</f>
        <v>0.82291666666666663</v>
      </c>
      <c r="L8140">
        <f>J8140+K8140</f>
        <v>43695.822916666664</v>
      </c>
      <c r="M8140" s="2">
        <v>43695</v>
      </c>
      <c r="N8140">
        <f>VALUE(M8140)</f>
        <v>43695</v>
      </c>
      <c r="O8140">
        <f>VALUE(F8140)</f>
        <v>0.88194444444444453</v>
      </c>
      <c r="P8140">
        <f>N8140+O8140</f>
        <v>43695.881944444445</v>
      </c>
      <c r="Q8140">
        <v>558</v>
      </c>
    </row>
    <row r="8141" spans="1:17" x14ac:dyDescent="0.25">
      <c r="A8141" t="s">
        <v>495</v>
      </c>
      <c r="B8141" t="s">
        <v>37</v>
      </c>
      <c r="C8141" s="1">
        <v>0.82986111111111116</v>
      </c>
      <c r="D8141">
        <v>242</v>
      </c>
      <c r="E8141" t="s">
        <v>37</v>
      </c>
      <c r="F8141" s="1">
        <v>0.86805555555555547</v>
      </c>
      <c r="G8141">
        <v>255</v>
      </c>
      <c r="H8141" t="s">
        <v>10</v>
      </c>
      <c r="I8141" s="2">
        <v>43695</v>
      </c>
      <c r="J8141">
        <f>VALUE(I8141)</f>
        <v>43695</v>
      </c>
      <c r="K8141">
        <f>VALUE(C8141)</f>
        <v>0.82986111111111116</v>
      </c>
      <c r="L8141">
        <f>J8141+K8141</f>
        <v>43695.829861111109</v>
      </c>
      <c r="M8141" s="2">
        <v>43695</v>
      </c>
      <c r="N8141">
        <f>VALUE(M8141)</f>
        <v>43695</v>
      </c>
      <c r="O8141">
        <f>VALUE(F8141)</f>
        <v>0.86805555555555547</v>
      </c>
      <c r="P8141">
        <f>N8141+O8141</f>
        <v>43695.868055555555</v>
      </c>
      <c r="Q8141">
        <v>321</v>
      </c>
    </row>
    <row r="8142" spans="1:17" x14ac:dyDescent="0.25">
      <c r="A8142" t="s">
        <v>496</v>
      </c>
      <c r="B8142" t="s">
        <v>37</v>
      </c>
      <c r="C8142" s="1">
        <v>0.82986111111111116</v>
      </c>
      <c r="D8142">
        <v>241</v>
      </c>
      <c r="E8142" t="s">
        <v>37</v>
      </c>
      <c r="F8142" s="1">
        <v>0.875</v>
      </c>
      <c r="G8142">
        <v>261</v>
      </c>
      <c r="H8142" t="s">
        <v>10</v>
      </c>
      <c r="I8142" s="2">
        <v>43695</v>
      </c>
      <c r="J8142">
        <f>VALUE(I8142)</f>
        <v>43695</v>
      </c>
      <c r="K8142">
        <f>VALUE(C8142)</f>
        <v>0.82986111111111116</v>
      </c>
      <c r="L8142">
        <f>J8142+K8142</f>
        <v>43695.829861111109</v>
      </c>
      <c r="M8142" s="2">
        <v>43695</v>
      </c>
      <c r="N8142">
        <f>VALUE(M8142)</f>
        <v>43695</v>
      </c>
      <c r="O8142">
        <f>VALUE(F8142)</f>
        <v>0.875</v>
      </c>
      <c r="P8142">
        <f>N8142+O8142</f>
        <v>43695.875</v>
      </c>
      <c r="Q8142">
        <v>511</v>
      </c>
    </row>
    <row r="8143" spans="1:17" x14ac:dyDescent="0.25">
      <c r="A8143" t="s">
        <v>497</v>
      </c>
      <c r="B8143" t="s">
        <v>37</v>
      </c>
      <c r="C8143" s="1">
        <v>0.83333333333333337</v>
      </c>
      <c r="D8143">
        <v>242</v>
      </c>
      <c r="E8143" t="s">
        <v>37</v>
      </c>
      <c r="F8143" s="1">
        <v>0.89930555555555547</v>
      </c>
      <c r="G8143">
        <v>251</v>
      </c>
      <c r="H8143" t="s">
        <v>10</v>
      </c>
      <c r="I8143" s="2">
        <v>43695</v>
      </c>
      <c r="J8143">
        <f>VALUE(I8143)</f>
        <v>43695</v>
      </c>
      <c r="K8143">
        <f>VALUE(C8143)</f>
        <v>0.83333333333333337</v>
      </c>
      <c r="L8143">
        <f>J8143+K8143</f>
        <v>43695.833333333336</v>
      </c>
      <c r="M8143" s="2">
        <v>43695</v>
      </c>
      <c r="N8143">
        <f>VALUE(M8143)</f>
        <v>43695</v>
      </c>
      <c r="O8143">
        <f>VALUE(F8143)</f>
        <v>0.89930555555555547</v>
      </c>
      <c r="P8143">
        <f>N8143+O8143</f>
        <v>43695.899305555555</v>
      </c>
      <c r="Q8143">
        <v>79</v>
      </c>
    </row>
    <row r="8144" spans="1:17" x14ac:dyDescent="0.25">
      <c r="A8144" t="s">
        <v>498</v>
      </c>
      <c r="B8144" t="s">
        <v>37</v>
      </c>
      <c r="C8144" s="1">
        <v>0.83333333333333337</v>
      </c>
      <c r="D8144">
        <v>242</v>
      </c>
      <c r="E8144" t="s">
        <v>37</v>
      </c>
      <c r="F8144" s="1">
        <v>0.88888888888888884</v>
      </c>
      <c r="G8144">
        <v>262</v>
      </c>
      <c r="H8144" t="s">
        <v>10</v>
      </c>
      <c r="I8144" s="2">
        <v>43695</v>
      </c>
      <c r="J8144">
        <f>VALUE(I8144)</f>
        <v>43695</v>
      </c>
      <c r="K8144">
        <f>VALUE(C8144)</f>
        <v>0.83333333333333337</v>
      </c>
      <c r="L8144">
        <f>J8144+K8144</f>
        <v>43695.833333333336</v>
      </c>
      <c r="M8144" s="2">
        <v>43695</v>
      </c>
      <c r="N8144">
        <f>VALUE(M8144)</f>
        <v>43695</v>
      </c>
      <c r="O8144">
        <f>VALUE(F8144)</f>
        <v>0.88888888888888884</v>
      </c>
      <c r="P8144">
        <f>N8144+O8144</f>
        <v>43695.888888888891</v>
      </c>
      <c r="Q8144">
        <v>539</v>
      </c>
    </row>
    <row r="8145" spans="1:17" x14ac:dyDescent="0.25">
      <c r="A8145" t="s">
        <v>499</v>
      </c>
      <c r="B8145" t="s">
        <v>37</v>
      </c>
      <c r="C8145" s="1">
        <v>0.83333333333333337</v>
      </c>
      <c r="D8145">
        <v>242</v>
      </c>
      <c r="E8145" t="s">
        <v>37</v>
      </c>
      <c r="F8145" s="1">
        <v>0.9375</v>
      </c>
      <c r="G8145">
        <v>244</v>
      </c>
      <c r="H8145" t="s">
        <v>10</v>
      </c>
      <c r="I8145" s="2">
        <v>43695</v>
      </c>
      <c r="J8145">
        <f>VALUE(I8145)</f>
        <v>43695</v>
      </c>
      <c r="K8145">
        <f>VALUE(C8145)</f>
        <v>0.83333333333333337</v>
      </c>
      <c r="L8145">
        <f>J8145+K8145</f>
        <v>43695.833333333336</v>
      </c>
      <c r="M8145" s="2">
        <v>43695</v>
      </c>
      <c r="N8145">
        <f>VALUE(M8145)</f>
        <v>43695</v>
      </c>
      <c r="O8145">
        <f>VALUE(F8145)</f>
        <v>0.9375</v>
      </c>
      <c r="P8145">
        <f>N8145+O8145</f>
        <v>43695.9375</v>
      </c>
      <c r="Q8145">
        <v>479</v>
      </c>
    </row>
    <row r="8146" spans="1:17" x14ac:dyDescent="0.25">
      <c r="A8146" t="s">
        <v>500</v>
      </c>
      <c r="B8146" t="s">
        <v>37</v>
      </c>
      <c r="C8146" s="1">
        <v>0.83333333333333337</v>
      </c>
      <c r="D8146">
        <v>259</v>
      </c>
      <c r="E8146" t="s">
        <v>37</v>
      </c>
      <c r="F8146" s="1">
        <v>0.88194444444444453</v>
      </c>
      <c r="G8146">
        <v>242</v>
      </c>
      <c r="H8146" t="s">
        <v>10</v>
      </c>
      <c r="I8146" s="2">
        <v>43695</v>
      </c>
      <c r="J8146">
        <f>VALUE(I8146)</f>
        <v>43695</v>
      </c>
      <c r="K8146">
        <f>VALUE(C8146)</f>
        <v>0.83333333333333337</v>
      </c>
      <c r="L8146">
        <f>J8146+K8146</f>
        <v>43695.833333333336</v>
      </c>
      <c r="M8146" s="2">
        <v>43695</v>
      </c>
      <c r="N8146">
        <f>VALUE(M8146)</f>
        <v>43695</v>
      </c>
      <c r="O8146">
        <f>VALUE(F8146)</f>
        <v>0.88194444444444453</v>
      </c>
      <c r="P8146">
        <f>N8146+O8146</f>
        <v>43695.881944444445</v>
      </c>
      <c r="Q8146">
        <v>410</v>
      </c>
    </row>
    <row r="8147" spans="1:17" x14ac:dyDescent="0.25">
      <c r="A8147" t="s">
        <v>501</v>
      </c>
      <c r="B8147" t="s">
        <v>37</v>
      </c>
      <c r="C8147" s="1">
        <v>0.83680555555555547</v>
      </c>
      <c r="D8147">
        <v>261</v>
      </c>
      <c r="E8147" t="s">
        <v>37</v>
      </c>
      <c r="F8147" s="1">
        <v>0.90625</v>
      </c>
      <c r="G8147">
        <v>242</v>
      </c>
      <c r="H8147" t="s">
        <v>10</v>
      </c>
      <c r="I8147" s="2">
        <v>43695</v>
      </c>
      <c r="J8147">
        <f>VALUE(I8147)</f>
        <v>43695</v>
      </c>
      <c r="K8147">
        <f>VALUE(C8147)</f>
        <v>0.83680555555555547</v>
      </c>
      <c r="L8147">
        <f>J8147+K8147</f>
        <v>43695.836805555555</v>
      </c>
      <c r="M8147" s="2">
        <v>43695</v>
      </c>
      <c r="N8147">
        <f>VALUE(M8147)</f>
        <v>43695</v>
      </c>
      <c r="O8147">
        <f>VALUE(F8147)</f>
        <v>0.90625</v>
      </c>
      <c r="P8147">
        <f>N8147+O8147</f>
        <v>43695.90625</v>
      </c>
      <c r="Q8147">
        <v>618</v>
      </c>
    </row>
    <row r="8148" spans="1:17" x14ac:dyDescent="0.25">
      <c r="A8148" t="s">
        <v>502</v>
      </c>
      <c r="B8148" t="s">
        <v>37</v>
      </c>
      <c r="C8148" s="1">
        <v>0.83680555555555547</v>
      </c>
      <c r="D8148">
        <v>254</v>
      </c>
      <c r="E8148" t="s">
        <v>37</v>
      </c>
      <c r="F8148" s="1">
        <v>0.89236111111111116</v>
      </c>
      <c r="G8148">
        <v>242</v>
      </c>
      <c r="H8148" t="s">
        <v>10</v>
      </c>
      <c r="I8148" s="2">
        <v>43695</v>
      </c>
      <c r="J8148">
        <f>VALUE(I8148)</f>
        <v>43695</v>
      </c>
      <c r="K8148">
        <f>VALUE(C8148)</f>
        <v>0.83680555555555547</v>
      </c>
      <c r="L8148">
        <f>J8148+K8148</f>
        <v>43695.836805555555</v>
      </c>
      <c r="M8148" s="2">
        <v>43695</v>
      </c>
      <c r="N8148">
        <f>VALUE(M8148)</f>
        <v>43695</v>
      </c>
      <c r="O8148">
        <f>VALUE(F8148)</f>
        <v>0.89236111111111116</v>
      </c>
      <c r="P8148">
        <f>N8148+O8148</f>
        <v>43695.892361111109</v>
      </c>
      <c r="Q8148">
        <v>660</v>
      </c>
    </row>
    <row r="8149" spans="1:17" x14ac:dyDescent="0.25">
      <c r="A8149" t="s">
        <v>503</v>
      </c>
      <c r="B8149" t="s">
        <v>37</v>
      </c>
      <c r="C8149" s="1">
        <v>0.83680555555555547</v>
      </c>
      <c r="D8149">
        <v>242</v>
      </c>
      <c r="E8149" t="s">
        <v>37</v>
      </c>
      <c r="F8149" s="1">
        <v>0.89236111111111116</v>
      </c>
      <c r="G8149">
        <v>249</v>
      </c>
      <c r="H8149" t="s">
        <v>10</v>
      </c>
      <c r="I8149" s="2">
        <v>43695</v>
      </c>
      <c r="J8149">
        <f>VALUE(I8149)</f>
        <v>43695</v>
      </c>
      <c r="K8149">
        <f>VALUE(C8149)</f>
        <v>0.83680555555555547</v>
      </c>
      <c r="L8149">
        <f>J8149+K8149</f>
        <v>43695.836805555555</v>
      </c>
      <c r="M8149" s="2">
        <v>43695</v>
      </c>
      <c r="N8149">
        <f>VALUE(M8149)</f>
        <v>43695</v>
      </c>
      <c r="O8149">
        <f>VALUE(F8149)</f>
        <v>0.89236111111111116</v>
      </c>
      <c r="P8149">
        <f>N8149+O8149</f>
        <v>43695.892361111109</v>
      </c>
      <c r="Q8149">
        <v>389</v>
      </c>
    </row>
    <row r="8150" spans="1:17" x14ac:dyDescent="0.25">
      <c r="A8150" t="s">
        <v>504</v>
      </c>
      <c r="B8150" t="s">
        <v>37</v>
      </c>
      <c r="C8150" s="1">
        <v>0.84027777777777779</v>
      </c>
      <c r="D8150">
        <v>257</v>
      </c>
      <c r="E8150" t="s">
        <v>37</v>
      </c>
      <c r="F8150" s="1">
        <v>0.89930555555555547</v>
      </c>
      <c r="G8150">
        <v>246</v>
      </c>
      <c r="H8150" t="s">
        <v>10</v>
      </c>
      <c r="I8150" s="2">
        <v>43695</v>
      </c>
      <c r="J8150">
        <f>VALUE(I8150)</f>
        <v>43695</v>
      </c>
      <c r="K8150">
        <f>VALUE(C8150)</f>
        <v>0.84027777777777779</v>
      </c>
      <c r="L8150">
        <f>J8150+K8150</f>
        <v>43695.840277777781</v>
      </c>
      <c r="M8150" s="2">
        <v>43695</v>
      </c>
      <c r="N8150">
        <f>VALUE(M8150)</f>
        <v>43695</v>
      </c>
      <c r="O8150">
        <f>VALUE(F8150)</f>
        <v>0.89930555555555547</v>
      </c>
      <c r="P8150">
        <f>N8150+O8150</f>
        <v>43695.899305555555</v>
      </c>
      <c r="Q8150">
        <v>449</v>
      </c>
    </row>
    <row r="8151" spans="1:17" x14ac:dyDescent="0.25">
      <c r="A8151" t="s">
        <v>505</v>
      </c>
      <c r="B8151" t="s">
        <v>37</v>
      </c>
      <c r="C8151" s="1">
        <v>0.84027777777777779</v>
      </c>
      <c r="D8151">
        <v>242</v>
      </c>
      <c r="E8151" t="s">
        <v>37</v>
      </c>
      <c r="F8151" s="1">
        <v>0.89583333333333337</v>
      </c>
      <c r="G8151">
        <v>254</v>
      </c>
      <c r="H8151" t="s">
        <v>10</v>
      </c>
      <c r="I8151" s="2">
        <v>43695</v>
      </c>
      <c r="J8151">
        <f>VALUE(I8151)</f>
        <v>43695</v>
      </c>
      <c r="K8151">
        <f>VALUE(C8151)</f>
        <v>0.84027777777777779</v>
      </c>
      <c r="L8151">
        <f>J8151+K8151</f>
        <v>43695.840277777781</v>
      </c>
      <c r="M8151" s="2">
        <v>43695</v>
      </c>
      <c r="N8151">
        <f>VALUE(M8151)</f>
        <v>43695</v>
      </c>
      <c r="O8151">
        <f>VALUE(F8151)</f>
        <v>0.89583333333333337</v>
      </c>
      <c r="P8151">
        <f>N8151+O8151</f>
        <v>43695.895833333336</v>
      </c>
      <c r="Q8151">
        <v>659</v>
      </c>
    </row>
    <row r="8152" spans="1:17" x14ac:dyDescent="0.25">
      <c r="A8152" t="s">
        <v>506</v>
      </c>
      <c r="B8152" t="s">
        <v>37</v>
      </c>
      <c r="C8152" s="1">
        <v>0.84375</v>
      </c>
      <c r="D8152">
        <v>242</v>
      </c>
      <c r="E8152" t="s">
        <v>37</v>
      </c>
      <c r="F8152" s="1">
        <v>0.89583333333333337</v>
      </c>
      <c r="G8152">
        <v>241</v>
      </c>
      <c r="H8152" t="s">
        <v>10</v>
      </c>
      <c r="I8152" s="2">
        <v>43695</v>
      </c>
      <c r="J8152">
        <f>VALUE(I8152)</f>
        <v>43695</v>
      </c>
      <c r="K8152">
        <f>VALUE(C8152)</f>
        <v>0.84375</v>
      </c>
      <c r="L8152">
        <f>J8152+K8152</f>
        <v>43695.84375</v>
      </c>
      <c r="M8152" s="2">
        <v>43695</v>
      </c>
      <c r="N8152">
        <f>VALUE(M8152)</f>
        <v>43695</v>
      </c>
      <c r="O8152">
        <f>VALUE(F8152)</f>
        <v>0.89583333333333337</v>
      </c>
      <c r="P8152">
        <f>N8152+O8152</f>
        <v>43695.895833333336</v>
      </c>
      <c r="Q8152">
        <v>415</v>
      </c>
    </row>
    <row r="8153" spans="1:17" x14ac:dyDescent="0.25">
      <c r="A8153" t="s">
        <v>508</v>
      </c>
      <c r="B8153" t="s">
        <v>37</v>
      </c>
      <c r="C8153" s="1">
        <v>0.84375</v>
      </c>
      <c r="D8153">
        <v>242</v>
      </c>
      <c r="E8153" t="s">
        <v>37</v>
      </c>
      <c r="F8153" s="1">
        <v>0.88541666666666663</v>
      </c>
      <c r="G8153">
        <v>250</v>
      </c>
      <c r="H8153" t="s">
        <v>10</v>
      </c>
      <c r="I8153" s="2">
        <v>43695</v>
      </c>
      <c r="J8153">
        <f>VALUE(I8153)</f>
        <v>43695</v>
      </c>
      <c r="K8153">
        <f>VALUE(C8153)</f>
        <v>0.84375</v>
      </c>
      <c r="L8153">
        <f>J8153+K8153</f>
        <v>43695.84375</v>
      </c>
      <c r="M8153" s="2">
        <v>43695</v>
      </c>
      <c r="N8153">
        <f>VALUE(M8153)</f>
        <v>43695</v>
      </c>
      <c r="O8153">
        <f>VALUE(F8153)</f>
        <v>0.88541666666666663</v>
      </c>
      <c r="P8153">
        <f>N8153+O8153</f>
        <v>43695.885416666664</v>
      </c>
      <c r="Q8153">
        <v>399</v>
      </c>
    </row>
    <row r="8154" spans="1:17" x14ac:dyDescent="0.25">
      <c r="A8154" t="s">
        <v>509</v>
      </c>
      <c r="B8154" t="s">
        <v>37</v>
      </c>
      <c r="C8154" s="1">
        <v>0.84722222222222221</v>
      </c>
      <c r="D8154">
        <v>242</v>
      </c>
      <c r="E8154" t="s">
        <v>37</v>
      </c>
      <c r="F8154" s="1">
        <v>0.89236111111111116</v>
      </c>
      <c r="G8154">
        <v>259</v>
      </c>
      <c r="H8154" t="s">
        <v>10</v>
      </c>
      <c r="I8154" s="2">
        <v>43695</v>
      </c>
      <c r="J8154">
        <f>VALUE(I8154)</f>
        <v>43695</v>
      </c>
      <c r="K8154">
        <f>VALUE(C8154)</f>
        <v>0.84722222222222221</v>
      </c>
      <c r="L8154">
        <f>J8154+K8154</f>
        <v>43695.847222222219</v>
      </c>
      <c r="M8154" s="2">
        <v>43695</v>
      </c>
      <c r="N8154">
        <f>VALUE(M8154)</f>
        <v>43695</v>
      </c>
      <c r="O8154">
        <f>VALUE(F8154)</f>
        <v>0.89236111111111116</v>
      </c>
      <c r="P8154">
        <f>N8154+O8154</f>
        <v>43695.892361111109</v>
      </c>
      <c r="Q8154">
        <v>409</v>
      </c>
    </row>
    <row r="8155" spans="1:17" x14ac:dyDescent="0.25">
      <c r="A8155" t="s">
        <v>510</v>
      </c>
      <c r="B8155" t="s">
        <v>37</v>
      </c>
      <c r="C8155" s="1">
        <v>0.84722222222222221</v>
      </c>
      <c r="D8155">
        <v>241</v>
      </c>
      <c r="E8155" t="s">
        <v>37</v>
      </c>
      <c r="F8155" s="1">
        <v>0.89930555555555547</v>
      </c>
      <c r="G8155">
        <v>242</v>
      </c>
      <c r="H8155" t="s">
        <v>10</v>
      </c>
      <c r="I8155" s="2">
        <v>43695</v>
      </c>
      <c r="J8155">
        <f>VALUE(I8155)</f>
        <v>43695</v>
      </c>
      <c r="K8155">
        <f>VALUE(C8155)</f>
        <v>0.84722222222222221</v>
      </c>
      <c r="L8155">
        <f>J8155+K8155</f>
        <v>43695.847222222219</v>
      </c>
      <c r="M8155" s="2">
        <v>43695</v>
      </c>
      <c r="N8155">
        <f>VALUE(M8155)</f>
        <v>43695</v>
      </c>
      <c r="O8155">
        <f>VALUE(F8155)</f>
        <v>0.89930555555555547</v>
      </c>
      <c r="P8155">
        <f>N8155+O8155</f>
        <v>43695.899305555555</v>
      </c>
      <c r="Q8155">
        <v>40</v>
      </c>
    </row>
    <row r="8156" spans="1:17" x14ac:dyDescent="0.25">
      <c r="A8156" t="s">
        <v>511</v>
      </c>
      <c r="B8156" t="s">
        <v>37</v>
      </c>
      <c r="C8156" s="1">
        <v>0.84722222222222221</v>
      </c>
      <c r="D8156">
        <v>252</v>
      </c>
      <c r="E8156" t="s">
        <v>37</v>
      </c>
      <c r="F8156" s="1">
        <v>0.90972222222222221</v>
      </c>
      <c r="G8156">
        <v>242</v>
      </c>
      <c r="H8156" t="s">
        <v>10</v>
      </c>
      <c r="I8156" s="2">
        <v>43695</v>
      </c>
      <c r="J8156">
        <f>VALUE(I8156)</f>
        <v>43695</v>
      </c>
      <c r="K8156">
        <f>VALUE(C8156)</f>
        <v>0.84722222222222221</v>
      </c>
      <c r="L8156">
        <f>J8156+K8156</f>
        <v>43695.847222222219</v>
      </c>
      <c r="M8156" s="2">
        <v>43695</v>
      </c>
      <c r="N8156">
        <f>VALUE(M8156)</f>
        <v>43695</v>
      </c>
      <c r="O8156">
        <f>VALUE(F8156)</f>
        <v>0.90972222222222221</v>
      </c>
      <c r="P8156">
        <f>N8156+O8156</f>
        <v>43695.909722222219</v>
      </c>
      <c r="Q8156">
        <v>688</v>
      </c>
    </row>
    <row r="8157" spans="1:17" x14ac:dyDescent="0.25">
      <c r="A8157" t="s">
        <v>512</v>
      </c>
      <c r="B8157" t="s">
        <v>37</v>
      </c>
      <c r="C8157" s="1">
        <v>0.85069444444444453</v>
      </c>
      <c r="D8157">
        <v>249</v>
      </c>
      <c r="E8157" t="s">
        <v>37</v>
      </c>
      <c r="F8157" s="1">
        <v>0.91319444444444453</v>
      </c>
      <c r="G8157">
        <v>242</v>
      </c>
      <c r="H8157" t="s">
        <v>10</v>
      </c>
      <c r="I8157" s="2">
        <v>43695</v>
      </c>
      <c r="J8157">
        <f>VALUE(I8157)</f>
        <v>43695</v>
      </c>
      <c r="K8157">
        <f>VALUE(C8157)</f>
        <v>0.85069444444444453</v>
      </c>
      <c r="L8157">
        <f>J8157+K8157</f>
        <v>43695.850694444445</v>
      </c>
      <c r="M8157" s="2">
        <v>43695</v>
      </c>
      <c r="N8157">
        <f>VALUE(M8157)</f>
        <v>43695</v>
      </c>
      <c r="O8157">
        <f>VALUE(F8157)</f>
        <v>0.91319444444444453</v>
      </c>
      <c r="P8157">
        <f>N8157+O8157</f>
        <v>43695.913194444445</v>
      </c>
      <c r="Q8157">
        <v>390</v>
      </c>
    </row>
    <row r="8158" spans="1:17" x14ac:dyDescent="0.25">
      <c r="A8158" t="s">
        <v>514</v>
      </c>
      <c r="B8158" t="s">
        <v>37</v>
      </c>
      <c r="C8158" s="1">
        <v>0.85416666666666663</v>
      </c>
      <c r="D8158">
        <v>242</v>
      </c>
      <c r="E8158" t="s">
        <v>37</v>
      </c>
      <c r="F8158" s="1">
        <v>0.90972222222222221</v>
      </c>
      <c r="G8158">
        <v>241</v>
      </c>
      <c r="H8158" t="s">
        <v>10</v>
      </c>
      <c r="I8158" s="2">
        <v>43695</v>
      </c>
      <c r="J8158">
        <f>VALUE(I8158)</f>
        <v>43695</v>
      </c>
      <c r="K8158">
        <f>VALUE(C8158)</f>
        <v>0.85416666666666663</v>
      </c>
      <c r="L8158">
        <f>J8158+K8158</f>
        <v>43695.854166666664</v>
      </c>
      <c r="M8158" s="2">
        <v>43695</v>
      </c>
      <c r="N8158">
        <f>VALUE(M8158)</f>
        <v>43695</v>
      </c>
      <c r="O8158">
        <f>VALUE(F8158)</f>
        <v>0.90972222222222221</v>
      </c>
      <c r="P8158">
        <f>N8158+O8158</f>
        <v>43695.909722222219</v>
      </c>
      <c r="Q8158">
        <v>97</v>
      </c>
    </row>
    <row r="8159" spans="1:17" x14ac:dyDescent="0.25">
      <c r="A8159" t="s">
        <v>515</v>
      </c>
      <c r="B8159" t="s">
        <v>37</v>
      </c>
      <c r="C8159" s="1">
        <v>0.85416666666666663</v>
      </c>
      <c r="D8159">
        <v>251</v>
      </c>
      <c r="E8159" t="s">
        <v>37</v>
      </c>
      <c r="F8159" s="1">
        <v>0.92361111111111116</v>
      </c>
      <c r="G8159">
        <v>242</v>
      </c>
      <c r="H8159" t="s">
        <v>10</v>
      </c>
      <c r="I8159" s="2">
        <v>43695</v>
      </c>
      <c r="J8159">
        <f>VALUE(I8159)</f>
        <v>43695</v>
      </c>
      <c r="K8159">
        <f>VALUE(C8159)</f>
        <v>0.85416666666666663</v>
      </c>
      <c r="L8159">
        <f>J8159+K8159</f>
        <v>43695.854166666664</v>
      </c>
      <c r="M8159" s="2">
        <v>43695</v>
      </c>
      <c r="N8159">
        <f>VALUE(M8159)</f>
        <v>43695</v>
      </c>
      <c r="O8159">
        <f>VALUE(F8159)</f>
        <v>0.92361111111111116</v>
      </c>
      <c r="P8159">
        <f>N8159+O8159</f>
        <v>43695.923611111109</v>
      </c>
      <c r="Q8159">
        <v>82</v>
      </c>
    </row>
    <row r="8160" spans="1:17" x14ac:dyDescent="0.25">
      <c r="A8160" t="s">
        <v>516</v>
      </c>
      <c r="B8160" t="s">
        <v>37</v>
      </c>
      <c r="C8160" s="1">
        <v>0.85416666666666663</v>
      </c>
      <c r="D8160">
        <v>242</v>
      </c>
      <c r="E8160" t="s">
        <v>37</v>
      </c>
      <c r="F8160" s="1">
        <v>0.91319444444444453</v>
      </c>
      <c r="G8160">
        <v>252</v>
      </c>
      <c r="H8160" t="s">
        <v>10</v>
      </c>
      <c r="I8160" s="2">
        <v>43695</v>
      </c>
      <c r="J8160">
        <f>VALUE(I8160)</f>
        <v>43695</v>
      </c>
      <c r="K8160">
        <f>VALUE(C8160)</f>
        <v>0.85416666666666663</v>
      </c>
      <c r="L8160">
        <f>J8160+K8160</f>
        <v>43695.854166666664</v>
      </c>
      <c r="M8160" s="2">
        <v>43695</v>
      </c>
      <c r="N8160">
        <f>VALUE(M8160)</f>
        <v>43695</v>
      </c>
      <c r="O8160">
        <f>VALUE(F8160)</f>
        <v>0.91319444444444453</v>
      </c>
      <c r="P8160">
        <f>N8160+O8160</f>
        <v>43695.913194444445</v>
      </c>
      <c r="Q8160">
        <v>689</v>
      </c>
    </row>
    <row r="8161" spans="1:17" x14ac:dyDescent="0.25">
      <c r="A8161" t="s">
        <v>513</v>
      </c>
      <c r="B8161" t="s">
        <v>37</v>
      </c>
      <c r="C8161" s="1">
        <v>0.85763888888888884</v>
      </c>
      <c r="D8161">
        <v>260</v>
      </c>
      <c r="E8161" t="s">
        <v>37</v>
      </c>
      <c r="F8161" s="1">
        <v>0.9375</v>
      </c>
      <c r="G8161">
        <v>242</v>
      </c>
      <c r="H8161" t="s">
        <v>10</v>
      </c>
      <c r="I8161" s="2">
        <v>43695</v>
      </c>
      <c r="J8161">
        <f>VALUE(I8161)</f>
        <v>43695</v>
      </c>
      <c r="K8161">
        <f>VALUE(C8161)</f>
        <v>0.85763888888888884</v>
      </c>
      <c r="L8161">
        <f>J8161+K8161</f>
        <v>43695.857638888891</v>
      </c>
      <c r="M8161" s="2">
        <v>43695</v>
      </c>
      <c r="N8161">
        <f>VALUE(M8161)</f>
        <v>43695</v>
      </c>
      <c r="O8161">
        <f>VALUE(F8161)</f>
        <v>0.9375</v>
      </c>
      <c r="P8161">
        <f>N8161+O8161</f>
        <v>43695.9375</v>
      </c>
      <c r="Q8161">
        <v>650</v>
      </c>
    </row>
    <row r="8162" spans="1:17" x14ac:dyDescent="0.25">
      <c r="A8162" t="s">
        <v>517</v>
      </c>
      <c r="B8162" t="s">
        <v>37</v>
      </c>
      <c r="C8162" s="1">
        <v>0.86805555555555547</v>
      </c>
      <c r="D8162">
        <v>242</v>
      </c>
      <c r="E8162" t="s">
        <v>37</v>
      </c>
      <c r="F8162" s="1">
        <v>0.93402777777777779</v>
      </c>
      <c r="G8162">
        <v>251</v>
      </c>
      <c r="H8162" t="s">
        <v>10</v>
      </c>
      <c r="I8162" s="2">
        <v>43695</v>
      </c>
      <c r="J8162">
        <f>VALUE(I8162)</f>
        <v>43695</v>
      </c>
      <c r="K8162">
        <f>VALUE(C8162)</f>
        <v>0.86805555555555547</v>
      </c>
      <c r="L8162">
        <f>J8162+K8162</f>
        <v>43695.868055555555</v>
      </c>
      <c r="M8162" s="2">
        <v>43695</v>
      </c>
      <c r="N8162">
        <f>VALUE(M8162)</f>
        <v>43695</v>
      </c>
      <c r="O8162">
        <f>VALUE(F8162)</f>
        <v>0.93402777777777779</v>
      </c>
      <c r="P8162">
        <f>N8162+O8162</f>
        <v>43695.934027777781</v>
      </c>
      <c r="Q8162">
        <v>81</v>
      </c>
    </row>
    <row r="8163" spans="1:17" x14ac:dyDescent="0.25">
      <c r="A8163" t="s">
        <v>518</v>
      </c>
      <c r="B8163" t="s">
        <v>37</v>
      </c>
      <c r="C8163" s="1">
        <v>0.86805555555555547</v>
      </c>
      <c r="D8163">
        <v>246</v>
      </c>
      <c r="E8163" t="s">
        <v>37</v>
      </c>
      <c r="F8163" s="1">
        <v>0.94097222222222221</v>
      </c>
      <c r="G8163">
        <v>242</v>
      </c>
      <c r="H8163" t="s">
        <v>10</v>
      </c>
      <c r="I8163" s="2">
        <v>43695</v>
      </c>
      <c r="J8163">
        <f>VALUE(I8163)</f>
        <v>43695</v>
      </c>
      <c r="K8163">
        <f>VALUE(C8163)</f>
        <v>0.86805555555555547</v>
      </c>
      <c r="L8163">
        <f>J8163+K8163</f>
        <v>43695.868055555555</v>
      </c>
      <c r="M8163" s="2">
        <v>43695</v>
      </c>
      <c r="N8163">
        <f>VALUE(M8163)</f>
        <v>43695</v>
      </c>
      <c r="O8163">
        <f>VALUE(F8163)</f>
        <v>0.94097222222222221</v>
      </c>
      <c r="P8163">
        <f>N8163+O8163</f>
        <v>43695.940972222219</v>
      </c>
      <c r="Q8163">
        <v>272</v>
      </c>
    </row>
    <row r="8164" spans="1:17" x14ac:dyDescent="0.25">
      <c r="A8164" t="s">
        <v>519</v>
      </c>
      <c r="B8164" t="s">
        <v>37</v>
      </c>
      <c r="C8164" s="1">
        <v>0.86805555555555547</v>
      </c>
      <c r="D8164">
        <v>244</v>
      </c>
      <c r="E8164" t="s">
        <v>37</v>
      </c>
      <c r="F8164" s="1">
        <v>0.96875</v>
      </c>
      <c r="G8164">
        <v>242</v>
      </c>
      <c r="H8164" t="s">
        <v>10</v>
      </c>
      <c r="I8164" s="2">
        <v>43695</v>
      </c>
      <c r="J8164">
        <f>VALUE(I8164)</f>
        <v>43695</v>
      </c>
      <c r="K8164">
        <f>VALUE(C8164)</f>
        <v>0.86805555555555547</v>
      </c>
      <c r="L8164">
        <f>J8164+K8164</f>
        <v>43695.868055555555</v>
      </c>
      <c r="M8164" s="2">
        <v>43695</v>
      </c>
      <c r="N8164">
        <f>VALUE(M8164)</f>
        <v>43695</v>
      </c>
      <c r="O8164">
        <f>VALUE(F8164)</f>
        <v>0.96875</v>
      </c>
      <c r="P8164">
        <f>N8164+O8164</f>
        <v>43695.96875</v>
      </c>
      <c r="Q8164">
        <v>478</v>
      </c>
    </row>
    <row r="8165" spans="1:17" x14ac:dyDescent="0.25">
      <c r="A8165" t="s">
        <v>520</v>
      </c>
      <c r="B8165" t="s">
        <v>37</v>
      </c>
      <c r="C8165" s="1">
        <v>0.87152777777777779</v>
      </c>
      <c r="D8165">
        <v>241</v>
      </c>
      <c r="E8165" t="s">
        <v>37</v>
      </c>
      <c r="F8165" s="1">
        <v>0.93055555555555547</v>
      </c>
      <c r="G8165">
        <v>242</v>
      </c>
      <c r="H8165" t="s">
        <v>10</v>
      </c>
      <c r="I8165" s="2">
        <v>43695</v>
      </c>
      <c r="J8165">
        <f>VALUE(I8165)</f>
        <v>43695</v>
      </c>
      <c r="K8165">
        <f>VALUE(C8165)</f>
        <v>0.87152777777777779</v>
      </c>
      <c r="L8165">
        <f>J8165+K8165</f>
        <v>43695.871527777781</v>
      </c>
      <c r="M8165" s="2">
        <v>43695</v>
      </c>
      <c r="N8165">
        <f>VALUE(M8165)</f>
        <v>43695</v>
      </c>
      <c r="O8165">
        <f>VALUE(F8165)</f>
        <v>0.93055555555555547</v>
      </c>
      <c r="P8165">
        <f>N8165+O8165</f>
        <v>43695.930555555555</v>
      </c>
      <c r="Q8165">
        <v>416</v>
      </c>
    </row>
    <row r="8166" spans="1:17" x14ac:dyDescent="0.25">
      <c r="A8166" t="s">
        <v>521</v>
      </c>
      <c r="B8166" t="s">
        <v>37</v>
      </c>
      <c r="C8166" s="1">
        <v>0.875</v>
      </c>
      <c r="D8166">
        <v>242</v>
      </c>
      <c r="E8166" t="s">
        <v>37</v>
      </c>
      <c r="F8166" s="1">
        <v>0.93055555555555547</v>
      </c>
      <c r="G8166">
        <v>241</v>
      </c>
      <c r="H8166" t="s">
        <v>10</v>
      </c>
      <c r="I8166" s="2">
        <v>43695</v>
      </c>
      <c r="J8166">
        <f>VALUE(I8166)</f>
        <v>43695</v>
      </c>
      <c r="K8166">
        <f>VALUE(C8166)</f>
        <v>0.875</v>
      </c>
      <c r="L8166">
        <f>J8166+K8166</f>
        <v>43695.875</v>
      </c>
      <c r="M8166" s="2">
        <v>43695</v>
      </c>
      <c r="N8166">
        <f>VALUE(M8166)</f>
        <v>43695</v>
      </c>
      <c r="O8166">
        <f>VALUE(F8166)</f>
        <v>0.93055555555555547</v>
      </c>
      <c r="P8166">
        <f>N8166+O8166</f>
        <v>43695.930555555555</v>
      </c>
      <c r="Q8166">
        <v>99</v>
      </c>
    </row>
    <row r="8167" spans="1:17" x14ac:dyDescent="0.25">
      <c r="A8167" t="s">
        <v>522</v>
      </c>
      <c r="B8167" t="s">
        <v>37</v>
      </c>
      <c r="C8167" s="1">
        <v>0.875</v>
      </c>
      <c r="D8167">
        <v>242</v>
      </c>
      <c r="E8167" t="s">
        <v>37</v>
      </c>
      <c r="F8167" s="1">
        <v>0.95138888888888884</v>
      </c>
      <c r="G8167">
        <v>256</v>
      </c>
      <c r="H8167" t="s">
        <v>10</v>
      </c>
      <c r="I8167" s="2">
        <v>43695</v>
      </c>
      <c r="J8167">
        <f>VALUE(I8167)</f>
        <v>43695</v>
      </c>
      <c r="K8167">
        <f>VALUE(C8167)</f>
        <v>0.875</v>
      </c>
      <c r="L8167">
        <f>J8167+K8167</f>
        <v>43695.875</v>
      </c>
      <c r="M8167" s="2">
        <v>43695</v>
      </c>
      <c r="N8167">
        <f>VALUE(M8167)</f>
        <v>43695</v>
      </c>
      <c r="O8167">
        <f>VALUE(F8167)</f>
        <v>0.95138888888888884</v>
      </c>
      <c r="P8167">
        <f>N8167+O8167</f>
        <v>43695.951388888891</v>
      </c>
      <c r="Q8167">
        <v>1099</v>
      </c>
    </row>
    <row r="8168" spans="1:17" x14ac:dyDescent="0.25">
      <c r="A8168" t="s">
        <v>524</v>
      </c>
      <c r="B8168" t="s">
        <v>37</v>
      </c>
      <c r="C8168" s="1">
        <v>0.88194444444444453</v>
      </c>
      <c r="D8168">
        <v>246</v>
      </c>
      <c r="E8168" t="s">
        <v>37</v>
      </c>
      <c r="F8168" s="1">
        <v>0.95833333333333337</v>
      </c>
      <c r="G8168">
        <v>242</v>
      </c>
      <c r="H8168" t="s">
        <v>10</v>
      </c>
      <c r="I8168" s="2">
        <v>43695</v>
      </c>
      <c r="J8168">
        <f>VALUE(I8168)</f>
        <v>43695</v>
      </c>
      <c r="K8168">
        <f>VALUE(C8168)</f>
        <v>0.88194444444444453</v>
      </c>
      <c r="L8168">
        <f>J8168+K8168</f>
        <v>43695.881944444445</v>
      </c>
      <c r="M8168" s="2">
        <v>43695</v>
      </c>
      <c r="N8168">
        <f>VALUE(M8168)</f>
        <v>43695</v>
      </c>
      <c r="O8168">
        <f>VALUE(F8168)</f>
        <v>0.95833333333333337</v>
      </c>
      <c r="P8168">
        <f>N8168+O8168</f>
        <v>43695.958333333336</v>
      </c>
      <c r="Q8168">
        <v>274</v>
      </c>
    </row>
    <row r="8169" spans="1:17" x14ac:dyDescent="0.25">
      <c r="A8169" t="s">
        <v>526</v>
      </c>
      <c r="B8169" t="s">
        <v>37</v>
      </c>
      <c r="C8169" s="1">
        <v>0.89236111111111116</v>
      </c>
      <c r="D8169">
        <v>251</v>
      </c>
      <c r="E8169" t="s">
        <v>37</v>
      </c>
      <c r="F8169" s="1">
        <v>0.95833333333333337</v>
      </c>
      <c r="G8169">
        <v>242</v>
      </c>
      <c r="H8169" t="s">
        <v>10</v>
      </c>
      <c r="I8169" s="2">
        <v>43695</v>
      </c>
      <c r="J8169">
        <f>VALUE(I8169)</f>
        <v>43695</v>
      </c>
      <c r="K8169">
        <f>VALUE(C8169)</f>
        <v>0.89236111111111116</v>
      </c>
      <c r="L8169">
        <f>J8169+K8169</f>
        <v>43695.892361111109</v>
      </c>
      <c r="M8169" s="2">
        <v>43695</v>
      </c>
      <c r="N8169">
        <f>VALUE(M8169)</f>
        <v>43695</v>
      </c>
      <c r="O8169">
        <f>VALUE(F8169)</f>
        <v>0.95833333333333337</v>
      </c>
      <c r="P8169">
        <f>N8169+O8169</f>
        <v>43695.958333333336</v>
      </c>
      <c r="Q8169">
        <v>84</v>
      </c>
    </row>
    <row r="8170" spans="1:17" x14ac:dyDescent="0.25">
      <c r="A8170" t="s">
        <v>528</v>
      </c>
      <c r="B8170" t="s">
        <v>37</v>
      </c>
      <c r="C8170" s="1">
        <v>0.89930555555555547</v>
      </c>
      <c r="D8170">
        <v>241</v>
      </c>
      <c r="E8170" t="s">
        <v>37</v>
      </c>
      <c r="F8170" s="1">
        <v>0.95138888888888884</v>
      </c>
      <c r="G8170">
        <v>242</v>
      </c>
      <c r="H8170" t="s">
        <v>10</v>
      </c>
      <c r="I8170" s="2">
        <v>43695</v>
      </c>
      <c r="J8170">
        <f>VALUE(I8170)</f>
        <v>43695</v>
      </c>
      <c r="K8170">
        <f>VALUE(C8170)</f>
        <v>0.89930555555555547</v>
      </c>
      <c r="L8170">
        <f>J8170+K8170</f>
        <v>43695.899305555555</v>
      </c>
      <c r="M8170" s="2">
        <v>43695</v>
      </c>
      <c r="N8170">
        <f>VALUE(M8170)</f>
        <v>43695</v>
      </c>
      <c r="O8170">
        <f>VALUE(F8170)</f>
        <v>0.95138888888888884</v>
      </c>
      <c r="P8170">
        <f>N8170+O8170</f>
        <v>43695.951388888891</v>
      </c>
      <c r="Q8170">
        <v>100</v>
      </c>
    </row>
    <row r="8171" spans="1:17" x14ac:dyDescent="0.25">
      <c r="A8171" t="s">
        <v>529</v>
      </c>
      <c r="B8171" t="s">
        <v>37</v>
      </c>
      <c r="C8171" s="1">
        <v>0.89930555555555547</v>
      </c>
      <c r="D8171">
        <v>252</v>
      </c>
      <c r="E8171" t="s">
        <v>37</v>
      </c>
      <c r="F8171" s="1">
        <v>0.95833333333333337</v>
      </c>
      <c r="G8171">
        <v>242</v>
      </c>
      <c r="H8171" t="s">
        <v>10</v>
      </c>
      <c r="I8171" s="2">
        <v>43695</v>
      </c>
      <c r="J8171">
        <f>VALUE(I8171)</f>
        <v>43695</v>
      </c>
      <c r="K8171">
        <f>VALUE(C8171)</f>
        <v>0.89930555555555547</v>
      </c>
      <c r="L8171">
        <f>J8171+K8171</f>
        <v>43695.899305555555</v>
      </c>
      <c r="M8171" s="2">
        <v>43695</v>
      </c>
      <c r="N8171">
        <f>VALUE(M8171)</f>
        <v>43695</v>
      </c>
      <c r="O8171">
        <f>VALUE(F8171)</f>
        <v>0.95833333333333337</v>
      </c>
      <c r="P8171">
        <f>N8171+O8171</f>
        <v>43695.958333333336</v>
      </c>
      <c r="Q8171">
        <v>690</v>
      </c>
    </row>
    <row r="8172" spans="1:17" x14ac:dyDescent="0.25">
      <c r="A8172" t="s">
        <v>533</v>
      </c>
      <c r="B8172" t="s">
        <v>37</v>
      </c>
      <c r="C8172" s="1">
        <v>0.96527777777777779</v>
      </c>
      <c r="D8172">
        <v>256</v>
      </c>
      <c r="E8172" t="s">
        <v>43</v>
      </c>
      <c r="F8172" s="1">
        <v>4.1666666666666664E-2</v>
      </c>
      <c r="G8172">
        <v>242</v>
      </c>
      <c r="H8172" t="s">
        <v>10</v>
      </c>
      <c r="I8172" s="2">
        <v>43695</v>
      </c>
      <c r="J8172">
        <f>VALUE(I8172)</f>
        <v>43695</v>
      </c>
      <c r="K8172">
        <f>VALUE(C8172)</f>
        <v>0.96527777777777779</v>
      </c>
      <c r="L8172">
        <f>J8172+K8172</f>
        <v>43695.965277777781</v>
      </c>
      <c r="M8172" s="2">
        <v>43696</v>
      </c>
      <c r="N8172">
        <f>VALUE(M8172)</f>
        <v>43696</v>
      </c>
      <c r="O8172">
        <f>VALUE(F8172)</f>
        <v>4.1666666666666664E-2</v>
      </c>
      <c r="P8172">
        <f>N8172+O8172</f>
        <v>43696.041666666664</v>
      </c>
      <c r="Q8172">
        <v>1100</v>
      </c>
    </row>
    <row r="8173" spans="1:17" x14ac:dyDescent="0.25">
      <c r="A8173" t="s">
        <v>40</v>
      </c>
      <c r="B8173" t="s">
        <v>43</v>
      </c>
      <c r="C8173" s="1">
        <v>0.25694444444444448</v>
      </c>
      <c r="D8173">
        <v>242</v>
      </c>
      <c r="E8173" t="s">
        <v>43</v>
      </c>
      <c r="F8173" s="1">
        <v>0.375</v>
      </c>
      <c r="G8173">
        <v>245</v>
      </c>
      <c r="H8173" t="s">
        <v>10</v>
      </c>
      <c r="I8173" s="2">
        <v>43696</v>
      </c>
      <c r="J8173">
        <f>VALUE(I8173)</f>
        <v>43696</v>
      </c>
      <c r="K8173">
        <f>VALUE(C8173)</f>
        <v>0.25694444444444448</v>
      </c>
      <c r="L8173">
        <f>J8173+K8173</f>
        <v>43696.256944444445</v>
      </c>
      <c r="M8173" s="2">
        <v>43696</v>
      </c>
      <c r="N8173">
        <f>VALUE(M8173)</f>
        <v>43696</v>
      </c>
      <c r="O8173">
        <f>VALUE(F8173)</f>
        <v>0.375</v>
      </c>
      <c r="P8173">
        <f>N8173+O8173</f>
        <v>43696.375</v>
      </c>
      <c r="Q8173">
        <v>89</v>
      </c>
    </row>
    <row r="8174" spans="1:17" x14ac:dyDescent="0.25">
      <c r="A8174" t="s">
        <v>45</v>
      </c>
      <c r="B8174" t="s">
        <v>43</v>
      </c>
      <c r="C8174" s="1">
        <v>0.2673611111111111</v>
      </c>
      <c r="D8174">
        <v>242</v>
      </c>
      <c r="E8174" t="s">
        <v>43</v>
      </c>
      <c r="F8174" s="1">
        <v>0.34375</v>
      </c>
      <c r="G8174">
        <v>246</v>
      </c>
      <c r="H8174" t="s">
        <v>10</v>
      </c>
      <c r="I8174" s="2">
        <v>43696</v>
      </c>
      <c r="J8174">
        <f>VALUE(I8174)</f>
        <v>43696</v>
      </c>
      <c r="K8174">
        <f>VALUE(C8174)</f>
        <v>0.2673611111111111</v>
      </c>
      <c r="L8174">
        <f>J8174+K8174</f>
        <v>43696.267361111109</v>
      </c>
      <c r="M8174" s="2">
        <v>43696</v>
      </c>
      <c r="N8174">
        <f>VALUE(M8174)</f>
        <v>43696</v>
      </c>
      <c r="O8174">
        <f>VALUE(F8174)</f>
        <v>0.34375</v>
      </c>
      <c r="P8174">
        <f>N8174+O8174</f>
        <v>43696.34375</v>
      </c>
      <c r="Q8174">
        <v>239</v>
      </c>
    </row>
    <row r="8175" spans="1:17" x14ac:dyDescent="0.25">
      <c r="A8175" t="s">
        <v>46</v>
      </c>
      <c r="B8175" t="s">
        <v>43</v>
      </c>
      <c r="C8175" s="1">
        <v>0.2673611111111111</v>
      </c>
      <c r="D8175">
        <v>242</v>
      </c>
      <c r="E8175" t="s">
        <v>43</v>
      </c>
      <c r="F8175" s="1">
        <v>0.31597222222222221</v>
      </c>
      <c r="G8175">
        <v>241</v>
      </c>
      <c r="H8175" t="s">
        <v>10</v>
      </c>
      <c r="I8175" s="2">
        <v>43696</v>
      </c>
      <c r="J8175">
        <f>VALUE(I8175)</f>
        <v>43696</v>
      </c>
      <c r="K8175">
        <f>VALUE(C8175)</f>
        <v>0.2673611111111111</v>
      </c>
      <c r="L8175">
        <f>J8175+K8175</f>
        <v>43696.267361111109</v>
      </c>
      <c r="M8175" s="2">
        <v>43696</v>
      </c>
      <c r="N8175">
        <f>VALUE(M8175)</f>
        <v>43696</v>
      </c>
      <c r="O8175">
        <f>VALUE(F8175)</f>
        <v>0.31597222222222221</v>
      </c>
      <c r="P8175">
        <f>N8175+O8175</f>
        <v>43696.315972222219</v>
      </c>
      <c r="Q8175">
        <v>411</v>
      </c>
    </row>
    <row r="8176" spans="1:17" x14ac:dyDescent="0.25">
      <c r="A8176" t="s">
        <v>47</v>
      </c>
      <c r="B8176" t="s">
        <v>43</v>
      </c>
      <c r="C8176" s="1">
        <v>0.2673611111111111</v>
      </c>
      <c r="D8176">
        <v>242</v>
      </c>
      <c r="E8176" t="s">
        <v>43</v>
      </c>
      <c r="F8176" s="1">
        <v>0.3125</v>
      </c>
      <c r="G8176">
        <v>241</v>
      </c>
      <c r="H8176" t="s">
        <v>10</v>
      </c>
      <c r="I8176" s="2">
        <v>43696</v>
      </c>
      <c r="J8176">
        <f>VALUE(I8176)</f>
        <v>43696</v>
      </c>
      <c r="K8176">
        <f>VALUE(C8176)</f>
        <v>0.2673611111111111</v>
      </c>
      <c r="L8176">
        <f>J8176+K8176</f>
        <v>43696.267361111109</v>
      </c>
      <c r="M8176" s="2">
        <v>43696</v>
      </c>
      <c r="N8176">
        <f>VALUE(M8176)</f>
        <v>43696</v>
      </c>
      <c r="O8176">
        <f>VALUE(F8176)</f>
        <v>0.3125</v>
      </c>
      <c r="P8176">
        <f>N8176+O8176</f>
        <v>43696.3125</v>
      </c>
      <c r="Q8176">
        <v>985</v>
      </c>
    </row>
    <row r="8177" spans="1:17" x14ac:dyDescent="0.25">
      <c r="A8177" t="s">
        <v>49</v>
      </c>
      <c r="B8177" t="s">
        <v>43</v>
      </c>
      <c r="C8177" s="1">
        <v>0.27777777777777779</v>
      </c>
      <c r="D8177">
        <v>242</v>
      </c>
      <c r="E8177" t="s">
        <v>43</v>
      </c>
      <c r="F8177" s="1">
        <v>0.3298611111111111</v>
      </c>
      <c r="G8177">
        <v>247</v>
      </c>
      <c r="H8177" t="s">
        <v>10</v>
      </c>
      <c r="I8177" s="2">
        <v>43696</v>
      </c>
      <c r="J8177">
        <f>VALUE(I8177)</f>
        <v>43696</v>
      </c>
      <c r="K8177">
        <f>VALUE(C8177)</f>
        <v>0.27777777777777779</v>
      </c>
      <c r="L8177">
        <f>J8177+K8177</f>
        <v>43696.277777777781</v>
      </c>
      <c r="M8177" s="2">
        <v>43696</v>
      </c>
      <c r="N8177">
        <f>VALUE(M8177)</f>
        <v>43696</v>
      </c>
      <c r="O8177">
        <f>VALUE(F8177)</f>
        <v>0.3298611111111111</v>
      </c>
      <c r="P8177">
        <f>N8177+O8177</f>
        <v>43696.329861111109</v>
      </c>
      <c r="Q8177">
        <v>293</v>
      </c>
    </row>
    <row r="8178" spans="1:17" x14ac:dyDescent="0.25">
      <c r="A8178" t="s">
        <v>50</v>
      </c>
      <c r="B8178" t="s">
        <v>43</v>
      </c>
      <c r="C8178" s="1">
        <v>0.27777777777777779</v>
      </c>
      <c r="D8178">
        <v>242</v>
      </c>
      <c r="E8178" t="s">
        <v>43</v>
      </c>
      <c r="F8178" s="1">
        <v>0.37847222222222227</v>
      </c>
      <c r="G8178">
        <v>244</v>
      </c>
      <c r="H8178" t="s">
        <v>10</v>
      </c>
      <c r="I8178" s="2">
        <v>43696</v>
      </c>
      <c r="J8178">
        <f>VALUE(I8178)</f>
        <v>43696</v>
      </c>
      <c r="K8178">
        <f>VALUE(C8178)</f>
        <v>0.27777777777777779</v>
      </c>
      <c r="L8178">
        <f>J8178+K8178</f>
        <v>43696.277777777781</v>
      </c>
      <c r="M8178" s="2">
        <v>43696</v>
      </c>
      <c r="N8178">
        <f>VALUE(M8178)</f>
        <v>43696</v>
      </c>
      <c r="O8178">
        <f>VALUE(F8178)</f>
        <v>0.37847222222222227</v>
      </c>
      <c r="P8178">
        <f>N8178+O8178</f>
        <v>43696.378472222219</v>
      </c>
      <c r="Q8178">
        <v>993</v>
      </c>
    </row>
    <row r="8179" spans="1:17" x14ac:dyDescent="0.25">
      <c r="A8179" t="s">
        <v>51</v>
      </c>
      <c r="B8179" t="s">
        <v>43</v>
      </c>
      <c r="C8179" s="1">
        <v>0.28125</v>
      </c>
      <c r="D8179">
        <v>242</v>
      </c>
      <c r="E8179" t="s">
        <v>43</v>
      </c>
      <c r="F8179" s="1">
        <v>0.35416666666666669</v>
      </c>
      <c r="G8179">
        <v>248</v>
      </c>
      <c r="H8179" t="s">
        <v>10</v>
      </c>
      <c r="I8179" s="2">
        <v>43696</v>
      </c>
      <c r="J8179">
        <f>VALUE(I8179)</f>
        <v>43696</v>
      </c>
      <c r="K8179">
        <f>VALUE(C8179)</f>
        <v>0.28125</v>
      </c>
      <c r="L8179">
        <f>J8179+K8179</f>
        <v>43696.28125</v>
      </c>
      <c r="M8179" s="2">
        <v>43696</v>
      </c>
      <c r="N8179">
        <f>VALUE(M8179)</f>
        <v>43696</v>
      </c>
      <c r="O8179">
        <f>VALUE(F8179)</f>
        <v>0.35416666666666669</v>
      </c>
      <c r="P8179">
        <f>N8179+O8179</f>
        <v>43696.354166666664</v>
      </c>
      <c r="Q8179">
        <v>619</v>
      </c>
    </row>
    <row r="8180" spans="1:17" x14ac:dyDescent="0.25">
      <c r="A8180" t="s">
        <v>52</v>
      </c>
      <c r="B8180" t="s">
        <v>43</v>
      </c>
      <c r="C8180" s="1">
        <v>0.28472222222222221</v>
      </c>
      <c r="D8180">
        <v>242</v>
      </c>
      <c r="E8180" t="s">
        <v>43</v>
      </c>
      <c r="F8180" s="1">
        <v>0.33680555555555558</v>
      </c>
      <c r="G8180">
        <v>249</v>
      </c>
      <c r="H8180" t="s">
        <v>10</v>
      </c>
      <c r="I8180" s="2">
        <v>43696</v>
      </c>
      <c r="J8180">
        <f>VALUE(I8180)</f>
        <v>43696</v>
      </c>
      <c r="K8180">
        <f>VALUE(C8180)</f>
        <v>0.28472222222222221</v>
      </c>
      <c r="L8180">
        <f>J8180+K8180</f>
        <v>43696.284722222219</v>
      </c>
      <c r="M8180" s="2">
        <v>43696</v>
      </c>
      <c r="N8180">
        <f>VALUE(M8180)</f>
        <v>43696</v>
      </c>
      <c r="O8180">
        <f>VALUE(F8180)</f>
        <v>0.33680555555555558</v>
      </c>
      <c r="P8180">
        <f>N8180+O8180</f>
        <v>43696.336805555555</v>
      </c>
      <c r="Q8180">
        <v>381</v>
      </c>
    </row>
    <row r="8181" spans="1:17" x14ac:dyDescent="0.25">
      <c r="A8181" t="s">
        <v>54</v>
      </c>
      <c r="B8181" t="s">
        <v>43</v>
      </c>
      <c r="C8181" s="1">
        <v>0.28819444444444448</v>
      </c>
      <c r="D8181">
        <v>242</v>
      </c>
      <c r="E8181" t="s">
        <v>43</v>
      </c>
      <c r="F8181" s="1">
        <v>0.3298611111111111</v>
      </c>
      <c r="G8181">
        <v>250</v>
      </c>
      <c r="H8181" t="s">
        <v>10</v>
      </c>
      <c r="I8181" s="2">
        <v>43696</v>
      </c>
      <c r="J8181">
        <f>VALUE(I8181)</f>
        <v>43696</v>
      </c>
      <c r="K8181">
        <f>VALUE(C8181)</f>
        <v>0.28819444444444448</v>
      </c>
      <c r="L8181">
        <f>J8181+K8181</f>
        <v>43696.288194444445</v>
      </c>
      <c r="M8181" s="2">
        <v>43696</v>
      </c>
      <c r="N8181">
        <f>VALUE(M8181)</f>
        <v>43696</v>
      </c>
      <c r="O8181">
        <f>VALUE(F8181)</f>
        <v>0.3298611111111111</v>
      </c>
      <c r="P8181">
        <f>N8181+O8181</f>
        <v>43696.329861111109</v>
      </c>
      <c r="Q8181">
        <v>393</v>
      </c>
    </row>
    <row r="8182" spans="1:17" x14ac:dyDescent="0.25">
      <c r="A8182" t="s">
        <v>55</v>
      </c>
      <c r="B8182" t="s">
        <v>43</v>
      </c>
      <c r="C8182" s="1">
        <v>0.29166666666666669</v>
      </c>
      <c r="D8182">
        <v>242</v>
      </c>
      <c r="E8182" t="s">
        <v>43</v>
      </c>
      <c r="F8182" s="1">
        <v>0.33680555555555558</v>
      </c>
      <c r="G8182">
        <v>241</v>
      </c>
      <c r="H8182" t="s">
        <v>10</v>
      </c>
      <c r="I8182" s="2">
        <v>43696</v>
      </c>
      <c r="J8182">
        <f>VALUE(I8182)</f>
        <v>43696</v>
      </c>
      <c r="K8182">
        <f>VALUE(C8182)</f>
        <v>0.29166666666666669</v>
      </c>
      <c r="L8182">
        <f>J8182+K8182</f>
        <v>43696.291666666664</v>
      </c>
      <c r="M8182" s="2">
        <v>43696</v>
      </c>
      <c r="N8182">
        <f>VALUE(M8182)</f>
        <v>43696</v>
      </c>
      <c r="O8182">
        <f>VALUE(F8182)</f>
        <v>0.33680555555555558</v>
      </c>
      <c r="P8182">
        <f>N8182+O8182</f>
        <v>43696.336805555555</v>
      </c>
      <c r="Q8182">
        <v>13</v>
      </c>
    </row>
    <row r="8183" spans="1:17" x14ac:dyDescent="0.25">
      <c r="A8183" t="s">
        <v>56</v>
      </c>
      <c r="B8183" t="s">
        <v>43</v>
      </c>
      <c r="C8183" s="1">
        <v>0.29166666666666669</v>
      </c>
      <c r="D8183">
        <v>242</v>
      </c>
      <c r="E8183" t="s">
        <v>43</v>
      </c>
      <c r="F8183" s="1">
        <v>0.35416666666666669</v>
      </c>
      <c r="G8183">
        <v>251</v>
      </c>
      <c r="H8183" t="s">
        <v>10</v>
      </c>
      <c r="I8183" s="2">
        <v>43696</v>
      </c>
      <c r="J8183">
        <f>VALUE(I8183)</f>
        <v>43696</v>
      </c>
      <c r="K8183">
        <f>VALUE(C8183)</f>
        <v>0.29166666666666669</v>
      </c>
      <c r="L8183">
        <f>J8183+K8183</f>
        <v>43696.291666666664</v>
      </c>
      <c r="M8183" s="2">
        <v>43696</v>
      </c>
      <c r="N8183">
        <f>VALUE(M8183)</f>
        <v>43696</v>
      </c>
      <c r="O8183">
        <f>VALUE(F8183)</f>
        <v>0.35416666666666669</v>
      </c>
      <c r="P8183">
        <f>N8183+O8183</f>
        <v>43696.354166666664</v>
      </c>
      <c r="Q8183">
        <v>51</v>
      </c>
    </row>
    <row r="8184" spans="1:17" x14ac:dyDescent="0.25">
      <c r="A8184" t="s">
        <v>57</v>
      </c>
      <c r="B8184" t="s">
        <v>43</v>
      </c>
      <c r="C8184" s="1">
        <v>0.29166666666666669</v>
      </c>
      <c r="D8184">
        <v>241</v>
      </c>
      <c r="E8184" t="s">
        <v>43</v>
      </c>
      <c r="F8184" s="1">
        <v>0.34027777777777773</v>
      </c>
      <c r="G8184">
        <v>242</v>
      </c>
      <c r="H8184" t="s">
        <v>10</v>
      </c>
      <c r="I8184" s="2">
        <v>43696</v>
      </c>
      <c r="J8184">
        <f>VALUE(I8184)</f>
        <v>43696</v>
      </c>
      <c r="K8184">
        <f>VALUE(C8184)</f>
        <v>0.29166666666666669</v>
      </c>
      <c r="L8184">
        <f>J8184+K8184</f>
        <v>43696.291666666664</v>
      </c>
      <c r="M8184" s="2">
        <v>43696</v>
      </c>
      <c r="N8184">
        <f>VALUE(M8184)</f>
        <v>43696</v>
      </c>
      <c r="O8184">
        <f>VALUE(F8184)</f>
        <v>0.34027777777777773</v>
      </c>
      <c r="P8184">
        <f>N8184+O8184</f>
        <v>43696.340277777781</v>
      </c>
      <c r="Q8184">
        <v>94</v>
      </c>
    </row>
    <row r="8185" spans="1:17" x14ac:dyDescent="0.25">
      <c r="A8185" t="s">
        <v>58</v>
      </c>
      <c r="B8185" t="s">
        <v>43</v>
      </c>
      <c r="C8185" s="1">
        <v>0.29166666666666669</v>
      </c>
      <c r="D8185">
        <v>246</v>
      </c>
      <c r="E8185" t="s">
        <v>43</v>
      </c>
      <c r="F8185" s="1">
        <v>0.3611111111111111</v>
      </c>
      <c r="G8185">
        <v>242</v>
      </c>
      <c r="H8185" t="s">
        <v>10</v>
      </c>
      <c r="I8185" s="2">
        <v>43696</v>
      </c>
      <c r="J8185">
        <f>VALUE(I8185)</f>
        <v>43696</v>
      </c>
      <c r="K8185">
        <f>VALUE(C8185)</f>
        <v>0.29166666666666669</v>
      </c>
      <c r="L8185">
        <f>J8185+K8185</f>
        <v>43696.291666666664</v>
      </c>
      <c r="M8185" s="2">
        <v>43696</v>
      </c>
      <c r="N8185">
        <f>VALUE(M8185)</f>
        <v>43696</v>
      </c>
      <c r="O8185">
        <f>VALUE(F8185)</f>
        <v>0.3611111111111111</v>
      </c>
      <c r="P8185">
        <f>N8185+O8185</f>
        <v>43696.361111111109</v>
      </c>
      <c r="Q8185">
        <v>240</v>
      </c>
    </row>
    <row r="8186" spans="1:17" x14ac:dyDescent="0.25">
      <c r="A8186" t="s">
        <v>59</v>
      </c>
      <c r="B8186" t="s">
        <v>43</v>
      </c>
      <c r="C8186" s="1">
        <v>0.29166666666666669</v>
      </c>
      <c r="D8186">
        <v>242</v>
      </c>
      <c r="E8186" t="s">
        <v>43</v>
      </c>
      <c r="F8186" s="1">
        <v>0.35069444444444442</v>
      </c>
      <c r="G8186">
        <v>252</v>
      </c>
      <c r="H8186" t="s">
        <v>10</v>
      </c>
      <c r="I8186" s="2">
        <v>43696</v>
      </c>
      <c r="J8186">
        <f>VALUE(I8186)</f>
        <v>43696</v>
      </c>
      <c r="K8186">
        <f>VALUE(C8186)</f>
        <v>0.29166666666666669</v>
      </c>
      <c r="L8186">
        <f>J8186+K8186</f>
        <v>43696.291666666664</v>
      </c>
      <c r="M8186" s="2">
        <v>43696</v>
      </c>
      <c r="N8186">
        <f>VALUE(M8186)</f>
        <v>43696</v>
      </c>
      <c r="O8186">
        <f>VALUE(F8186)</f>
        <v>0.35069444444444442</v>
      </c>
      <c r="P8186">
        <f>N8186+O8186</f>
        <v>43696.350694444445</v>
      </c>
      <c r="Q8186">
        <v>671</v>
      </c>
    </row>
    <row r="8187" spans="1:17" x14ac:dyDescent="0.25">
      <c r="A8187" t="s">
        <v>60</v>
      </c>
      <c r="B8187" t="s">
        <v>43</v>
      </c>
      <c r="C8187" s="1">
        <v>0.2951388888888889</v>
      </c>
      <c r="D8187">
        <v>244</v>
      </c>
      <c r="E8187" t="s">
        <v>43</v>
      </c>
      <c r="F8187" s="1">
        <v>0.3611111111111111</v>
      </c>
      <c r="G8187">
        <v>246</v>
      </c>
      <c r="H8187" t="s">
        <v>10</v>
      </c>
      <c r="I8187" s="2">
        <v>43696</v>
      </c>
      <c r="J8187">
        <f>VALUE(I8187)</f>
        <v>43696</v>
      </c>
      <c r="K8187">
        <f>VALUE(C8187)</f>
        <v>0.2951388888888889</v>
      </c>
      <c r="L8187">
        <f>J8187+K8187</f>
        <v>43696.295138888891</v>
      </c>
      <c r="M8187" s="2">
        <v>43696</v>
      </c>
      <c r="N8187">
        <f>VALUE(M8187)</f>
        <v>43696</v>
      </c>
      <c r="O8187">
        <f>VALUE(F8187)</f>
        <v>0.3611111111111111</v>
      </c>
      <c r="P8187">
        <f>N8187+O8187</f>
        <v>43696.361111111109</v>
      </c>
      <c r="Q8187">
        <v>1200</v>
      </c>
    </row>
    <row r="8188" spans="1:17" x14ac:dyDescent="0.25">
      <c r="A8188" t="s">
        <v>61</v>
      </c>
      <c r="B8188" t="s">
        <v>43</v>
      </c>
      <c r="C8188" s="1">
        <v>0.2951388888888889</v>
      </c>
      <c r="D8188">
        <v>247</v>
      </c>
      <c r="E8188" t="s">
        <v>43</v>
      </c>
      <c r="F8188" s="1">
        <v>0.34722222222222227</v>
      </c>
      <c r="G8188">
        <v>242</v>
      </c>
      <c r="H8188" t="s">
        <v>10</v>
      </c>
      <c r="I8188" s="2">
        <v>43696</v>
      </c>
      <c r="J8188">
        <f>VALUE(I8188)</f>
        <v>43696</v>
      </c>
      <c r="K8188">
        <f>VALUE(C8188)</f>
        <v>0.2951388888888889</v>
      </c>
      <c r="L8188">
        <f>J8188+K8188</f>
        <v>43696.295138888891</v>
      </c>
      <c r="M8188" s="2">
        <v>43696</v>
      </c>
      <c r="N8188">
        <f>VALUE(M8188)</f>
        <v>43696</v>
      </c>
      <c r="O8188">
        <f>VALUE(F8188)</f>
        <v>0.34722222222222227</v>
      </c>
      <c r="P8188">
        <f>N8188+O8188</f>
        <v>43696.347222222219</v>
      </c>
      <c r="Q8188">
        <v>292</v>
      </c>
    </row>
    <row r="8189" spans="1:17" x14ac:dyDescent="0.25">
      <c r="A8189" t="s">
        <v>62</v>
      </c>
      <c r="B8189" t="s">
        <v>43</v>
      </c>
      <c r="C8189" s="1">
        <v>0.2951388888888889</v>
      </c>
      <c r="D8189">
        <v>241</v>
      </c>
      <c r="E8189" t="s">
        <v>43</v>
      </c>
      <c r="F8189" s="1">
        <v>0.34722222222222227</v>
      </c>
      <c r="G8189">
        <v>242</v>
      </c>
      <c r="H8189" t="s">
        <v>10</v>
      </c>
      <c r="I8189" s="2">
        <v>43696</v>
      </c>
      <c r="J8189">
        <f>VALUE(I8189)</f>
        <v>43696</v>
      </c>
      <c r="K8189">
        <f>VALUE(C8189)</f>
        <v>0.2951388888888889</v>
      </c>
      <c r="L8189">
        <f>J8189+K8189</f>
        <v>43696.295138888891</v>
      </c>
      <c r="M8189" s="2">
        <v>43696</v>
      </c>
      <c r="N8189">
        <f>VALUE(M8189)</f>
        <v>43696</v>
      </c>
      <c r="O8189">
        <f>VALUE(F8189)</f>
        <v>0.34722222222222227</v>
      </c>
      <c r="P8189">
        <f>N8189+O8189</f>
        <v>43696.347222222219</v>
      </c>
      <c r="Q8189">
        <v>412</v>
      </c>
    </row>
    <row r="8190" spans="1:17" x14ac:dyDescent="0.25">
      <c r="A8190" t="s">
        <v>63</v>
      </c>
      <c r="B8190" t="s">
        <v>43</v>
      </c>
      <c r="C8190" s="1">
        <v>0.2951388888888889</v>
      </c>
      <c r="D8190">
        <v>241</v>
      </c>
      <c r="E8190" t="s">
        <v>43</v>
      </c>
      <c r="F8190" s="1">
        <v>0.34375</v>
      </c>
      <c r="G8190">
        <v>242</v>
      </c>
      <c r="H8190" t="s">
        <v>10</v>
      </c>
      <c r="I8190" s="2">
        <v>43696</v>
      </c>
      <c r="J8190">
        <f>VALUE(I8190)</f>
        <v>43696</v>
      </c>
      <c r="K8190">
        <f>VALUE(C8190)</f>
        <v>0.2951388888888889</v>
      </c>
      <c r="L8190">
        <f>J8190+K8190</f>
        <v>43696.295138888891</v>
      </c>
      <c r="M8190" s="2">
        <v>43696</v>
      </c>
      <c r="N8190">
        <f>VALUE(M8190)</f>
        <v>43696</v>
      </c>
      <c r="O8190">
        <f>VALUE(F8190)</f>
        <v>0.34375</v>
      </c>
      <c r="P8190">
        <f>N8190+O8190</f>
        <v>43696.34375</v>
      </c>
      <c r="Q8190">
        <v>986</v>
      </c>
    </row>
    <row r="8191" spans="1:17" x14ac:dyDescent="0.25">
      <c r="A8191" t="s">
        <v>65</v>
      </c>
      <c r="B8191" t="s">
        <v>43</v>
      </c>
      <c r="C8191" s="1">
        <v>0.2986111111111111</v>
      </c>
      <c r="D8191">
        <v>242</v>
      </c>
      <c r="E8191" t="s">
        <v>43</v>
      </c>
      <c r="F8191" s="1">
        <v>0.3576388888888889</v>
      </c>
      <c r="G8191">
        <v>253</v>
      </c>
      <c r="H8191" t="s">
        <v>10</v>
      </c>
      <c r="I8191" s="2">
        <v>43696</v>
      </c>
      <c r="J8191">
        <f>VALUE(I8191)</f>
        <v>43696</v>
      </c>
      <c r="K8191">
        <f>VALUE(C8191)</f>
        <v>0.2986111111111111</v>
      </c>
      <c r="L8191">
        <f>J8191+K8191</f>
        <v>43696.298611111109</v>
      </c>
      <c r="M8191" s="2">
        <v>43696</v>
      </c>
      <c r="N8191">
        <f>VALUE(M8191)</f>
        <v>43696</v>
      </c>
      <c r="O8191">
        <f>VALUE(F8191)</f>
        <v>0.3576388888888889</v>
      </c>
      <c r="P8191">
        <f>N8191+O8191</f>
        <v>43696.357638888891</v>
      </c>
      <c r="Q8191">
        <v>583</v>
      </c>
    </row>
    <row r="8192" spans="1:17" x14ac:dyDescent="0.25">
      <c r="A8192" t="s">
        <v>66</v>
      </c>
      <c r="B8192" t="s">
        <v>43</v>
      </c>
      <c r="C8192" s="1">
        <v>0.2986111111111111</v>
      </c>
      <c r="D8192">
        <v>255</v>
      </c>
      <c r="E8192" t="s">
        <v>43</v>
      </c>
      <c r="F8192" s="1">
        <v>0.34375</v>
      </c>
      <c r="G8192">
        <v>242</v>
      </c>
      <c r="H8192" t="s">
        <v>10</v>
      </c>
      <c r="I8192" s="2">
        <v>43696</v>
      </c>
      <c r="J8192">
        <f>VALUE(I8192)</f>
        <v>43696</v>
      </c>
      <c r="K8192">
        <f>VALUE(C8192)</f>
        <v>0.2986111111111111</v>
      </c>
      <c r="L8192">
        <f>J8192+K8192</f>
        <v>43696.298611111109</v>
      </c>
      <c r="M8192" s="2">
        <v>43696</v>
      </c>
      <c r="N8192">
        <f>VALUE(M8192)</f>
        <v>43696</v>
      </c>
      <c r="O8192">
        <f>VALUE(F8192)</f>
        <v>0.34375</v>
      </c>
      <c r="P8192">
        <f>N8192+O8192</f>
        <v>43696.34375</v>
      </c>
      <c r="Q8192">
        <v>312</v>
      </c>
    </row>
    <row r="8193" spans="1:17" x14ac:dyDescent="0.25">
      <c r="A8193" t="s">
        <v>67</v>
      </c>
      <c r="B8193" t="s">
        <v>43</v>
      </c>
      <c r="C8193" s="1">
        <v>0.2986111111111111</v>
      </c>
      <c r="D8193">
        <v>250</v>
      </c>
      <c r="E8193" t="s">
        <v>43</v>
      </c>
      <c r="F8193" s="1">
        <v>0.34375</v>
      </c>
      <c r="G8193">
        <v>242</v>
      </c>
      <c r="H8193" t="s">
        <v>10</v>
      </c>
      <c r="I8193" s="2">
        <v>43696</v>
      </c>
      <c r="J8193">
        <f>VALUE(I8193)</f>
        <v>43696</v>
      </c>
      <c r="K8193">
        <f>VALUE(C8193)</f>
        <v>0.2986111111111111</v>
      </c>
      <c r="L8193">
        <f>J8193+K8193</f>
        <v>43696.298611111109</v>
      </c>
      <c r="M8193" s="2">
        <v>43696</v>
      </c>
      <c r="N8193">
        <f>VALUE(M8193)</f>
        <v>43696</v>
      </c>
      <c r="O8193">
        <f>VALUE(F8193)</f>
        <v>0.34375</v>
      </c>
      <c r="P8193">
        <f>N8193+O8193</f>
        <v>43696.34375</v>
      </c>
      <c r="Q8193">
        <v>394</v>
      </c>
    </row>
    <row r="8194" spans="1:17" x14ac:dyDescent="0.25">
      <c r="A8194" t="s">
        <v>68</v>
      </c>
      <c r="B8194" t="s">
        <v>43</v>
      </c>
      <c r="C8194" s="1">
        <v>0.2986111111111111</v>
      </c>
      <c r="D8194">
        <v>254</v>
      </c>
      <c r="E8194" t="s">
        <v>43</v>
      </c>
      <c r="F8194" s="1">
        <v>0.35069444444444442</v>
      </c>
      <c r="G8194">
        <v>242</v>
      </c>
      <c r="H8194" t="s">
        <v>10</v>
      </c>
      <c r="I8194" s="2">
        <v>43696</v>
      </c>
      <c r="J8194">
        <f>VALUE(I8194)</f>
        <v>43696</v>
      </c>
      <c r="K8194">
        <f>VALUE(C8194)</f>
        <v>0.2986111111111111</v>
      </c>
      <c r="L8194">
        <f>J8194+K8194</f>
        <v>43696.298611111109</v>
      </c>
      <c r="M8194" s="2">
        <v>43696</v>
      </c>
      <c r="N8194">
        <f>VALUE(M8194)</f>
        <v>43696</v>
      </c>
      <c r="O8194">
        <f>VALUE(F8194)</f>
        <v>0.35069444444444442</v>
      </c>
      <c r="P8194">
        <f>N8194+O8194</f>
        <v>43696.350694444445</v>
      </c>
      <c r="Q8194">
        <v>652</v>
      </c>
    </row>
    <row r="8195" spans="1:17" x14ac:dyDescent="0.25">
      <c r="A8195" t="s">
        <v>69</v>
      </c>
      <c r="B8195" t="s">
        <v>43</v>
      </c>
      <c r="C8195" s="1">
        <v>0.2986111111111111</v>
      </c>
      <c r="D8195">
        <v>241</v>
      </c>
      <c r="E8195" t="s">
        <v>43</v>
      </c>
      <c r="F8195" s="1">
        <v>0.34722222222222227</v>
      </c>
      <c r="G8195">
        <v>248</v>
      </c>
      <c r="H8195" t="s">
        <v>10</v>
      </c>
      <c r="I8195" s="2">
        <v>43696</v>
      </c>
      <c r="J8195">
        <f>VALUE(I8195)</f>
        <v>43696</v>
      </c>
      <c r="K8195">
        <f>VALUE(C8195)</f>
        <v>0.2986111111111111</v>
      </c>
      <c r="L8195">
        <f>J8195+K8195</f>
        <v>43696.298611111109</v>
      </c>
      <c r="M8195" s="2">
        <v>43696</v>
      </c>
      <c r="N8195">
        <f>VALUE(M8195)</f>
        <v>43696</v>
      </c>
      <c r="O8195">
        <f>VALUE(F8195)</f>
        <v>0.34722222222222227</v>
      </c>
      <c r="P8195">
        <f>N8195+O8195</f>
        <v>43696.347222222219</v>
      </c>
      <c r="Q8195">
        <v>541</v>
      </c>
    </row>
    <row r="8196" spans="1:17" x14ac:dyDescent="0.25">
      <c r="A8196" t="s">
        <v>70</v>
      </c>
      <c r="B8196" t="s">
        <v>43</v>
      </c>
      <c r="C8196" s="1">
        <v>0.30555555555555552</v>
      </c>
      <c r="D8196">
        <v>249</v>
      </c>
      <c r="E8196" t="s">
        <v>43</v>
      </c>
      <c r="F8196" s="1">
        <v>0.3611111111111111</v>
      </c>
      <c r="G8196">
        <v>242</v>
      </c>
      <c r="H8196" t="s">
        <v>10</v>
      </c>
      <c r="I8196" s="2">
        <v>43696</v>
      </c>
      <c r="J8196">
        <f>VALUE(I8196)</f>
        <v>43696</v>
      </c>
      <c r="K8196">
        <f>VALUE(C8196)</f>
        <v>0.30555555555555552</v>
      </c>
      <c r="L8196">
        <f>J8196+K8196</f>
        <v>43696.305555555555</v>
      </c>
      <c r="M8196" s="2">
        <v>43696</v>
      </c>
      <c r="N8196">
        <f>VALUE(M8196)</f>
        <v>43696</v>
      </c>
      <c r="O8196">
        <f>VALUE(F8196)</f>
        <v>0.3611111111111111</v>
      </c>
      <c r="P8196">
        <f>N8196+O8196</f>
        <v>43696.361111111109</v>
      </c>
      <c r="Q8196">
        <v>382</v>
      </c>
    </row>
    <row r="8197" spans="1:17" x14ac:dyDescent="0.25">
      <c r="A8197" t="s">
        <v>71</v>
      </c>
      <c r="B8197" t="s">
        <v>43</v>
      </c>
      <c r="C8197" s="1">
        <v>0.30902777777777779</v>
      </c>
      <c r="D8197">
        <v>242</v>
      </c>
      <c r="E8197" t="s">
        <v>43</v>
      </c>
      <c r="F8197" s="1">
        <v>0.38541666666666669</v>
      </c>
      <c r="G8197">
        <v>246</v>
      </c>
      <c r="H8197" t="s">
        <v>10</v>
      </c>
      <c r="I8197" s="2">
        <v>43696</v>
      </c>
      <c r="J8197">
        <f>VALUE(I8197)</f>
        <v>43696</v>
      </c>
      <c r="K8197">
        <f>VALUE(C8197)</f>
        <v>0.30902777777777779</v>
      </c>
      <c r="L8197">
        <f>J8197+K8197</f>
        <v>43696.309027777781</v>
      </c>
      <c r="M8197" s="2">
        <v>43696</v>
      </c>
      <c r="N8197">
        <f>VALUE(M8197)</f>
        <v>43696</v>
      </c>
      <c r="O8197">
        <f>VALUE(F8197)</f>
        <v>0.38541666666666669</v>
      </c>
      <c r="P8197">
        <f>N8197+O8197</f>
        <v>43696.385416666664</v>
      </c>
      <c r="Q8197">
        <v>241</v>
      </c>
    </row>
    <row r="8198" spans="1:17" x14ac:dyDescent="0.25">
      <c r="A8198" t="s">
        <v>72</v>
      </c>
      <c r="B8198" t="s">
        <v>43</v>
      </c>
      <c r="C8198" s="1">
        <v>0.30902777777777779</v>
      </c>
      <c r="D8198">
        <v>242</v>
      </c>
      <c r="E8198" t="s">
        <v>43</v>
      </c>
      <c r="F8198" s="1">
        <v>0.3611111111111111</v>
      </c>
      <c r="G8198">
        <v>254</v>
      </c>
      <c r="H8198" t="s">
        <v>10</v>
      </c>
      <c r="I8198" s="2">
        <v>43696</v>
      </c>
      <c r="J8198">
        <f>VALUE(I8198)</f>
        <v>43696</v>
      </c>
      <c r="K8198">
        <f>VALUE(C8198)</f>
        <v>0.30902777777777779</v>
      </c>
      <c r="L8198">
        <f>J8198+K8198</f>
        <v>43696.309027777781</v>
      </c>
      <c r="M8198" s="2">
        <v>43696</v>
      </c>
      <c r="N8198">
        <f>VALUE(M8198)</f>
        <v>43696</v>
      </c>
      <c r="O8198">
        <f>VALUE(F8198)</f>
        <v>0.3611111111111111</v>
      </c>
      <c r="P8198">
        <f>N8198+O8198</f>
        <v>43696.361111111109</v>
      </c>
      <c r="Q8198">
        <v>651</v>
      </c>
    </row>
    <row r="8199" spans="1:17" x14ac:dyDescent="0.25">
      <c r="A8199" t="s">
        <v>73</v>
      </c>
      <c r="B8199" t="s">
        <v>43</v>
      </c>
      <c r="C8199" s="1">
        <v>0.30902777777777779</v>
      </c>
      <c r="D8199">
        <v>253</v>
      </c>
      <c r="E8199" t="s">
        <v>43</v>
      </c>
      <c r="F8199" s="1">
        <v>0.37152777777777773</v>
      </c>
      <c r="G8199">
        <v>242</v>
      </c>
      <c r="H8199" t="s">
        <v>10</v>
      </c>
      <c r="I8199" s="2">
        <v>43696</v>
      </c>
      <c r="J8199">
        <f>VALUE(I8199)</f>
        <v>43696</v>
      </c>
      <c r="K8199">
        <f>VALUE(C8199)</f>
        <v>0.30902777777777779</v>
      </c>
      <c r="L8199">
        <f>J8199+K8199</f>
        <v>43696.309027777781</v>
      </c>
      <c r="M8199" s="2">
        <v>43696</v>
      </c>
      <c r="N8199">
        <f>VALUE(M8199)</f>
        <v>43696</v>
      </c>
      <c r="O8199">
        <f>VALUE(F8199)</f>
        <v>0.37152777777777773</v>
      </c>
      <c r="P8199">
        <f>N8199+O8199</f>
        <v>43696.371527777781</v>
      </c>
      <c r="Q8199">
        <v>582</v>
      </c>
    </row>
    <row r="8200" spans="1:17" x14ac:dyDescent="0.25">
      <c r="A8200" t="s">
        <v>74</v>
      </c>
      <c r="B8200" t="s">
        <v>43</v>
      </c>
      <c r="C8200" s="1">
        <v>0.30902777777777779</v>
      </c>
      <c r="D8200">
        <v>242</v>
      </c>
      <c r="E8200" t="s">
        <v>43</v>
      </c>
      <c r="F8200" s="1">
        <v>0.38541666666666669</v>
      </c>
      <c r="G8200">
        <v>256</v>
      </c>
      <c r="H8200" t="s">
        <v>10</v>
      </c>
      <c r="I8200" s="2">
        <v>43696</v>
      </c>
      <c r="J8200">
        <f>VALUE(I8200)</f>
        <v>43696</v>
      </c>
      <c r="K8200">
        <f>VALUE(C8200)</f>
        <v>0.30902777777777779</v>
      </c>
      <c r="L8200">
        <f>J8200+K8200</f>
        <v>43696.309027777781</v>
      </c>
      <c r="M8200" s="2">
        <v>43696</v>
      </c>
      <c r="N8200">
        <f>VALUE(M8200)</f>
        <v>43696</v>
      </c>
      <c r="O8200">
        <f>VALUE(F8200)</f>
        <v>0.38541666666666669</v>
      </c>
      <c r="P8200">
        <f>N8200+O8200</f>
        <v>43696.385416666664</v>
      </c>
      <c r="Q8200">
        <v>451</v>
      </c>
    </row>
    <row r="8201" spans="1:17" x14ac:dyDescent="0.25">
      <c r="A8201" t="s">
        <v>75</v>
      </c>
      <c r="B8201" t="s">
        <v>43</v>
      </c>
      <c r="C8201" s="1">
        <v>0.3125</v>
      </c>
      <c r="D8201">
        <v>246</v>
      </c>
      <c r="E8201" t="s">
        <v>43</v>
      </c>
      <c r="F8201" s="1">
        <v>0.36458333333333331</v>
      </c>
      <c r="G8201">
        <v>257</v>
      </c>
      <c r="H8201" t="s">
        <v>10</v>
      </c>
      <c r="I8201" s="2">
        <v>43696</v>
      </c>
      <c r="J8201">
        <f>VALUE(I8201)</f>
        <v>43696</v>
      </c>
      <c r="K8201">
        <f>VALUE(C8201)</f>
        <v>0.3125</v>
      </c>
      <c r="L8201">
        <f>J8201+K8201</f>
        <v>43696.3125</v>
      </c>
      <c r="M8201" s="2">
        <v>43696</v>
      </c>
      <c r="N8201">
        <f>VALUE(M8201)</f>
        <v>43696</v>
      </c>
      <c r="O8201">
        <f>VALUE(F8201)</f>
        <v>0.36458333333333331</v>
      </c>
      <c r="P8201">
        <f>N8201+O8201</f>
        <v>43696.364583333336</v>
      </c>
      <c r="Q8201">
        <v>432</v>
      </c>
    </row>
    <row r="8202" spans="1:17" x14ac:dyDescent="0.25">
      <c r="A8202" t="s">
        <v>76</v>
      </c>
      <c r="B8202" t="s">
        <v>43</v>
      </c>
      <c r="C8202" s="1">
        <v>0.3125</v>
      </c>
      <c r="D8202">
        <v>242</v>
      </c>
      <c r="E8202" t="s">
        <v>43</v>
      </c>
      <c r="F8202" s="1">
        <v>0.35069444444444442</v>
      </c>
      <c r="G8202">
        <v>258</v>
      </c>
      <c r="H8202" t="s">
        <v>10</v>
      </c>
      <c r="I8202" s="2">
        <v>43696</v>
      </c>
      <c r="J8202">
        <f>VALUE(I8202)</f>
        <v>43696</v>
      </c>
      <c r="K8202">
        <f>VALUE(C8202)</f>
        <v>0.3125</v>
      </c>
      <c r="L8202">
        <f>J8202+K8202</f>
        <v>43696.3125</v>
      </c>
      <c r="M8202" s="2">
        <v>43696</v>
      </c>
      <c r="N8202">
        <f>VALUE(M8202)</f>
        <v>43696</v>
      </c>
      <c r="O8202">
        <f>VALUE(F8202)</f>
        <v>0.35069444444444442</v>
      </c>
      <c r="P8202">
        <f>N8202+O8202</f>
        <v>43696.350694444445</v>
      </c>
      <c r="Q8202">
        <v>1891</v>
      </c>
    </row>
    <row r="8203" spans="1:17" x14ac:dyDescent="0.25">
      <c r="A8203" t="s">
        <v>77</v>
      </c>
      <c r="B8203" t="s">
        <v>43</v>
      </c>
      <c r="C8203" s="1">
        <v>0.3125</v>
      </c>
      <c r="D8203">
        <v>241</v>
      </c>
      <c r="E8203" t="s">
        <v>43</v>
      </c>
      <c r="F8203" s="1">
        <v>0.36458333333333331</v>
      </c>
      <c r="G8203">
        <v>242</v>
      </c>
      <c r="H8203" t="s">
        <v>10</v>
      </c>
      <c r="I8203" s="2">
        <v>43696</v>
      </c>
      <c r="J8203">
        <f>VALUE(I8203)</f>
        <v>43696</v>
      </c>
      <c r="K8203">
        <f>VALUE(C8203)</f>
        <v>0.3125</v>
      </c>
      <c r="L8203">
        <f>J8203+K8203</f>
        <v>43696.3125</v>
      </c>
      <c r="M8203" s="2">
        <v>43696</v>
      </c>
      <c r="N8203">
        <f>VALUE(M8203)</f>
        <v>43696</v>
      </c>
      <c r="O8203">
        <f>VALUE(F8203)</f>
        <v>0.36458333333333331</v>
      </c>
      <c r="P8203">
        <f>N8203+O8203</f>
        <v>43696.364583333336</v>
      </c>
      <c r="Q8203">
        <v>14</v>
      </c>
    </row>
    <row r="8204" spans="1:17" x14ac:dyDescent="0.25">
      <c r="A8204" t="s">
        <v>78</v>
      </c>
      <c r="B8204" t="s">
        <v>43</v>
      </c>
      <c r="C8204" s="1">
        <v>0.3125</v>
      </c>
      <c r="D8204">
        <v>251</v>
      </c>
      <c r="E8204" t="s">
        <v>43</v>
      </c>
      <c r="F8204" s="1">
        <v>0.37847222222222227</v>
      </c>
      <c r="G8204">
        <v>242</v>
      </c>
      <c r="H8204" t="s">
        <v>10</v>
      </c>
      <c r="I8204" s="2">
        <v>43696</v>
      </c>
      <c r="J8204">
        <f>VALUE(I8204)</f>
        <v>43696</v>
      </c>
      <c r="K8204">
        <f>VALUE(C8204)</f>
        <v>0.3125</v>
      </c>
      <c r="L8204">
        <f>J8204+K8204</f>
        <v>43696.3125</v>
      </c>
      <c r="M8204" s="2">
        <v>43696</v>
      </c>
      <c r="N8204">
        <f>VALUE(M8204)</f>
        <v>43696</v>
      </c>
      <c r="O8204">
        <f>VALUE(F8204)</f>
        <v>0.37847222222222227</v>
      </c>
      <c r="P8204">
        <f>N8204+O8204</f>
        <v>43696.378472222219</v>
      </c>
      <c r="Q8204">
        <v>50</v>
      </c>
    </row>
    <row r="8205" spans="1:17" x14ac:dyDescent="0.25">
      <c r="A8205" t="s">
        <v>79</v>
      </c>
      <c r="B8205" t="s">
        <v>43</v>
      </c>
      <c r="C8205" s="1">
        <v>0.3125</v>
      </c>
      <c r="D8205">
        <v>259</v>
      </c>
      <c r="E8205" t="s">
        <v>43</v>
      </c>
      <c r="F8205" s="1">
        <v>0.3576388888888889</v>
      </c>
      <c r="G8205">
        <v>242</v>
      </c>
      <c r="H8205" t="s">
        <v>10</v>
      </c>
      <c r="I8205" s="2">
        <v>43696</v>
      </c>
      <c r="J8205">
        <f>VALUE(I8205)</f>
        <v>43696</v>
      </c>
      <c r="K8205">
        <f>VALUE(C8205)</f>
        <v>0.3125</v>
      </c>
      <c r="L8205">
        <f>J8205+K8205</f>
        <v>43696.3125</v>
      </c>
      <c r="M8205" s="2">
        <v>43696</v>
      </c>
      <c r="N8205">
        <f>VALUE(M8205)</f>
        <v>43696</v>
      </c>
      <c r="O8205">
        <f>VALUE(F8205)</f>
        <v>0.3576388888888889</v>
      </c>
      <c r="P8205">
        <f>N8205+O8205</f>
        <v>43696.357638888891</v>
      </c>
      <c r="Q8205">
        <v>402</v>
      </c>
    </row>
    <row r="8206" spans="1:17" x14ac:dyDescent="0.25">
      <c r="A8206" t="s">
        <v>81</v>
      </c>
      <c r="B8206" t="s">
        <v>43</v>
      </c>
      <c r="C8206" s="1">
        <v>0.31597222222222221</v>
      </c>
      <c r="D8206">
        <v>261</v>
      </c>
      <c r="E8206" t="s">
        <v>43</v>
      </c>
      <c r="F8206" s="1">
        <v>0.3611111111111111</v>
      </c>
      <c r="G8206">
        <v>241</v>
      </c>
      <c r="H8206" t="s">
        <v>10</v>
      </c>
      <c r="I8206" s="2">
        <v>43696</v>
      </c>
      <c r="J8206">
        <f>VALUE(I8206)</f>
        <v>43696</v>
      </c>
      <c r="K8206">
        <f>VALUE(C8206)</f>
        <v>0.31597222222222221</v>
      </c>
      <c r="L8206">
        <f>J8206+K8206</f>
        <v>43696.315972222219</v>
      </c>
      <c r="M8206" s="2">
        <v>43696</v>
      </c>
      <c r="N8206">
        <f>VALUE(M8206)</f>
        <v>43696</v>
      </c>
      <c r="O8206">
        <f>VALUE(F8206)</f>
        <v>0.3611111111111111</v>
      </c>
      <c r="P8206">
        <f>N8206+O8206</f>
        <v>43696.361111111109</v>
      </c>
      <c r="Q8206">
        <v>502</v>
      </c>
    </row>
    <row r="8207" spans="1:17" x14ac:dyDescent="0.25">
      <c r="A8207" t="s">
        <v>80</v>
      </c>
      <c r="B8207" t="s">
        <v>43</v>
      </c>
      <c r="C8207" s="1">
        <v>0.31597222222222221</v>
      </c>
      <c r="D8207">
        <v>260</v>
      </c>
      <c r="E8207" t="s">
        <v>43</v>
      </c>
      <c r="F8207" s="1">
        <v>0.3611111111111111</v>
      </c>
      <c r="G8207">
        <v>241</v>
      </c>
      <c r="H8207" t="s">
        <v>10</v>
      </c>
      <c r="I8207" s="2">
        <v>43696</v>
      </c>
      <c r="J8207">
        <f>VALUE(I8207)</f>
        <v>43696</v>
      </c>
      <c r="K8207">
        <f>VALUE(C8207)</f>
        <v>0.31597222222222221</v>
      </c>
      <c r="L8207">
        <f>J8207+K8207</f>
        <v>43696.315972222219</v>
      </c>
      <c r="M8207" s="2">
        <v>43696</v>
      </c>
      <c r="N8207">
        <f>VALUE(M8207)</f>
        <v>43696</v>
      </c>
      <c r="O8207">
        <f>VALUE(F8207)</f>
        <v>0.3611111111111111</v>
      </c>
      <c r="P8207">
        <f>N8207+O8207</f>
        <v>43696.361111111109</v>
      </c>
      <c r="Q8207">
        <v>522</v>
      </c>
    </row>
    <row r="8208" spans="1:17" x14ac:dyDescent="0.25">
      <c r="A8208" t="s">
        <v>82</v>
      </c>
      <c r="B8208" t="s">
        <v>43</v>
      </c>
      <c r="C8208" s="1">
        <v>0.31597222222222221</v>
      </c>
      <c r="D8208">
        <v>242</v>
      </c>
      <c r="E8208" t="s">
        <v>43</v>
      </c>
      <c r="F8208" s="1">
        <v>0.4201388888888889</v>
      </c>
      <c r="G8208">
        <v>244</v>
      </c>
      <c r="H8208" t="s">
        <v>10</v>
      </c>
      <c r="I8208" s="2">
        <v>43696</v>
      </c>
      <c r="J8208">
        <f>VALUE(I8208)</f>
        <v>43696</v>
      </c>
      <c r="K8208">
        <f>VALUE(C8208)</f>
        <v>0.31597222222222221</v>
      </c>
      <c r="L8208">
        <f>J8208+K8208</f>
        <v>43696.315972222219</v>
      </c>
      <c r="M8208" s="2">
        <v>43696</v>
      </c>
      <c r="N8208">
        <f>VALUE(M8208)</f>
        <v>43696</v>
      </c>
      <c r="O8208">
        <f>VALUE(F8208)</f>
        <v>0.4201388888888889</v>
      </c>
      <c r="P8208">
        <f>N8208+O8208</f>
        <v>43696.420138888891</v>
      </c>
      <c r="Q8208">
        <v>463</v>
      </c>
    </row>
    <row r="8209" spans="1:17" x14ac:dyDescent="0.25">
      <c r="A8209" t="s">
        <v>84</v>
      </c>
      <c r="B8209" t="s">
        <v>43</v>
      </c>
      <c r="C8209" s="1">
        <v>0.31597222222222221</v>
      </c>
      <c r="D8209">
        <v>262</v>
      </c>
      <c r="E8209" t="s">
        <v>43</v>
      </c>
      <c r="F8209" s="1">
        <v>0.37152777777777773</v>
      </c>
      <c r="G8209">
        <v>242</v>
      </c>
      <c r="H8209" t="s">
        <v>10</v>
      </c>
      <c r="I8209" s="2">
        <v>43696</v>
      </c>
      <c r="J8209">
        <f>VALUE(I8209)</f>
        <v>43696</v>
      </c>
      <c r="K8209">
        <f>VALUE(C8209)</f>
        <v>0.31597222222222221</v>
      </c>
      <c r="L8209">
        <f>J8209+K8209</f>
        <v>43696.315972222219</v>
      </c>
      <c r="M8209" s="2">
        <v>43696</v>
      </c>
      <c r="N8209">
        <f>VALUE(M8209)</f>
        <v>43696</v>
      </c>
      <c r="O8209">
        <f>VALUE(F8209)</f>
        <v>0.37152777777777773</v>
      </c>
      <c r="P8209">
        <f>N8209+O8209</f>
        <v>43696.371527777781</v>
      </c>
      <c r="Q8209">
        <v>532</v>
      </c>
    </row>
    <row r="8210" spans="1:17" x14ac:dyDescent="0.25">
      <c r="A8210" t="s">
        <v>85</v>
      </c>
      <c r="B8210" t="s">
        <v>43</v>
      </c>
      <c r="C8210" s="1">
        <v>0.31597222222222221</v>
      </c>
      <c r="D8210">
        <v>263</v>
      </c>
      <c r="E8210" t="s">
        <v>43</v>
      </c>
      <c r="F8210" s="1">
        <v>0.37152777777777773</v>
      </c>
      <c r="G8210">
        <v>242</v>
      </c>
      <c r="H8210" t="s">
        <v>10</v>
      </c>
      <c r="I8210" s="2">
        <v>43696</v>
      </c>
      <c r="J8210">
        <f>VALUE(I8210)</f>
        <v>43696</v>
      </c>
      <c r="K8210">
        <f>VALUE(C8210)</f>
        <v>0.31597222222222221</v>
      </c>
      <c r="L8210">
        <f>J8210+K8210</f>
        <v>43696.315972222219</v>
      </c>
      <c r="M8210" s="2">
        <v>43696</v>
      </c>
      <c r="N8210">
        <f>VALUE(M8210)</f>
        <v>43696</v>
      </c>
      <c r="O8210">
        <f>VALUE(F8210)</f>
        <v>0.37152777777777773</v>
      </c>
      <c r="P8210">
        <f>N8210+O8210</f>
        <v>43696.371527777781</v>
      </c>
      <c r="Q8210">
        <v>562</v>
      </c>
    </row>
    <row r="8211" spans="1:17" x14ac:dyDescent="0.25">
      <c r="A8211" t="s">
        <v>86</v>
      </c>
      <c r="B8211" t="s">
        <v>43</v>
      </c>
      <c r="C8211" s="1">
        <v>0.31597222222222221</v>
      </c>
      <c r="D8211">
        <v>264</v>
      </c>
      <c r="E8211" t="s">
        <v>43</v>
      </c>
      <c r="F8211" s="1">
        <v>0.38194444444444442</v>
      </c>
      <c r="G8211">
        <v>242</v>
      </c>
      <c r="H8211" t="s">
        <v>10</v>
      </c>
      <c r="I8211" s="2">
        <v>43696</v>
      </c>
      <c r="J8211">
        <f>VALUE(I8211)</f>
        <v>43696</v>
      </c>
      <c r="K8211">
        <f>VALUE(C8211)</f>
        <v>0.31597222222222221</v>
      </c>
      <c r="L8211">
        <f>J8211+K8211</f>
        <v>43696.315972222219</v>
      </c>
      <c r="M8211" s="2">
        <v>43696</v>
      </c>
      <c r="N8211">
        <f>VALUE(M8211)</f>
        <v>43696</v>
      </c>
      <c r="O8211">
        <f>VALUE(F8211)</f>
        <v>0.38194444444444442</v>
      </c>
      <c r="P8211">
        <f>N8211+O8211</f>
        <v>43696.381944444445</v>
      </c>
      <c r="Q8211">
        <v>632</v>
      </c>
    </row>
    <row r="8212" spans="1:17" x14ac:dyDescent="0.25">
      <c r="A8212" t="s">
        <v>87</v>
      </c>
      <c r="B8212" t="s">
        <v>43</v>
      </c>
      <c r="C8212" s="1">
        <v>0.31597222222222221</v>
      </c>
      <c r="D8212">
        <v>252</v>
      </c>
      <c r="E8212" t="s">
        <v>43</v>
      </c>
      <c r="F8212" s="1">
        <v>0.375</v>
      </c>
      <c r="G8212">
        <v>242</v>
      </c>
      <c r="H8212" t="s">
        <v>10</v>
      </c>
      <c r="I8212" s="2">
        <v>43696</v>
      </c>
      <c r="J8212">
        <f>VALUE(I8212)</f>
        <v>43696</v>
      </c>
      <c r="K8212">
        <f>VALUE(C8212)</f>
        <v>0.31597222222222221</v>
      </c>
      <c r="L8212">
        <f>J8212+K8212</f>
        <v>43696.315972222219</v>
      </c>
      <c r="M8212" s="2">
        <v>43696</v>
      </c>
      <c r="N8212">
        <f>VALUE(M8212)</f>
        <v>43696</v>
      </c>
      <c r="O8212">
        <f>VALUE(F8212)</f>
        <v>0.375</v>
      </c>
      <c r="P8212">
        <f>N8212+O8212</f>
        <v>43696.375</v>
      </c>
      <c r="Q8212">
        <v>672</v>
      </c>
    </row>
    <row r="8213" spans="1:17" x14ac:dyDescent="0.25">
      <c r="A8213" t="s">
        <v>88</v>
      </c>
      <c r="B8213" t="s">
        <v>43</v>
      </c>
      <c r="C8213" s="1">
        <v>0.31597222222222221</v>
      </c>
      <c r="D8213">
        <v>265</v>
      </c>
      <c r="E8213" t="s">
        <v>43</v>
      </c>
      <c r="F8213" s="1">
        <v>0.38194444444444442</v>
      </c>
      <c r="G8213">
        <v>242</v>
      </c>
      <c r="H8213" t="s">
        <v>10</v>
      </c>
      <c r="I8213" s="2">
        <v>43696</v>
      </c>
      <c r="J8213">
        <f>VALUE(I8213)</f>
        <v>43696</v>
      </c>
      <c r="K8213">
        <f>VALUE(C8213)</f>
        <v>0.31597222222222221</v>
      </c>
      <c r="L8213">
        <f>J8213+K8213</f>
        <v>43696.315972222219</v>
      </c>
      <c r="M8213" s="2">
        <v>43696</v>
      </c>
      <c r="N8213">
        <f>VALUE(M8213)</f>
        <v>43696</v>
      </c>
      <c r="O8213">
        <f>VALUE(F8213)</f>
        <v>0.38194444444444442</v>
      </c>
      <c r="P8213">
        <f>N8213+O8213</f>
        <v>43696.381944444445</v>
      </c>
      <c r="Q8213">
        <v>792</v>
      </c>
    </row>
    <row r="8214" spans="1:17" x14ac:dyDescent="0.25">
      <c r="A8214" t="s">
        <v>89</v>
      </c>
      <c r="B8214" t="s">
        <v>43</v>
      </c>
      <c r="C8214" s="1">
        <v>0.31597222222222221</v>
      </c>
      <c r="D8214">
        <v>242</v>
      </c>
      <c r="E8214" t="s">
        <v>43</v>
      </c>
      <c r="F8214" s="1">
        <v>0.38541666666666669</v>
      </c>
      <c r="G8214">
        <v>261</v>
      </c>
      <c r="H8214" t="s">
        <v>10</v>
      </c>
      <c r="I8214" s="2">
        <v>43696</v>
      </c>
      <c r="J8214">
        <f>VALUE(I8214)</f>
        <v>43696</v>
      </c>
      <c r="K8214">
        <f>VALUE(C8214)</f>
        <v>0.31597222222222221</v>
      </c>
      <c r="L8214">
        <f>J8214+K8214</f>
        <v>43696.315972222219</v>
      </c>
      <c r="M8214" s="2">
        <v>43696</v>
      </c>
      <c r="N8214">
        <f>VALUE(M8214)</f>
        <v>43696</v>
      </c>
      <c r="O8214">
        <f>VALUE(F8214)</f>
        <v>0.38541666666666669</v>
      </c>
      <c r="P8214">
        <f>N8214+O8214</f>
        <v>43696.385416666664</v>
      </c>
      <c r="Q8214">
        <v>601</v>
      </c>
    </row>
    <row r="8215" spans="1:17" x14ac:dyDescent="0.25">
      <c r="A8215" t="s">
        <v>90</v>
      </c>
      <c r="B8215" t="s">
        <v>43</v>
      </c>
      <c r="C8215" s="1">
        <v>0.31944444444444448</v>
      </c>
      <c r="D8215">
        <v>257</v>
      </c>
      <c r="E8215" t="s">
        <v>43</v>
      </c>
      <c r="F8215" s="1">
        <v>0.37152777777777773</v>
      </c>
      <c r="G8215">
        <v>242</v>
      </c>
      <c r="H8215" t="s">
        <v>10</v>
      </c>
      <c r="I8215" s="2">
        <v>43696</v>
      </c>
      <c r="J8215">
        <f>VALUE(I8215)</f>
        <v>43696</v>
      </c>
      <c r="K8215">
        <f>VALUE(C8215)</f>
        <v>0.31944444444444448</v>
      </c>
      <c r="L8215">
        <f>J8215+K8215</f>
        <v>43696.319444444445</v>
      </c>
      <c r="M8215" s="2">
        <v>43696</v>
      </c>
      <c r="N8215">
        <f>VALUE(M8215)</f>
        <v>43696</v>
      </c>
      <c r="O8215">
        <f>VALUE(F8215)</f>
        <v>0.37152777777777773</v>
      </c>
      <c r="P8215">
        <f>N8215+O8215</f>
        <v>43696.371527777781</v>
      </c>
      <c r="Q8215">
        <v>492</v>
      </c>
    </row>
    <row r="8216" spans="1:17" x14ac:dyDescent="0.25">
      <c r="A8216" t="s">
        <v>91</v>
      </c>
      <c r="B8216" t="s">
        <v>43</v>
      </c>
      <c r="C8216" s="1">
        <v>0.31944444444444448</v>
      </c>
      <c r="D8216">
        <v>266</v>
      </c>
      <c r="E8216" t="s">
        <v>43</v>
      </c>
      <c r="F8216" s="1">
        <v>0.3888888888888889</v>
      </c>
      <c r="G8216">
        <v>242</v>
      </c>
      <c r="H8216" t="s">
        <v>10</v>
      </c>
      <c r="I8216" s="2">
        <v>43696</v>
      </c>
      <c r="J8216">
        <f>VALUE(I8216)</f>
        <v>43696</v>
      </c>
      <c r="K8216">
        <f>VALUE(C8216)</f>
        <v>0.31944444444444448</v>
      </c>
      <c r="L8216">
        <f>J8216+K8216</f>
        <v>43696.319444444445</v>
      </c>
      <c r="M8216" s="2">
        <v>43696</v>
      </c>
      <c r="N8216">
        <f>VALUE(M8216)</f>
        <v>43696</v>
      </c>
      <c r="O8216">
        <f>VALUE(F8216)</f>
        <v>0.3888888888888889</v>
      </c>
      <c r="P8216">
        <f>N8216+O8216</f>
        <v>43696.388888888891</v>
      </c>
      <c r="Q8216">
        <v>692</v>
      </c>
    </row>
    <row r="8217" spans="1:17" x14ac:dyDescent="0.25">
      <c r="A8217" t="s">
        <v>92</v>
      </c>
      <c r="B8217" t="s">
        <v>43</v>
      </c>
      <c r="C8217" s="1">
        <v>0.32291666666666669</v>
      </c>
      <c r="D8217">
        <v>242</v>
      </c>
      <c r="E8217" t="s">
        <v>43</v>
      </c>
      <c r="F8217" s="1">
        <v>0.375</v>
      </c>
      <c r="G8217">
        <v>262</v>
      </c>
      <c r="H8217" t="s">
        <v>10</v>
      </c>
      <c r="I8217" s="2">
        <v>43696</v>
      </c>
      <c r="J8217">
        <f>VALUE(I8217)</f>
        <v>43696</v>
      </c>
      <c r="K8217">
        <f>VALUE(C8217)</f>
        <v>0.32291666666666669</v>
      </c>
      <c r="L8217">
        <f>J8217+K8217</f>
        <v>43696.322916666664</v>
      </c>
      <c r="M8217" s="2">
        <v>43696</v>
      </c>
      <c r="N8217">
        <f>VALUE(M8217)</f>
        <v>43696</v>
      </c>
      <c r="O8217">
        <f>VALUE(F8217)</f>
        <v>0.375</v>
      </c>
      <c r="P8217">
        <f>N8217+O8217</f>
        <v>43696.375</v>
      </c>
      <c r="Q8217">
        <v>531</v>
      </c>
    </row>
    <row r="8218" spans="1:17" x14ac:dyDescent="0.25">
      <c r="A8218" t="s">
        <v>93</v>
      </c>
      <c r="B8218" t="s">
        <v>43</v>
      </c>
      <c r="C8218" s="1">
        <v>0.3263888888888889</v>
      </c>
      <c r="D8218">
        <v>242</v>
      </c>
      <c r="E8218" t="s">
        <v>43</v>
      </c>
      <c r="F8218" s="1">
        <v>0.37152777777777773</v>
      </c>
      <c r="G8218">
        <v>259</v>
      </c>
      <c r="H8218" t="s">
        <v>10</v>
      </c>
      <c r="I8218" s="2">
        <v>43696</v>
      </c>
      <c r="J8218">
        <f>VALUE(I8218)</f>
        <v>43696</v>
      </c>
      <c r="K8218">
        <f>VALUE(C8218)</f>
        <v>0.3263888888888889</v>
      </c>
      <c r="L8218">
        <f>J8218+K8218</f>
        <v>43696.326388888891</v>
      </c>
      <c r="M8218" s="2">
        <v>43696</v>
      </c>
      <c r="N8218">
        <f>VALUE(M8218)</f>
        <v>43696</v>
      </c>
      <c r="O8218">
        <f>VALUE(F8218)</f>
        <v>0.37152777777777773</v>
      </c>
      <c r="P8218">
        <f>N8218+O8218</f>
        <v>43696.371527777781</v>
      </c>
      <c r="Q8218">
        <v>401</v>
      </c>
    </row>
    <row r="8219" spans="1:17" x14ac:dyDescent="0.25">
      <c r="A8219" t="s">
        <v>94</v>
      </c>
      <c r="B8219" t="s">
        <v>43</v>
      </c>
      <c r="C8219" s="1">
        <v>0.3263888888888889</v>
      </c>
      <c r="D8219">
        <v>267</v>
      </c>
      <c r="E8219" t="s">
        <v>43</v>
      </c>
      <c r="F8219" s="1">
        <v>0.38194444444444442</v>
      </c>
      <c r="G8219">
        <v>241</v>
      </c>
      <c r="H8219" t="s">
        <v>10</v>
      </c>
      <c r="I8219" s="2">
        <v>43696</v>
      </c>
      <c r="J8219">
        <f>VALUE(I8219)</f>
        <v>43696</v>
      </c>
      <c r="K8219">
        <f>VALUE(C8219)</f>
        <v>0.3263888888888889</v>
      </c>
      <c r="L8219">
        <f>J8219+K8219</f>
        <v>43696.326388888891</v>
      </c>
      <c r="M8219" s="2">
        <v>43696</v>
      </c>
      <c r="N8219">
        <f>VALUE(M8219)</f>
        <v>43696</v>
      </c>
      <c r="O8219">
        <f>VALUE(F8219)</f>
        <v>0.38194444444444442</v>
      </c>
      <c r="P8219">
        <f>N8219+O8219</f>
        <v>43696.381944444445</v>
      </c>
      <c r="Q8219">
        <v>732</v>
      </c>
    </row>
    <row r="8220" spans="1:17" x14ac:dyDescent="0.25">
      <c r="A8220" t="s">
        <v>95</v>
      </c>
      <c r="B8220" t="s">
        <v>43</v>
      </c>
      <c r="C8220" s="1">
        <v>0.3263888888888889</v>
      </c>
      <c r="D8220">
        <v>241</v>
      </c>
      <c r="E8220" t="s">
        <v>43</v>
      </c>
      <c r="F8220" s="1">
        <v>0.38194444444444442</v>
      </c>
      <c r="G8220">
        <v>242</v>
      </c>
      <c r="H8220" t="s">
        <v>10</v>
      </c>
      <c r="I8220" s="2">
        <v>43696</v>
      </c>
      <c r="J8220">
        <f>VALUE(I8220)</f>
        <v>43696</v>
      </c>
      <c r="K8220">
        <f>VALUE(C8220)</f>
        <v>0.3263888888888889</v>
      </c>
      <c r="L8220">
        <f>J8220+K8220</f>
        <v>43696.326388888891</v>
      </c>
      <c r="M8220" s="2">
        <v>43696</v>
      </c>
      <c r="N8220">
        <f>VALUE(M8220)</f>
        <v>43696</v>
      </c>
      <c r="O8220">
        <f>VALUE(F8220)</f>
        <v>0.38194444444444442</v>
      </c>
      <c r="P8220">
        <f>N8220+O8220</f>
        <v>43696.381944444445</v>
      </c>
      <c r="Q8220">
        <v>2176</v>
      </c>
    </row>
    <row r="8221" spans="1:17" x14ac:dyDescent="0.25">
      <c r="A8221" t="s">
        <v>96</v>
      </c>
      <c r="B8221" t="s">
        <v>43</v>
      </c>
      <c r="C8221" s="1">
        <v>0.3298611111111111</v>
      </c>
      <c r="D8221">
        <v>242</v>
      </c>
      <c r="E8221" t="s">
        <v>43</v>
      </c>
      <c r="F8221" s="1">
        <v>0.36805555555555558</v>
      </c>
      <c r="G8221">
        <v>255</v>
      </c>
      <c r="H8221" t="s">
        <v>10</v>
      </c>
      <c r="I8221" s="2">
        <v>43696</v>
      </c>
      <c r="J8221">
        <f>VALUE(I8221)</f>
        <v>43696</v>
      </c>
      <c r="K8221">
        <f>VALUE(C8221)</f>
        <v>0.3298611111111111</v>
      </c>
      <c r="L8221">
        <f>J8221+K8221</f>
        <v>43696.329861111109</v>
      </c>
      <c r="M8221" s="2">
        <v>43696</v>
      </c>
      <c r="N8221">
        <f>VALUE(M8221)</f>
        <v>43696</v>
      </c>
      <c r="O8221">
        <f>VALUE(F8221)</f>
        <v>0.36805555555555558</v>
      </c>
      <c r="P8221">
        <f>N8221+O8221</f>
        <v>43696.368055555555</v>
      </c>
      <c r="Q8221">
        <v>313</v>
      </c>
    </row>
    <row r="8222" spans="1:17" x14ac:dyDescent="0.25">
      <c r="A8222" t="s">
        <v>97</v>
      </c>
      <c r="B8222" t="s">
        <v>43</v>
      </c>
      <c r="C8222" s="1">
        <v>0.33333333333333331</v>
      </c>
      <c r="D8222">
        <v>241</v>
      </c>
      <c r="E8222" t="s">
        <v>43</v>
      </c>
      <c r="F8222" s="1">
        <v>0.38541666666666669</v>
      </c>
      <c r="G8222">
        <v>246</v>
      </c>
      <c r="H8222" t="s">
        <v>10</v>
      </c>
      <c r="I8222" s="2">
        <v>43696</v>
      </c>
      <c r="J8222">
        <f>VALUE(I8222)</f>
        <v>43696</v>
      </c>
      <c r="K8222">
        <f>VALUE(C8222)</f>
        <v>0.33333333333333331</v>
      </c>
      <c r="L8222">
        <f>J8222+K8222</f>
        <v>43696.333333333336</v>
      </c>
      <c r="M8222" s="2">
        <v>43696</v>
      </c>
      <c r="N8222">
        <f>VALUE(M8222)</f>
        <v>43696</v>
      </c>
      <c r="O8222">
        <f>VALUE(F8222)</f>
        <v>0.38541666666666669</v>
      </c>
      <c r="P8222">
        <f>N8222+O8222</f>
        <v>43696.385416666664</v>
      </c>
      <c r="Q8222">
        <v>421</v>
      </c>
    </row>
    <row r="8223" spans="1:17" x14ac:dyDescent="0.25">
      <c r="A8223" t="s">
        <v>98</v>
      </c>
      <c r="B8223" t="s">
        <v>43</v>
      </c>
      <c r="C8223" s="1">
        <v>0.33333333333333331</v>
      </c>
      <c r="D8223">
        <v>242</v>
      </c>
      <c r="E8223" t="s">
        <v>43</v>
      </c>
      <c r="F8223" s="1">
        <v>0.37847222222222227</v>
      </c>
      <c r="G8223">
        <v>241</v>
      </c>
      <c r="H8223" t="s">
        <v>10</v>
      </c>
      <c r="I8223" s="2">
        <v>43696</v>
      </c>
      <c r="J8223">
        <f>VALUE(I8223)</f>
        <v>43696</v>
      </c>
      <c r="K8223">
        <f>VALUE(C8223)</f>
        <v>0.33333333333333331</v>
      </c>
      <c r="L8223">
        <f>J8223+K8223</f>
        <v>43696.333333333336</v>
      </c>
      <c r="M8223" s="2">
        <v>43696</v>
      </c>
      <c r="N8223">
        <f>VALUE(M8223)</f>
        <v>43696</v>
      </c>
      <c r="O8223">
        <f>VALUE(F8223)</f>
        <v>0.37847222222222227</v>
      </c>
      <c r="P8223">
        <f>N8223+O8223</f>
        <v>43696.378472222219</v>
      </c>
      <c r="Q8223">
        <v>15</v>
      </c>
    </row>
    <row r="8224" spans="1:17" x14ac:dyDescent="0.25">
      <c r="A8224" t="s">
        <v>99</v>
      </c>
      <c r="B8224" t="s">
        <v>43</v>
      </c>
      <c r="C8224" s="1">
        <v>0.33333333333333331</v>
      </c>
      <c r="D8224">
        <v>246</v>
      </c>
      <c r="E8224" t="s">
        <v>43</v>
      </c>
      <c r="F8224" s="1">
        <v>0.37847222222222227</v>
      </c>
      <c r="G8224">
        <v>241</v>
      </c>
      <c r="H8224" t="s">
        <v>10</v>
      </c>
      <c r="I8224" s="2">
        <v>43696</v>
      </c>
      <c r="J8224">
        <f>VALUE(I8224)</f>
        <v>43696</v>
      </c>
      <c r="K8224">
        <f>VALUE(C8224)</f>
        <v>0.33333333333333331</v>
      </c>
      <c r="L8224">
        <f>J8224+K8224</f>
        <v>43696.333333333336</v>
      </c>
      <c r="M8224" s="2">
        <v>43696</v>
      </c>
      <c r="N8224">
        <f>VALUE(M8224)</f>
        <v>43696</v>
      </c>
      <c r="O8224">
        <f>VALUE(F8224)</f>
        <v>0.37847222222222227</v>
      </c>
      <c r="P8224">
        <f>N8224+O8224</f>
        <v>43696.378472222219</v>
      </c>
      <c r="Q8224">
        <v>1702</v>
      </c>
    </row>
    <row r="8225" spans="1:17" x14ac:dyDescent="0.25">
      <c r="A8225" t="s">
        <v>100</v>
      </c>
      <c r="B8225" t="s">
        <v>43</v>
      </c>
      <c r="C8225" s="1">
        <v>0.33333333333333331</v>
      </c>
      <c r="D8225">
        <v>242</v>
      </c>
      <c r="E8225" t="s">
        <v>43</v>
      </c>
      <c r="F8225" s="1">
        <v>0.39583333333333331</v>
      </c>
      <c r="G8225">
        <v>251</v>
      </c>
      <c r="H8225" t="s">
        <v>10</v>
      </c>
      <c r="I8225" s="2">
        <v>43696</v>
      </c>
      <c r="J8225">
        <f>VALUE(I8225)</f>
        <v>43696</v>
      </c>
      <c r="K8225">
        <f>VALUE(C8225)</f>
        <v>0.33333333333333331</v>
      </c>
      <c r="L8225">
        <f>J8225+K8225</f>
        <v>43696.333333333336</v>
      </c>
      <c r="M8225" s="2">
        <v>43696</v>
      </c>
      <c r="N8225">
        <f>VALUE(M8225)</f>
        <v>43696</v>
      </c>
      <c r="O8225">
        <f>VALUE(F8225)</f>
        <v>0.39583333333333331</v>
      </c>
      <c r="P8225">
        <f>N8225+O8225</f>
        <v>43696.395833333336</v>
      </c>
      <c r="Q8225">
        <v>53</v>
      </c>
    </row>
    <row r="8226" spans="1:17" x14ac:dyDescent="0.25">
      <c r="A8226" t="s">
        <v>101</v>
      </c>
      <c r="B8226" t="s">
        <v>43</v>
      </c>
      <c r="C8226" s="1">
        <v>0.33333333333333331</v>
      </c>
      <c r="D8226">
        <v>252</v>
      </c>
      <c r="E8226" t="s">
        <v>43</v>
      </c>
      <c r="F8226" s="1">
        <v>0.41666666666666669</v>
      </c>
      <c r="G8226">
        <v>251</v>
      </c>
      <c r="H8226" t="s">
        <v>10</v>
      </c>
      <c r="I8226" s="2">
        <v>43696</v>
      </c>
      <c r="J8226">
        <f>VALUE(I8226)</f>
        <v>43696</v>
      </c>
      <c r="K8226">
        <f>VALUE(C8226)</f>
        <v>0.33333333333333331</v>
      </c>
      <c r="L8226">
        <f>J8226+K8226</f>
        <v>43696.333333333336</v>
      </c>
      <c r="M8226" s="2">
        <v>43696</v>
      </c>
      <c r="N8226">
        <f>VALUE(M8226)</f>
        <v>43696</v>
      </c>
      <c r="O8226">
        <f>VALUE(F8226)</f>
        <v>0.41666666666666669</v>
      </c>
      <c r="P8226">
        <f>N8226+O8226</f>
        <v>43696.416666666664</v>
      </c>
      <c r="Q8226">
        <v>1271</v>
      </c>
    </row>
    <row r="8227" spans="1:17" x14ac:dyDescent="0.25">
      <c r="A8227" t="s">
        <v>102</v>
      </c>
      <c r="B8227" t="s">
        <v>43</v>
      </c>
      <c r="C8227" s="1">
        <v>0.33333333333333331</v>
      </c>
      <c r="D8227">
        <v>241</v>
      </c>
      <c r="E8227" t="s">
        <v>43</v>
      </c>
      <c r="F8227" s="1">
        <v>0.41666666666666669</v>
      </c>
      <c r="G8227">
        <v>244</v>
      </c>
      <c r="H8227" t="s">
        <v>10</v>
      </c>
      <c r="I8227" s="2">
        <v>43696</v>
      </c>
      <c r="J8227">
        <f>VALUE(I8227)</f>
        <v>43696</v>
      </c>
      <c r="K8227">
        <f>VALUE(C8227)</f>
        <v>0.33333333333333331</v>
      </c>
      <c r="L8227">
        <f>J8227+K8227</f>
        <v>43696.333333333336</v>
      </c>
      <c r="M8227" s="2">
        <v>43696</v>
      </c>
      <c r="N8227">
        <f>VALUE(M8227)</f>
        <v>43696</v>
      </c>
      <c r="O8227">
        <f>VALUE(F8227)</f>
        <v>0.41666666666666669</v>
      </c>
      <c r="P8227">
        <f>N8227+O8227</f>
        <v>43696.416666666664</v>
      </c>
      <c r="Q8227">
        <v>1731</v>
      </c>
    </row>
    <row r="8228" spans="1:17" x14ac:dyDescent="0.25">
      <c r="A8228" t="s">
        <v>103</v>
      </c>
      <c r="B8228" t="s">
        <v>43</v>
      </c>
      <c r="C8228" s="1">
        <v>0.33333333333333331</v>
      </c>
      <c r="D8228">
        <v>241</v>
      </c>
      <c r="E8228" t="s">
        <v>43</v>
      </c>
      <c r="F8228" s="1">
        <v>0.38541666666666669</v>
      </c>
      <c r="G8228">
        <v>242</v>
      </c>
      <c r="H8228" t="s">
        <v>10</v>
      </c>
      <c r="I8228" s="2">
        <v>43696</v>
      </c>
      <c r="J8228">
        <f>VALUE(I8228)</f>
        <v>43696</v>
      </c>
      <c r="K8228">
        <f>VALUE(C8228)</f>
        <v>0.33333333333333331</v>
      </c>
      <c r="L8228">
        <f>J8228+K8228</f>
        <v>43696.333333333336</v>
      </c>
      <c r="M8228" s="2">
        <v>43696</v>
      </c>
      <c r="N8228">
        <f>VALUE(M8228)</f>
        <v>43696</v>
      </c>
      <c r="O8228">
        <f>VALUE(F8228)</f>
        <v>0.38541666666666669</v>
      </c>
      <c r="P8228">
        <f>N8228+O8228</f>
        <v>43696.385416666664</v>
      </c>
      <c r="Q8228">
        <v>16</v>
      </c>
    </row>
    <row r="8229" spans="1:17" x14ac:dyDescent="0.25">
      <c r="A8229" t="s">
        <v>104</v>
      </c>
      <c r="B8229" t="s">
        <v>43</v>
      </c>
      <c r="C8229" s="1">
        <v>0.33333333333333331</v>
      </c>
      <c r="D8229">
        <v>246</v>
      </c>
      <c r="E8229" t="s">
        <v>43</v>
      </c>
      <c r="F8229" s="1">
        <v>0.40625</v>
      </c>
      <c r="G8229">
        <v>242</v>
      </c>
      <c r="H8229" t="s">
        <v>10</v>
      </c>
      <c r="I8229" s="2">
        <v>43696</v>
      </c>
      <c r="J8229">
        <f>VALUE(I8229)</f>
        <v>43696</v>
      </c>
      <c r="K8229">
        <f>VALUE(C8229)</f>
        <v>0.33333333333333331</v>
      </c>
      <c r="L8229">
        <f>J8229+K8229</f>
        <v>43696.333333333336</v>
      </c>
      <c r="M8229" s="2">
        <v>43696</v>
      </c>
      <c r="N8229">
        <f>VALUE(M8229)</f>
        <v>43696</v>
      </c>
      <c r="O8229">
        <f>VALUE(F8229)</f>
        <v>0.40625</v>
      </c>
      <c r="P8229">
        <f>N8229+O8229</f>
        <v>43696.40625</v>
      </c>
      <c r="Q8229">
        <v>242</v>
      </c>
    </row>
    <row r="8230" spans="1:17" x14ac:dyDescent="0.25">
      <c r="A8230" t="s">
        <v>105</v>
      </c>
      <c r="B8230" t="s">
        <v>43</v>
      </c>
      <c r="C8230" s="1">
        <v>0.33333333333333331</v>
      </c>
      <c r="D8230">
        <v>244</v>
      </c>
      <c r="E8230" t="s">
        <v>43</v>
      </c>
      <c r="F8230" s="1">
        <v>0.43402777777777773</v>
      </c>
      <c r="G8230">
        <v>242</v>
      </c>
      <c r="H8230" t="s">
        <v>10</v>
      </c>
      <c r="I8230" s="2">
        <v>43696</v>
      </c>
      <c r="J8230">
        <f>VALUE(I8230)</f>
        <v>43696</v>
      </c>
      <c r="K8230">
        <f>VALUE(C8230)</f>
        <v>0.33333333333333331</v>
      </c>
      <c r="L8230">
        <f>J8230+K8230</f>
        <v>43696.333333333336</v>
      </c>
      <c r="M8230" s="2">
        <v>43696</v>
      </c>
      <c r="N8230">
        <f>VALUE(M8230)</f>
        <v>43696</v>
      </c>
      <c r="O8230">
        <f>VALUE(F8230)</f>
        <v>0.43402777777777773</v>
      </c>
      <c r="P8230">
        <f>N8230+O8230</f>
        <v>43696.434027777781</v>
      </c>
      <c r="Q8230">
        <v>460</v>
      </c>
    </row>
    <row r="8231" spans="1:17" x14ac:dyDescent="0.25">
      <c r="A8231" t="s">
        <v>106</v>
      </c>
      <c r="B8231" t="s">
        <v>43</v>
      </c>
      <c r="C8231" s="1">
        <v>0.33333333333333331</v>
      </c>
      <c r="D8231">
        <v>248</v>
      </c>
      <c r="E8231" t="s">
        <v>43</v>
      </c>
      <c r="F8231" s="1">
        <v>0.40625</v>
      </c>
      <c r="G8231">
        <v>242</v>
      </c>
      <c r="H8231" t="s">
        <v>10</v>
      </c>
      <c r="I8231" s="2">
        <v>43696</v>
      </c>
      <c r="J8231">
        <f>VALUE(I8231)</f>
        <v>43696</v>
      </c>
      <c r="K8231">
        <f>VALUE(C8231)</f>
        <v>0.33333333333333331</v>
      </c>
      <c r="L8231">
        <f>J8231+K8231</f>
        <v>43696.333333333336</v>
      </c>
      <c r="M8231" s="2">
        <v>43696</v>
      </c>
      <c r="N8231">
        <f>VALUE(M8231)</f>
        <v>43696</v>
      </c>
      <c r="O8231">
        <f>VALUE(F8231)</f>
        <v>0.40625</v>
      </c>
      <c r="P8231">
        <f>N8231+O8231</f>
        <v>43696.40625</v>
      </c>
      <c r="Q8231">
        <v>620</v>
      </c>
    </row>
    <row r="8232" spans="1:17" x14ac:dyDescent="0.25">
      <c r="A8232" t="s">
        <v>107</v>
      </c>
      <c r="B8232" t="s">
        <v>43</v>
      </c>
      <c r="C8232" s="1">
        <v>0.33680555555555558</v>
      </c>
      <c r="D8232">
        <v>261</v>
      </c>
      <c r="E8232" t="s">
        <v>43</v>
      </c>
      <c r="F8232" s="1">
        <v>0.40625</v>
      </c>
      <c r="G8232">
        <v>242</v>
      </c>
      <c r="H8232" t="s">
        <v>10</v>
      </c>
      <c r="I8232" s="2">
        <v>43696</v>
      </c>
      <c r="J8232">
        <f>VALUE(I8232)</f>
        <v>43696</v>
      </c>
      <c r="K8232">
        <f>VALUE(C8232)</f>
        <v>0.33680555555555558</v>
      </c>
      <c r="L8232">
        <f>J8232+K8232</f>
        <v>43696.336805555555</v>
      </c>
      <c r="M8232" s="2">
        <v>43696</v>
      </c>
      <c r="N8232">
        <f>VALUE(M8232)</f>
        <v>43696</v>
      </c>
      <c r="O8232">
        <f>VALUE(F8232)</f>
        <v>0.40625</v>
      </c>
      <c r="P8232">
        <f>N8232+O8232</f>
        <v>43696.40625</v>
      </c>
      <c r="Q8232">
        <v>602</v>
      </c>
    </row>
    <row r="8233" spans="1:17" x14ac:dyDescent="0.25">
      <c r="A8233" t="s">
        <v>108</v>
      </c>
      <c r="B8233" t="s">
        <v>43</v>
      </c>
      <c r="C8233" s="1">
        <v>0.33680555555555558</v>
      </c>
      <c r="D8233">
        <v>241</v>
      </c>
      <c r="E8233" t="s">
        <v>43</v>
      </c>
      <c r="F8233" s="1">
        <v>0.3888888888888889</v>
      </c>
      <c r="G8233">
        <v>267</v>
      </c>
      <c r="H8233" t="s">
        <v>10</v>
      </c>
      <c r="I8233" s="2">
        <v>43696</v>
      </c>
      <c r="J8233">
        <f>VALUE(I8233)</f>
        <v>43696</v>
      </c>
      <c r="K8233">
        <f>VALUE(C8233)</f>
        <v>0.33680555555555558</v>
      </c>
      <c r="L8233">
        <f>J8233+K8233</f>
        <v>43696.336805555555</v>
      </c>
      <c r="M8233" s="2">
        <v>43696</v>
      </c>
      <c r="N8233">
        <f>VALUE(M8233)</f>
        <v>43696</v>
      </c>
      <c r="O8233">
        <f>VALUE(F8233)</f>
        <v>0.3888888888888889</v>
      </c>
      <c r="P8233">
        <f>N8233+O8233</f>
        <v>43696.388888888891</v>
      </c>
      <c r="Q8233">
        <v>731</v>
      </c>
    </row>
    <row r="8234" spans="1:17" x14ac:dyDescent="0.25">
      <c r="A8234" t="s">
        <v>110</v>
      </c>
      <c r="B8234" t="s">
        <v>43</v>
      </c>
      <c r="C8234" s="1">
        <v>0.34027777777777773</v>
      </c>
      <c r="D8234">
        <v>241</v>
      </c>
      <c r="E8234" t="s">
        <v>43</v>
      </c>
      <c r="F8234" s="1">
        <v>0.3923611111111111</v>
      </c>
      <c r="G8234">
        <v>242</v>
      </c>
      <c r="H8234" t="s">
        <v>10</v>
      </c>
      <c r="I8234" s="2">
        <v>43696</v>
      </c>
      <c r="J8234">
        <f>VALUE(I8234)</f>
        <v>43696</v>
      </c>
      <c r="K8234">
        <f>VALUE(C8234)</f>
        <v>0.34027777777777773</v>
      </c>
      <c r="L8234">
        <f>J8234+K8234</f>
        <v>43696.340277777781</v>
      </c>
      <c r="M8234" s="2">
        <v>43696</v>
      </c>
      <c r="N8234">
        <f>VALUE(M8234)</f>
        <v>43696</v>
      </c>
      <c r="O8234">
        <f>VALUE(F8234)</f>
        <v>0.3923611111111111</v>
      </c>
      <c r="P8234">
        <f>N8234+O8234</f>
        <v>43696.392361111109</v>
      </c>
      <c r="Q8234">
        <v>96</v>
      </c>
    </row>
    <row r="8235" spans="1:17" x14ac:dyDescent="0.25">
      <c r="A8235" t="s">
        <v>109</v>
      </c>
      <c r="B8235" t="s">
        <v>43</v>
      </c>
      <c r="C8235" s="1">
        <v>0.34027777777777773</v>
      </c>
      <c r="D8235">
        <v>242</v>
      </c>
      <c r="E8235" t="s">
        <v>43</v>
      </c>
      <c r="F8235" s="1">
        <v>0.39930555555555558</v>
      </c>
      <c r="G8235">
        <v>263</v>
      </c>
      <c r="H8235" t="s">
        <v>10</v>
      </c>
      <c r="I8235" s="2">
        <v>43696</v>
      </c>
      <c r="J8235">
        <f>VALUE(I8235)</f>
        <v>43696</v>
      </c>
      <c r="K8235">
        <f>VALUE(C8235)</f>
        <v>0.34027777777777773</v>
      </c>
      <c r="L8235">
        <f>J8235+K8235</f>
        <v>43696.340277777781</v>
      </c>
      <c r="M8235" s="2">
        <v>43696</v>
      </c>
      <c r="N8235">
        <f>VALUE(M8235)</f>
        <v>43696</v>
      </c>
      <c r="O8235">
        <f>VALUE(F8235)</f>
        <v>0.39930555555555558</v>
      </c>
      <c r="P8235">
        <f>N8235+O8235</f>
        <v>43696.399305555555</v>
      </c>
      <c r="Q8235">
        <v>561</v>
      </c>
    </row>
    <row r="8236" spans="1:17" x14ac:dyDescent="0.25">
      <c r="A8236" t="s">
        <v>111</v>
      </c>
      <c r="B8236" t="s">
        <v>43</v>
      </c>
      <c r="C8236" s="1">
        <v>0.34375</v>
      </c>
      <c r="D8236">
        <v>242</v>
      </c>
      <c r="E8236" t="s">
        <v>43</v>
      </c>
      <c r="F8236" s="1">
        <v>0.41666666666666669</v>
      </c>
      <c r="G8236">
        <v>268</v>
      </c>
      <c r="H8236" t="s">
        <v>10</v>
      </c>
      <c r="I8236" s="2">
        <v>43696</v>
      </c>
      <c r="J8236">
        <f>VALUE(I8236)</f>
        <v>43696</v>
      </c>
      <c r="K8236">
        <f>VALUE(C8236)</f>
        <v>0.34375</v>
      </c>
      <c r="L8236">
        <f>J8236+K8236</f>
        <v>43696.34375</v>
      </c>
      <c r="M8236" s="2">
        <v>43696</v>
      </c>
      <c r="N8236">
        <f>VALUE(M8236)</f>
        <v>43696</v>
      </c>
      <c r="O8236">
        <f>VALUE(F8236)</f>
        <v>0.41666666666666669</v>
      </c>
      <c r="P8236">
        <f>N8236+O8236</f>
        <v>43696.416666666664</v>
      </c>
      <c r="Q8236">
        <v>661</v>
      </c>
    </row>
    <row r="8237" spans="1:17" x14ac:dyDescent="0.25">
      <c r="A8237" t="s">
        <v>113</v>
      </c>
      <c r="B8237" t="s">
        <v>43</v>
      </c>
      <c r="C8237" s="1">
        <v>0.34375</v>
      </c>
      <c r="D8237">
        <v>241</v>
      </c>
      <c r="E8237" t="s">
        <v>43</v>
      </c>
      <c r="F8237" s="1">
        <v>0.43055555555555558</v>
      </c>
      <c r="G8237">
        <v>244</v>
      </c>
      <c r="H8237" t="s">
        <v>10</v>
      </c>
      <c r="I8237" s="2">
        <v>43696</v>
      </c>
      <c r="J8237">
        <f>VALUE(I8237)</f>
        <v>43696</v>
      </c>
      <c r="K8237">
        <f>VALUE(C8237)</f>
        <v>0.34375</v>
      </c>
      <c r="L8237">
        <f>J8237+K8237</f>
        <v>43696.34375</v>
      </c>
      <c r="M8237" s="2">
        <v>43696</v>
      </c>
      <c r="N8237">
        <f>VALUE(M8237)</f>
        <v>43696</v>
      </c>
      <c r="O8237">
        <f>VALUE(F8237)</f>
        <v>0.43055555555555558</v>
      </c>
      <c r="P8237">
        <f>N8237+O8237</f>
        <v>43696.430555555555</v>
      </c>
      <c r="Q8237">
        <v>763</v>
      </c>
    </row>
    <row r="8238" spans="1:17" x14ac:dyDescent="0.25">
      <c r="A8238" t="s">
        <v>114</v>
      </c>
      <c r="B8238" t="s">
        <v>43</v>
      </c>
      <c r="C8238" s="1">
        <v>0.34375</v>
      </c>
      <c r="D8238">
        <v>268</v>
      </c>
      <c r="E8238" t="s">
        <v>43</v>
      </c>
      <c r="F8238" s="1">
        <v>0.4201388888888889</v>
      </c>
      <c r="G8238">
        <v>242</v>
      </c>
      <c r="H8238" t="s">
        <v>10</v>
      </c>
      <c r="I8238" s="2">
        <v>43696</v>
      </c>
      <c r="J8238">
        <f>VALUE(I8238)</f>
        <v>43696</v>
      </c>
      <c r="K8238">
        <f>VALUE(C8238)</f>
        <v>0.34375</v>
      </c>
      <c r="L8238">
        <f>J8238+K8238</f>
        <v>43696.34375</v>
      </c>
      <c r="M8238" s="2">
        <v>43696</v>
      </c>
      <c r="N8238">
        <f>VALUE(M8238)</f>
        <v>43696</v>
      </c>
      <c r="O8238">
        <f>VALUE(F8238)</f>
        <v>0.4201388888888889</v>
      </c>
      <c r="P8238">
        <f>N8238+O8238</f>
        <v>43696.420138888891</v>
      </c>
      <c r="Q8238">
        <v>662</v>
      </c>
    </row>
    <row r="8239" spans="1:17" x14ac:dyDescent="0.25">
      <c r="A8239" t="s">
        <v>115</v>
      </c>
      <c r="B8239" t="s">
        <v>43</v>
      </c>
      <c r="C8239" s="1">
        <v>0.34375</v>
      </c>
      <c r="D8239">
        <v>242</v>
      </c>
      <c r="E8239" t="s">
        <v>43</v>
      </c>
      <c r="F8239" s="1">
        <v>0.40277777777777773</v>
      </c>
      <c r="G8239">
        <v>252</v>
      </c>
      <c r="H8239" t="s">
        <v>10</v>
      </c>
      <c r="I8239" s="2">
        <v>43696</v>
      </c>
      <c r="J8239">
        <f>VALUE(I8239)</f>
        <v>43696</v>
      </c>
      <c r="K8239">
        <f>VALUE(C8239)</f>
        <v>0.34375</v>
      </c>
      <c r="L8239">
        <f>J8239+K8239</f>
        <v>43696.34375</v>
      </c>
      <c r="M8239" s="2">
        <v>43696</v>
      </c>
      <c r="N8239">
        <f>VALUE(M8239)</f>
        <v>43696</v>
      </c>
      <c r="O8239">
        <f>VALUE(F8239)</f>
        <v>0.40277777777777773</v>
      </c>
      <c r="P8239">
        <f>N8239+O8239</f>
        <v>43696.402777777781</v>
      </c>
      <c r="Q8239">
        <v>673</v>
      </c>
    </row>
    <row r="8240" spans="1:17" x14ac:dyDescent="0.25">
      <c r="A8240" t="s">
        <v>116</v>
      </c>
      <c r="B8240" t="s">
        <v>43</v>
      </c>
      <c r="C8240" s="1">
        <v>0.34722222222222227</v>
      </c>
      <c r="D8240">
        <v>242</v>
      </c>
      <c r="E8240" t="s">
        <v>43</v>
      </c>
      <c r="F8240" s="1">
        <v>0.41666666666666669</v>
      </c>
      <c r="G8240">
        <v>260</v>
      </c>
      <c r="H8240" t="s">
        <v>10</v>
      </c>
      <c r="I8240" s="2">
        <v>43696</v>
      </c>
      <c r="J8240">
        <f>VALUE(I8240)</f>
        <v>43696</v>
      </c>
      <c r="K8240">
        <f>VALUE(C8240)</f>
        <v>0.34722222222222227</v>
      </c>
      <c r="L8240">
        <f>J8240+K8240</f>
        <v>43696.347222222219</v>
      </c>
      <c r="M8240" s="2">
        <v>43696</v>
      </c>
      <c r="N8240">
        <f>VALUE(M8240)</f>
        <v>43696</v>
      </c>
      <c r="O8240">
        <f>VALUE(F8240)</f>
        <v>0.41666666666666669</v>
      </c>
      <c r="P8240">
        <f>N8240+O8240</f>
        <v>43696.416666666664</v>
      </c>
      <c r="Q8240">
        <v>641</v>
      </c>
    </row>
    <row r="8241" spans="1:17" x14ac:dyDescent="0.25">
      <c r="A8241" t="s">
        <v>117</v>
      </c>
      <c r="B8241" t="s">
        <v>43</v>
      </c>
      <c r="C8241" s="1">
        <v>0.35069444444444442</v>
      </c>
      <c r="D8241">
        <v>241</v>
      </c>
      <c r="E8241" t="s">
        <v>43</v>
      </c>
      <c r="F8241" s="1">
        <v>0.43055555555555558</v>
      </c>
      <c r="G8241">
        <v>251</v>
      </c>
      <c r="H8241" t="s">
        <v>10</v>
      </c>
      <c r="I8241" s="2">
        <v>43696</v>
      </c>
      <c r="J8241">
        <f>VALUE(I8241)</f>
        <v>43696</v>
      </c>
      <c r="K8241">
        <f>VALUE(C8241)</f>
        <v>0.35069444444444442</v>
      </c>
      <c r="L8241">
        <f>J8241+K8241</f>
        <v>43696.350694444445</v>
      </c>
      <c r="M8241" s="2">
        <v>43696</v>
      </c>
      <c r="N8241">
        <f>VALUE(M8241)</f>
        <v>43696</v>
      </c>
      <c r="O8241">
        <f>VALUE(F8241)</f>
        <v>0.43055555555555558</v>
      </c>
      <c r="P8241">
        <f>N8241+O8241</f>
        <v>43696.430555555555</v>
      </c>
      <c r="Q8241">
        <v>577</v>
      </c>
    </row>
    <row r="8242" spans="1:17" x14ac:dyDescent="0.25">
      <c r="A8242" t="s">
        <v>118</v>
      </c>
      <c r="B8242" t="s">
        <v>43</v>
      </c>
      <c r="C8242" s="1">
        <v>0.35069444444444442</v>
      </c>
      <c r="D8242">
        <v>260</v>
      </c>
      <c r="E8242" t="s">
        <v>43</v>
      </c>
      <c r="F8242" s="1">
        <v>0.4201388888888889</v>
      </c>
      <c r="G8242">
        <v>242</v>
      </c>
      <c r="H8242" t="s">
        <v>10</v>
      </c>
      <c r="I8242" s="2">
        <v>43696</v>
      </c>
      <c r="J8242">
        <f>VALUE(I8242)</f>
        <v>43696</v>
      </c>
      <c r="K8242">
        <f>VALUE(C8242)</f>
        <v>0.35069444444444442</v>
      </c>
      <c r="L8242">
        <f>J8242+K8242</f>
        <v>43696.350694444445</v>
      </c>
      <c r="M8242" s="2">
        <v>43696</v>
      </c>
      <c r="N8242">
        <f>VALUE(M8242)</f>
        <v>43696</v>
      </c>
      <c r="O8242">
        <f>VALUE(F8242)</f>
        <v>0.4201388888888889</v>
      </c>
      <c r="P8242">
        <f>N8242+O8242</f>
        <v>43696.420138888891</v>
      </c>
      <c r="Q8242">
        <v>642</v>
      </c>
    </row>
    <row r="8243" spans="1:17" x14ac:dyDescent="0.25">
      <c r="A8243" t="s">
        <v>119</v>
      </c>
      <c r="B8243" t="s">
        <v>43</v>
      </c>
      <c r="C8243" s="1">
        <v>0.35416666666666669</v>
      </c>
      <c r="D8243">
        <v>242</v>
      </c>
      <c r="E8243" t="s">
        <v>43</v>
      </c>
      <c r="F8243" s="1">
        <v>0.42708333333333331</v>
      </c>
      <c r="G8243">
        <v>246</v>
      </c>
      <c r="H8243" t="s">
        <v>10</v>
      </c>
      <c r="I8243" s="2">
        <v>43696</v>
      </c>
      <c r="J8243">
        <f>VALUE(I8243)</f>
        <v>43696</v>
      </c>
      <c r="K8243">
        <f>VALUE(C8243)</f>
        <v>0.35416666666666669</v>
      </c>
      <c r="L8243">
        <f>J8243+K8243</f>
        <v>43696.354166666664</v>
      </c>
      <c r="M8243" s="2">
        <v>43696</v>
      </c>
      <c r="N8243">
        <f>VALUE(M8243)</f>
        <v>43696</v>
      </c>
      <c r="O8243">
        <f>VALUE(F8243)</f>
        <v>0.42708333333333331</v>
      </c>
      <c r="P8243">
        <f>N8243+O8243</f>
        <v>43696.427083333336</v>
      </c>
      <c r="Q8243">
        <v>243</v>
      </c>
    </row>
    <row r="8244" spans="1:17" x14ac:dyDescent="0.25">
      <c r="A8244" t="s">
        <v>120</v>
      </c>
      <c r="B8244" t="s">
        <v>43</v>
      </c>
      <c r="C8244" s="1">
        <v>0.35416666666666669</v>
      </c>
      <c r="D8244">
        <v>251</v>
      </c>
      <c r="E8244" t="s">
        <v>43</v>
      </c>
      <c r="F8244" s="1">
        <v>0.4201388888888889</v>
      </c>
      <c r="G8244">
        <v>242</v>
      </c>
      <c r="H8244" t="s">
        <v>10</v>
      </c>
      <c r="I8244" s="2">
        <v>43696</v>
      </c>
      <c r="J8244">
        <f>VALUE(I8244)</f>
        <v>43696</v>
      </c>
      <c r="K8244">
        <f>VALUE(C8244)</f>
        <v>0.35416666666666669</v>
      </c>
      <c r="L8244">
        <f>J8244+K8244</f>
        <v>43696.354166666664</v>
      </c>
      <c r="M8244" s="2">
        <v>43696</v>
      </c>
      <c r="N8244">
        <f>VALUE(M8244)</f>
        <v>43696</v>
      </c>
      <c r="O8244">
        <f>VALUE(F8244)</f>
        <v>0.4201388888888889</v>
      </c>
      <c r="P8244">
        <f>N8244+O8244</f>
        <v>43696.420138888891</v>
      </c>
      <c r="Q8244">
        <v>52</v>
      </c>
    </row>
    <row r="8245" spans="1:17" x14ac:dyDescent="0.25">
      <c r="A8245" t="s">
        <v>121</v>
      </c>
      <c r="B8245" t="s">
        <v>43</v>
      </c>
      <c r="C8245" s="1">
        <v>0.3576388888888889</v>
      </c>
      <c r="D8245">
        <v>242</v>
      </c>
      <c r="E8245" t="s">
        <v>43</v>
      </c>
      <c r="F8245" s="1">
        <v>0.46527777777777773</v>
      </c>
      <c r="G8245">
        <v>244</v>
      </c>
      <c r="H8245" t="s">
        <v>10</v>
      </c>
      <c r="I8245" s="2">
        <v>43696</v>
      </c>
      <c r="J8245">
        <f>VALUE(I8245)</f>
        <v>43696</v>
      </c>
      <c r="K8245">
        <f>VALUE(C8245)</f>
        <v>0.3576388888888889</v>
      </c>
      <c r="L8245">
        <f>J8245+K8245</f>
        <v>43696.357638888891</v>
      </c>
      <c r="M8245" s="2">
        <v>43696</v>
      </c>
      <c r="N8245">
        <f>VALUE(M8245)</f>
        <v>43696</v>
      </c>
      <c r="O8245">
        <f>VALUE(F8245)</f>
        <v>0.46527777777777773</v>
      </c>
      <c r="P8245">
        <f>N8245+O8245</f>
        <v>43696.465277777781</v>
      </c>
      <c r="Q8245">
        <v>467</v>
      </c>
    </row>
    <row r="8246" spans="1:17" x14ac:dyDescent="0.25">
      <c r="A8246" t="s">
        <v>122</v>
      </c>
      <c r="B8246" t="s">
        <v>43</v>
      </c>
      <c r="C8246" s="1">
        <v>0.3576388888888889</v>
      </c>
      <c r="D8246">
        <v>250</v>
      </c>
      <c r="E8246" t="s">
        <v>43</v>
      </c>
      <c r="F8246" s="1">
        <v>0.40277777777777773</v>
      </c>
      <c r="G8246">
        <v>242</v>
      </c>
      <c r="H8246" t="s">
        <v>10</v>
      </c>
      <c r="I8246" s="2">
        <v>43696</v>
      </c>
      <c r="J8246">
        <f>VALUE(I8246)</f>
        <v>43696</v>
      </c>
      <c r="K8246">
        <f>VALUE(C8246)</f>
        <v>0.3576388888888889</v>
      </c>
      <c r="L8246">
        <f>J8246+K8246</f>
        <v>43696.357638888891</v>
      </c>
      <c r="M8246" s="2">
        <v>43696</v>
      </c>
      <c r="N8246">
        <f>VALUE(M8246)</f>
        <v>43696</v>
      </c>
      <c r="O8246">
        <f>VALUE(F8246)</f>
        <v>0.40277777777777773</v>
      </c>
      <c r="P8246">
        <f>N8246+O8246</f>
        <v>43696.402777777781</v>
      </c>
      <c r="Q8246">
        <v>396</v>
      </c>
    </row>
    <row r="8247" spans="1:17" x14ac:dyDescent="0.25">
      <c r="A8247" t="s">
        <v>123</v>
      </c>
      <c r="B8247" t="s">
        <v>43</v>
      </c>
      <c r="C8247" s="1">
        <v>0.3576388888888889</v>
      </c>
      <c r="D8247">
        <v>242</v>
      </c>
      <c r="E8247" t="s">
        <v>43</v>
      </c>
      <c r="F8247" s="1">
        <v>0.39930555555555558</v>
      </c>
      <c r="G8247">
        <v>269</v>
      </c>
      <c r="H8247" t="s">
        <v>10</v>
      </c>
      <c r="I8247" s="2">
        <v>43696</v>
      </c>
      <c r="J8247">
        <f>VALUE(I8247)</f>
        <v>43696</v>
      </c>
      <c r="K8247">
        <f>VALUE(C8247)</f>
        <v>0.3576388888888889</v>
      </c>
      <c r="L8247">
        <f>J8247+K8247</f>
        <v>43696.357638888891</v>
      </c>
      <c r="M8247" s="2">
        <v>43696</v>
      </c>
      <c r="N8247">
        <f>VALUE(M8247)</f>
        <v>43696</v>
      </c>
      <c r="O8247">
        <f>VALUE(F8247)</f>
        <v>0.39930555555555558</v>
      </c>
      <c r="P8247">
        <f>N8247+O8247</f>
        <v>43696.399305555555</v>
      </c>
      <c r="Q8247">
        <v>751</v>
      </c>
    </row>
    <row r="8248" spans="1:17" x14ac:dyDescent="0.25">
      <c r="A8248" t="s">
        <v>124</v>
      </c>
      <c r="B8248" t="s">
        <v>43</v>
      </c>
      <c r="C8248" s="1">
        <v>0.3611111111111111</v>
      </c>
      <c r="D8248">
        <v>241</v>
      </c>
      <c r="E8248" t="s">
        <v>43</v>
      </c>
      <c r="F8248" s="1">
        <v>0.46180555555555558</v>
      </c>
      <c r="G8248">
        <v>245</v>
      </c>
      <c r="H8248" t="s">
        <v>10</v>
      </c>
      <c r="I8248" s="2">
        <v>43696</v>
      </c>
      <c r="J8248">
        <f>VALUE(I8248)</f>
        <v>43696</v>
      </c>
      <c r="K8248">
        <f>VALUE(C8248)</f>
        <v>0.3611111111111111</v>
      </c>
      <c r="L8248">
        <f>J8248+K8248</f>
        <v>43696.361111111109</v>
      </c>
      <c r="M8248" s="2">
        <v>43696</v>
      </c>
      <c r="N8248">
        <f>VALUE(M8248)</f>
        <v>43696</v>
      </c>
      <c r="O8248">
        <f>VALUE(F8248)</f>
        <v>0.46180555555555558</v>
      </c>
      <c r="P8248">
        <f>N8248+O8248</f>
        <v>43696.461805555555</v>
      </c>
      <c r="Q8248">
        <v>1747</v>
      </c>
    </row>
    <row r="8249" spans="1:17" x14ac:dyDescent="0.25">
      <c r="A8249" t="s">
        <v>125</v>
      </c>
      <c r="B8249" t="s">
        <v>43</v>
      </c>
      <c r="C8249" s="1">
        <v>0.3611111111111111</v>
      </c>
      <c r="D8249">
        <v>241</v>
      </c>
      <c r="E8249" t="s">
        <v>43</v>
      </c>
      <c r="F8249" s="1">
        <v>0.4375</v>
      </c>
      <c r="G8249">
        <v>251</v>
      </c>
      <c r="H8249" t="s">
        <v>10</v>
      </c>
      <c r="I8249" s="2">
        <v>43696</v>
      </c>
      <c r="J8249">
        <f>VALUE(I8249)</f>
        <v>43696</v>
      </c>
      <c r="K8249">
        <f>VALUE(C8249)</f>
        <v>0.3611111111111111</v>
      </c>
      <c r="L8249">
        <f>J8249+K8249</f>
        <v>43696.361111111109</v>
      </c>
      <c r="M8249" s="2">
        <v>43696</v>
      </c>
      <c r="N8249">
        <f>VALUE(M8249)</f>
        <v>43696</v>
      </c>
      <c r="O8249">
        <f>VALUE(F8249)</f>
        <v>0.4375</v>
      </c>
      <c r="P8249">
        <f>N8249+O8249</f>
        <v>43696.4375</v>
      </c>
      <c r="Q8249">
        <v>771</v>
      </c>
    </row>
    <row r="8250" spans="1:17" x14ac:dyDescent="0.25">
      <c r="A8250" t="s">
        <v>126</v>
      </c>
      <c r="B8250" t="s">
        <v>43</v>
      </c>
      <c r="C8250" s="1">
        <v>0.3611111111111111</v>
      </c>
      <c r="D8250">
        <v>257</v>
      </c>
      <c r="E8250" t="s">
        <v>43</v>
      </c>
      <c r="F8250" s="1">
        <v>0.4548611111111111</v>
      </c>
      <c r="G8250">
        <v>244</v>
      </c>
      <c r="H8250" t="s">
        <v>10</v>
      </c>
      <c r="I8250" s="2">
        <v>43696</v>
      </c>
      <c r="J8250">
        <f>VALUE(I8250)</f>
        <v>43696</v>
      </c>
      <c r="K8250">
        <f>VALUE(C8250)</f>
        <v>0.3611111111111111</v>
      </c>
      <c r="L8250">
        <f>J8250+K8250</f>
        <v>43696.361111111109</v>
      </c>
      <c r="M8250" s="2">
        <v>43696</v>
      </c>
      <c r="N8250">
        <f>VALUE(M8250)</f>
        <v>43696</v>
      </c>
      <c r="O8250">
        <f>VALUE(F8250)</f>
        <v>0.4548611111111111</v>
      </c>
      <c r="P8250">
        <f>N8250+O8250</f>
        <v>43696.454861111109</v>
      </c>
      <c r="Q8250">
        <v>301</v>
      </c>
    </row>
    <row r="8251" spans="1:17" x14ac:dyDescent="0.25">
      <c r="A8251" t="s">
        <v>127</v>
      </c>
      <c r="B8251" t="s">
        <v>43</v>
      </c>
      <c r="C8251" s="1">
        <v>0.36458333333333331</v>
      </c>
      <c r="D8251">
        <v>246</v>
      </c>
      <c r="E8251" t="s">
        <v>43</v>
      </c>
      <c r="F8251" s="1">
        <v>0.4375</v>
      </c>
      <c r="G8251">
        <v>244</v>
      </c>
      <c r="H8251" t="s">
        <v>10</v>
      </c>
      <c r="I8251" s="2">
        <v>43696</v>
      </c>
      <c r="J8251">
        <f>VALUE(I8251)</f>
        <v>43696</v>
      </c>
      <c r="K8251">
        <f>VALUE(C8251)</f>
        <v>0.36458333333333331</v>
      </c>
      <c r="L8251">
        <f>J8251+K8251</f>
        <v>43696.364583333336</v>
      </c>
      <c r="M8251" s="2">
        <v>43696</v>
      </c>
      <c r="N8251">
        <f>VALUE(M8251)</f>
        <v>43696</v>
      </c>
      <c r="O8251">
        <f>VALUE(F8251)</f>
        <v>0.4375</v>
      </c>
      <c r="P8251">
        <f>N8251+O8251</f>
        <v>43696.4375</v>
      </c>
      <c r="Q8251">
        <v>1203</v>
      </c>
    </row>
    <row r="8252" spans="1:17" x14ac:dyDescent="0.25">
      <c r="A8252" t="s">
        <v>128</v>
      </c>
      <c r="B8252" t="s">
        <v>43</v>
      </c>
      <c r="C8252" s="1">
        <v>0.36458333333333331</v>
      </c>
      <c r="D8252">
        <v>247</v>
      </c>
      <c r="E8252" t="s">
        <v>43</v>
      </c>
      <c r="F8252" s="1">
        <v>0.41666666666666669</v>
      </c>
      <c r="G8252">
        <v>242</v>
      </c>
      <c r="H8252" t="s">
        <v>10</v>
      </c>
      <c r="I8252" s="2">
        <v>43696</v>
      </c>
      <c r="J8252">
        <f>VALUE(I8252)</f>
        <v>43696</v>
      </c>
      <c r="K8252">
        <f>VALUE(C8252)</f>
        <v>0.36458333333333331</v>
      </c>
      <c r="L8252">
        <f>J8252+K8252</f>
        <v>43696.364583333336</v>
      </c>
      <c r="M8252" s="2">
        <v>43696</v>
      </c>
      <c r="N8252">
        <f>VALUE(M8252)</f>
        <v>43696</v>
      </c>
      <c r="O8252">
        <f>VALUE(F8252)</f>
        <v>0.41666666666666669</v>
      </c>
      <c r="P8252">
        <f>N8252+O8252</f>
        <v>43696.416666666664</v>
      </c>
      <c r="Q8252">
        <v>294</v>
      </c>
    </row>
    <row r="8253" spans="1:17" x14ac:dyDescent="0.25">
      <c r="A8253" t="s">
        <v>129</v>
      </c>
      <c r="B8253" t="s">
        <v>43</v>
      </c>
      <c r="C8253" s="1">
        <v>0.36458333333333331</v>
      </c>
      <c r="D8253">
        <v>249</v>
      </c>
      <c r="E8253" t="s">
        <v>43</v>
      </c>
      <c r="F8253" s="1">
        <v>0.4201388888888889</v>
      </c>
      <c r="G8253">
        <v>242</v>
      </c>
      <c r="H8253" t="s">
        <v>10</v>
      </c>
      <c r="I8253" s="2">
        <v>43696</v>
      </c>
      <c r="J8253">
        <f>VALUE(I8253)</f>
        <v>43696</v>
      </c>
      <c r="K8253">
        <f>VALUE(C8253)</f>
        <v>0.36458333333333331</v>
      </c>
      <c r="L8253">
        <f>J8253+K8253</f>
        <v>43696.364583333336</v>
      </c>
      <c r="M8253" s="2">
        <v>43696</v>
      </c>
      <c r="N8253">
        <f>VALUE(M8253)</f>
        <v>43696</v>
      </c>
      <c r="O8253">
        <f>VALUE(F8253)</f>
        <v>0.4201388888888889</v>
      </c>
      <c r="P8253">
        <f>N8253+O8253</f>
        <v>43696.420138888891</v>
      </c>
      <c r="Q8253">
        <v>384</v>
      </c>
    </row>
    <row r="8254" spans="1:17" x14ac:dyDescent="0.25">
      <c r="A8254" t="s">
        <v>130</v>
      </c>
      <c r="B8254" t="s">
        <v>43</v>
      </c>
      <c r="C8254" s="1">
        <v>0.36805555555555558</v>
      </c>
      <c r="D8254">
        <v>242</v>
      </c>
      <c r="E8254" t="s">
        <v>43</v>
      </c>
      <c r="F8254" s="1">
        <v>0.4201388888888889</v>
      </c>
      <c r="G8254">
        <v>270</v>
      </c>
      <c r="H8254" t="s">
        <v>10</v>
      </c>
      <c r="I8254" s="2">
        <v>43696</v>
      </c>
      <c r="J8254">
        <f>VALUE(I8254)</f>
        <v>43696</v>
      </c>
      <c r="K8254">
        <f>VALUE(C8254)</f>
        <v>0.36805555555555558</v>
      </c>
      <c r="L8254">
        <f>J8254+K8254</f>
        <v>43696.368055555555</v>
      </c>
      <c r="M8254" s="2">
        <v>43696</v>
      </c>
      <c r="N8254">
        <f>VALUE(M8254)</f>
        <v>43696</v>
      </c>
      <c r="O8254">
        <f>VALUE(F8254)</f>
        <v>0.4201388888888889</v>
      </c>
      <c r="P8254">
        <f>N8254+O8254</f>
        <v>43696.420138888891</v>
      </c>
      <c r="Q8254">
        <v>281</v>
      </c>
    </row>
    <row r="8255" spans="1:17" x14ac:dyDescent="0.25">
      <c r="A8255" t="s">
        <v>131</v>
      </c>
      <c r="B8255" t="s">
        <v>43</v>
      </c>
      <c r="C8255" s="1">
        <v>0.37152777777777773</v>
      </c>
      <c r="D8255">
        <v>242</v>
      </c>
      <c r="E8255" t="s">
        <v>43</v>
      </c>
      <c r="F8255" s="1">
        <v>0.40972222222222227</v>
      </c>
      <c r="G8255">
        <v>271</v>
      </c>
      <c r="H8255" t="s">
        <v>10</v>
      </c>
      <c r="I8255" s="2">
        <v>43696</v>
      </c>
      <c r="J8255">
        <f>VALUE(I8255)</f>
        <v>43696</v>
      </c>
      <c r="K8255">
        <f>VALUE(C8255)</f>
        <v>0.37152777777777773</v>
      </c>
      <c r="L8255">
        <f>J8255+K8255</f>
        <v>43696.371527777781</v>
      </c>
      <c r="M8255" s="2">
        <v>43696</v>
      </c>
      <c r="N8255">
        <f>VALUE(M8255)</f>
        <v>43696</v>
      </c>
      <c r="O8255">
        <f>VALUE(F8255)</f>
        <v>0.40972222222222227</v>
      </c>
      <c r="P8255">
        <f>N8255+O8255</f>
        <v>43696.409722222219</v>
      </c>
      <c r="Q8255">
        <v>747</v>
      </c>
    </row>
    <row r="8256" spans="1:17" x14ac:dyDescent="0.25">
      <c r="A8256" t="s">
        <v>132</v>
      </c>
      <c r="B8256" t="s">
        <v>43</v>
      </c>
      <c r="C8256" s="1">
        <v>0.37152777777777773</v>
      </c>
      <c r="D8256">
        <v>242</v>
      </c>
      <c r="E8256" t="s">
        <v>43</v>
      </c>
      <c r="F8256" s="1">
        <v>0.4201388888888889</v>
      </c>
      <c r="G8256">
        <v>272</v>
      </c>
      <c r="H8256" t="s">
        <v>10</v>
      </c>
      <c r="I8256" s="2">
        <v>43696</v>
      </c>
      <c r="J8256">
        <f>VALUE(I8256)</f>
        <v>43696</v>
      </c>
      <c r="K8256">
        <f>VALUE(C8256)</f>
        <v>0.37152777777777773</v>
      </c>
      <c r="L8256">
        <f>J8256+K8256</f>
        <v>43696.371527777781</v>
      </c>
      <c r="M8256" s="2">
        <v>43696</v>
      </c>
      <c r="N8256">
        <f>VALUE(M8256)</f>
        <v>43696</v>
      </c>
      <c r="O8256">
        <f>VALUE(F8256)</f>
        <v>0.4201388888888889</v>
      </c>
      <c r="P8256">
        <f>N8256+O8256</f>
        <v>43696.420138888891</v>
      </c>
      <c r="Q8256">
        <v>787</v>
      </c>
    </row>
    <row r="8257" spans="1:17" x14ac:dyDescent="0.25">
      <c r="A8257" t="s">
        <v>133</v>
      </c>
      <c r="B8257" t="s">
        <v>43</v>
      </c>
      <c r="C8257" s="1">
        <v>0.37152777777777773</v>
      </c>
      <c r="D8257">
        <v>242</v>
      </c>
      <c r="E8257" t="s">
        <v>43</v>
      </c>
      <c r="F8257" s="1">
        <v>0.44444444444444442</v>
      </c>
      <c r="G8257">
        <v>248</v>
      </c>
      <c r="H8257" t="s">
        <v>10</v>
      </c>
      <c r="I8257" s="2">
        <v>43696</v>
      </c>
      <c r="J8257">
        <f>VALUE(I8257)</f>
        <v>43696</v>
      </c>
      <c r="K8257">
        <f>VALUE(C8257)</f>
        <v>0.37152777777777773</v>
      </c>
      <c r="L8257">
        <f>J8257+K8257</f>
        <v>43696.371527777781</v>
      </c>
      <c r="M8257" s="2">
        <v>43696</v>
      </c>
      <c r="N8257">
        <f>VALUE(M8257)</f>
        <v>43696</v>
      </c>
      <c r="O8257">
        <f>VALUE(F8257)</f>
        <v>0.44444444444444442</v>
      </c>
      <c r="P8257">
        <f>N8257+O8257</f>
        <v>43696.444444444445</v>
      </c>
      <c r="Q8257">
        <v>621</v>
      </c>
    </row>
    <row r="8258" spans="1:17" x14ac:dyDescent="0.25">
      <c r="A8258" t="s">
        <v>134</v>
      </c>
      <c r="B8258" t="s">
        <v>43</v>
      </c>
      <c r="C8258" s="1">
        <v>0.375</v>
      </c>
      <c r="D8258">
        <v>242</v>
      </c>
      <c r="E8258" t="s">
        <v>43</v>
      </c>
      <c r="F8258" s="1">
        <v>0.44791666666666669</v>
      </c>
      <c r="G8258">
        <v>246</v>
      </c>
      <c r="H8258" t="s">
        <v>10</v>
      </c>
      <c r="I8258" s="2">
        <v>43696</v>
      </c>
      <c r="J8258">
        <f>VALUE(I8258)</f>
        <v>43696</v>
      </c>
      <c r="K8258">
        <f>VALUE(C8258)</f>
        <v>0.375</v>
      </c>
      <c r="L8258">
        <f>J8258+K8258</f>
        <v>43696.375</v>
      </c>
      <c r="M8258" s="2">
        <v>43696</v>
      </c>
      <c r="N8258">
        <f>VALUE(M8258)</f>
        <v>43696</v>
      </c>
      <c r="O8258">
        <f>VALUE(F8258)</f>
        <v>0.44791666666666669</v>
      </c>
      <c r="P8258">
        <f>N8258+O8258</f>
        <v>43696.447916666664</v>
      </c>
      <c r="Q8258">
        <v>245</v>
      </c>
    </row>
    <row r="8259" spans="1:17" x14ac:dyDescent="0.25">
      <c r="A8259" t="s">
        <v>135</v>
      </c>
      <c r="B8259" t="s">
        <v>43</v>
      </c>
      <c r="C8259" s="1">
        <v>0.375</v>
      </c>
      <c r="D8259">
        <v>242</v>
      </c>
      <c r="E8259" t="s">
        <v>43</v>
      </c>
      <c r="F8259" s="1">
        <v>0.4236111111111111</v>
      </c>
      <c r="G8259">
        <v>241</v>
      </c>
      <c r="H8259" t="s">
        <v>10</v>
      </c>
      <c r="I8259" s="2">
        <v>43696</v>
      </c>
      <c r="J8259">
        <f>VALUE(I8259)</f>
        <v>43696</v>
      </c>
      <c r="K8259">
        <f>VALUE(C8259)</f>
        <v>0.375</v>
      </c>
      <c r="L8259">
        <f>J8259+K8259</f>
        <v>43696.375</v>
      </c>
      <c r="M8259" s="2">
        <v>43696</v>
      </c>
      <c r="N8259">
        <f>VALUE(M8259)</f>
        <v>43696</v>
      </c>
      <c r="O8259">
        <f>VALUE(F8259)</f>
        <v>0.4236111111111111</v>
      </c>
      <c r="P8259">
        <f>N8259+O8259</f>
        <v>43696.423611111109</v>
      </c>
      <c r="Q8259">
        <v>17</v>
      </c>
    </row>
    <row r="8260" spans="1:17" x14ac:dyDescent="0.25">
      <c r="A8260" t="s">
        <v>136</v>
      </c>
      <c r="B8260" t="s">
        <v>43</v>
      </c>
      <c r="C8260" s="1">
        <v>0.375</v>
      </c>
      <c r="D8260">
        <v>242</v>
      </c>
      <c r="E8260" t="s">
        <v>43</v>
      </c>
      <c r="F8260" s="1">
        <v>0.44097222222222227</v>
      </c>
      <c r="G8260">
        <v>251</v>
      </c>
      <c r="H8260" t="s">
        <v>10</v>
      </c>
      <c r="I8260" s="2">
        <v>43696</v>
      </c>
      <c r="J8260">
        <f>VALUE(I8260)</f>
        <v>43696</v>
      </c>
      <c r="K8260">
        <f>VALUE(C8260)</f>
        <v>0.375</v>
      </c>
      <c r="L8260">
        <f>J8260+K8260</f>
        <v>43696.375</v>
      </c>
      <c r="M8260" s="2">
        <v>43696</v>
      </c>
      <c r="N8260">
        <f>VALUE(M8260)</f>
        <v>43696</v>
      </c>
      <c r="O8260">
        <f>VALUE(F8260)</f>
        <v>0.44097222222222227</v>
      </c>
      <c r="P8260">
        <f>N8260+O8260</f>
        <v>43696.440972222219</v>
      </c>
      <c r="Q8260">
        <v>55</v>
      </c>
    </row>
    <row r="8261" spans="1:17" x14ac:dyDescent="0.25">
      <c r="A8261" t="s">
        <v>137</v>
      </c>
      <c r="B8261" t="s">
        <v>43</v>
      </c>
      <c r="C8261" s="1">
        <v>0.375</v>
      </c>
      <c r="D8261">
        <v>241</v>
      </c>
      <c r="E8261" t="s">
        <v>43</v>
      </c>
      <c r="F8261" s="1">
        <v>0.4236111111111111</v>
      </c>
      <c r="G8261">
        <v>242</v>
      </c>
      <c r="H8261" t="s">
        <v>10</v>
      </c>
      <c r="I8261" s="2">
        <v>43696</v>
      </c>
      <c r="J8261">
        <f>VALUE(I8261)</f>
        <v>43696</v>
      </c>
      <c r="K8261">
        <f>VALUE(C8261)</f>
        <v>0.375</v>
      </c>
      <c r="L8261">
        <f>J8261+K8261</f>
        <v>43696.375</v>
      </c>
      <c r="M8261" s="2">
        <v>43696</v>
      </c>
      <c r="N8261">
        <f>VALUE(M8261)</f>
        <v>43696</v>
      </c>
      <c r="O8261">
        <f>VALUE(F8261)</f>
        <v>0.4236111111111111</v>
      </c>
      <c r="P8261">
        <f>N8261+O8261</f>
        <v>43696.423611111109</v>
      </c>
      <c r="Q8261">
        <v>18</v>
      </c>
    </row>
    <row r="8262" spans="1:17" x14ac:dyDescent="0.25">
      <c r="A8262" t="s">
        <v>138</v>
      </c>
      <c r="B8262" t="s">
        <v>43</v>
      </c>
      <c r="C8262" s="1">
        <v>0.375</v>
      </c>
      <c r="D8262">
        <v>246</v>
      </c>
      <c r="E8262" t="s">
        <v>43</v>
      </c>
      <c r="F8262" s="1">
        <v>0.44791666666666669</v>
      </c>
      <c r="G8262">
        <v>242</v>
      </c>
      <c r="H8262" t="s">
        <v>10</v>
      </c>
      <c r="I8262" s="2">
        <v>43696</v>
      </c>
      <c r="J8262">
        <f>VALUE(I8262)</f>
        <v>43696</v>
      </c>
      <c r="K8262">
        <f>VALUE(C8262)</f>
        <v>0.375</v>
      </c>
      <c r="L8262">
        <f>J8262+K8262</f>
        <v>43696.375</v>
      </c>
      <c r="M8262" s="2">
        <v>43696</v>
      </c>
      <c r="N8262">
        <f>VALUE(M8262)</f>
        <v>43696</v>
      </c>
      <c r="O8262">
        <f>VALUE(F8262)</f>
        <v>0.44791666666666669</v>
      </c>
      <c r="P8262">
        <f>N8262+O8262</f>
        <v>43696.447916666664</v>
      </c>
      <c r="Q8262">
        <v>244</v>
      </c>
    </row>
    <row r="8263" spans="1:17" x14ac:dyDescent="0.25">
      <c r="A8263" t="s">
        <v>139</v>
      </c>
      <c r="B8263" t="s">
        <v>43</v>
      </c>
      <c r="C8263" s="1">
        <v>0.375</v>
      </c>
      <c r="D8263">
        <v>258</v>
      </c>
      <c r="E8263" t="s">
        <v>43</v>
      </c>
      <c r="F8263" s="1">
        <v>0.41319444444444442</v>
      </c>
      <c r="G8263">
        <v>242</v>
      </c>
      <c r="H8263" t="s">
        <v>10</v>
      </c>
      <c r="I8263" s="2">
        <v>43696</v>
      </c>
      <c r="J8263">
        <f>VALUE(I8263)</f>
        <v>43696</v>
      </c>
      <c r="K8263">
        <f>VALUE(C8263)</f>
        <v>0.375</v>
      </c>
      <c r="L8263">
        <f>J8263+K8263</f>
        <v>43696.375</v>
      </c>
      <c r="M8263" s="2">
        <v>43696</v>
      </c>
      <c r="N8263">
        <f>VALUE(M8263)</f>
        <v>43696</v>
      </c>
      <c r="O8263">
        <f>VALUE(F8263)</f>
        <v>0.41319444444444442</v>
      </c>
      <c r="P8263">
        <f>N8263+O8263</f>
        <v>43696.413194444445</v>
      </c>
      <c r="Q8263">
        <v>1892</v>
      </c>
    </row>
    <row r="8264" spans="1:17" x14ac:dyDescent="0.25">
      <c r="A8264" t="s">
        <v>140</v>
      </c>
      <c r="B8264" t="s">
        <v>43</v>
      </c>
      <c r="C8264" s="1">
        <v>0.375</v>
      </c>
      <c r="D8264">
        <v>241</v>
      </c>
      <c r="E8264" t="s">
        <v>43</v>
      </c>
      <c r="F8264" s="1">
        <v>0.4548611111111111</v>
      </c>
      <c r="G8264">
        <v>273</v>
      </c>
      <c r="H8264" t="s">
        <v>10</v>
      </c>
      <c r="I8264" s="2">
        <v>43696</v>
      </c>
      <c r="J8264">
        <f>VALUE(I8264)</f>
        <v>43696</v>
      </c>
      <c r="K8264">
        <f>VALUE(C8264)</f>
        <v>0.375</v>
      </c>
      <c r="L8264">
        <f>J8264+K8264</f>
        <v>43696.375</v>
      </c>
      <c r="M8264" s="2">
        <v>43696</v>
      </c>
      <c r="N8264">
        <f>VALUE(M8264)</f>
        <v>43696</v>
      </c>
      <c r="O8264">
        <f>VALUE(F8264)</f>
        <v>0.4548611111111111</v>
      </c>
      <c r="P8264">
        <f>N8264+O8264</f>
        <v>43696.454861111109</v>
      </c>
      <c r="Q8264">
        <v>1145</v>
      </c>
    </row>
    <row r="8265" spans="1:17" x14ac:dyDescent="0.25">
      <c r="A8265" t="s">
        <v>141</v>
      </c>
      <c r="B8265" t="s">
        <v>43</v>
      </c>
      <c r="C8265" s="1">
        <v>0.37847222222222227</v>
      </c>
      <c r="D8265">
        <v>248</v>
      </c>
      <c r="E8265" t="s">
        <v>43</v>
      </c>
      <c r="F8265" s="1">
        <v>0.42708333333333331</v>
      </c>
      <c r="G8265">
        <v>241</v>
      </c>
      <c r="H8265" t="s">
        <v>10</v>
      </c>
      <c r="I8265" s="2">
        <v>43696</v>
      </c>
      <c r="J8265">
        <f>VALUE(I8265)</f>
        <v>43696</v>
      </c>
      <c r="K8265">
        <f>VALUE(C8265)</f>
        <v>0.37847222222222227</v>
      </c>
      <c r="L8265">
        <f>J8265+K8265</f>
        <v>43696.378472222219</v>
      </c>
      <c r="M8265" s="2">
        <v>43696</v>
      </c>
      <c r="N8265">
        <f>VALUE(M8265)</f>
        <v>43696</v>
      </c>
      <c r="O8265">
        <f>VALUE(F8265)</f>
        <v>0.42708333333333331</v>
      </c>
      <c r="P8265">
        <f>N8265+O8265</f>
        <v>43696.427083333336</v>
      </c>
      <c r="Q8265">
        <v>544</v>
      </c>
    </row>
    <row r="8266" spans="1:17" x14ac:dyDescent="0.25">
      <c r="A8266" t="s">
        <v>142</v>
      </c>
      <c r="B8266" t="s">
        <v>43</v>
      </c>
      <c r="C8266" s="1">
        <v>0.37847222222222227</v>
      </c>
      <c r="D8266">
        <v>252</v>
      </c>
      <c r="E8266" t="s">
        <v>43</v>
      </c>
      <c r="F8266" s="1">
        <v>0.43402777777777773</v>
      </c>
      <c r="G8266">
        <v>242</v>
      </c>
      <c r="H8266" t="s">
        <v>10</v>
      </c>
      <c r="I8266" s="2">
        <v>43696</v>
      </c>
      <c r="J8266">
        <f>VALUE(I8266)</f>
        <v>43696</v>
      </c>
      <c r="K8266">
        <f>VALUE(C8266)</f>
        <v>0.37847222222222227</v>
      </c>
      <c r="L8266">
        <f>J8266+K8266</f>
        <v>43696.378472222219</v>
      </c>
      <c r="M8266" s="2">
        <v>43696</v>
      </c>
      <c r="N8266">
        <f>VALUE(M8266)</f>
        <v>43696</v>
      </c>
      <c r="O8266">
        <f>VALUE(F8266)</f>
        <v>0.43402777777777773</v>
      </c>
      <c r="P8266">
        <f>N8266+O8266</f>
        <v>43696.434027777781</v>
      </c>
      <c r="Q8266">
        <v>674</v>
      </c>
    </row>
    <row r="8267" spans="1:17" x14ac:dyDescent="0.25">
      <c r="A8267" t="s">
        <v>143</v>
      </c>
      <c r="B8267" t="s">
        <v>43</v>
      </c>
      <c r="C8267" s="1">
        <v>0.38194444444444442</v>
      </c>
      <c r="D8267">
        <v>246</v>
      </c>
      <c r="E8267" t="s">
        <v>43</v>
      </c>
      <c r="F8267" s="1">
        <v>0.43402777777777773</v>
      </c>
      <c r="G8267">
        <v>257</v>
      </c>
      <c r="H8267" t="s">
        <v>10</v>
      </c>
      <c r="I8267" s="2">
        <v>43696</v>
      </c>
      <c r="J8267">
        <f>VALUE(I8267)</f>
        <v>43696</v>
      </c>
      <c r="K8267">
        <f>VALUE(C8267)</f>
        <v>0.38194444444444442</v>
      </c>
      <c r="L8267">
        <f>J8267+K8267</f>
        <v>43696.381944444445</v>
      </c>
      <c r="M8267" s="2">
        <v>43696</v>
      </c>
      <c r="N8267">
        <f>VALUE(M8267)</f>
        <v>43696</v>
      </c>
      <c r="O8267">
        <f>VALUE(F8267)</f>
        <v>0.43402777777777773</v>
      </c>
      <c r="P8267">
        <f>N8267+O8267</f>
        <v>43696.434027777781</v>
      </c>
      <c r="Q8267">
        <v>434</v>
      </c>
    </row>
    <row r="8268" spans="1:17" x14ac:dyDescent="0.25">
      <c r="A8268" t="s">
        <v>144</v>
      </c>
      <c r="B8268" t="s">
        <v>43</v>
      </c>
      <c r="C8268" s="1">
        <v>0.38194444444444442</v>
      </c>
      <c r="D8268">
        <v>248</v>
      </c>
      <c r="E8268" t="s">
        <v>43</v>
      </c>
      <c r="F8268" s="1">
        <v>0.4548611111111111</v>
      </c>
      <c r="G8268">
        <v>242</v>
      </c>
      <c r="H8268" t="s">
        <v>10</v>
      </c>
      <c r="I8268" s="2">
        <v>43696</v>
      </c>
      <c r="J8268">
        <f>VALUE(I8268)</f>
        <v>43696</v>
      </c>
      <c r="K8268">
        <f>VALUE(C8268)</f>
        <v>0.38194444444444442</v>
      </c>
      <c r="L8268">
        <f>J8268+K8268</f>
        <v>43696.381944444445</v>
      </c>
      <c r="M8268" s="2">
        <v>43696</v>
      </c>
      <c r="N8268">
        <f>VALUE(M8268)</f>
        <v>43696</v>
      </c>
      <c r="O8268">
        <f>VALUE(F8268)</f>
        <v>0.4548611111111111</v>
      </c>
      <c r="P8268">
        <f>N8268+O8268</f>
        <v>43696.454861111109</v>
      </c>
      <c r="Q8268">
        <v>622</v>
      </c>
    </row>
    <row r="8269" spans="1:17" x14ac:dyDescent="0.25">
      <c r="A8269" t="s">
        <v>145</v>
      </c>
      <c r="B8269" t="s">
        <v>43</v>
      </c>
      <c r="C8269" s="1">
        <v>0.38541666666666669</v>
      </c>
      <c r="D8269">
        <v>241</v>
      </c>
      <c r="E8269" t="s">
        <v>43</v>
      </c>
      <c r="F8269" s="1">
        <v>0.47222222222222227</v>
      </c>
      <c r="G8269">
        <v>274</v>
      </c>
      <c r="H8269" t="s">
        <v>10</v>
      </c>
      <c r="I8269" s="2">
        <v>43696</v>
      </c>
      <c r="J8269">
        <f>VALUE(I8269)</f>
        <v>43696</v>
      </c>
      <c r="K8269">
        <f>VALUE(C8269)</f>
        <v>0.38541666666666669</v>
      </c>
      <c r="L8269">
        <f>J8269+K8269</f>
        <v>43696.385416666664</v>
      </c>
      <c r="M8269" s="2">
        <v>43696</v>
      </c>
      <c r="N8269">
        <f>VALUE(M8269)</f>
        <v>43696</v>
      </c>
      <c r="O8269">
        <f>VALUE(F8269)</f>
        <v>0.47222222222222227</v>
      </c>
      <c r="P8269">
        <f>N8269+O8269</f>
        <v>43696.472222222219</v>
      </c>
      <c r="Q8269">
        <v>1795</v>
      </c>
    </row>
    <row r="8270" spans="1:17" x14ac:dyDescent="0.25">
      <c r="A8270" t="s">
        <v>148</v>
      </c>
      <c r="B8270" t="s">
        <v>43</v>
      </c>
      <c r="C8270" s="1">
        <v>0.38541666666666669</v>
      </c>
      <c r="D8270">
        <v>241</v>
      </c>
      <c r="E8270" t="s">
        <v>43</v>
      </c>
      <c r="F8270" s="1">
        <v>0.43402777777777773</v>
      </c>
      <c r="G8270">
        <v>260</v>
      </c>
      <c r="H8270" t="s">
        <v>10</v>
      </c>
      <c r="I8270" s="2">
        <v>43696</v>
      </c>
      <c r="J8270">
        <f>VALUE(I8270)</f>
        <v>43696</v>
      </c>
      <c r="K8270">
        <f>VALUE(C8270)</f>
        <v>0.38541666666666669</v>
      </c>
      <c r="L8270">
        <f>J8270+K8270</f>
        <v>43696.385416666664</v>
      </c>
      <c r="M8270" s="2">
        <v>43696</v>
      </c>
      <c r="N8270">
        <f>VALUE(M8270)</f>
        <v>43696</v>
      </c>
      <c r="O8270">
        <f>VALUE(F8270)</f>
        <v>0.43402777777777773</v>
      </c>
      <c r="P8270">
        <f>N8270+O8270</f>
        <v>43696.434027777781</v>
      </c>
      <c r="Q8270">
        <v>523</v>
      </c>
    </row>
    <row r="8271" spans="1:17" x14ac:dyDescent="0.25">
      <c r="A8271" t="s">
        <v>149</v>
      </c>
      <c r="B8271" t="s">
        <v>43</v>
      </c>
      <c r="C8271" s="1">
        <v>0.3888888888888889</v>
      </c>
      <c r="D8271">
        <v>242</v>
      </c>
      <c r="E8271" t="s">
        <v>43</v>
      </c>
      <c r="F8271" s="1">
        <v>0.49652777777777773</v>
      </c>
      <c r="G8271">
        <v>244</v>
      </c>
      <c r="H8271" t="s">
        <v>10</v>
      </c>
      <c r="I8271" s="2">
        <v>43696</v>
      </c>
      <c r="J8271">
        <f>VALUE(I8271)</f>
        <v>43696</v>
      </c>
      <c r="K8271">
        <f>VALUE(C8271)</f>
        <v>0.3888888888888889</v>
      </c>
      <c r="L8271">
        <f>J8271+K8271</f>
        <v>43696.388888888891</v>
      </c>
      <c r="M8271" s="2">
        <v>43696</v>
      </c>
      <c r="N8271">
        <f>VALUE(M8271)</f>
        <v>43696</v>
      </c>
      <c r="O8271">
        <f>VALUE(F8271)</f>
        <v>0.49652777777777773</v>
      </c>
      <c r="P8271">
        <f>N8271+O8271</f>
        <v>43696.496527777781</v>
      </c>
      <c r="Q8271">
        <v>995</v>
      </c>
    </row>
    <row r="8272" spans="1:17" x14ac:dyDescent="0.25">
      <c r="A8272" t="s">
        <v>150</v>
      </c>
      <c r="B8272" t="s">
        <v>43</v>
      </c>
      <c r="C8272" s="1">
        <v>0.3888888888888889</v>
      </c>
      <c r="D8272">
        <v>254</v>
      </c>
      <c r="E8272" t="s">
        <v>43</v>
      </c>
      <c r="F8272" s="1">
        <v>0.44444444444444442</v>
      </c>
      <c r="G8272">
        <v>242</v>
      </c>
      <c r="H8272" t="s">
        <v>10</v>
      </c>
      <c r="I8272" s="2">
        <v>43696</v>
      </c>
      <c r="J8272">
        <f>VALUE(I8272)</f>
        <v>43696</v>
      </c>
      <c r="K8272">
        <f>VALUE(C8272)</f>
        <v>0.3888888888888889</v>
      </c>
      <c r="L8272">
        <f>J8272+K8272</f>
        <v>43696.388888888891</v>
      </c>
      <c r="M8272" s="2">
        <v>43696</v>
      </c>
      <c r="N8272">
        <f>VALUE(M8272)</f>
        <v>43696</v>
      </c>
      <c r="O8272">
        <f>VALUE(F8272)</f>
        <v>0.44444444444444442</v>
      </c>
      <c r="P8272">
        <f>N8272+O8272</f>
        <v>43696.444444444445</v>
      </c>
      <c r="Q8272">
        <v>654</v>
      </c>
    </row>
    <row r="8273" spans="1:17" x14ac:dyDescent="0.25">
      <c r="A8273" t="s">
        <v>151</v>
      </c>
      <c r="B8273" t="s">
        <v>43</v>
      </c>
      <c r="C8273" s="1">
        <v>0.3888888888888889</v>
      </c>
      <c r="D8273">
        <v>242</v>
      </c>
      <c r="E8273" t="s">
        <v>43</v>
      </c>
      <c r="F8273" s="1">
        <v>0.44791666666666669</v>
      </c>
      <c r="G8273">
        <v>252</v>
      </c>
      <c r="H8273" t="s">
        <v>10</v>
      </c>
      <c r="I8273" s="2">
        <v>43696</v>
      </c>
      <c r="J8273">
        <f>VALUE(I8273)</f>
        <v>43696</v>
      </c>
      <c r="K8273">
        <f>VALUE(C8273)</f>
        <v>0.3888888888888889</v>
      </c>
      <c r="L8273">
        <f>J8273+K8273</f>
        <v>43696.388888888891</v>
      </c>
      <c r="M8273" s="2">
        <v>43696</v>
      </c>
      <c r="N8273">
        <f>VALUE(M8273)</f>
        <v>43696</v>
      </c>
      <c r="O8273">
        <f>VALUE(F8273)</f>
        <v>0.44791666666666669</v>
      </c>
      <c r="P8273">
        <f>N8273+O8273</f>
        <v>43696.447916666664</v>
      </c>
      <c r="Q8273">
        <v>675</v>
      </c>
    </row>
    <row r="8274" spans="1:17" x14ac:dyDescent="0.25">
      <c r="A8274" t="s">
        <v>152</v>
      </c>
      <c r="B8274" t="s">
        <v>43</v>
      </c>
      <c r="C8274" s="1">
        <v>0.3923611111111111</v>
      </c>
      <c r="D8274">
        <v>246</v>
      </c>
      <c r="E8274" t="s">
        <v>43</v>
      </c>
      <c r="F8274" s="1">
        <v>0.46527777777777773</v>
      </c>
      <c r="G8274">
        <v>242</v>
      </c>
      <c r="H8274" t="s">
        <v>10</v>
      </c>
      <c r="I8274" s="2">
        <v>43696</v>
      </c>
      <c r="J8274">
        <f>VALUE(I8274)</f>
        <v>43696</v>
      </c>
      <c r="K8274">
        <f>VALUE(C8274)</f>
        <v>0.3923611111111111</v>
      </c>
      <c r="L8274">
        <f>J8274+K8274</f>
        <v>43696.392361111109</v>
      </c>
      <c r="M8274" s="2">
        <v>43696</v>
      </c>
      <c r="N8274">
        <f>VALUE(M8274)</f>
        <v>43696</v>
      </c>
      <c r="O8274">
        <f>VALUE(F8274)</f>
        <v>0.46527777777777773</v>
      </c>
      <c r="P8274">
        <f>N8274+O8274</f>
        <v>43696.465277777781</v>
      </c>
      <c r="Q8274">
        <v>246</v>
      </c>
    </row>
    <row r="8275" spans="1:17" x14ac:dyDescent="0.25">
      <c r="A8275" t="s">
        <v>154</v>
      </c>
      <c r="B8275" t="s">
        <v>43</v>
      </c>
      <c r="C8275" s="1">
        <v>0.39583333333333331</v>
      </c>
      <c r="D8275">
        <v>242</v>
      </c>
      <c r="E8275" t="s">
        <v>43</v>
      </c>
      <c r="F8275" s="1">
        <v>0.46180555555555558</v>
      </c>
      <c r="G8275">
        <v>251</v>
      </c>
      <c r="H8275" t="s">
        <v>10</v>
      </c>
      <c r="I8275" s="2">
        <v>43696</v>
      </c>
      <c r="J8275">
        <f>VALUE(I8275)</f>
        <v>43696</v>
      </c>
      <c r="K8275">
        <f>VALUE(C8275)</f>
        <v>0.39583333333333331</v>
      </c>
      <c r="L8275">
        <f>J8275+K8275</f>
        <v>43696.395833333336</v>
      </c>
      <c r="M8275" s="2">
        <v>43696</v>
      </c>
      <c r="N8275">
        <f>VALUE(M8275)</f>
        <v>43696</v>
      </c>
      <c r="O8275">
        <f>VALUE(F8275)</f>
        <v>0.46180555555555558</v>
      </c>
      <c r="P8275">
        <f>N8275+O8275</f>
        <v>43696.461805555555</v>
      </c>
      <c r="Q8275">
        <v>57</v>
      </c>
    </row>
    <row r="8276" spans="1:17" x14ac:dyDescent="0.25">
      <c r="A8276" t="s">
        <v>155</v>
      </c>
      <c r="B8276" t="s">
        <v>43</v>
      </c>
      <c r="C8276" s="1">
        <v>0.39583333333333331</v>
      </c>
      <c r="D8276">
        <v>251</v>
      </c>
      <c r="E8276" t="s">
        <v>43</v>
      </c>
      <c r="F8276" s="1">
        <v>0.46180555555555558</v>
      </c>
      <c r="G8276">
        <v>242</v>
      </c>
      <c r="H8276" t="s">
        <v>10</v>
      </c>
      <c r="I8276" s="2">
        <v>43696</v>
      </c>
      <c r="J8276">
        <f>VALUE(I8276)</f>
        <v>43696</v>
      </c>
      <c r="K8276">
        <f>VALUE(C8276)</f>
        <v>0.39583333333333331</v>
      </c>
      <c r="L8276">
        <f>J8276+K8276</f>
        <v>43696.395833333336</v>
      </c>
      <c r="M8276" s="2">
        <v>43696</v>
      </c>
      <c r="N8276">
        <f>VALUE(M8276)</f>
        <v>43696</v>
      </c>
      <c r="O8276">
        <f>VALUE(F8276)</f>
        <v>0.46180555555555558</v>
      </c>
      <c r="P8276">
        <f>N8276+O8276</f>
        <v>43696.461805555555</v>
      </c>
      <c r="Q8276">
        <v>54</v>
      </c>
    </row>
    <row r="8277" spans="1:17" x14ac:dyDescent="0.25">
      <c r="A8277" t="s">
        <v>153</v>
      </c>
      <c r="B8277" t="s">
        <v>43</v>
      </c>
      <c r="C8277" s="1">
        <v>0.39583333333333331</v>
      </c>
      <c r="D8277">
        <v>253</v>
      </c>
      <c r="E8277" t="s">
        <v>43</v>
      </c>
      <c r="F8277" s="1">
        <v>0.45833333333333331</v>
      </c>
      <c r="G8277">
        <v>242</v>
      </c>
      <c r="H8277" t="s">
        <v>10</v>
      </c>
      <c r="I8277" s="2">
        <v>43696</v>
      </c>
      <c r="J8277">
        <f>VALUE(I8277)</f>
        <v>43696</v>
      </c>
      <c r="K8277">
        <f>VALUE(C8277)</f>
        <v>0.39583333333333331</v>
      </c>
      <c r="L8277">
        <f>J8277+K8277</f>
        <v>43696.395833333336</v>
      </c>
      <c r="M8277" s="2">
        <v>43696</v>
      </c>
      <c r="N8277">
        <f>VALUE(M8277)</f>
        <v>43696</v>
      </c>
      <c r="O8277">
        <f>VALUE(F8277)</f>
        <v>0.45833333333333331</v>
      </c>
      <c r="P8277">
        <f>N8277+O8277</f>
        <v>43696.458333333336</v>
      </c>
      <c r="Q8277">
        <v>584</v>
      </c>
    </row>
    <row r="8278" spans="1:17" x14ac:dyDescent="0.25">
      <c r="A8278" t="s">
        <v>156</v>
      </c>
      <c r="B8278" t="s">
        <v>43</v>
      </c>
      <c r="C8278" s="1">
        <v>0.39930555555555558</v>
      </c>
      <c r="D8278">
        <v>255</v>
      </c>
      <c r="E8278" t="s">
        <v>43</v>
      </c>
      <c r="F8278" s="1">
        <v>0.44791666666666669</v>
      </c>
      <c r="G8278">
        <v>242</v>
      </c>
      <c r="H8278" t="s">
        <v>10</v>
      </c>
      <c r="I8278" s="2">
        <v>43696</v>
      </c>
      <c r="J8278">
        <f>VALUE(I8278)</f>
        <v>43696</v>
      </c>
      <c r="K8278">
        <f>VALUE(C8278)</f>
        <v>0.39930555555555558</v>
      </c>
      <c r="L8278">
        <f>J8278+K8278</f>
        <v>43696.399305555555</v>
      </c>
      <c r="M8278" s="2">
        <v>43696</v>
      </c>
      <c r="N8278">
        <f>VALUE(M8278)</f>
        <v>43696</v>
      </c>
      <c r="O8278">
        <f>VALUE(F8278)</f>
        <v>0.44791666666666669</v>
      </c>
      <c r="P8278">
        <f>N8278+O8278</f>
        <v>43696.447916666664</v>
      </c>
      <c r="Q8278">
        <v>316</v>
      </c>
    </row>
    <row r="8279" spans="1:17" x14ac:dyDescent="0.25">
      <c r="A8279" t="s">
        <v>157</v>
      </c>
      <c r="B8279" t="s">
        <v>43</v>
      </c>
      <c r="C8279" s="1">
        <v>0.39930555555555558</v>
      </c>
      <c r="D8279">
        <v>259</v>
      </c>
      <c r="E8279" t="s">
        <v>43</v>
      </c>
      <c r="F8279" s="1">
        <v>0.44791666666666669</v>
      </c>
      <c r="G8279">
        <v>242</v>
      </c>
      <c r="H8279" t="s">
        <v>10</v>
      </c>
      <c r="I8279" s="2">
        <v>43696</v>
      </c>
      <c r="J8279">
        <f>VALUE(I8279)</f>
        <v>43696</v>
      </c>
      <c r="K8279">
        <f>VALUE(C8279)</f>
        <v>0.39930555555555558</v>
      </c>
      <c r="L8279">
        <f>J8279+K8279</f>
        <v>43696.399305555555</v>
      </c>
      <c r="M8279" s="2">
        <v>43696</v>
      </c>
      <c r="N8279">
        <f>VALUE(M8279)</f>
        <v>43696</v>
      </c>
      <c r="O8279">
        <f>VALUE(F8279)</f>
        <v>0.44791666666666669</v>
      </c>
      <c r="P8279">
        <f>N8279+O8279</f>
        <v>43696.447916666664</v>
      </c>
      <c r="Q8279">
        <v>404</v>
      </c>
    </row>
    <row r="8280" spans="1:17" x14ac:dyDescent="0.25">
      <c r="A8280" t="s">
        <v>158</v>
      </c>
      <c r="B8280" t="s">
        <v>43</v>
      </c>
      <c r="C8280" s="1">
        <v>0.39930555555555558</v>
      </c>
      <c r="D8280">
        <v>242</v>
      </c>
      <c r="E8280" t="s">
        <v>43</v>
      </c>
      <c r="F8280" s="1">
        <v>0.4548611111111111</v>
      </c>
      <c r="G8280">
        <v>249</v>
      </c>
      <c r="H8280" t="s">
        <v>10</v>
      </c>
      <c r="I8280" s="2">
        <v>43696</v>
      </c>
      <c r="J8280">
        <f>VALUE(I8280)</f>
        <v>43696</v>
      </c>
      <c r="K8280">
        <f>VALUE(C8280)</f>
        <v>0.39930555555555558</v>
      </c>
      <c r="L8280">
        <f>J8280+K8280</f>
        <v>43696.399305555555</v>
      </c>
      <c r="M8280" s="2">
        <v>43696</v>
      </c>
      <c r="N8280">
        <f>VALUE(M8280)</f>
        <v>43696</v>
      </c>
      <c r="O8280">
        <f>VALUE(F8280)</f>
        <v>0.4548611111111111</v>
      </c>
      <c r="P8280">
        <f>N8280+O8280</f>
        <v>43696.454861111109</v>
      </c>
      <c r="Q8280">
        <v>383</v>
      </c>
    </row>
    <row r="8281" spans="1:17" x14ac:dyDescent="0.25">
      <c r="A8281" t="s">
        <v>159</v>
      </c>
      <c r="B8281" t="s">
        <v>43</v>
      </c>
      <c r="C8281" s="1">
        <v>0.40277777777777773</v>
      </c>
      <c r="D8281">
        <v>242</v>
      </c>
      <c r="E8281" t="s">
        <v>43</v>
      </c>
      <c r="F8281" s="1">
        <v>0.46180555555555558</v>
      </c>
      <c r="G8281">
        <v>253</v>
      </c>
      <c r="H8281" t="s">
        <v>10</v>
      </c>
      <c r="I8281" s="2">
        <v>43696</v>
      </c>
      <c r="J8281">
        <f>VALUE(I8281)</f>
        <v>43696</v>
      </c>
      <c r="K8281">
        <f>VALUE(C8281)</f>
        <v>0.40277777777777773</v>
      </c>
      <c r="L8281">
        <f>J8281+K8281</f>
        <v>43696.402777777781</v>
      </c>
      <c r="M8281" s="2">
        <v>43696</v>
      </c>
      <c r="N8281">
        <f>VALUE(M8281)</f>
        <v>43696</v>
      </c>
      <c r="O8281">
        <f>VALUE(F8281)</f>
        <v>0.46180555555555558</v>
      </c>
      <c r="P8281">
        <f>N8281+O8281</f>
        <v>43696.461805555555</v>
      </c>
      <c r="Q8281">
        <v>585</v>
      </c>
    </row>
    <row r="8282" spans="1:17" x14ac:dyDescent="0.25">
      <c r="A8282" t="s">
        <v>160</v>
      </c>
      <c r="B8282" t="s">
        <v>43</v>
      </c>
      <c r="C8282" s="1">
        <v>0.40277777777777773</v>
      </c>
      <c r="D8282">
        <v>242</v>
      </c>
      <c r="E8282" t="s">
        <v>43</v>
      </c>
      <c r="F8282" s="1">
        <v>0.4548611111111111</v>
      </c>
      <c r="G8282">
        <v>262</v>
      </c>
      <c r="H8282" t="s">
        <v>10</v>
      </c>
      <c r="I8282" s="2">
        <v>43696</v>
      </c>
      <c r="J8282">
        <f>VALUE(I8282)</f>
        <v>43696</v>
      </c>
      <c r="K8282">
        <f>VALUE(C8282)</f>
        <v>0.40277777777777773</v>
      </c>
      <c r="L8282">
        <f>J8282+K8282</f>
        <v>43696.402777777781</v>
      </c>
      <c r="M8282" s="2">
        <v>43696</v>
      </c>
      <c r="N8282">
        <f>VALUE(M8282)</f>
        <v>43696</v>
      </c>
      <c r="O8282">
        <f>VALUE(F8282)</f>
        <v>0.4548611111111111</v>
      </c>
      <c r="P8282">
        <f>N8282+O8282</f>
        <v>43696.454861111109</v>
      </c>
      <c r="Q8282">
        <v>533</v>
      </c>
    </row>
    <row r="8283" spans="1:17" x14ac:dyDescent="0.25">
      <c r="A8283" t="s">
        <v>161</v>
      </c>
      <c r="B8283" t="s">
        <v>43</v>
      </c>
      <c r="C8283" s="1">
        <v>0.40277777777777773</v>
      </c>
      <c r="D8283">
        <v>242</v>
      </c>
      <c r="E8283" t="s">
        <v>43</v>
      </c>
      <c r="F8283" s="1">
        <v>0.44444444444444442</v>
      </c>
      <c r="G8283">
        <v>255</v>
      </c>
      <c r="H8283" t="s">
        <v>10</v>
      </c>
      <c r="I8283" s="2">
        <v>43696</v>
      </c>
      <c r="J8283">
        <f>VALUE(I8283)</f>
        <v>43696</v>
      </c>
      <c r="K8283">
        <f>VALUE(C8283)</f>
        <v>0.40277777777777773</v>
      </c>
      <c r="L8283">
        <f>J8283+K8283</f>
        <v>43696.402777777781</v>
      </c>
      <c r="M8283" s="2">
        <v>43696</v>
      </c>
      <c r="N8283">
        <f>VALUE(M8283)</f>
        <v>43696</v>
      </c>
      <c r="O8283">
        <f>VALUE(F8283)</f>
        <v>0.44444444444444442</v>
      </c>
      <c r="P8283">
        <f>N8283+O8283</f>
        <v>43696.444444444445</v>
      </c>
      <c r="Q8283">
        <v>315</v>
      </c>
    </row>
    <row r="8284" spans="1:17" x14ac:dyDescent="0.25">
      <c r="A8284" t="s">
        <v>162</v>
      </c>
      <c r="B8284" t="s">
        <v>43</v>
      </c>
      <c r="C8284" s="1">
        <v>0.40625</v>
      </c>
      <c r="D8284">
        <v>257</v>
      </c>
      <c r="E8284" t="s">
        <v>43</v>
      </c>
      <c r="F8284" s="1">
        <v>0.47916666666666669</v>
      </c>
      <c r="G8284">
        <v>251</v>
      </c>
      <c r="H8284" t="s">
        <v>10</v>
      </c>
      <c r="I8284" s="2">
        <v>43696</v>
      </c>
      <c r="J8284">
        <f>VALUE(I8284)</f>
        <v>43696</v>
      </c>
      <c r="K8284">
        <f>VALUE(C8284)</f>
        <v>0.40625</v>
      </c>
      <c r="L8284">
        <f>J8284+K8284</f>
        <v>43696.40625</v>
      </c>
      <c r="M8284" s="2">
        <v>43696</v>
      </c>
      <c r="N8284">
        <f>VALUE(M8284)</f>
        <v>43696</v>
      </c>
      <c r="O8284">
        <f>VALUE(F8284)</f>
        <v>0.47916666666666669</v>
      </c>
      <c r="P8284">
        <f>N8284+O8284</f>
        <v>43696.479166666664</v>
      </c>
      <c r="Q8284">
        <v>703</v>
      </c>
    </row>
    <row r="8285" spans="1:17" x14ac:dyDescent="0.25">
      <c r="A8285" t="s">
        <v>163</v>
      </c>
      <c r="B8285" t="s">
        <v>43</v>
      </c>
      <c r="C8285" s="1">
        <v>0.40625</v>
      </c>
      <c r="D8285">
        <v>262</v>
      </c>
      <c r="E8285" t="s">
        <v>43</v>
      </c>
      <c r="F8285" s="1">
        <v>0.46180555555555558</v>
      </c>
      <c r="G8285">
        <v>242</v>
      </c>
      <c r="H8285" t="s">
        <v>10</v>
      </c>
      <c r="I8285" s="2">
        <v>43696</v>
      </c>
      <c r="J8285">
        <f>VALUE(I8285)</f>
        <v>43696</v>
      </c>
      <c r="K8285">
        <f>VALUE(C8285)</f>
        <v>0.40625</v>
      </c>
      <c r="L8285">
        <f>J8285+K8285</f>
        <v>43696.40625</v>
      </c>
      <c r="M8285" s="2">
        <v>43696</v>
      </c>
      <c r="N8285">
        <f>VALUE(M8285)</f>
        <v>43696</v>
      </c>
      <c r="O8285">
        <f>VALUE(F8285)</f>
        <v>0.46180555555555558</v>
      </c>
      <c r="P8285">
        <f>N8285+O8285</f>
        <v>43696.461805555555</v>
      </c>
      <c r="Q8285">
        <v>534</v>
      </c>
    </row>
    <row r="8286" spans="1:17" x14ac:dyDescent="0.25">
      <c r="A8286" t="s">
        <v>164</v>
      </c>
      <c r="B8286" t="s">
        <v>43</v>
      </c>
      <c r="C8286" s="1">
        <v>0.40972222222222227</v>
      </c>
      <c r="D8286">
        <v>242</v>
      </c>
      <c r="E8286" t="s">
        <v>43</v>
      </c>
      <c r="F8286" s="1">
        <v>0.4826388888888889</v>
      </c>
      <c r="G8286">
        <v>246</v>
      </c>
      <c r="H8286" t="s">
        <v>10</v>
      </c>
      <c r="I8286" s="2">
        <v>43696</v>
      </c>
      <c r="J8286">
        <f>VALUE(I8286)</f>
        <v>43696</v>
      </c>
      <c r="K8286">
        <f>VALUE(C8286)</f>
        <v>0.40972222222222227</v>
      </c>
      <c r="L8286">
        <f>J8286+K8286</f>
        <v>43696.409722222219</v>
      </c>
      <c r="M8286" s="2">
        <v>43696</v>
      </c>
      <c r="N8286">
        <f>VALUE(M8286)</f>
        <v>43696</v>
      </c>
      <c r="O8286">
        <f>VALUE(F8286)</f>
        <v>0.4826388888888889</v>
      </c>
      <c r="P8286">
        <f>N8286+O8286</f>
        <v>43696.482638888891</v>
      </c>
      <c r="Q8286">
        <v>247</v>
      </c>
    </row>
    <row r="8287" spans="1:17" x14ac:dyDescent="0.25">
      <c r="A8287" t="s">
        <v>165</v>
      </c>
      <c r="B8287" t="s">
        <v>43</v>
      </c>
      <c r="C8287" s="1">
        <v>0.40972222222222227</v>
      </c>
      <c r="D8287">
        <v>244</v>
      </c>
      <c r="E8287" t="s">
        <v>43</v>
      </c>
      <c r="F8287" s="1">
        <v>0.51736111111111105</v>
      </c>
      <c r="G8287">
        <v>242</v>
      </c>
      <c r="H8287" t="s">
        <v>10</v>
      </c>
      <c r="I8287" s="2">
        <v>43696</v>
      </c>
      <c r="J8287">
        <f>VALUE(I8287)</f>
        <v>43696</v>
      </c>
      <c r="K8287">
        <f>VALUE(C8287)</f>
        <v>0.40972222222222227</v>
      </c>
      <c r="L8287">
        <f>J8287+K8287</f>
        <v>43696.409722222219</v>
      </c>
      <c r="M8287" s="2">
        <v>43696</v>
      </c>
      <c r="N8287">
        <f>VALUE(M8287)</f>
        <v>43696</v>
      </c>
      <c r="O8287">
        <f>VALUE(F8287)</f>
        <v>0.51736111111111105</v>
      </c>
      <c r="P8287">
        <f>N8287+O8287</f>
        <v>43696.517361111109</v>
      </c>
      <c r="Q8287">
        <v>994</v>
      </c>
    </row>
    <row r="8288" spans="1:17" x14ac:dyDescent="0.25">
      <c r="A8288" t="s">
        <v>166</v>
      </c>
      <c r="B8288" t="s">
        <v>43</v>
      </c>
      <c r="C8288" s="1">
        <v>0.40972222222222227</v>
      </c>
      <c r="D8288">
        <v>242</v>
      </c>
      <c r="E8288" t="s">
        <v>43</v>
      </c>
      <c r="F8288" s="1">
        <v>0.4861111111111111</v>
      </c>
      <c r="G8288">
        <v>256</v>
      </c>
      <c r="H8288" t="s">
        <v>10</v>
      </c>
      <c r="I8288" s="2">
        <v>43696</v>
      </c>
      <c r="J8288">
        <f>VALUE(I8288)</f>
        <v>43696</v>
      </c>
      <c r="K8288">
        <f>VALUE(C8288)</f>
        <v>0.40972222222222227</v>
      </c>
      <c r="L8288">
        <f>J8288+K8288</f>
        <v>43696.409722222219</v>
      </c>
      <c r="M8288" s="2">
        <v>43696</v>
      </c>
      <c r="N8288">
        <f>VALUE(M8288)</f>
        <v>43696</v>
      </c>
      <c r="O8288">
        <f>VALUE(F8288)</f>
        <v>0.4861111111111111</v>
      </c>
      <c r="P8288">
        <f>N8288+O8288</f>
        <v>43696.486111111109</v>
      </c>
      <c r="Q8288">
        <v>981</v>
      </c>
    </row>
    <row r="8289" spans="1:17" x14ac:dyDescent="0.25">
      <c r="A8289" t="s">
        <v>168</v>
      </c>
      <c r="B8289" t="s">
        <v>43</v>
      </c>
      <c r="C8289" s="1">
        <v>0.41319444444444442</v>
      </c>
      <c r="D8289">
        <v>261</v>
      </c>
      <c r="E8289" t="s">
        <v>43</v>
      </c>
      <c r="F8289" s="1">
        <v>0.4826388888888889</v>
      </c>
      <c r="G8289">
        <v>242</v>
      </c>
      <c r="H8289" t="s">
        <v>10</v>
      </c>
      <c r="I8289" s="2">
        <v>43696</v>
      </c>
      <c r="J8289">
        <f>VALUE(I8289)</f>
        <v>43696</v>
      </c>
      <c r="K8289">
        <f>VALUE(C8289)</f>
        <v>0.41319444444444442</v>
      </c>
      <c r="L8289">
        <f>J8289+K8289</f>
        <v>43696.413194444445</v>
      </c>
      <c r="M8289" s="2">
        <v>43696</v>
      </c>
      <c r="N8289">
        <f>VALUE(M8289)</f>
        <v>43696</v>
      </c>
      <c r="O8289">
        <f>VALUE(F8289)</f>
        <v>0.4826388888888889</v>
      </c>
      <c r="P8289">
        <f>N8289+O8289</f>
        <v>43696.482638888891</v>
      </c>
      <c r="Q8289">
        <v>604</v>
      </c>
    </row>
    <row r="8290" spans="1:17" x14ac:dyDescent="0.25">
      <c r="A8290" t="s">
        <v>169</v>
      </c>
      <c r="B8290" t="s">
        <v>43</v>
      </c>
      <c r="C8290" s="1">
        <v>0.41319444444444442</v>
      </c>
      <c r="D8290">
        <v>241</v>
      </c>
      <c r="E8290" t="s">
        <v>43</v>
      </c>
      <c r="F8290" s="1">
        <v>0.46527777777777773</v>
      </c>
      <c r="G8290">
        <v>267</v>
      </c>
      <c r="H8290" t="s">
        <v>10</v>
      </c>
      <c r="I8290" s="2">
        <v>43696</v>
      </c>
      <c r="J8290">
        <f>VALUE(I8290)</f>
        <v>43696</v>
      </c>
      <c r="K8290">
        <f>VALUE(C8290)</f>
        <v>0.41319444444444442</v>
      </c>
      <c r="L8290">
        <f>J8290+K8290</f>
        <v>43696.413194444445</v>
      </c>
      <c r="M8290" s="2">
        <v>43696</v>
      </c>
      <c r="N8290">
        <f>VALUE(M8290)</f>
        <v>43696</v>
      </c>
      <c r="O8290">
        <f>VALUE(F8290)</f>
        <v>0.46527777777777773</v>
      </c>
      <c r="P8290">
        <f>N8290+O8290</f>
        <v>43696.465277777781</v>
      </c>
      <c r="Q8290">
        <v>735</v>
      </c>
    </row>
    <row r="8291" spans="1:17" x14ac:dyDescent="0.25">
      <c r="A8291" t="s">
        <v>170</v>
      </c>
      <c r="B8291" t="s">
        <v>43</v>
      </c>
      <c r="C8291" s="1">
        <v>0.41666666666666669</v>
      </c>
      <c r="D8291">
        <v>242</v>
      </c>
      <c r="E8291" t="s">
        <v>43</v>
      </c>
      <c r="F8291" s="1">
        <v>0.46180555555555558</v>
      </c>
      <c r="G8291">
        <v>241</v>
      </c>
      <c r="H8291" t="s">
        <v>10</v>
      </c>
      <c r="I8291" s="2">
        <v>43696</v>
      </c>
      <c r="J8291">
        <f>VALUE(I8291)</f>
        <v>43696</v>
      </c>
      <c r="K8291">
        <f>VALUE(C8291)</f>
        <v>0.41666666666666669</v>
      </c>
      <c r="L8291">
        <f>J8291+K8291</f>
        <v>43696.416666666664</v>
      </c>
      <c r="M8291" s="2">
        <v>43696</v>
      </c>
      <c r="N8291">
        <f>VALUE(M8291)</f>
        <v>43696</v>
      </c>
      <c r="O8291">
        <f>VALUE(F8291)</f>
        <v>0.46180555555555558</v>
      </c>
      <c r="P8291">
        <f>N8291+O8291</f>
        <v>43696.461805555555</v>
      </c>
      <c r="Q8291">
        <v>19</v>
      </c>
    </row>
    <row r="8292" spans="1:17" x14ac:dyDescent="0.25">
      <c r="A8292" t="s">
        <v>171</v>
      </c>
      <c r="B8292" t="s">
        <v>43</v>
      </c>
      <c r="C8292" s="1">
        <v>0.41666666666666669</v>
      </c>
      <c r="D8292">
        <v>267</v>
      </c>
      <c r="E8292" t="s">
        <v>43</v>
      </c>
      <c r="F8292" s="1">
        <v>0.47222222222222227</v>
      </c>
      <c r="G8292">
        <v>241</v>
      </c>
      <c r="H8292" t="s">
        <v>10</v>
      </c>
      <c r="I8292" s="2">
        <v>43696</v>
      </c>
      <c r="J8292">
        <f>VALUE(I8292)</f>
        <v>43696</v>
      </c>
      <c r="K8292">
        <f>VALUE(C8292)</f>
        <v>0.41666666666666669</v>
      </c>
      <c r="L8292">
        <f>J8292+K8292</f>
        <v>43696.416666666664</v>
      </c>
      <c r="M8292" s="2">
        <v>43696</v>
      </c>
      <c r="N8292">
        <f>VALUE(M8292)</f>
        <v>43696</v>
      </c>
      <c r="O8292">
        <f>VALUE(F8292)</f>
        <v>0.47222222222222227</v>
      </c>
      <c r="P8292">
        <f>N8292+O8292</f>
        <v>43696.472222222219</v>
      </c>
      <c r="Q8292">
        <v>734</v>
      </c>
    </row>
    <row r="8293" spans="1:17" x14ac:dyDescent="0.25">
      <c r="A8293" t="s">
        <v>172</v>
      </c>
      <c r="B8293" t="s">
        <v>43</v>
      </c>
      <c r="C8293" s="1">
        <v>0.41666666666666669</v>
      </c>
      <c r="D8293">
        <v>242</v>
      </c>
      <c r="E8293" t="s">
        <v>43</v>
      </c>
      <c r="F8293" s="1">
        <v>0.4826388888888889</v>
      </c>
      <c r="G8293">
        <v>251</v>
      </c>
      <c r="H8293" t="s">
        <v>10</v>
      </c>
      <c r="I8293" s="2">
        <v>43696</v>
      </c>
      <c r="J8293">
        <f>VALUE(I8293)</f>
        <v>43696</v>
      </c>
      <c r="K8293">
        <f>VALUE(C8293)</f>
        <v>0.41666666666666669</v>
      </c>
      <c r="L8293">
        <f>J8293+K8293</f>
        <v>43696.416666666664</v>
      </c>
      <c r="M8293" s="2">
        <v>43696</v>
      </c>
      <c r="N8293">
        <f>VALUE(M8293)</f>
        <v>43696</v>
      </c>
      <c r="O8293">
        <f>VALUE(F8293)</f>
        <v>0.4826388888888889</v>
      </c>
      <c r="P8293">
        <f>N8293+O8293</f>
        <v>43696.482638888891</v>
      </c>
      <c r="Q8293">
        <v>59</v>
      </c>
    </row>
    <row r="8294" spans="1:17" x14ac:dyDescent="0.25">
      <c r="A8294" t="s">
        <v>173</v>
      </c>
      <c r="B8294" t="s">
        <v>43</v>
      </c>
      <c r="C8294" s="1">
        <v>0.41666666666666669</v>
      </c>
      <c r="D8294">
        <v>246</v>
      </c>
      <c r="E8294" t="s">
        <v>43</v>
      </c>
      <c r="F8294" s="1">
        <v>0.4861111111111111</v>
      </c>
      <c r="G8294">
        <v>244</v>
      </c>
      <c r="H8294" t="s">
        <v>10</v>
      </c>
      <c r="I8294" s="2">
        <v>43696</v>
      </c>
      <c r="J8294">
        <f>VALUE(I8294)</f>
        <v>43696</v>
      </c>
      <c r="K8294">
        <f>VALUE(C8294)</f>
        <v>0.41666666666666669</v>
      </c>
      <c r="L8294">
        <f>J8294+K8294</f>
        <v>43696.416666666664</v>
      </c>
      <c r="M8294" s="2">
        <v>43696</v>
      </c>
      <c r="N8294">
        <f>VALUE(M8294)</f>
        <v>43696</v>
      </c>
      <c r="O8294">
        <f>VALUE(F8294)</f>
        <v>0.4861111111111111</v>
      </c>
      <c r="P8294">
        <f>N8294+O8294</f>
        <v>43696.486111111109</v>
      </c>
      <c r="Q8294">
        <v>1205</v>
      </c>
    </row>
    <row r="8295" spans="1:17" x14ac:dyDescent="0.25">
      <c r="A8295" t="s">
        <v>174</v>
      </c>
      <c r="B8295" t="s">
        <v>43</v>
      </c>
      <c r="C8295" s="1">
        <v>0.41666666666666669</v>
      </c>
      <c r="D8295">
        <v>241</v>
      </c>
      <c r="E8295" t="s">
        <v>43</v>
      </c>
      <c r="F8295" s="1">
        <v>0.46875</v>
      </c>
      <c r="G8295">
        <v>242</v>
      </c>
      <c r="H8295" t="s">
        <v>10</v>
      </c>
      <c r="I8295" s="2">
        <v>43696</v>
      </c>
      <c r="J8295">
        <f>VALUE(I8295)</f>
        <v>43696</v>
      </c>
      <c r="K8295">
        <f>VALUE(C8295)</f>
        <v>0.41666666666666669</v>
      </c>
      <c r="L8295">
        <f>J8295+K8295</f>
        <v>43696.416666666664</v>
      </c>
      <c r="M8295" s="2">
        <v>43696</v>
      </c>
      <c r="N8295">
        <f>VALUE(M8295)</f>
        <v>43696</v>
      </c>
      <c r="O8295">
        <f>VALUE(F8295)</f>
        <v>0.46875</v>
      </c>
      <c r="P8295">
        <f>N8295+O8295</f>
        <v>43696.46875</v>
      </c>
      <c r="Q8295">
        <v>20</v>
      </c>
    </row>
    <row r="8296" spans="1:17" x14ac:dyDescent="0.25">
      <c r="A8296" t="s">
        <v>175</v>
      </c>
      <c r="B8296" t="s">
        <v>43</v>
      </c>
      <c r="C8296" s="1">
        <v>0.41666666666666669</v>
      </c>
      <c r="D8296">
        <v>256</v>
      </c>
      <c r="E8296" t="s">
        <v>43</v>
      </c>
      <c r="F8296" s="1">
        <v>0.48958333333333331</v>
      </c>
      <c r="G8296">
        <v>242</v>
      </c>
      <c r="H8296" t="s">
        <v>10</v>
      </c>
      <c r="I8296" s="2">
        <v>43696</v>
      </c>
      <c r="J8296">
        <f>VALUE(I8296)</f>
        <v>43696</v>
      </c>
      <c r="K8296">
        <f>VALUE(C8296)</f>
        <v>0.41666666666666669</v>
      </c>
      <c r="L8296">
        <f>J8296+K8296</f>
        <v>43696.416666666664</v>
      </c>
      <c r="M8296" s="2">
        <v>43696</v>
      </c>
      <c r="N8296">
        <f>VALUE(M8296)</f>
        <v>43696</v>
      </c>
      <c r="O8296">
        <f>VALUE(F8296)</f>
        <v>0.48958333333333331</v>
      </c>
      <c r="P8296">
        <f>N8296+O8296</f>
        <v>43696.489583333336</v>
      </c>
      <c r="Q8296">
        <v>454</v>
      </c>
    </row>
    <row r="8297" spans="1:17" x14ac:dyDescent="0.25">
      <c r="A8297" t="s">
        <v>176</v>
      </c>
      <c r="B8297" t="s">
        <v>43</v>
      </c>
      <c r="C8297" s="1">
        <v>0.41666666666666669</v>
      </c>
      <c r="D8297">
        <v>242</v>
      </c>
      <c r="E8297" t="s">
        <v>43</v>
      </c>
      <c r="F8297" s="1">
        <v>0.4861111111111111</v>
      </c>
      <c r="G8297">
        <v>260</v>
      </c>
      <c r="H8297" t="s">
        <v>10</v>
      </c>
      <c r="I8297" s="2">
        <v>43696</v>
      </c>
      <c r="J8297">
        <f>VALUE(I8297)</f>
        <v>43696</v>
      </c>
      <c r="K8297">
        <f>VALUE(C8297)</f>
        <v>0.41666666666666669</v>
      </c>
      <c r="L8297">
        <f>J8297+K8297</f>
        <v>43696.416666666664</v>
      </c>
      <c r="M8297" s="2">
        <v>43696</v>
      </c>
      <c r="N8297">
        <f>VALUE(M8297)</f>
        <v>43696</v>
      </c>
      <c r="O8297">
        <f>VALUE(F8297)</f>
        <v>0.4861111111111111</v>
      </c>
      <c r="P8297">
        <f>N8297+O8297</f>
        <v>43696.486111111109</v>
      </c>
      <c r="Q8297">
        <v>643</v>
      </c>
    </row>
    <row r="8298" spans="1:17" x14ac:dyDescent="0.25">
      <c r="A8298" t="s">
        <v>177</v>
      </c>
      <c r="B8298" t="s">
        <v>43</v>
      </c>
      <c r="C8298" s="1">
        <v>0.4236111111111111</v>
      </c>
      <c r="D8298">
        <v>242</v>
      </c>
      <c r="E8298" t="s">
        <v>43</v>
      </c>
      <c r="F8298" s="1">
        <v>0.48958333333333331</v>
      </c>
      <c r="G8298">
        <v>265</v>
      </c>
      <c r="H8298" t="s">
        <v>10</v>
      </c>
      <c r="I8298" s="2">
        <v>43696</v>
      </c>
      <c r="J8298">
        <f>VALUE(I8298)</f>
        <v>43696</v>
      </c>
      <c r="K8298">
        <f>VALUE(C8298)</f>
        <v>0.4236111111111111</v>
      </c>
      <c r="L8298">
        <f>J8298+K8298</f>
        <v>43696.423611111109</v>
      </c>
      <c r="M8298" s="2">
        <v>43696</v>
      </c>
      <c r="N8298">
        <f>VALUE(M8298)</f>
        <v>43696</v>
      </c>
      <c r="O8298">
        <f>VALUE(F8298)</f>
        <v>0.48958333333333331</v>
      </c>
      <c r="P8298">
        <f>N8298+O8298</f>
        <v>43696.489583333336</v>
      </c>
      <c r="Q8298">
        <v>793</v>
      </c>
    </row>
    <row r="8299" spans="1:17" x14ac:dyDescent="0.25">
      <c r="A8299" t="s">
        <v>178</v>
      </c>
      <c r="B8299" t="s">
        <v>43</v>
      </c>
      <c r="C8299" s="1">
        <v>0.4236111111111111</v>
      </c>
      <c r="D8299">
        <v>246</v>
      </c>
      <c r="E8299" t="s">
        <v>43</v>
      </c>
      <c r="F8299" s="1">
        <v>0.49652777777777773</v>
      </c>
      <c r="G8299">
        <v>242</v>
      </c>
      <c r="H8299" t="s">
        <v>10</v>
      </c>
      <c r="I8299" s="2">
        <v>43696</v>
      </c>
      <c r="J8299">
        <f>VALUE(I8299)</f>
        <v>43696</v>
      </c>
      <c r="K8299">
        <f>VALUE(C8299)</f>
        <v>0.4236111111111111</v>
      </c>
      <c r="L8299">
        <f>J8299+K8299</f>
        <v>43696.423611111109</v>
      </c>
      <c r="M8299" s="2">
        <v>43696</v>
      </c>
      <c r="N8299">
        <f>VALUE(M8299)</f>
        <v>43696</v>
      </c>
      <c r="O8299">
        <f>VALUE(F8299)</f>
        <v>0.49652777777777773</v>
      </c>
      <c r="P8299">
        <f>N8299+O8299</f>
        <v>43696.496527777781</v>
      </c>
      <c r="Q8299">
        <v>248</v>
      </c>
    </row>
    <row r="8300" spans="1:17" x14ac:dyDescent="0.25">
      <c r="A8300" t="s">
        <v>180</v>
      </c>
      <c r="B8300" t="s">
        <v>43</v>
      </c>
      <c r="C8300" s="1">
        <v>0.42708333333333331</v>
      </c>
      <c r="D8300">
        <v>242</v>
      </c>
      <c r="E8300" t="s">
        <v>43</v>
      </c>
      <c r="F8300" s="1">
        <v>0.4826388888888889</v>
      </c>
      <c r="G8300">
        <v>275</v>
      </c>
      <c r="H8300" t="s">
        <v>10</v>
      </c>
      <c r="I8300" s="2">
        <v>43696</v>
      </c>
      <c r="J8300">
        <f>VALUE(I8300)</f>
        <v>43696</v>
      </c>
      <c r="K8300">
        <f>VALUE(C8300)</f>
        <v>0.42708333333333331</v>
      </c>
      <c r="L8300">
        <f>J8300+K8300</f>
        <v>43696.427083333336</v>
      </c>
      <c r="M8300" s="2">
        <v>43696</v>
      </c>
      <c r="N8300">
        <f>VALUE(M8300)</f>
        <v>43696</v>
      </c>
      <c r="O8300">
        <f>VALUE(F8300)</f>
        <v>0.4826388888888889</v>
      </c>
      <c r="P8300">
        <f>N8300+O8300</f>
        <v>43696.482638888891</v>
      </c>
      <c r="Q8300">
        <v>553</v>
      </c>
    </row>
    <row r="8301" spans="1:17" x14ac:dyDescent="0.25">
      <c r="A8301" t="s">
        <v>182</v>
      </c>
      <c r="B8301" t="s">
        <v>43</v>
      </c>
      <c r="C8301" s="1">
        <v>0.43055555555555558</v>
      </c>
      <c r="D8301">
        <v>242</v>
      </c>
      <c r="E8301" t="s">
        <v>43</v>
      </c>
      <c r="F8301" s="1">
        <v>0.50347222222222221</v>
      </c>
      <c r="G8301">
        <v>251</v>
      </c>
      <c r="H8301" t="s">
        <v>10</v>
      </c>
      <c r="I8301" s="2">
        <v>43696</v>
      </c>
      <c r="J8301">
        <f>VALUE(I8301)</f>
        <v>43696</v>
      </c>
      <c r="K8301">
        <f>VALUE(C8301)</f>
        <v>0.43055555555555558</v>
      </c>
      <c r="L8301">
        <f>J8301+K8301</f>
        <v>43696.430555555555</v>
      </c>
      <c r="M8301" s="2">
        <v>43696</v>
      </c>
      <c r="N8301">
        <f>VALUE(M8301)</f>
        <v>43696</v>
      </c>
      <c r="O8301">
        <f>VALUE(F8301)</f>
        <v>0.50347222222222221</v>
      </c>
      <c r="P8301">
        <f>N8301+O8301</f>
        <v>43696.503472222219</v>
      </c>
      <c r="Q8301">
        <v>2153</v>
      </c>
    </row>
    <row r="8302" spans="1:17" x14ac:dyDescent="0.25">
      <c r="A8302" t="s">
        <v>183</v>
      </c>
      <c r="B8302" t="s">
        <v>43</v>
      </c>
      <c r="C8302" s="1">
        <v>0.43055555555555558</v>
      </c>
      <c r="D8302">
        <v>242</v>
      </c>
      <c r="E8302" t="s">
        <v>43</v>
      </c>
      <c r="F8302" s="1">
        <v>0.4826388888888889</v>
      </c>
      <c r="G8302">
        <v>254</v>
      </c>
      <c r="H8302" t="s">
        <v>10</v>
      </c>
      <c r="I8302" s="2">
        <v>43696</v>
      </c>
      <c r="J8302">
        <f>VALUE(I8302)</f>
        <v>43696</v>
      </c>
      <c r="K8302">
        <f>VALUE(C8302)</f>
        <v>0.43055555555555558</v>
      </c>
      <c r="L8302">
        <f>J8302+K8302</f>
        <v>43696.430555555555</v>
      </c>
      <c r="M8302" s="2">
        <v>43696</v>
      </c>
      <c r="N8302">
        <f>VALUE(M8302)</f>
        <v>43696</v>
      </c>
      <c r="O8302">
        <f>VALUE(F8302)</f>
        <v>0.4826388888888889</v>
      </c>
      <c r="P8302">
        <f>N8302+O8302</f>
        <v>43696.482638888891</v>
      </c>
      <c r="Q8302">
        <v>653</v>
      </c>
    </row>
    <row r="8303" spans="1:17" x14ac:dyDescent="0.25">
      <c r="A8303" t="s">
        <v>179</v>
      </c>
      <c r="B8303" t="s">
        <v>43</v>
      </c>
      <c r="C8303" s="1">
        <v>0.43055555555555558</v>
      </c>
      <c r="D8303">
        <v>263</v>
      </c>
      <c r="E8303" t="s">
        <v>43</v>
      </c>
      <c r="F8303" s="1">
        <v>0.4861111111111111</v>
      </c>
      <c r="G8303">
        <v>242</v>
      </c>
      <c r="H8303" t="s">
        <v>10</v>
      </c>
      <c r="I8303" s="2">
        <v>43696</v>
      </c>
      <c r="J8303">
        <f>VALUE(I8303)</f>
        <v>43696</v>
      </c>
      <c r="K8303">
        <f>VALUE(C8303)</f>
        <v>0.43055555555555558</v>
      </c>
      <c r="L8303">
        <f>J8303+K8303</f>
        <v>43696.430555555555</v>
      </c>
      <c r="M8303" s="2">
        <v>43696</v>
      </c>
      <c r="N8303">
        <f>VALUE(M8303)</f>
        <v>43696</v>
      </c>
      <c r="O8303">
        <f>VALUE(F8303)</f>
        <v>0.4861111111111111</v>
      </c>
      <c r="P8303">
        <f>N8303+O8303</f>
        <v>43696.486111111109</v>
      </c>
      <c r="Q8303">
        <v>564</v>
      </c>
    </row>
    <row r="8304" spans="1:17" x14ac:dyDescent="0.25">
      <c r="A8304" t="s">
        <v>184</v>
      </c>
      <c r="B8304" t="s">
        <v>43</v>
      </c>
      <c r="C8304" s="1">
        <v>0.43055555555555558</v>
      </c>
      <c r="D8304">
        <v>269</v>
      </c>
      <c r="E8304" t="s">
        <v>43</v>
      </c>
      <c r="F8304" s="1">
        <v>0.4826388888888889</v>
      </c>
      <c r="G8304">
        <v>242</v>
      </c>
      <c r="H8304" t="s">
        <v>10</v>
      </c>
      <c r="I8304" s="2">
        <v>43696</v>
      </c>
      <c r="J8304">
        <f>VALUE(I8304)</f>
        <v>43696</v>
      </c>
      <c r="K8304">
        <f>VALUE(C8304)</f>
        <v>0.43055555555555558</v>
      </c>
      <c r="L8304">
        <f>J8304+K8304</f>
        <v>43696.430555555555</v>
      </c>
      <c r="M8304" s="2">
        <v>43696</v>
      </c>
      <c r="N8304">
        <f>VALUE(M8304)</f>
        <v>43696</v>
      </c>
      <c r="O8304">
        <f>VALUE(F8304)</f>
        <v>0.4826388888888889</v>
      </c>
      <c r="P8304">
        <f>N8304+O8304</f>
        <v>43696.482638888891</v>
      </c>
      <c r="Q8304">
        <v>754</v>
      </c>
    </row>
    <row r="8305" spans="1:17" x14ac:dyDescent="0.25">
      <c r="A8305" t="s">
        <v>185</v>
      </c>
      <c r="B8305" t="s">
        <v>43</v>
      </c>
      <c r="C8305" s="1">
        <v>0.43402777777777773</v>
      </c>
      <c r="D8305">
        <v>252</v>
      </c>
      <c r="E8305" t="s">
        <v>43</v>
      </c>
      <c r="F8305" s="1">
        <v>0.49305555555555558</v>
      </c>
      <c r="G8305">
        <v>242</v>
      </c>
      <c r="H8305" t="s">
        <v>10</v>
      </c>
      <c r="I8305" s="2">
        <v>43696</v>
      </c>
      <c r="J8305">
        <f>VALUE(I8305)</f>
        <v>43696</v>
      </c>
      <c r="K8305">
        <f>VALUE(C8305)</f>
        <v>0.43402777777777773</v>
      </c>
      <c r="L8305">
        <f>J8305+K8305</f>
        <v>43696.434027777781</v>
      </c>
      <c r="M8305" s="2">
        <v>43696</v>
      </c>
      <c r="N8305">
        <f>VALUE(M8305)</f>
        <v>43696</v>
      </c>
      <c r="O8305">
        <f>VALUE(F8305)</f>
        <v>0.49305555555555558</v>
      </c>
      <c r="P8305">
        <f>N8305+O8305</f>
        <v>43696.493055555555</v>
      </c>
      <c r="Q8305">
        <v>676</v>
      </c>
    </row>
    <row r="8306" spans="1:17" x14ac:dyDescent="0.25">
      <c r="A8306" t="s">
        <v>186</v>
      </c>
      <c r="B8306" t="s">
        <v>43</v>
      </c>
      <c r="C8306" s="1">
        <v>0.43402777777777773</v>
      </c>
      <c r="D8306">
        <v>241</v>
      </c>
      <c r="E8306" t="s">
        <v>43</v>
      </c>
      <c r="F8306" s="1">
        <v>0.46527777777777773</v>
      </c>
      <c r="G8306">
        <v>263</v>
      </c>
      <c r="H8306" t="s">
        <v>10</v>
      </c>
      <c r="I8306" s="2">
        <v>43696</v>
      </c>
      <c r="J8306">
        <f>VALUE(I8306)</f>
        <v>43696</v>
      </c>
      <c r="K8306">
        <f>VALUE(C8306)</f>
        <v>0.43402777777777773</v>
      </c>
      <c r="L8306">
        <f>J8306+K8306</f>
        <v>43696.434027777781</v>
      </c>
      <c r="M8306" s="2">
        <v>43696</v>
      </c>
      <c r="N8306">
        <f>VALUE(M8306)</f>
        <v>43696</v>
      </c>
      <c r="O8306">
        <f>VALUE(F8306)</f>
        <v>0.46527777777777773</v>
      </c>
      <c r="P8306">
        <f>N8306+O8306</f>
        <v>43696.465277777781</v>
      </c>
      <c r="Q8306">
        <v>1605</v>
      </c>
    </row>
    <row r="8307" spans="1:17" x14ac:dyDescent="0.25">
      <c r="A8307" t="s">
        <v>187</v>
      </c>
      <c r="B8307" t="s">
        <v>43</v>
      </c>
      <c r="C8307" s="1">
        <v>0.4375</v>
      </c>
      <c r="D8307">
        <v>242</v>
      </c>
      <c r="E8307" t="s">
        <v>43</v>
      </c>
      <c r="F8307" s="1">
        <v>0.51388888888888895</v>
      </c>
      <c r="G8307">
        <v>246</v>
      </c>
      <c r="H8307" t="s">
        <v>10</v>
      </c>
      <c r="I8307" s="2">
        <v>43696</v>
      </c>
      <c r="J8307">
        <f>VALUE(I8307)</f>
        <v>43696</v>
      </c>
      <c r="K8307">
        <f>VALUE(C8307)</f>
        <v>0.4375</v>
      </c>
      <c r="L8307">
        <f>J8307+K8307</f>
        <v>43696.4375</v>
      </c>
      <c r="M8307" s="2">
        <v>43696</v>
      </c>
      <c r="N8307">
        <f>VALUE(M8307)</f>
        <v>43696</v>
      </c>
      <c r="O8307">
        <f>VALUE(F8307)</f>
        <v>0.51388888888888895</v>
      </c>
      <c r="P8307">
        <f>N8307+O8307</f>
        <v>43696.513888888891</v>
      </c>
      <c r="Q8307">
        <v>249</v>
      </c>
    </row>
    <row r="8308" spans="1:17" x14ac:dyDescent="0.25">
      <c r="A8308" t="s">
        <v>188</v>
      </c>
      <c r="B8308" t="s">
        <v>43</v>
      </c>
      <c r="C8308" s="1">
        <v>0.4375</v>
      </c>
      <c r="D8308">
        <v>251</v>
      </c>
      <c r="E8308" t="s">
        <v>43</v>
      </c>
      <c r="F8308" s="1">
        <v>0.50347222222222221</v>
      </c>
      <c r="G8308">
        <v>242</v>
      </c>
      <c r="H8308" t="s">
        <v>10</v>
      </c>
      <c r="I8308" s="2">
        <v>43696</v>
      </c>
      <c r="J8308">
        <f>VALUE(I8308)</f>
        <v>43696</v>
      </c>
      <c r="K8308">
        <f>VALUE(C8308)</f>
        <v>0.4375</v>
      </c>
      <c r="L8308">
        <f>J8308+K8308</f>
        <v>43696.4375</v>
      </c>
      <c r="M8308" s="2">
        <v>43696</v>
      </c>
      <c r="N8308">
        <f>VALUE(M8308)</f>
        <v>43696</v>
      </c>
      <c r="O8308">
        <f>VALUE(F8308)</f>
        <v>0.50347222222222221</v>
      </c>
      <c r="P8308">
        <f>N8308+O8308</f>
        <v>43696.503472222219</v>
      </c>
      <c r="Q8308">
        <v>56</v>
      </c>
    </row>
    <row r="8309" spans="1:17" x14ac:dyDescent="0.25">
      <c r="A8309" t="s">
        <v>190</v>
      </c>
      <c r="B8309" t="s">
        <v>43</v>
      </c>
      <c r="C8309" s="1">
        <v>0.4375</v>
      </c>
      <c r="D8309">
        <v>242</v>
      </c>
      <c r="E8309" t="s">
        <v>43</v>
      </c>
      <c r="F8309" s="1">
        <v>0.51388888888888895</v>
      </c>
      <c r="G8309">
        <v>276</v>
      </c>
      <c r="H8309" t="s">
        <v>10</v>
      </c>
      <c r="I8309" s="2">
        <v>43696</v>
      </c>
      <c r="J8309">
        <f>VALUE(I8309)</f>
        <v>43696</v>
      </c>
      <c r="K8309">
        <f>VALUE(C8309)</f>
        <v>0.4375</v>
      </c>
      <c r="L8309">
        <f>J8309+K8309</f>
        <v>43696.4375</v>
      </c>
      <c r="M8309" s="2">
        <v>43696</v>
      </c>
      <c r="N8309">
        <f>VALUE(M8309)</f>
        <v>43696</v>
      </c>
      <c r="O8309">
        <f>VALUE(F8309)</f>
        <v>0.51388888888888895</v>
      </c>
      <c r="P8309">
        <f>N8309+O8309</f>
        <v>43696.513888888891</v>
      </c>
      <c r="Q8309">
        <v>571</v>
      </c>
    </row>
    <row r="8310" spans="1:17" x14ac:dyDescent="0.25">
      <c r="A8310" t="s">
        <v>191</v>
      </c>
      <c r="B8310" t="s">
        <v>43</v>
      </c>
      <c r="C8310" s="1">
        <v>0.4375</v>
      </c>
      <c r="D8310">
        <v>242</v>
      </c>
      <c r="E8310" t="s">
        <v>43</v>
      </c>
      <c r="F8310" s="1">
        <v>0.47916666666666669</v>
      </c>
      <c r="G8310">
        <v>269</v>
      </c>
      <c r="H8310" t="s">
        <v>10</v>
      </c>
      <c r="I8310" s="2">
        <v>43696</v>
      </c>
      <c r="J8310">
        <f>VALUE(I8310)</f>
        <v>43696</v>
      </c>
      <c r="K8310">
        <f>VALUE(C8310)</f>
        <v>0.4375</v>
      </c>
      <c r="L8310">
        <f>J8310+K8310</f>
        <v>43696.4375</v>
      </c>
      <c r="M8310" s="2">
        <v>43696</v>
      </c>
      <c r="N8310">
        <f>VALUE(M8310)</f>
        <v>43696</v>
      </c>
      <c r="O8310">
        <f>VALUE(F8310)</f>
        <v>0.47916666666666669</v>
      </c>
      <c r="P8310">
        <f>N8310+O8310</f>
        <v>43696.479166666664</v>
      </c>
      <c r="Q8310">
        <v>753</v>
      </c>
    </row>
    <row r="8311" spans="1:17" x14ac:dyDescent="0.25">
      <c r="A8311" t="s">
        <v>192</v>
      </c>
      <c r="B8311" t="s">
        <v>43</v>
      </c>
      <c r="C8311" s="1">
        <v>0.44444444444444442</v>
      </c>
      <c r="D8311">
        <v>244</v>
      </c>
      <c r="E8311" t="s">
        <v>43</v>
      </c>
      <c r="F8311" s="1">
        <v>0.53125</v>
      </c>
      <c r="G8311">
        <v>241</v>
      </c>
      <c r="H8311" t="s">
        <v>10</v>
      </c>
      <c r="I8311" s="2">
        <v>43696</v>
      </c>
      <c r="J8311">
        <f>VALUE(I8311)</f>
        <v>43696</v>
      </c>
      <c r="K8311">
        <f>VALUE(C8311)</f>
        <v>0.44444444444444442</v>
      </c>
      <c r="L8311">
        <f>J8311+K8311</f>
        <v>43696.444444444445</v>
      </c>
      <c r="M8311" s="2">
        <v>43696</v>
      </c>
      <c r="N8311">
        <f>VALUE(M8311)</f>
        <v>43696</v>
      </c>
      <c r="O8311">
        <f>VALUE(F8311)</f>
        <v>0.53125</v>
      </c>
      <c r="P8311">
        <f>N8311+O8311</f>
        <v>43696.53125</v>
      </c>
      <c r="Q8311">
        <v>1734</v>
      </c>
    </row>
    <row r="8312" spans="1:17" x14ac:dyDescent="0.25">
      <c r="A8312" t="s">
        <v>193</v>
      </c>
      <c r="B8312" t="s">
        <v>43</v>
      </c>
      <c r="C8312" s="1">
        <v>0.44444444444444442</v>
      </c>
      <c r="D8312">
        <v>271</v>
      </c>
      <c r="E8312" t="s">
        <v>43</v>
      </c>
      <c r="F8312" s="1">
        <v>0.48958333333333331</v>
      </c>
      <c r="G8312">
        <v>242</v>
      </c>
      <c r="H8312" t="s">
        <v>10</v>
      </c>
      <c r="I8312" s="2">
        <v>43696</v>
      </c>
      <c r="J8312">
        <f>VALUE(I8312)</f>
        <v>43696</v>
      </c>
      <c r="K8312">
        <f>VALUE(C8312)</f>
        <v>0.44444444444444442</v>
      </c>
      <c r="L8312">
        <f>J8312+K8312</f>
        <v>43696.444444444445</v>
      </c>
      <c r="M8312" s="2">
        <v>43696</v>
      </c>
      <c r="N8312">
        <f>VALUE(M8312)</f>
        <v>43696</v>
      </c>
      <c r="O8312">
        <f>VALUE(F8312)</f>
        <v>0.48958333333333331</v>
      </c>
      <c r="P8312">
        <f>N8312+O8312</f>
        <v>43696.489583333336</v>
      </c>
      <c r="Q8312">
        <v>748</v>
      </c>
    </row>
    <row r="8313" spans="1:17" x14ac:dyDescent="0.25">
      <c r="A8313" t="s">
        <v>194</v>
      </c>
      <c r="B8313" t="s">
        <v>43</v>
      </c>
      <c r="C8313" s="1">
        <v>0.44791666666666669</v>
      </c>
      <c r="D8313">
        <v>242</v>
      </c>
      <c r="E8313" t="s">
        <v>43</v>
      </c>
      <c r="F8313" s="1">
        <v>0.51388888888888895</v>
      </c>
      <c r="G8313">
        <v>266</v>
      </c>
      <c r="H8313" t="s">
        <v>10</v>
      </c>
      <c r="I8313" s="2">
        <v>43696</v>
      </c>
      <c r="J8313">
        <f>VALUE(I8313)</f>
        <v>43696</v>
      </c>
      <c r="K8313">
        <f>VALUE(C8313)</f>
        <v>0.44791666666666669</v>
      </c>
      <c r="L8313">
        <f>J8313+K8313</f>
        <v>43696.447916666664</v>
      </c>
      <c r="M8313" s="2">
        <v>43696</v>
      </c>
      <c r="N8313">
        <f>VALUE(M8313)</f>
        <v>43696</v>
      </c>
      <c r="O8313">
        <f>VALUE(F8313)</f>
        <v>0.51388888888888895</v>
      </c>
      <c r="P8313">
        <f>N8313+O8313</f>
        <v>43696.513888888891</v>
      </c>
      <c r="Q8313">
        <v>693</v>
      </c>
    </row>
    <row r="8314" spans="1:17" x14ac:dyDescent="0.25">
      <c r="A8314" t="s">
        <v>195</v>
      </c>
      <c r="B8314" t="s">
        <v>43</v>
      </c>
      <c r="C8314" s="1">
        <v>0.44791666666666669</v>
      </c>
      <c r="D8314">
        <v>242</v>
      </c>
      <c r="E8314" t="s">
        <v>43</v>
      </c>
      <c r="F8314" s="1">
        <v>0.51041666666666663</v>
      </c>
      <c r="G8314">
        <v>277</v>
      </c>
      <c r="H8314" t="s">
        <v>10</v>
      </c>
      <c r="I8314" s="2">
        <v>43696</v>
      </c>
      <c r="J8314">
        <f>VALUE(I8314)</f>
        <v>43696</v>
      </c>
      <c r="K8314">
        <f>VALUE(C8314)</f>
        <v>0.44791666666666669</v>
      </c>
      <c r="L8314">
        <f>J8314+K8314</f>
        <v>43696.447916666664</v>
      </c>
      <c r="M8314" s="2">
        <v>43696</v>
      </c>
      <c r="N8314">
        <f>VALUE(M8314)</f>
        <v>43696</v>
      </c>
      <c r="O8314">
        <f>VALUE(F8314)</f>
        <v>0.51041666666666663</v>
      </c>
      <c r="P8314">
        <f>N8314+O8314</f>
        <v>43696.510416666664</v>
      </c>
      <c r="Q8314">
        <v>575</v>
      </c>
    </row>
    <row r="8315" spans="1:17" x14ac:dyDescent="0.25">
      <c r="A8315" t="s">
        <v>196</v>
      </c>
      <c r="B8315" t="s">
        <v>43</v>
      </c>
      <c r="C8315" s="1">
        <v>0.44791666666666669</v>
      </c>
      <c r="D8315">
        <v>242</v>
      </c>
      <c r="E8315" t="s">
        <v>43</v>
      </c>
      <c r="F8315" s="1">
        <v>0.55555555555555558</v>
      </c>
      <c r="G8315">
        <v>244</v>
      </c>
      <c r="H8315" t="s">
        <v>10</v>
      </c>
      <c r="I8315" s="2">
        <v>43696</v>
      </c>
      <c r="J8315">
        <f>VALUE(I8315)</f>
        <v>43696</v>
      </c>
      <c r="K8315">
        <f>VALUE(C8315)</f>
        <v>0.44791666666666669</v>
      </c>
      <c r="L8315">
        <f>J8315+K8315</f>
        <v>43696.447916666664</v>
      </c>
      <c r="M8315" s="2">
        <v>43696</v>
      </c>
      <c r="N8315">
        <f>VALUE(M8315)</f>
        <v>43696</v>
      </c>
      <c r="O8315">
        <f>VALUE(F8315)</f>
        <v>0.55555555555555558</v>
      </c>
      <c r="P8315">
        <f>N8315+O8315</f>
        <v>43696.555555555555</v>
      </c>
      <c r="Q8315">
        <v>469</v>
      </c>
    </row>
    <row r="8316" spans="1:17" x14ac:dyDescent="0.25">
      <c r="A8316" t="s">
        <v>197</v>
      </c>
      <c r="B8316" t="s">
        <v>43</v>
      </c>
      <c r="C8316" s="1">
        <v>0.44791666666666669</v>
      </c>
      <c r="D8316">
        <v>260</v>
      </c>
      <c r="E8316" t="s">
        <v>43</v>
      </c>
      <c r="F8316" s="1">
        <v>0.52083333333333337</v>
      </c>
      <c r="G8316">
        <v>242</v>
      </c>
      <c r="H8316" t="s">
        <v>10</v>
      </c>
      <c r="I8316" s="2">
        <v>43696</v>
      </c>
      <c r="J8316">
        <f>VALUE(I8316)</f>
        <v>43696</v>
      </c>
      <c r="K8316">
        <f>VALUE(C8316)</f>
        <v>0.44791666666666669</v>
      </c>
      <c r="L8316">
        <f>J8316+K8316</f>
        <v>43696.447916666664</v>
      </c>
      <c r="M8316" s="2">
        <v>43696</v>
      </c>
      <c r="N8316">
        <f>VALUE(M8316)</f>
        <v>43696</v>
      </c>
      <c r="O8316">
        <f>VALUE(F8316)</f>
        <v>0.52083333333333337</v>
      </c>
      <c r="P8316">
        <f>N8316+O8316</f>
        <v>43696.520833333336</v>
      </c>
      <c r="Q8316">
        <v>644</v>
      </c>
    </row>
    <row r="8317" spans="1:17" x14ac:dyDescent="0.25">
      <c r="A8317" t="s">
        <v>198</v>
      </c>
      <c r="B8317" t="s">
        <v>43</v>
      </c>
      <c r="C8317" s="1">
        <v>0.44791666666666669</v>
      </c>
      <c r="D8317">
        <v>242</v>
      </c>
      <c r="E8317" t="s">
        <v>43</v>
      </c>
      <c r="F8317" s="1">
        <v>0.50694444444444442</v>
      </c>
      <c r="G8317">
        <v>252</v>
      </c>
      <c r="H8317" t="s">
        <v>10</v>
      </c>
      <c r="I8317" s="2">
        <v>43696</v>
      </c>
      <c r="J8317">
        <f>VALUE(I8317)</f>
        <v>43696</v>
      </c>
      <c r="K8317">
        <f>VALUE(C8317)</f>
        <v>0.44791666666666669</v>
      </c>
      <c r="L8317">
        <f>J8317+K8317</f>
        <v>43696.447916666664</v>
      </c>
      <c r="M8317" s="2">
        <v>43696</v>
      </c>
      <c r="N8317">
        <f>VALUE(M8317)</f>
        <v>43696</v>
      </c>
      <c r="O8317">
        <f>VALUE(F8317)</f>
        <v>0.50694444444444442</v>
      </c>
      <c r="P8317">
        <f>N8317+O8317</f>
        <v>43696.506944444445</v>
      </c>
      <c r="Q8317">
        <v>677</v>
      </c>
    </row>
    <row r="8318" spans="1:17" x14ac:dyDescent="0.25">
      <c r="A8318" t="s">
        <v>199</v>
      </c>
      <c r="B8318" t="s">
        <v>43</v>
      </c>
      <c r="C8318" s="1">
        <v>0.4513888888888889</v>
      </c>
      <c r="D8318">
        <v>251</v>
      </c>
      <c r="E8318" t="s">
        <v>43</v>
      </c>
      <c r="F8318" s="1">
        <v>0.60069444444444442</v>
      </c>
      <c r="G8318">
        <v>244</v>
      </c>
      <c r="H8318" t="s">
        <v>10</v>
      </c>
      <c r="I8318" s="2">
        <v>43696</v>
      </c>
      <c r="J8318">
        <f>VALUE(I8318)</f>
        <v>43696</v>
      </c>
      <c r="K8318">
        <f>VALUE(C8318)</f>
        <v>0.4513888888888889</v>
      </c>
      <c r="L8318">
        <f>J8318+K8318</f>
        <v>43696.451388888891</v>
      </c>
      <c r="M8318" s="2">
        <v>43696</v>
      </c>
      <c r="N8318">
        <f>VALUE(M8318)</f>
        <v>43696</v>
      </c>
      <c r="O8318">
        <f>VALUE(F8318)</f>
        <v>0.60069444444444442</v>
      </c>
      <c r="P8318">
        <f>N8318+O8318</f>
        <v>43696.600694444445</v>
      </c>
      <c r="Q8318">
        <v>1693</v>
      </c>
    </row>
    <row r="8319" spans="1:17" x14ac:dyDescent="0.25">
      <c r="A8319" t="s">
        <v>200</v>
      </c>
      <c r="B8319" t="s">
        <v>43</v>
      </c>
      <c r="C8319" s="1">
        <v>0.4513888888888889</v>
      </c>
      <c r="D8319">
        <v>270</v>
      </c>
      <c r="E8319" t="s">
        <v>43</v>
      </c>
      <c r="F8319" s="1">
        <v>0.50347222222222221</v>
      </c>
      <c r="G8319">
        <v>242</v>
      </c>
      <c r="H8319" t="s">
        <v>10</v>
      </c>
      <c r="I8319" s="2">
        <v>43696</v>
      </c>
      <c r="J8319">
        <f>VALUE(I8319)</f>
        <v>43696</v>
      </c>
      <c r="K8319">
        <f>VALUE(C8319)</f>
        <v>0.4513888888888889</v>
      </c>
      <c r="L8319">
        <f>J8319+K8319</f>
        <v>43696.451388888891</v>
      </c>
      <c r="M8319" s="2">
        <v>43696</v>
      </c>
      <c r="N8319">
        <f>VALUE(M8319)</f>
        <v>43696</v>
      </c>
      <c r="O8319">
        <f>VALUE(F8319)</f>
        <v>0.50347222222222221</v>
      </c>
      <c r="P8319">
        <f>N8319+O8319</f>
        <v>43696.503472222219</v>
      </c>
      <c r="Q8319">
        <v>282</v>
      </c>
    </row>
    <row r="8320" spans="1:17" x14ac:dyDescent="0.25">
      <c r="A8320" t="s">
        <v>201</v>
      </c>
      <c r="B8320" t="s">
        <v>43</v>
      </c>
      <c r="C8320" s="1">
        <v>0.4513888888888889</v>
      </c>
      <c r="D8320">
        <v>268</v>
      </c>
      <c r="E8320" t="s">
        <v>43</v>
      </c>
      <c r="F8320" s="1">
        <v>0.52777777777777779</v>
      </c>
      <c r="G8320">
        <v>242</v>
      </c>
      <c r="H8320" t="s">
        <v>10</v>
      </c>
      <c r="I8320" s="2">
        <v>43696</v>
      </c>
      <c r="J8320">
        <f>VALUE(I8320)</f>
        <v>43696</v>
      </c>
      <c r="K8320">
        <f>VALUE(C8320)</f>
        <v>0.4513888888888889</v>
      </c>
      <c r="L8320">
        <f>J8320+K8320</f>
        <v>43696.451388888891</v>
      </c>
      <c r="M8320" s="2">
        <v>43696</v>
      </c>
      <c r="N8320">
        <f>VALUE(M8320)</f>
        <v>43696</v>
      </c>
      <c r="O8320">
        <f>VALUE(F8320)</f>
        <v>0.52777777777777779</v>
      </c>
      <c r="P8320">
        <f>N8320+O8320</f>
        <v>43696.527777777781</v>
      </c>
      <c r="Q8320">
        <v>664</v>
      </c>
    </row>
    <row r="8321" spans="1:17" x14ac:dyDescent="0.25">
      <c r="A8321" t="s">
        <v>202</v>
      </c>
      <c r="B8321" t="s">
        <v>43</v>
      </c>
      <c r="C8321" s="1">
        <v>0.4548611111111111</v>
      </c>
      <c r="D8321">
        <v>244</v>
      </c>
      <c r="E8321" t="s">
        <v>43</v>
      </c>
      <c r="F8321" s="1">
        <v>0.5625</v>
      </c>
      <c r="G8321">
        <v>242</v>
      </c>
      <c r="H8321" t="s">
        <v>10</v>
      </c>
      <c r="I8321" s="2">
        <v>43696</v>
      </c>
      <c r="J8321">
        <f>VALUE(I8321)</f>
        <v>43696</v>
      </c>
      <c r="K8321">
        <f>VALUE(C8321)</f>
        <v>0.4548611111111111</v>
      </c>
      <c r="L8321">
        <f>J8321+K8321</f>
        <v>43696.454861111109</v>
      </c>
      <c r="M8321" s="2">
        <v>43696</v>
      </c>
      <c r="N8321">
        <f>VALUE(M8321)</f>
        <v>43696</v>
      </c>
      <c r="O8321">
        <f>VALUE(F8321)</f>
        <v>0.5625</v>
      </c>
      <c r="P8321">
        <f>N8321+O8321</f>
        <v>43696.5625</v>
      </c>
      <c r="Q8321">
        <v>462</v>
      </c>
    </row>
    <row r="8322" spans="1:17" x14ac:dyDescent="0.25">
      <c r="A8322" t="s">
        <v>203</v>
      </c>
      <c r="B8322" t="s">
        <v>43</v>
      </c>
      <c r="C8322" s="1">
        <v>0.4548611111111111</v>
      </c>
      <c r="D8322">
        <v>272</v>
      </c>
      <c r="E8322" t="s">
        <v>43</v>
      </c>
      <c r="F8322" s="1">
        <v>0.51041666666666663</v>
      </c>
      <c r="G8322">
        <v>242</v>
      </c>
      <c r="H8322" t="s">
        <v>10</v>
      </c>
      <c r="I8322" s="2">
        <v>43696</v>
      </c>
      <c r="J8322">
        <f>VALUE(I8322)</f>
        <v>43696</v>
      </c>
      <c r="K8322">
        <f>VALUE(C8322)</f>
        <v>0.4548611111111111</v>
      </c>
      <c r="L8322">
        <f>J8322+K8322</f>
        <v>43696.454861111109</v>
      </c>
      <c r="M8322" s="2">
        <v>43696</v>
      </c>
      <c r="N8322">
        <f>VALUE(M8322)</f>
        <v>43696</v>
      </c>
      <c r="O8322">
        <f>VALUE(F8322)</f>
        <v>0.51041666666666663</v>
      </c>
      <c r="P8322">
        <f>N8322+O8322</f>
        <v>43696.510416666664</v>
      </c>
      <c r="Q8322">
        <v>788</v>
      </c>
    </row>
    <row r="8323" spans="1:17" x14ac:dyDescent="0.25">
      <c r="A8323" t="s">
        <v>204</v>
      </c>
      <c r="B8323" t="s">
        <v>43</v>
      </c>
      <c r="C8323" s="1">
        <v>0.45833333333333331</v>
      </c>
      <c r="D8323">
        <v>242</v>
      </c>
      <c r="E8323" t="s">
        <v>43</v>
      </c>
      <c r="F8323" s="1">
        <v>0.53125</v>
      </c>
      <c r="G8323">
        <v>268</v>
      </c>
      <c r="H8323" t="s">
        <v>10</v>
      </c>
      <c r="I8323" s="2">
        <v>43696</v>
      </c>
      <c r="J8323">
        <f>VALUE(I8323)</f>
        <v>43696</v>
      </c>
      <c r="K8323">
        <f>VALUE(C8323)</f>
        <v>0.45833333333333331</v>
      </c>
      <c r="L8323">
        <f>J8323+K8323</f>
        <v>43696.458333333336</v>
      </c>
      <c r="M8323" s="2">
        <v>43696</v>
      </c>
      <c r="N8323">
        <f>VALUE(M8323)</f>
        <v>43696</v>
      </c>
      <c r="O8323">
        <f>VALUE(F8323)</f>
        <v>0.53125</v>
      </c>
      <c r="P8323">
        <f>N8323+O8323</f>
        <v>43696.53125</v>
      </c>
      <c r="Q8323">
        <v>663</v>
      </c>
    </row>
    <row r="8324" spans="1:17" x14ac:dyDescent="0.25">
      <c r="A8324" t="s">
        <v>205</v>
      </c>
      <c r="B8324" t="s">
        <v>43</v>
      </c>
      <c r="C8324" s="1">
        <v>0.45833333333333331</v>
      </c>
      <c r="D8324">
        <v>242</v>
      </c>
      <c r="E8324" t="s">
        <v>43</v>
      </c>
      <c r="F8324" s="1">
        <v>0.50347222222222221</v>
      </c>
      <c r="G8324">
        <v>241</v>
      </c>
      <c r="H8324" t="s">
        <v>10</v>
      </c>
      <c r="I8324" s="2">
        <v>43696</v>
      </c>
      <c r="J8324">
        <f>VALUE(I8324)</f>
        <v>43696</v>
      </c>
      <c r="K8324">
        <f>VALUE(C8324)</f>
        <v>0.45833333333333331</v>
      </c>
      <c r="L8324">
        <f>J8324+K8324</f>
        <v>43696.458333333336</v>
      </c>
      <c r="M8324" s="2">
        <v>43696</v>
      </c>
      <c r="N8324">
        <f>VALUE(M8324)</f>
        <v>43696</v>
      </c>
      <c r="O8324">
        <f>VALUE(F8324)</f>
        <v>0.50347222222222221</v>
      </c>
      <c r="P8324">
        <f>N8324+O8324</f>
        <v>43696.503472222219</v>
      </c>
      <c r="Q8324">
        <v>21</v>
      </c>
    </row>
    <row r="8325" spans="1:17" x14ac:dyDescent="0.25">
      <c r="A8325" t="s">
        <v>206</v>
      </c>
      <c r="B8325" t="s">
        <v>43</v>
      </c>
      <c r="C8325" s="1">
        <v>0.45833333333333331</v>
      </c>
      <c r="D8325">
        <v>242</v>
      </c>
      <c r="E8325" t="s">
        <v>43</v>
      </c>
      <c r="F8325" s="1">
        <v>0.52777777777777779</v>
      </c>
      <c r="G8325">
        <v>251</v>
      </c>
      <c r="H8325" t="s">
        <v>10</v>
      </c>
      <c r="I8325" s="2">
        <v>43696</v>
      </c>
      <c r="J8325">
        <f>VALUE(I8325)</f>
        <v>43696</v>
      </c>
      <c r="K8325">
        <f>VALUE(C8325)</f>
        <v>0.45833333333333331</v>
      </c>
      <c r="L8325">
        <f>J8325+K8325</f>
        <v>43696.458333333336</v>
      </c>
      <c r="M8325" s="2">
        <v>43696</v>
      </c>
      <c r="N8325">
        <f>VALUE(M8325)</f>
        <v>43696</v>
      </c>
      <c r="O8325">
        <f>VALUE(F8325)</f>
        <v>0.52777777777777779</v>
      </c>
      <c r="P8325">
        <f>N8325+O8325</f>
        <v>43696.527777777781</v>
      </c>
      <c r="Q8325">
        <v>61</v>
      </c>
    </row>
    <row r="8326" spans="1:17" x14ac:dyDescent="0.25">
      <c r="A8326" t="s">
        <v>207</v>
      </c>
      <c r="B8326" t="s">
        <v>43</v>
      </c>
      <c r="C8326" s="1">
        <v>0.45833333333333331</v>
      </c>
      <c r="D8326">
        <v>241</v>
      </c>
      <c r="E8326" t="s">
        <v>43</v>
      </c>
      <c r="F8326" s="1">
        <v>0.54513888888888895</v>
      </c>
      <c r="G8326">
        <v>244</v>
      </c>
      <c r="H8326" t="s">
        <v>10</v>
      </c>
      <c r="I8326" s="2">
        <v>43696</v>
      </c>
      <c r="J8326">
        <f>VALUE(I8326)</f>
        <v>43696</v>
      </c>
      <c r="K8326">
        <f>VALUE(C8326)</f>
        <v>0.45833333333333331</v>
      </c>
      <c r="L8326">
        <f>J8326+K8326</f>
        <v>43696.458333333336</v>
      </c>
      <c r="M8326" s="2">
        <v>43696</v>
      </c>
      <c r="N8326">
        <f>VALUE(M8326)</f>
        <v>43696</v>
      </c>
      <c r="O8326">
        <f>VALUE(F8326)</f>
        <v>0.54513888888888895</v>
      </c>
      <c r="P8326">
        <f>N8326+O8326</f>
        <v>43696.545138888891</v>
      </c>
      <c r="Q8326">
        <v>765</v>
      </c>
    </row>
    <row r="8327" spans="1:17" x14ac:dyDescent="0.25">
      <c r="A8327" t="s">
        <v>208</v>
      </c>
      <c r="B8327" t="s">
        <v>43</v>
      </c>
      <c r="C8327" s="1">
        <v>0.45833333333333331</v>
      </c>
      <c r="D8327">
        <v>241</v>
      </c>
      <c r="E8327" t="s">
        <v>43</v>
      </c>
      <c r="F8327" s="1">
        <v>0.51041666666666663</v>
      </c>
      <c r="G8327">
        <v>242</v>
      </c>
      <c r="H8327" t="s">
        <v>10</v>
      </c>
      <c r="I8327" s="2">
        <v>43696</v>
      </c>
      <c r="J8327">
        <f>VALUE(I8327)</f>
        <v>43696</v>
      </c>
      <c r="K8327">
        <f>VALUE(C8327)</f>
        <v>0.45833333333333331</v>
      </c>
      <c r="L8327">
        <f>J8327+K8327</f>
        <v>43696.458333333336</v>
      </c>
      <c r="M8327" s="2">
        <v>43696</v>
      </c>
      <c r="N8327">
        <f>VALUE(M8327)</f>
        <v>43696</v>
      </c>
      <c r="O8327">
        <f>VALUE(F8327)</f>
        <v>0.51041666666666663</v>
      </c>
      <c r="P8327">
        <f>N8327+O8327</f>
        <v>43696.510416666664</v>
      </c>
      <c r="Q8327">
        <v>22</v>
      </c>
    </row>
    <row r="8328" spans="1:17" x14ac:dyDescent="0.25">
      <c r="A8328" t="s">
        <v>209</v>
      </c>
      <c r="B8328" t="s">
        <v>43</v>
      </c>
      <c r="C8328" s="1">
        <v>0.46180555555555558</v>
      </c>
      <c r="D8328">
        <v>251</v>
      </c>
      <c r="E8328" t="s">
        <v>43</v>
      </c>
      <c r="F8328" s="1">
        <v>0.53819444444444442</v>
      </c>
      <c r="G8328">
        <v>241</v>
      </c>
      <c r="H8328" t="s">
        <v>10</v>
      </c>
      <c r="I8328" s="2">
        <v>43696</v>
      </c>
      <c r="J8328">
        <f>VALUE(I8328)</f>
        <v>43696</v>
      </c>
      <c r="K8328">
        <f>VALUE(C8328)</f>
        <v>0.46180555555555558</v>
      </c>
      <c r="L8328">
        <f>J8328+K8328</f>
        <v>43696.461805555555</v>
      </c>
      <c r="M8328" s="2">
        <v>43696</v>
      </c>
      <c r="N8328">
        <f>VALUE(M8328)</f>
        <v>43696</v>
      </c>
      <c r="O8328">
        <f>VALUE(F8328)</f>
        <v>0.53819444444444442</v>
      </c>
      <c r="P8328">
        <f>N8328+O8328</f>
        <v>43696.538194444445</v>
      </c>
      <c r="Q8328">
        <v>774</v>
      </c>
    </row>
    <row r="8329" spans="1:17" x14ac:dyDescent="0.25">
      <c r="A8329" t="s">
        <v>210</v>
      </c>
      <c r="B8329" t="s">
        <v>43</v>
      </c>
      <c r="C8329" s="1">
        <v>0.46180555555555558</v>
      </c>
      <c r="D8329">
        <v>260</v>
      </c>
      <c r="E8329" t="s">
        <v>43</v>
      </c>
      <c r="F8329" s="1">
        <v>0.52777777777777779</v>
      </c>
      <c r="G8329">
        <v>244</v>
      </c>
      <c r="H8329" t="s">
        <v>10</v>
      </c>
      <c r="I8329" s="2">
        <v>43696</v>
      </c>
      <c r="J8329">
        <f>VALUE(I8329)</f>
        <v>43696</v>
      </c>
      <c r="K8329">
        <f>VALUE(C8329)</f>
        <v>0.46180555555555558</v>
      </c>
      <c r="L8329">
        <f>J8329+K8329</f>
        <v>43696.461805555555</v>
      </c>
      <c r="M8329" s="2">
        <v>43696</v>
      </c>
      <c r="N8329">
        <f>VALUE(M8329)</f>
        <v>43696</v>
      </c>
      <c r="O8329">
        <f>VALUE(F8329)</f>
        <v>0.52777777777777779</v>
      </c>
      <c r="P8329">
        <f>N8329+O8329</f>
        <v>43696.527777777781</v>
      </c>
      <c r="Q8329">
        <v>1867</v>
      </c>
    </row>
    <row r="8330" spans="1:17" x14ac:dyDescent="0.25">
      <c r="A8330" t="s">
        <v>211</v>
      </c>
      <c r="B8330" t="s">
        <v>43</v>
      </c>
      <c r="C8330" s="1">
        <v>0.46527777777777773</v>
      </c>
      <c r="D8330">
        <v>244</v>
      </c>
      <c r="E8330" t="s">
        <v>43</v>
      </c>
      <c r="F8330" s="1">
        <v>0.53819444444444442</v>
      </c>
      <c r="G8330">
        <v>246</v>
      </c>
      <c r="H8330" t="s">
        <v>10</v>
      </c>
      <c r="I8330" s="2">
        <v>43696</v>
      </c>
      <c r="J8330">
        <f>VALUE(I8330)</f>
        <v>43696</v>
      </c>
      <c r="K8330">
        <f>VALUE(C8330)</f>
        <v>0.46527777777777773</v>
      </c>
      <c r="L8330">
        <f>J8330+K8330</f>
        <v>43696.465277777781</v>
      </c>
      <c r="M8330" s="2">
        <v>43696</v>
      </c>
      <c r="N8330">
        <f>VALUE(M8330)</f>
        <v>43696</v>
      </c>
      <c r="O8330">
        <f>VALUE(F8330)</f>
        <v>0.53819444444444442</v>
      </c>
      <c r="P8330">
        <f>N8330+O8330</f>
        <v>43696.538194444445</v>
      </c>
      <c r="Q8330">
        <v>1206</v>
      </c>
    </row>
    <row r="8331" spans="1:17" x14ac:dyDescent="0.25">
      <c r="A8331" t="s">
        <v>212</v>
      </c>
      <c r="B8331" t="s">
        <v>43</v>
      </c>
      <c r="C8331" s="1">
        <v>0.46527777777777773</v>
      </c>
      <c r="D8331">
        <v>244</v>
      </c>
      <c r="E8331" t="s">
        <v>43</v>
      </c>
      <c r="F8331" s="1">
        <v>0.54861111111111105</v>
      </c>
      <c r="G8331">
        <v>241</v>
      </c>
      <c r="H8331" t="s">
        <v>10</v>
      </c>
      <c r="I8331" s="2">
        <v>43696</v>
      </c>
      <c r="J8331">
        <f>VALUE(I8331)</f>
        <v>43696</v>
      </c>
      <c r="K8331">
        <f>VALUE(C8331)</f>
        <v>0.46527777777777773</v>
      </c>
      <c r="L8331">
        <f>J8331+K8331</f>
        <v>43696.465277777781</v>
      </c>
      <c r="M8331" s="2">
        <v>43696</v>
      </c>
      <c r="N8331">
        <f>VALUE(M8331)</f>
        <v>43696</v>
      </c>
      <c r="O8331">
        <f>VALUE(F8331)</f>
        <v>0.54861111111111105</v>
      </c>
      <c r="P8331">
        <f>N8331+O8331</f>
        <v>43696.548611111109</v>
      </c>
      <c r="Q8331">
        <v>764</v>
      </c>
    </row>
    <row r="8332" spans="1:17" x14ac:dyDescent="0.25">
      <c r="A8332" t="s">
        <v>213</v>
      </c>
      <c r="B8332" t="s">
        <v>43</v>
      </c>
      <c r="C8332" s="1">
        <v>0.46527777777777773</v>
      </c>
      <c r="D8332">
        <v>242</v>
      </c>
      <c r="E8332" t="s">
        <v>43</v>
      </c>
      <c r="F8332" s="1">
        <v>0.50694444444444442</v>
      </c>
      <c r="G8332">
        <v>250</v>
      </c>
      <c r="H8332" t="s">
        <v>10</v>
      </c>
      <c r="I8332" s="2">
        <v>43696</v>
      </c>
      <c r="J8332">
        <f>VALUE(I8332)</f>
        <v>43696</v>
      </c>
      <c r="K8332">
        <f>VALUE(C8332)</f>
        <v>0.46527777777777773</v>
      </c>
      <c r="L8332">
        <f>J8332+K8332</f>
        <v>43696.465277777781</v>
      </c>
      <c r="M8332" s="2">
        <v>43696</v>
      </c>
      <c r="N8332">
        <f>VALUE(M8332)</f>
        <v>43696</v>
      </c>
      <c r="O8332">
        <f>VALUE(F8332)</f>
        <v>0.50694444444444442</v>
      </c>
      <c r="P8332">
        <f>N8332+O8332</f>
        <v>43696.506944444445</v>
      </c>
      <c r="Q8332">
        <v>395</v>
      </c>
    </row>
    <row r="8333" spans="1:17" x14ac:dyDescent="0.25">
      <c r="A8333" t="s">
        <v>214</v>
      </c>
      <c r="B8333" t="s">
        <v>43</v>
      </c>
      <c r="C8333" s="1">
        <v>0.47222222222222227</v>
      </c>
      <c r="D8333">
        <v>246</v>
      </c>
      <c r="E8333" t="s">
        <v>43</v>
      </c>
      <c r="F8333" s="1">
        <v>0.54513888888888895</v>
      </c>
      <c r="G8333">
        <v>242</v>
      </c>
      <c r="H8333" t="s">
        <v>10</v>
      </c>
      <c r="I8333" s="2">
        <v>43696</v>
      </c>
      <c r="J8333">
        <f>VALUE(I8333)</f>
        <v>43696</v>
      </c>
      <c r="K8333">
        <f>VALUE(C8333)</f>
        <v>0.47222222222222227</v>
      </c>
      <c r="L8333">
        <f>J8333+K8333</f>
        <v>43696.472222222219</v>
      </c>
      <c r="M8333" s="2">
        <v>43696</v>
      </c>
      <c r="N8333">
        <f>VALUE(M8333)</f>
        <v>43696</v>
      </c>
      <c r="O8333">
        <f>VALUE(F8333)</f>
        <v>0.54513888888888895</v>
      </c>
      <c r="P8333">
        <f>N8333+O8333</f>
        <v>43696.545138888891</v>
      </c>
      <c r="Q8333">
        <v>250</v>
      </c>
    </row>
    <row r="8334" spans="1:17" x14ac:dyDescent="0.25">
      <c r="A8334" t="s">
        <v>215</v>
      </c>
      <c r="B8334" t="s">
        <v>43</v>
      </c>
      <c r="C8334" s="1">
        <v>0.47569444444444442</v>
      </c>
      <c r="D8334">
        <v>252</v>
      </c>
      <c r="E8334" t="s">
        <v>43</v>
      </c>
      <c r="F8334" s="1">
        <v>0.55555555555555558</v>
      </c>
      <c r="G8334">
        <v>244</v>
      </c>
      <c r="H8334" t="s">
        <v>10</v>
      </c>
      <c r="I8334" s="2">
        <v>43696</v>
      </c>
      <c r="J8334">
        <f>VALUE(I8334)</f>
        <v>43696</v>
      </c>
      <c r="K8334">
        <f>VALUE(C8334)</f>
        <v>0.47569444444444442</v>
      </c>
      <c r="L8334">
        <f>J8334+K8334</f>
        <v>43696.475694444445</v>
      </c>
      <c r="M8334" s="2">
        <v>43696</v>
      </c>
      <c r="N8334">
        <f>VALUE(M8334)</f>
        <v>43696</v>
      </c>
      <c r="O8334">
        <f>VALUE(F8334)</f>
        <v>0.55555555555555558</v>
      </c>
      <c r="P8334">
        <f>N8334+O8334</f>
        <v>43696.555555555555</v>
      </c>
      <c r="Q8334">
        <v>1861</v>
      </c>
    </row>
    <row r="8335" spans="1:17" x14ac:dyDescent="0.25">
      <c r="A8335" t="s">
        <v>216</v>
      </c>
      <c r="B8335" t="s">
        <v>43</v>
      </c>
      <c r="C8335" s="1">
        <v>0.47569444444444442</v>
      </c>
      <c r="D8335">
        <v>248</v>
      </c>
      <c r="E8335" t="s">
        <v>43</v>
      </c>
      <c r="F8335" s="1">
        <v>0.54861111111111105</v>
      </c>
      <c r="G8335">
        <v>242</v>
      </c>
      <c r="H8335" t="s">
        <v>10</v>
      </c>
      <c r="I8335" s="2">
        <v>43696</v>
      </c>
      <c r="J8335">
        <f>VALUE(I8335)</f>
        <v>43696</v>
      </c>
      <c r="K8335">
        <f>VALUE(C8335)</f>
        <v>0.47569444444444442</v>
      </c>
      <c r="L8335">
        <f>J8335+K8335</f>
        <v>43696.475694444445</v>
      </c>
      <c r="M8335" s="2">
        <v>43696</v>
      </c>
      <c r="N8335">
        <f>VALUE(M8335)</f>
        <v>43696</v>
      </c>
      <c r="O8335">
        <f>VALUE(F8335)</f>
        <v>0.54861111111111105</v>
      </c>
      <c r="P8335">
        <f>N8335+O8335</f>
        <v>43696.548611111109</v>
      </c>
      <c r="Q8335">
        <v>624</v>
      </c>
    </row>
    <row r="8336" spans="1:17" x14ac:dyDescent="0.25">
      <c r="A8336" t="s">
        <v>217</v>
      </c>
      <c r="B8336" t="s">
        <v>43</v>
      </c>
      <c r="C8336" s="1">
        <v>0.47569444444444442</v>
      </c>
      <c r="D8336">
        <v>242</v>
      </c>
      <c r="E8336" t="s">
        <v>43</v>
      </c>
      <c r="F8336" s="1">
        <v>0.54166666666666663</v>
      </c>
      <c r="G8336">
        <v>273</v>
      </c>
      <c r="H8336" t="s">
        <v>10</v>
      </c>
      <c r="I8336" s="2">
        <v>43696</v>
      </c>
      <c r="J8336">
        <f>VALUE(I8336)</f>
        <v>43696</v>
      </c>
      <c r="K8336">
        <f>VALUE(C8336)</f>
        <v>0.47569444444444442</v>
      </c>
      <c r="L8336">
        <f>J8336+K8336</f>
        <v>43696.475694444445</v>
      </c>
      <c r="M8336" s="2">
        <v>43696</v>
      </c>
      <c r="N8336">
        <f>VALUE(M8336)</f>
        <v>43696</v>
      </c>
      <c r="O8336">
        <f>VALUE(F8336)</f>
        <v>0.54166666666666663</v>
      </c>
      <c r="P8336">
        <f>N8336+O8336</f>
        <v>43696.541666666664</v>
      </c>
      <c r="Q8336">
        <v>741</v>
      </c>
    </row>
    <row r="8337" spans="1:17" x14ac:dyDescent="0.25">
      <c r="A8337" t="s">
        <v>218</v>
      </c>
      <c r="B8337" t="s">
        <v>43</v>
      </c>
      <c r="C8337" s="1">
        <v>0.47569444444444442</v>
      </c>
      <c r="D8337">
        <v>242</v>
      </c>
      <c r="E8337" t="s">
        <v>43</v>
      </c>
      <c r="F8337" s="1">
        <v>0.53472222222222221</v>
      </c>
      <c r="G8337">
        <v>263</v>
      </c>
      <c r="H8337" t="s">
        <v>10</v>
      </c>
      <c r="I8337" s="2">
        <v>43696</v>
      </c>
      <c r="J8337">
        <f>VALUE(I8337)</f>
        <v>43696</v>
      </c>
      <c r="K8337">
        <f>VALUE(C8337)</f>
        <v>0.47569444444444442</v>
      </c>
      <c r="L8337">
        <f>J8337+K8337</f>
        <v>43696.475694444445</v>
      </c>
      <c r="M8337" s="2">
        <v>43696</v>
      </c>
      <c r="N8337">
        <f>VALUE(M8337)</f>
        <v>43696</v>
      </c>
      <c r="O8337">
        <f>VALUE(F8337)</f>
        <v>0.53472222222222221</v>
      </c>
      <c r="P8337">
        <f>N8337+O8337</f>
        <v>43696.534722222219</v>
      </c>
      <c r="Q8337">
        <v>563</v>
      </c>
    </row>
    <row r="8338" spans="1:17" x14ac:dyDescent="0.25">
      <c r="A8338" t="s">
        <v>219</v>
      </c>
      <c r="B8338" t="s">
        <v>43</v>
      </c>
      <c r="C8338" s="1">
        <v>0.47916666666666669</v>
      </c>
      <c r="D8338">
        <v>242</v>
      </c>
      <c r="E8338" t="s">
        <v>43</v>
      </c>
      <c r="F8338" s="1">
        <v>0.55555555555555558</v>
      </c>
      <c r="G8338">
        <v>246</v>
      </c>
      <c r="H8338" t="s">
        <v>10</v>
      </c>
      <c r="I8338" s="2">
        <v>43696</v>
      </c>
      <c r="J8338">
        <f>VALUE(I8338)</f>
        <v>43696</v>
      </c>
      <c r="K8338">
        <f>VALUE(C8338)</f>
        <v>0.47916666666666669</v>
      </c>
      <c r="L8338">
        <f>J8338+K8338</f>
        <v>43696.479166666664</v>
      </c>
      <c r="M8338" s="2">
        <v>43696</v>
      </c>
      <c r="N8338">
        <f>VALUE(M8338)</f>
        <v>43696</v>
      </c>
      <c r="O8338">
        <f>VALUE(F8338)</f>
        <v>0.55555555555555558</v>
      </c>
      <c r="P8338">
        <f>N8338+O8338</f>
        <v>43696.555555555555</v>
      </c>
      <c r="Q8338">
        <v>251</v>
      </c>
    </row>
    <row r="8339" spans="1:17" x14ac:dyDescent="0.25">
      <c r="A8339" t="s">
        <v>220</v>
      </c>
      <c r="B8339" t="s">
        <v>43</v>
      </c>
      <c r="C8339" s="1">
        <v>0.47916666666666669</v>
      </c>
      <c r="D8339">
        <v>273</v>
      </c>
      <c r="E8339" t="s">
        <v>43</v>
      </c>
      <c r="F8339" s="1">
        <v>0.5625</v>
      </c>
      <c r="G8339">
        <v>241</v>
      </c>
      <c r="H8339" t="s">
        <v>10</v>
      </c>
      <c r="I8339" s="2">
        <v>43696</v>
      </c>
      <c r="J8339">
        <f>VALUE(I8339)</f>
        <v>43696</v>
      </c>
      <c r="K8339">
        <f>VALUE(C8339)</f>
        <v>0.47916666666666669</v>
      </c>
      <c r="L8339">
        <f>J8339+K8339</f>
        <v>43696.479166666664</v>
      </c>
      <c r="M8339" s="2">
        <v>43696</v>
      </c>
      <c r="N8339">
        <f>VALUE(M8339)</f>
        <v>43696</v>
      </c>
      <c r="O8339">
        <f>VALUE(F8339)</f>
        <v>0.5625</v>
      </c>
      <c r="P8339">
        <f>N8339+O8339</f>
        <v>43696.5625</v>
      </c>
      <c r="Q8339">
        <v>1146</v>
      </c>
    </row>
    <row r="8340" spans="1:17" x14ac:dyDescent="0.25">
      <c r="A8340" t="s">
        <v>222</v>
      </c>
      <c r="B8340" t="s">
        <v>43</v>
      </c>
      <c r="C8340" s="1">
        <v>0.47916666666666669</v>
      </c>
      <c r="D8340">
        <v>255</v>
      </c>
      <c r="E8340" t="s">
        <v>43</v>
      </c>
      <c r="F8340" s="1">
        <v>0.53819444444444442</v>
      </c>
      <c r="G8340">
        <v>251</v>
      </c>
      <c r="H8340" t="s">
        <v>10</v>
      </c>
      <c r="I8340" s="2">
        <v>43696</v>
      </c>
      <c r="J8340">
        <f>VALUE(I8340)</f>
        <v>43696</v>
      </c>
      <c r="K8340">
        <f>VALUE(C8340)</f>
        <v>0.47916666666666669</v>
      </c>
      <c r="L8340">
        <f>J8340+K8340</f>
        <v>43696.479166666664</v>
      </c>
      <c r="M8340" s="2">
        <v>43696</v>
      </c>
      <c r="N8340">
        <f>VALUE(M8340)</f>
        <v>43696</v>
      </c>
      <c r="O8340">
        <f>VALUE(F8340)</f>
        <v>0.53819444444444442</v>
      </c>
      <c r="P8340">
        <f>N8340+O8340</f>
        <v>43696.538194444445</v>
      </c>
      <c r="Q8340">
        <v>1181</v>
      </c>
    </row>
    <row r="8341" spans="1:17" x14ac:dyDescent="0.25">
      <c r="A8341" t="s">
        <v>223</v>
      </c>
      <c r="B8341" t="s">
        <v>43</v>
      </c>
      <c r="C8341" s="1">
        <v>0.47916666666666669</v>
      </c>
      <c r="D8341">
        <v>251</v>
      </c>
      <c r="E8341" t="s">
        <v>43</v>
      </c>
      <c r="F8341" s="1">
        <v>0.54513888888888895</v>
      </c>
      <c r="G8341">
        <v>242</v>
      </c>
      <c r="H8341" t="s">
        <v>10</v>
      </c>
      <c r="I8341" s="2">
        <v>43696</v>
      </c>
      <c r="J8341">
        <f>VALUE(I8341)</f>
        <v>43696</v>
      </c>
      <c r="K8341">
        <f>VALUE(C8341)</f>
        <v>0.47916666666666669</v>
      </c>
      <c r="L8341">
        <f>J8341+K8341</f>
        <v>43696.479166666664</v>
      </c>
      <c r="M8341" s="2">
        <v>43696</v>
      </c>
      <c r="N8341">
        <f>VALUE(M8341)</f>
        <v>43696</v>
      </c>
      <c r="O8341">
        <f>VALUE(F8341)</f>
        <v>0.54513888888888895</v>
      </c>
      <c r="P8341">
        <f>N8341+O8341</f>
        <v>43696.545138888891</v>
      </c>
      <c r="Q8341">
        <v>58</v>
      </c>
    </row>
    <row r="8342" spans="1:17" x14ac:dyDescent="0.25">
      <c r="A8342" t="s">
        <v>221</v>
      </c>
      <c r="B8342" t="s">
        <v>43</v>
      </c>
      <c r="C8342" s="1">
        <v>0.4826388888888889</v>
      </c>
      <c r="D8342">
        <v>246</v>
      </c>
      <c r="E8342" t="s">
        <v>43</v>
      </c>
      <c r="F8342" s="1">
        <v>0.58333333333333337</v>
      </c>
      <c r="G8342">
        <v>251</v>
      </c>
      <c r="H8342" t="s">
        <v>10</v>
      </c>
      <c r="I8342" s="2">
        <v>43696</v>
      </c>
      <c r="J8342">
        <f>VALUE(I8342)</f>
        <v>43696</v>
      </c>
      <c r="K8342">
        <f>VALUE(C8342)</f>
        <v>0.4826388888888889</v>
      </c>
      <c r="L8342">
        <f>J8342+K8342</f>
        <v>43696.482638888891</v>
      </c>
      <c r="M8342" s="2">
        <v>43696</v>
      </c>
      <c r="N8342">
        <f>VALUE(M8342)</f>
        <v>43696</v>
      </c>
      <c r="O8342">
        <f>VALUE(F8342)</f>
        <v>0.58333333333333337</v>
      </c>
      <c r="P8342">
        <f>N8342+O8342</f>
        <v>43696.583333333336</v>
      </c>
      <c r="Q8342">
        <v>289</v>
      </c>
    </row>
    <row r="8343" spans="1:17" x14ac:dyDescent="0.25">
      <c r="A8343" t="s">
        <v>224</v>
      </c>
      <c r="B8343" t="s">
        <v>43</v>
      </c>
      <c r="C8343" s="1">
        <v>0.4826388888888889</v>
      </c>
      <c r="D8343">
        <v>242</v>
      </c>
      <c r="E8343" t="s">
        <v>43</v>
      </c>
      <c r="F8343" s="1">
        <v>0.59375</v>
      </c>
      <c r="G8343">
        <v>244</v>
      </c>
      <c r="H8343" t="s">
        <v>10</v>
      </c>
      <c r="I8343" s="2">
        <v>43696</v>
      </c>
      <c r="J8343">
        <f>VALUE(I8343)</f>
        <v>43696</v>
      </c>
      <c r="K8343">
        <f>VALUE(C8343)</f>
        <v>0.4826388888888889</v>
      </c>
      <c r="L8343">
        <f>J8343+K8343</f>
        <v>43696.482638888891</v>
      </c>
      <c r="M8343" s="2">
        <v>43696</v>
      </c>
      <c r="N8343">
        <f>VALUE(M8343)</f>
        <v>43696</v>
      </c>
      <c r="O8343">
        <f>VALUE(F8343)</f>
        <v>0.59375</v>
      </c>
      <c r="P8343">
        <f>N8343+O8343</f>
        <v>43696.59375</v>
      </c>
      <c r="Q8343">
        <v>471</v>
      </c>
    </row>
    <row r="8344" spans="1:17" x14ac:dyDescent="0.25">
      <c r="A8344" t="s">
        <v>225</v>
      </c>
      <c r="B8344" t="s">
        <v>43</v>
      </c>
      <c r="C8344" s="1">
        <v>0.4861111111111111</v>
      </c>
      <c r="D8344">
        <v>244</v>
      </c>
      <c r="E8344" t="s">
        <v>43</v>
      </c>
      <c r="F8344" s="1">
        <v>0.60069444444444442</v>
      </c>
      <c r="G8344">
        <v>242</v>
      </c>
      <c r="H8344" t="s">
        <v>10</v>
      </c>
      <c r="I8344" s="2">
        <v>43696</v>
      </c>
      <c r="J8344">
        <f>VALUE(I8344)</f>
        <v>43696</v>
      </c>
      <c r="K8344">
        <f>VALUE(C8344)</f>
        <v>0.4861111111111111</v>
      </c>
      <c r="L8344">
        <f>J8344+K8344</f>
        <v>43696.486111111109</v>
      </c>
      <c r="M8344" s="2">
        <v>43696</v>
      </c>
      <c r="N8344">
        <f>VALUE(M8344)</f>
        <v>43696</v>
      </c>
      <c r="O8344">
        <f>VALUE(F8344)</f>
        <v>0.60069444444444442</v>
      </c>
      <c r="P8344">
        <f>N8344+O8344</f>
        <v>43696.600694444445</v>
      </c>
      <c r="Q8344">
        <v>2158</v>
      </c>
    </row>
    <row r="8345" spans="1:17" x14ac:dyDescent="0.25">
      <c r="A8345" t="s">
        <v>227</v>
      </c>
      <c r="B8345" t="s">
        <v>43</v>
      </c>
      <c r="C8345" s="1">
        <v>0.48958333333333331</v>
      </c>
      <c r="D8345">
        <v>263</v>
      </c>
      <c r="E8345" t="s">
        <v>43</v>
      </c>
      <c r="F8345" s="1">
        <v>0.52083333333333337</v>
      </c>
      <c r="G8345">
        <v>241</v>
      </c>
      <c r="H8345" t="s">
        <v>10</v>
      </c>
      <c r="I8345" s="2">
        <v>43696</v>
      </c>
      <c r="J8345">
        <f>VALUE(I8345)</f>
        <v>43696</v>
      </c>
      <c r="K8345">
        <f>VALUE(C8345)</f>
        <v>0.48958333333333331</v>
      </c>
      <c r="L8345">
        <f>J8345+K8345</f>
        <v>43696.489583333336</v>
      </c>
      <c r="M8345" s="2">
        <v>43696</v>
      </c>
      <c r="N8345">
        <f>VALUE(M8345)</f>
        <v>43696</v>
      </c>
      <c r="O8345">
        <f>VALUE(F8345)</f>
        <v>0.52083333333333337</v>
      </c>
      <c r="P8345">
        <f>N8345+O8345</f>
        <v>43696.520833333336</v>
      </c>
      <c r="Q8345">
        <v>1606</v>
      </c>
    </row>
    <row r="8346" spans="1:17" x14ac:dyDescent="0.25">
      <c r="A8346" t="s">
        <v>228</v>
      </c>
      <c r="B8346" t="s">
        <v>43</v>
      </c>
      <c r="C8346" s="1">
        <v>0.48958333333333331</v>
      </c>
      <c r="D8346">
        <v>245</v>
      </c>
      <c r="E8346" t="s">
        <v>43</v>
      </c>
      <c r="F8346" s="1">
        <v>0.59375</v>
      </c>
      <c r="G8346">
        <v>241</v>
      </c>
      <c r="H8346" t="s">
        <v>10</v>
      </c>
      <c r="I8346" s="2">
        <v>43696</v>
      </c>
      <c r="J8346">
        <f>VALUE(I8346)</f>
        <v>43696</v>
      </c>
      <c r="K8346">
        <f>VALUE(C8346)</f>
        <v>0.48958333333333331</v>
      </c>
      <c r="L8346">
        <f>J8346+K8346</f>
        <v>43696.489583333336</v>
      </c>
      <c r="M8346" s="2">
        <v>43696</v>
      </c>
      <c r="N8346">
        <f>VALUE(M8346)</f>
        <v>43696</v>
      </c>
      <c r="O8346">
        <f>VALUE(F8346)</f>
        <v>0.59375</v>
      </c>
      <c r="P8346">
        <f>N8346+O8346</f>
        <v>43696.59375</v>
      </c>
      <c r="Q8346">
        <v>1748</v>
      </c>
    </row>
    <row r="8347" spans="1:17" x14ac:dyDescent="0.25">
      <c r="A8347" t="s">
        <v>229</v>
      </c>
      <c r="B8347" t="s">
        <v>43</v>
      </c>
      <c r="C8347" s="1">
        <v>0.48958333333333331</v>
      </c>
      <c r="D8347">
        <v>262</v>
      </c>
      <c r="E8347" t="s">
        <v>43</v>
      </c>
      <c r="F8347" s="1">
        <v>0.57291666666666663</v>
      </c>
      <c r="G8347">
        <v>244</v>
      </c>
      <c r="H8347" t="s">
        <v>10</v>
      </c>
      <c r="I8347" s="2">
        <v>43696</v>
      </c>
      <c r="J8347">
        <f>VALUE(I8347)</f>
        <v>43696</v>
      </c>
      <c r="K8347">
        <f>VALUE(C8347)</f>
        <v>0.48958333333333331</v>
      </c>
      <c r="L8347">
        <f>J8347+K8347</f>
        <v>43696.489583333336</v>
      </c>
      <c r="M8347" s="2">
        <v>43696</v>
      </c>
      <c r="N8347">
        <f>VALUE(M8347)</f>
        <v>43696</v>
      </c>
      <c r="O8347">
        <f>VALUE(F8347)</f>
        <v>0.57291666666666663</v>
      </c>
      <c r="P8347">
        <f>N8347+O8347</f>
        <v>43696.572916666664</v>
      </c>
      <c r="Q8347">
        <v>1621</v>
      </c>
    </row>
    <row r="8348" spans="1:17" x14ac:dyDescent="0.25">
      <c r="A8348" t="s">
        <v>230</v>
      </c>
      <c r="B8348" t="s">
        <v>43</v>
      </c>
      <c r="C8348" s="1">
        <v>0.49305555555555558</v>
      </c>
      <c r="D8348">
        <v>251</v>
      </c>
      <c r="E8348" t="s">
        <v>43</v>
      </c>
      <c r="F8348" s="1">
        <v>0.56944444444444442</v>
      </c>
      <c r="G8348">
        <v>241</v>
      </c>
      <c r="H8348" t="s">
        <v>10</v>
      </c>
      <c r="I8348" s="2">
        <v>43696</v>
      </c>
      <c r="J8348">
        <f>VALUE(I8348)</f>
        <v>43696</v>
      </c>
      <c r="K8348">
        <f>VALUE(C8348)</f>
        <v>0.49305555555555558</v>
      </c>
      <c r="L8348">
        <f>J8348+K8348</f>
        <v>43696.493055555555</v>
      </c>
      <c r="M8348" s="2">
        <v>43696</v>
      </c>
      <c r="N8348">
        <f>VALUE(M8348)</f>
        <v>43696</v>
      </c>
      <c r="O8348">
        <f>VALUE(F8348)</f>
        <v>0.56944444444444442</v>
      </c>
      <c r="P8348">
        <f>N8348+O8348</f>
        <v>43696.569444444445</v>
      </c>
      <c r="Q8348">
        <v>1142</v>
      </c>
    </row>
    <row r="8349" spans="1:17" x14ac:dyDescent="0.25">
      <c r="A8349" t="s">
        <v>231</v>
      </c>
      <c r="B8349" t="s">
        <v>43</v>
      </c>
      <c r="C8349" s="1">
        <v>0.49305555555555558</v>
      </c>
      <c r="D8349">
        <v>253</v>
      </c>
      <c r="E8349" t="s">
        <v>43</v>
      </c>
      <c r="F8349" s="1">
        <v>0.55555555555555558</v>
      </c>
      <c r="G8349">
        <v>242</v>
      </c>
      <c r="H8349" t="s">
        <v>10</v>
      </c>
      <c r="I8349" s="2">
        <v>43696</v>
      </c>
      <c r="J8349">
        <f>VALUE(I8349)</f>
        <v>43696</v>
      </c>
      <c r="K8349">
        <f>VALUE(C8349)</f>
        <v>0.49305555555555558</v>
      </c>
      <c r="L8349">
        <f>J8349+K8349</f>
        <v>43696.493055555555</v>
      </c>
      <c r="M8349" s="2">
        <v>43696</v>
      </c>
      <c r="N8349">
        <f>VALUE(M8349)</f>
        <v>43696</v>
      </c>
      <c r="O8349">
        <f>VALUE(F8349)</f>
        <v>0.55555555555555558</v>
      </c>
      <c r="P8349">
        <f>N8349+O8349</f>
        <v>43696.555555555555</v>
      </c>
      <c r="Q8349">
        <v>590</v>
      </c>
    </row>
    <row r="8350" spans="1:17" x14ac:dyDescent="0.25">
      <c r="A8350" t="s">
        <v>233</v>
      </c>
      <c r="B8350" t="s">
        <v>43</v>
      </c>
      <c r="C8350" s="1">
        <v>0.49652777777777773</v>
      </c>
      <c r="D8350">
        <v>242</v>
      </c>
      <c r="E8350" t="s">
        <v>43</v>
      </c>
      <c r="F8350" s="1">
        <v>0.61458333333333337</v>
      </c>
      <c r="G8350">
        <v>245</v>
      </c>
      <c r="H8350" t="s">
        <v>10</v>
      </c>
      <c r="I8350" s="2">
        <v>43696</v>
      </c>
      <c r="J8350">
        <f>VALUE(I8350)</f>
        <v>43696</v>
      </c>
      <c r="K8350">
        <f>VALUE(C8350)</f>
        <v>0.49652777777777773</v>
      </c>
      <c r="L8350">
        <f>J8350+K8350</f>
        <v>43696.496527777781</v>
      </c>
      <c r="M8350" s="2">
        <v>43696</v>
      </c>
      <c r="N8350">
        <f>VALUE(M8350)</f>
        <v>43696</v>
      </c>
      <c r="O8350">
        <f>VALUE(F8350)</f>
        <v>0.61458333333333337</v>
      </c>
      <c r="P8350">
        <f>N8350+O8350</f>
        <v>43696.614583333336</v>
      </c>
      <c r="Q8350">
        <v>91</v>
      </c>
    </row>
    <row r="8351" spans="1:17" x14ac:dyDescent="0.25">
      <c r="A8351" t="s">
        <v>234</v>
      </c>
      <c r="B8351" t="s">
        <v>43</v>
      </c>
      <c r="C8351" s="1">
        <v>0.49652777777777773</v>
      </c>
      <c r="D8351">
        <v>241</v>
      </c>
      <c r="E8351" t="s">
        <v>43</v>
      </c>
      <c r="F8351" s="1">
        <v>0.57638888888888895</v>
      </c>
      <c r="G8351">
        <v>251</v>
      </c>
      <c r="H8351" t="s">
        <v>10</v>
      </c>
      <c r="I8351" s="2">
        <v>43696</v>
      </c>
      <c r="J8351">
        <f>VALUE(I8351)</f>
        <v>43696</v>
      </c>
      <c r="K8351">
        <f>VALUE(C8351)</f>
        <v>0.49652777777777773</v>
      </c>
      <c r="L8351">
        <f>J8351+K8351</f>
        <v>43696.496527777781</v>
      </c>
      <c r="M8351" s="2">
        <v>43696</v>
      </c>
      <c r="N8351">
        <f>VALUE(M8351)</f>
        <v>43696</v>
      </c>
      <c r="O8351">
        <f>VALUE(F8351)</f>
        <v>0.57638888888888895</v>
      </c>
      <c r="P8351">
        <f>N8351+O8351</f>
        <v>43696.576388888891</v>
      </c>
      <c r="Q8351">
        <v>775</v>
      </c>
    </row>
    <row r="8352" spans="1:17" x14ac:dyDescent="0.25">
      <c r="A8352" t="s">
        <v>235</v>
      </c>
      <c r="B8352" t="s">
        <v>43</v>
      </c>
      <c r="C8352" s="1">
        <v>0.49652777777777773</v>
      </c>
      <c r="D8352">
        <v>267</v>
      </c>
      <c r="E8352" t="s">
        <v>43</v>
      </c>
      <c r="F8352" s="1">
        <v>0.61805555555555558</v>
      </c>
      <c r="G8352">
        <v>244</v>
      </c>
      <c r="H8352" t="s">
        <v>10</v>
      </c>
      <c r="I8352" s="2">
        <v>43696</v>
      </c>
      <c r="J8352">
        <f>VALUE(I8352)</f>
        <v>43696</v>
      </c>
      <c r="K8352">
        <f>VALUE(C8352)</f>
        <v>0.49652777777777773</v>
      </c>
      <c r="L8352">
        <f>J8352+K8352</f>
        <v>43696.496527777781</v>
      </c>
      <c r="M8352" s="2">
        <v>43696</v>
      </c>
      <c r="N8352">
        <f>VALUE(M8352)</f>
        <v>43696</v>
      </c>
      <c r="O8352">
        <f>VALUE(F8352)</f>
        <v>0.61805555555555558</v>
      </c>
      <c r="P8352">
        <f>N8352+O8352</f>
        <v>43696.618055555555</v>
      </c>
      <c r="Q8352">
        <v>1863</v>
      </c>
    </row>
    <row r="8353" spans="1:17" x14ac:dyDescent="0.25">
      <c r="A8353" t="s">
        <v>236</v>
      </c>
      <c r="B8353" t="s">
        <v>43</v>
      </c>
      <c r="C8353" s="1">
        <v>0.49652777777777773</v>
      </c>
      <c r="D8353">
        <v>242</v>
      </c>
      <c r="E8353" t="s">
        <v>43</v>
      </c>
      <c r="F8353" s="1">
        <v>0.56944444444444442</v>
      </c>
      <c r="G8353">
        <v>248</v>
      </c>
      <c r="H8353" t="s">
        <v>10</v>
      </c>
      <c r="I8353" s="2">
        <v>43696</v>
      </c>
      <c r="J8353">
        <f>VALUE(I8353)</f>
        <v>43696</v>
      </c>
      <c r="K8353">
        <f>VALUE(C8353)</f>
        <v>0.49652777777777773</v>
      </c>
      <c r="L8353">
        <f>J8353+K8353</f>
        <v>43696.496527777781</v>
      </c>
      <c r="M8353" s="2">
        <v>43696</v>
      </c>
      <c r="N8353">
        <f>VALUE(M8353)</f>
        <v>43696</v>
      </c>
      <c r="O8353">
        <f>VALUE(F8353)</f>
        <v>0.56944444444444442</v>
      </c>
      <c r="P8353">
        <f>N8353+O8353</f>
        <v>43696.569444444445</v>
      </c>
      <c r="Q8353">
        <v>623</v>
      </c>
    </row>
    <row r="8354" spans="1:17" x14ac:dyDescent="0.25">
      <c r="A8354" t="s">
        <v>237</v>
      </c>
      <c r="B8354" t="s">
        <v>43</v>
      </c>
      <c r="C8354" s="1">
        <v>0.5</v>
      </c>
      <c r="D8354">
        <v>242</v>
      </c>
      <c r="E8354" t="s">
        <v>43</v>
      </c>
      <c r="F8354" s="1">
        <v>0.54513888888888895</v>
      </c>
      <c r="G8354">
        <v>241</v>
      </c>
      <c r="H8354" t="s">
        <v>10</v>
      </c>
      <c r="I8354" s="2">
        <v>43696</v>
      </c>
      <c r="J8354">
        <f>VALUE(I8354)</f>
        <v>43696</v>
      </c>
      <c r="K8354">
        <f>VALUE(C8354)</f>
        <v>0.5</v>
      </c>
      <c r="L8354">
        <f>J8354+K8354</f>
        <v>43696.5</v>
      </c>
      <c r="M8354" s="2">
        <v>43696</v>
      </c>
      <c r="N8354">
        <f>VALUE(M8354)</f>
        <v>43696</v>
      </c>
      <c r="O8354">
        <f>VALUE(F8354)</f>
        <v>0.54513888888888895</v>
      </c>
      <c r="P8354">
        <f>N8354+O8354</f>
        <v>43696.545138888891</v>
      </c>
      <c r="Q8354">
        <v>23</v>
      </c>
    </row>
    <row r="8355" spans="1:17" x14ac:dyDescent="0.25">
      <c r="A8355" t="s">
        <v>238</v>
      </c>
      <c r="B8355" t="s">
        <v>43</v>
      </c>
      <c r="C8355" s="1">
        <v>0.5</v>
      </c>
      <c r="D8355">
        <v>274</v>
      </c>
      <c r="E8355" t="s">
        <v>43</v>
      </c>
      <c r="F8355" s="1">
        <v>0.60069444444444442</v>
      </c>
      <c r="G8355">
        <v>241</v>
      </c>
      <c r="H8355" t="s">
        <v>10</v>
      </c>
      <c r="I8355" s="2">
        <v>43696</v>
      </c>
      <c r="J8355">
        <f>VALUE(I8355)</f>
        <v>43696</v>
      </c>
      <c r="K8355">
        <f>VALUE(C8355)</f>
        <v>0.5</v>
      </c>
      <c r="L8355">
        <f>J8355+K8355</f>
        <v>43696.5</v>
      </c>
      <c r="M8355" s="2">
        <v>43696</v>
      </c>
      <c r="N8355">
        <f>VALUE(M8355)</f>
        <v>43696</v>
      </c>
      <c r="O8355">
        <f>VALUE(F8355)</f>
        <v>0.60069444444444442</v>
      </c>
      <c r="P8355">
        <f>N8355+O8355</f>
        <v>43696.600694444445</v>
      </c>
      <c r="Q8355">
        <v>1796</v>
      </c>
    </row>
    <row r="8356" spans="1:17" x14ac:dyDescent="0.25">
      <c r="A8356" t="s">
        <v>239</v>
      </c>
      <c r="B8356" t="s">
        <v>43</v>
      </c>
      <c r="C8356" s="1">
        <v>0.5</v>
      </c>
      <c r="D8356">
        <v>242</v>
      </c>
      <c r="E8356" t="s">
        <v>43</v>
      </c>
      <c r="F8356" s="1">
        <v>0.56597222222222221</v>
      </c>
      <c r="G8356">
        <v>264</v>
      </c>
      <c r="H8356" t="s">
        <v>10</v>
      </c>
      <c r="I8356" s="2">
        <v>43696</v>
      </c>
      <c r="J8356">
        <f>VALUE(I8356)</f>
        <v>43696</v>
      </c>
      <c r="K8356">
        <f>VALUE(C8356)</f>
        <v>0.5</v>
      </c>
      <c r="L8356">
        <f>J8356+K8356</f>
        <v>43696.5</v>
      </c>
      <c r="M8356" s="2">
        <v>43696</v>
      </c>
      <c r="N8356">
        <f>VALUE(M8356)</f>
        <v>43696</v>
      </c>
      <c r="O8356">
        <f>VALUE(F8356)</f>
        <v>0.56597222222222221</v>
      </c>
      <c r="P8356">
        <f>N8356+O8356</f>
        <v>43696.565972222219</v>
      </c>
      <c r="Q8356">
        <v>635</v>
      </c>
    </row>
    <row r="8357" spans="1:17" x14ac:dyDescent="0.25">
      <c r="A8357" t="s">
        <v>240</v>
      </c>
      <c r="B8357" t="s">
        <v>43</v>
      </c>
      <c r="C8357" s="1">
        <v>0.5</v>
      </c>
      <c r="D8357">
        <v>242</v>
      </c>
      <c r="E8357" t="s">
        <v>43</v>
      </c>
      <c r="F8357" s="1">
        <v>0.61805555555555558</v>
      </c>
      <c r="G8357">
        <v>278</v>
      </c>
      <c r="H8357" t="s">
        <v>10</v>
      </c>
      <c r="I8357" s="2">
        <v>43696</v>
      </c>
      <c r="J8357">
        <f>VALUE(I8357)</f>
        <v>43696</v>
      </c>
      <c r="K8357">
        <f>VALUE(C8357)</f>
        <v>0.5</v>
      </c>
      <c r="L8357">
        <f>J8357+K8357</f>
        <v>43696.5</v>
      </c>
      <c r="M8357" s="2">
        <v>43696</v>
      </c>
      <c r="N8357">
        <f>VALUE(M8357)</f>
        <v>43696</v>
      </c>
      <c r="O8357">
        <f>VALUE(F8357)</f>
        <v>0.61805555555555558</v>
      </c>
      <c r="P8357">
        <f>N8357+O8357</f>
        <v>43696.618055555555</v>
      </c>
      <c r="Q8357">
        <v>87</v>
      </c>
    </row>
    <row r="8358" spans="1:17" x14ac:dyDescent="0.25">
      <c r="A8358" t="s">
        <v>241</v>
      </c>
      <c r="B8358" t="s">
        <v>43</v>
      </c>
      <c r="C8358" s="1">
        <v>0.5</v>
      </c>
      <c r="D8358">
        <v>242</v>
      </c>
      <c r="E8358" t="s">
        <v>43</v>
      </c>
      <c r="F8358" s="1">
        <v>0.56597222222222221</v>
      </c>
      <c r="G8358">
        <v>251</v>
      </c>
      <c r="H8358" t="s">
        <v>10</v>
      </c>
      <c r="I8358" s="2">
        <v>43696</v>
      </c>
      <c r="J8358">
        <f>VALUE(I8358)</f>
        <v>43696</v>
      </c>
      <c r="K8358">
        <f>VALUE(C8358)</f>
        <v>0.5</v>
      </c>
      <c r="L8358">
        <f>J8358+K8358</f>
        <v>43696.5</v>
      </c>
      <c r="M8358" s="2">
        <v>43696</v>
      </c>
      <c r="N8358">
        <f>VALUE(M8358)</f>
        <v>43696</v>
      </c>
      <c r="O8358">
        <f>VALUE(F8358)</f>
        <v>0.56597222222222221</v>
      </c>
      <c r="P8358">
        <f>N8358+O8358</f>
        <v>43696.565972222219</v>
      </c>
      <c r="Q8358">
        <v>63</v>
      </c>
    </row>
    <row r="8359" spans="1:17" x14ac:dyDescent="0.25">
      <c r="A8359" t="s">
        <v>242</v>
      </c>
      <c r="B8359" t="s">
        <v>43</v>
      </c>
      <c r="C8359" s="1">
        <v>0.5</v>
      </c>
      <c r="D8359">
        <v>241</v>
      </c>
      <c r="E8359" t="s">
        <v>43</v>
      </c>
      <c r="F8359" s="1">
        <v>0.55208333333333337</v>
      </c>
      <c r="G8359">
        <v>242</v>
      </c>
      <c r="H8359" t="s">
        <v>10</v>
      </c>
      <c r="I8359" s="2">
        <v>43696</v>
      </c>
      <c r="J8359">
        <f>VALUE(I8359)</f>
        <v>43696</v>
      </c>
      <c r="K8359">
        <f>VALUE(C8359)</f>
        <v>0.5</v>
      </c>
      <c r="L8359">
        <f>J8359+K8359</f>
        <v>43696.5</v>
      </c>
      <c r="M8359" s="2">
        <v>43696</v>
      </c>
      <c r="N8359">
        <f>VALUE(M8359)</f>
        <v>43696</v>
      </c>
      <c r="O8359">
        <f>VALUE(F8359)</f>
        <v>0.55208333333333337</v>
      </c>
      <c r="P8359">
        <f>N8359+O8359</f>
        <v>43696.552083333336</v>
      </c>
      <c r="Q8359">
        <v>24</v>
      </c>
    </row>
    <row r="8360" spans="1:17" x14ac:dyDescent="0.25">
      <c r="A8360" t="s">
        <v>243</v>
      </c>
      <c r="B8360" t="s">
        <v>43</v>
      </c>
      <c r="C8360" s="1">
        <v>0.5</v>
      </c>
      <c r="D8360">
        <v>244</v>
      </c>
      <c r="E8360" t="s">
        <v>43</v>
      </c>
      <c r="F8360" s="1">
        <v>0.60763888888888895</v>
      </c>
      <c r="G8360">
        <v>242</v>
      </c>
      <c r="H8360" t="s">
        <v>10</v>
      </c>
      <c r="I8360" s="2">
        <v>43696</v>
      </c>
      <c r="J8360">
        <f>VALUE(I8360)</f>
        <v>43696</v>
      </c>
      <c r="K8360">
        <f>VALUE(C8360)</f>
        <v>0.5</v>
      </c>
      <c r="L8360">
        <f>J8360+K8360</f>
        <v>43696.5</v>
      </c>
      <c r="M8360" s="2">
        <v>43696</v>
      </c>
      <c r="N8360">
        <f>VALUE(M8360)</f>
        <v>43696</v>
      </c>
      <c r="O8360">
        <f>VALUE(F8360)</f>
        <v>0.60763888888888895</v>
      </c>
      <c r="P8360">
        <f>N8360+O8360</f>
        <v>43696.607638888891</v>
      </c>
      <c r="Q8360">
        <v>464</v>
      </c>
    </row>
    <row r="8361" spans="1:17" x14ac:dyDescent="0.25">
      <c r="A8361" t="s">
        <v>244</v>
      </c>
      <c r="B8361" t="s">
        <v>43</v>
      </c>
      <c r="C8361" s="1">
        <v>0.50347222222222221</v>
      </c>
      <c r="D8361">
        <v>242</v>
      </c>
      <c r="E8361" t="s">
        <v>43</v>
      </c>
      <c r="F8361" s="1">
        <v>0.55902777777777779</v>
      </c>
      <c r="G8361">
        <v>262</v>
      </c>
      <c r="H8361" t="s">
        <v>10</v>
      </c>
      <c r="I8361" s="2">
        <v>43696</v>
      </c>
      <c r="J8361">
        <f>VALUE(I8361)</f>
        <v>43696</v>
      </c>
      <c r="K8361">
        <f>VALUE(C8361)</f>
        <v>0.50347222222222221</v>
      </c>
      <c r="L8361">
        <f>J8361+K8361</f>
        <v>43696.503472222219</v>
      </c>
      <c r="M8361" s="2">
        <v>43696</v>
      </c>
      <c r="N8361">
        <f>VALUE(M8361)</f>
        <v>43696</v>
      </c>
      <c r="O8361">
        <f>VALUE(F8361)</f>
        <v>0.55902777777777779</v>
      </c>
      <c r="P8361">
        <f>N8361+O8361</f>
        <v>43696.559027777781</v>
      </c>
      <c r="Q8361">
        <v>535</v>
      </c>
    </row>
    <row r="8362" spans="1:17" x14ac:dyDescent="0.25">
      <c r="A8362" t="s">
        <v>245</v>
      </c>
      <c r="B8362" t="s">
        <v>43</v>
      </c>
      <c r="C8362" s="1">
        <v>0.50694444444444442</v>
      </c>
      <c r="D8362">
        <v>251</v>
      </c>
      <c r="E8362" t="s">
        <v>43</v>
      </c>
      <c r="F8362" s="1">
        <v>0.57986111111111105</v>
      </c>
      <c r="G8362">
        <v>257</v>
      </c>
      <c r="H8362" t="s">
        <v>10</v>
      </c>
      <c r="I8362" s="2">
        <v>43696</v>
      </c>
      <c r="J8362">
        <f>VALUE(I8362)</f>
        <v>43696</v>
      </c>
      <c r="K8362">
        <f>VALUE(C8362)</f>
        <v>0.50694444444444442</v>
      </c>
      <c r="L8362">
        <f>J8362+K8362</f>
        <v>43696.506944444445</v>
      </c>
      <c r="M8362" s="2">
        <v>43696</v>
      </c>
      <c r="N8362">
        <f>VALUE(M8362)</f>
        <v>43696</v>
      </c>
      <c r="O8362">
        <f>VALUE(F8362)</f>
        <v>0.57986111111111105</v>
      </c>
      <c r="P8362">
        <f>N8362+O8362</f>
        <v>43696.579861111109</v>
      </c>
      <c r="Q8362">
        <v>706</v>
      </c>
    </row>
    <row r="8363" spans="1:17" x14ac:dyDescent="0.25">
      <c r="A8363" t="s">
        <v>246</v>
      </c>
      <c r="B8363" t="s">
        <v>43</v>
      </c>
      <c r="C8363" s="1">
        <v>0.50694444444444442</v>
      </c>
      <c r="D8363">
        <v>269</v>
      </c>
      <c r="E8363" t="s">
        <v>43</v>
      </c>
      <c r="F8363" s="1">
        <v>0.56944444444444442</v>
      </c>
      <c r="G8363">
        <v>251</v>
      </c>
      <c r="H8363" t="s">
        <v>10</v>
      </c>
      <c r="I8363" s="2">
        <v>43696</v>
      </c>
      <c r="J8363">
        <f>VALUE(I8363)</f>
        <v>43696</v>
      </c>
      <c r="K8363">
        <f>VALUE(C8363)</f>
        <v>0.50694444444444442</v>
      </c>
      <c r="L8363">
        <f>J8363+K8363</f>
        <v>43696.506944444445</v>
      </c>
      <c r="M8363" s="2">
        <v>43696</v>
      </c>
      <c r="N8363">
        <f>VALUE(M8363)</f>
        <v>43696</v>
      </c>
      <c r="O8363">
        <f>VALUE(F8363)</f>
        <v>0.56944444444444442</v>
      </c>
      <c r="P8363">
        <f>N8363+O8363</f>
        <v>43696.569444444445</v>
      </c>
      <c r="Q8363">
        <v>1173</v>
      </c>
    </row>
    <row r="8364" spans="1:17" x14ac:dyDescent="0.25">
      <c r="A8364" t="s">
        <v>247</v>
      </c>
      <c r="B8364" t="s">
        <v>43</v>
      </c>
      <c r="C8364" s="1">
        <v>0.51041666666666663</v>
      </c>
      <c r="D8364">
        <v>242</v>
      </c>
      <c r="E8364" t="s">
        <v>43</v>
      </c>
      <c r="F8364" s="1">
        <v>0.54861111111111105</v>
      </c>
      <c r="G8364">
        <v>258</v>
      </c>
      <c r="H8364" t="s">
        <v>10</v>
      </c>
      <c r="I8364" s="2">
        <v>43696</v>
      </c>
      <c r="J8364">
        <f>VALUE(I8364)</f>
        <v>43696</v>
      </c>
      <c r="K8364">
        <f>VALUE(C8364)</f>
        <v>0.51041666666666663</v>
      </c>
      <c r="L8364">
        <f>J8364+K8364</f>
        <v>43696.510416666664</v>
      </c>
      <c r="M8364" s="2">
        <v>43696</v>
      </c>
      <c r="N8364">
        <f>VALUE(M8364)</f>
        <v>43696</v>
      </c>
      <c r="O8364">
        <f>VALUE(F8364)</f>
        <v>0.54861111111111105</v>
      </c>
      <c r="P8364">
        <f>N8364+O8364</f>
        <v>43696.548611111109</v>
      </c>
      <c r="Q8364">
        <v>1893</v>
      </c>
    </row>
    <row r="8365" spans="1:17" x14ac:dyDescent="0.25">
      <c r="A8365" t="s">
        <v>248</v>
      </c>
      <c r="B8365" t="s">
        <v>43</v>
      </c>
      <c r="C8365" s="1">
        <v>0.51041666666666663</v>
      </c>
      <c r="D8365">
        <v>249</v>
      </c>
      <c r="E8365" t="s">
        <v>43</v>
      </c>
      <c r="F8365" s="1">
        <v>0.56944444444444442</v>
      </c>
      <c r="G8365">
        <v>242</v>
      </c>
      <c r="H8365" t="s">
        <v>10</v>
      </c>
      <c r="I8365" s="2">
        <v>43696</v>
      </c>
      <c r="J8365">
        <f>VALUE(I8365)</f>
        <v>43696</v>
      </c>
      <c r="K8365">
        <f>VALUE(C8365)</f>
        <v>0.51041666666666663</v>
      </c>
      <c r="L8365">
        <f>J8365+K8365</f>
        <v>43696.510416666664</v>
      </c>
      <c r="M8365" s="2">
        <v>43696</v>
      </c>
      <c r="N8365">
        <f>VALUE(M8365)</f>
        <v>43696</v>
      </c>
      <c r="O8365">
        <f>VALUE(F8365)</f>
        <v>0.56944444444444442</v>
      </c>
      <c r="P8365">
        <f>N8365+O8365</f>
        <v>43696.569444444445</v>
      </c>
      <c r="Q8365">
        <v>386</v>
      </c>
    </row>
    <row r="8366" spans="1:17" x14ac:dyDescent="0.25">
      <c r="A8366" t="s">
        <v>249</v>
      </c>
      <c r="B8366" t="s">
        <v>43</v>
      </c>
      <c r="C8366" s="1">
        <v>0.51041666666666663</v>
      </c>
      <c r="D8366">
        <v>256</v>
      </c>
      <c r="E8366" t="s">
        <v>43</v>
      </c>
      <c r="F8366" s="1">
        <v>0.58333333333333337</v>
      </c>
      <c r="G8366">
        <v>242</v>
      </c>
      <c r="H8366" t="s">
        <v>10</v>
      </c>
      <c r="I8366" s="2">
        <v>43696</v>
      </c>
      <c r="J8366">
        <f>VALUE(I8366)</f>
        <v>43696</v>
      </c>
      <c r="K8366">
        <f>VALUE(C8366)</f>
        <v>0.51041666666666663</v>
      </c>
      <c r="L8366">
        <f>J8366+K8366</f>
        <v>43696.510416666664</v>
      </c>
      <c r="M8366" s="2">
        <v>43696</v>
      </c>
      <c r="N8366">
        <f>VALUE(M8366)</f>
        <v>43696</v>
      </c>
      <c r="O8366">
        <f>VALUE(F8366)</f>
        <v>0.58333333333333337</v>
      </c>
      <c r="P8366">
        <f>N8366+O8366</f>
        <v>43696.583333333336</v>
      </c>
      <c r="Q8366">
        <v>982</v>
      </c>
    </row>
    <row r="8367" spans="1:17" x14ac:dyDescent="0.25">
      <c r="A8367" t="s">
        <v>250</v>
      </c>
      <c r="B8367" t="s">
        <v>43</v>
      </c>
      <c r="C8367" s="1">
        <v>0.51041666666666663</v>
      </c>
      <c r="D8367">
        <v>242</v>
      </c>
      <c r="E8367" t="s">
        <v>43</v>
      </c>
      <c r="F8367" s="1">
        <v>0.57986111111111105</v>
      </c>
      <c r="G8367">
        <v>279</v>
      </c>
      <c r="H8367" t="s">
        <v>10</v>
      </c>
      <c r="I8367" s="2">
        <v>43696</v>
      </c>
      <c r="J8367">
        <f>VALUE(I8367)</f>
        <v>43696</v>
      </c>
      <c r="K8367">
        <f>VALUE(C8367)</f>
        <v>0.51041666666666663</v>
      </c>
      <c r="L8367">
        <f>J8367+K8367</f>
        <v>43696.510416666664</v>
      </c>
      <c r="M8367" s="2">
        <v>43696</v>
      </c>
      <c r="N8367">
        <f>VALUE(M8367)</f>
        <v>43696</v>
      </c>
      <c r="O8367">
        <f>VALUE(F8367)</f>
        <v>0.57986111111111105</v>
      </c>
      <c r="P8367">
        <f>N8367+O8367</f>
        <v>43696.579861111109</v>
      </c>
      <c r="Q8367">
        <v>377</v>
      </c>
    </row>
    <row r="8368" spans="1:17" x14ac:dyDescent="0.25">
      <c r="A8368" t="s">
        <v>251</v>
      </c>
      <c r="B8368" t="s">
        <v>43</v>
      </c>
      <c r="C8368" s="1">
        <v>0.51388888888888895</v>
      </c>
      <c r="D8368">
        <v>245</v>
      </c>
      <c r="E8368" t="s">
        <v>43</v>
      </c>
      <c r="F8368" s="1">
        <v>0.63541666666666663</v>
      </c>
      <c r="G8368">
        <v>242</v>
      </c>
      <c r="H8368" t="s">
        <v>10</v>
      </c>
      <c r="I8368" s="2">
        <v>43696</v>
      </c>
      <c r="J8368">
        <f>VALUE(I8368)</f>
        <v>43696</v>
      </c>
      <c r="K8368">
        <f>VALUE(C8368)</f>
        <v>0.51388888888888895</v>
      </c>
      <c r="L8368">
        <f>J8368+K8368</f>
        <v>43696.513888888891</v>
      </c>
      <c r="M8368" s="2">
        <v>43696</v>
      </c>
      <c r="N8368">
        <f>VALUE(M8368)</f>
        <v>43696</v>
      </c>
      <c r="O8368">
        <f>VALUE(F8368)</f>
        <v>0.63541666666666663</v>
      </c>
      <c r="P8368">
        <f>N8368+O8368</f>
        <v>43696.635416666664</v>
      </c>
      <c r="Q8368">
        <v>90</v>
      </c>
    </row>
    <row r="8369" spans="1:17" x14ac:dyDescent="0.25">
      <c r="A8369" t="s">
        <v>252</v>
      </c>
      <c r="B8369" t="s">
        <v>43</v>
      </c>
      <c r="C8369" s="1">
        <v>0.51388888888888895</v>
      </c>
      <c r="D8369">
        <v>246</v>
      </c>
      <c r="E8369" t="s">
        <v>43</v>
      </c>
      <c r="F8369" s="1">
        <v>0.59027777777777779</v>
      </c>
      <c r="G8369">
        <v>242</v>
      </c>
      <c r="H8369" t="s">
        <v>10</v>
      </c>
      <c r="I8369" s="2">
        <v>43696</v>
      </c>
      <c r="J8369">
        <f>VALUE(I8369)</f>
        <v>43696</v>
      </c>
      <c r="K8369">
        <f>VALUE(C8369)</f>
        <v>0.51388888888888895</v>
      </c>
      <c r="L8369">
        <f>J8369+K8369</f>
        <v>43696.513888888891</v>
      </c>
      <c r="M8369" s="2">
        <v>43696</v>
      </c>
      <c r="N8369">
        <f>VALUE(M8369)</f>
        <v>43696</v>
      </c>
      <c r="O8369">
        <f>VALUE(F8369)</f>
        <v>0.59027777777777779</v>
      </c>
      <c r="P8369">
        <f>N8369+O8369</f>
        <v>43696.590277777781</v>
      </c>
      <c r="Q8369">
        <v>252</v>
      </c>
    </row>
    <row r="8370" spans="1:17" x14ac:dyDescent="0.25">
      <c r="A8370" t="s">
        <v>253</v>
      </c>
      <c r="B8370" t="s">
        <v>43</v>
      </c>
      <c r="C8370" s="1">
        <v>0.51388888888888895</v>
      </c>
      <c r="D8370">
        <v>275</v>
      </c>
      <c r="E8370" t="s">
        <v>43</v>
      </c>
      <c r="F8370" s="1">
        <v>0.57291666666666663</v>
      </c>
      <c r="G8370">
        <v>242</v>
      </c>
      <c r="H8370" t="s">
        <v>10</v>
      </c>
      <c r="I8370" s="2">
        <v>43696</v>
      </c>
      <c r="J8370">
        <f>VALUE(I8370)</f>
        <v>43696</v>
      </c>
      <c r="K8370">
        <f>VALUE(C8370)</f>
        <v>0.51388888888888895</v>
      </c>
      <c r="L8370">
        <f>J8370+K8370</f>
        <v>43696.513888888891</v>
      </c>
      <c r="M8370" s="2">
        <v>43696</v>
      </c>
      <c r="N8370">
        <f>VALUE(M8370)</f>
        <v>43696</v>
      </c>
      <c r="O8370">
        <f>VALUE(F8370)</f>
        <v>0.57291666666666663</v>
      </c>
      <c r="P8370">
        <f>N8370+O8370</f>
        <v>43696.572916666664</v>
      </c>
      <c r="Q8370">
        <v>554</v>
      </c>
    </row>
    <row r="8371" spans="1:17" x14ac:dyDescent="0.25">
      <c r="A8371" t="s">
        <v>254</v>
      </c>
      <c r="B8371" t="s">
        <v>43</v>
      </c>
      <c r="C8371" s="1">
        <v>0.51736111111111105</v>
      </c>
      <c r="D8371">
        <v>242</v>
      </c>
      <c r="E8371" t="s">
        <v>43</v>
      </c>
      <c r="F8371" s="1">
        <v>0.57638888888888895</v>
      </c>
      <c r="G8371">
        <v>253</v>
      </c>
      <c r="H8371" t="s">
        <v>10</v>
      </c>
      <c r="I8371" s="2">
        <v>43696</v>
      </c>
      <c r="J8371">
        <f>VALUE(I8371)</f>
        <v>43696</v>
      </c>
      <c r="K8371">
        <f>VALUE(C8371)</f>
        <v>0.51736111111111105</v>
      </c>
      <c r="L8371">
        <f>J8371+K8371</f>
        <v>43696.517361111109</v>
      </c>
      <c r="M8371" s="2">
        <v>43696</v>
      </c>
      <c r="N8371">
        <f>VALUE(M8371)</f>
        <v>43696</v>
      </c>
      <c r="O8371">
        <f>VALUE(F8371)</f>
        <v>0.57638888888888895</v>
      </c>
      <c r="P8371">
        <f>N8371+O8371</f>
        <v>43696.576388888891</v>
      </c>
      <c r="Q8371">
        <v>589</v>
      </c>
    </row>
    <row r="8372" spans="1:17" x14ac:dyDescent="0.25">
      <c r="A8372" t="s">
        <v>255</v>
      </c>
      <c r="B8372" t="s">
        <v>43</v>
      </c>
      <c r="C8372" s="1">
        <v>0.51736111111111105</v>
      </c>
      <c r="D8372">
        <v>260</v>
      </c>
      <c r="E8372" t="s">
        <v>43</v>
      </c>
      <c r="F8372" s="1">
        <v>0.59027777777777779</v>
      </c>
      <c r="G8372">
        <v>242</v>
      </c>
      <c r="H8372" t="s">
        <v>10</v>
      </c>
      <c r="I8372" s="2">
        <v>43696</v>
      </c>
      <c r="J8372">
        <f>VALUE(I8372)</f>
        <v>43696</v>
      </c>
      <c r="K8372">
        <f>VALUE(C8372)</f>
        <v>0.51736111111111105</v>
      </c>
      <c r="L8372">
        <f>J8372+K8372</f>
        <v>43696.517361111109</v>
      </c>
      <c r="M8372" s="2">
        <v>43696</v>
      </c>
      <c r="N8372">
        <f>VALUE(M8372)</f>
        <v>43696</v>
      </c>
      <c r="O8372">
        <f>VALUE(F8372)</f>
        <v>0.59027777777777779</v>
      </c>
      <c r="P8372">
        <f>N8372+O8372</f>
        <v>43696.590277777781</v>
      </c>
      <c r="Q8372">
        <v>646</v>
      </c>
    </row>
    <row r="8373" spans="1:17" x14ac:dyDescent="0.25">
      <c r="A8373" t="s">
        <v>256</v>
      </c>
      <c r="B8373" t="s">
        <v>43</v>
      </c>
      <c r="C8373" s="1">
        <v>0.52083333333333337</v>
      </c>
      <c r="D8373">
        <v>251</v>
      </c>
      <c r="E8373" t="s">
        <v>43</v>
      </c>
      <c r="F8373" s="1">
        <v>0.58680555555555558</v>
      </c>
      <c r="G8373">
        <v>242</v>
      </c>
      <c r="H8373" t="s">
        <v>10</v>
      </c>
      <c r="I8373" s="2">
        <v>43696</v>
      </c>
      <c r="J8373">
        <f>VALUE(I8373)</f>
        <v>43696</v>
      </c>
      <c r="K8373">
        <f>VALUE(C8373)</f>
        <v>0.52083333333333337</v>
      </c>
      <c r="L8373">
        <f>J8373+K8373</f>
        <v>43696.520833333336</v>
      </c>
      <c r="M8373" s="2">
        <v>43696</v>
      </c>
      <c r="N8373">
        <f>VALUE(M8373)</f>
        <v>43696</v>
      </c>
      <c r="O8373">
        <f>VALUE(F8373)</f>
        <v>0.58680555555555558</v>
      </c>
      <c r="P8373">
        <f>N8373+O8373</f>
        <v>43696.586805555555</v>
      </c>
      <c r="Q8373">
        <v>62</v>
      </c>
    </row>
    <row r="8374" spans="1:17" x14ac:dyDescent="0.25">
      <c r="A8374" t="s">
        <v>257</v>
      </c>
      <c r="B8374" t="s">
        <v>43</v>
      </c>
      <c r="C8374" s="1">
        <v>0.52083333333333337</v>
      </c>
      <c r="D8374">
        <v>265</v>
      </c>
      <c r="E8374" t="s">
        <v>43</v>
      </c>
      <c r="F8374" s="1">
        <v>0.58680555555555558</v>
      </c>
      <c r="G8374">
        <v>242</v>
      </c>
      <c r="H8374" t="s">
        <v>10</v>
      </c>
      <c r="I8374" s="2">
        <v>43696</v>
      </c>
      <c r="J8374">
        <f>VALUE(I8374)</f>
        <v>43696</v>
      </c>
      <c r="K8374">
        <f>VALUE(C8374)</f>
        <v>0.52083333333333337</v>
      </c>
      <c r="L8374">
        <f>J8374+K8374</f>
        <v>43696.520833333336</v>
      </c>
      <c r="M8374" s="2">
        <v>43696</v>
      </c>
      <c r="N8374">
        <f>VALUE(M8374)</f>
        <v>43696</v>
      </c>
      <c r="O8374">
        <f>VALUE(F8374)</f>
        <v>0.58680555555555558</v>
      </c>
      <c r="P8374">
        <f>N8374+O8374</f>
        <v>43696.586805555555</v>
      </c>
      <c r="Q8374">
        <v>796</v>
      </c>
    </row>
    <row r="8375" spans="1:17" x14ac:dyDescent="0.25">
      <c r="A8375" t="s">
        <v>258</v>
      </c>
      <c r="B8375" t="s">
        <v>43</v>
      </c>
      <c r="C8375" s="1">
        <v>0.52083333333333337</v>
      </c>
      <c r="D8375">
        <v>242</v>
      </c>
      <c r="E8375" t="s">
        <v>43</v>
      </c>
      <c r="F8375" s="1">
        <v>0.57638888888888895</v>
      </c>
      <c r="G8375">
        <v>275</v>
      </c>
      <c r="H8375" t="s">
        <v>10</v>
      </c>
      <c r="I8375" s="2">
        <v>43696</v>
      </c>
      <c r="J8375">
        <f>VALUE(I8375)</f>
        <v>43696</v>
      </c>
      <c r="K8375">
        <f>VALUE(C8375)</f>
        <v>0.52083333333333337</v>
      </c>
      <c r="L8375">
        <f>J8375+K8375</f>
        <v>43696.520833333336</v>
      </c>
      <c r="M8375" s="2">
        <v>43696</v>
      </c>
      <c r="N8375">
        <f>VALUE(M8375)</f>
        <v>43696</v>
      </c>
      <c r="O8375">
        <f>VALUE(F8375)</f>
        <v>0.57638888888888895</v>
      </c>
      <c r="P8375">
        <f>N8375+O8375</f>
        <v>43696.576388888891</v>
      </c>
      <c r="Q8375">
        <v>555</v>
      </c>
    </row>
    <row r="8376" spans="1:17" x14ac:dyDescent="0.25">
      <c r="A8376" t="s">
        <v>259</v>
      </c>
      <c r="B8376" t="s">
        <v>43</v>
      </c>
      <c r="C8376" s="1">
        <v>0.52430555555555558</v>
      </c>
      <c r="D8376">
        <v>242</v>
      </c>
      <c r="E8376" t="s">
        <v>43</v>
      </c>
      <c r="F8376" s="1">
        <v>0.59722222222222221</v>
      </c>
      <c r="G8376">
        <v>246</v>
      </c>
      <c r="H8376" t="s">
        <v>10</v>
      </c>
      <c r="I8376" s="2">
        <v>43696</v>
      </c>
      <c r="J8376">
        <f>VALUE(I8376)</f>
        <v>43696</v>
      </c>
      <c r="K8376">
        <f>VALUE(C8376)</f>
        <v>0.52430555555555558</v>
      </c>
      <c r="L8376">
        <f>J8376+K8376</f>
        <v>43696.524305555555</v>
      </c>
      <c r="M8376" s="2">
        <v>43696</v>
      </c>
      <c r="N8376">
        <f>VALUE(M8376)</f>
        <v>43696</v>
      </c>
      <c r="O8376">
        <f>VALUE(F8376)</f>
        <v>0.59722222222222221</v>
      </c>
      <c r="P8376">
        <f>N8376+O8376</f>
        <v>43696.597222222219</v>
      </c>
      <c r="Q8376">
        <v>253</v>
      </c>
    </row>
    <row r="8377" spans="1:17" x14ac:dyDescent="0.25">
      <c r="A8377" t="s">
        <v>260</v>
      </c>
      <c r="B8377" t="s">
        <v>43</v>
      </c>
      <c r="C8377" s="1">
        <v>0.52430555555555558</v>
      </c>
      <c r="D8377">
        <v>254</v>
      </c>
      <c r="E8377" t="s">
        <v>43</v>
      </c>
      <c r="F8377" s="1">
        <v>0.57986111111111105</v>
      </c>
      <c r="G8377">
        <v>242</v>
      </c>
      <c r="H8377" t="s">
        <v>10</v>
      </c>
      <c r="I8377" s="2">
        <v>43696</v>
      </c>
      <c r="J8377">
        <f>VALUE(I8377)</f>
        <v>43696</v>
      </c>
      <c r="K8377">
        <f>VALUE(C8377)</f>
        <v>0.52430555555555558</v>
      </c>
      <c r="L8377">
        <f>J8377+K8377</f>
        <v>43696.524305555555</v>
      </c>
      <c r="M8377" s="2">
        <v>43696</v>
      </c>
      <c r="N8377">
        <f>VALUE(M8377)</f>
        <v>43696</v>
      </c>
      <c r="O8377">
        <f>VALUE(F8377)</f>
        <v>0.57986111111111105</v>
      </c>
      <c r="P8377">
        <f>N8377+O8377</f>
        <v>43696.579861111109</v>
      </c>
      <c r="Q8377">
        <v>656</v>
      </c>
    </row>
    <row r="8378" spans="1:17" x14ac:dyDescent="0.25">
      <c r="A8378" t="s">
        <v>261</v>
      </c>
      <c r="B8378" t="s">
        <v>43</v>
      </c>
      <c r="C8378" s="1">
        <v>0.52777777777777779</v>
      </c>
      <c r="D8378">
        <v>244</v>
      </c>
      <c r="E8378" t="s">
        <v>43</v>
      </c>
      <c r="F8378" s="1">
        <v>0.60069444444444442</v>
      </c>
      <c r="G8378">
        <v>246</v>
      </c>
      <c r="H8378" t="s">
        <v>10</v>
      </c>
      <c r="I8378" s="2">
        <v>43696</v>
      </c>
      <c r="J8378">
        <f>VALUE(I8378)</f>
        <v>43696</v>
      </c>
      <c r="K8378">
        <f>VALUE(C8378)</f>
        <v>0.52777777777777779</v>
      </c>
      <c r="L8378">
        <f>J8378+K8378</f>
        <v>43696.527777777781</v>
      </c>
      <c r="M8378" s="2">
        <v>43696</v>
      </c>
      <c r="N8378">
        <f>VALUE(M8378)</f>
        <v>43696</v>
      </c>
      <c r="O8378">
        <f>VALUE(F8378)</f>
        <v>0.60069444444444442</v>
      </c>
      <c r="P8378">
        <f>N8378+O8378</f>
        <v>43696.600694444445</v>
      </c>
      <c r="Q8378">
        <v>1208</v>
      </c>
    </row>
    <row r="8379" spans="1:17" x14ac:dyDescent="0.25">
      <c r="A8379" t="s">
        <v>262</v>
      </c>
      <c r="B8379" t="s">
        <v>43</v>
      </c>
      <c r="C8379" s="1">
        <v>0.53125</v>
      </c>
      <c r="D8379">
        <v>244</v>
      </c>
      <c r="E8379" t="s">
        <v>43</v>
      </c>
      <c r="F8379" s="1">
        <v>0.63888888888888895</v>
      </c>
      <c r="G8379">
        <v>242</v>
      </c>
      <c r="H8379" t="s">
        <v>10</v>
      </c>
      <c r="I8379" s="2">
        <v>43696</v>
      </c>
      <c r="J8379">
        <f>VALUE(I8379)</f>
        <v>43696</v>
      </c>
      <c r="K8379">
        <f>VALUE(C8379)</f>
        <v>0.53125</v>
      </c>
      <c r="L8379">
        <f>J8379+K8379</f>
        <v>43696.53125</v>
      </c>
      <c r="M8379" s="2">
        <v>43696</v>
      </c>
      <c r="N8379">
        <f>VALUE(M8379)</f>
        <v>43696</v>
      </c>
      <c r="O8379">
        <f>VALUE(F8379)</f>
        <v>0.63888888888888895</v>
      </c>
      <c r="P8379">
        <f>N8379+O8379</f>
        <v>43696.638888888891</v>
      </c>
      <c r="Q8379">
        <v>996</v>
      </c>
    </row>
    <row r="8380" spans="1:17" x14ac:dyDescent="0.25">
      <c r="A8380" t="s">
        <v>263</v>
      </c>
      <c r="B8380" t="s">
        <v>43</v>
      </c>
      <c r="C8380" s="1">
        <v>0.53472222222222221</v>
      </c>
      <c r="D8380">
        <v>250</v>
      </c>
      <c r="E8380" t="s">
        <v>43</v>
      </c>
      <c r="F8380" s="1">
        <v>0.57986111111111105</v>
      </c>
      <c r="G8380">
        <v>242</v>
      </c>
      <c r="H8380" t="s">
        <v>10</v>
      </c>
      <c r="I8380" s="2">
        <v>43696</v>
      </c>
      <c r="J8380">
        <f>VALUE(I8380)</f>
        <v>43696</v>
      </c>
      <c r="K8380">
        <f>VALUE(C8380)</f>
        <v>0.53472222222222221</v>
      </c>
      <c r="L8380">
        <f>J8380+K8380</f>
        <v>43696.534722222219</v>
      </c>
      <c r="M8380" s="2">
        <v>43696</v>
      </c>
      <c r="N8380">
        <f>VALUE(M8380)</f>
        <v>43696</v>
      </c>
      <c r="O8380">
        <f>VALUE(F8380)</f>
        <v>0.57986111111111105</v>
      </c>
      <c r="P8380">
        <f>N8380+O8380</f>
        <v>43696.579861111109</v>
      </c>
      <c r="Q8380">
        <v>398</v>
      </c>
    </row>
    <row r="8381" spans="1:17" x14ac:dyDescent="0.25">
      <c r="A8381" t="s">
        <v>264</v>
      </c>
      <c r="B8381" t="s">
        <v>43</v>
      </c>
      <c r="C8381" s="1">
        <v>0.53819444444444442</v>
      </c>
      <c r="D8381">
        <v>242</v>
      </c>
      <c r="E8381" t="s">
        <v>43</v>
      </c>
      <c r="F8381" s="1">
        <v>0.64583333333333337</v>
      </c>
      <c r="G8381">
        <v>244</v>
      </c>
      <c r="H8381" t="s">
        <v>10</v>
      </c>
      <c r="I8381" s="2">
        <v>43696</v>
      </c>
      <c r="J8381">
        <f>VALUE(I8381)</f>
        <v>43696</v>
      </c>
      <c r="K8381">
        <f>VALUE(C8381)</f>
        <v>0.53819444444444442</v>
      </c>
      <c r="L8381">
        <f>J8381+K8381</f>
        <v>43696.538194444445</v>
      </c>
      <c r="M8381" s="2">
        <v>43696</v>
      </c>
      <c r="N8381">
        <f>VALUE(M8381)</f>
        <v>43696</v>
      </c>
      <c r="O8381">
        <f>VALUE(F8381)</f>
        <v>0.64583333333333337</v>
      </c>
      <c r="P8381">
        <f>N8381+O8381</f>
        <v>43696.645833333336</v>
      </c>
      <c r="Q8381">
        <v>473</v>
      </c>
    </row>
    <row r="8382" spans="1:17" x14ac:dyDescent="0.25">
      <c r="A8382" t="s">
        <v>265</v>
      </c>
      <c r="B8382" t="s">
        <v>43</v>
      </c>
      <c r="C8382" s="1">
        <v>0.53819444444444442</v>
      </c>
      <c r="D8382">
        <v>277</v>
      </c>
      <c r="E8382" t="s">
        <v>43</v>
      </c>
      <c r="F8382" s="1">
        <v>0.60416666666666663</v>
      </c>
      <c r="G8382">
        <v>242</v>
      </c>
      <c r="H8382" t="s">
        <v>10</v>
      </c>
      <c r="I8382" s="2">
        <v>43696</v>
      </c>
      <c r="J8382">
        <f>VALUE(I8382)</f>
        <v>43696</v>
      </c>
      <c r="K8382">
        <f>VALUE(C8382)</f>
        <v>0.53819444444444442</v>
      </c>
      <c r="L8382">
        <f>J8382+K8382</f>
        <v>43696.538194444445</v>
      </c>
      <c r="M8382" s="2">
        <v>43696</v>
      </c>
      <c r="N8382">
        <f>VALUE(M8382)</f>
        <v>43696</v>
      </c>
      <c r="O8382">
        <f>VALUE(F8382)</f>
        <v>0.60416666666666663</v>
      </c>
      <c r="P8382">
        <f>N8382+O8382</f>
        <v>43696.604166666664</v>
      </c>
      <c r="Q8382">
        <v>576</v>
      </c>
    </row>
    <row r="8383" spans="1:17" x14ac:dyDescent="0.25">
      <c r="A8383" t="s">
        <v>267</v>
      </c>
      <c r="B8383" t="s">
        <v>43</v>
      </c>
      <c r="C8383" s="1">
        <v>0.54166666666666663</v>
      </c>
      <c r="D8383">
        <v>242</v>
      </c>
      <c r="E8383" t="s">
        <v>43</v>
      </c>
      <c r="F8383" s="1">
        <v>0.58680555555555558</v>
      </c>
      <c r="G8383">
        <v>241</v>
      </c>
      <c r="H8383" t="s">
        <v>10</v>
      </c>
      <c r="I8383" s="2">
        <v>43696</v>
      </c>
      <c r="J8383">
        <f>VALUE(I8383)</f>
        <v>43696</v>
      </c>
      <c r="K8383">
        <f>VALUE(C8383)</f>
        <v>0.54166666666666663</v>
      </c>
      <c r="L8383">
        <f>J8383+K8383</f>
        <v>43696.541666666664</v>
      </c>
      <c r="M8383" s="2">
        <v>43696</v>
      </c>
      <c r="N8383">
        <f>VALUE(M8383)</f>
        <v>43696</v>
      </c>
      <c r="O8383">
        <f>VALUE(F8383)</f>
        <v>0.58680555555555558</v>
      </c>
      <c r="P8383">
        <f>N8383+O8383</f>
        <v>43696.586805555555</v>
      </c>
      <c r="Q8383">
        <v>25</v>
      </c>
    </row>
    <row r="8384" spans="1:17" x14ac:dyDescent="0.25">
      <c r="A8384" t="s">
        <v>268</v>
      </c>
      <c r="B8384" t="s">
        <v>43</v>
      </c>
      <c r="C8384" s="1">
        <v>0.54166666666666663</v>
      </c>
      <c r="D8384">
        <v>242</v>
      </c>
      <c r="E8384" t="s">
        <v>43</v>
      </c>
      <c r="F8384" s="1">
        <v>0.60763888888888895</v>
      </c>
      <c r="G8384">
        <v>251</v>
      </c>
      <c r="H8384" t="s">
        <v>10</v>
      </c>
      <c r="I8384" s="2">
        <v>43696</v>
      </c>
      <c r="J8384">
        <f>VALUE(I8384)</f>
        <v>43696</v>
      </c>
      <c r="K8384">
        <f>VALUE(C8384)</f>
        <v>0.54166666666666663</v>
      </c>
      <c r="L8384">
        <f>J8384+K8384</f>
        <v>43696.541666666664</v>
      </c>
      <c r="M8384" s="2">
        <v>43696</v>
      </c>
      <c r="N8384">
        <f>VALUE(M8384)</f>
        <v>43696</v>
      </c>
      <c r="O8384">
        <f>VALUE(F8384)</f>
        <v>0.60763888888888895</v>
      </c>
      <c r="P8384">
        <f>N8384+O8384</f>
        <v>43696.607638888891</v>
      </c>
      <c r="Q8384">
        <v>65</v>
      </c>
    </row>
    <row r="8385" spans="1:17" x14ac:dyDescent="0.25">
      <c r="A8385" t="s">
        <v>269</v>
      </c>
      <c r="B8385" t="s">
        <v>43</v>
      </c>
      <c r="C8385" s="1">
        <v>0.54166666666666663</v>
      </c>
      <c r="D8385">
        <v>241</v>
      </c>
      <c r="E8385" t="s">
        <v>43</v>
      </c>
      <c r="F8385" s="1">
        <v>0.59375</v>
      </c>
      <c r="G8385">
        <v>242</v>
      </c>
      <c r="H8385" t="s">
        <v>10</v>
      </c>
      <c r="I8385" s="2">
        <v>43696</v>
      </c>
      <c r="J8385">
        <f>VALUE(I8385)</f>
        <v>43696</v>
      </c>
      <c r="K8385">
        <f>VALUE(C8385)</f>
        <v>0.54166666666666663</v>
      </c>
      <c r="L8385">
        <f>J8385+K8385</f>
        <v>43696.541666666664</v>
      </c>
      <c r="M8385" s="2">
        <v>43696</v>
      </c>
      <c r="N8385">
        <f>VALUE(M8385)</f>
        <v>43696</v>
      </c>
      <c r="O8385">
        <f>VALUE(F8385)</f>
        <v>0.59375</v>
      </c>
      <c r="P8385">
        <f>N8385+O8385</f>
        <v>43696.59375</v>
      </c>
      <c r="Q8385">
        <v>26</v>
      </c>
    </row>
    <row r="8386" spans="1:17" x14ac:dyDescent="0.25">
      <c r="A8386" t="s">
        <v>270</v>
      </c>
      <c r="B8386" t="s">
        <v>43</v>
      </c>
      <c r="C8386" s="1">
        <v>0.54166666666666663</v>
      </c>
      <c r="D8386">
        <v>276</v>
      </c>
      <c r="E8386" t="s">
        <v>43</v>
      </c>
      <c r="F8386" s="1">
        <v>0.62152777777777779</v>
      </c>
      <c r="G8386">
        <v>242</v>
      </c>
      <c r="H8386" t="s">
        <v>10</v>
      </c>
      <c r="I8386" s="2">
        <v>43696</v>
      </c>
      <c r="J8386">
        <f>VALUE(I8386)</f>
        <v>43696</v>
      </c>
      <c r="K8386">
        <f>VALUE(C8386)</f>
        <v>0.54166666666666663</v>
      </c>
      <c r="L8386">
        <f>J8386+K8386</f>
        <v>43696.541666666664</v>
      </c>
      <c r="M8386" s="2">
        <v>43696</v>
      </c>
      <c r="N8386">
        <f>VALUE(M8386)</f>
        <v>43696</v>
      </c>
      <c r="O8386">
        <f>VALUE(F8386)</f>
        <v>0.62152777777777779</v>
      </c>
      <c r="P8386">
        <f>N8386+O8386</f>
        <v>43696.621527777781</v>
      </c>
      <c r="Q8386">
        <v>572</v>
      </c>
    </row>
    <row r="8387" spans="1:17" x14ac:dyDescent="0.25">
      <c r="A8387" t="s">
        <v>271</v>
      </c>
      <c r="B8387" t="s">
        <v>43</v>
      </c>
      <c r="C8387" s="1">
        <v>0.54166666666666663</v>
      </c>
      <c r="D8387">
        <v>252</v>
      </c>
      <c r="E8387" t="s">
        <v>43</v>
      </c>
      <c r="F8387" s="1">
        <v>0.60069444444444442</v>
      </c>
      <c r="G8387">
        <v>242</v>
      </c>
      <c r="H8387" t="s">
        <v>10</v>
      </c>
      <c r="I8387" s="2">
        <v>43696</v>
      </c>
      <c r="J8387">
        <f>VALUE(I8387)</f>
        <v>43696</v>
      </c>
      <c r="K8387">
        <f>VALUE(C8387)</f>
        <v>0.54166666666666663</v>
      </c>
      <c r="L8387">
        <f>J8387+K8387</f>
        <v>43696.541666666664</v>
      </c>
      <c r="M8387" s="2">
        <v>43696</v>
      </c>
      <c r="N8387">
        <f>VALUE(M8387)</f>
        <v>43696</v>
      </c>
      <c r="O8387">
        <f>VALUE(F8387)</f>
        <v>0.60069444444444442</v>
      </c>
      <c r="P8387">
        <f>N8387+O8387</f>
        <v>43696.600694444445</v>
      </c>
      <c r="Q8387">
        <v>678</v>
      </c>
    </row>
    <row r="8388" spans="1:17" x14ac:dyDescent="0.25">
      <c r="A8388" t="s">
        <v>272</v>
      </c>
      <c r="B8388" t="s">
        <v>43</v>
      </c>
      <c r="C8388" s="1">
        <v>0.54166666666666663</v>
      </c>
      <c r="D8388">
        <v>266</v>
      </c>
      <c r="E8388" t="s">
        <v>43</v>
      </c>
      <c r="F8388" s="1">
        <v>0.61111111111111105</v>
      </c>
      <c r="G8388">
        <v>242</v>
      </c>
      <c r="H8388" t="s">
        <v>10</v>
      </c>
      <c r="I8388" s="2">
        <v>43696</v>
      </c>
      <c r="J8388">
        <f>VALUE(I8388)</f>
        <v>43696</v>
      </c>
      <c r="K8388">
        <f>VALUE(C8388)</f>
        <v>0.54166666666666663</v>
      </c>
      <c r="L8388">
        <f>J8388+K8388</f>
        <v>43696.541666666664</v>
      </c>
      <c r="M8388" s="2">
        <v>43696</v>
      </c>
      <c r="N8388">
        <f>VALUE(M8388)</f>
        <v>43696</v>
      </c>
      <c r="O8388">
        <f>VALUE(F8388)</f>
        <v>0.61111111111111105</v>
      </c>
      <c r="P8388">
        <f>N8388+O8388</f>
        <v>43696.611111111109</v>
      </c>
      <c r="Q8388">
        <v>696</v>
      </c>
    </row>
    <row r="8389" spans="1:17" x14ac:dyDescent="0.25">
      <c r="A8389" t="s">
        <v>274</v>
      </c>
      <c r="B8389" t="s">
        <v>43</v>
      </c>
      <c r="C8389" s="1">
        <v>0.54513888888888895</v>
      </c>
      <c r="D8389">
        <v>242</v>
      </c>
      <c r="E8389" t="s">
        <v>43</v>
      </c>
      <c r="F8389" s="1">
        <v>0.60416666666666663</v>
      </c>
      <c r="G8389">
        <v>241</v>
      </c>
      <c r="H8389" t="s">
        <v>10</v>
      </c>
      <c r="I8389" s="2">
        <v>43696</v>
      </c>
      <c r="J8389">
        <f>VALUE(I8389)</f>
        <v>43696</v>
      </c>
      <c r="K8389">
        <f>VALUE(C8389)</f>
        <v>0.54513888888888895</v>
      </c>
      <c r="L8389">
        <f>J8389+K8389</f>
        <v>43696.545138888891</v>
      </c>
      <c r="M8389" s="2">
        <v>43696</v>
      </c>
      <c r="N8389">
        <f>VALUE(M8389)</f>
        <v>43696</v>
      </c>
      <c r="O8389">
        <f>VALUE(F8389)</f>
        <v>0.60416666666666663</v>
      </c>
      <c r="P8389">
        <f>N8389+O8389</f>
        <v>43696.604166666664</v>
      </c>
      <c r="Q8389">
        <v>991</v>
      </c>
    </row>
    <row r="8390" spans="1:17" x14ac:dyDescent="0.25">
      <c r="A8390" t="s">
        <v>275</v>
      </c>
      <c r="B8390" t="s">
        <v>43</v>
      </c>
      <c r="C8390" s="1">
        <v>0.54513888888888895</v>
      </c>
      <c r="D8390">
        <v>242</v>
      </c>
      <c r="E8390" t="s">
        <v>43</v>
      </c>
      <c r="F8390" s="1">
        <v>0.59722222222222221</v>
      </c>
      <c r="G8390">
        <v>247</v>
      </c>
      <c r="H8390" t="s">
        <v>10</v>
      </c>
      <c r="I8390" s="2">
        <v>43696</v>
      </c>
      <c r="J8390">
        <f>VALUE(I8390)</f>
        <v>43696</v>
      </c>
      <c r="K8390">
        <f>VALUE(C8390)</f>
        <v>0.54513888888888895</v>
      </c>
      <c r="L8390">
        <f>J8390+K8390</f>
        <v>43696.545138888891</v>
      </c>
      <c r="M8390" s="2">
        <v>43696</v>
      </c>
      <c r="N8390">
        <f>VALUE(M8390)</f>
        <v>43696</v>
      </c>
      <c r="O8390">
        <f>VALUE(F8390)</f>
        <v>0.59722222222222221</v>
      </c>
      <c r="P8390">
        <f>N8390+O8390</f>
        <v>43696.597222222219</v>
      </c>
      <c r="Q8390">
        <v>1101</v>
      </c>
    </row>
    <row r="8391" spans="1:17" x14ac:dyDescent="0.25">
      <c r="A8391" t="s">
        <v>276</v>
      </c>
      <c r="B8391" t="s">
        <v>43</v>
      </c>
      <c r="C8391" s="1">
        <v>0.54513888888888895</v>
      </c>
      <c r="D8391">
        <v>251</v>
      </c>
      <c r="E8391" t="s">
        <v>43</v>
      </c>
      <c r="F8391" s="1">
        <v>0.61805555555555558</v>
      </c>
      <c r="G8391">
        <v>242</v>
      </c>
      <c r="H8391" t="s">
        <v>10</v>
      </c>
      <c r="I8391" s="2">
        <v>43696</v>
      </c>
      <c r="J8391">
        <f>VALUE(I8391)</f>
        <v>43696</v>
      </c>
      <c r="K8391">
        <f>VALUE(C8391)</f>
        <v>0.54513888888888895</v>
      </c>
      <c r="L8391">
        <f>J8391+K8391</f>
        <v>43696.545138888891</v>
      </c>
      <c r="M8391" s="2">
        <v>43696</v>
      </c>
      <c r="N8391">
        <f>VALUE(M8391)</f>
        <v>43696</v>
      </c>
      <c r="O8391">
        <f>VALUE(F8391)</f>
        <v>0.61805555555555558</v>
      </c>
      <c r="P8391">
        <f>N8391+O8391</f>
        <v>43696.618055555555</v>
      </c>
      <c r="Q8391">
        <v>2154</v>
      </c>
    </row>
    <row r="8392" spans="1:17" x14ac:dyDescent="0.25">
      <c r="A8392" t="s">
        <v>273</v>
      </c>
      <c r="B8392" t="s">
        <v>43</v>
      </c>
      <c r="C8392" s="1">
        <v>0.54513888888888895</v>
      </c>
      <c r="D8392">
        <v>242</v>
      </c>
      <c r="E8392" t="s">
        <v>43</v>
      </c>
      <c r="F8392" s="1">
        <v>0.62152777777777779</v>
      </c>
      <c r="G8392">
        <v>276</v>
      </c>
      <c r="H8392" t="s">
        <v>10</v>
      </c>
      <c r="I8392" s="2">
        <v>43696</v>
      </c>
      <c r="J8392">
        <f>VALUE(I8392)</f>
        <v>43696</v>
      </c>
      <c r="K8392">
        <f>VALUE(C8392)</f>
        <v>0.54513888888888895</v>
      </c>
      <c r="L8392">
        <f>J8392+K8392</f>
        <v>43696.545138888891</v>
      </c>
      <c r="M8392" s="2">
        <v>43696</v>
      </c>
      <c r="N8392">
        <f>VALUE(M8392)</f>
        <v>43696</v>
      </c>
      <c r="O8392">
        <f>VALUE(F8392)</f>
        <v>0.62152777777777779</v>
      </c>
      <c r="P8392">
        <f>N8392+O8392</f>
        <v>43696.621527777781</v>
      </c>
      <c r="Q8392">
        <v>573</v>
      </c>
    </row>
    <row r="8393" spans="1:17" x14ac:dyDescent="0.25">
      <c r="A8393" t="s">
        <v>278</v>
      </c>
      <c r="B8393" t="s">
        <v>43</v>
      </c>
      <c r="C8393" s="1">
        <v>0.54861111111111105</v>
      </c>
      <c r="D8393">
        <v>241</v>
      </c>
      <c r="E8393" t="s">
        <v>43</v>
      </c>
      <c r="F8393" s="1">
        <v>0.63541666666666663</v>
      </c>
      <c r="G8393">
        <v>244</v>
      </c>
      <c r="H8393" t="s">
        <v>10</v>
      </c>
      <c r="I8393" s="2">
        <v>43696</v>
      </c>
      <c r="J8393">
        <f>VALUE(I8393)</f>
        <v>43696</v>
      </c>
      <c r="K8393">
        <f>VALUE(C8393)</f>
        <v>0.54861111111111105</v>
      </c>
      <c r="L8393">
        <f>J8393+K8393</f>
        <v>43696.548611111109</v>
      </c>
      <c r="M8393" s="2">
        <v>43696</v>
      </c>
      <c r="N8393">
        <f>VALUE(M8393)</f>
        <v>43696</v>
      </c>
      <c r="O8393">
        <f>VALUE(F8393)</f>
        <v>0.63541666666666663</v>
      </c>
      <c r="P8393">
        <f>N8393+O8393</f>
        <v>43696.635416666664</v>
      </c>
      <c r="Q8393">
        <v>1169</v>
      </c>
    </row>
    <row r="8394" spans="1:17" x14ac:dyDescent="0.25">
      <c r="A8394" t="s">
        <v>277</v>
      </c>
      <c r="B8394" t="s">
        <v>43</v>
      </c>
      <c r="C8394" s="1">
        <v>0.54861111111111105</v>
      </c>
      <c r="D8394">
        <v>242</v>
      </c>
      <c r="E8394" t="s">
        <v>43</v>
      </c>
      <c r="F8394" s="1">
        <v>0.60763888888888895</v>
      </c>
      <c r="G8394">
        <v>263</v>
      </c>
      <c r="H8394" t="s">
        <v>10</v>
      </c>
      <c r="I8394" s="2">
        <v>43696</v>
      </c>
      <c r="J8394">
        <f>VALUE(I8394)</f>
        <v>43696</v>
      </c>
      <c r="K8394">
        <f>VALUE(C8394)</f>
        <v>0.54861111111111105</v>
      </c>
      <c r="L8394">
        <f>J8394+K8394</f>
        <v>43696.548611111109</v>
      </c>
      <c r="M8394" s="2">
        <v>43696</v>
      </c>
      <c r="N8394">
        <f>VALUE(M8394)</f>
        <v>43696</v>
      </c>
      <c r="O8394">
        <f>VALUE(F8394)</f>
        <v>0.60763888888888895</v>
      </c>
      <c r="P8394">
        <f>N8394+O8394</f>
        <v>43696.607638888891</v>
      </c>
      <c r="Q8394">
        <v>565</v>
      </c>
    </row>
    <row r="8395" spans="1:17" x14ac:dyDescent="0.25">
      <c r="A8395" t="s">
        <v>279</v>
      </c>
      <c r="B8395" t="s">
        <v>43</v>
      </c>
      <c r="C8395" s="1">
        <v>0.55208333333333337</v>
      </c>
      <c r="D8395">
        <v>246</v>
      </c>
      <c r="E8395" t="s">
        <v>43</v>
      </c>
      <c r="F8395" s="1">
        <v>0.625</v>
      </c>
      <c r="G8395">
        <v>242</v>
      </c>
      <c r="H8395" t="s">
        <v>10</v>
      </c>
      <c r="I8395" s="2">
        <v>43696</v>
      </c>
      <c r="J8395">
        <f>VALUE(I8395)</f>
        <v>43696</v>
      </c>
      <c r="K8395">
        <f>VALUE(C8395)</f>
        <v>0.55208333333333337</v>
      </c>
      <c r="L8395">
        <f>J8395+K8395</f>
        <v>43696.552083333336</v>
      </c>
      <c r="M8395" s="2">
        <v>43696</v>
      </c>
      <c r="N8395">
        <f>VALUE(M8395)</f>
        <v>43696</v>
      </c>
      <c r="O8395">
        <f>VALUE(F8395)</f>
        <v>0.625</v>
      </c>
      <c r="P8395">
        <f>N8395+O8395</f>
        <v>43696.625</v>
      </c>
      <c r="Q8395">
        <v>254</v>
      </c>
    </row>
    <row r="8396" spans="1:17" x14ac:dyDescent="0.25">
      <c r="A8396" t="s">
        <v>282</v>
      </c>
      <c r="B8396" t="s">
        <v>43</v>
      </c>
      <c r="C8396" s="1">
        <v>0.55555555555555558</v>
      </c>
      <c r="D8396">
        <v>242</v>
      </c>
      <c r="E8396" t="s">
        <v>43</v>
      </c>
      <c r="F8396" s="1">
        <v>0.61111111111111105</v>
      </c>
      <c r="G8396">
        <v>252</v>
      </c>
      <c r="H8396" t="s">
        <v>10</v>
      </c>
      <c r="I8396" s="2">
        <v>43696</v>
      </c>
      <c r="J8396">
        <f>VALUE(I8396)</f>
        <v>43696</v>
      </c>
      <c r="K8396">
        <f>VALUE(C8396)</f>
        <v>0.55555555555555558</v>
      </c>
      <c r="L8396">
        <f>J8396+K8396</f>
        <v>43696.555555555555</v>
      </c>
      <c r="M8396" s="2">
        <v>43696</v>
      </c>
      <c r="N8396">
        <f>VALUE(M8396)</f>
        <v>43696</v>
      </c>
      <c r="O8396">
        <f>VALUE(F8396)</f>
        <v>0.61111111111111105</v>
      </c>
      <c r="P8396">
        <f>N8396+O8396</f>
        <v>43696.611111111109</v>
      </c>
      <c r="Q8396">
        <v>679</v>
      </c>
    </row>
    <row r="8397" spans="1:17" x14ac:dyDescent="0.25">
      <c r="A8397" t="s">
        <v>281</v>
      </c>
      <c r="B8397" t="s">
        <v>43</v>
      </c>
      <c r="C8397" s="1">
        <v>0.55555555555555558</v>
      </c>
      <c r="D8397">
        <v>242</v>
      </c>
      <c r="E8397" t="s">
        <v>43</v>
      </c>
      <c r="F8397" s="1">
        <v>0.625</v>
      </c>
      <c r="G8397">
        <v>261</v>
      </c>
      <c r="H8397" t="s">
        <v>10</v>
      </c>
      <c r="I8397" s="2">
        <v>43696</v>
      </c>
      <c r="J8397">
        <f>VALUE(I8397)</f>
        <v>43696</v>
      </c>
      <c r="K8397">
        <f>VALUE(C8397)</f>
        <v>0.55555555555555558</v>
      </c>
      <c r="L8397">
        <f>J8397+K8397</f>
        <v>43696.555555555555</v>
      </c>
      <c r="M8397" s="2">
        <v>43696</v>
      </c>
      <c r="N8397">
        <f>VALUE(M8397)</f>
        <v>43696</v>
      </c>
      <c r="O8397">
        <f>VALUE(F8397)</f>
        <v>0.625</v>
      </c>
      <c r="P8397">
        <f>N8397+O8397</f>
        <v>43696.625</v>
      </c>
      <c r="Q8397">
        <v>609</v>
      </c>
    </row>
    <row r="8398" spans="1:17" x14ac:dyDescent="0.25">
      <c r="A8398" t="s">
        <v>280</v>
      </c>
      <c r="B8398" t="s">
        <v>43</v>
      </c>
      <c r="C8398" s="1">
        <v>0.5625</v>
      </c>
      <c r="D8398">
        <v>251</v>
      </c>
      <c r="E8398" t="s">
        <v>43</v>
      </c>
      <c r="F8398" s="1">
        <v>0.62847222222222221</v>
      </c>
      <c r="G8398">
        <v>242</v>
      </c>
      <c r="H8398" t="s">
        <v>10</v>
      </c>
      <c r="I8398" s="2">
        <v>43696</v>
      </c>
      <c r="J8398">
        <f>VALUE(I8398)</f>
        <v>43696</v>
      </c>
      <c r="K8398">
        <f>VALUE(C8398)</f>
        <v>0.5625</v>
      </c>
      <c r="L8398">
        <f>J8398+K8398</f>
        <v>43696.5625</v>
      </c>
      <c r="M8398" s="2">
        <v>43696</v>
      </c>
      <c r="N8398">
        <f>VALUE(M8398)</f>
        <v>43696</v>
      </c>
      <c r="O8398">
        <f>VALUE(F8398)</f>
        <v>0.62847222222222221</v>
      </c>
      <c r="P8398">
        <f>N8398+O8398</f>
        <v>43696.628472222219</v>
      </c>
      <c r="Q8398">
        <v>64</v>
      </c>
    </row>
    <row r="8399" spans="1:17" x14ac:dyDescent="0.25">
      <c r="A8399" t="s">
        <v>284</v>
      </c>
      <c r="B8399" t="s">
        <v>43</v>
      </c>
      <c r="C8399" s="1">
        <v>0.56597222222222221</v>
      </c>
      <c r="D8399">
        <v>242</v>
      </c>
      <c r="E8399" t="s">
        <v>43</v>
      </c>
      <c r="F8399" s="1">
        <v>0.64236111111111105</v>
      </c>
      <c r="G8399">
        <v>246</v>
      </c>
      <c r="H8399" t="s">
        <v>10</v>
      </c>
      <c r="I8399" s="2">
        <v>43696</v>
      </c>
      <c r="J8399">
        <f>VALUE(I8399)</f>
        <v>43696</v>
      </c>
      <c r="K8399">
        <f>VALUE(C8399)</f>
        <v>0.56597222222222221</v>
      </c>
      <c r="L8399">
        <f>J8399+K8399</f>
        <v>43696.565972222219</v>
      </c>
      <c r="M8399" s="2">
        <v>43696</v>
      </c>
      <c r="N8399">
        <f>VALUE(M8399)</f>
        <v>43696</v>
      </c>
      <c r="O8399">
        <f>VALUE(F8399)</f>
        <v>0.64236111111111105</v>
      </c>
      <c r="P8399">
        <f>N8399+O8399</f>
        <v>43696.642361111109</v>
      </c>
      <c r="Q8399">
        <v>255</v>
      </c>
    </row>
    <row r="8400" spans="1:17" x14ac:dyDescent="0.25">
      <c r="A8400" t="s">
        <v>285</v>
      </c>
      <c r="B8400" t="s">
        <v>43</v>
      </c>
      <c r="C8400" s="1">
        <v>0.56597222222222221</v>
      </c>
      <c r="D8400">
        <v>263</v>
      </c>
      <c r="E8400" t="s">
        <v>43</v>
      </c>
      <c r="F8400" s="1">
        <v>0.62152777777777779</v>
      </c>
      <c r="G8400">
        <v>242</v>
      </c>
      <c r="H8400" t="s">
        <v>10</v>
      </c>
      <c r="I8400" s="2">
        <v>43696</v>
      </c>
      <c r="J8400">
        <f>VALUE(I8400)</f>
        <v>43696</v>
      </c>
      <c r="K8400">
        <f>VALUE(C8400)</f>
        <v>0.56597222222222221</v>
      </c>
      <c r="L8400">
        <f>J8400+K8400</f>
        <v>43696.565972222219</v>
      </c>
      <c r="M8400" s="2">
        <v>43696</v>
      </c>
      <c r="N8400">
        <f>VALUE(M8400)</f>
        <v>43696</v>
      </c>
      <c r="O8400">
        <f>VALUE(F8400)</f>
        <v>0.62152777777777779</v>
      </c>
      <c r="P8400">
        <f>N8400+O8400</f>
        <v>43696.621527777781</v>
      </c>
      <c r="Q8400">
        <v>566</v>
      </c>
    </row>
    <row r="8401" spans="1:17" x14ac:dyDescent="0.25">
      <c r="A8401" t="s">
        <v>286</v>
      </c>
      <c r="B8401" t="s">
        <v>43</v>
      </c>
      <c r="C8401" s="1">
        <v>0.56944444444444442</v>
      </c>
      <c r="D8401">
        <v>268</v>
      </c>
      <c r="E8401" t="s">
        <v>43</v>
      </c>
      <c r="F8401" s="1">
        <v>0.64583333333333337</v>
      </c>
      <c r="G8401">
        <v>242</v>
      </c>
      <c r="H8401" t="s">
        <v>10</v>
      </c>
      <c r="I8401" s="2">
        <v>43696</v>
      </c>
      <c r="J8401">
        <f>VALUE(I8401)</f>
        <v>43696</v>
      </c>
      <c r="K8401">
        <f>VALUE(C8401)</f>
        <v>0.56944444444444442</v>
      </c>
      <c r="L8401">
        <f>J8401+K8401</f>
        <v>43696.569444444445</v>
      </c>
      <c r="M8401" s="2">
        <v>43696</v>
      </c>
      <c r="N8401">
        <f>VALUE(M8401)</f>
        <v>43696</v>
      </c>
      <c r="O8401">
        <f>VALUE(F8401)</f>
        <v>0.64583333333333337</v>
      </c>
      <c r="P8401">
        <f>N8401+O8401</f>
        <v>43696.645833333336</v>
      </c>
      <c r="Q8401">
        <v>666</v>
      </c>
    </row>
    <row r="8402" spans="1:17" x14ac:dyDescent="0.25">
      <c r="A8402" t="s">
        <v>287</v>
      </c>
      <c r="B8402" t="s">
        <v>43</v>
      </c>
      <c r="C8402" s="1">
        <v>0.56944444444444442</v>
      </c>
      <c r="D8402">
        <v>273</v>
      </c>
      <c r="E8402" t="s">
        <v>43</v>
      </c>
      <c r="F8402" s="1">
        <v>0.64236111111111105</v>
      </c>
      <c r="G8402">
        <v>242</v>
      </c>
      <c r="H8402" t="s">
        <v>10</v>
      </c>
      <c r="I8402" s="2">
        <v>43696</v>
      </c>
      <c r="J8402">
        <f>VALUE(I8402)</f>
        <v>43696</v>
      </c>
      <c r="K8402">
        <f>VALUE(C8402)</f>
        <v>0.56944444444444442</v>
      </c>
      <c r="L8402">
        <f>J8402+K8402</f>
        <v>43696.569444444445</v>
      </c>
      <c r="M8402" s="2">
        <v>43696</v>
      </c>
      <c r="N8402">
        <f>VALUE(M8402)</f>
        <v>43696</v>
      </c>
      <c r="O8402">
        <f>VALUE(F8402)</f>
        <v>0.64236111111111105</v>
      </c>
      <c r="P8402">
        <f>N8402+O8402</f>
        <v>43696.642361111109</v>
      </c>
      <c r="Q8402">
        <v>742</v>
      </c>
    </row>
    <row r="8403" spans="1:17" x14ac:dyDescent="0.25">
      <c r="A8403" t="s">
        <v>289</v>
      </c>
      <c r="B8403" t="s">
        <v>43</v>
      </c>
      <c r="C8403" s="1">
        <v>0.57291666666666663</v>
      </c>
      <c r="D8403">
        <v>251</v>
      </c>
      <c r="E8403" t="s">
        <v>43</v>
      </c>
      <c r="F8403" s="1">
        <v>0.63541666666666663</v>
      </c>
      <c r="G8403">
        <v>255</v>
      </c>
      <c r="H8403" t="s">
        <v>10</v>
      </c>
      <c r="I8403" s="2">
        <v>43696</v>
      </c>
      <c r="J8403">
        <f>VALUE(I8403)</f>
        <v>43696</v>
      </c>
      <c r="K8403">
        <f>VALUE(C8403)</f>
        <v>0.57291666666666663</v>
      </c>
      <c r="L8403">
        <f>J8403+K8403</f>
        <v>43696.572916666664</v>
      </c>
      <c r="M8403" s="2">
        <v>43696</v>
      </c>
      <c r="N8403">
        <f>VALUE(M8403)</f>
        <v>43696</v>
      </c>
      <c r="O8403">
        <f>VALUE(F8403)</f>
        <v>0.63541666666666663</v>
      </c>
      <c r="P8403">
        <f>N8403+O8403</f>
        <v>43696.635416666664</v>
      </c>
      <c r="Q8403">
        <v>1182</v>
      </c>
    </row>
    <row r="8404" spans="1:17" x14ac:dyDescent="0.25">
      <c r="A8404" t="s">
        <v>290</v>
      </c>
      <c r="B8404" t="s">
        <v>43</v>
      </c>
      <c r="C8404" s="1">
        <v>0.57986111111111105</v>
      </c>
      <c r="D8404">
        <v>242</v>
      </c>
      <c r="E8404" t="s">
        <v>43</v>
      </c>
      <c r="F8404" s="1">
        <v>0.64930555555555558</v>
      </c>
      <c r="G8404">
        <v>248</v>
      </c>
      <c r="H8404" t="s">
        <v>10</v>
      </c>
      <c r="I8404" s="2">
        <v>43696</v>
      </c>
      <c r="J8404">
        <f>VALUE(I8404)</f>
        <v>43696</v>
      </c>
      <c r="K8404">
        <f>VALUE(C8404)</f>
        <v>0.57986111111111105</v>
      </c>
      <c r="L8404">
        <f>J8404+K8404</f>
        <v>43696.579861111109</v>
      </c>
      <c r="M8404" s="2">
        <v>43696</v>
      </c>
      <c r="N8404">
        <f>VALUE(M8404)</f>
        <v>43696</v>
      </c>
      <c r="O8404">
        <f>VALUE(F8404)</f>
        <v>0.64930555555555558</v>
      </c>
      <c r="P8404">
        <f>N8404+O8404</f>
        <v>43696.649305555555</v>
      </c>
      <c r="Q8404">
        <v>625</v>
      </c>
    </row>
    <row r="8405" spans="1:17" x14ac:dyDescent="0.25">
      <c r="A8405" t="s">
        <v>292</v>
      </c>
      <c r="B8405" t="s">
        <v>43</v>
      </c>
      <c r="C8405" s="1">
        <v>0.58333333333333337</v>
      </c>
      <c r="D8405">
        <v>242</v>
      </c>
      <c r="E8405" t="s">
        <v>43</v>
      </c>
      <c r="F8405" s="1">
        <v>0.62847222222222221</v>
      </c>
      <c r="G8405">
        <v>241</v>
      </c>
      <c r="H8405" t="s">
        <v>10</v>
      </c>
      <c r="I8405" s="2">
        <v>43696</v>
      </c>
      <c r="J8405">
        <f>VALUE(I8405)</f>
        <v>43696</v>
      </c>
      <c r="K8405">
        <f>VALUE(C8405)</f>
        <v>0.58333333333333337</v>
      </c>
      <c r="L8405">
        <f>J8405+K8405</f>
        <v>43696.583333333336</v>
      </c>
      <c r="M8405" s="2">
        <v>43696</v>
      </c>
      <c r="N8405">
        <f>VALUE(M8405)</f>
        <v>43696</v>
      </c>
      <c r="O8405">
        <f>VALUE(F8405)</f>
        <v>0.62847222222222221</v>
      </c>
      <c r="P8405">
        <f>N8405+O8405</f>
        <v>43696.628472222219</v>
      </c>
      <c r="Q8405">
        <v>27</v>
      </c>
    </row>
    <row r="8406" spans="1:17" x14ac:dyDescent="0.25">
      <c r="A8406" t="s">
        <v>293</v>
      </c>
      <c r="B8406" t="s">
        <v>43</v>
      </c>
      <c r="C8406" s="1">
        <v>0.58333333333333337</v>
      </c>
      <c r="D8406">
        <v>244</v>
      </c>
      <c r="E8406" t="s">
        <v>43</v>
      </c>
      <c r="F8406" s="1">
        <v>0.66666666666666663</v>
      </c>
      <c r="G8406">
        <v>241</v>
      </c>
      <c r="H8406" t="s">
        <v>10</v>
      </c>
      <c r="I8406" s="2">
        <v>43696</v>
      </c>
      <c r="J8406">
        <f>VALUE(I8406)</f>
        <v>43696</v>
      </c>
      <c r="K8406">
        <f>VALUE(C8406)</f>
        <v>0.58333333333333337</v>
      </c>
      <c r="L8406">
        <f>J8406+K8406</f>
        <v>43696.583333333336</v>
      </c>
      <c r="M8406" s="2">
        <v>43696</v>
      </c>
      <c r="N8406">
        <f>VALUE(M8406)</f>
        <v>43696</v>
      </c>
      <c r="O8406">
        <f>VALUE(F8406)</f>
        <v>0.66666666666666663</v>
      </c>
      <c r="P8406">
        <f>N8406+O8406</f>
        <v>43696.666666666664</v>
      </c>
      <c r="Q8406">
        <v>766</v>
      </c>
    </row>
    <row r="8407" spans="1:17" x14ac:dyDescent="0.25">
      <c r="A8407" t="s">
        <v>294</v>
      </c>
      <c r="B8407" t="s">
        <v>43</v>
      </c>
      <c r="C8407" s="1">
        <v>0.58333333333333337</v>
      </c>
      <c r="D8407">
        <v>242</v>
      </c>
      <c r="E8407" t="s">
        <v>43</v>
      </c>
      <c r="F8407" s="1">
        <v>0.64930555555555558</v>
      </c>
      <c r="G8407">
        <v>251</v>
      </c>
      <c r="H8407" t="s">
        <v>10</v>
      </c>
      <c r="I8407" s="2">
        <v>43696</v>
      </c>
      <c r="J8407">
        <f>VALUE(I8407)</f>
        <v>43696</v>
      </c>
      <c r="K8407">
        <f>VALUE(C8407)</f>
        <v>0.58333333333333337</v>
      </c>
      <c r="L8407">
        <f>J8407+K8407</f>
        <v>43696.583333333336</v>
      </c>
      <c r="M8407" s="2">
        <v>43696</v>
      </c>
      <c r="N8407">
        <f>VALUE(M8407)</f>
        <v>43696</v>
      </c>
      <c r="O8407">
        <f>VALUE(F8407)</f>
        <v>0.64930555555555558</v>
      </c>
      <c r="P8407">
        <f>N8407+O8407</f>
        <v>43696.649305555555</v>
      </c>
      <c r="Q8407">
        <v>67</v>
      </c>
    </row>
    <row r="8408" spans="1:17" x14ac:dyDescent="0.25">
      <c r="A8408" t="s">
        <v>295</v>
      </c>
      <c r="B8408" t="s">
        <v>43</v>
      </c>
      <c r="C8408" s="1">
        <v>0.58333333333333337</v>
      </c>
      <c r="D8408">
        <v>241</v>
      </c>
      <c r="E8408" t="s">
        <v>43</v>
      </c>
      <c r="F8408" s="1">
        <v>0.67013888888888884</v>
      </c>
      <c r="G8408">
        <v>244</v>
      </c>
      <c r="H8408" t="s">
        <v>10</v>
      </c>
      <c r="I8408" s="2">
        <v>43696</v>
      </c>
      <c r="J8408">
        <f>VALUE(I8408)</f>
        <v>43696</v>
      </c>
      <c r="K8408">
        <f>VALUE(C8408)</f>
        <v>0.58333333333333337</v>
      </c>
      <c r="L8408">
        <f>J8408+K8408</f>
        <v>43696.583333333336</v>
      </c>
      <c r="M8408" s="2">
        <v>43696</v>
      </c>
      <c r="N8408">
        <f>VALUE(M8408)</f>
        <v>43696</v>
      </c>
      <c r="O8408">
        <f>VALUE(F8408)</f>
        <v>0.67013888888888884</v>
      </c>
      <c r="P8408">
        <f>N8408+O8408</f>
        <v>43696.670138888891</v>
      </c>
      <c r="Q8408">
        <v>767</v>
      </c>
    </row>
    <row r="8409" spans="1:17" x14ac:dyDescent="0.25">
      <c r="A8409" t="s">
        <v>296</v>
      </c>
      <c r="B8409" t="s">
        <v>43</v>
      </c>
      <c r="C8409" s="1">
        <v>0.58333333333333337</v>
      </c>
      <c r="D8409">
        <v>241</v>
      </c>
      <c r="E8409" t="s">
        <v>43</v>
      </c>
      <c r="F8409" s="1">
        <v>0.63541666666666663</v>
      </c>
      <c r="G8409">
        <v>242</v>
      </c>
      <c r="H8409" t="s">
        <v>10</v>
      </c>
      <c r="I8409" s="2">
        <v>43696</v>
      </c>
      <c r="J8409">
        <f>VALUE(I8409)</f>
        <v>43696</v>
      </c>
      <c r="K8409">
        <f>VALUE(C8409)</f>
        <v>0.58333333333333337</v>
      </c>
      <c r="L8409">
        <f>J8409+K8409</f>
        <v>43696.583333333336</v>
      </c>
      <c r="M8409" s="2">
        <v>43696</v>
      </c>
      <c r="N8409">
        <f>VALUE(M8409)</f>
        <v>43696</v>
      </c>
      <c r="O8409">
        <f>VALUE(F8409)</f>
        <v>0.63541666666666663</v>
      </c>
      <c r="P8409">
        <f>N8409+O8409</f>
        <v>43696.635416666664</v>
      </c>
      <c r="Q8409">
        <v>28</v>
      </c>
    </row>
    <row r="8410" spans="1:17" x14ac:dyDescent="0.25">
      <c r="A8410" t="s">
        <v>298</v>
      </c>
      <c r="B8410" t="s">
        <v>43</v>
      </c>
      <c r="C8410" s="1">
        <v>0.58680555555555558</v>
      </c>
      <c r="D8410">
        <v>246</v>
      </c>
      <c r="E8410" t="s">
        <v>43</v>
      </c>
      <c r="F8410" s="1">
        <v>0.66319444444444442</v>
      </c>
      <c r="G8410">
        <v>242</v>
      </c>
      <c r="H8410" t="s">
        <v>10</v>
      </c>
      <c r="I8410" s="2">
        <v>43696</v>
      </c>
      <c r="J8410">
        <f>VALUE(I8410)</f>
        <v>43696</v>
      </c>
      <c r="K8410">
        <f>VALUE(C8410)</f>
        <v>0.58680555555555558</v>
      </c>
      <c r="L8410">
        <f>J8410+K8410</f>
        <v>43696.586805555555</v>
      </c>
      <c r="M8410" s="2">
        <v>43696</v>
      </c>
      <c r="N8410">
        <f>VALUE(M8410)</f>
        <v>43696</v>
      </c>
      <c r="O8410">
        <f>VALUE(F8410)</f>
        <v>0.66319444444444442</v>
      </c>
      <c r="P8410">
        <f>N8410+O8410</f>
        <v>43696.663194444445</v>
      </c>
      <c r="Q8410">
        <v>256</v>
      </c>
    </row>
    <row r="8411" spans="1:17" x14ac:dyDescent="0.25">
      <c r="A8411" t="s">
        <v>299</v>
      </c>
      <c r="B8411" t="s">
        <v>43</v>
      </c>
      <c r="C8411" s="1">
        <v>0.58680555555555558</v>
      </c>
      <c r="D8411">
        <v>244</v>
      </c>
      <c r="E8411" t="s">
        <v>43</v>
      </c>
      <c r="F8411" s="1">
        <v>0.70138888888888884</v>
      </c>
      <c r="G8411">
        <v>267</v>
      </c>
      <c r="H8411" t="s">
        <v>10</v>
      </c>
      <c r="I8411" s="2">
        <v>43696</v>
      </c>
      <c r="J8411">
        <f>VALUE(I8411)</f>
        <v>43696</v>
      </c>
      <c r="K8411">
        <f>VALUE(C8411)</f>
        <v>0.58680555555555558</v>
      </c>
      <c r="L8411">
        <f>J8411+K8411</f>
        <v>43696.586805555555</v>
      </c>
      <c r="M8411" s="2">
        <v>43696</v>
      </c>
      <c r="N8411">
        <f>VALUE(M8411)</f>
        <v>43696</v>
      </c>
      <c r="O8411">
        <f>VALUE(F8411)</f>
        <v>0.70138888888888884</v>
      </c>
      <c r="P8411">
        <f>N8411+O8411</f>
        <v>43696.701388888891</v>
      </c>
      <c r="Q8411">
        <v>1864</v>
      </c>
    </row>
    <row r="8412" spans="1:17" x14ac:dyDescent="0.25">
      <c r="A8412" t="s">
        <v>300</v>
      </c>
      <c r="B8412" t="s">
        <v>43</v>
      </c>
      <c r="C8412" s="1">
        <v>0.59027777777777779</v>
      </c>
      <c r="D8412">
        <v>262</v>
      </c>
      <c r="E8412" t="s">
        <v>43</v>
      </c>
      <c r="F8412" s="1">
        <v>0.64583333333333337</v>
      </c>
      <c r="G8412">
        <v>242</v>
      </c>
      <c r="H8412" t="s">
        <v>10</v>
      </c>
      <c r="I8412" s="2">
        <v>43696</v>
      </c>
      <c r="J8412">
        <f>VALUE(I8412)</f>
        <v>43696</v>
      </c>
      <c r="K8412">
        <f>VALUE(C8412)</f>
        <v>0.59027777777777779</v>
      </c>
      <c r="L8412">
        <f>J8412+K8412</f>
        <v>43696.590277777781</v>
      </c>
      <c r="M8412" s="2">
        <v>43696</v>
      </c>
      <c r="N8412">
        <f>VALUE(M8412)</f>
        <v>43696</v>
      </c>
      <c r="O8412">
        <f>VALUE(F8412)</f>
        <v>0.64583333333333337</v>
      </c>
      <c r="P8412">
        <f>N8412+O8412</f>
        <v>43696.645833333336</v>
      </c>
      <c r="Q8412">
        <v>536</v>
      </c>
    </row>
    <row r="8413" spans="1:17" x14ac:dyDescent="0.25">
      <c r="A8413" t="s">
        <v>301</v>
      </c>
      <c r="B8413" t="s">
        <v>43</v>
      </c>
      <c r="C8413" s="1">
        <v>0.59027777777777779</v>
      </c>
      <c r="D8413">
        <v>258</v>
      </c>
      <c r="E8413" t="s">
        <v>43</v>
      </c>
      <c r="F8413" s="1">
        <v>0.62847222222222221</v>
      </c>
      <c r="G8413">
        <v>242</v>
      </c>
      <c r="H8413" t="s">
        <v>10</v>
      </c>
      <c r="I8413" s="2">
        <v>43696</v>
      </c>
      <c r="J8413">
        <f>VALUE(I8413)</f>
        <v>43696</v>
      </c>
      <c r="K8413">
        <f>VALUE(C8413)</f>
        <v>0.59027777777777779</v>
      </c>
      <c r="L8413">
        <f>J8413+K8413</f>
        <v>43696.590277777781</v>
      </c>
      <c r="M8413" s="2">
        <v>43696</v>
      </c>
      <c r="N8413">
        <f>VALUE(M8413)</f>
        <v>43696</v>
      </c>
      <c r="O8413">
        <f>VALUE(F8413)</f>
        <v>0.62847222222222221</v>
      </c>
      <c r="P8413">
        <f>N8413+O8413</f>
        <v>43696.628472222219</v>
      </c>
      <c r="Q8413">
        <v>1894</v>
      </c>
    </row>
    <row r="8414" spans="1:17" x14ac:dyDescent="0.25">
      <c r="A8414" t="s">
        <v>302</v>
      </c>
      <c r="B8414" t="s">
        <v>43</v>
      </c>
      <c r="C8414" s="1">
        <v>0.59027777777777779</v>
      </c>
      <c r="D8414">
        <v>241</v>
      </c>
      <c r="E8414" t="s">
        <v>43</v>
      </c>
      <c r="F8414" s="1">
        <v>0.64583333333333337</v>
      </c>
      <c r="G8414">
        <v>242</v>
      </c>
      <c r="H8414" t="s">
        <v>10</v>
      </c>
      <c r="I8414" s="2">
        <v>43696</v>
      </c>
      <c r="J8414">
        <f>VALUE(I8414)</f>
        <v>43696</v>
      </c>
      <c r="K8414">
        <f>VALUE(C8414)</f>
        <v>0.59027777777777779</v>
      </c>
      <c r="L8414">
        <f>J8414+K8414</f>
        <v>43696.590277777781</v>
      </c>
      <c r="M8414" s="2">
        <v>43696</v>
      </c>
      <c r="N8414">
        <f>VALUE(M8414)</f>
        <v>43696</v>
      </c>
      <c r="O8414">
        <f>VALUE(F8414)</f>
        <v>0.64583333333333337</v>
      </c>
      <c r="P8414">
        <f>N8414+O8414</f>
        <v>43696.645833333336</v>
      </c>
      <c r="Q8414">
        <v>2178</v>
      </c>
    </row>
    <row r="8415" spans="1:17" x14ac:dyDescent="0.25">
      <c r="A8415" t="s">
        <v>304</v>
      </c>
      <c r="B8415" t="s">
        <v>43</v>
      </c>
      <c r="C8415" s="1">
        <v>0.59375</v>
      </c>
      <c r="D8415">
        <v>242</v>
      </c>
      <c r="E8415" t="s">
        <v>43</v>
      </c>
      <c r="F8415" s="1">
        <v>0.66666666666666663</v>
      </c>
      <c r="G8415">
        <v>246</v>
      </c>
      <c r="H8415" t="s">
        <v>10</v>
      </c>
      <c r="I8415" s="2">
        <v>43696</v>
      </c>
      <c r="J8415">
        <f>VALUE(I8415)</f>
        <v>43696</v>
      </c>
      <c r="K8415">
        <f>VALUE(C8415)</f>
        <v>0.59375</v>
      </c>
      <c r="L8415">
        <f>J8415+K8415</f>
        <v>43696.59375</v>
      </c>
      <c r="M8415" s="2">
        <v>43696</v>
      </c>
      <c r="N8415">
        <f>VALUE(M8415)</f>
        <v>43696</v>
      </c>
      <c r="O8415">
        <f>VALUE(F8415)</f>
        <v>0.66666666666666663</v>
      </c>
      <c r="P8415">
        <f>N8415+O8415</f>
        <v>43696.666666666664</v>
      </c>
      <c r="Q8415">
        <v>257</v>
      </c>
    </row>
    <row r="8416" spans="1:17" x14ac:dyDescent="0.25">
      <c r="A8416" t="s">
        <v>305</v>
      </c>
      <c r="B8416" t="s">
        <v>43</v>
      </c>
      <c r="C8416" s="1">
        <v>0.59375</v>
      </c>
      <c r="D8416">
        <v>242</v>
      </c>
      <c r="E8416" t="s">
        <v>43</v>
      </c>
      <c r="F8416" s="1">
        <v>0.64583333333333337</v>
      </c>
      <c r="G8416">
        <v>254</v>
      </c>
      <c r="H8416" t="s">
        <v>10</v>
      </c>
      <c r="I8416" s="2">
        <v>43696</v>
      </c>
      <c r="J8416">
        <f>VALUE(I8416)</f>
        <v>43696</v>
      </c>
      <c r="K8416">
        <f>VALUE(C8416)</f>
        <v>0.59375</v>
      </c>
      <c r="L8416">
        <f>J8416+K8416</f>
        <v>43696.59375</v>
      </c>
      <c r="M8416" s="2">
        <v>43696</v>
      </c>
      <c r="N8416">
        <f>VALUE(M8416)</f>
        <v>43696</v>
      </c>
      <c r="O8416">
        <f>VALUE(F8416)</f>
        <v>0.64583333333333337</v>
      </c>
      <c r="P8416">
        <f>N8416+O8416</f>
        <v>43696.645833333336</v>
      </c>
      <c r="Q8416">
        <v>655</v>
      </c>
    </row>
    <row r="8417" spans="1:17" x14ac:dyDescent="0.25">
      <c r="A8417" t="s">
        <v>306</v>
      </c>
      <c r="B8417" t="s">
        <v>43</v>
      </c>
      <c r="C8417" s="1">
        <v>0.59722222222222221</v>
      </c>
      <c r="D8417">
        <v>251</v>
      </c>
      <c r="E8417" t="s">
        <v>43</v>
      </c>
      <c r="F8417" s="1">
        <v>0.69444444444444453</v>
      </c>
      <c r="G8417">
        <v>246</v>
      </c>
      <c r="H8417" t="s">
        <v>10</v>
      </c>
      <c r="I8417" s="2">
        <v>43696</v>
      </c>
      <c r="J8417">
        <f>VALUE(I8417)</f>
        <v>43696</v>
      </c>
      <c r="K8417">
        <f>VALUE(C8417)</f>
        <v>0.59722222222222221</v>
      </c>
      <c r="L8417">
        <f>J8417+K8417</f>
        <v>43696.597222222219</v>
      </c>
      <c r="M8417" s="2">
        <v>43696</v>
      </c>
      <c r="N8417">
        <f>VALUE(M8417)</f>
        <v>43696</v>
      </c>
      <c r="O8417">
        <f>VALUE(F8417)</f>
        <v>0.69444444444444453</v>
      </c>
      <c r="P8417">
        <f>N8417+O8417</f>
        <v>43696.694444444445</v>
      </c>
      <c r="Q8417">
        <v>290</v>
      </c>
    </row>
    <row r="8418" spans="1:17" x14ac:dyDescent="0.25">
      <c r="A8418" t="s">
        <v>307</v>
      </c>
      <c r="B8418" t="s">
        <v>43</v>
      </c>
      <c r="C8418" s="1">
        <v>0.59722222222222221</v>
      </c>
      <c r="D8418">
        <v>244</v>
      </c>
      <c r="E8418" t="s">
        <v>43</v>
      </c>
      <c r="F8418" s="1">
        <v>0.70486111111111116</v>
      </c>
      <c r="G8418">
        <v>242</v>
      </c>
      <c r="H8418" t="s">
        <v>10</v>
      </c>
      <c r="I8418" s="2">
        <v>43696</v>
      </c>
      <c r="J8418">
        <f>VALUE(I8418)</f>
        <v>43696</v>
      </c>
      <c r="K8418">
        <f>VALUE(C8418)</f>
        <v>0.59722222222222221</v>
      </c>
      <c r="L8418">
        <f>J8418+K8418</f>
        <v>43696.597222222219</v>
      </c>
      <c r="M8418" s="2">
        <v>43696</v>
      </c>
      <c r="N8418">
        <f>VALUE(M8418)</f>
        <v>43696</v>
      </c>
      <c r="O8418">
        <f>VALUE(F8418)</f>
        <v>0.70486111111111116</v>
      </c>
      <c r="P8418">
        <f>N8418+O8418</f>
        <v>43696.704861111109</v>
      </c>
      <c r="Q8418">
        <v>468</v>
      </c>
    </row>
    <row r="8419" spans="1:17" x14ac:dyDescent="0.25">
      <c r="A8419" t="s">
        <v>309</v>
      </c>
      <c r="B8419" t="s">
        <v>43</v>
      </c>
      <c r="C8419" s="1">
        <v>0.59722222222222221</v>
      </c>
      <c r="D8419">
        <v>251</v>
      </c>
      <c r="E8419" t="s">
        <v>43</v>
      </c>
      <c r="F8419" s="1">
        <v>0.66319444444444442</v>
      </c>
      <c r="G8419">
        <v>269</v>
      </c>
      <c r="H8419" t="s">
        <v>10</v>
      </c>
      <c r="I8419" s="2">
        <v>43696</v>
      </c>
      <c r="J8419">
        <f>VALUE(I8419)</f>
        <v>43696</v>
      </c>
      <c r="K8419">
        <f>VALUE(C8419)</f>
        <v>0.59722222222222221</v>
      </c>
      <c r="L8419">
        <f>J8419+K8419</f>
        <v>43696.597222222219</v>
      </c>
      <c r="M8419" s="2">
        <v>43696</v>
      </c>
      <c r="N8419">
        <f>VALUE(M8419)</f>
        <v>43696</v>
      </c>
      <c r="O8419">
        <f>VALUE(F8419)</f>
        <v>0.66319444444444442</v>
      </c>
      <c r="P8419">
        <f>N8419+O8419</f>
        <v>43696.663194444445</v>
      </c>
      <c r="Q8419">
        <v>1174</v>
      </c>
    </row>
    <row r="8420" spans="1:17" x14ac:dyDescent="0.25">
      <c r="A8420" t="s">
        <v>310</v>
      </c>
      <c r="B8420" t="s">
        <v>43</v>
      </c>
      <c r="C8420" s="1">
        <v>0.60069444444444442</v>
      </c>
      <c r="D8420">
        <v>248</v>
      </c>
      <c r="E8420" t="s">
        <v>43</v>
      </c>
      <c r="F8420" s="1">
        <v>0.67361111111111116</v>
      </c>
      <c r="G8420">
        <v>242</v>
      </c>
      <c r="H8420" t="s">
        <v>10</v>
      </c>
      <c r="I8420" s="2">
        <v>43696</v>
      </c>
      <c r="J8420">
        <f>VALUE(I8420)</f>
        <v>43696</v>
      </c>
      <c r="K8420">
        <f>VALUE(C8420)</f>
        <v>0.60069444444444442</v>
      </c>
      <c r="L8420">
        <f>J8420+K8420</f>
        <v>43696.600694444445</v>
      </c>
      <c r="M8420" s="2">
        <v>43696</v>
      </c>
      <c r="N8420">
        <f>VALUE(M8420)</f>
        <v>43696</v>
      </c>
      <c r="O8420">
        <f>VALUE(F8420)</f>
        <v>0.67361111111111116</v>
      </c>
      <c r="P8420">
        <f>N8420+O8420</f>
        <v>43696.673611111109</v>
      </c>
      <c r="Q8420">
        <v>626</v>
      </c>
    </row>
    <row r="8421" spans="1:17" x14ac:dyDescent="0.25">
      <c r="A8421" t="s">
        <v>311</v>
      </c>
      <c r="B8421" t="s">
        <v>43</v>
      </c>
      <c r="C8421" s="1">
        <v>0.60416666666666663</v>
      </c>
      <c r="D8421">
        <v>242</v>
      </c>
      <c r="E8421" t="s">
        <v>43</v>
      </c>
      <c r="F8421" s="1">
        <v>0.70833333333333337</v>
      </c>
      <c r="G8421">
        <v>244</v>
      </c>
      <c r="H8421" t="s">
        <v>10</v>
      </c>
      <c r="I8421" s="2">
        <v>43696</v>
      </c>
      <c r="J8421">
        <f>VALUE(I8421)</f>
        <v>43696</v>
      </c>
      <c r="K8421">
        <f>VALUE(C8421)</f>
        <v>0.60416666666666663</v>
      </c>
      <c r="L8421">
        <f>J8421+K8421</f>
        <v>43696.604166666664</v>
      </c>
      <c r="M8421" s="2">
        <v>43696</v>
      </c>
      <c r="N8421">
        <f>VALUE(M8421)</f>
        <v>43696</v>
      </c>
      <c r="O8421">
        <f>VALUE(F8421)</f>
        <v>0.70833333333333337</v>
      </c>
      <c r="P8421">
        <f>N8421+O8421</f>
        <v>43696.708333333336</v>
      </c>
      <c r="Q8421">
        <v>475</v>
      </c>
    </row>
    <row r="8422" spans="1:17" x14ac:dyDescent="0.25">
      <c r="A8422" t="s">
        <v>312</v>
      </c>
      <c r="B8422" t="s">
        <v>43</v>
      </c>
      <c r="C8422" s="1">
        <v>0.60416666666666663</v>
      </c>
      <c r="D8422">
        <v>251</v>
      </c>
      <c r="E8422" t="s">
        <v>43</v>
      </c>
      <c r="F8422" s="1">
        <v>0.67013888888888884</v>
      </c>
      <c r="G8422">
        <v>242</v>
      </c>
      <c r="H8422" t="s">
        <v>10</v>
      </c>
      <c r="I8422" s="2">
        <v>43696</v>
      </c>
      <c r="J8422">
        <f>VALUE(I8422)</f>
        <v>43696</v>
      </c>
      <c r="K8422">
        <f>VALUE(C8422)</f>
        <v>0.60416666666666663</v>
      </c>
      <c r="L8422">
        <f>J8422+K8422</f>
        <v>43696.604166666664</v>
      </c>
      <c r="M8422" s="2">
        <v>43696</v>
      </c>
      <c r="N8422">
        <f>VALUE(M8422)</f>
        <v>43696</v>
      </c>
      <c r="O8422">
        <f>VALUE(F8422)</f>
        <v>0.67013888888888884</v>
      </c>
      <c r="P8422">
        <f>N8422+O8422</f>
        <v>43696.670138888891</v>
      </c>
      <c r="Q8422">
        <v>66</v>
      </c>
    </row>
    <row r="8423" spans="1:17" x14ac:dyDescent="0.25">
      <c r="A8423" t="s">
        <v>313</v>
      </c>
      <c r="B8423" t="s">
        <v>43</v>
      </c>
      <c r="C8423" s="1">
        <v>0.60416666666666663</v>
      </c>
      <c r="D8423">
        <v>275</v>
      </c>
      <c r="E8423" t="s">
        <v>43</v>
      </c>
      <c r="F8423" s="1">
        <v>0.66319444444444442</v>
      </c>
      <c r="G8423">
        <v>242</v>
      </c>
      <c r="H8423" t="s">
        <v>10</v>
      </c>
      <c r="I8423" s="2">
        <v>43696</v>
      </c>
      <c r="J8423">
        <f>VALUE(I8423)</f>
        <v>43696</v>
      </c>
      <c r="K8423">
        <f>VALUE(C8423)</f>
        <v>0.60416666666666663</v>
      </c>
      <c r="L8423">
        <f>J8423+K8423</f>
        <v>43696.604166666664</v>
      </c>
      <c r="M8423" s="2">
        <v>43696</v>
      </c>
      <c r="N8423">
        <f>VALUE(M8423)</f>
        <v>43696</v>
      </c>
      <c r="O8423">
        <f>VALUE(F8423)</f>
        <v>0.66319444444444442</v>
      </c>
      <c r="P8423">
        <f>N8423+O8423</f>
        <v>43696.663194444445</v>
      </c>
      <c r="Q8423">
        <v>556</v>
      </c>
    </row>
    <row r="8424" spans="1:17" x14ac:dyDescent="0.25">
      <c r="A8424" t="s">
        <v>314</v>
      </c>
      <c r="B8424" t="s">
        <v>43</v>
      </c>
      <c r="C8424" s="1">
        <v>0.60763888888888895</v>
      </c>
      <c r="D8424">
        <v>279</v>
      </c>
      <c r="E8424" t="s">
        <v>43</v>
      </c>
      <c r="F8424" s="1">
        <v>0.68402777777777779</v>
      </c>
      <c r="G8424">
        <v>242</v>
      </c>
      <c r="H8424" t="s">
        <v>10</v>
      </c>
      <c r="I8424" s="2">
        <v>43696</v>
      </c>
      <c r="J8424">
        <f>VALUE(I8424)</f>
        <v>43696</v>
      </c>
      <c r="K8424">
        <f>VALUE(C8424)</f>
        <v>0.60763888888888895</v>
      </c>
      <c r="L8424">
        <f>J8424+K8424</f>
        <v>43696.607638888891</v>
      </c>
      <c r="M8424" s="2">
        <v>43696</v>
      </c>
      <c r="N8424">
        <f>VALUE(M8424)</f>
        <v>43696</v>
      </c>
      <c r="O8424">
        <f>VALUE(F8424)</f>
        <v>0.68402777777777779</v>
      </c>
      <c r="P8424">
        <f>N8424+O8424</f>
        <v>43696.684027777781</v>
      </c>
      <c r="Q8424">
        <v>378</v>
      </c>
    </row>
    <row r="8425" spans="1:17" x14ac:dyDescent="0.25">
      <c r="A8425" t="s">
        <v>315</v>
      </c>
      <c r="B8425" t="s">
        <v>43</v>
      </c>
      <c r="C8425" s="1">
        <v>0.61111111111111105</v>
      </c>
      <c r="D8425">
        <v>241</v>
      </c>
      <c r="E8425" t="s">
        <v>43</v>
      </c>
      <c r="F8425" s="1">
        <v>0.69097222222222221</v>
      </c>
      <c r="G8425">
        <v>251</v>
      </c>
      <c r="H8425" t="s">
        <v>10</v>
      </c>
      <c r="I8425" s="2">
        <v>43696</v>
      </c>
      <c r="J8425">
        <f>VALUE(I8425)</f>
        <v>43696</v>
      </c>
      <c r="K8425">
        <f>VALUE(C8425)</f>
        <v>0.61111111111111105</v>
      </c>
      <c r="L8425">
        <f>J8425+K8425</f>
        <v>43696.611111111109</v>
      </c>
      <c r="M8425" s="2">
        <v>43696</v>
      </c>
      <c r="N8425">
        <f>VALUE(M8425)</f>
        <v>43696</v>
      </c>
      <c r="O8425">
        <f>VALUE(F8425)</f>
        <v>0.69097222222222221</v>
      </c>
      <c r="P8425">
        <f>N8425+O8425</f>
        <v>43696.690972222219</v>
      </c>
      <c r="Q8425">
        <v>1141</v>
      </c>
    </row>
    <row r="8426" spans="1:17" x14ac:dyDescent="0.25">
      <c r="A8426" t="s">
        <v>316</v>
      </c>
      <c r="B8426" t="s">
        <v>43</v>
      </c>
      <c r="C8426" s="1">
        <v>0.61111111111111105</v>
      </c>
      <c r="D8426">
        <v>244</v>
      </c>
      <c r="E8426" t="s">
        <v>43</v>
      </c>
      <c r="F8426" s="1">
        <v>0.69097222222222221</v>
      </c>
      <c r="G8426">
        <v>262</v>
      </c>
      <c r="H8426" t="s">
        <v>10</v>
      </c>
      <c r="I8426" s="2">
        <v>43696</v>
      </c>
      <c r="J8426">
        <f>VALUE(I8426)</f>
        <v>43696</v>
      </c>
      <c r="K8426">
        <f>VALUE(C8426)</f>
        <v>0.61111111111111105</v>
      </c>
      <c r="L8426">
        <f>J8426+K8426</f>
        <v>43696.611111111109</v>
      </c>
      <c r="M8426" s="2">
        <v>43696</v>
      </c>
      <c r="N8426">
        <f>VALUE(M8426)</f>
        <v>43696</v>
      </c>
      <c r="O8426">
        <f>VALUE(F8426)</f>
        <v>0.69097222222222221</v>
      </c>
      <c r="P8426">
        <f>N8426+O8426</f>
        <v>43696.690972222219</v>
      </c>
      <c r="Q8426">
        <v>1622</v>
      </c>
    </row>
    <row r="8427" spans="1:17" x14ac:dyDescent="0.25">
      <c r="A8427" t="s">
        <v>317</v>
      </c>
      <c r="B8427" t="s">
        <v>43</v>
      </c>
      <c r="C8427" s="1">
        <v>0.61111111111111105</v>
      </c>
      <c r="D8427">
        <v>253</v>
      </c>
      <c r="E8427" t="s">
        <v>43</v>
      </c>
      <c r="F8427" s="1">
        <v>0.67361111111111116</v>
      </c>
      <c r="G8427">
        <v>242</v>
      </c>
      <c r="H8427" t="s">
        <v>10</v>
      </c>
      <c r="I8427" s="2">
        <v>43696</v>
      </c>
      <c r="J8427">
        <f>VALUE(I8427)</f>
        <v>43696</v>
      </c>
      <c r="K8427">
        <f>VALUE(C8427)</f>
        <v>0.61111111111111105</v>
      </c>
      <c r="L8427">
        <f>J8427+K8427</f>
        <v>43696.611111111109</v>
      </c>
      <c r="M8427" s="2">
        <v>43696</v>
      </c>
      <c r="N8427">
        <f>VALUE(M8427)</f>
        <v>43696</v>
      </c>
      <c r="O8427">
        <f>VALUE(F8427)</f>
        <v>0.67361111111111116</v>
      </c>
      <c r="P8427">
        <f>N8427+O8427</f>
        <v>43696.673611111109</v>
      </c>
      <c r="Q8427">
        <v>592</v>
      </c>
    </row>
    <row r="8428" spans="1:17" x14ac:dyDescent="0.25">
      <c r="A8428" t="s">
        <v>320</v>
      </c>
      <c r="B8428" t="s">
        <v>43</v>
      </c>
      <c r="C8428" s="1">
        <v>0.61805555555555558</v>
      </c>
      <c r="D8428">
        <v>242</v>
      </c>
      <c r="E8428" t="s">
        <v>43</v>
      </c>
      <c r="F8428" s="1">
        <v>0.6875</v>
      </c>
      <c r="G8428">
        <v>260</v>
      </c>
      <c r="H8428" t="s">
        <v>10</v>
      </c>
      <c r="I8428" s="2">
        <v>43696</v>
      </c>
      <c r="J8428">
        <f>VALUE(I8428)</f>
        <v>43696</v>
      </c>
      <c r="K8428">
        <f>VALUE(C8428)</f>
        <v>0.61805555555555558</v>
      </c>
      <c r="L8428">
        <f>J8428+K8428</f>
        <v>43696.618055555555</v>
      </c>
      <c r="M8428" s="2">
        <v>43696</v>
      </c>
      <c r="N8428">
        <f>VALUE(M8428)</f>
        <v>43696</v>
      </c>
      <c r="O8428">
        <f>VALUE(F8428)</f>
        <v>0.6875</v>
      </c>
      <c r="P8428">
        <f>N8428+O8428</f>
        <v>43696.6875</v>
      </c>
      <c r="Q8428">
        <v>645</v>
      </c>
    </row>
    <row r="8429" spans="1:17" x14ac:dyDescent="0.25">
      <c r="A8429" t="s">
        <v>323</v>
      </c>
      <c r="B8429" t="s">
        <v>43</v>
      </c>
      <c r="C8429" s="1">
        <v>0.62152777777777779</v>
      </c>
      <c r="D8429">
        <v>242</v>
      </c>
      <c r="E8429" t="s">
        <v>43</v>
      </c>
      <c r="F8429" s="1">
        <v>0.67708333333333337</v>
      </c>
      <c r="G8429">
        <v>252</v>
      </c>
      <c r="H8429" t="s">
        <v>10</v>
      </c>
      <c r="I8429" s="2">
        <v>43696</v>
      </c>
      <c r="J8429">
        <f>VALUE(I8429)</f>
        <v>43696</v>
      </c>
      <c r="K8429">
        <f>VALUE(C8429)</f>
        <v>0.62152777777777779</v>
      </c>
      <c r="L8429">
        <f>J8429+K8429</f>
        <v>43696.621527777781</v>
      </c>
      <c r="M8429" s="2">
        <v>43696</v>
      </c>
      <c r="N8429">
        <f>VALUE(M8429)</f>
        <v>43696</v>
      </c>
      <c r="O8429">
        <f>VALUE(F8429)</f>
        <v>0.67708333333333337</v>
      </c>
      <c r="P8429">
        <f>N8429+O8429</f>
        <v>43696.677083333336</v>
      </c>
      <c r="Q8429">
        <v>681</v>
      </c>
    </row>
    <row r="8430" spans="1:17" x14ac:dyDescent="0.25">
      <c r="A8430" t="s">
        <v>319</v>
      </c>
      <c r="B8430" t="s">
        <v>43</v>
      </c>
      <c r="C8430" s="1">
        <v>0.62152777777777779</v>
      </c>
      <c r="D8430">
        <v>242</v>
      </c>
      <c r="E8430" t="s">
        <v>43</v>
      </c>
      <c r="F8430" s="1">
        <v>0.67708333333333337</v>
      </c>
      <c r="G8430">
        <v>249</v>
      </c>
      <c r="H8430" t="s">
        <v>10</v>
      </c>
      <c r="I8430" s="2">
        <v>43696</v>
      </c>
      <c r="J8430">
        <f>VALUE(I8430)</f>
        <v>43696</v>
      </c>
      <c r="K8430">
        <f>VALUE(C8430)</f>
        <v>0.62152777777777779</v>
      </c>
      <c r="L8430">
        <f>J8430+K8430</f>
        <v>43696.621527777781</v>
      </c>
      <c r="M8430" s="2">
        <v>43696</v>
      </c>
      <c r="N8430">
        <f>VALUE(M8430)</f>
        <v>43696</v>
      </c>
      <c r="O8430">
        <f>VALUE(F8430)</f>
        <v>0.67708333333333337</v>
      </c>
      <c r="P8430">
        <f>N8430+O8430</f>
        <v>43696.677083333336</v>
      </c>
      <c r="Q8430">
        <v>385</v>
      </c>
    </row>
    <row r="8431" spans="1:17" x14ac:dyDescent="0.25">
      <c r="A8431" t="s">
        <v>325</v>
      </c>
      <c r="B8431" t="s">
        <v>43</v>
      </c>
      <c r="C8431" s="1">
        <v>0.625</v>
      </c>
      <c r="D8431">
        <v>242</v>
      </c>
      <c r="E8431" t="s">
        <v>43</v>
      </c>
      <c r="F8431" s="1">
        <v>0.69791666666666663</v>
      </c>
      <c r="G8431">
        <v>246</v>
      </c>
      <c r="H8431" t="s">
        <v>10</v>
      </c>
      <c r="I8431" s="2">
        <v>43696</v>
      </c>
      <c r="J8431">
        <f>VALUE(I8431)</f>
        <v>43696</v>
      </c>
      <c r="K8431">
        <f>VALUE(C8431)</f>
        <v>0.625</v>
      </c>
      <c r="L8431">
        <f>J8431+K8431</f>
        <v>43696.625</v>
      </c>
      <c r="M8431" s="2">
        <v>43696</v>
      </c>
      <c r="N8431">
        <f>VALUE(M8431)</f>
        <v>43696</v>
      </c>
      <c r="O8431">
        <f>VALUE(F8431)</f>
        <v>0.69791666666666663</v>
      </c>
      <c r="P8431">
        <f>N8431+O8431</f>
        <v>43696.697916666664</v>
      </c>
      <c r="Q8431">
        <v>259</v>
      </c>
    </row>
    <row r="8432" spans="1:17" x14ac:dyDescent="0.25">
      <c r="A8432" t="s">
        <v>326</v>
      </c>
      <c r="B8432" t="s">
        <v>43</v>
      </c>
      <c r="C8432" s="1">
        <v>0.625</v>
      </c>
      <c r="D8432">
        <v>242</v>
      </c>
      <c r="E8432" t="s">
        <v>43</v>
      </c>
      <c r="F8432" s="1">
        <v>0.67013888888888884</v>
      </c>
      <c r="G8432">
        <v>241</v>
      </c>
      <c r="H8432" t="s">
        <v>10</v>
      </c>
      <c r="I8432" s="2">
        <v>43696</v>
      </c>
      <c r="J8432">
        <f>VALUE(I8432)</f>
        <v>43696</v>
      </c>
      <c r="K8432">
        <f>VALUE(C8432)</f>
        <v>0.625</v>
      </c>
      <c r="L8432">
        <f>J8432+K8432</f>
        <v>43696.625</v>
      </c>
      <c r="M8432" s="2">
        <v>43696</v>
      </c>
      <c r="N8432">
        <f>VALUE(M8432)</f>
        <v>43696</v>
      </c>
      <c r="O8432">
        <f>VALUE(F8432)</f>
        <v>0.67013888888888884</v>
      </c>
      <c r="P8432">
        <f>N8432+O8432</f>
        <v>43696.670138888891</v>
      </c>
      <c r="Q8432">
        <v>31</v>
      </c>
    </row>
    <row r="8433" spans="1:17" x14ac:dyDescent="0.25">
      <c r="A8433" t="s">
        <v>327</v>
      </c>
      <c r="B8433" t="s">
        <v>43</v>
      </c>
      <c r="C8433" s="1">
        <v>0.625</v>
      </c>
      <c r="D8433">
        <v>242</v>
      </c>
      <c r="E8433" t="s">
        <v>43</v>
      </c>
      <c r="F8433" s="1">
        <v>0.68402777777777779</v>
      </c>
      <c r="G8433">
        <v>253</v>
      </c>
      <c r="H8433" t="s">
        <v>10</v>
      </c>
      <c r="I8433" s="2">
        <v>43696</v>
      </c>
      <c r="J8433">
        <f>VALUE(I8433)</f>
        <v>43696</v>
      </c>
      <c r="K8433">
        <f>VALUE(C8433)</f>
        <v>0.625</v>
      </c>
      <c r="L8433">
        <f>J8433+K8433</f>
        <v>43696.625</v>
      </c>
      <c r="M8433" s="2">
        <v>43696</v>
      </c>
      <c r="N8433">
        <f>VALUE(M8433)</f>
        <v>43696</v>
      </c>
      <c r="O8433">
        <f>VALUE(F8433)</f>
        <v>0.68402777777777779</v>
      </c>
      <c r="P8433">
        <f>N8433+O8433</f>
        <v>43696.684027777781</v>
      </c>
      <c r="Q8433">
        <v>593</v>
      </c>
    </row>
    <row r="8434" spans="1:17" x14ac:dyDescent="0.25">
      <c r="A8434" t="s">
        <v>328</v>
      </c>
      <c r="B8434" t="s">
        <v>43</v>
      </c>
      <c r="C8434" s="1">
        <v>0.625</v>
      </c>
      <c r="D8434">
        <v>242</v>
      </c>
      <c r="E8434" t="s">
        <v>43</v>
      </c>
      <c r="F8434" s="1">
        <v>0.6875</v>
      </c>
      <c r="G8434">
        <v>251</v>
      </c>
      <c r="H8434" t="s">
        <v>10</v>
      </c>
      <c r="I8434" s="2">
        <v>43696</v>
      </c>
      <c r="J8434">
        <f>VALUE(I8434)</f>
        <v>43696</v>
      </c>
      <c r="K8434">
        <f>VALUE(C8434)</f>
        <v>0.625</v>
      </c>
      <c r="L8434">
        <f>J8434+K8434</f>
        <v>43696.625</v>
      </c>
      <c r="M8434" s="2">
        <v>43696</v>
      </c>
      <c r="N8434">
        <f>VALUE(M8434)</f>
        <v>43696</v>
      </c>
      <c r="O8434">
        <f>VALUE(F8434)</f>
        <v>0.6875</v>
      </c>
      <c r="P8434">
        <f>N8434+O8434</f>
        <v>43696.6875</v>
      </c>
      <c r="Q8434">
        <v>69</v>
      </c>
    </row>
    <row r="8435" spans="1:17" x14ac:dyDescent="0.25">
      <c r="A8435" t="s">
        <v>329</v>
      </c>
      <c r="B8435" t="s">
        <v>43</v>
      </c>
      <c r="C8435" s="1">
        <v>0.625</v>
      </c>
      <c r="D8435">
        <v>241</v>
      </c>
      <c r="E8435" t="s">
        <v>43</v>
      </c>
      <c r="F8435" s="1">
        <v>0.67708333333333337</v>
      </c>
      <c r="G8435">
        <v>242</v>
      </c>
      <c r="H8435" t="s">
        <v>10</v>
      </c>
      <c r="I8435" s="2">
        <v>43696</v>
      </c>
      <c r="J8435">
        <f>VALUE(I8435)</f>
        <v>43696</v>
      </c>
      <c r="K8435">
        <f>VALUE(C8435)</f>
        <v>0.625</v>
      </c>
      <c r="L8435">
        <f>J8435+K8435</f>
        <v>43696.625</v>
      </c>
      <c r="M8435" s="2">
        <v>43696</v>
      </c>
      <c r="N8435">
        <f>VALUE(M8435)</f>
        <v>43696</v>
      </c>
      <c r="O8435">
        <f>VALUE(F8435)</f>
        <v>0.67708333333333337</v>
      </c>
      <c r="P8435">
        <f>N8435+O8435</f>
        <v>43696.677083333336</v>
      </c>
      <c r="Q8435">
        <v>30</v>
      </c>
    </row>
    <row r="8436" spans="1:17" x14ac:dyDescent="0.25">
      <c r="A8436" t="s">
        <v>330</v>
      </c>
      <c r="B8436" t="s">
        <v>43</v>
      </c>
      <c r="C8436" s="1">
        <v>0.625</v>
      </c>
      <c r="D8436">
        <v>244</v>
      </c>
      <c r="E8436" t="s">
        <v>43</v>
      </c>
      <c r="F8436" s="1">
        <v>0.73611111111111116</v>
      </c>
      <c r="G8436">
        <v>242</v>
      </c>
      <c r="H8436" t="s">
        <v>10</v>
      </c>
      <c r="I8436" s="2">
        <v>43696</v>
      </c>
      <c r="J8436">
        <f>VALUE(I8436)</f>
        <v>43696</v>
      </c>
      <c r="K8436">
        <f>VALUE(C8436)</f>
        <v>0.625</v>
      </c>
      <c r="L8436">
        <f>J8436+K8436</f>
        <v>43696.625</v>
      </c>
      <c r="M8436" s="2">
        <v>43696</v>
      </c>
      <c r="N8436">
        <f>VALUE(M8436)</f>
        <v>43696</v>
      </c>
      <c r="O8436">
        <f>VALUE(F8436)</f>
        <v>0.73611111111111116</v>
      </c>
      <c r="P8436">
        <f>N8436+O8436</f>
        <v>43696.736111111109</v>
      </c>
      <c r="Q8436">
        <v>470</v>
      </c>
    </row>
    <row r="8437" spans="1:17" x14ac:dyDescent="0.25">
      <c r="A8437" t="s">
        <v>322</v>
      </c>
      <c r="B8437" t="s">
        <v>43</v>
      </c>
      <c r="C8437" s="1">
        <v>0.625</v>
      </c>
      <c r="D8437">
        <v>247</v>
      </c>
      <c r="E8437" t="s">
        <v>43</v>
      </c>
      <c r="F8437" s="1">
        <v>0.67708333333333337</v>
      </c>
      <c r="G8437">
        <v>242</v>
      </c>
      <c r="H8437" t="s">
        <v>10</v>
      </c>
      <c r="I8437" s="2">
        <v>43696</v>
      </c>
      <c r="J8437">
        <f>VALUE(I8437)</f>
        <v>43696</v>
      </c>
      <c r="K8437">
        <f>VALUE(C8437)</f>
        <v>0.625</v>
      </c>
      <c r="L8437">
        <f>J8437+K8437</f>
        <v>43696.625</v>
      </c>
      <c r="M8437" s="2">
        <v>43696</v>
      </c>
      <c r="N8437">
        <f>VALUE(M8437)</f>
        <v>43696</v>
      </c>
      <c r="O8437">
        <f>VALUE(F8437)</f>
        <v>0.67708333333333337</v>
      </c>
      <c r="P8437">
        <f>N8437+O8437</f>
        <v>43696.677083333336</v>
      </c>
      <c r="Q8437">
        <v>1102</v>
      </c>
    </row>
    <row r="8438" spans="1:17" x14ac:dyDescent="0.25">
      <c r="A8438" t="s">
        <v>331</v>
      </c>
      <c r="B8438" t="s">
        <v>43</v>
      </c>
      <c r="C8438" s="1">
        <v>0.62847222222222221</v>
      </c>
      <c r="D8438">
        <v>246</v>
      </c>
      <c r="E8438" t="s">
        <v>43</v>
      </c>
      <c r="F8438" s="1">
        <v>0.70486111111111116</v>
      </c>
      <c r="G8438">
        <v>242</v>
      </c>
      <c r="H8438" t="s">
        <v>10</v>
      </c>
      <c r="I8438" s="2">
        <v>43696</v>
      </c>
      <c r="J8438">
        <f>VALUE(I8438)</f>
        <v>43696</v>
      </c>
      <c r="K8438">
        <f>VALUE(C8438)</f>
        <v>0.62847222222222221</v>
      </c>
      <c r="L8438">
        <f>J8438+K8438</f>
        <v>43696.628472222219</v>
      </c>
      <c r="M8438" s="2">
        <v>43696</v>
      </c>
      <c r="N8438">
        <f>VALUE(M8438)</f>
        <v>43696</v>
      </c>
      <c r="O8438">
        <f>VALUE(F8438)</f>
        <v>0.70486111111111116</v>
      </c>
      <c r="P8438">
        <f>N8438+O8438</f>
        <v>43696.704861111109</v>
      </c>
      <c r="Q8438">
        <v>258</v>
      </c>
    </row>
    <row r="8439" spans="1:17" x14ac:dyDescent="0.25">
      <c r="A8439" t="s">
        <v>332</v>
      </c>
      <c r="B8439" t="s">
        <v>43</v>
      </c>
      <c r="C8439" s="1">
        <v>0.63194444444444442</v>
      </c>
      <c r="D8439">
        <v>241</v>
      </c>
      <c r="E8439" t="s">
        <v>43</v>
      </c>
      <c r="F8439" s="1">
        <v>0.68402777777777779</v>
      </c>
      <c r="G8439">
        <v>242</v>
      </c>
      <c r="H8439" t="s">
        <v>10</v>
      </c>
      <c r="I8439" s="2">
        <v>43696</v>
      </c>
      <c r="J8439">
        <f>VALUE(I8439)</f>
        <v>43696</v>
      </c>
      <c r="K8439">
        <f>VALUE(C8439)</f>
        <v>0.63194444444444442</v>
      </c>
      <c r="L8439">
        <f>J8439+K8439</f>
        <v>43696.631944444445</v>
      </c>
      <c r="M8439" s="2">
        <v>43696</v>
      </c>
      <c r="N8439">
        <f>VALUE(M8439)</f>
        <v>43696</v>
      </c>
      <c r="O8439">
        <f>VALUE(F8439)</f>
        <v>0.68402777777777779</v>
      </c>
      <c r="P8439">
        <f>N8439+O8439</f>
        <v>43696.684027777781</v>
      </c>
      <c r="Q8439">
        <v>990</v>
      </c>
    </row>
    <row r="8440" spans="1:17" x14ac:dyDescent="0.25">
      <c r="A8440" t="s">
        <v>333</v>
      </c>
      <c r="B8440" t="s">
        <v>43</v>
      </c>
      <c r="C8440" s="1">
        <v>0.63541666666666663</v>
      </c>
      <c r="D8440">
        <v>244</v>
      </c>
      <c r="E8440" t="s">
        <v>43</v>
      </c>
      <c r="F8440" s="1">
        <v>0.70138888888888884</v>
      </c>
      <c r="G8440">
        <v>268</v>
      </c>
      <c r="H8440" t="s">
        <v>10</v>
      </c>
      <c r="I8440" s="2">
        <v>43696</v>
      </c>
      <c r="J8440">
        <f>VALUE(I8440)</f>
        <v>43696</v>
      </c>
      <c r="K8440">
        <f>VALUE(C8440)</f>
        <v>0.63541666666666663</v>
      </c>
      <c r="L8440">
        <f>J8440+K8440</f>
        <v>43696.635416666664</v>
      </c>
      <c r="M8440" s="2">
        <v>43696</v>
      </c>
      <c r="N8440">
        <f>VALUE(M8440)</f>
        <v>43696</v>
      </c>
      <c r="O8440">
        <f>VALUE(F8440)</f>
        <v>0.70138888888888884</v>
      </c>
      <c r="P8440">
        <f>N8440+O8440</f>
        <v>43696.701388888891</v>
      </c>
      <c r="Q8440">
        <v>1872</v>
      </c>
    </row>
    <row r="8441" spans="1:17" x14ac:dyDescent="0.25">
      <c r="A8441" t="s">
        <v>334</v>
      </c>
      <c r="B8441" t="s">
        <v>43</v>
      </c>
      <c r="C8441" s="1">
        <v>0.63541666666666663</v>
      </c>
      <c r="D8441">
        <v>263</v>
      </c>
      <c r="E8441" t="s">
        <v>43</v>
      </c>
      <c r="F8441" s="1">
        <v>0.69097222222222221</v>
      </c>
      <c r="G8441">
        <v>242</v>
      </c>
      <c r="H8441" t="s">
        <v>10</v>
      </c>
      <c r="I8441" s="2">
        <v>43696</v>
      </c>
      <c r="J8441">
        <f>VALUE(I8441)</f>
        <v>43696</v>
      </c>
      <c r="K8441">
        <f>VALUE(C8441)</f>
        <v>0.63541666666666663</v>
      </c>
      <c r="L8441">
        <f>J8441+K8441</f>
        <v>43696.635416666664</v>
      </c>
      <c r="M8441" s="2">
        <v>43696</v>
      </c>
      <c r="N8441">
        <f>VALUE(M8441)</f>
        <v>43696</v>
      </c>
      <c r="O8441">
        <f>VALUE(F8441)</f>
        <v>0.69097222222222221</v>
      </c>
      <c r="P8441">
        <f>N8441+O8441</f>
        <v>43696.690972222219</v>
      </c>
      <c r="Q8441">
        <v>568</v>
      </c>
    </row>
    <row r="8442" spans="1:17" x14ac:dyDescent="0.25">
      <c r="A8442" t="s">
        <v>335</v>
      </c>
      <c r="B8442" t="s">
        <v>43</v>
      </c>
      <c r="C8442" s="1">
        <v>0.63541666666666663</v>
      </c>
      <c r="D8442">
        <v>244</v>
      </c>
      <c r="E8442" t="s">
        <v>43</v>
      </c>
      <c r="F8442" s="1">
        <v>0.70138888888888884</v>
      </c>
      <c r="G8442">
        <v>260</v>
      </c>
      <c r="H8442" t="s">
        <v>10</v>
      </c>
      <c r="I8442" s="2">
        <v>43696</v>
      </c>
      <c r="J8442">
        <f>VALUE(I8442)</f>
        <v>43696</v>
      </c>
      <c r="K8442">
        <f>VALUE(C8442)</f>
        <v>0.63541666666666663</v>
      </c>
      <c r="L8442">
        <f>J8442+K8442</f>
        <v>43696.635416666664</v>
      </c>
      <c r="M8442" s="2">
        <v>43696</v>
      </c>
      <c r="N8442">
        <f>VALUE(M8442)</f>
        <v>43696</v>
      </c>
      <c r="O8442">
        <f>VALUE(F8442)</f>
        <v>0.70138888888888884</v>
      </c>
      <c r="P8442">
        <f>N8442+O8442</f>
        <v>43696.701388888891</v>
      </c>
      <c r="Q8442">
        <v>1868</v>
      </c>
    </row>
    <row r="8443" spans="1:17" x14ac:dyDescent="0.25">
      <c r="A8443" t="s">
        <v>336</v>
      </c>
      <c r="B8443" t="s">
        <v>43</v>
      </c>
      <c r="C8443" s="1">
        <v>0.63888888888888895</v>
      </c>
      <c r="D8443">
        <v>270</v>
      </c>
      <c r="E8443" t="s">
        <v>43</v>
      </c>
      <c r="F8443" s="1">
        <v>0.69444444444444453</v>
      </c>
      <c r="G8443">
        <v>242</v>
      </c>
      <c r="H8443" t="s">
        <v>10</v>
      </c>
      <c r="I8443" s="2">
        <v>43696</v>
      </c>
      <c r="J8443">
        <f>VALUE(I8443)</f>
        <v>43696</v>
      </c>
      <c r="K8443">
        <f>VALUE(C8443)</f>
        <v>0.63888888888888895</v>
      </c>
      <c r="L8443">
        <f>J8443+K8443</f>
        <v>43696.638888888891</v>
      </c>
      <c r="M8443" s="2">
        <v>43696</v>
      </c>
      <c r="N8443">
        <f>VALUE(M8443)</f>
        <v>43696</v>
      </c>
      <c r="O8443">
        <f>VALUE(F8443)</f>
        <v>0.69444444444444453</v>
      </c>
      <c r="P8443">
        <f>N8443+O8443</f>
        <v>43696.694444444445</v>
      </c>
      <c r="Q8443">
        <v>284</v>
      </c>
    </row>
    <row r="8444" spans="1:17" x14ac:dyDescent="0.25">
      <c r="A8444" t="s">
        <v>337</v>
      </c>
      <c r="B8444" t="s">
        <v>43</v>
      </c>
      <c r="C8444" s="1">
        <v>0.64236111111111105</v>
      </c>
      <c r="D8444">
        <v>242</v>
      </c>
      <c r="E8444" t="s">
        <v>43</v>
      </c>
      <c r="F8444" s="1">
        <v>0.70833333333333337</v>
      </c>
      <c r="G8444">
        <v>266</v>
      </c>
      <c r="H8444" t="s">
        <v>10</v>
      </c>
      <c r="I8444" s="2">
        <v>43696</v>
      </c>
      <c r="J8444">
        <f>VALUE(I8444)</f>
        <v>43696</v>
      </c>
      <c r="K8444">
        <f>VALUE(C8444)</f>
        <v>0.64236111111111105</v>
      </c>
      <c r="L8444">
        <f>J8444+K8444</f>
        <v>43696.642361111109</v>
      </c>
      <c r="M8444" s="2">
        <v>43696</v>
      </c>
      <c r="N8444">
        <f>VALUE(M8444)</f>
        <v>43696</v>
      </c>
      <c r="O8444">
        <f>VALUE(F8444)</f>
        <v>0.70833333333333337</v>
      </c>
      <c r="P8444">
        <f>N8444+O8444</f>
        <v>43696.708333333336</v>
      </c>
      <c r="Q8444">
        <v>697</v>
      </c>
    </row>
    <row r="8445" spans="1:17" x14ac:dyDescent="0.25">
      <c r="A8445" t="s">
        <v>338</v>
      </c>
      <c r="B8445" t="s">
        <v>43</v>
      </c>
      <c r="C8445" s="1">
        <v>0.64236111111111105</v>
      </c>
      <c r="D8445">
        <v>246</v>
      </c>
      <c r="E8445" t="s">
        <v>43</v>
      </c>
      <c r="F8445" s="1">
        <v>0.71527777777777779</v>
      </c>
      <c r="G8445">
        <v>244</v>
      </c>
      <c r="H8445" t="s">
        <v>10</v>
      </c>
      <c r="I8445" s="2">
        <v>43696</v>
      </c>
      <c r="J8445">
        <f>VALUE(I8445)</f>
        <v>43696</v>
      </c>
      <c r="K8445">
        <f>VALUE(C8445)</f>
        <v>0.64236111111111105</v>
      </c>
      <c r="L8445">
        <f>J8445+K8445</f>
        <v>43696.642361111109</v>
      </c>
      <c r="M8445" s="2">
        <v>43696</v>
      </c>
      <c r="N8445">
        <f>VALUE(M8445)</f>
        <v>43696</v>
      </c>
      <c r="O8445">
        <f>VALUE(F8445)</f>
        <v>0.71527777777777779</v>
      </c>
      <c r="P8445">
        <f>N8445+O8445</f>
        <v>43696.715277777781</v>
      </c>
      <c r="Q8445">
        <v>1209</v>
      </c>
    </row>
    <row r="8446" spans="1:17" x14ac:dyDescent="0.25">
      <c r="A8446" t="s">
        <v>339</v>
      </c>
      <c r="B8446" t="s">
        <v>43</v>
      </c>
      <c r="C8446" s="1">
        <v>0.64236111111111105</v>
      </c>
      <c r="D8446">
        <v>252</v>
      </c>
      <c r="E8446" t="s">
        <v>43</v>
      </c>
      <c r="F8446" s="1">
        <v>0.70138888888888884</v>
      </c>
      <c r="G8446">
        <v>242</v>
      </c>
      <c r="H8446" t="s">
        <v>10</v>
      </c>
      <c r="I8446" s="2">
        <v>43696</v>
      </c>
      <c r="J8446">
        <f>VALUE(I8446)</f>
        <v>43696</v>
      </c>
      <c r="K8446">
        <f>VALUE(C8446)</f>
        <v>0.64236111111111105</v>
      </c>
      <c r="L8446">
        <f>J8446+K8446</f>
        <v>43696.642361111109</v>
      </c>
      <c r="M8446" s="2">
        <v>43696</v>
      </c>
      <c r="N8446">
        <f>VALUE(M8446)</f>
        <v>43696</v>
      </c>
      <c r="O8446">
        <f>VALUE(F8446)</f>
        <v>0.70138888888888884</v>
      </c>
      <c r="P8446">
        <f>N8446+O8446</f>
        <v>43696.701388888891</v>
      </c>
      <c r="Q8446">
        <v>680</v>
      </c>
    </row>
    <row r="8447" spans="1:17" x14ac:dyDescent="0.25">
      <c r="A8447" t="s">
        <v>340</v>
      </c>
      <c r="B8447" t="s">
        <v>43</v>
      </c>
      <c r="C8447" s="1">
        <v>0.64583333333333337</v>
      </c>
      <c r="D8447">
        <v>242</v>
      </c>
      <c r="E8447" t="s">
        <v>43</v>
      </c>
      <c r="F8447" s="1">
        <v>0.70833333333333337</v>
      </c>
      <c r="G8447">
        <v>277</v>
      </c>
      <c r="H8447" t="s">
        <v>10</v>
      </c>
      <c r="I8447" s="2">
        <v>43696</v>
      </c>
      <c r="J8447">
        <f>VALUE(I8447)</f>
        <v>43696</v>
      </c>
      <c r="K8447">
        <f>VALUE(C8447)</f>
        <v>0.64583333333333337</v>
      </c>
      <c r="L8447">
        <f>J8447+K8447</f>
        <v>43696.645833333336</v>
      </c>
      <c r="M8447" s="2">
        <v>43696</v>
      </c>
      <c r="N8447">
        <f>VALUE(M8447)</f>
        <v>43696</v>
      </c>
      <c r="O8447">
        <f>VALUE(F8447)</f>
        <v>0.70833333333333337</v>
      </c>
      <c r="P8447">
        <f>N8447+O8447</f>
        <v>43696.708333333336</v>
      </c>
      <c r="Q8447">
        <v>1103</v>
      </c>
    </row>
    <row r="8448" spans="1:17" x14ac:dyDescent="0.25">
      <c r="A8448" t="s">
        <v>341</v>
      </c>
      <c r="B8448" t="s">
        <v>43</v>
      </c>
      <c r="C8448" s="1">
        <v>0.64583333333333337</v>
      </c>
      <c r="D8448">
        <v>251</v>
      </c>
      <c r="E8448" t="s">
        <v>43</v>
      </c>
      <c r="F8448" s="1">
        <v>0.71180555555555547</v>
      </c>
      <c r="G8448">
        <v>242</v>
      </c>
      <c r="H8448" t="s">
        <v>10</v>
      </c>
      <c r="I8448" s="2">
        <v>43696</v>
      </c>
      <c r="J8448">
        <f>VALUE(I8448)</f>
        <v>43696</v>
      </c>
      <c r="K8448">
        <f>VALUE(C8448)</f>
        <v>0.64583333333333337</v>
      </c>
      <c r="L8448">
        <f>J8448+K8448</f>
        <v>43696.645833333336</v>
      </c>
      <c r="M8448" s="2">
        <v>43696</v>
      </c>
      <c r="N8448">
        <f>VALUE(M8448)</f>
        <v>43696</v>
      </c>
      <c r="O8448">
        <f>VALUE(F8448)</f>
        <v>0.71180555555555547</v>
      </c>
      <c r="P8448">
        <f>N8448+O8448</f>
        <v>43696.711805555555</v>
      </c>
      <c r="Q8448">
        <v>68</v>
      </c>
    </row>
    <row r="8449" spans="1:17" x14ac:dyDescent="0.25">
      <c r="A8449" t="s">
        <v>342</v>
      </c>
      <c r="B8449" t="s">
        <v>43</v>
      </c>
      <c r="C8449" s="1">
        <v>0.64583333333333337</v>
      </c>
      <c r="D8449">
        <v>245</v>
      </c>
      <c r="E8449" t="s">
        <v>43</v>
      </c>
      <c r="F8449" s="1">
        <v>0.76736111111111116</v>
      </c>
      <c r="G8449">
        <v>242</v>
      </c>
      <c r="H8449" t="s">
        <v>10</v>
      </c>
      <c r="I8449" s="2">
        <v>43696</v>
      </c>
      <c r="J8449">
        <f>VALUE(I8449)</f>
        <v>43696</v>
      </c>
      <c r="K8449">
        <f>VALUE(C8449)</f>
        <v>0.64583333333333337</v>
      </c>
      <c r="L8449">
        <f>J8449+K8449</f>
        <v>43696.645833333336</v>
      </c>
      <c r="M8449" s="2">
        <v>43696</v>
      </c>
      <c r="N8449">
        <f>VALUE(M8449)</f>
        <v>43696</v>
      </c>
      <c r="O8449">
        <f>VALUE(F8449)</f>
        <v>0.76736111111111116</v>
      </c>
      <c r="P8449">
        <f>N8449+O8449</f>
        <v>43696.767361111109</v>
      </c>
      <c r="Q8449">
        <v>92</v>
      </c>
    </row>
    <row r="8450" spans="1:17" x14ac:dyDescent="0.25">
      <c r="A8450" t="s">
        <v>345</v>
      </c>
      <c r="B8450" t="s">
        <v>43</v>
      </c>
      <c r="C8450" s="1">
        <v>0.64930555555555558</v>
      </c>
      <c r="D8450">
        <v>278</v>
      </c>
      <c r="E8450" t="s">
        <v>43</v>
      </c>
      <c r="F8450" s="1">
        <v>0.76736111111111116</v>
      </c>
      <c r="G8450">
        <v>242</v>
      </c>
      <c r="H8450" t="s">
        <v>10</v>
      </c>
      <c r="I8450" s="2">
        <v>43696</v>
      </c>
      <c r="J8450">
        <f>VALUE(I8450)</f>
        <v>43696</v>
      </c>
      <c r="K8450">
        <f>VALUE(C8450)</f>
        <v>0.64930555555555558</v>
      </c>
      <c r="L8450">
        <f>J8450+K8450</f>
        <v>43696.649305555555</v>
      </c>
      <c r="M8450" s="2">
        <v>43696</v>
      </c>
      <c r="N8450">
        <f>VALUE(M8450)</f>
        <v>43696</v>
      </c>
      <c r="O8450">
        <f>VALUE(F8450)</f>
        <v>0.76736111111111116</v>
      </c>
      <c r="P8450">
        <f>N8450+O8450</f>
        <v>43696.767361111109</v>
      </c>
      <c r="Q8450">
        <v>88</v>
      </c>
    </row>
    <row r="8451" spans="1:17" x14ac:dyDescent="0.25">
      <c r="A8451" t="s">
        <v>343</v>
      </c>
      <c r="B8451" t="s">
        <v>43</v>
      </c>
      <c r="C8451" s="1">
        <v>0.64930555555555558</v>
      </c>
      <c r="D8451">
        <v>276</v>
      </c>
      <c r="E8451" t="s">
        <v>43</v>
      </c>
      <c r="F8451" s="1">
        <v>0.72916666666666663</v>
      </c>
      <c r="G8451">
        <v>242</v>
      </c>
      <c r="H8451" t="s">
        <v>10</v>
      </c>
      <c r="I8451" s="2">
        <v>43696</v>
      </c>
      <c r="J8451">
        <f>VALUE(I8451)</f>
        <v>43696</v>
      </c>
      <c r="K8451">
        <f>VALUE(C8451)</f>
        <v>0.64930555555555558</v>
      </c>
      <c r="L8451">
        <f>J8451+K8451</f>
        <v>43696.649305555555</v>
      </c>
      <c r="M8451" s="2">
        <v>43696</v>
      </c>
      <c r="N8451">
        <f>VALUE(M8451)</f>
        <v>43696</v>
      </c>
      <c r="O8451">
        <f>VALUE(F8451)</f>
        <v>0.72916666666666663</v>
      </c>
      <c r="P8451">
        <f>N8451+O8451</f>
        <v>43696.729166666664</v>
      </c>
      <c r="Q8451">
        <v>574</v>
      </c>
    </row>
    <row r="8452" spans="1:17" x14ac:dyDescent="0.25">
      <c r="A8452" t="s">
        <v>346</v>
      </c>
      <c r="B8452" t="s">
        <v>43</v>
      </c>
      <c r="C8452" s="1">
        <v>0.64930555555555558</v>
      </c>
      <c r="D8452">
        <v>244</v>
      </c>
      <c r="E8452" t="s">
        <v>43</v>
      </c>
      <c r="F8452" s="1">
        <v>0.72569444444444453</v>
      </c>
      <c r="G8452">
        <v>252</v>
      </c>
      <c r="H8452" t="s">
        <v>10</v>
      </c>
      <c r="I8452" s="2">
        <v>43696</v>
      </c>
      <c r="J8452">
        <f>VALUE(I8452)</f>
        <v>43696</v>
      </c>
      <c r="K8452">
        <f>VALUE(C8452)</f>
        <v>0.64930555555555558</v>
      </c>
      <c r="L8452">
        <f>J8452+K8452</f>
        <v>43696.649305555555</v>
      </c>
      <c r="M8452" s="2">
        <v>43696</v>
      </c>
      <c r="N8452">
        <f>VALUE(M8452)</f>
        <v>43696</v>
      </c>
      <c r="O8452">
        <f>VALUE(F8452)</f>
        <v>0.72569444444444453</v>
      </c>
      <c r="P8452">
        <f>N8452+O8452</f>
        <v>43696.725694444445</v>
      </c>
      <c r="Q8452">
        <v>1862</v>
      </c>
    </row>
    <row r="8453" spans="1:17" x14ac:dyDescent="0.25">
      <c r="A8453" t="s">
        <v>349</v>
      </c>
      <c r="B8453" t="s">
        <v>43</v>
      </c>
      <c r="C8453" s="1">
        <v>0.65277777777777779</v>
      </c>
      <c r="D8453">
        <v>256</v>
      </c>
      <c r="E8453" t="s">
        <v>43</v>
      </c>
      <c r="F8453" s="1">
        <v>0.72569444444444453</v>
      </c>
      <c r="G8453">
        <v>242</v>
      </c>
      <c r="H8453" t="s">
        <v>10</v>
      </c>
      <c r="I8453" s="2">
        <v>43696</v>
      </c>
      <c r="J8453">
        <f>VALUE(I8453)</f>
        <v>43696</v>
      </c>
      <c r="K8453">
        <f>VALUE(C8453)</f>
        <v>0.65277777777777779</v>
      </c>
      <c r="L8453">
        <f>J8453+K8453</f>
        <v>43696.652777777781</v>
      </c>
      <c r="M8453" s="2">
        <v>43696</v>
      </c>
      <c r="N8453">
        <f>VALUE(M8453)</f>
        <v>43696</v>
      </c>
      <c r="O8453">
        <f>VALUE(F8453)</f>
        <v>0.72569444444444453</v>
      </c>
      <c r="P8453">
        <f>N8453+O8453</f>
        <v>43696.725694444445</v>
      </c>
      <c r="Q8453">
        <v>456</v>
      </c>
    </row>
    <row r="8454" spans="1:17" x14ac:dyDescent="0.25">
      <c r="A8454" t="s">
        <v>348</v>
      </c>
      <c r="B8454" t="s">
        <v>43</v>
      </c>
      <c r="C8454" s="1">
        <v>0.65277777777777779</v>
      </c>
      <c r="D8454">
        <v>261</v>
      </c>
      <c r="E8454" t="s">
        <v>43</v>
      </c>
      <c r="F8454" s="1">
        <v>0.72222222222222221</v>
      </c>
      <c r="G8454">
        <v>242</v>
      </c>
      <c r="H8454" t="s">
        <v>10</v>
      </c>
      <c r="I8454" s="2">
        <v>43696</v>
      </c>
      <c r="J8454">
        <f>VALUE(I8454)</f>
        <v>43696</v>
      </c>
      <c r="K8454">
        <f>VALUE(C8454)</f>
        <v>0.65277777777777779</v>
      </c>
      <c r="L8454">
        <f>J8454+K8454</f>
        <v>43696.652777777781</v>
      </c>
      <c r="M8454" s="2">
        <v>43696</v>
      </c>
      <c r="N8454">
        <f>VALUE(M8454)</f>
        <v>43696</v>
      </c>
      <c r="O8454">
        <f>VALUE(F8454)</f>
        <v>0.72222222222222221</v>
      </c>
      <c r="P8454">
        <f>N8454+O8454</f>
        <v>43696.722222222219</v>
      </c>
      <c r="Q8454">
        <v>610</v>
      </c>
    </row>
    <row r="8455" spans="1:17" x14ac:dyDescent="0.25">
      <c r="A8455" t="s">
        <v>350</v>
      </c>
      <c r="B8455" t="s">
        <v>43</v>
      </c>
      <c r="C8455" s="1">
        <v>0.65625</v>
      </c>
      <c r="D8455">
        <v>242</v>
      </c>
      <c r="E8455" t="s">
        <v>43</v>
      </c>
      <c r="F8455" s="1">
        <v>0.73263888888888884</v>
      </c>
      <c r="G8455">
        <v>246</v>
      </c>
      <c r="H8455" t="s">
        <v>10</v>
      </c>
      <c r="I8455" s="2">
        <v>43696</v>
      </c>
      <c r="J8455">
        <f>VALUE(I8455)</f>
        <v>43696</v>
      </c>
      <c r="K8455">
        <f>VALUE(C8455)</f>
        <v>0.65625</v>
      </c>
      <c r="L8455">
        <f>J8455+K8455</f>
        <v>43696.65625</v>
      </c>
      <c r="M8455" s="2">
        <v>43696</v>
      </c>
      <c r="N8455">
        <f>VALUE(M8455)</f>
        <v>43696</v>
      </c>
      <c r="O8455">
        <f>VALUE(F8455)</f>
        <v>0.73263888888888884</v>
      </c>
      <c r="P8455">
        <f>N8455+O8455</f>
        <v>43696.732638888891</v>
      </c>
      <c r="Q8455">
        <v>261</v>
      </c>
    </row>
    <row r="8456" spans="1:17" x14ac:dyDescent="0.25">
      <c r="A8456" t="s">
        <v>351</v>
      </c>
      <c r="B8456" t="s">
        <v>43</v>
      </c>
      <c r="C8456" s="1">
        <v>0.65625</v>
      </c>
      <c r="D8456">
        <v>241</v>
      </c>
      <c r="E8456" t="s">
        <v>43</v>
      </c>
      <c r="F8456" s="1">
        <v>0.73263888888888884</v>
      </c>
      <c r="G8456">
        <v>251</v>
      </c>
      <c r="H8456" t="s">
        <v>10</v>
      </c>
      <c r="I8456" s="2">
        <v>43696</v>
      </c>
      <c r="J8456">
        <f>VALUE(I8456)</f>
        <v>43696</v>
      </c>
      <c r="K8456">
        <f>VALUE(C8456)</f>
        <v>0.65625</v>
      </c>
      <c r="L8456">
        <f>J8456+K8456</f>
        <v>43696.65625</v>
      </c>
      <c r="M8456" s="2">
        <v>43696</v>
      </c>
      <c r="N8456">
        <f>VALUE(M8456)</f>
        <v>43696</v>
      </c>
      <c r="O8456">
        <f>VALUE(F8456)</f>
        <v>0.73263888888888884</v>
      </c>
      <c r="P8456">
        <f>N8456+O8456</f>
        <v>43696.732638888891</v>
      </c>
      <c r="Q8456">
        <v>777</v>
      </c>
    </row>
    <row r="8457" spans="1:17" x14ac:dyDescent="0.25">
      <c r="A8457" t="s">
        <v>352</v>
      </c>
      <c r="B8457" t="s">
        <v>43</v>
      </c>
      <c r="C8457" s="1">
        <v>0.65625</v>
      </c>
      <c r="D8457">
        <v>242</v>
      </c>
      <c r="E8457" t="s">
        <v>43</v>
      </c>
      <c r="F8457" s="1">
        <v>0.72222222222222221</v>
      </c>
      <c r="G8457">
        <v>265</v>
      </c>
      <c r="H8457" t="s">
        <v>10</v>
      </c>
      <c r="I8457" s="2">
        <v>43696</v>
      </c>
      <c r="J8457">
        <f>VALUE(I8457)</f>
        <v>43696</v>
      </c>
      <c r="K8457">
        <f>VALUE(C8457)</f>
        <v>0.65625</v>
      </c>
      <c r="L8457">
        <f>J8457+K8457</f>
        <v>43696.65625</v>
      </c>
      <c r="M8457" s="2">
        <v>43696</v>
      </c>
      <c r="N8457">
        <f>VALUE(M8457)</f>
        <v>43696</v>
      </c>
      <c r="O8457">
        <f>VALUE(F8457)</f>
        <v>0.72222222222222221</v>
      </c>
      <c r="P8457">
        <f>N8457+O8457</f>
        <v>43696.722222222219</v>
      </c>
      <c r="Q8457">
        <v>797</v>
      </c>
    </row>
    <row r="8458" spans="1:17" x14ac:dyDescent="0.25">
      <c r="A8458" t="s">
        <v>347</v>
      </c>
      <c r="B8458" t="s">
        <v>43</v>
      </c>
      <c r="C8458" s="1">
        <v>0.65625</v>
      </c>
      <c r="D8458">
        <v>242</v>
      </c>
      <c r="E8458" t="s">
        <v>43</v>
      </c>
      <c r="F8458" s="1">
        <v>0.75694444444444453</v>
      </c>
      <c r="G8458">
        <v>244</v>
      </c>
      <c r="H8458" t="s">
        <v>10</v>
      </c>
      <c r="I8458" s="2">
        <v>43696</v>
      </c>
      <c r="J8458">
        <f>VALUE(I8458)</f>
        <v>43696</v>
      </c>
      <c r="K8458">
        <f>VALUE(C8458)</f>
        <v>0.65625</v>
      </c>
      <c r="L8458">
        <f>J8458+K8458</f>
        <v>43696.65625</v>
      </c>
      <c r="M8458" s="2">
        <v>43696</v>
      </c>
      <c r="N8458">
        <f>VALUE(M8458)</f>
        <v>43696</v>
      </c>
      <c r="O8458">
        <f>VALUE(F8458)</f>
        <v>0.75694444444444453</v>
      </c>
      <c r="P8458">
        <f>N8458+O8458</f>
        <v>43696.756944444445</v>
      </c>
      <c r="Q8458">
        <v>477</v>
      </c>
    </row>
    <row r="8459" spans="1:17" x14ac:dyDescent="0.25">
      <c r="A8459" t="s">
        <v>354</v>
      </c>
      <c r="B8459" t="s">
        <v>43</v>
      </c>
      <c r="C8459" s="1">
        <v>0.65625</v>
      </c>
      <c r="D8459">
        <v>251</v>
      </c>
      <c r="E8459" t="s">
        <v>43</v>
      </c>
      <c r="F8459" s="1">
        <v>0.6875</v>
      </c>
      <c r="G8459">
        <v>273</v>
      </c>
      <c r="H8459" t="s">
        <v>10</v>
      </c>
      <c r="I8459" s="2">
        <v>43696</v>
      </c>
      <c r="J8459">
        <f>VALUE(I8459)</f>
        <v>43696</v>
      </c>
      <c r="K8459">
        <f>VALUE(C8459)</f>
        <v>0.65625</v>
      </c>
      <c r="L8459">
        <f>J8459+K8459</f>
        <v>43696.65625</v>
      </c>
      <c r="M8459" s="2">
        <v>43696</v>
      </c>
      <c r="N8459">
        <f>VALUE(M8459)</f>
        <v>43696</v>
      </c>
      <c r="O8459">
        <f>VALUE(F8459)</f>
        <v>0.6875</v>
      </c>
      <c r="P8459">
        <f>N8459+O8459</f>
        <v>43696.6875</v>
      </c>
      <c r="Q8459">
        <v>4875</v>
      </c>
    </row>
    <row r="8460" spans="1:17" x14ac:dyDescent="0.25">
      <c r="A8460" t="s">
        <v>355</v>
      </c>
      <c r="B8460" t="s">
        <v>43</v>
      </c>
      <c r="C8460" s="1">
        <v>0.65972222222222221</v>
      </c>
      <c r="D8460">
        <v>253</v>
      </c>
      <c r="E8460" t="s">
        <v>43</v>
      </c>
      <c r="F8460" s="1">
        <v>0.69444444444444453</v>
      </c>
      <c r="G8460">
        <v>241</v>
      </c>
      <c r="H8460" t="s">
        <v>10</v>
      </c>
      <c r="I8460" s="2">
        <v>43696</v>
      </c>
      <c r="J8460">
        <f>VALUE(I8460)</f>
        <v>43696</v>
      </c>
      <c r="K8460">
        <f>VALUE(C8460)</f>
        <v>0.65972222222222221</v>
      </c>
      <c r="L8460">
        <f>J8460+K8460</f>
        <v>43696.659722222219</v>
      </c>
      <c r="M8460" s="2">
        <v>43696</v>
      </c>
      <c r="N8460">
        <f>VALUE(M8460)</f>
        <v>43696</v>
      </c>
      <c r="O8460">
        <f>VALUE(F8460)</f>
        <v>0.69444444444444453</v>
      </c>
      <c r="P8460">
        <f>N8460+O8460</f>
        <v>43696.694444444445</v>
      </c>
      <c r="Q8460">
        <v>1644</v>
      </c>
    </row>
    <row r="8461" spans="1:17" x14ac:dyDescent="0.25">
      <c r="A8461" t="s">
        <v>357</v>
      </c>
      <c r="B8461" t="s">
        <v>43</v>
      </c>
      <c r="C8461" s="1">
        <v>0.66319444444444442</v>
      </c>
      <c r="D8461">
        <v>244</v>
      </c>
      <c r="E8461" t="s">
        <v>43</v>
      </c>
      <c r="F8461" s="1">
        <v>0.74652777777777779</v>
      </c>
      <c r="G8461">
        <v>241</v>
      </c>
      <c r="H8461" t="s">
        <v>10</v>
      </c>
      <c r="I8461" s="2">
        <v>43696</v>
      </c>
      <c r="J8461">
        <f>VALUE(I8461)</f>
        <v>43696</v>
      </c>
      <c r="K8461">
        <f>VALUE(C8461)</f>
        <v>0.66319444444444442</v>
      </c>
      <c r="L8461">
        <f>J8461+K8461</f>
        <v>43696.663194444445</v>
      </c>
      <c r="M8461" s="2">
        <v>43696</v>
      </c>
      <c r="N8461">
        <f>VALUE(M8461)</f>
        <v>43696</v>
      </c>
      <c r="O8461">
        <f>VALUE(F8461)</f>
        <v>0.74652777777777779</v>
      </c>
      <c r="P8461">
        <f>N8461+O8461</f>
        <v>43696.746527777781</v>
      </c>
      <c r="Q8461">
        <v>1170</v>
      </c>
    </row>
    <row r="8462" spans="1:17" x14ac:dyDescent="0.25">
      <c r="A8462" t="s">
        <v>358</v>
      </c>
      <c r="B8462" t="s">
        <v>43</v>
      </c>
      <c r="C8462" s="1">
        <v>0.66319444444444442</v>
      </c>
      <c r="D8462">
        <v>242</v>
      </c>
      <c r="E8462" t="s">
        <v>43</v>
      </c>
      <c r="F8462" s="1">
        <v>0.69791666666666663</v>
      </c>
      <c r="G8462">
        <v>258</v>
      </c>
      <c r="H8462" t="s">
        <v>10</v>
      </c>
      <c r="I8462" s="2">
        <v>43696</v>
      </c>
      <c r="J8462">
        <f>VALUE(I8462)</f>
        <v>43696</v>
      </c>
      <c r="K8462">
        <f>VALUE(C8462)</f>
        <v>0.66319444444444442</v>
      </c>
      <c r="L8462">
        <f>J8462+K8462</f>
        <v>43696.663194444445</v>
      </c>
      <c r="M8462" s="2">
        <v>43696</v>
      </c>
      <c r="N8462">
        <f>VALUE(M8462)</f>
        <v>43696</v>
      </c>
      <c r="O8462">
        <f>VALUE(F8462)</f>
        <v>0.69791666666666663</v>
      </c>
      <c r="P8462">
        <f>N8462+O8462</f>
        <v>43696.697916666664</v>
      </c>
      <c r="Q8462">
        <v>1895</v>
      </c>
    </row>
    <row r="8463" spans="1:17" x14ac:dyDescent="0.25">
      <c r="A8463" t="s">
        <v>359</v>
      </c>
      <c r="B8463" t="s">
        <v>43</v>
      </c>
      <c r="C8463" s="1">
        <v>0.66319444444444442</v>
      </c>
      <c r="D8463">
        <v>242</v>
      </c>
      <c r="E8463" t="s">
        <v>43</v>
      </c>
      <c r="F8463" s="1">
        <v>0.70486111111111116</v>
      </c>
      <c r="G8463">
        <v>250</v>
      </c>
      <c r="H8463" t="s">
        <v>10</v>
      </c>
      <c r="I8463" s="2">
        <v>43696</v>
      </c>
      <c r="J8463">
        <f>VALUE(I8463)</f>
        <v>43696</v>
      </c>
      <c r="K8463">
        <f>VALUE(C8463)</f>
        <v>0.66319444444444442</v>
      </c>
      <c r="L8463">
        <f>J8463+K8463</f>
        <v>43696.663194444445</v>
      </c>
      <c r="M8463" s="2">
        <v>43696</v>
      </c>
      <c r="N8463">
        <f>VALUE(M8463)</f>
        <v>43696</v>
      </c>
      <c r="O8463">
        <f>VALUE(F8463)</f>
        <v>0.70486111111111116</v>
      </c>
      <c r="P8463">
        <f>N8463+O8463</f>
        <v>43696.704861111109</v>
      </c>
      <c r="Q8463">
        <v>397</v>
      </c>
    </row>
    <row r="8464" spans="1:17" x14ac:dyDescent="0.25">
      <c r="A8464" t="s">
        <v>360</v>
      </c>
      <c r="B8464" t="s">
        <v>43</v>
      </c>
      <c r="C8464" s="1">
        <v>0.66666666666666663</v>
      </c>
      <c r="D8464">
        <v>242</v>
      </c>
      <c r="E8464" t="s">
        <v>43</v>
      </c>
      <c r="F8464" s="1">
        <v>0.71180555555555547</v>
      </c>
      <c r="G8464">
        <v>241</v>
      </c>
      <c r="H8464" t="s">
        <v>10</v>
      </c>
      <c r="I8464" s="2">
        <v>43696</v>
      </c>
      <c r="J8464">
        <f>VALUE(I8464)</f>
        <v>43696</v>
      </c>
      <c r="K8464">
        <f>VALUE(C8464)</f>
        <v>0.66666666666666663</v>
      </c>
      <c r="L8464">
        <f>J8464+K8464</f>
        <v>43696.666666666664</v>
      </c>
      <c r="M8464" s="2">
        <v>43696</v>
      </c>
      <c r="N8464">
        <f>VALUE(M8464)</f>
        <v>43696</v>
      </c>
      <c r="O8464">
        <f>VALUE(F8464)</f>
        <v>0.71180555555555547</v>
      </c>
      <c r="P8464">
        <f>N8464+O8464</f>
        <v>43696.711805555555</v>
      </c>
      <c r="Q8464">
        <v>33</v>
      </c>
    </row>
    <row r="8465" spans="1:17" x14ac:dyDescent="0.25">
      <c r="A8465" t="s">
        <v>361</v>
      </c>
      <c r="B8465" t="s">
        <v>43</v>
      </c>
      <c r="C8465" s="1">
        <v>0.66666666666666663</v>
      </c>
      <c r="D8465">
        <v>242</v>
      </c>
      <c r="E8465" t="s">
        <v>43</v>
      </c>
      <c r="F8465" s="1">
        <v>0.72916666666666663</v>
      </c>
      <c r="G8465">
        <v>251</v>
      </c>
      <c r="H8465" t="s">
        <v>10</v>
      </c>
      <c r="I8465" s="2">
        <v>43696</v>
      </c>
      <c r="J8465">
        <f>VALUE(I8465)</f>
        <v>43696</v>
      </c>
      <c r="K8465">
        <f>VALUE(C8465)</f>
        <v>0.66666666666666663</v>
      </c>
      <c r="L8465">
        <f>J8465+K8465</f>
        <v>43696.666666666664</v>
      </c>
      <c r="M8465" s="2">
        <v>43696</v>
      </c>
      <c r="N8465">
        <f>VALUE(M8465)</f>
        <v>43696</v>
      </c>
      <c r="O8465">
        <f>VALUE(F8465)</f>
        <v>0.72916666666666663</v>
      </c>
      <c r="P8465">
        <f>N8465+O8465</f>
        <v>43696.729166666664</v>
      </c>
      <c r="Q8465">
        <v>71</v>
      </c>
    </row>
    <row r="8466" spans="1:17" x14ac:dyDescent="0.25">
      <c r="A8466" t="s">
        <v>362</v>
      </c>
      <c r="B8466" t="s">
        <v>43</v>
      </c>
      <c r="C8466" s="1">
        <v>0.66666666666666663</v>
      </c>
      <c r="D8466">
        <v>241</v>
      </c>
      <c r="E8466" t="s">
        <v>43</v>
      </c>
      <c r="F8466" s="1">
        <v>0.71875</v>
      </c>
      <c r="G8466">
        <v>242</v>
      </c>
      <c r="H8466" t="s">
        <v>10</v>
      </c>
      <c r="I8466" s="2">
        <v>43696</v>
      </c>
      <c r="J8466">
        <f>VALUE(I8466)</f>
        <v>43696</v>
      </c>
      <c r="K8466">
        <f>VALUE(C8466)</f>
        <v>0.66666666666666663</v>
      </c>
      <c r="L8466">
        <f>J8466+K8466</f>
        <v>43696.666666666664</v>
      </c>
      <c r="M8466" s="2">
        <v>43696</v>
      </c>
      <c r="N8466">
        <f>VALUE(M8466)</f>
        <v>43696</v>
      </c>
      <c r="O8466">
        <f>VALUE(F8466)</f>
        <v>0.71875</v>
      </c>
      <c r="P8466">
        <f>N8466+O8466</f>
        <v>43696.71875</v>
      </c>
      <c r="Q8466">
        <v>32</v>
      </c>
    </row>
    <row r="8467" spans="1:17" x14ac:dyDescent="0.25">
      <c r="A8467" t="s">
        <v>363</v>
      </c>
      <c r="B8467" t="s">
        <v>43</v>
      </c>
      <c r="C8467" s="1">
        <v>0.66666666666666663</v>
      </c>
      <c r="D8467">
        <v>255</v>
      </c>
      <c r="E8467" t="s">
        <v>43</v>
      </c>
      <c r="F8467" s="1">
        <v>0.71527777777777779</v>
      </c>
      <c r="G8467">
        <v>242</v>
      </c>
      <c r="H8467" t="s">
        <v>10</v>
      </c>
      <c r="I8467" s="2">
        <v>43696</v>
      </c>
      <c r="J8467">
        <f>VALUE(I8467)</f>
        <v>43696</v>
      </c>
      <c r="K8467">
        <f>VALUE(C8467)</f>
        <v>0.66666666666666663</v>
      </c>
      <c r="L8467">
        <f>J8467+K8467</f>
        <v>43696.666666666664</v>
      </c>
      <c r="M8467" s="2">
        <v>43696</v>
      </c>
      <c r="N8467">
        <f>VALUE(M8467)</f>
        <v>43696</v>
      </c>
      <c r="O8467">
        <f>VALUE(F8467)</f>
        <v>0.71527777777777779</v>
      </c>
      <c r="P8467">
        <f>N8467+O8467</f>
        <v>43696.715277777781</v>
      </c>
      <c r="Q8467">
        <v>320</v>
      </c>
    </row>
    <row r="8468" spans="1:17" x14ac:dyDescent="0.25">
      <c r="A8468" t="s">
        <v>365</v>
      </c>
      <c r="B8468" t="s">
        <v>43</v>
      </c>
      <c r="C8468" s="1">
        <v>0.67013888888888884</v>
      </c>
      <c r="D8468">
        <v>242</v>
      </c>
      <c r="E8468" t="s">
        <v>43</v>
      </c>
      <c r="F8468" s="1">
        <v>0.74652777777777779</v>
      </c>
      <c r="G8468">
        <v>256</v>
      </c>
      <c r="H8468" t="s">
        <v>10</v>
      </c>
      <c r="I8468" s="2">
        <v>43696</v>
      </c>
      <c r="J8468">
        <f>VALUE(I8468)</f>
        <v>43696</v>
      </c>
      <c r="K8468">
        <f>VALUE(C8468)</f>
        <v>0.67013888888888884</v>
      </c>
      <c r="L8468">
        <f>J8468+K8468</f>
        <v>43696.670138888891</v>
      </c>
      <c r="M8468" s="2">
        <v>43696</v>
      </c>
      <c r="N8468">
        <f>VALUE(M8468)</f>
        <v>43696</v>
      </c>
      <c r="O8468">
        <f>VALUE(F8468)</f>
        <v>0.74652777777777779</v>
      </c>
      <c r="P8468">
        <f>N8468+O8468</f>
        <v>43696.746527777781</v>
      </c>
      <c r="Q8468">
        <v>455</v>
      </c>
    </row>
    <row r="8469" spans="1:17" x14ac:dyDescent="0.25">
      <c r="A8469" t="s">
        <v>366</v>
      </c>
      <c r="B8469" t="s">
        <v>43</v>
      </c>
      <c r="C8469" s="1">
        <v>0.67013888888888884</v>
      </c>
      <c r="D8469">
        <v>242</v>
      </c>
      <c r="E8469" t="s">
        <v>43</v>
      </c>
      <c r="F8469" s="1">
        <v>0.72569444444444453</v>
      </c>
      <c r="G8469">
        <v>263</v>
      </c>
      <c r="H8469" t="s">
        <v>10</v>
      </c>
      <c r="I8469" s="2">
        <v>43696</v>
      </c>
      <c r="J8469">
        <f>VALUE(I8469)</f>
        <v>43696</v>
      </c>
      <c r="K8469">
        <f>VALUE(C8469)</f>
        <v>0.67013888888888884</v>
      </c>
      <c r="L8469">
        <f>J8469+K8469</f>
        <v>43696.670138888891</v>
      </c>
      <c r="M8469" s="2">
        <v>43696</v>
      </c>
      <c r="N8469">
        <f>VALUE(M8469)</f>
        <v>43696</v>
      </c>
      <c r="O8469">
        <f>VALUE(F8469)</f>
        <v>0.72569444444444453</v>
      </c>
      <c r="P8469">
        <f>N8469+O8469</f>
        <v>43696.725694444445</v>
      </c>
      <c r="Q8469">
        <v>567</v>
      </c>
    </row>
    <row r="8470" spans="1:17" x14ac:dyDescent="0.25">
      <c r="A8470" t="s">
        <v>367</v>
      </c>
      <c r="B8470" t="s">
        <v>43</v>
      </c>
      <c r="C8470" s="1">
        <v>0.67361111111111116</v>
      </c>
      <c r="D8470">
        <v>242</v>
      </c>
      <c r="E8470" t="s">
        <v>43</v>
      </c>
      <c r="F8470" s="1">
        <v>0.74652777777777779</v>
      </c>
      <c r="G8470">
        <v>268</v>
      </c>
      <c r="H8470" t="s">
        <v>10</v>
      </c>
      <c r="I8470" s="2">
        <v>43696</v>
      </c>
      <c r="J8470">
        <f>VALUE(I8470)</f>
        <v>43696</v>
      </c>
      <c r="K8470">
        <f>VALUE(C8470)</f>
        <v>0.67361111111111116</v>
      </c>
      <c r="L8470">
        <f>J8470+K8470</f>
        <v>43696.673611111109</v>
      </c>
      <c r="M8470" s="2">
        <v>43696</v>
      </c>
      <c r="N8470">
        <f>VALUE(M8470)</f>
        <v>43696</v>
      </c>
      <c r="O8470">
        <f>VALUE(F8470)</f>
        <v>0.74652777777777779</v>
      </c>
      <c r="P8470">
        <f>N8470+O8470</f>
        <v>43696.746527777781</v>
      </c>
      <c r="Q8470">
        <v>667</v>
      </c>
    </row>
    <row r="8471" spans="1:17" x14ac:dyDescent="0.25">
      <c r="A8471" t="s">
        <v>368</v>
      </c>
      <c r="B8471" t="s">
        <v>43</v>
      </c>
      <c r="C8471" s="1">
        <v>0.67361111111111116</v>
      </c>
      <c r="D8471">
        <v>242</v>
      </c>
      <c r="E8471" t="s">
        <v>43</v>
      </c>
      <c r="F8471" s="1">
        <v>0.72222222222222221</v>
      </c>
      <c r="G8471">
        <v>272</v>
      </c>
      <c r="H8471" t="s">
        <v>10</v>
      </c>
      <c r="I8471" s="2">
        <v>43696</v>
      </c>
      <c r="J8471">
        <f>VALUE(I8471)</f>
        <v>43696</v>
      </c>
      <c r="K8471">
        <f>VALUE(C8471)</f>
        <v>0.67361111111111116</v>
      </c>
      <c r="L8471">
        <f>J8471+K8471</f>
        <v>43696.673611111109</v>
      </c>
      <c r="M8471" s="2">
        <v>43696</v>
      </c>
      <c r="N8471">
        <f>VALUE(M8471)</f>
        <v>43696</v>
      </c>
      <c r="O8471">
        <f>VALUE(F8471)</f>
        <v>0.72222222222222221</v>
      </c>
      <c r="P8471">
        <f>N8471+O8471</f>
        <v>43696.722222222219</v>
      </c>
      <c r="Q8471">
        <v>789</v>
      </c>
    </row>
    <row r="8472" spans="1:17" x14ac:dyDescent="0.25">
      <c r="A8472" t="s">
        <v>369</v>
      </c>
      <c r="B8472" t="s">
        <v>43</v>
      </c>
      <c r="C8472" s="1">
        <v>0.67708333333333337</v>
      </c>
      <c r="D8472">
        <v>241</v>
      </c>
      <c r="E8472" t="s">
        <v>43</v>
      </c>
      <c r="F8472" s="1">
        <v>0.75694444444444453</v>
      </c>
      <c r="G8472">
        <v>251</v>
      </c>
      <c r="H8472" t="s">
        <v>10</v>
      </c>
      <c r="I8472" s="2">
        <v>43696</v>
      </c>
      <c r="J8472">
        <f>VALUE(I8472)</f>
        <v>43696</v>
      </c>
      <c r="K8472">
        <f>VALUE(C8472)</f>
        <v>0.67708333333333337</v>
      </c>
      <c r="L8472">
        <f>J8472+K8472</f>
        <v>43696.677083333336</v>
      </c>
      <c r="M8472" s="2">
        <v>43696</v>
      </c>
      <c r="N8472">
        <f>VALUE(M8472)</f>
        <v>43696</v>
      </c>
      <c r="O8472">
        <f>VALUE(F8472)</f>
        <v>0.75694444444444453</v>
      </c>
      <c r="P8472">
        <f>N8472+O8472</f>
        <v>43696.756944444445</v>
      </c>
      <c r="Q8472">
        <v>1717</v>
      </c>
    </row>
    <row r="8473" spans="1:17" x14ac:dyDescent="0.25">
      <c r="A8473" t="s">
        <v>370</v>
      </c>
      <c r="B8473" t="s">
        <v>43</v>
      </c>
      <c r="C8473" s="1">
        <v>0.67708333333333337</v>
      </c>
      <c r="D8473">
        <v>246</v>
      </c>
      <c r="E8473" t="s">
        <v>43</v>
      </c>
      <c r="F8473" s="1">
        <v>0.75347222222222221</v>
      </c>
      <c r="G8473">
        <v>242</v>
      </c>
      <c r="H8473" t="s">
        <v>10</v>
      </c>
      <c r="I8473" s="2">
        <v>43696</v>
      </c>
      <c r="J8473">
        <f>VALUE(I8473)</f>
        <v>43696</v>
      </c>
      <c r="K8473">
        <f>VALUE(C8473)</f>
        <v>0.67708333333333337</v>
      </c>
      <c r="L8473">
        <f>J8473+K8473</f>
        <v>43696.677083333336</v>
      </c>
      <c r="M8473" s="2">
        <v>43696</v>
      </c>
      <c r="N8473">
        <f>VALUE(M8473)</f>
        <v>43696</v>
      </c>
      <c r="O8473">
        <f>VALUE(F8473)</f>
        <v>0.75347222222222221</v>
      </c>
      <c r="P8473">
        <f>N8473+O8473</f>
        <v>43696.753472222219</v>
      </c>
      <c r="Q8473">
        <v>260</v>
      </c>
    </row>
    <row r="8474" spans="1:17" x14ac:dyDescent="0.25">
      <c r="A8474" t="s">
        <v>371</v>
      </c>
      <c r="B8474" t="s">
        <v>43</v>
      </c>
      <c r="C8474" s="1">
        <v>0.67708333333333337</v>
      </c>
      <c r="D8474">
        <v>254</v>
      </c>
      <c r="E8474" t="s">
        <v>43</v>
      </c>
      <c r="F8474" s="1">
        <v>0.73263888888888884</v>
      </c>
      <c r="G8474">
        <v>242</v>
      </c>
      <c r="H8474" t="s">
        <v>10</v>
      </c>
      <c r="I8474" s="2">
        <v>43696</v>
      </c>
      <c r="J8474">
        <f>VALUE(I8474)</f>
        <v>43696</v>
      </c>
      <c r="K8474">
        <f>VALUE(C8474)</f>
        <v>0.67708333333333337</v>
      </c>
      <c r="L8474">
        <f>J8474+K8474</f>
        <v>43696.677083333336</v>
      </c>
      <c r="M8474" s="2">
        <v>43696</v>
      </c>
      <c r="N8474">
        <f>VALUE(M8474)</f>
        <v>43696</v>
      </c>
      <c r="O8474">
        <f>VALUE(F8474)</f>
        <v>0.73263888888888884</v>
      </c>
      <c r="P8474">
        <f>N8474+O8474</f>
        <v>43696.732638888891</v>
      </c>
      <c r="Q8474">
        <v>658</v>
      </c>
    </row>
    <row r="8475" spans="1:17" x14ac:dyDescent="0.25">
      <c r="A8475" t="s">
        <v>372</v>
      </c>
      <c r="B8475" t="s">
        <v>43</v>
      </c>
      <c r="C8475" s="1">
        <v>0.68055555555555547</v>
      </c>
      <c r="D8475">
        <v>244</v>
      </c>
      <c r="E8475" t="s">
        <v>43</v>
      </c>
      <c r="F8475" s="1">
        <v>0.78819444444444453</v>
      </c>
      <c r="G8475">
        <v>242</v>
      </c>
      <c r="H8475" t="s">
        <v>10</v>
      </c>
      <c r="I8475" s="2">
        <v>43696</v>
      </c>
      <c r="J8475">
        <f>VALUE(I8475)</f>
        <v>43696</v>
      </c>
      <c r="K8475">
        <f>VALUE(C8475)</f>
        <v>0.68055555555555547</v>
      </c>
      <c r="L8475">
        <f>J8475+K8475</f>
        <v>43696.680555555555</v>
      </c>
      <c r="M8475" s="2">
        <v>43696</v>
      </c>
      <c r="N8475">
        <f>VALUE(M8475)</f>
        <v>43696</v>
      </c>
      <c r="O8475">
        <f>VALUE(F8475)</f>
        <v>0.78819444444444453</v>
      </c>
      <c r="P8475">
        <f>N8475+O8475</f>
        <v>43696.788194444445</v>
      </c>
      <c r="Q8475">
        <v>472</v>
      </c>
    </row>
    <row r="8476" spans="1:17" x14ac:dyDescent="0.25">
      <c r="A8476" t="s">
        <v>373</v>
      </c>
      <c r="B8476" t="s">
        <v>43</v>
      </c>
      <c r="C8476" s="1">
        <v>0.68402777777777779</v>
      </c>
      <c r="D8476">
        <v>242</v>
      </c>
      <c r="E8476" t="s">
        <v>43</v>
      </c>
      <c r="F8476" s="1">
        <v>0.76041666666666663</v>
      </c>
      <c r="G8476">
        <v>246</v>
      </c>
      <c r="H8476" t="s">
        <v>10</v>
      </c>
      <c r="I8476" s="2">
        <v>43696</v>
      </c>
      <c r="J8476">
        <f>VALUE(I8476)</f>
        <v>43696</v>
      </c>
      <c r="K8476">
        <f>VALUE(C8476)</f>
        <v>0.68402777777777779</v>
      </c>
      <c r="L8476">
        <f>J8476+K8476</f>
        <v>43696.684027777781</v>
      </c>
      <c r="M8476" s="2">
        <v>43696</v>
      </c>
      <c r="N8476">
        <f>VALUE(M8476)</f>
        <v>43696</v>
      </c>
      <c r="O8476">
        <f>VALUE(F8476)</f>
        <v>0.76041666666666663</v>
      </c>
      <c r="P8476">
        <f>N8476+O8476</f>
        <v>43696.760416666664</v>
      </c>
      <c r="Q8476">
        <v>263</v>
      </c>
    </row>
    <row r="8477" spans="1:17" x14ac:dyDescent="0.25">
      <c r="A8477" t="s">
        <v>374</v>
      </c>
      <c r="B8477" t="s">
        <v>43</v>
      </c>
      <c r="C8477" s="1">
        <v>0.68402777777777779</v>
      </c>
      <c r="D8477">
        <v>248</v>
      </c>
      <c r="E8477" t="s">
        <v>43</v>
      </c>
      <c r="F8477" s="1">
        <v>0.76041666666666663</v>
      </c>
      <c r="G8477">
        <v>242</v>
      </c>
      <c r="H8477" t="s">
        <v>10</v>
      </c>
      <c r="I8477" s="2">
        <v>43696</v>
      </c>
      <c r="J8477">
        <f>VALUE(I8477)</f>
        <v>43696</v>
      </c>
      <c r="K8477">
        <f>VALUE(C8477)</f>
        <v>0.68402777777777779</v>
      </c>
      <c r="L8477">
        <f>J8477+K8477</f>
        <v>43696.684027777781</v>
      </c>
      <c r="M8477" s="2">
        <v>43696</v>
      </c>
      <c r="N8477">
        <f>VALUE(M8477)</f>
        <v>43696</v>
      </c>
      <c r="O8477">
        <f>VALUE(F8477)</f>
        <v>0.76041666666666663</v>
      </c>
      <c r="P8477">
        <f>N8477+O8477</f>
        <v>43696.760416666664</v>
      </c>
      <c r="Q8477">
        <v>628</v>
      </c>
    </row>
    <row r="8478" spans="1:17" x14ac:dyDescent="0.25">
      <c r="A8478" t="s">
        <v>376</v>
      </c>
      <c r="B8478" t="s">
        <v>43</v>
      </c>
      <c r="C8478" s="1">
        <v>0.6875</v>
      </c>
      <c r="D8478">
        <v>251</v>
      </c>
      <c r="E8478" t="s">
        <v>43</v>
      </c>
      <c r="F8478" s="1">
        <v>0.75347222222222221</v>
      </c>
      <c r="G8478">
        <v>242</v>
      </c>
      <c r="H8478" t="s">
        <v>10</v>
      </c>
      <c r="I8478" s="2">
        <v>43696</v>
      </c>
      <c r="J8478">
        <f>VALUE(I8478)</f>
        <v>43696</v>
      </c>
      <c r="K8478">
        <f>VALUE(C8478)</f>
        <v>0.6875</v>
      </c>
      <c r="L8478">
        <f>J8478+K8478</f>
        <v>43696.6875</v>
      </c>
      <c r="M8478" s="2">
        <v>43696</v>
      </c>
      <c r="N8478">
        <f>VALUE(M8478)</f>
        <v>43696</v>
      </c>
      <c r="O8478">
        <f>VALUE(F8478)</f>
        <v>0.75347222222222221</v>
      </c>
      <c r="P8478">
        <f>N8478+O8478</f>
        <v>43696.753472222219</v>
      </c>
      <c r="Q8478">
        <v>70</v>
      </c>
    </row>
    <row r="8479" spans="1:17" x14ac:dyDescent="0.25">
      <c r="A8479" t="s">
        <v>378</v>
      </c>
      <c r="B8479" t="s">
        <v>43</v>
      </c>
      <c r="C8479" s="1">
        <v>0.69097222222222221</v>
      </c>
      <c r="D8479">
        <v>269</v>
      </c>
      <c r="E8479" t="s">
        <v>43</v>
      </c>
      <c r="F8479" s="1">
        <v>0.73958333333333337</v>
      </c>
      <c r="G8479">
        <v>242</v>
      </c>
      <c r="H8479" t="s">
        <v>10</v>
      </c>
      <c r="I8479" s="2">
        <v>43696</v>
      </c>
      <c r="J8479">
        <f>VALUE(I8479)</f>
        <v>43696</v>
      </c>
      <c r="K8479">
        <f>VALUE(C8479)</f>
        <v>0.69097222222222221</v>
      </c>
      <c r="L8479">
        <f>J8479+K8479</f>
        <v>43696.690972222219</v>
      </c>
      <c r="M8479" s="2">
        <v>43696</v>
      </c>
      <c r="N8479">
        <f>VALUE(M8479)</f>
        <v>43696</v>
      </c>
      <c r="O8479">
        <f>VALUE(F8479)</f>
        <v>0.73958333333333337</v>
      </c>
      <c r="P8479">
        <f>N8479+O8479</f>
        <v>43696.739583333336</v>
      </c>
      <c r="Q8479">
        <v>756</v>
      </c>
    </row>
    <row r="8480" spans="1:17" x14ac:dyDescent="0.25">
      <c r="A8480" t="s">
        <v>379</v>
      </c>
      <c r="B8480" t="s">
        <v>43</v>
      </c>
      <c r="C8480" s="1">
        <v>0.69444444444444453</v>
      </c>
      <c r="D8480">
        <v>242</v>
      </c>
      <c r="E8480" t="s">
        <v>43</v>
      </c>
      <c r="F8480" s="1">
        <v>0.75</v>
      </c>
      <c r="G8480">
        <v>241</v>
      </c>
      <c r="H8480" t="s">
        <v>10</v>
      </c>
      <c r="I8480" s="2">
        <v>43696</v>
      </c>
      <c r="J8480">
        <f>VALUE(I8480)</f>
        <v>43696</v>
      </c>
      <c r="K8480">
        <f>VALUE(C8480)</f>
        <v>0.69444444444444453</v>
      </c>
      <c r="L8480">
        <f>J8480+K8480</f>
        <v>43696.694444444445</v>
      </c>
      <c r="M8480" s="2">
        <v>43696</v>
      </c>
      <c r="N8480">
        <f>VALUE(M8480)</f>
        <v>43696</v>
      </c>
      <c r="O8480">
        <f>VALUE(F8480)</f>
        <v>0.75</v>
      </c>
      <c r="P8480">
        <f>N8480+O8480</f>
        <v>43696.75</v>
      </c>
      <c r="Q8480">
        <v>2177</v>
      </c>
    </row>
    <row r="8481" spans="1:17" x14ac:dyDescent="0.25">
      <c r="A8481" t="s">
        <v>380</v>
      </c>
      <c r="B8481" t="s">
        <v>43</v>
      </c>
      <c r="C8481" s="1">
        <v>0.69444444444444453</v>
      </c>
      <c r="D8481">
        <v>242</v>
      </c>
      <c r="E8481" t="s">
        <v>43</v>
      </c>
      <c r="F8481" s="1">
        <v>0.74652777777777779</v>
      </c>
      <c r="G8481">
        <v>270</v>
      </c>
      <c r="H8481" t="s">
        <v>10</v>
      </c>
      <c r="I8481" s="2">
        <v>43696</v>
      </c>
      <c r="J8481">
        <f>VALUE(I8481)</f>
        <v>43696</v>
      </c>
      <c r="K8481">
        <f>VALUE(C8481)</f>
        <v>0.69444444444444453</v>
      </c>
      <c r="L8481">
        <f>J8481+K8481</f>
        <v>43696.694444444445</v>
      </c>
      <c r="M8481" s="2">
        <v>43696</v>
      </c>
      <c r="N8481">
        <f>VALUE(M8481)</f>
        <v>43696</v>
      </c>
      <c r="O8481">
        <f>VALUE(F8481)</f>
        <v>0.74652777777777779</v>
      </c>
      <c r="P8481">
        <f>N8481+O8481</f>
        <v>43696.746527777781</v>
      </c>
      <c r="Q8481">
        <v>285</v>
      </c>
    </row>
    <row r="8482" spans="1:17" x14ac:dyDescent="0.25">
      <c r="A8482" t="s">
        <v>381</v>
      </c>
      <c r="B8482" t="s">
        <v>43</v>
      </c>
      <c r="C8482" s="1">
        <v>0.69444444444444453</v>
      </c>
      <c r="D8482">
        <v>242</v>
      </c>
      <c r="E8482" t="s">
        <v>43</v>
      </c>
      <c r="F8482" s="1">
        <v>0.73611111111111116</v>
      </c>
      <c r="G8482">
        <v>269</v>
      </c>
      <c r="H8482" t="s">
        <v>10</v>
      </c>
      <c r="I8482" s="2">
        <v>43696</v>
      </c>
      <c r="J8482">
        <f>VALUE(I8482)</f>
        <v>43696</v>
      </c>
      <c r="K8482">
        <f>VALUE(C8482)</f>
        <v>0.69444444444444453</v>
      </c>
      <c r="L8482">
        <f>J8482+K8482</f>
        <v>43696.694444444445</v>
      </c>
      <c r="M8482" s="2">
        <v>43696</v>
      </c>
      <c r="N8482">
        <f>VALUE(M8482)</f>
        <v>43696</v>
      </c>
      <c r="O8482">
        <f>VALUE(F8482)</f>
        <v>0.73611111111111116</v>
      </c>
      <c r="P8482">
        <f>N8482+O8482</f>
        <v>43696.736111111109</v>
      </c>
      <c r="Q8482">
        <v>755</v>
      </c>
    </row>
    <row r="8483" spans="1:17" x14ac:dyDescent="0.25">
      <c r="A8483" t="s">
        <v>385</v>
      </c>
      <c r="B8483" t="s">
        <v>43</v>
      </c>
      <c r="C8483" s="1">
        <v>0.69791666666666663</v>
      </c>
      <c r="D8483">
        <v>242</v>
      </c>
      <c r="E8483" t="s">
        <v>43</v>
      </c>
      <c r="F8483" s="1">
        <v>0.77083333333333337</v>
      </c>
      <c r="G8483">
        <v>248</v>
      </c>
      <c r="H8483" t="s">
        <v>10</v>
      </c>
      <c r="I8483" s="2">
        <v>43696</v>
      </c>
      <c r="J8483">
        <f>VALUE(I8483)</f>
        <v>43696</v>
      </c>
      <c r="K8483">
        <f>VALUE(C8483)</f>
        <v>0.69791666666666663</v>
      </c>
      <c r="L8483">
        <f>J8483+K8483</f>
        <v>43696.697916666664</v>
      </c>
      <c r="M8483" s="2">
        <v>43696</v>
      </c>
      <c r="N8483">
        <f>VALUE(M8483)</f>
        <v>43696</v>
      </c>
      <c r="O8483">
        <f>VALUE(F8483)</f>
        <v>0.77083333333333337</v>
      </c>
      <c r="P8483">
        <f>N8483+O8483</f>
        <v>43696.770833333336</v>
      </c>
      <c r="Q8483">
        <v>627</v>
      </c>
    </row>
    <row r="8484" spans="1:17" x14ac:dyDescent="0.25">
      <c r="A8484" t="s">
        <v>386</v>
      </c>
      <c r="B8484" t="s">
        <v>43</v>
      </c>
      <c r="C8484" s="1">
        <v>0.70138888888888884</v>
      </c>
      <c r="D8484">
        <v>244</v>
      </c>
      <c r="E8484" t="s">
        <v>43</v>
      </c>
      <c r="F8484" s="1">
        <v>0.78819444444444453</v>
      </c>
      <c r="G8484">
        <v>241</v>
      </c>
      <c r="H8484" t="s">
        <v>10</v>
      </c>
      <c r="I8484" s="2">
        <v>43696</v>
      </c>
      <c r="J8484">
        <f>VALUE(I8484)</f>
        <v>43696</v>
      </c>
      <c r="K8484">
        <f>VALUE(C8484)</f>
        <v>0.70138888888888884</v>
      </c>
      <c r="L8484">
        <f>J8484+K8484</f>
        <v>43696.701388888891</v>
      </c>
      <c r="M8484" s="2">
        <v>43696</v>
      </c>
      <c r="N8484">
        <f>VALUE(M8484)</f>
        <v>43696</v>
      </c>
      <c r="O8484">
        <f>VALUE(F8484)</f>
        <v>0.78819444444444453</v>
      </c>
      <c r="P8484">
        <f>N8484+O8484</f>
        <v>43696.788194444445</v>
      </c>
      <c r="Q8484">
        <v>770</v>
      </c>
    </row>
    <row r="8485" spans="1:17" x14ac:dyDescent="0.25">
      <c r="A8485" t="s">
        <v>387</v>
      </c>
      <c r="B8485" t="s">
        <v>43</v>
      </c>
      <c r="C8485" s="1">
        <v>0.70138888888888884</v>
      </c>
      <c r="D8485">
        <v>251</v>
      </c>
      <c r="E8485" t="s">
        <v>43</v>
      </c>
      <c r="F8485" s="1">
        <v>0.77777777777777779</v>
      </c>
      <c r="G8485">
        <v>241</v>
      </c>
      <c r="H8485" t="s">
        <v>10</v>
      </c>
      <c r="I8485" s="2">
        <v>43696</v>
      </c>
      <c r="J8485">
        <f>VALUE(I8485)</f>
        <v>43696</v>
      </c>
      <c r="K8485">
        <f>VALUE(C8485)</f>
        <v>0.70138888888888884</v>
      </c>
      <c r="L8485">
        <f>J8485+K8485</f>
        <v>43696.701388888891</v>
      </c>
      <c r="M8485" s="2">
        <v>43696</v>
      </c>
      <c r="N8485">
        <f>VALUE(M8485)</f>
        <v>43696</v>
      </c>
      <c r="O8485">
        <f>VALUE(F8485)</f>
        <v>0.77777777777777779</v>
      </c>
      <c r="P8485">
        <f>N8485+O8485</f>
        <v>43696.777777777781</v>
      </c>
      <c r="Q8485">
        <v>778</v>
      </c>
    </row>
    <row r="8486" spans="1:17" x14ac:dyDescent="0.25">
      <c r="A8486" t="s">
        <v>388</v>
      </c>
      <c r="B8486" t="s">
        <v>43</v>
      </c>
      <c r="C8486" s="1">
        <v>0.70138888888888884</v>
      </c>
      <c r="D8486">
        <v>246</v>
      </c>
      <c r="E8486" t="s">
        <v>43</v>
      </c>
      <c r="F8486" s="1">
        <v>0.77777777777777779</v>
      </c>
      <c r="G8486">
        <v>242</v>
      </c>
      <c r="H8486" t="s">
        <v>10</v>
      </c>
      <c r="I8486" s="2">
        <v>43696</v>
      </c>
      <c r="J8486">
        <f>VALUE(I8486)</f>
        <v>43696</v>
      </c>
      <c r="K8486">
        <f>VALUE(C8486)</f>
        <v>0.70138888888888884</v>
      </c>
      <c r="L8486">
        <f>J8486+K8486</f>
        <v>43696.701388888891</v>
      </c>
      <c r="M8486" s="2">
        <v>43696</v>
      </c>
      <c r="N8486">
        <f>VALUE(M8486)</f>
        <v>43696</v>
      </c>
      <c r="O8486">
        <f>VALUE(F8486)</f>
        <v>0.77777777777777779</v>
      </c>
      <c r="P8486">
        <f>N8486+O8486</f>
        <v>43696.777777777781</v>
      </c>
      <c r="Q8486">
        <v>262</v>
      </c>
    </row>
    <row r="8487" spans="1:17" x14ac:dyDescent="0.25">
      <c r="A8487" t="s">
        <v>383</v>
      </c>
      <c r="B8487" t="s">
        <v>43</v>
      </c>
      <c r="C8487" s="1">
        <v>0.70486111111111116</v>
      </c>
      <c r="D8487">
        <v>249</v>
      </c>
      <c r="E8487" t="s">
        <v>43</v>
      </c>
      <c r="F8487" s="1">
        <v>0.76736111111111116</v>
      </c>
      <c r="G8487">
        <v>242</v>
      </c>
      <c r="H8487" t="s">
        <v>10</v>
      </c>
      <c r="I8487" s="2">
        <v>43696</v>
      </c>
      <c r="J8487">
        <f>VALUE(I8487)</f>
        <v>43696</v>
      </c>
      <c r="K8487">
        <f>VALUE(C8487)</f>
        <v>0.70486111111111116</v>
      </c>
      <c r="L8487">
        <f>J8487+K8487</f>
        <v>43696.704861111109</v>
      </c>
      <c r="M8487" s="2">
        <v>43696</v>
      </c>
      <c r="N8487">
        <f>VALUE(M8487)</f>
        <v>43696</v>
      </c>
      <c r="O8487">
        <f>VALUE(F8487)</f>
        <v>0.76736111111111116</v>
      </c>
      <c r="P8487">
        <f>N8487+O8487</f>
        <v>43696.767361111109</v>
      </c>
      <c r="Q8487">
        <v>388</v>
      </c>
    </row>
    <row r="8488" spans="1:17" x14ac:dyDescent="0.25">
      <c r="A8488" t="s">
        <v>390</v>
      </c>
      <c r="B8488" t="s">
        <v>43</v>
      </c>
      <c r="C8488" s="1">
        <v>0.70833333333333337</v>
      </c>
      <c r="D8488">
        <v>242</v>
      </c>
      <c r="E8488" t="s">
        <v>43</v>
      </c>
      <c r="F8488" s="1">
        <v>0.78472222222222221</v>
      </c>
      <c r="G8488">
        <v>246</v>
      </c>
      <c r="H8488" t="s">
        <v>10</v>
      </c>
      <c r="I8488" s="2">
        <v>43696</v>
      </c>
      <c r="J8488">
        <f>VALUE(I8488)</f>
        <v>43696</v>
      </c>
      <c r="K8488">
        <f>VALUE(C8488)</f>
        <v>0.70833333333333337</v>
      </c>
      <c r="L8488">
        <f>J8488+K8488</f>
        <v>43696.708333333336</v>
      </c>
      <c r="M8488" s="2">
        <v>43696</v>
      </c>
      <c r="N8488">
        <f>VALUE(M8488)</f>
        <v>43696</v>
      </c>
      <c r="O8488">
        <f>VALUE(F8488)</f>
        <v>0.78472222222222221</v>
      </c>
      <c r="P8488">
        <f>N8488+O8488</f>
        <v>43696.784722222219</v>
      </c>
      <c r="Q8488">
        <v>265</v>
      </c>
    </row>
    <row r="8489" spans="1:17" x14ac:dyDescent="0.25">
      <c r="A8489" t="s">
        <v>391</v>
      </c>
      <c r="B8489" t="s">
        <v>43</v>
      </c>
      <c r="C8489" s="1">
        <v>0.70833333333333337</v>
      </c>
      <c r="D8489">
        <v>242</v>
      </c>
      <c r="E8489" t="s">
        <v>43</v>
      </c>
      <c r="F8489" s="1">
        <v>0.75694444444444453</v>
      </c>
      <c r="G8489">
        <v>241</v>
      </c>
      <c r="H8489" t="s">
        <v>10</v>
      </c>
      <c r="I8489" s="2">
        <v>43696</v>
      </c>
      <c r="J8489">
        <f>VALUE(I8489)</f>
        <v>43696</v>
      </c>
      <c r="K8489">
        <f>VALUE(C8489)</f>
        <v>0.70833333333333337</v>
      </c>
      <c r="L8489">
        <f>J8489+K8489</f>
        <v>43696.708333333336</v>
      </c>
      <c r="M8489" s="2">
        <v>43696</v>
      </c>
      <c r="N8489">
        <f>VALUE(M8489)</f>
        <v>43696</v>
      </c>
      <c r="O8489">
        <f>VALUE(F8489)</f>
        <v>0.75694444444444453</v>
      </c>
      <c r="P8489">
        <f>N8489+O8489</f>
        <v>43696.756944444445</v>
      </c>
      <c r="Q8489">
        <v>35</v>
      </c>
    </row>
    <row r="8490" spans="1:17" x14ac:dyDescent="0.25">
      <c r="A8490" t="s">
        <v>392</v>
      </c>
      <c r="B8490" t="s">
        <v>43</v>
      </c>
      <c r="C8490" s="1">
        <v>0.70833333333333337</v>
      </c>
      <c r="D8490">
        <v>242</v>
      </c>
      <c r="E8490" t="s">
        <v>43</v>
      </c>
      <c r="F8490" s="1">
        <v>0.77430555555555547</v>
      </c>
      <c r="G8490">
        <v>251</v>
      </c>
      <c r="H8490" t="s">
        <v>10</v>
      </c>
      <c r="I8490" s="2">
        <v>43696</v>
      </c>
      <c r="J8490">
        <f>VALUE(I8490)</f>
        <v>43696</v>
      </c>
      <c r="K8490">
        <f>VALUE(C8490)</f>
        <v>0.70833333333333337</v>
      </c>
      <c r="L8490">
        <f>J8490+K8490</f>
        <v>43696.708333333336</v>
      </c>
      <c r="M8490" s="2">
        <v>43696</v>
      </c>
      <c r="N8490">
        <f>VALUE(M8490)</f>
        <v>43696</v>
      </c>
      <c r="O8490">
        <f>VALUE(F8490)</f>
        <v>0.77430555555555547</v>
      </c>
      <c r="P8490">
        <f>N8490+O8490</f>
        <v>43696.774305555555</v>
      </c>
      <c r="Q8490">
        <v>73</v>
      </c>
    </row>
    <row r="8491" spans="1:17" x14ac:dyDescent="0.25">
      <c r="A8491" t="s">
        <v>393</v>
      </c>
      <c r="B8491" t="s">
        <v>43</v>
      </c>
      <c r="C8491" s="1">
        <v>0.70833333333333337</v>
      </c>
      <c r="D8491">
        <v>241</v>
      </c>
      <c r="E8491" t="s">
        <v>43</v>
      </c>
      <c r="F8491" s="1">
        <v>0.76041666666666663</v>
      </c>
      <c r="G8491">
        <v>242</v>
      </c>
      <c r="H8491" t="s">
        <v>10</v>
      </c>
      <c r="I8491" s="2">
        <v>43696</v>
      </c>
      <c r="J8491">
        <f>VALUE(I8491)</f>
        <v>43696</v>
      </c>
      <c r="K8491">
        <f>VALUE(C8491)</f>
        <v>0.70833333333333337</v>
      </c>
      <c r="L8491">
        <f>J8491+K8491</f>
        <v>43696.708333333336</v>
      </c>
      <c r="M8491" s="2">
        <v>43696</v>
      </c>
      <c r="N8491">
        <f>VALUE(M8491)</f>
        <v>43696</v>
      </c>
      <c r="O8491">
        <f>VALUE(F8491)</f>
        <v>0.76041666666666663</v>
      </c>
      <c r="P8491">
        <f>N8491+O8491</f>
        <v>43696.760416666664</v>
      </c>
      <c r="Q8491">
        <v>34</v>
      </c>
    </row>
    <row r="8492" spans="1:17" x14ac:dyDescent="0.25">
      <c r="A8492" t="s">
        <v>394</v>
      </c>
      <c r="B8492" t="s">
        <v>43</v>
      </c>
      <c r="C8492" s="1">
        <v>0.70833333333333337</v>
      </c>
      <c r="D8492">
        <v>251</v>
      </c>
      <c r="E8492" t="s">
        <v>43</v>
      </c>
      <c r="F8492" s="1">
        <v>0.77430555555555547</v>
      </c>
      <c r="G8492">
        <v>242</v>
      </c>
      <c r="H8492" t="s">
        <v>10</v>
      </c>
      <c r="I8492" s="2">
        <v>43696</v>
      </c>
      <c r="J8492">
        <f>VALUE(I8492)</f>
        <v>43696</v>
      </c>
      <c r="K8492">
        <f>VALUE(C8492)</f>
        <v>0.70833333333333337</v>
      </c>
      <c r="L8492">
        <f>J8492+K8492</f>
        <v>43696.708333333336</v>
      </c>
      <c r="M8492" s="2">
        <v>43696</v>
      </c>
      <c r="N8492">
        <f>VALUE(M8492)</f>
        <v>43696</v>
      </c>
      <c r="O8492">
        <f>VALUE(F8492)</f>
        <v>0.77430555555555547</v>
      </c>
      <c r="P8492">
        <f>N8492+O8492</f>
        <v>43696.774305555555</v>
      </c>
      <c r="Q8492">
        <v>72</v>
      </c>
    </row>
    <row r="8493" spans="1:17" x14ac:dyDescent="0.25">
      <c r="A8493" t="s">
        <v>395</v>
      </c>
      <c r="B8493" t="s">
        <v>43</v>
      </c>
      <c r="C8493" s="1">
        <v>0.70833333333333337</v>
      </c>
      <c r="D8493">
        <v>252</v>
      </c>
      <c r="E8493" t="s">
        <v>43</v>
      </c>
      <c r="F8493" s="1">
        <v>0.76736111111111116</v>
      </c>
      <c r="G8493">
        <v>242</v>
      </c>
      <c r="H8493" t="s">
        <v>10</v>
      </c>
      <c r="I8493" s="2">
        <v>43696</v>
      </c>
      <c r="J8493">
        <f>VALUE(I8493)</f>
        <v>43696</v>
      </c>
      <c r="K8493">
        <f>VALUE(C8493)</f>
        <v>0.70833333333333337</v>
      </c>
      <c r="L8493">
        <f>J8493+K8493</f>
        <v>43696.708333333336</v>
      </c>
      <c r="M8493" s="2">
        <v>43696</v>
      </c>
      <c r="N8493">
        <f>VALUE(M8493)</f>
        <v>43696</v>
      </c>
      <c r="O8493">
        <f>VALUE(F8493)</f>
        <v>0.76736111111111116</v>
      </c>
      <c r="P8493">
        <f>N8493+O8493</f>
        <v>43696.767361111109</v>
      </c>
      <c r="Q8493">
        <v>682</v>
      </c>
    </row>
    <row r="8494" spans="1:17" x14ac:dyDescent="0.25">
      <c r="A8494" t="s">
        <v>396</v>
      </c>
      <c r="B8494" t="s">
        <v>43</v>
      </c>
      <c r="C8494" s="1">
        <v>0.70833333333333337</v>
      </c>
      <c r="D8494">
        <v>241</v>
      </c>
      <c r="E8494" t="s">
        <v>43</v>
      </c>
      <c r="F8494" s="1">
        <v>0.76041666666666663</v>
      </c>
      <c r="G8494">
        <v>267</v>
      </c>
      <c r="H8494" t="s">
        <v>10</v>
      </c>
      <c r="I8494" s="2">
        <v>43696</v>
      </c>
      <c r="J8494">
        <f>VALUE(I8494)</f>
        <v>43696</v>
      </c>
      <c r="K8494">
        <f>VALUE(C8494)</f>
        <v>0.70833333333333337</v>
      </c>
      <c r="L8494">
        <f>J8494+K8494</f>
        <v>43696.708333333336</v>
      </c>
      <c r="M8494" s="2">
        <v>43696</v>
      </c>
      <c r="N8494">
        <f>VALUE(M8494)</f>
        <v>43696</v>
      </c>
      <c r="O8494">
        <f>VALUE(F8494)</f>
        <v>0.76041666666666663</v>
      </c>
      <c r="P8494">
        <f>N8494+O8494</f>
        <v>43696.760416666664</v>
      </c>
      <c r="Q8494">
        <v>737</v>
      </c>
    </row>
    <row r="8495" spans="1:17" x14ac:dyDescent="0.25">
      <c r="A8495" t="s">
        <v>397</v>
      </c>
      <c r="B8495" t="s">
        <v>43</v>
      </c>
      <c r="C8495" s="1">
        <v>0.71180555555555547</v>
      </c>
      <c r="D8495">
        <v>242</v>
      </c>
      <c r="E8495" t="s">
        <v>43</v>
      </c>
      <c r="F8495" s="1">
        <v>0.76041666666666663</v>
      </c>
      <c r="G8495">
        <v>257</v>
      </c>
      <c r="H8495" t="s">
        <v>10</v>
      </c>
      <c r="I8495" s="2">
        <v>43696</v>
      </c>
      <c r="J8495">
        <f>VALUE(I8495)</f>
        <v>43696</v>
      </c>
      <c r="K8495">
        <f>VALUE(C8495)</f>
        <v>0.71180555555555547</v>
      </c>
      <c r="L8495">
        <f>J8495+K8495</f>
        <v>43696.711805555555</v>
      </c>
      <c r="M8495" s="2">
        <v>43696</v>
      </c>
      <c r="N8495">
        <f>VALUE(M8495)</f>
        <v>43696</v>
      </c>
      <c r="O8495">
        <f>VALUE(F8495)</f>
        <v>0.76041666666666663</v>
      </c>
      <c r="P8495">
        <f>N8495+O8495</f>
        <v>43696.760416666664</v>
      </c>
      <c r="Q8495">
        <v>493</v>
      </c>
    </row>
    <row r="8496" spans="1:17" x14ac:dyDescent="0.25">
      <c r="A8496" t="s">
        <v>398</v>
      </c>
      <c r="B8496" t="s">
        <v>43</v>
      </c>
      <c r="C8496" s="1">
        <v>0.71180555555555547</v>
      </c>
      <c r="D8496">
        <v>273</v>
      </c>
      <c r="E8496" t="s">
        <v>43</v>
      </c>
      <c r="F8496" s="1">
        <v>0.74305555555555547</v>
      </c>
      <c r="G8496">
        <v>251</v>
      </c>
      <c r="H8496" t="s">
        <v>10</v>
      </c>
      <c r="I8496" s="2">
        <v>43696</v>
      </c>
      <c r="J8496">
        <f>VALUE(I8496)</f>
        <v>43696</v>
      </c>
      <c r="K8496">
        <f>VALUE(C8496)</f>
        <v>0.71180555555555547</v>
      </c>
      <c r="L8496">
        <f>J8496+K8496</f>
        <v>43696.711805555555</v>
      </c>
      <c r="M8496" s="2">
        <v>43696</v>
      </c>
      <c r="N8496">
        <f>VALUE(M8496)</f>
        <v>43696</v>
      </c>
      <c r="O8496">
        <f>VALUE(F8496)</f>
        <v>0.74305555555555547</v>
      </c>
      <c r="P8496">
        <f>N8496+O8496</f>
        <v>43696.743055555555</v>
      </c>
      <c r="Q8496">
        <v>4876</v>
      </c>
    </row>
    <row r="8497" spans="1:17" x14ac:dyDescent="0.25">
      <c r="A8497" t="s">
        <v>399</v>
      </c>
      <c r="B8497" t="s">
        <v>43</v>
      </c>
      <c r="C8497" s="1">
        <v>0.71527777777777779</v>
      </c>
      <c r="D8497">
        <v>242</v>
      </c>
      <c r="E8497" t="s">
        <v>43</v>
      </c>
      <c r="F8497" s="1">
        <v>0.78125</v>
      </c>
      <c r="G8497">
        <v>264</v>
      </c>
      <c r="H8497" t="s">
        <v>10</v>
      </c>
      <c r="I8497" s="2">
        <v>43696</v>
      </c>
      <c r="J8497">
        <f>VALUE(I8497)</f>
        <v>43696</v>
      </c>
      <c r="K8497">
        <f>VALUE(C8497)</f>
        <v>0.71527777777777779</v>
      </c>
      <c r="L8497">
        <f>J8497+K8497</f>
        <v>43696.715277777781</v>
      </c>
      <c r="M8497" s="2">
        <v>43696</v>
      </c>
      <c r="N8497">
        <f>VALUE(M8497)</f>
        <v>43696</v>
      </c>
      <c r="O8497">
        <f>VALUE(F8497)</f>
        <v>0.78125</v>
      </c>
      <c r="P8497">
        <f>N8497+O8497</f>
        <v>43696.78125</v>
      </c>
      <c r="Q8497">
        <v>637</v>
      </c>
    </row>
    <row r="8498" spans="1:17" x14ac:dyDescent="0.25">
      <c r="A8498" t="s">
        <v>400</v>
      </c>
      <c r="B8498" t="s">
        <v>43</v>
      </c>
      <c r="C8498" s="1">
        <v>0.71527777777777779</v>
      </c>
      <c r="D8498">
        <v>242</v>
      </c>
      <c r="E8498" t="s">
        <v>43</v>
      </c>
      <c r="F8498" s="1">
        <v>0.77083333333333337</v>
      </c>
      <c r="G8498">
        <v>252</v>
      </c>
      <c r="H8498" t="s">
        <v>10</v>
      </c>
      <c r="I8498" s="2">
        <v>43696</v>
      </c>
      <c r="J8498">
        <f>VALUE(I8498)</f>
        <v>43696</v>
      </c>
      <c r="K8498">
        <f>VALUE(C8498)</f>
        <v>0.71527777777777779</v>
      </c>
      <c r="L8498">
        <f>J8498+K8498</f>
        <v>43696.715277777781</v>
      </c>
      <c r="M8498" s="2">
        <v>43696</v>
      </c>
      <c r="N8498">
        <f>VALUE(M8498)</f>
        <v>43696</v>
      </c>
      <c r="O8498">
        <f>VALUE(F8498)</f>
        <v>0.77083333333333337</v>
      </c>
      <c r="P8498">
        <f>N8498+O8498</f>
        <v>43696.770833333336</v>
      </c>
      <c r="Q8498">
        <v>683</v>
      </c>
    </row>
    <row r="8499" spans="1:17" x14ac:dyDescent="0.25">
      <c r="A8499" t="s">
        <v>402</v>
      </c>
      <c r="B8499" t="s">
        <v>43</v>
      </c>
      <c r="C8499" s="1">
        <v>0.71875</v>
      </c>
      <c r="D8499">
        <v>242</v>
      </c>
      <c r="E8499" t="s">
        <v>43</v>
      </c>
      <c r="F8499" s="1">
        <v>0.77777777777777779</v>
      </c>
      <c r="G8499">
        <v>253</v>
      </c>
      <c r="H8499" t="s">
        <v>10</v>
      </c>
      <c r="I8499" s="2">
        <v>43696</v>
      </c>
      <c r="J8499">
        <f>VALUE(I8499)</f>
        <v>43696</v>
      </c>
      <c r="K8499">
        <f>VALUE(C8499)</f>
        <v>0.71875</v>
      </c>
      <c r="L8499">
        <f>J8499+K8499</f>
        <v>43696.71875</v>
      </c>
      <c r="M8499" s="2">
        <v>43696</v>
      </c>
      <c r="N8499">
        <f>VALUE(M8499)</f>
        <v>43696</v>
      </c>
      <c r="O8499">
        <f>VALUE(F8499)</f>
        <v>0.77777777777777779</v>
      </c>
      <c r="P8499">
        <f>N8499+O8499</f>
        <v>43696.777777777781</v>
      </c>
      <c r="Q8499">
        <v>595</v>
      </c>
    </row>
    <row r="8500" spans="1:17" x14ac:dyDescent="0.25">
      <c r="A8500" t="s">
        <v>403</v>
      </c>
      <c r="B8500" t="s">
        <v>43</v>
      </c>
      <c r="C8500" s="1">
        <v>0.71875</v>
      </c>
      <c r="D8500">
        <v>242</v>
      </c>
      <c r="E8500" t="s">
        <v>43</v>
      </c>
      <c r="F8500" s="1">
        <v>0.82291666666666663</v>
      </c>
      <c r="G8500">
        <v>244</v>
      </c>
      <c r="H8500" t="s">
        <v>10</v>
      </c>
      <c r="I8500" s="2">
        <v>43696</v>
      </c>
      <c r="J8500">
        <f>VALUE(I8500)</f>
        <v>43696</v>
      </c>
      <c r="K8500">
        <f>VALUE(C8500)</f>
        <v>0.71875</v>
      </c>
      <c r="L8500">
        <f>J8500+K8500</f>
        <v>43696.71875</v>
      </c>
      <c r="M8500" s="2">
        <v>43696</v>
      </c>
      <c r="N8500">
        <f>VALUE(M8500)</f>
        <v>43696</v>
      </c>
      <c r="O8500">
        <f>VALUE(F8500)</f>
        <v>0.82291666666666663</v>
      </c>
      <c r="P8500">
        <f>N8500+O8500</f>
        <v>43696.822916666664</v>
      </c>
      <c r="Q8500">
        <v>1097</v>
      </c>
    </row>
    <row r="8501" spans="1:17" x14ac:dyDescent="0.25">
      <c r="A8501" t="s">
        <v>404</v>
      </c>
      <c r="B8501" t="s">
        <v>43</v>
      </c>
      <c r="C8501" s="1">
        <v>0.71875</v>
      </c>
      <c r="D8501">
        <v>253</v>
      </c>
      <c r="E8501" t="s">
        <v>43</v>
      </c>
      <c r="F8501" s="1">
        <v>0.78472222222222221</v>
      </c>
      <c r="G8501">
        <v>242</v>
      </c>
      <c r="H8501" t="s">
        <v>10</v>
      </c>
      <c r="I8501" s="2">
        <v>43696</v>
      </c>
      <c r="J8501">
        <f>VALUE(I8501)</f>
        <v>43696</v>
      </c>
      <c r="K8501">
        <f>VALUE(C8501)</f>
        <v>0.71875</v>
      </c>
      <c r="L8501">
        <f>J8501+K8501</f>
        <v>43696.71875</v>
      </c>
      <c r="M8501" s="2">
        <v>43696</v>
      </c>
      <c r="N8501">
        <f>VALUE(M8501)</f>
        <v>43696</v>
      </c>
      <c r="O8501">
        <f>VALUE(F8501)</f>
        <v>0.78472222222222221</v>
      </c>
      <c r="P8501">
        <f>N8501+O8501</f>
        <v>43696.784722222219</v>
      </c>
      <c r="Q8501">
        <v>596</v>
      </c>
    </row>
    <row r="8502" spans="1:17" x14ac:dyDescent="0.25">
      <c r="A8502" t="s">
        <v>405</v>
      </c>
      <c r="B8502" t="s">
        <v>43</v>
      </c>
      <c r="C8502" s="1">
        <v>0.72222222222222221</v>
      </c>
      <c r="D8502">
        <v>241</v>
      </c>
      <c r="E8502" t="s">
        <v>43</v>
      </c>
      <c r="F8502" s="1">
        <v>0.77430555555555547</v>
      </c>
      <c r="G8502">
        <v>246</v>
      </c>
      <c r="H8502" t="s">
        <v>10</v>
      </c>
      <c r="I8502" s="2">
        <v>43696</v>
      </c>
      <c r="J8502">
        <f>VALUE(I8502)</f>
        <v>43696</v>
      </c>
      <c r="K8502">
        <f>VALUE(C8502)</f>
        <v>0.72222222222222221</v>
      </c>
      <c r="L8502">
        <f>J8502+K8502</f>
        <v>43696.722222222219</v>
      </c>
      <c r="M8502" s="2">
        <v>43696</v>
      </c>
      <c r="N8502">
        <f>VALUE(M8502)</f>
        <v>43696</v>
      </c>
      <c r="O8502">
        <f>VALUE(F8502)</f>
        <v>0.77430555555555547</v>
      </c>
      <c r="P8502">
        <f>N8502+O8502</f>
        <v>43696.774305555555</v>
      </c>
      <c r="Q8502">
        <v>427</v>
      </c>
    </row>
    <row r="8503" spans="1:17" x14ac:dyDescent="0.25">
      <c r="A8503" t="s">
        <v>406</v>
      </c>
      <c r="B8503" t="s">
        <v>43</v>
      </c>
      <c r="C8503" s="1">
        <v>0.72222222222222221</v>
      </c>
      <c r="D8503">
        <v>260</v>
      </c>
      <c r="E8503" t="s">
        <v>43</v>
      </c>
      <c r="F8503" s="1">
        <v>0.79513888888888884</v>
      </c>
      <c r="G8503">
        <v>242</v>
      </c>
      <c r="H8503" t="s">
        <v>10</v>
      </c>
      <c r="I8503" s="2">
        <v>43696</v>
      </c>
      <c r="J8503">
        <f>VALUE(I8503)</f>
        <v>43696</v>
      </c>
      <c r="K8503">
        <f>VALUE(C8503)</f>
        <v>0.72222222222222221</v>
      </c>
      <c r="L8503">
        <f>J8503+K8503</f>
        <v>43696.722222222219</v>
      </c>
      <c r="M8503" s="2">
        <v>43696</v>
      </c>
      <c r="N8503">
        <f>VALUE(M8503)</f>
        <v>43696</v>
      </c>
      <c r="O8503">
        <f>VALUE(F8503)</f>
        <v>0.79513888888888884</v>
      </c>
      <c r="P8503">
        <f>N8503+O8503</f>
        <v>43696.795138888891</v>
      </c>
      <c r="Q8503">
        <v>648</v>
      </c>
    </row>
    <row r="8504" spans="1:17" x14ac:dyDescent="0.25">
      <c r="A8504" t="s">
        <v>407</v>
      </c>
      <c r="B8504" t="s">
        <v>43</v>
      </c>
      <c r="C8504" s="1">
        <v>0.72222222222222221</v>
      </c>
      <c r="D8504">
        <v>258</v>
      </c>
      <c r="E8504" t="s">
        <v>43</v>
      </c>
      <c r="F8504" s="1">
        <v>0.76388888888888884</v>
      </c>
      <c r="G8504">
        <v>242</v>
      </c>
      <c r="H8504" t="s">
        <v>10</v>
      </c>
      <c r="I8504" s="2">
        <v>43696</v>
      </c>
      <c r="J8504">
        <f>VALUE(I8504)</f>
        <v>43696</v>
      </c>
      <c r="K8504">
        <f>VALUE(C8504)</f>
        <v>0.72222222222222221</v>
      </c>
      <c r="L8504">
        <f>J8504+K8504</f>
        <v>43696.722222222219</v>
      </c>
      <c r="M8504" s="2">
        <v>43696</v>
      </c>
      <c r="N8504">
        <f>VALUE(M8504)</f>
        <v>43696</v>
      </c>
      <c r="O8504">
        <f>VALUE(F8504)</f>
        <v>0.76388888888888884</v>
      </c>
      <c r="P8504">
        <f>N8504+O8504</f>
        <v>43696.763888888891</v>
      </c>
      <c r="Q8504">
        <v>1896</v>
      </c>
    </row>
    <row r="8505" spans="1:17" x14ac:dyDescent="0.25">
      <c r="A8505" t="s">
        <v>408</v>
      </c>
      <c r="B8505" t="s">
        <v>43</v>
      </c>
      <c r="C8505" s="1">
        <v>0.72916666666666663</v>
      </c>
      <c r="D8505">
        <v>246</v>
      </c>
      <c r="E8505" t="s">
        <v>43</v>
      </c>
      <c r="F8505" s="1">
        <v>0.77777777777777779</v>
      </c>
      <c r="G8505">
        <v>241</v>
      </c>
      <c r="H8505" t="s">
        <v>10</v>
      </c>
      <c r="I8505" s="2">
        <v>43696</v>
      </c>
      <c r="J8505">
        <f>VALUE(I8505)</f>
        <v>43696</v>
      </c>
      <c r="K8505">
        <f>VALUE(C8505)</f>
        <v>0.72916666666666663</v>
      </c>
      <c r="L8505">
        <f>J8505+K8505</f>
        <v>43696.729166666664</v>
      </c>
      <c r="M8505" s="2">
        <v>43696</v>
      </c>
      <c r="N8505">
        <f>VALUE(M8505)</f>
        <v>43696</v>
      </c>
      <c r="O8505">
        <f>VALUE(F8505)</f>
        <v>0.77777777777777779</v>
      </c>
      <c r="P8505">
        <f>N8505+O8505</f>
        <v>43696.777777777781</v>
      </c>
      <c r="Q8505">
        <v>428</v>
      </c>
    </row>
    <row r="8506" spans="1:17" x14ac:dyDescent="0.25">
      <c r="A8506" t="s">
        <v>409</v>
      </c>
      <c r="B8506" t="s">
        <v>43</v>
      </c>
      <c r="C8506" s="1">
        <v>0.72916666666666663</v>
      </c>
      <c r="D8506">
        <v>260</v>
      </c>
      <c r="E8506" t="s">
        <v>43</v>
      </c>
      <c r="F8506" s="1">
        <v>0.77430555555555547</v>
      </c>
      <c r="G8506">
        <v>241</v>
      </c>
      <c r="H8506" t="s">
        <v>10</v>
      </c>
      <c r="I8506" s="2">
        <v>43696</v>
      </c>
      <c r="J8506">
        <f>VALUE(I8506)</f>
        <v>43696</v>
      </c>
      <c r="K8506">
        <f>VALUE(C8506)</f>
        <v>0.72916666666666663</v>
      </c>
      <c r="L8506">
        <f>J8506+K8506</f>
        <v>43696.729166666664</v>
      </c>
      <c r="M8506" s="2">
        <v>43696</v>
      </c>
      <c r="N8506">
        <f>VALUE(M8506)</f>
        <v>43696</v>
      </c>
      <c r="O8506">
        <f>VALUE(F8506)</f>
        <v>0.77430555555555547</v>
      </c>
      <c r="P8506">
        <f>N8506+O8506</f>
        <v>43696.774305555555</v>
      </c>
      <c r="Q8506">
        <v>526</v>
      </c>
    </row>
    <row r="8507" spans="1:17" x14ac:dyDescent="0.25">
      <c r="A8507" t="s">
        <v>410</v>
      </c>
      <c r="B8507" t="s">
        <v>43</v>
      </c>
      <c r="C8507" s="1">
        <v>0.72916666666666663</v>
      </c>
      <c r="D8507">
        <v>242</v>
      </c>
      <c r="E8507" t="s">
        <v>43</v>
      </c>
      <c r="F8507" s="1">
        <v>0.78125</v>
      </c>
      <c r="G8507">
        <v>262</v>
      </c>
      <c r="H8507" t="s">
        <v>10</v>
      </c>
      <c r="I8507" s="2">
        <v>43696</v>
      </c>
      <c r="J8507">
        <f>VALUE(I8507)</f>
        <v>43696</v>
      </c>
      <c r="K8507">
        <f>VALUE(C8507)</f>
        <v>0.72916666666666663</v>
      </c>
      <c r="L8507">
        <f>J8507+K8507</f>
        <v>43696.729166666664</v>
      </c>
      <c r="M8507" s="2">
        <v>43696</v>
      </c>
      <c r="N8507">
        <f>VALUE(M8507)</f>
        <v>43696</v>
      </c>
      <c r="O8507">
        <f>VALUE(F8507)</f>
        <v>0.78125</v>
      </c>
      <c r="P8507">
        <f>N8507+O8507</f>
        <v>43696.78125</v>
      </c>
      <c r="Q8507">
        <v>537</v>
      </c>
    </row>
    <row r="8508" spans="1:17" x14ac:dyDescent="0.25">
      <c r="A8508" t="s">
        <v>411</v>
      </c>
      <c r="B8508" t="s">
        <v>43</v>
      </c>
      <c r="C8508" s="1">
        <v>0.72916666666666663</v>
      </c>
      <c r="D8508">
        <v>251</v>
      </c>
      <c r="E8508" t="s">
        <v>43</v>
      </c>
      <c r="F8508" s="1">
        <v>0.79513888888888884</v>
      </c>
      <c r="G8508">
        <v>242</v>
      </c>
      <c r="H8508" t="s">
        <v>10</v>
      </c>
      <c r="I8508" s="2">
        <v>43696</v>
      </c>
      <c r="J8508">
        <f>VALUE(I8508)</f>
        <v>43696</v>
      </c>
      <c r="K8508">
        <f>VALUE(C8508)</f>
        <v>0.72916666666666663</v>
      </c>
      <c r="L8508">
        <f>J8508+K8508</f>
        <v>43696.729166666664</v>
      </c>
      <c r="M8508" s="2">
        <v>43696</v>
      </c>
      <c r="N8508">
        <f>VALUE(M8508)</f>
        <v>43696</v>
      </c>
      <c r="O8508">
        <f>VALUE(F8508)</f>
        <v>0.79513888888888884</v>
      </c>
      <c r="P8508">
        <f>N8508+O8508</f>
        <v>43696.795138888891</v>
      </c>
      <c r="Q8508">
        <v>74</v>
      </c>
    </row>
    <row r="8509" spans="1:17" x14ac:dyDescent="0.25">
      <c r="A8509" t="s">
        <v>412</v>
      </c>
      <c r="B8509" t="s">
        <v>43</v>
      </c>
      <c r="C8509" s="1">
        <v>0.73263888888888884</v>
      </c>
      <c r="D8509">
        <v>267</v>
      </c>
      <c r="E8509" t="s">
        <v>43</v>
      </c>
      <c r="F8509" s="1">
        <v>0.78819444444444453</v>
      </c>
      <c r="G8509">
        <v>241</v>
      </c>
      <c r="H8509" t="s">
        <v>10</v>
      </c>
      <c r="I8509" s="2">
        <v>43696</v>
      </c>
      <c r="J8509">
        <f>VALUE(I8509)</f>
        <v>43696</v>
      </c>
      <c r="K8509">
        <f>VALUE(C8509)</f>
        <v>0.73263888888888884</v>
      </c>
      <c r="L8509">
        <f>J8509+K8509</f>
        <v>43696.732638888891</v>
      </c>
      <c r="M8509" s="2">
        <v>43696</v>
      </c>
      <c r="N8509">
        <f>VALUE(M8509)</f>
        <v>43696</v>
      </c>
      <c r="O8509">
        <f>VALUE(F8509)</f>
        <v>0.78819444444444453</v>
      </c>
      <c r="P8509">
        <f>N8509+O8509</f>
        <v>43696.788194444445</v>
      </c>
      <c r="Q8509">
        <v>738</v>
      </c>
    </row>
    <row r="8510" spans="1:17" x14ac:dyDescent="0.25">
      <c r="A8510" t="s">
        <v>413</v>
      </c>
      <c r="B8510" t="s">
        <v>43</v>
      </c>
      <c r="C8510" s="1">
        <v>0.73263888888888884</v>
      </c>
      <c r="D8510">
        <v>268</v>
      </c>
      <c r="E8510" t="s">
        <v>43</v>
      </c>
      <c r="F8510" s="1">
        <v>0.78125</v>
      </c>
      <c r="G8510">
        <v>241</v>
      </c>
      <c r="H8510" t="s">
        <v>10</v>
      </c>
      <c r="I8510" s="2">
        <v>43696</v>
      </c>
      <c r="J8510">
        <f>VALUE(I8510)</f>
        <v>43696</v>
      </c>
      <c r="K8510">
        <f>VALUE(C8510)</f>
        <v>0.73263888888888884</v>
      </c>
      <c r="L8510">
        <f>J8510+K8510</f>
        <v>43696.732638888891</v>
      </c>
      <c r="M8510" s="2">
        <v>43696</v>
      </c>
      <c r="N8510">
        <f>VALUE(M8510)</f>
        <v>43696</v>
      </c>
      <c r="O8510">
        <f>VALUE(F8510)</f>
        <v>0.78125</v>
      </c>
      <c r="P8510">
        <f>N8510+O8510</f>
        <v>43696.78125</v>
      </c>
      <c r="Q8510">
        <v>786</v>
      </c>
    </row>
    <row r="8511" spans="1:17" x14ac:dyDescent="0.25">
      <c r="A8511" t="s">
        <v>414</v>
      </c>
      <c r="B8511" t="s">
        <v>43</v>
      </c>
      <c r="C8511" s="1">
        <v>0.73263888888888884</v>
      </c>
      <c r="D8511">
        <v>246</v>
      </c>
      <c r="E8511" t="s">
        <v>43</v>
      </c>
      <c r="F8511" s="1">
        <v>0.80902777777777779</v>
      </c>
      <c r="G8511">
        <v>242</v>
      </c>
      <c r="H8511" t="s">
        <v>10</v>
      </c>
      <c r="I8511" s="2">
        <v>43696</v>
      </c>
      <c r="J8511">
        <f>VALUE(I8511)</f>
        <v>43696</v>
      </c>
      <c r="K8511">
        <f>VALUE(C8511)</f>
        <v>0.73263888888888884</v>
      </c>
      <c r="L8511">
        <f>J8511+K8511</f>
        <v>43696.732638888891</v>
      </c>
      <c r="M8511" s="2">
        <v>43696</v>
      </c>
      <c r="N8511">
        <f>VALUE(M8511)</f>
        <v>43696</v>
      </c>
      <c r="O8511">
        <f>VALUE(F8511)</f>
        <v>0.80902777777777779</v>
      </c>
      <c r="P8511">
        <f>N8511+O8511</f>
        <v>43696.809027777781</v>
      </c>
      <c r="Q8511">
        <v>264</v>
      </c>
    </row>
    <row r="8512" spans="1:17" x14ac:dyDescent="0.25">
      <c r="A8512" t="s">
        <v>415</v>
      </c>
      <c r="B8512" t="s">
        <v>43</v>
      </c>
      <c r="C8512" s="1">
        <v>0.73611111111111116</v>
      </c>
      <c r="D8512">
        <v>262</v>
      </c>
      <c r="E8512" t="s">
        <v>43</v>
      </c>
      <c r="F8512" s="1">
        <v>0.79166666666666663</v>
      </c>
      <c r="G8512">
        <v>242</v>
      </c>
      <c r="H8512" t="s">
        <v>10</v>
      </c>
      <c r="I8512" s="2">
        <v>43696</v>
      </c>
      <c r="J8512">
        <f>VALUE(I8512)</f>
        <v>43696</v>
      </c>
      <c r="K8512">
        <f>VALUE(C8512)</f>
        <v>0.73611111111111116</v>
      </c>
      <c r="L8512">
        <f>J8512+K8512</f>
        <v>43696.736111111109</v>
      </c>
      <c r="M8512" s="2">
        <v>43696</v>
      </c>
      <c r="N8512">
        <f>VALUE(M8512)</f>
        <v>43696</v>
      </c>
      <c r="O8512">
        <f>VALUE(F8512)</f>
        <v>0.79166666666666663</v>
      </c>
      <c r="P8512">
        <f>N8512+O8512</f>
        <v>43696.791666666664</v>
      </c>
      <c r="Q8512">
        <v>538</v>
      </c>
    </row>
    <row r="8513" spans="1:17" x14ac:dyDescent="0.25">
      <c r="A8513" t="s">
        <v>416</v>
      </c>
      <c r="B8513" t="s">
        <v>43</v>
      </c>
      <c r="C8513" s="1">
        <v>0.73611111111111116</v>
      </c>
      <c r="D8513">
        <v>266</v>
      </c>
      <c r="E8513" t="s">
        <v>43</v>
      </c>
      <c r="F8513" s="1">
        <v>0.80555555555555547</v>
      </c>
      <c r="G8513">
        <v>242</v>
      </c>
      <c r="H8513" t="s">
        <v>10</v>
      </c>
      <c r="I8513" s="2">
        <v>43696</v>
      </c>
      <c r="J8513">
        <f>VALUE(I8513)</f>
        <v>43696</v>
      </c>
      <c r="K8513">
        <f>VALUE(C8513)</f>
        <v>0.73611111111111116</v>
      </c>
      <c r="L8513">
        <f>J8513+K8513</f>
        <v>43696.736111111109</v>
      </c>
      <c r="M8513" s="2">
        <v>43696</v>
      </c>
      <c r="N8513">
        <f>VALUE(M8513)</f>
        <v>43696</v>
      </c>
      <c r="O8513">
        <f>VALUE(F8513)</f>
        <v>0.80555555555555547</v>
      </c>
      <c r="P8513">
        <f>N8513+O8513</f>
        <v>43696.805555555555</v>
      </c>
      <c r="Q8513">
        <v>700</v>
      </c>
    </row>
    <row r="8514" spans="1:17" x14ac:dyDescent="0.25">
      <c r="A8514" t="s">
        <v>417</v>
      </c>
      <c r="B8514" t="s">
        <v>43</v>
      </c>
      <c r="C8514" s="1">
        <v>0.73611111111111116</v>
      </c>
      <c r="D8514">
        <v>277</v>
      </c>
      <c r="E8514" t="s">
        <v>43</v>
      </c>
      <c r="F8514" s="1">
        <v>0.80555555555555547</v>
      </c>
      <c r="G8514">
        <v>242</v>
      </c>
      <c r="H8514" t="s">
        <v>10</v>
      </c>
      <c r="I8514" s="2">
        <v>43696</v>
      </c>
      <c r="J8514">
        <f>VALUE(I8514)</f>
        <v>43696</v>
      </c>
      <c r="K8514">
        <f>VALUE(C8514)</f>
        <v>0.73611111111111116</v>
      </c>
      <c r="L8514">
        <f>J8514+K8514</f>
        <v>43696.736111111109</v>
      </c>
      <c r="M8514" s="2">
        <v>43696</v>
      </c>
      <c r="N8514">
        <f>VALUE(M8514)</f>
        <v>43696</v>
      </c>
      <c r="O8514">
        <f>VALUE(F8514)</f>
        <v>0.80555555555555547</v>
      </c>
      <c r="P8514">
        <f>N8514+O8514</f>
        <v>43696.805555555555</v>
      </c>
      <c r="Q8514">
        <v>1104</v>
      </c>
    </row>
    <row r="8515" spans="1:17" x14ac:dyDescent="0.25">
      <c r="A8515" t="s">
        <v>418</v>
      </c>
      <c r="B8515" t="s">
        <v>43</v>
      </c>
      <c r="C8515" s="1">
        <v>0.73611111111111116</v>
      </c>
      <c r="D8515">
        <v>242</v>
      </c>
      <c r="E8515" t="s">
        <v>43</v>
      </c>
      <c r="F8515" s="1">
        <v>0.79166666666666663</v>
      </c>
      <c r="G8515">
        <v>275</v>
      </c>
      <c r="H8515" t="s">
        <v>10</v>
      </c>
      <c r="I8515" s="2">
        <v>43696</v>
      </c>
      <c r="J8515">
        <f>VALUE(I8515)</f>
        <v>43696</v>
      </c>
      <c r="K8515">
        <f>VALUE(C8515)</f>
        <v>0.73611111111111116</v>
      </c>
      <c r="L8515">
        <f>J8515+K8515</f>
        <v>43696.736111111109</v>
      </c>
      <c r="M8515" s="2">
        <v>43696</v>
      </c>
      <c r="N8515">
        <f>VALUE(M8515)</f>
        <v>43696</v>
      </c>
      <c r="O8515">
        <f>VALUE(F8515)</f>
        <v>0.79166666666666663</v>
      </c>
      <c r="P8515">
        <f>N8515+O8515</f>
        <v>43696.791666666664</v>
      </c>
      <c r="Q8515">
        <v>557</v>
      </c>
    </row>
    <row r="8516" spans="1:17" x14ac:dyDescent="0.25">
      <c r="A8516" t="s">
        <v>419</v>
      </c>
      <c r="B8516" t="s">
        <v>43</v>
      </c>
      <c r="C8516" s="1">
        <v>0.73611111111111116</v>
      </c>
      <c r="D8516">
        <v>242</v>
      </c>
      <c r="E8516" t="s">
        <v>43</v>
      </c>
      <c r="F8516" s="1">
        <v>0.80555555555555547</v>
      </c>
      <c r="G8516">
        <v>261</v>
      </c>
      <c r="H8516" t="s">
        <v>10</v>
      </c>
      <c r="I8516" s="2">
        <v>43696</v>
      </c>
      <c r="J8516">
        <f>VALUE(I8516)</f>
        <v>43696</v>
      </c>
      <c r="K8516">
        <f>VALUE(C8516)</f>
        <v>0.73611111111111116</v>
      </c>
      <c r="L8516">
        <f>J8516+K8516</f>
        <v>43696.736111111109</v>
      </c>
      <c r="M8516" s="2">
        <v>43696</v>
      </c>
      <c r="N8516">
        <f>VALUE(M8516)</f>
        <v>43696</v>
      </c>
      <c r="O8516">
        <f>VALUE(F8516)</f>
        <v>0.80555555555555547</v>
      </c>
      <c r="P8516">
        <f>N8516+O8516</f>
        <v>43696.805555555555</v>
      </c>
      <c r="Q8516">
        <v>613</v>
      </c>
    </row>
    <row r="8517" spans="1:17" x14ac:dyDescent="0.25">
      <c r="A8517" t="s">
        <v>420</v>
      </c>
      <c r="B8517" t="s">
        <v>43</v>
      </c>
      <c r="C8517" s="1">
        <v>0.73958333333333337</v>
      </c>
      <c r="D8517">
        <v>242</v>
      </c>
      <c r="E8517" t="s">
        <v>43</v>
      </c>
      <c r="F8517" s="1">
        <v>0.78125</v>
      </c>
      <c r="G8517">
        <v>257</v>
      </c>
      <c r="H8517" t="s">
        <v>10</v>
      </c>
      <c r="I8517" s="2">
        <v>43696</v>
      </c>
      <c r="J8517">
        <f>VALUE(I8517)</f>
        <v>43696</v>
      </c>
      <c r="K8517">
        <f>VALUE(C8517)</f>
        <v>0.73958333333333337</v>
      </c>
      <c r="L8517">
        <f>J8517+K8517</f>
        <v>43696.739583333336</v>
      </c>
      <c r="M8517" s="2">
        <v>43696</v>
      </c>
      <c r="N8517">
        <f>VALUE(M8517)</f>
        <v>43696</v>
      </c>
      <c r="O8517">
        <f>VALUE(F8517)</f>
        <v>0.78125</v>
      </c>
      <c r="P8517">
        <f>N8517+O8517</f>
        <v>43696.78125</v>
      </c>
      <c r="Q8517">
        <v>85</v>
      </c>
    </row>
    <row r="8518" spans="1:17" x14ac:dyDescent="0.25">
      <c r="A8518" t="s">
        <v>423</v>
      </c>
      <c r="B8518" t="s">
        <v>43</v>
      </c>
      <c r="C8518" s="1">
        <v>0.74305555555555547</v>
      </c>
      <c r="D8518">
        <v>250</v>
      </c>
      <c r="E8518" t="s">
        <v>43</v>
      </c>
      <c r="F8518" s="1">
        <v>0.78819444444444453</v>
      </c>
      <c r="G8518">
        <v>242</v>
      </c>
      <c r="H8518" t="s">
        <v>10</v>
      </c>
      <c r="I8518" s="2">
        <v>43696</v>
      </c>
      <c r="J8518">
        <f>VALUE(I8518)</f>
        <v>43696</v>
      </c>
      <c r="K8518">
        <f>VALUE(C8518)</f>
        <v>0.74305555555555547</v>
      </c>
      <c r="L8518">
        <f>J8518+K8518</f>
        <v>43696.743055555555</v>
      </c>
      <c r="M8518" s="2">
        <v>43696</v>
      </c>
      <c r="N8518">
        <f>VALUE(M8518)</f>
        <v>43696</v>
      </c>
      <c r="O8518">
        <f>VALUE(F8518)</f>
        <v>0.78819444444444453</v>
      </c>
      <c r="P8518">
        <f>N8518+O8518</f>
        <v>43696.788194444445</v>
      </c>
      <c r="Q8518">
        <v>400</v>
      </c>
    </row>
    <row r="8519" spans="1:17" x14ac:dyDescent="0.25">
      <c r="A8519" t="s">
        <v>424</v>
      </c>
      <c r="B8519" t="s">
        <v>43</v>
      </c>
      <c r="C8519" s="1">
        <v>0.74652777777777779</v>
      </c>
      <c r="D8519">
        <v>251</v>
      </c>
      <c r="E8519" t="s">
        <v>43</v>
      </c>
      <c r="F8519" s="1">
        <v>0.82291666666666663</v>
      </c>
      <c r="G8519">
        <v>241</v>
      </c>
      <c r="H8519" t="s">
        <v>10</v>
      </c>
      <c r="I8519" s="2">
        <v>43696</v>
      </c>
      <c r="J8519">
        <f>VALUE(I8519)</f>
        <v>43696</v>
      </c>
      <c r="K8519">
        <f>VALUE(C8519)</f>
        <v>0.74652777777777779</v>
      </c>
      <c r="L8519">
        <f>J8519+K8519</f>
        <v>43696.746527777781</v>
      </c>
      <c r="M8519" s="2">
        <v>43696</v>
      </c>
      <c r="N8519">
        <f>VALUE(M8519)</f>
        <v>43696</v>
      </c>
      <c r="O8519">
        <f>VALUE(F8519)</f>
        <v>0.82291666666666663</v>
      </c>
      <c r="P8519">
        <f>N8519+O8519</f>
        <v>43696.822916666664</v>
      </c>
      <c r="Q8519">
        <v>780</v>
      </c>
    </row>
    <row r="8520" spans="1:17" x14ac:dyDescent="0.25">
      <c r="A8520" t="s">
        <v>425</v>
      </c>
      <c r="B8520" t="s">
        <v>43</v>
      </c>
      <c r="C8520" s="1">
        <v>0.74652777777777779</v>
      </c>
      <c r="D8520">
        <v>242</v>
      </c>
      <c r="E8520" t="s">
        <v>43</v>
      </c>
      <c r="F8520" s="1">
        <v>0.86111111111111116</v>
      </c>
      <c r="G8520">
        <v>244</v>
      </c>
      <c r="H8520" t="s">
        <v>10</v>
      </c>
      <c r="I8520" s="2">
        <v>43696</v>
      </c>
      <c r="J8520">
        <f>VALUE(I8520)</f>
        <v>43696</v>
      </c>
      <c r="K8520">
        <f>VALUE(C8520)</f>
        <v>0.74652777777777779</v>
      </c>
      <c r="L8520">
        <f>J8520+K8520</f>
        <v>43696.746527777781</v>
      </c>
      <c r="M8520" s="2">
        <v>43696</v>
      </c>
      <c r="N8520">
        <f>VALUE(M8520)</f>
        <v>43696</v>
      </c>
      <c r="O8520">
        <f>VALUE(F8520)</f>
        <v>0.86111111111111116</v>
      </c>
      <c r="P8520">
        <f>N8520+O8520</f>
        <v>43696.861111111109</v>
      </c>
      <c r="Q8520">
        <v>2159</v>
      </c>
    </row>
    <row r="8521" spans="1:17" x14ac:dyDescent="0.25">
      <c r="A8521" t="s">
        <v>426</v>
      </c>
      <c r="B8521" t="s">
        <v>43</v>
      </c>
      <c r="C8521" s="1">
        <v>0.75</v>
      </c>
      <c r="D8521">
        <v>242</v>
      </c>
      <c r="E8521" t="s">
        <v>43</v>
      </c>
      <c r="F8521" s="1">
        <v>0.83333333333333337</v>
      </c>
      <c r="G8521">
        <v>246</v>
      </c>
      <c r="H8521" t="s">
        <v>10</v>
      </c>
      <c r="I8521" s="2">
        <v>43696</v>
      </c>
      <c r="J8521">
        <f>VALUE(I8521)</f>
        <v>43696</v>
      </c>
      <c r="K8521">
        <f>VALUE(C8521)</f>
        <v>0.75</v>
      </c>
      <c r="L8521">
        <f>J8521+K8521</f>
        <v>43696.75</v>
      </c>
      <c r="M8521" s="2">
        <v>43696</v>
      </c>
      <c r="N8521">
        <f>VALUE(M8521)</f>
        <v>43696</v>
      </c>
      <c r="O8521">
        <f>VALUE(F8521)</f>
        <v>0.83333333333333337</v>
      </c>
      <c r="P8521">
        <f>N8521+O8521</f>
        <v>43696.833333333336</v>
      </c>
      <c r="Q8521">
        <v>267</v>
      </c>
    </row>
    <row r="8522" spans="1:17" x14ac:dyDescent="0.25">
      <c r="A8522" t="s">
        <v>427</v>
      </c>
      <c r="B8522" t="s">
        <v>43</v>
      </c>
      <c r="C8522" s="1">
        <v>0.75</v>
      </c>
      <c r="D8522">
        <v>244</v>
      </c>
      <c r="E8522" t="s">
        <v>43</v>
      </c>
      <c r="F8522" s="1">
        <v>0.84027777777777779</v>
      </c>
      <c r="G8522">
        <v>257</v>
      </c>
      <c r="H8522" t="s">
        <v>10</v>
      </c>
      <c r="I8522" s="2">
        <v>43696</v>
      </c>
      <c r="J8522">
        <f>VALUE(I8522)</f>
        <v>43696</v>
      </c>
      <c r="K8522">
        <f>VALUE(C8522)</f>
        <v>0.75</v>
      </c>
      <c r="L8522">
        <f>J8522+K8522</f>
        <v>43696.75</v>
      </c>
      <c r="M8522" s="2">
        <v>43696</v>
      </c>
      <c r="N8522">
        <f>VALUE(M8522)</f>
        <v>43696</v>
      </c>
      <c r="O8522">
        <f>VALUE(F8522)</f>
        <v>0.84027777777777779</v>
      </c>
      <c r="P8522">
        <f>N8522+O8522</f>
        <v>43696.840277777781</v>
      </c>
      <c r="Q8522">
        <v>308</v>
      </c>
    </row>
    <row r="8523" spans="1:17" x14ac:dyDescent="0.25">
      <c r="A8523" t="s">
        <v>428</v>
      </c>
      <c r="B8523" t="s">
        <v>43</v>
      </c>
      <c r="C8523" s="1">
        <v>0.75</v>
      </c>
      <c r="D8523">
        <v>242</v>
      </c>
      <c r="E8523" t="s">
        <v>43</v>
      </c>
      <c r="F8523" s="1">
        <v>0.79861111111111116</v>
      </c>
      <c r="G8523">
        <v>241</v>
      </c>
      <c r="H8523" t="s">
        <v>10</v>
      </c>
      <c r="I8523" s="2">
        <v>43696</v>
      </c>
      <c r="J8523">
        <f>VALUE(I8523)</f>
        <v>43696</v>
      </c>
      <c r="K8523">
        <f>VALUE(C8523)</f>
        <v>0.75</v>
      </c>
      <c r="L8523">
        <f>J8523+K8523</f>
        <v>43696.75</v>
      </c>
      <c r="M8523" s="2">
        <v>43696</v>
      </c>
      <c r="N8523">
        <f>VALUE(M8523)</f>
        <v>43696</v>
      </c>
      <c r="O8523">
        <f>VALUE(F8523)</f>
        <v>0.79861111111111116</v>
      </c>
      <c r="P8523">
        <f>N8523+O8523</f>
        <v>43696.798611111109</v>
      </c>
      <c r="Q8523">
        <v>37</v>
      </c>
    </row>
    <row r="8524" spans="1:17" x14ac:dyDescent="0.25">
      <c r="A8524" t="s">
        <v>429</v>
      </c>
      <c r="B8524" t="s">
        <v>43</v>
      </c>
      <c r="C8524" s="1">
        <v>0.75</v>
      </c>
      <c r="D8524">
        <v>242</v>
      </c>
      <c r="E8524" t="s">
        <v>43</v>
      </c>
      <c r="F8524" s="1">
        <v>0.81597222222222221</v>
      </c>
      <c r="G8524">
        <v>251</v>
      </c>
      <c r="H8524" t="s">
        <v>10</v>
      </c>
      <c r="I8524" s="2">
        <v>43696</v>
      </c>
      <c r="J8524">
        <f>VALUE(I8524)</f>
        <v>43696</v>
      </c>
      <c r="K8524">
        <f>VALUE(C8524)</f>
        <v>0.75</v>
      </c>
      <c r="L8524">
        <f>J8524+K8524</f>
        <v>43696.75</v>
      </c>
      <c r="M8524" s="2">
        <v>43696</v>
      </c>
      <c r="N8524">
        <f>VALUE(M8524)</f>
        <v>43696</v>
      </c>
      <c r="O8524">
        <f>VALUE(F8524)</f>
        <v>0.81597222222222221</v>
      </c>
      <c r="P8524">
        <f>N8524+O8524</f>
        <v>43696.815972222219</v>
      </c>
      <c r="Q8524">
        <v>75</v>
      </c>
    </row>
    <row r="8525" spans="1:17" x14ac:dyDescent="0.25">
      <c r="A8525" t="s">
        <v>430</v>
      </c>
      <c r="B8525" t="s">
        <v>43</v>
      </c>
      <c r="C8525" s="1">
        <v>0.75</v>
      </c>
      <c r="D8525">
        <v>241</v>
      </c>
      <c r="E8525" t="s">
        <v>43</v>
      </c>
      <c r="F8525" s="1">
        <v>0.80208333333333337</v>
      </c>
      <c r="G8525">
        <v>242</v>
      </c>
      <c r="H8525" t="s">
        <v>10</v>
      </c>
      <c r="I8525" s="2">
        <v>43696</v>
      </c>
      <c r="J8525">
        <f>VALUE(I8525)</f>
        <v>43696</v>
      </c>
      <c r="K8525">
        <f>VALUE(C8525)</f>
        <v>0.75</v>
      </c>
      <c r="L8525">
        <f>J8525+K8525</f>
        <v>43696.75</v>
      </c>
      <c r="M8525" s="2">
        <v>43696</v>
      </c>
      <c r="N8525">
        <f>VALUE(M8525)</f>
        <v>43696</v>
      </c>
      <c r="O8525">
        <f>VALUE(F8525)</f>
        <v>0.80208333333333337</v>
      </c>
      <c r="P8525">
        <f>N8525+O8525</f>
        <v>43696.802083333336</v>
      </c>
      <c r="Q8525">
        <v>36</v>
      </c>
    </row>
    <row r="8526" spans="1:17" x14ac:dyDescent="0.25">
      <c r="A8526" t="s">
        <v>431</v>
      </c>
      <c r="B8526" t="s">
        <v>43</v>
      </c>
      <c r="C8526" s="1">
        <v>0.75</v>
      </c>
      <c r="D8526">
        <v>272</v>
      </c>
      <c r="E8526" t="s">
        <v>43</v>
      </c>
      <c r="F8526" s="1">
        <v>0.80208333333333337</v>
      </c>
      <c r="G8526">
        <v>242</v>
      </c>
      <c r="H8526" t="s">
        <v>10</v>
      </c>
      <c r="I8526" s="2">
        <v>43696</v>
      </c>
      <c r="J8526">
        <f>VALUE(I8526)</f>
        <v>43696</v>
      </c>
      <c r="K8526">
        <f>VALUE(C8526)</f>
        <v>0.75</v>
      </c>
      <c r="L8526">
        <f>J8526+K8526</f>
        <v>43696.75</v>
      </c>
      <c r="M8526" s="2">
        <v>43696</v>
      </c>
      <c r="N8526">
        <f>VALUE(M8526)</f>
        <v>43696</v>
      </c>
      <c r="O8526">
        <f>VALUE(F8526)</f>
        <v>0.80208333333333337</v>
      </c>
      <c r="P8526">
        <f>N8526+O8526</f>
        <v>43696.802083333336</v>
      </c>
      <c r="Q8526">
        <v>790</v>
      </c>
    </row>
    <row r="8527" spans="1:17" x14ac:dyDescent="0.25">
      <c r="A8527" t="s">
        <v>432</v>
      </c>
      <c r="B8527" t="s">
        <v>43</v>
      </c>
      <c r="C8527" s="1">
        <v>0.75</v>
      </c>
      <c r="D8527">
        <v>242</v>
      </c>
      <c r="E8527" t="s">
        <v>43</v>
      </c>
      <c r="F8527" s="1">
        <v>0.82291666666666663</v>
      </c>
      <c r="G8527">
        <v>260</v>
      </c>
      <c r="H8527" t="s">
        <v>10</v>
      </c>
      <c r="I8527" s="2">
        <v>43696</v>
      </c>
      <c r="J8527">
        <f>VALUE(I8527)</f>
        <v>43696</v>
      </c>
      <c r="K8527">
        <f>VALUE(C8527)</f>
        <v>0.75</v>
      </c>
      <c r="L8527">
        <f>J8527+K8527</f>
        <v>43696.75</v>
      </c>
      <c r="M8527" s="2">
        <v>43696</v>
      </c>
      <c r="N8527">
        <f>VALUE(M8527)</f>
        <v>43696</v>
      </c>
      <c r="O8527">
        <f>VALUE(F8527)</f>
        <v>0.82291666666666663</v>
      </c>
      <c r="P8527">
        <f>N8527+O8527</f>
        <v>43696.822916666664</v>
      </c>
      <c r="Q8527">
        <v>647</v>
      </c>
    </row>
    <row r="8528" spans="1:17" x14ac:dyDescent="0.25">
      <c r="A8528" t="s">
        <v>433</v>
      </c>
      <c r="B8528" t="s">
        <v>43</v>
      </c>
      <c r="C8528" s="1">
        <v>0.75347222222222221</v>
      </c>
      <c r="D8528">
        <v>242</v>
      </c>
      <c r="E8528" t="s">
        <v>43</v>
      </c>
      <c r="F8528" s="1">
        <v>0.79513888888888884</v>
      </c>
      <c r="G8528">
        <v>255</v>
      </c>
      <c r="H8528" t="s">
        <v>10</v>
      </c>
      <c r="I8528" s="2">
        <v>43696</v>
      </c>
      <c r="J8528">
        <f>VALUE(I8528)</f>
        <v>43696</v>
      </c>
      <c r="K8528">
        <f>VALUE(C8528)</f>
        <v>0.75347222222222221</v>
      </c>
      <c r="L8528">
        <f>J8528+K8528</f>
        <v>43696.753472222219</v>
      </c>
      <c r="M8528" s="2">
        <v>43696</v>
      </c>
      <c r="N8528">
        <f>VALUE(M8528)</f>
        <v>43696</v>
      </c>
      <c r="O8528">
        <f>VALUE(F8528)</f>
        <v>0.79513888888888884</v>
      </c>
      <c r="P8528">
        <f>N8528+O8528</f>
        <v>43696.795138888891</v>
      </c>
      <c r="Q8528">
        <v>319</v>
      </c>
    </row>
    <row r="8529" spans="1:17" x14ac:dyDescent="0.25">
      <c r="A8529" t="s">
        <v>434</v>
      </c>
      <c r="B8529" t="s">
        <v>43</v>
      </c>
      <c r="C8529" s="1">
        <v>0.75347222222222221</v>
      </c>
      <c r="D8529">
        <v>242</v>
      </c>
      <c r="E8529" t="s">
        <v>43</v>
      </c>
      <c r="F8529" s="1">
        <v>0.80555555555555547</v>
      </c>
      <c r="G8529">
        <v>254</v>
      </c>
      <c r="H8529" t="s">
        <v>10</v>
      </c>
      <c r="I8529" s="2">
        <v>43696</v>
      </c>
      <c r="J8529">
        <f>VALUE(I8529)</f>
        <v>43696</v>
      </c>
      <c r="K8529">
        <f>VALUE(C8529)</f>
        <v>0.75347222222222221</v>
      </c>
      <c r="L8529">
        <f>J8529+K8529</f>
        <v>43696.753472222219</v>
      </c>
      <c r="M8529" s="2">
        <v>43696</v>
      </c>
      <c r="N8529">
        <f>VALUE(M8529)</f>
        <v>43696</v>
      </c>
      <c r="O8529">
        <f>VALUE(F8529)</f>
        <v>0.80555555555555547</v>
      </c>
      <c r="P8529">
        <f>N8529+O8529</f>
        <v>43696.805555555555</v>
      </c>
      <c r="Q8529">
        <v>657</v>
      </c>
    </row>
    <row r="8530" spans="1:17" x14ac:dyDescent="0.25">
      <c r="A8530" t="s">
        <v>435</v>
      </c>
      <c r="B8530" t="s">
        <v>43</v>
      </c>
      <c r="C8530" s="1">
        <v>0.75347222222222221</v>
      </c>
      <c r="D8530">
        <v>244</v>
      </c>
      <c r="E8530" t="s">
        <v>43</v>
      </c>
      <c r="F8530" s="1">
        <v>0.85763888888888884</v>
      </c>
      <c r="G8530">
        <v>242</v>
      </c>
      <c r="H8530" t="s">
        <v>10</v>
      </c>
      <c r="I8530" s="2">
        <v>43696</v>
      </c>
      <c r="J8530">
        <f>VALUE(I8530)</f>
        <v>43696</v>
      </c>
      <c r="K8530">
        <f>VALUE(C8530)</f>
        <v>0.75347222222222221</v>
      </c>
      <c r="L8530">
        <f>J8530+K8530</f>
        <v>43696.753472222219</v>
      </c>
      <c r="M8530" s="2">
        <v>43696</v>
      </c>
      <c r="N8530">
        <f>VALUE(M8530)</f>
        <v>43696</v>
      </c>
      <c r="O8530">
        <f>VALUE(F8530)</f>
        <v>0.85763888888888884</v>
      </c>
      <c r="P8530">
        <f>N8530+O8530</f>
        <v>43696.857638888891</v>
      </c>
      <c r="Q8530">
        <v>474</v>
      </c>
    </row>
    <row r="8531" spans="1:17" x14ac:dyDescent="0.25">
      <c r="A8531" t="s">
        <v>436</v>
      </c>
      <c r="B8531" t="s">
        <v>43</v>
      </c>
      <c r="C8531" s="1">
        <v>0.75347222222222221</v>
      </c>
      <c r="D8531">
        <v>263</v>
      </c>
      <c r="E8531" t="s">
        <v>43</v>
      </c>
      <c r="F8531" s="1">
        <v>0.8125</v>
      </c>
      <c r="G8531">
        <v>242</v>
      </c>
      <c r="H8531" t="s">
        <v>10</v>
      </c>
      <c r="I8531" s="2">
        <v>43696</v>
      </c>
      <c r="J8531">
        <f>VALUE(I8531)</f>
        <v>43696</v>
      </c>
      <c r="K8531">
        <f>VALUE(C8531)</f>
        <v>0.75347222222222221</v>
      </c>
      <c r="L8531">
        <f>J8531+K8531</f>
        <v>43696.753472222219</v>
      </c>
      <c r="M8531" s="2">
        <v>43696</v>
      </c>
      <c r="N8531">
        <f>VALUE(M8531)</f>
        <v>43696</v>
      </c>
      <c r="O8531">
        <f>VALUE(F8531)</f>
        <v>0.8125</v>
      </c>
      <c r="P8531">
        <f>N8531+O8531</f>
        <v>43696.8125</v>
      </c>
      <c r="Q8531">
        <v>570</v>
      </c>
    </row>
    <row r="8532" spans="1:17" x14ac:dyDescent="0.25">
      <c r="A8532" t="s">
        <v>437</v>
      </c>
      <c r="B8532" t="s">
        <v>43</v>
      </c>
      <c r="C8532" s="1">
        <v>0.75347222222222221</v>
      </c>
      <c r="D8532">
        <v>252</v>
      </c>
      <c r="E8532" t="s">
        <v>43</v>
      </c>
      <c r="F8532" s="1">
        <v>0.8125</v>
      </c>
      <c r="G8532">
        <v>242</v>
      </c>
      <c r="H8532" t="s">
        <v>10</v>
      </c>
      <c r="I8532" s="2">
        <v>43696</v>
      </c>
      <c r="J8532">
        <f>VALUE(I8532)</f>
        <v>43696</v>
      </c>
      <c r="K8532">
        <f>VALUE(C8532)</f>
        <v>0.75347222222222221</v>
      </c>
      <c r="L8532">
        <f>J8532+K8532</f>
        <v>43696.753472222219</v>
      </c>
      <c r="M8532" s="2">
        <v>43696</v>
      </c>
      <c r="N8532">
        <f>VALUE(M8532)</f>
        <v>43696</v>
      </c>
      <c r="O8532">
        <f>VALUE(F8532)</f>
        <v>0.8125</v>
      </c>
      <c r="P8532">
        <f>N8532+O8532</f>
        <v>43696.8125</v>
      </c>
      <c r="Q8532">
        <v>684</v>
      </c>
    </row>
    <row r="8533" spans="1:17" x14ac:dyDescent="0.25">
      <c r="A8533" t="s">
        <v>438</v>
      </c>
      <c r="B8533" t="s">
        <v>43</v>
      </c>
      <c r="C8533" s="1">
        <v>0.75347222222222221</v>
      </c>
      <c r="D8533">
        <v>265</v>
      </c>
      <c r="E8533" t="s">
        <v>43</v>
      </c>
      <c r="F8533" s="1">
        <v>0.82291666666666663</v>
      </c>
      <c r="G8533">
        <v>242</v>
      </c>
      <c r="H8533" t="s">
        <v>10</v>
      </c>
      <c r="I8533" s="2">
        <v>43696</v>
      </c>
      <c r="J8533">
        <f>VALUE(I8533)</f>
        <v>43696</v>
      </c>
      <c r="K8533">
        <f>VALUE(C8533)</f>
        <v>0.75347222222222221</v>
      </c>
      <c r="L8533">
        <f>J8533+K8533</f>
        <v>43696.753472222219</v>
      </c>
      <c r="M8533" s="2">
        <v>43696</v>
      </c>
      <c r="N8533">
        <f>VALUE(M8533)</f>
        <v>43696</v>
      </c>
      <c r="O8533">
        <f>VALUE(F8533)</f>
        <v>0.82291666666666663</v>
      </c>
      <c r="P8533">
        <f>N8533+O8533</f>
        <v>43696.822916666664</v>
      </c>
      <c r="Q8533">
        <v>800</v>
      </c>
    </row>
    <row r="8534" spans="1:17" x14ac:dyDescent="0.25">
      <c r="A8534" t="s">
        <v>439</v>
      </c>
      <c r="B8534" t="s">
        <v>43</v>
      </c>
      <c r="C8534" s="1">
        <v>0.75694444444444453</v>
      </c>
      <c r="D8534">
        <v>242</v>
      </c>
      <c r="E8534" t="s">
        <v>43</v>
      </c>
      <c r="F8534" s="1">
        <v>0.80208333333333337</v>
      </c>
      <c r="G8534">
        <v>259</v>
      </c>
      <c r="H8534" t="s">
        <v>10</v>
      </c>
      <c r="I8534" s="2">
        <v>43696</v>
      </c>
      <c r="J8534">
        <f>VALUE(I8534)</f>
        <v>43696</v>
      </c>
      <c r="K8534">
        <f>VALUE(C8534)</f>
        <v>0.75694444444444453</v>
      </c>
      <c r="L8534">
        <f>J8534+K8534</f>
        <v>43696.756944444445</v>
      </c>
      <c r="M8534" s="2">
        <v>43696</v>
      </c>
      <c r="N8534">
        <f>VALUE(M8534)</f>
        <v>43696</v>
      </c>
      <c r="O8534">
        <f>VALUE(F8534)</f>
        <v>0.80208333333333337</v>
      </c>
      <c r="P8534">
        <f>N8534+O8534</f>
        <v>43696.802083333336</v>
      </c>
      <c r="Q8534">
        <v>407</v>
      </c>
    </row>
    <row r="8535" spans="1:17" x14ac:dyDescent="0.25">
      <c r="A8535" t="s">
        <v>440</v>
      </c>
      <c r="B8535" t="s">
        <v>43</v>
      </c>
      <c r="C8535" s="1">
        <v>0.75694444444444453</v>
      </c>
      <c r="D8535">
        <v>242</v>
      </c>
      <c r="E8535" t="s">
        <v>43</v>
      </c>
      <c r="F8535" s="1">
        <v>0.81597222222222221</v>
      </c>
      <c r="G8535">
        <v>241</v>
      </c>
      <c r="H8535" t="s">
        <v>10</v>
      </c>
      <c r="I8535" s="2">
        <v>43696</v>
      </c>
      <c r="J8535">
        <f>VALUE(I8535)</f>
        <v>43696</v>
      </c>
      <c r="K8535">
        <f>VALUE(C8535)</f>
        <v>0.75694444444444453</v>
      </c>
      <c r="L8535">
        <f>J8535+K8535</f>
        <v>43696.756944444445</v>
      </c>
      <c r="M8535" s="2">
        <v>43696</v>
      </c>
      <c r="N8535">
        <f>VALUE(M8535)</f>
        <v>43696</v>
      </c>
      <c r="O8535">
        <f>VALUE(F8535)</f>
        <v>0.81597222222222221</v>
      </c>
      <c r="P8535">
        <f>N8535+O8535</f>
        <v>43696.815972222219</v>
      </c>
      <c r="Q8535">
        <v>2179</v>
      </c>
    </row>
    <row r="8536" spans="1:17" x14ac:dyDescent="0.25">
      <c r="A8536" t="s">
        <v>441</v>
      </c>
      <c r="B8536" t="s">
        <v>43</v>
      </c>
      <c r="C8536" s="1">
        <v>0.76041666666666663</v>
      </c>
      <c r="D8536">
        <v>242</v>
      </c>
      <c r="E8536" t="s">
        <v>43</v>
      </c>
      <c r="F8536" s="1">
        <v>0.81944444444444453</v>
      </c>
      <c r="G8536">
        <v>252</v>
      </c>
      <c r="H8536" t="s">
        <v>10</v>
      </c>
      <c r="I8536" s="2">
        <v>43696</v>
      </c>
      <c r="J8536">
        <f>VALUE(I8536)</f>
        <v>43696</v>
      </c>
      <c r="K8536">
        <f>VALUE(C8536)</f>
        <v>0.76041666666666663</v>
      </c>
      <c r="L8536">
        <f>J8536+K8536</f>
        <v>43696.760416666664</v>
      </c>
      <c r="M8536" s="2">
        <v>43696</v>
      </c>
      <c r="N8536">
        <f>VALUE(M8536)</f>
        <v>43696</v>
      </c>
      <c r="O8536">
        <f>VALUE(F8536)</f>
        <v>0.81944444444444453</v>
      </c>
      <c r="P8536">
        <f>N8536+O8536</f>
        <v>43696.819444444445</v>
      </c>
      <c r="Q8536">
        <v>685</v>
      </c>
    </row>
    <row r="8537" spans="1:17" x14ac:dyDescent="0.25">
      <c r="A8537" t="s">
        <v>442</v>
      </c>
      <c r="B8537" t="s">
        <v>43</v>
      </c>
      <c r="C8537" s="1">
        <v>0.76388888888888884</v>
      </c>
      <c r="D8537">
        <v>251</v>
      </c>
      <c r="E8537" t="s">
        <v>43</v>
      </c>
      <c r="F8537" s="1">
        <v>0.84027777777777779</v>
      </c>
      <c r="G8537">
        <v>241</v>
      </c>
      <c r="H8537" t="s">
        <v>10</v>
      </c>
      <c r="I8537" s="2">
        <v>43696</v>
      </c>
      <c r="J8537">
        <f>VALUE(I8537)</f>
        <v>43696</v>
      </c>
      <c r="K8537">
        <f>VALUE(C8537)</f>
        <v>0.76388888888888884</v>
      </c>
      <c r="L8537">
        <f>J8537+K8537</f>
        <v>43696.763888888891</v>
      </c>
      <c r="M8537" s="2">
        <v>43696</v>
      </c>
      <c r="N8537">
        <f>VALUE(M8537)</f>
        <v>43696</v>
      </c>
      <c r="O8537">
        <f>VALUE(F8537)</f>
        <v>0.84027777777777779</v>
      </c>
      <c r="P8537">
        <f>N8537+O8537</f>
        <v>43696.840277777781</v>
      </c>
      <c r="Q8537">
        <v>578</v>
      </c>
    </row>
    <row r="8538" spans="1:17" x14ac:dyDescent="0.25">
      <c r="A8538" t="s">
        <v>443</v>
      </c>
      <c r="B8538" t="s">
        <v>43</v>
      </c>
      <c r="C8538" s="1">
        <v>0.76736111111111116</v>
      </c>
      <c r="D8538">
        <v>242</v>
      </c>
      <c r="E8538" t="s">
        <v>43</v>
      </c>
      <c r="F8538" s="1">
        <v>0.81944444444444453</v>
      </c>
      <c r="G8538">
        <v>257</v>
      </c>
      <c r="H8538" t="s">
        <v>10</v>
      </c>
      <c r="I8538" s="2">
        <v>43696</v>
      </c>
      <c r="J8538">
        <f>VALUE(I8538)</f>
        <v>43696</v>
      </c>
      <c r="K8538">
        <f>VALUE(C8538)</f>
        <v>0.76736111111111116</v>
      </c>
      <c r="L8538">
        <f>J8538+K8538</f>
        <v>43696.767361111109</v>
      </c>
      <c r="M8538" s="2">
        <v>43696</v>
      </c>
      <c r="N8538">
        <f>VALUE(M8538)</f>
        <v>43696</v>
      </c>
      <c r="O8538">
        <f>VALUE(F8538)</f>
        <v>0.81944444444444453</v>
      </c>
      <c r="P8538">
        <f>N8538+O8538</f>
        <v>43696.819444444445</v>
      </c>
      <c r="Q8538">
        <v>495</v>
      </c>
    </row>
    <row r="8539" spans="1:17" x14ac:dyDescent="0.25">
      <c r="A8539" t="s">
        <v>444</v>
      </c>
      <c r="B8539" t="s">
        <v>43</v>
      </c>
      <c r="C8539" s="1">
        <v>0.76736111111111116</v>
      </c>
      <c r="D8539">
        <v>246</v>
      </c>
      <c r="E8539" t="s">
        <v>43</v>
      </c>
      <c r="F8539" s="1">
        <v>0.84027777777777779</v>
      </c>
      <c r="G8539">
        <v>242</v>
      </c>
      <c r="H8539" t="s">
        <v>10</v>
      </c>
      <c r="I8539" s="2">
        <v>43696</v>
      </c>
      <c r="J8539">
        <f>VALUE(I8539)</f>
        <v>43696</v>
      </c>
      <c r="K8539">
        <f>VALUE(C8539)</f>
        <v>0.76736111111111116</v>
      </c>
      <c r="L8539">
        <f>J8539+K8539</f>
        <v>43696.767361111109</v>
      </c>
      <c r="M8539" s="2">
        <v>43696</v>
      </c>
      <c r="N8539">
        <f>VALUE(M8539)</f>
        <v>43696</v>
      </c>
      <c r="O8539">
        <f>VALUE(F8539)</f>
        <v>0.84027777777777779</v>
      </c>
      <c r="P8539">
        <f>N8539+O8539</f>
        <v>43696.840277777781</v>
      </c>
      <c r="Q8539">
        <v>266</v>
      </c>
    </row>
    <row r="8540" spans="1:17" x14ac:dyDescent="0.25">
      <c r="A8540" t="s">
        <v>445</v>
      </c>
      <c r="B8540" t="s">
        <v>43</v>
      </c>
      <c r="C8540" s="1">
        <v>0.76736111111111116</v>
      </c>
      <c r="D8540">
        <v>242</v>
      </c>
      <c r="E8540" t="s">
        <v>43</v>
      </c>
      <c r="F8540" s="1">
        <v>0.82291666666666663</v>
      </c>
      <c r="G8540">
        <v>249</v>
      </c>
      <c r="H8540" t="s">
        <v>10</v>
      </c>
      <c r="I8540" s="2">
        <v>43696</v>
      </c>
      <c r="J8540">
        <f>VALUE(I8540)</f>
        <v>43696</v>
      </c>
      <c r="K8540">
        <f>VALUE(C8540)</f>
        <v>0.76736111111111116</v>
      </c>
      <c r="L8540">
        <f>J8540+K8540</f>
        <v>43696.767361111109</v>
      </c>
      <c r="M8540" s="2">
        <v>43696</v>
      </c>
      <c r="N8540">
        <f>VALUE(M8540)</f>
        <v>43696</v>
      </c>
      <c r="O8540">
        <f>VALUE(F8540)</f>
        <v>0.82291666666666663</v>
      </c>
      <c r="P8540">
        <f>N8540+O8540</f>
        <v>43696.822916666664</v>
      </c>
      <c r="Q8540">
        <v>387</v>
      </c>
    </row>
    <row r="8541" spans="1:17" x14ac:dyDescent="0.25">
      <c r="A8541" t="s">
        <v>446</v>
      </c>
      <c r="B8541" t="s">
        <v>43</v>
      </c>
      <c r="C8541" s="1">
        <v>0.77083333333333337</v>
      </c>
      <c r="D8541">
        <v>251</v>
      </c>
      <c r="E8541" t="s">
        <v>43</v>
      </c>
      <c r="F8541" s="1">
        <v>0.83680555555555547</v>
      </c>
      <c r="G8541">
        <v>242</v>
      </c>
      <c r="H8541" t="s">
        <v>10</v>
      </c>
      <c r="I8541" s="2">
        <v>43696</v>
      </c>
      <c r="J8541">
        <f>VALUE(I8541)</f>
        <v>43696</v>
      </c>
      <c r="K8541">
        <f>VALUE(C8541)</f>
        <v>0.77083333333333337</v>
      </c>
      <c r="L8541">
        <f>J8541+K8541</f>
        <v>43696.770833333336</v>
      </c>
      <c r="M8541" s="2">
        <v>43696</v>
      </c>
      <c r="N8541">
        <f>VALUE(M8541)</f>
        <v>43696</v>
      </c>
      <c r="O8541">
        <f>VALUE(F8541)</f>
        <v>0.83680555555555547</v>
      </c>
      <c r="P8541">
        <f>N8541+O8541</f>
        <v>43696.836805555555</v>
      </c>
      <c r="Q8541">
        <v>76</v>
      </c>
    </row>
    <row r="8542" spans="1:17" x14ac:dyDescent="0.25">
      <c r="A8542" t="s">
        <v>448</v>
      </c>
      <c r="B8542" t="s">
        <v>43</v>
      </c>
      <c r="C8542" s="1">
        <v>0.77430555555555547</v>
      </c>
      <c r="D8542">
        <v>251</v>
      </c>
      <c r="E8542" t="s">
        <v>43</v>
      </c>
      <c r="F8542" s="1">
        <v>0.85416666666666663</v>
      </c>
      <c r="G8542">
        <v>254</v>
      </c>
      <c r="H8542" t="s">
        <v>10</v>
      </c>
      <c r="I8542" s="2">
        <v>43696</v>
      </c>
      <c r="J8542">
        <f>VALUE(I8542)</f>
        <v>43696</v>
      </c>
      <c r="K8542">
        <f>VALUE(C8542)</f>
        <v>0.77430555555555547</v>
      </c>
      <c r="L8542">
        <f>J8542+K8542</f>
        <v>43696.774305555555</v>
      </c>
      <c r="M8542" s="2">
        <v>43696</v>
      </c>
      <c r="N8542">
        <f>VALUE(M8542)</f>
        <v>43696</v>
      </c>
      <c r="O8542">
        <f>VALUE(F8542)</f>
        <v>0.85416666666666663</v>
      </c>
      <c r="P8542">
        <f>N8542+O8542</f>
        <v>43696.854166666664</v>
      </c>
      <c r="Q8542">
        <v>380</v>
      </c>
    </row>
    <row r="8543" spans="1:17" x14ac:dyDescent="0.25">
      <c r="A8543" t="s">
        <v>449</v>
      </c>
      <c r="B8543" t="s">
        <v>43</v>
      </c>
      <c r="C8543" s="1">
        <v>0.77430555555555547</v>
      </c>
      <c r="D8543">
        <v>256</v>
      </c>
      <c r="E8543" t="s">
        <v>43</v>
      </c>
      <c r="F8543" s="1">
        <v>0.84722222222222221</v>
      </c>
      <c r="G8543">
        <v>242</v>
      </c>
      <c r="H8543" t="s">
        <v>10</v>
      </c>
      <c r="I8543" s="2">
        <v>43696</v>
      </c>
      <c r="J8543">
        <f>VALUE(I8543)</f>
        <v>43696</v>
      </c>
      <c r="K8543">
        <f>VALUE(C8543)</f>
        <v>0.77430555555555547</v>
      </c>
      <c r="L8543">
        <f>J8543+K8543</f>
        <v>43696.774305555555</v>
      </c>
      <c r="M8543" s="2">
        <v>43696</v>
      </c>
      <c r="N8543">
        <f>VALUE(M8543)</f>
        <v>43696</v>
      </c>
      <c r="O8543">
        <f>VALUE(F8543)</f>
        <v>0.84722222222222221</v>
      </c>
      <c r="P8543">
        <f>N8543+O8543</f>
        <v>43696.847222222219</v>
      </c>
      <c r="Q8543">
        <v>458</v>
      </c>
    </row>
    <row r="8544" spans="1:17" x14ac:dyDescent="0.25">
      <c r="A8544" t="s">
        <v>450</v>
      </c>
      <c r="B8544" t="s">
        <v>43</v>
      </c>
      <c r="C8544" s="1">
        <v>0.77430555555555547</v>
      </c>
      <c r="D8544">
        <v>269</v>
      </c>
      <c r="E8544" t="s">
        <v>43</v>
      </c>
      <c r="F8544" s="1">
        <v>0.82638888888888884</v>
      </c>
      <c r="G8544">
        <v>242</v>
      </c>
      <c r="H8544" t="s">
        <v>10</v>
      </c>
      <c r="I8544" s="2">
        <v>43696</v>
      </c>
      <c r="J8544">
        <f>VALUE(I8544)</f>
        <v>43696</v>
      </c>
      <c r="K8544">
        <f>VALUE(C8544)</f>
        <v>0.77430555555555547</v>
      </c>
      <c r="L8544">
        <f>J8544+K8544</f>
        <v>43696.774305555555</v>
      </c>
      <c r="M8544" s="2">
        <v>43696</v>
      </c>
      <c r="N8544">
        <f>VALUE(M8544)</f>
        <v>43696</v>
      </c>
      <c r="O8544">
        <f>VALUE(F8544)</f>
        <v>0.82638888888888884</v>
      </c>
      <c r="P8544">
        <f>N8544+O8544</f>
        <v>43696.826388888891</v>
      </c>
      <c r="Q8544">
        <v>758</v>
      </c>
    </row>
    <row r="8545" spans="1:17" x14ac:dyDescent="0.25">
      <c r="A8545" t="s">
        <v>452</v>
      </c>
      <c r="B8545" t="s">
        <v>43</v>
      </c>
      <c r="C8545" s="1">
        <v>0.77777777777777779</v>
      </c>
      <c r="D8545">
        <v>241</v>
      </c>
      <c r="E8545" t="s">
        <v>43</v>
      </c>
      <c r="F8545" s="1">
        <v>0.85069444444444453</v>
      </c>
      <c r="G8545">
        <v>251</v>
      </c>
      <c r="H8545" t="s">
        <v>10</v>
      </c>
      <c r="I8545" s="2">
        <v>43696</v>
      </c>
      <c r="J8545">
        <f>VALUE(I8545)</f>
        <v>43696</v>
      </c>
      <c r="K8545">
        <f>VALUE(C8545)</f>
        <v>0.77777777777777779</v>
      </c>
      <c r="L8545">
        <f>J8545+K8545</f>
        <v>43696.777777777781</v>
      </c>
      <c r="M8545" s="2">
        <v>43696</v>
      </c>
      <c r="N8545">
        <f>VALUE(M8545)</f>
        <v>43696</v>
      </c>
      <c r="O8545">
        <f>VALUE(F8545)</f>
        <v>0.85069444444444453</v>
      </c>
      <c r="P8545">
        <f>N8545+O8545</f>
        <v>43696.850694444445</v>
      </c>
      <c r="Q8545">
        <v>779</v>
      </c>
    </row>
    <row r="8546" spans="1:17" x14ac:dyDescent="0.25">
      <c r="A8546" t="s">
        <v>454</v>
      </c>
      <c r="B8546" t="s">
        <v>43</v>
      </c>
      <c r="C8546" s="1">
        <v>0.78125</v>
      </c>
      <c r="D8546">
        <v>268</v>
      </c>
      <c r="E8546" t="s">
        <v>43</v>
      </c>
      <c r="F8546" s="1">
        <v>0.86111111111111116</v>
      </c>
      <c r="G8546">
        <v>242</v>
      </c>
      <c r="H8546" t="s">
        <v>10</v>
      </c>
      <c r="I8546" s="2">
        <v>43696</v>
      </c>
      <c r="J8546">
        <f>VALUE(I8546)</f>
        <v>43696</v>
      </c>
      <c r="K8546">
        <f>VALUE(C8546)</f>
        <v>0.78125</v>
      </c>
      <c r="L8546">
        <f>J8546+K8546</f>
        <v>43696.78125</v>
      </c>
      <c r="M8546" s="2">
        <v>43696</v>
      </c>
      <c r="N8546">
        <f>VALUE(M8546)</f>
        <v>43696</v>
      </c>
      <c r="O8546">
        <f>VALUE(F8546)</f>
        <v>0.86111111111111116</v>
      </c>
      <c r="P8546">
        <f>N8546+O8546</f>
        <v>43696.861111111109</v>
      </c>
      <c r="Q8546">
        <v>670</v>
      </c>
    </row>
    <row r="8547" spans="1:17" x14ac:dyDescent="0.25">
      <c r="A8547" t="s">
        <v>455</v>
      </c>
      <c r="B8547" t="s">
        <v>43</v>
      </c>
      <c r="C8547" s="1">
        <v>0.78472222222222221</v>
      </c>
      <c r="D8547">
        <v>270</v>
      </c>
      <c r="E8547" t="s">
        <v>43</v>
      </c>
      <c r="F8547" s="1">
        <v>0.84027777777777779</v>
      </c>
      <c r="G8547">
        <v>242</v>
      </c>
      <c r="H8547" t="s">
        <v>10</v>
      </c>
      <c r="I8547" s="2">
        <v>43696</v>
      </c>
      <c r="J8547">
        <f>VALUE(I8547)</f>
        <v>43696</v>
      </c>
      <c r="K8547">
        <f>VALUE(C8547)</f>
        <v>0.78472222222222221</v>
      </c>
      <c r="L8547">
        <f>J8547+K8547</f>
        <v>43696.784722222219</v>
      </c>
      <c r="M8547" s="2">
        <v>43696</v>
      </c>
      <c r="N8547">
        <f>VALUE(M8547)</f>
        <v>43696</v>
      </c>
      <c r="O8547">
        <f>VALUE(F8547)</f>
        <v>0.84027777777777779</v>
      </c>
      <c r="P8547">
        <f>N8547+O8547</f>
        <v>43696.840277777781</v>
      </c>
      <c r="Q8547">
        <v>286</v>
      </c>
    </row>
    <row r="8548" spans="1:17" x14ac:dyDescent="0.25">
      <c r="A8548" t="s">
        <v>456</v>
      </c>
      <c r="B8548" t="s">
        <v>43</v>
      </c>
      <c r="C8548" s="1">
        <v>0.78472222222222221</v>
      </c>
      <c r="D8548">
        <v>251</v>
      </c>
      <c r="E8548" t="s">
        <v>43</v>
      </c>
      <c r="F8548" s="1">
        <v>0.86805555555555547</v>
      </c>
      <c r="G8548">
        <v>252</v>
      </c>
      <c r="H8548" t="s">
        <v>10</v>
      </c>
      <c r="I8548" s="2">
        <v>43696</v>
      </c>
      <c r="J8548">
        <f>VALUE(I8548)</f>
        <v>43696</v>
      </c>
      <c r="K8548">
        <f>VALUE(C8548)</f>
        <v>0.78472222222222221</v>
      </c>
      <c r="L8548">
        <f>J8548+K8548</f>
        <v>43696.784722222219</v>
      </c>
      <c r="M8548" s="2">
        <v>43696</v>
      </c>
      <c r="N8548">
        <f>VALUE(M8548)</f>
        <v>43696</v>
      </c>
      <c r="O8548">
        <f>VALUE(F8548)</f>
        <v>0.86805555555555547</v>
      </c>
      <c r="P8548">
        <f>N8548+O8548</f>
        <v>43696.868055555555</v>
      </c>
      <c r="Q8548">
        <v>1272</v>
      </c>
    </row>
    <row r="8549" spans="1:17" x14ac:dyDescent="0.25">
      <c r="A8549" t="s">
        <v>457</v>
      </c>
      <c r="B8549" t="s">
        <v>43</v>
      </c>
      <c r="C8549" s="1">
        <v>0.78472222222222221</v>
      </c>
      <c r="D8549">
        <v>242</v>
      </c>
      <c r="E8549" t="s">
        <v>43</v>
      </c>
      <c r="F8549" s="1">
        <v>0.85069444444444453</v>
      </c>
      <c r="G8549">
        <v>261</v>
      </c>
      <c r="H8549" t="s">
        <v>10</v>
      </c>
      <c r="I8549" s="2">
        <v>43696</v>
      </c>
      <c r="J8549">
        <f>VALUE(I8549)</f>
        <v>43696</v>
      </c>
      <c r="K8549">
        <f>VALUE(C8549)</f>
        <v>0.78472222222222221</v>
      </c>
      <c r="L8549">
        <f>J8549+K8549</f>
        <v>43696.784722222219</v>
      </c>
      <c r="M8549" s="2">
        <v>43696</v>
      </c>
      <c r="N8549">
        <f>VALUE(M8549)</f>
        <v>43696</v>
      </c>
      <c r="O8549">
        <f>VALUE(F8549)</f>
        <v>0.85069444444444453</v>
      </c>
      <c r="P8549">
        <f>N8549+O8549</f>
        <v>43696.850694444445</v>
      </c>
      <c r="Q8549">
        <v>617</v>
      </c>
    </row>
    <row r="8550" spans="1:17" x14ac:dyDescent="0.25">
      <c r="A8550" t="s">
        <v>459</v>
      </c>
      <c r="B8550" t="s">
        <v>43</v>
      </c>
      <c r="C8550" s="1">
        <v>0.78819444444444453</v>
      </c>
      <c r="D8550">
        <v>267</v>
      </c>
      <c r="E8550" t="s">
        <v>43</v>
      </c>
      <c r="F8550" s="1">
        <v>0.84722222222222221</v>
      </c>
      <c r="G8550">
        <v>241</v>
      </c>
      <c r="H8550" t="s">
        <v>10</v>
      </c>
      <c r="I8550" s="2">
        <v>43696</v>
      </c>
      <c r="J8550">
        <f>VALUE(I8550)</f>
        <v>43696</v>
      </c>
      <c r="K8550">
        <f>VALUE(C8550)</f>
        <v>0.78819444444444453</v>
      </c>
      <c r="L8550">
        <f>J8550+K8550</f>
        <v>43696.788194444445</v>
      </c>
      <c r="M8550" s="2">
        <v>43696</v>
      </c>
      <c r="N8550">
        <f>VALUE(M8550)</f>
        <v>43696</v>
      </c>
      <c r="O8550">
        <f>VALUE(F8550)</f>
        <v>0.84722222222222221</v>
      </c>
      <c r="P8550">
        <f>N8550+O8550</f>
        <v>43696.847222222219</v>
      </c>
      <c r="Q8550">
        <v>740</v>
      </c>
    </row>
    <row r="8551" spans="1:17" x14ac:dyDescent="0.25">
      <c r="A8551" t="s">
        <v>462</v>
      </c>
      <c r="B8551" t="s">
        <v>43</v>
      </c>
      <c r="C8551" s="1">
        <v>0.78819444444444453</v>
      </c>
      <c r="D8551">
        <v>242</v>
      </c>
      <c r="E8551" t="s">
        <v>43</v>
      </c>
      <c r="F8551" s="1">
        <v>0.86111111111111116</v>
      </c>
      <c r="G8551">
        <v>260</v>
      </c>
      <c r="H8551" t="s">
        <v>10</v>
      </c>
      <c r="I8551" s="2">
        <v>43696</v>
      </c>
      <c r="J8551">
        <f>VALUE(I8551)</f>
        <v>43696</v>
      </c>
      <c r="K8551">
        <f>VALUE(C8551)</f>
        <v>0.78819444444444453</v>
      </c>
      <c r="L8551">
        <f>J8551+K8551</f>
        <v>43696.788194444445</v>
      </c>
      <c r="M8551" s="2">
        <v>43696</v>
      </c>
      <c r="N8551">
        <f>VALUE(M8551)</f>
        <v>43696</v>
      </c>
      <c r="O8551">
        <f>VALUE(F8551)</f>
        <v>0.86111111111111116</v>
      </c>
      <c r="P8551">
        <f>N8551+O8551</f>
        <v>43696.861111111109</v>
      </c>
      <c r="Q8551">
        <v>649</v>
      </c>
    </row>
    <row r="8552" spans="1:17" x14ac:dyDescent="0.25">
      <c r="A8552" t="s">
        <v>463</v>
      </c>
      <c r="B8552" t="s">
        <v>43</v>
      </c>
      <c r="C8552" s="1">
        <v>0.78819444444444453</v>
      </c>
      <c r="D8552">
        <v>242</v>
      </c>
      <c r="E8552" t="s">
        <v>43</v>
      </c>
      <c r="F8552" s="1">
        <v>0.84375</v>
      </c>
      <c r="G8552">
        <v>263</v>
      </c>
      <c r="H8552" t="s">
        <v>10</v>
      </c>
      <c r="I8552" s="2">
        <v>43696</v>
      </c>
      <c r="J8552">
        <f>VALUE(I8552)</f>
        <v>43696</v>
      </c>
      <c r="K8552">
        <f>VALUE(C8552)</f>
        <v>0.78819444444444453</v>
      </c>
      <c r="L8552">
        <f>J8552+K8552</f>
        <v>43696.788194444445</v>
      </c>
      <c r="M8552" s="2">
        <v>43696</v>
      </c>
      <c r="N8552">
        <f>VALUE(M8552)</f>
        <v>43696</v>
      </c>
      <c r="O8552">
        <f>VALUE(F8552)</f>
        <v>0.84375</v>
      </c>
      <c r="P8552">
        <f>N8552+O8552</f>
        <v>43696.84375</v>
      </c>
      <c r="Q8552">
        <v>569</v>
      </c>
    </row>
    <row r="8553" spans="1:17" x14ac:dyDescent="0.25">
      <c r="A8553" t="s">
        <v>464</v>
      </c>
      <c r="B8553" t="s">
        <v>43</v>
      </c>
      <c r="C8553" s="1">
        <v>0.79166666666666663</v>
      </c>
      <c r="D8553">
        <v>242</v>
      </c>
      <c r="E8553" t="s">
        <v>43</v>
      </c>
      <c r="F8553" s="1">
        <v>0.86805555555555547</v>
      </c>
      <c r="G8553">
        <v>246</v>
      </c>
      <c r="H8553" t="s">
        <v>10</v>
      </c>
      <c r="I8553" s="2">
        <v>43696</v>
      </c>
      <c r="J8553">
        <f>VALUE(I8553)</f>
        <v>43696</v>
      </c>
      <c r="K8553">
        <f>VALUE(C8553)</f>
        <v>0.79166666666666663</v>
      </c>
      <c r="L8553">
        <f>J8553+K8553</f>
        <v>43696.791666666664</v>
      </c>
      <c r="M8553" s="2">
        <v>43696</v>
      </c>
      <c r="N8553">
        <f>VALUE(M8553)</f>
        <v>43696</v>
      </c>
      <c r="O8553">
        <f>VALUE(F8553)</f>
        <v>0.86805555555555547</v>
      </c>
      <c r="P8553">
        <f>N8553+O8553</f>
        <v>43696.868055555555</v>
      </c>
      <c r="Q8553">
        <v>269</v>
      </c>
    </row>
    <row r="8554" spans="1:17" x14ac:dyDescent="0.25">
      <c r="A8554" t="s">
        <v>465</v>
      </c>
      <c r="B8554" t="s">
        <v>43</v>
      </c>
      <c r="C8554" s="1">
        <v>0.79166666666666663</v>
      </c>
      <c r="D8554">
        <v>257</v>
      </c>
      <c r="E8554" t="s">
        <v>43</v>
      </c>
      <c r="F8554" s="1">
        <v>0.85069444444444453</v>
      </c>
      <c r="G8554">
        <v>246</v>
      </c>
      <c r="H8554" t="s">
        <v>10</v>
      </c>
      <c r="I8554" s="2">
        <v>43696</v>
      </c>
      <c r="J8554">
        <f>VALUE(I8554)</f>
        <v>43696</v>
      </c>
      <c r="K8554">
        <f>VALUE(C8554)</f>
        <v>0.79166666666666663</v>
      </c>
      <c r="L8554">
        <f>J8554+K8554</f>
        <v>43696.791666666664</v>
      </c>
      <c r="M8554" s="2">
        <v>43696</v>
      </c>
      <c r="N8554">
        <f>VALUE(M8554)</f>
        <v>43696</v>
      </c>
      <c r="O8554">
        <f>VALUE(F8554)</f>
        <v>0.85069444444444453</v>
      </c>
      <c r="P8554">
        <f>N8554+O8554</f>
        <v>43696.850694444445</v>
      </c>
      <c r="Q8554">
        <v>447</v>
      </c>
    </row>
    <row r="8555" spans="1:17" x14ac:dyDescent="0.25">
      <c r="A8555" t="s">
        <v>466</v>
      </c>
      <c r="B8555" t="s">
        <v>43</v>
      </c>
      <c r="C8555" s="1">
        <v>0.79166666666666663</v>
      </c>
      <c r="D8555">
        <v>242</v>
      </c>
      <c r="E8555" t="s">
        <v>43</v>
      </c>
      <c r="F8555" s="1">
        <v>0.84375</v>
      </c>
      <c r="G8555">
        <v>241</v>
      </c>
      <c r="H8555" t="s">
        <v>10</v>
      </c>
      <c r="I8555" s="2">
        <v>43696</v>
      </c>
      <c r="J8555">
        <f>VALUE(I8555)</f>
        <v>43696</v>
      </c>
      <c r="K8555">
        <f>VALUE(C8555)</f>
        <v>0.79166666666666663</v>
      </c>
      <c r="L8555">
        <f>J8555+K8555</f>
        <v>43696.791666666664</v>
      </c>
      <c r="M8555" s="2">
        <v>43696</v>
      </c>
      <c r="N8555">
        <f>VALUE(M8555)</f>
        <v>43696</v>
      </c>
      <c r="O8555">
        <f>VALUE(F8555)</f>
        <v>0.84375</v>
      </c>
      <c r="P8555">
        <f>N8555+O8555</f>
        <v>43696.84375</v>
      </c>
      <c r="Q8555">
        <v>39</v>
      </c>
    </row>
    <row r="8556" spans="1:17" x14ac:dyDescent="0.25">
      <c r="A8556" t="s">
        <v>467</v>
      </c>
      <c r="B8556" t="s">
        <v>43</v>
      </c>
      <c r="C8556" s="1">
        <v>0.79166666666666663</v>
      </c>
      <c r="D8556">
        <v>242</v>
      </c>
      <c r="E8556" t="s">
        <v>43</v>
      </c>
      <c r="F8556" s="1">
        <v>0.85763888888888884</v>
      </c>
      <c r="G8556">
        <v>251</v>
      </c>
      <c r="H8556" t="s">
        <v>10</v>
      </c>
      <c r="I8556" s="2">
        <v>43696</v>
      </c>
      <c r="J8556">
        <f>VALUE(I8556)</f>
        <v>43696</v>
      </c>
      <c r="K8556">
        <f>VALUE(C8556)</f>
        <v>0.79166666666666663</v>
      </c>
      <c r="L8556">
        <f>J8556+K8556</f>
        <v>43696.791666666664</v>
      </c>
      <c r="M8556" s="2">
        <v>43696</v>
      </c>
      <c r="N8556">
        <f>VALUE(M8556)</f>
        <v>43696</v>
      </c>
      <c r="O8556">
        <f>VALUE(F8556)</f>
        <v>0.85763888888888884</v>
      </c>
      <c r="P8556">
        <f>N8556+O8556</f>
        <v>43696.857638888891</v>
      </c>
      <c r="Q8556">
        <v>77</v>
      </c>
    </row>
    <row r="8557" spans="1:17" x14ac:dyDescent="0.25">
      <c r="A8557" t="s">
        <v>468</v>
      </c>
      <c r="B8557" t="s">
        <v>43</v>
      </c>
      <c r="C8557" s="1">
        <v>0.79166666666666663</v>
      </c>
      <c r="D8557">
        <v>241</v>
      </c>
      <c r="E8557" t="s">
        <v>43</v>
      </c>
      <c r="F8557" s="1">
        <v>0.84375</v>
      </c>
      <c r="G8557">
        <v>242</v>
      </c>
      <c r="H8557" t="s">
        <v>10</v>
      </c>
      <c r="I8557" s="2">
        <v>43696</v>
      </c>
      <c r="J8557">
        <f>VALUE(I8557)</f>
        <v>43696</v>
      </c>
      <c r="K8557">
        <f>VALUE(C8557)</f>
        <v>0.79166666666666663</v>
      </c>
      <c r="L8557">
        <f>J8557+K8557</f>
        <v>43696.791666666664</v>
      </c>
      <c r="M8557" s="2">
        <v>43696</v>
      </c>
      <c r="N8557">
        <f>VALUE(M8557)</f>
        <v>43696</v>
      </c>
      <c r="O8557">
        <f>VALUE(F8557)</f>
        <v>0.84375</v>
      </c>
      <c r="P8557">
        <f>N8557+O8557</f>
        <v>43696.84375</v>
      </c>
      <c r="Q8557">
        <v>38</v>
      </c>
    </row>
    <row r="8558" spans="1:17" x14ac:dyDescent="0.25">
      <c r="A8558" t="s">
        <v>458</v>
      </c>
      <c r="B8558" t="s">
        <v>43</v>
      </c>
      <c r="C8558" s="1">
        <v>0.79861111111111116</v>
      </c>
      <c r="D8558">
        <v>242</v>
      </c>
      <c r="E8558" t="s">
        <v>43</v>
      </c>
      <c r="F8558" s="1">
        <v>0.86458333333333337</v>
      </c>
      <c r="G8558">
        <v>266</v>
      </c>
      <c r="H8558" t="s">
        <v>10</v>
      </c>
      <c r="I8558" s="2">
        <v>43696</v>
      </c>
      <c r="J8558">
        <f>VALUE(I8558)</f>
        <v>43696</v>
      </c>
      <c r="K8558">
        <f>VALUE(C8558)</f>
        <v>0.79861111111111116</v>
      </c>
      <c r="L8558">
        <f>J8558+K8558</f>
        <v>43696.798611111109</v>
      </c>
      <c r="M8558" s="2">
        <v>43696</v>
      </c>
      <c r="N8558">
        <f>VALUE(M8558)</f>
        <v>43696</v>
      </c>
      <c r="O8558">
        <f>VALUE(F8558)</f>
        <v>0.86458333333333337</v>
      </c>
      <c r="P8558">
        <f>N8558+O8558</f>
        <v>43696.864583333336</v>
      </c>
      <c r="Q8558">
        <v>699</v>
      </c>
    </row>
    <row r="8559" spans="1:17" x14ac:dyDescent="0.25">
      <c r="A8559" t="s">
        <v>469</v>
      </c>
      <c r="B8559" t="s">
        <v>43</v>
      </c>
      <c r="C8559" s="1">
        <v>0.79861111111111116</v>
      </c>
      <c r="D8559">
        <v>246</v>
      </c>
      <c r="E8559" t="s">
        <v>43</v>
      </c>
      <c r="F8559" s="1">
        <v>0.875</v>
      </c>
      <c r="G8559">
        <v>242</v>
      </c>
      <c r="H8559" t="s">
        <v>10</v>
      </c>
      <c r="I8559" s="2">
        <v>43696</v>
      </c>
      <c r="J8559">
        <f>VALUE(I8559)</f>
        <v>43696</v>
      </c>
      <c r="K8559">
        <f>VALUE(C8559)</f>
        <v>0.79861111111111116</v>
      </c>
      <c r="L8559">
        <f>J8559+K8559</f>
        <v>43696.798611111109</v>
      </c>
      <c r="M8559" s="2">
        <v>43696</v>
      </c>
      <c r="N8559">
        <f>VALUE(M8559)</f>
        <v>43696</v>
      </c>
      <c r="O8559">
        <f>VALUE(F8559)</f>
        <v>0.875</v>
      </c>
      <c r="P8559">
        <f>N8559+O8559</f>
        <v>43696.875</v>
      </c>
      <c r="Q8559">
        <v>268</v>
      </c>
    </row>
    <row r="8560" spans="1:17" x14ac:dyDescent="0.25">
      <c r="A8560" t="s">
        <v>461</v>
      </c>
      <c r="B8560" t="s">
        <v>43</v>
      </c>
      <c r="C8560" s="1">
        <v>0.79861111111111116</v>
      </c>
      <c r="D8560">
        <v>244</v>
      </c>
      <c r="E8560" t="s">
        <v>43</v>
      </c>
      <c r="F8560" s="1">
        <v>0.90277777777777779</v>
      </c>
      <c r="G8560">
        <v>242</v>
      </c>
      <c r="H8560" t="s">
        <v>10</v>
      </c>
      <c r="I8560" s="2">
        <v>43696</v>
      </c>
      <c r="J8560">
        <f>VALUE(I8560)</f>
        <v>43696</v>
      </c>
      <c r="K8560">
        <f>VALUE(C8560)</f>
        <v>0.79861111111111116</v>
      </c>
      <c r="L8560">
        <f>J8560+K8560</f>
        <v>43696.798611111109</v>
      </c>
      <c r="M8560" s="2">
        <v>43696</v>
      </c>
      <c r="N8560">
        <f>VALUE(M8560)</f>
        <v>43696</v>
      </c>
      <c r="O8560">
        <f>VALUE(F8560)</f>
        <v>0.90277777777777779</v>
      </c>
      <c r="P8560">
        <f>N8560+O8560</f>
        <v>43696.902777777781</v>
      </c>
      <c r="Q8560">
        <v>476</v>
      </c>
    </row>
    <row r="8561" spans="1:17" x14ac:dyDescent="0.25">
      <c r="A8561" t="s">
        <v>470</v>
      </c>
      <c r="B8561" t="s">
        <v>43</v>
      </c>
      <c r="C8561" s="1">
        <v>0.79861111111111116</v>
      </c>
      <c r="D8561">
        <v>242</v>
      </c>
      <c r="E8561" t="s">
        <v>43</v>
      </c>
      <c r="F8561" s="1">
        <v>0.86805555555555547</v>
      </c>
      <c r="G8561">
        <v>248</v>
      </c>
      <c r="H8561" t="s">
        <v>10</v>
      </c>
      <c r="I8561" s="2">
        <v>43696</v>
      </c>
      <c r="J8561">
        <f>VALUE(I8561)</f>
        <v>43696</v>
      </c>
      <c r="K8561">
        <f>VALUE(C8561)</f>
        <v>0.79861111111111116</v>
      </c>
      <c r="L8561">
        <f>J8561+K8561</f>
        <v>43696.798611111109</v>
      </c>
      <c r="M8561" s="2">
        <v>43696</v>
      </c>
      <c r="N8561">
        <f>VALUE(M8561)</f>
        <v>43696</v>
      </c>
      <c r="O8561">
        <f>VALUE(F8561)</f>
        <v>0.86805555555555547</v>
      </c>
      <c r="P8561">
        <f>N8561+O8561</f>
        <v>43696.868055555555</v>
      </c>
      <c r="Q8561">
        <v>629</v>
      </c>
    </row>
    <row r="8562" spans="1:17" x14ac:dyDescent="0.25">
      <c r="A8562" t="s">
        <v>471</v>
      </c>
      <c r="B8562" t="s">
        <v>43</v>
      </c>
      <c r="C8562" s="1">
        <v>0.80208333333333337</v>
      </c>
      <c r="D8562">
        <v>246</v>
      </c>
      <c r="E8562" t="s">
        <v>43</v>
      </c>
      <c r="F8562" s="1">
        <v>0.85763888888888884</v>
      </c>
      <c r="G8562">
        <v>241</v>
      </c>
      <c r="H8562" t="s">
        <v>10</v>
      </c>
      <c r="I8562" s="2">
        <v>43696</v>
      </c>
      <c r="J8562">
        <f>VALUE(I8562)</f>
        <v>43696</v>
      </c>
      <c r="K8562">
        <f>VALUE(C8562)</f>
        <v>0.80208333333333337</v>
      </c>
      <c r="L8562">
        <f>J8562+K8562</f>
        <v>43696.802083333336</v>
      </c>
      <c r="M8562" s="2">
        <v>43696</v>
      </c>
      <c r="N8562">
        <f>VALUE(M8562)</f>
        <v>43696</v>
      </c>
      <c r="O8562">
        <f>VALUE(F8562)</f>
        <v>0.85763888888888884</v>
      </c>
      <c r="P8562">
        <f>N8562+O8562</f>
        <v>43696.857638888891</v>
      </c>
      <c r="Q8562">
        <v>430</v>
      </c>
    </row>
    <row r="8563" spans="1:17" x14ac:dyDescent="0.25">
      <c r="A8563" t="s">
        <v>473</v>
      </c>
      <c r="B8563" t="s">
        <v>43</v>
      </c>
      <c r="C8563" s="1">
        <v>0.80208333333333337</v>
      </c>
      <c r="D8563">
        <v>248</v>
      </c>
      <c r="E8563" t="s">
        <v>43</v>
      </c>
      <c r="F8563" s="1">
        <v>0.87847222222222221</v>
      </c>
      <c r="G8563">
        <v>242</v>
      </c>
      <c r="H8563" t="s">
        <v>10</v>
      </c>
      <c r="I8563" s="2">
        <v>43696</v>
      </c>
      <c r="J8563">
        <f>VALUE(I8563)</f>
        <v>43696</v>
      </c>
      <c r="K8563">
        <f>VALUE(C8563)</f>
        <v>0.80208333333333337</v>
      </c>
      <c r="L8563">
        <f>J8563+K8563</f>
        <v>43696.802083333336</v>
      </c>
      <c r="M8563" s="2">
        <v>43696</v>
      </c>
      <c r="N8563">
        <f>VALUE(M8563)</f>
        <v>43696</v>
      </c>
      <c r="O8563">
        <f>VALUE(F8563)</f>
        <v>0.87847222222222221</v>
      </c>
      <c r="P8563">
        <f>N8563+O8563</f>
        <v>43696.878472222219</v>
      </c>
      <c r="Q8563">
        <v>630</v>
      </c>
    </row>
    <row r="8564" spans="1:17" x14ac:dyDescent="0.25">
      <c r="A8564" t="s">
        <v>474</v>
      </c>
      <c r="B8564" t="s">
        <v>43</v>
      </c>
      <c r="C8564" s="1">
        <v>0.80208333333333337</v>
      </c>
      <c r="D8564">
        <v>252</v>
      </c>
      <c r="E8564" t="s">
        <v>43</v>
      </c>
      <c r="F8564" s="1">
        <v>0.86111111111111116</v>
      </c>
      <c r="G8564">
        <v>242</v>
      </c>
      <c r="H8564" t="s">
        <v>10</v>
      </c>
      <c r="I8564" s="2">
        <v>43696</v>
      </c>
      <c r="J8564">
        <f>VALUE(I8564)</f>
        <v>43696</v>
      </c>
      <c r="K8564">
        <f>VALUE(C8564)</f>
        <v>0.80208333333333337</v>
      </c>
      <c r="L8564">
        <f>J8564+K8564</f>
        <v>43696.802083333336</v>
      </c>
      <c r="M8564" s="2">
        <v>43696</v>
      </c>
      <c r="N8564">
        <f>VALUE(M8564)</f>
        <v>43696</v>
      </c>
      <c r="O8564">
        <f>VALUE(F8564)</f>
        <v>0.86111111111111116</v>
      </c>
      <c r="P8564">
        <f>N8564+O8564</f>
        <v>43696.861111111109</v>
      </c>
      <c r="Q8564">
        <v>686</v>
      </c>
    </row>
    <row r="8565" spans="1:17" x14ac:dyDescent="0.25">
      <c r="A8565" t="s">
        <v>475</v>
      </c>
      <c r="B8565" t="s">
        <v>43</v>
      </c>
      <c r="C8565" s="1">
        <v>0.80555555555555547</v>
      </c>
      <c r="D8565">
        <v>242</v>
      </c>
      <c r="E8565" t="s">
        <v>43</v>
      </c>
      <c r="F8565" s="1">
        <v>0.85763888888888884</v>
      </c>
      <c r="G8565">
        <v>241</v>
      </c>
      <c r="H8565" t="s">
        <v>10</v>
      </c>
      <c r="I8565" s="2">
        <v>43696</v>
      </c>
      <c r="J8565">
        <f>VALUE(I8565)</f>
        <v>43696</v>
      </c>
      <c r="K8565">
        <f>VALUE(C8565)</f>
        <v>0.80555555555555547</v>
      </c>
      <c r="L8565">
        <f>J8565+K8565</f>
        <v>43696.805555555555</v>
      </c>
      <c r="M8565" s="2">
        <v>43696</v>
      </c>
      <c r="N8565">
        <f>VALUE(M8565)</f>
        <v>43696</v>
      </c>
      <c r="O8565">
        <f>VALUE(F8565)</f>
        <v>0.85763888888888884</v>
      </c>
      <c r="P8565">
        <f>N8565+O8565</f>
        <v>43696.857638888891</v>
      </c>
      <c r="Q8565">
        <v>41</v>
      </c>
    </row>
    <row r="8566" spans="1:17" x14ac:dyDescent="0.25">
      <c r="A8566" t="s">
        <v>476</v>
      </c>
      <c r="B8566" t="s">
        <v>43</v>
      </c>
      <c r="C8566" s="1">
        <v>0.80555555555555547</v>
      </c>
      <c r="D8566">
        <v>242</v>
      </c>
      <c r="E8566" t="s">
        <v>43</v>
      </c>
      <c r="F8566" s="1">
        <v>0.85763888888888884</v>
      </c>
      <c r="G8566">
        <v>247</v>
      </c>
      <c r="H8566" t="s">
        <v>10</v>
      </c>
      <c r="I8566" s="2">
        <v>43696</v>
      </c>
      <c r="J8566">
        <f>VALUE(I8566)</f>
        <v>43696</v>
      </c>
      <c r="K8566">
        <f>VALUE(C8566)</f>
        <v>0.80555555555555547</v>
      </c>
      <c r="L8566">
        <f>J8566+K8566</f>
        <v>43696.805555555555</v>
      </c>
      <c r="M8566" s="2">
        <v>43696</v>
      </c>
      <c r="N8566">
        <f>VALUE(M8566)</f>
        <v>43696</v>
      </c>
      <c r="O8566">
        <f>VALUE(F8566)</f>
        <v>0.85763888888888884</v>
      </c>
      <c r="P8566">
        <f>N8566+O8566</f>
        <v>43696.857638888891</v>
      </c>
      <c r="Q8566">
        <v>299</v>
      </c>
    </row>
    <row r="8567" spans="1:17" x14ac:dyDescent="0.25">
      <c r="A8567" t="s">
        <v>477</v>
      </c>
      <c r="B8567" t="s">
        <v>43</v>
      </c>
      <c r="C8567" s="1">
        <v>0.80555555555555547</v>
      </c>
      <c r="D8567">
        <v>242</v>
      </c>
      <c r="E8567" t="s">
        <v>43</v>
      </c>
      <c r="F8567" s="1">
        <v>0.85763888888888884</v>
      </c>
      <c r="G8567">
        <v>270</v>
      </c>
      <c r="H8567" t="s">
        <v>10</v>
      </c>
      <c r="I8567" s="2">
        <v>43696</v>
      </c>
      <c r="J8567">
        <f>VALUE(I8567)</f>
        <v>43696</v>
      </c>
      <c r="K8567">
        <f>VALUE(C8567)</f>
        <v>0.80555555555555547</v>
      </c>
      <c r="L8567">
        <f>J8567+K8567</f>
        <v>43696.805555555555</v>
      </c>
      <c r="M8567" s="2">
        <v>43696</v>
      </c>
      <c r="N8567">
        <f>VALUE(M8567)</f>
        <v>43696</v>
      </c>
      <c r="O8567">
        <f>VALUE(F8567)</f>
        <v>0.85763888888888884</v>
      </c>
      <c r="P8567">
        <f>N8567+O8567</f>
        <v>43696.857638888891</v>
      </c>
      <c r="Q8567">
        <v>287</v>
      </c>
    </row>
    <row r="8568" spans="1:17" x14ac:dyDescent="0.25">
      <c r="A8568" t="s">
        <v>460</v>
      </c>
      <c r="B8568" t="s">
        <v>43</v>
      </c>
      <c r="C8568" s="1">
        <v>0.80555555555555547</v>
      </c>
      <c r="D8568">
        <v>242</v>
      </c>
      <c r="E8568" t="s">
        <v>43</v>
      </c>
      <c r="F8568" s="1">
        <v>0.87152777777777779</v>
      </c>
      <c r="G8568">
        <v>265</v>
      </c>
      <c r="H8568" t="s">
        <v>10</v>
      </c>
      <c r="I8568" s="2">
        <v>43696</v>
      </c>
      <c r="J8568">
        <f>VALUE(I8568)</f>
        <v>43696</v>
      </c>
      <c r="K8568">
        <f>VALUE(C8568)</f>
        <v>0.80555555555555547</v>
      </c>
      <c r="L8568">
        <f>J8568+K8568</f>
        <v>43696.805555555555</v>
      </c>
      <c r="M8568" s="2">
        <v>43696</v>
      </c>
      <c r="N8568">
        <f>VALUE(M8568)</f>
        <v>43696</v>
      </c>
      <c r="O8568">
        <f>VALUE(F8568)</f>
        <v>0.87152777777777779</v>
      </c>
      <c r="P8568">
        <f>N8568+O8568</f>
        <v>43696.871527777781</v>
      </c>
      <c r="Q8568">
        <v>799</v>
      </c>
    </row>
    <row r="8569" spans="1:17" x14ac:dyDescent="0.25">
      <c r="A8569" t="s">
        <v>478</v>
      </c>
      <c r="B8569" t="s">
        <v>43</v>
      </c>
      <c r="C8569" s="1">
        <v>0.80902777777777779</v>
      </c>
      <c r="D8569">
        <v>242</v>
      </c>
      <c r="E8569" t="s">
        <v>43</v>
      </c>
      <c r="F8569" s="1">
        <v>0.88541666666666663</v>
      </c>
      <c r="G8569">
        <v>268</v>
      </c>
      <c r="H8569" t="s">
        <v>10</v>
      </c>
      <c r="I8569" s="2">
        <v>43696</v>
      </c>
      <c r="J8569">
        <f>VALUE(I8569)</f>
        <v>43696</v>
      </c>
      <c r="K8569">
        <f>VALUE(C8569)</f>
        <v>0.80902777777777779</v>
      </c>
      <c r="L8569">
        <f>J8569+K8569</f>
        <v>43696.809027777781</v>
      </c>
      <c r="M8569" s="2">
        <v>43696</v>
      </c>
      <c r="N8569">
        <f>VALUE(M8569)</f>
        <v>43696</v>
      </c>
      <c r="O8569">
        <f>VALUE(F8569)</f>
        <v>0.88541666666666663</v>
      </c>
      <c r="P8569">
        <f>N8569+O8569</f>
        <v>43696.885416666664</v>
      </c>
      <c r="Q8569">
        <v>669</v>
      </c>
    </row>
    <row r="8570" spans="1:17" x14ac:dyDescent="0.25">
      <c r="A8570" t="s">
        <v>480</v>
      </c>
      <c r="B8570" t="s">
        <v>43</v>
      </c>
      <c r="C8570" s="1">
        <v>0.8125</v>
      </c>
      <c r="D8570">
        <v>242</v>
      </c>
      <c r="E8570" t="s">
        <v>43</v>
      </c>
      <c r="F8570" s="1">
        <v>0.88888888888888884</v>
      </c>
      <c r="G8570">
        <v>246</v>
      </c>
      <c r="H8570" t="s">
        <v>10</v>
      </c>
      <c r="I8570" s="2">
        <v>43696</v>
      </c>
      <c r="J8570">
        <f>VALUE(I8570)</f>
        <v>43696</v>
      </c>
      <c r="K8570">
        <f>VALUE(C8570)</f>
        <v>0.8125</v>
      </c>
      <c r="L8570">
        <f>J8570+K8570</f>
        <v>43696.8125</v>
      </c>
      <c r="M8570" s="2">
        <v>43696</v>
      </c>
      <c r="N8570">
        <f>VALUE(M8570)</f>
        <v>43696</v>
      </c>
      <c r="O8570">
        <f>VALUE(F8570)</f>
        <v>0.88888888888888884</v>
      </c>
      <c r="P8570">
        <f>N8570+O8570</f>
        <v>43696.888888888891</v>
      </c>
      <c r="Q8570">
        <v>271</v>
      </c>
    </row>
    <row r="8571" spans="1:17" x14ac:dyDescent="0.25">
      <c r="A8571" t="s">
        <v>481</v>
      </c>
      <c r="B8571" t="s">
        <v>43</v>
      </c>
      <c r="C8571" s="1">
        <v>0.8125</v>
      </c>
      <c r="D8571">
        <v>257</v>
      </c>
      <c r="E8571" t="s">
        <v>43</v>
      </c>
      <c r="F8571" s="1">
        <v>0.88194444444444453</v>
      </c>
      <c r="G8571">
        <v>251</v>
      </c>
      <c r="H8571" t="s">
        <v>10</v>
      </c>
      <c r="I8571" s="2">
        <v>43696</v>
      </c>
      <c r="J8571">
        <f>VALUE(I8571)</f>
        <v>43696</v>
      </c>
      <c r="K8571">
        <f>VALUE(C8571)</f>
        <v>0.8125</v>
      </c>
      <c r="L8571">
        <f>J8571+K8571</f>
        <v>43696.8125</v>
      </c>
      <c r="M8571" s="2">
        <v>43696</v>
      </c>
      <c r="N8571">
        <f>VALUE(M8571)</f>
        <v>43696</v>
      </c>
      <c r="O8571">
        <f>VALUE(F8571)</f>
        <v>0.88194444444444453</v>
      </c>
      <c r="P8571">
        <f>N8571+O8571</f>
        <v>43696.881944444445</v>
      </c>
      <c r="Q8571">
        <v>717</v>
      </c>
    </row>
    <row r="8572" spans="1:17" x14ac:dyDescent="0.25">
      <c r="A8572" t="s">
        <v>482</v>
      </c>
      <c r="B8572" t="s">
        <v>43</v>
      </c>
      <c r="C8572" s="1">
        <v>0.8125</v>
      </c>
      <c r="D8572">
        <v>251</v>
      </c>
      <c r="E8572" t="s">
        <v>43</v>
      </c>
      <c r="F8572" s="1">
        <v>0.87847222222222221</v>
      </c>
      <c r="G8572">
        <v>242</v>
      </c>
      <c r="H8572" t="s">
        <v>10</v>
      </c>
      <c r="I8572" s="2">
        <v>43696</v>
      </c>
      <c r="J8572">
        <f>VALUE(I8572)</f>
        <v>43696</v>
      </c>
      <c r="K8572">
        <f>VALUE(C8572)</f>
        <v>0.8125</v>
      </c>
      <c r="L8572">
        <f>J8572+K8572</f>
        <v>43696.8125</v>
      </c>
      <c r="M8572" s="2">
        <v>43696</v>
      </c>
      <c r="N8572">
        <f>VALUE(M8572)</f>
        <v>43696</v>
      </c>
      <c r="O8572">
        <f>VALUE(F8572)</f>
        <v>0.87847222222222221</v>
      </c>
      <c r="P8572">
        <f>N8572+O8572</f>
        <v>43696.878472222219</v>
      </c>
      <c r="Q8572">
        <v>78</v>
      </c>
    </row>
    <row r="8573" spans="1:17" x14ac:dyDescent="0.25">
      <c r="A8573" t="s">
        <v>483</v>
      </c>
      <c r="B8573" t="s">
        <v>43</v>
      </c>
      <c r="C8573" s="1">
        <v>0.8125</v>
      </c>
      <c r="D8573">
        <v>253</v>
      </c>
      <c r="E8573" t="s">
        <v>43</v>
      </c>
      <c r="F8573" s="1">
        <v>0.87847222222222221</v>
      </c>
      <c r="G8573">
        <v>242</v>
      </c>
      <c r="H8573" t="s">
        <v>10</v>
      </c>
      <c r="I8573" s="2">
        <v>43696</v>
      </c>
      <c r="J8573">
        <f>VALUE(I8573)</f>
        <v>43696</v>
      </c>
      <c r="K8573">
        <f>VALUE(C8573)</f>
        <v>0.8125</v>
      </c>
      <c r="L8573">
        <f>J8573+K8573</f>
        <v>43696.8125</v>
      </c>
      <c r="M8573" s="2">
        <v>43696</v>
      </c>
      <c r="N8573">
        <f>VALUE(M8573)</f>
        <v>43696</v>
      </c>
      <c r="O8573">
        <f>VALUE(F8573)</f>
        <v>0.87847222222222221</v>
      </c>
      <c r="P8573">
        <f>N8573+O8573</f>
        <v>43696.878472222219</v>
      </c>
      <c r="Q8573">
        <v>598</v>
      </c>
    </row>
    <row r="8574" spans="1:17" x14ac:dyDescent="0.25">
      <c r="A8574" t="s">
        <v>484</v>
      </c>
      <c r="B8574" t="s">
        <v>43</v>
      </c>
      <c r="C8574" s="1">
        <v>0.81597222222222221</v>
      </c>
      <c r="D8574">
        <v>241</v>
      </c>
      <c r="E8574" t="s">
        <v>43</v>
      </c>
      <c r="F8574" s="1">
        <v>0.86805555555555547</v>
      </c>
      <c r="G8574">
        <v>246</v>
      </c>
      <c r="H8574" t="s">
        <v>10</v>
      </c>
      <c r="I8574" s="2">
        <v>43696</v>
      </c>
      <c r="J8574">
        <f>VALUE(I8574)</f>
        <v>43696</v>
      </c>
      <c r="K8574">
        <f>VALUE(C8574)</f>
        <v>0.81597222222222221</v>
      </c>
      <c r="L8574">
        <f>J8574+K8574</f>
        <v>43696.815972222219</v>
      </c>
      <c r="M8574" s="2">
        <v>43696</v>
      </c>
      <c r="N8574">
        <f>VALUE(M8574)</f>
        <v>43696</v>
      </c>
      <c r="O8574">
        <f>VALUE(F8574)</f>
        <v>0.86805555555555547</v>
      </c>
      <c r="P8574">
        <f>N8574+O8574</f>
        <v>43696.868055555555</v>
      </c>
      <c r="Q8574">
        <v>1709</v>
      </c>
    </row>
    <row r="8575" spans="1:17" x14ac:dyDescent="0.25">
      <c r="A8575" t="s">
        <v>485</v>
      </c>
      <c r="B8575" t="s">
        <v>43</v>
      </c>
      <c r="C8575" s="1">
        <v>0.81597222222222221</v>
      </c>
      <c r="D8575">
        <v>262</v>
      </c>
      <c r="E8575" t="s">
        <v>43</v>
      </c>
      <c r="F8575" s="1">
        <v>0.87152777777777779</v>
      </c>
      <c r="G8575">
        <v>242</v>
      </c>
      <c r="H8575" t="s">
        <v>10</v>
      </c>
      <c r="I8575" s="2">
        <v>43696</v>
      </c>
      <c r="J8575">
        <f>VALUE(I8575)</f>
        <v>43696</v>
      </c>
      <c r="K8575">
        <f>VALUE(C8575)</f>
        <v>0.81597222222222221</v>
      </c>
      <c r="L8575">
        <f>J8575+K8575</f>
        <v>43696.815972222219</v>
      </c>
      <c r="M8575" s="2">
        <v>43696</v>
      </c>
      <c r="N8575">
        <f>VALUE(M8575)</f>
        <v>43696</v>
      </c>
      <c r="O8575">
        <f>VALUE(F8575)</f>
        <v>0.87152777777777779</v>
      </c>
      <c r="P8575">
        <f>N8575+O8575</f>
        <v>43696.871527777781</v>
      </c>
      <c r="Q8575">
        <v>540</v>
      </c>
    </row>
    <row r="8576" spans="1:17" x14ac:dyDescent="0.25">
      <c r="A8576" t="s">
        <v>486</v>
      </c>
      <c r="B8576" t="s">
        <v>43</v>
      </c>
      <c r="C8576" s="1">
        <v>0.81597222222222221</v>
      </c>
      <c r="D8576">
        <v>264</v>
      </c>
      <c r="E8576" t="s">
        <v>43</v>
      </c>
      <c r="F8576" s="1">
        <v>0.88541666666666663</v>
      </c>
      <c r="G8576">
        <v>242</v>
      </c>
      <c r="H8576" t="s">
        <v>10</v>
      </c>
      <c r="I8576" s="2">
        <v>43696</v>
      </c>
      <c r="J8576">
        <f>VALUE(I8576)</f>
        <v>43696</v>
      </c>
      <c r="K8576">
        <f>VALUE(C8576)</f>
        <v>0.81597222222222221</v>
      </c>
      <c r="L8576">
        <f>J8576+K8576</f>
        <v>43696.815972222219</v>
      </c>
      <c r="M8576" s="2">
        <v>43696</v>
      </c>
      <c r="N8576">
        <f>VALUE(M8576)</f>
        <v>43696</v>
      </c>
      <c r="O8576">
        <f>VALUE(F8576)</f>
        <v>0.88541666666666663</v>
      </c>
      <c r="P8576">
        <f>N8576+O8576</f>
        <v>43696.885416666664</v>
      </c>
      <c r="Q8576">
        <v>640</v>
      </c>
    </row>
    <row r="8577" spans="1:17" x14ac:dyDescent="0.25">
      <c r="A8577" t="s">
        <v>487</v>
      </c>
      <c r="B8577" t="s">
        <v>43</v>
      </c>
      <c r="C8577" s="1">
        <v>0.81597222222222221</v>
      </c>
      <c r="D8577">
        <v>242</v>
      </c>
      <c r="E8577" t="s">
        <v>43</v>
      </c>
      <c r="F8577" s="1">
        <v>0.875</v>
      </c>
      <c r="G8577">
        <v>252</v>
      </c>
      <c r="H8577" t="s">
        <v>10</v>
      </c>
      <c r="I8577" s="2">
        <v>43696</v>
      </c>
      <c r="J8577">
        <f>VALUE(I8577)</f>
        <v>43696</v>
      </c>
      <c r="K8577">
        <f>VALUE(C8577)</f>
        <v>0.81597222222222221</v>
      </c>
      <c r="L8577">
        <f>J8577+K8577</f>
        <v>43696.815972222219</v>
      </c>
      <c r="M8577" s="2">
        <v>43696</v>
      </c>
      <c r="N8577">
        <f>VALUE(M8577)</f>
        <v>43696</v>
      </c>
      <c r="O8577">
        <f>VALUE(F8577)</f>
        <v>0.875</v>
      </c>
      <c r="P8577">
        <f>N8577+O8577</f>
        <v>43696.875</v>
      </c>
      <c r="Q8577">
        <v>687</v>
      </c>
    </row>
    <row r="8578" spans="1:17" x14ac:dyDescent="0.25">
      <c r="A8578" t="s">
        <v>488</v>
      </c>
      <c r="B8578" t="s">
        <v>43</v>
      </c>
      <c r="C8578" s="1">
        <v>0.81944444444444453</v>
      </c>
      <c r="D8578">
        <v>242</v>
      </c>
      <c r="E8578" t="s">
        <v>43</v>
      </c>
      <c r="F8578" s="1">
        <v>0.87847222222222221</v>
      </c>
      <c r="G8578">
        <v>253</v>
      </c>
      <c r="H8578" t="s">
        <v>10</v>
      </c>
      <c r="I8578" s="2">
        <v>43696</v>
      </c>
      <c r="J8578">
        <f>VALUE(I8578)</f>
        <v>43696</v>
      </c>
      <c r="K8578">
        <f>VALUE(C8578)</f>
        <v>0.81944444444444453</v>
      </c>
      <c r="L8578">
        <f>J8578+K8578</f>
        <v>43696.819444444445</v>
      </c>
      <c r="M8578" s="2">
        <v>43696</v>
      </c>
      <c r="N8578">
        <f>VALUE(M8578)</f>
        <v>43696</v>
      </c>
      <c r="O8578">
        <f>VALUE(F8578)</f>
        <v>0.87847222222222221</v>
      </c>
      <c r="P8578">
        <f>N8578+O8578</f>
        <v>43696.878472222219</v>
      </c>
      <c r="Q8578">
        <v>599</v>
      </c>
    </row>
    <row r="8579" spans="1:17" x14ac:dyDescent="0.25">
      <c r="A8579" t="s">
        <v>489</v>
      </c>
      <c r="B8579" t="s">
        <v>43</v>
      </c>
      <c r="C8579" s="1">
        <v>0.81944444444444453</v>
      </c>
      <c r="D8579">
        <v>246</v>
      </c>
      <c r="E8579" t="s">
        <v>43</v>
      </c>
      <c r="F8579" s="1">
        <v>0.89236111111111116</v>
      </c>
      <c r="G8579">
        <v>242</v>
      </c>
      <c r="H8579" t="s">
        <v>10</v>
      </c>
      <c r="I8579" s="2">
        <v>43696</v>
      </c>
      <c r="J8579">
        <f>VALUE(I8579)</f>
        <v>43696</v>
      </c>
      <c r="K8579">
        <f>VALUE(C8579)</f>
        <v>0.81944444444444453</v>
      </c>
      <c r="L8579">
        <f>J8579+K8579</f>
        <v>43696.819444444445</v>
      </c>
      <c r="M8579" s="2">
        <v>43696</v>
      </c>
      <c r="N8579">
        <f>VALUE(M8579)</f>
        <v>43696</v>
      </c>
      <c r="O8579">
        <f>VALUE(F8579)</f>
        <v>0.89236111111111116</v>
      </c>
      <c r="P8579">
        <f>N8579+O8579</f>
        <v>43696.892361111109</v>
      </c>
      <c r="Q8579">
        <v>270</v>
      </c>
    </row>
    <row r="8580" spans="1:17" x14ac:dyDescent="0.25">
      <c r="A8580" t="s">
        <v>490</v>
      </c>
      <c r="B8580" t="s">
        <v>43</v>
      </c>
      <c r="C8580" s="1">
        <v>0.81944444444444453</v>
      </c>
      <c r="D8580">
        <v>241</v>
      </c>
      <c r="E8580" t="s">
        <v>43</v>
      </c>
      <c r="F8580" s="1">
        <v>0.87152777777777779</v>
      </c>
      <c r="G8580">
        <v>267</v>
      </c>
      <c r="H8580" t="s">
        <v>10</v>
      </c>
      <c r="I8580" s="2">
        <v>43696</v>
      </c>
      <c r="J8580">
        <f>VALUE(I8580)</f>
        <v>43696</v>
      </c>
      <c r="K8580">
        <f>VALUE(C8580)</f>
        <v>0.81944444444444453</v>
      </c>
      <c r="L8580">
        <f>J8580+K8580</f>
        <v>43696.819444444445</v>
      </c>
      <c r="M8580" s="2">
        <v>43696</v>
      </c>
      <c r="N8580">
        <f>VALUE(M8580)</f>
        <v>43696</v>
      </c>
      <c r="O8580">
        <f>VALUE(F8580)</f>
        <v>0.87152777777777779</v>
      </c>
      <c r="P8580">
        <f>N8580+O8580</f>
        <v>43696.871527777781</v>
      </c>
      <c r="Q8580">
        <v>739</v>
      </c>
    </row>
    <row r="8581" spans="1:17" x14ac:dyDescent="0.25">
      <c r="A8581" t="s">
        <v>491</v>
      </c>
      <c r="B8581" t="s">
        <v>43</v>
      </c>
      <c r="C8581" s="1">
        <v>0.81944444444444453</v>
      </c>
      <c r="D8581">
        <v>241</v>
      </c>
      <c r="E8581" t="s">
        <v>43</v>
      </c>
      <c r="F8581" s="1">
        <v>0.86805555555555547</v>
      </c>
      <c r="G8581">
        <v>260</v>
      </c>
      <c r="H8581" t="s">
        <v>10</v>
      </c>
      <c r="I8581" s="2">
        <v>43696</v>
      </c>
      <c r="J8581">
        <f>VALUE(I8581)</f>
        <v>43696</v>
      </c>
      <c r="K8581">
        <f>VALUE(C8581)</f>
        <v>0.81944444444444453</v>
      </c>
      <c r="L8581">
        <f>J8581+K8581</f>
        <v>43696.819444444445</v>
      </c>
      <c r="M8581" s="2">
        <v>43696</v>
      </c>
      <c r="N8581">
        <f>VALUE(M8581)</f>
        <v>43696</v>
      </c>
      <c r="O8581">
        <f>VALUE(F8581)</f>
        <v>0.86805555555555547</v>
      </c>
      <c r="P8581">
        <f>N8581+O8581</f>
        <v>43696.868055555555</v>
      </c>
      <c r="Q8581">
        <v>529</v>
      </c>
    </row>
    <row r="8582" spans="1:17" x14ac:dyDescent="0.25">
      <c r="A8582" t="s">
        <v>492</v>
      </c>
      <c r="B8582" t="s">
        <v>43</v>
      </c>
      <c r="C8582" s="1">
        <v>0.82291666666666663</v>
      </c>
      <c r="D8582">
        <v>242</v>
      </c>
      <c r="E8582" t="s">
        <v>43</v>
      </c>
      <c r="F8582" s="1">
        <v>0.90277777777777779</v>
      </c>
      <c r="G8582">
        <v>246</v>
      </c>
      <c r="H8582" t="s">
        <v>10</v>
      </c>
      <c r="I8582" s="2">
        <v>43696</v>
      </c>
      <c r="J8582">
        <f>VALUE(I8582)</f>
        <v>43696</v>
      </c>
      <c r="K8582">
        <f>VALUE(C8582)</f>
        <v>0.82291666666666663</v>
      </c>
      <c r="L8582">
        <f>J8582+K8582</f>
        <v>43696.822916666664</v>
      </c>
      <c r="M8582" s="2">
        <v>43696</v>
      </c>
      <c r="N8582">
        <f>VALUE(M8582)</f>
        <v>43696</v>
      </c>
      <c r="O8582">
        <f>VALUE(F8582)</f>
        <v>0.90277777777777779</v>
      </c>
      <c r="P8582">
        <f>N8582+O8582</f>
        <v>43696.902777777781</v>
      </c>
      <c r="Q8582">
        <v>273</v>
      </c>
    </row>
    <row r="8583" spans="1:17" x14ac:dyDescent="0.25">
      <c r="A8583" t="s">
        <v>494</v>
      </c>
      <c r="B8583" t="s">
        <v>43</v>
      </c>
      <c r="C8583" s="1">
        <v>0.82291666666666663</v>
      </c>
      <c r="D8583">
        <v>255</v>
      </c>
      <c r="E8583" t="s">
        <v>43</v>
      </c>
      <c r="F8583" s="1">
        <v>0.86805555555555547</v>
      </c>
      <c r="G8583">
        <v>242</v>
      </c>
      <c r="H8583" t="s">
        <v>10</v>
      </c>
      <c r="I8583" s="2">
        <v>43696</v>
      </c>
      <c r="J8583">
        <f>VALUE(I8583)</f>
        <v>43696</v>
      </c>
      <c r="K8583">
        <f>VALUE(C8583)</f>
        <v>0.82291666666666663</v>
      </c>
      <c r="L8583">
        <f>J8583+K8583</f>
        <v>43696.822916666664</v>
      </c>
      <c r="M8583" s="2">
        <v>43696</v>
      </c>
      <c r="N8583">
        <f>VALUE(M8583)</f>
        <v>43696</v>
      </c>
      <c r="O8583">
        <f>VALUE(F8583)</f>
        <v>0.86805555555555547</v>
      </c>
      <c r="P8583">
        <f>N8583+O8583</f>
        <v>43696.868055555555</v>
      </c>
      <c r="Q8583">
        <v>322</v>
      </c>
    </row>
    <row r="8584" spans="1:17" x14ac:dyDescent="0.25">
      <c r="A8584" t="s">
        <v>493</v>
      </c>
      <c r="B8584" t="s">
        <v>43</v>
      </c>
      <c r="C8584" s="1">
        <v>0.82291666666666663</v>
      </c>
      <c r="D8584">
        <v>275</v>
      </c>
      <c r="E8584" t="s">
        <v>43</v>
      </c>
      <c r="F8584" s="1">
        <v>0.88194444444444453</v>
      </c>
      <c r="G8584">
        <v>242</v>
      </c>
      <c r="H8584" t="s">
        <v>10</v>
      </c>
      <c r="I8584" s="2">
        <v>43696</v>
      </c>
      <c r="J8584">
        <f>VALUE(I8584)</f>
        <v>43696</v>
      </c>
      <c r="K8584">
        <f>VALUE(C8584)</f>
        <v>0.82291666666666663</v>
      </c>
      <c r="L8584">
        <f>J8584+K8584</f>
        <v>43696.822916666664</v>
      </c>
      <c r="M8584" s="2">
        <v>43696</v>
      </c>
      <c r="N8584">
        <f>VALUE(M8584)</f>
        <v>43696</v>
      </c>
      <c r="O8584">
        <f>VALUE(F8584)</f>
        <v>0.88194444444444453</v>
      </c>
      <c r="P8584">
        <f>N8584+O8584</f>
        <v>43696.881944444445</v>
      </c>
      <c r="Q8584">
        <v>558</v>
      </c>
    </row>
    <row r="8585" spans="1:17" x14ac:dyDescent="0.25">
      <c r="A8585" t="s">
        <v>495</v>
      </c>
      <c r="B8585" t="s">
        <v>43</v>
      </c>
      <c r="C8585" s="1">
        <v>0.82986111111111116</v>
      </c>
      <c r="D8585">
        <v>242</v>
      </c>
      <c r="E8585" t="s">
        <v>43</v>
      </c>
      <c r="F8585" s="1">
        <v>0.86805555555555547</v>
      </c>
      <c r="G8585">
        <v>255</v>
      </c>
      <c r="H8585" t="s">
        <v>10</v>
      </c>
      <c r="I8585" s="2">
        <v>43696</v>
      </c>
      <c r="J8585">
        <f>VALUE(I8585)</f>
        <v>43696</v>
      </c>
      <c r="K8585">
        <f>VALUE(C8585)</f>
        <v>0.82986111111111116</v>
      </c>
      <c r="L8585">
        <f>J8585+K8585</f>
        <v>43696.829861111109</v>
      </c>
      <c r="M8585" s="2">
        <v>43696</v>
      </c>
      <c r="N8585">
        <f>VALUE(M8585)</f>
        <v>43696</v>
      </c>
      <c r="O8585">
        <f>VALUE(F8585)</f>
        <v>0.86805555555555547</v>
      </c>
      <c r="P8585">
        <f>N8585+O8585</f>
        <v>43696.868055555555</v>
      </c>
      <c r="Q8585">
        <v>321</v>
      </c>
    </row>
    <row r="8586" spans="1:17" x14ac:dyDescent="0.25">
      <c r="A8586" t="s">
        <v>497</v>
      </c>
      <c r="B8586" t="s">
        <v>43</v>
      </c>
      <c r="C8586" s="1">
        <v>0.83333333333333337</v>
      </c>
      <c r="D8586">
        <v>242</v>
      </c>
      <c r="E8586" t="s">
        <v>43</v>
      </c>
      <c r="F8586" s="1">
        <v>0.89930555555555547</v>
      </c>
      <c r="G8586">
        <v>251</v>
      </c>
      <c r="H8586" t="s">
        <v>10</v>
      </c>
      <c r="I8586" s="2">
        <v>43696</v>
      </c>
      <c r="J8586">
        <f>VALUE(I8586)</f>
        <v>43696</v>
      </c>
      <c r="K8586">
        <f>VALUE(C8586)</f>
        <v>0.83333333333333337</v>
      </c>
      <c r="L8586">
        <f>J8586+K8586</f>
        <v>43696.833333333336</v>
      </c>
      <c r="M8586" s="2">
        <v>43696</v>
      </c>
      <c r="N8586">
        <f>VALUE(M8586)</f>
        <v>43696</v>
      </c>
      <c r="O8586">
        <f>VALUE(F8586)</f>
        <v>0.89930555555555547</v>
      </c>
      <c r="P8586">
        <f>N8586+O8586</f>
        <v>43696.899305555555</v>
      </c>
      <c r="Q8586">
        <v>79</v>
      </c>
    </row>
    <row r="8587" spans="1:17" x14ac:dyDescent="0.25">
      <c r="A8587" t="s">
        <v>498</v>
      </c>
      <c r="B8587" t="s">
        <v>43</v>
      </c>
      <c r="C8587" s="1">
        <v>0.83333333333333337</v>
      </c>
      <c r="D8587">
        <v>242</v>
      </c>
      <c r="E8587" t="s">
        <v>43</v>
      </c>
      <c r="F8587" s="1">
        <v>0.88888888888888884</v>
      </c>
      <c r="G8587">
        <v>262</v>
      </c>
      <c r="H8587" t="s">
        <v>10</v>
      </c>
      <c r="I8587" s="2">
        <v>43696</v>
      </c>
      <c r="J8587">
        <f>VALUE(I8587)</f>
        <v>43696</v>
      </c>
      <c r="K8587">
        <f>VALUE(C8587)</f>
        <v>0.83333333333333337</v>
      </c>
      <c r="L8587">
        <f>J8587+K8587</f>
        <v>43696.833333333336</v>
      </c>
      <c r="M8587" s="2">
        <v>43696</v>
      </c>
      <c r="N8587">
        <f>VALUE(M8587)</f>
        <v>43696</v>
      </c>
      <c r="O8587">
        <f>VALUE(F8587)</f>
        <v>0.88888888888888884</v>
      </c>
      <c r="P8587">
        <f>N8587+O8587</f>
        <v>43696.888888888891</v>
      </c>
      <c r="Q8587">
        <v>539</v>
      </c>
    </row>
    <row r="8588" spans="1:17" x14ac:dyDescent="0.25">
      <c r="A8588" t="s">
        <v>499</v>
      </c>
      <c r="B8588" t="s">
        <v>43</v>
      </c>
      <c r="C8588" s="1">
        <v>0.83333333333333337</v>
      </c>
      <c r="D8588">
        <v>242</v>
      </c>
      <c r="E8588" t="s">
        <v>43</v>
      </c>
      <c r="F8588" s="1">
        <v>0.9375</v>
      </c>
      <c r="G8588">
        <v>244</v>
      </c>
      <c r="H8588" t="s">
        <v>10</v>
      </c>
      <c r="I8588" s="2">
        <v>43696</v>
      </c>
      <c r="J8588">
        <f>VALUE(I8588)</f>
        <v>43696</v>
      </c>
      <c r="K8588">
        <f>VALUE(C8588)</f>
        <v>0.83333333333333337</v>
      </c>
      <c r="L8588">
        <f>J8588+K8588</f>
        <v>43696.833333333336</v>
      </c>
      <c r="M8588" s="2">
        <v>43696</v>
      </c>
      <c r="N8588">
        <f>VALUE(M8588)</f>
        <v>43696</v>
      </c>
      <c r="O8588">
        <f>VALUE(F8588)</f>
        <v>0.9375</v>
      </c>
      <c r="P8588">
        <f>N8588+O8588</f>
        <v>43696.9375</v>
      </c>
      <c r="Q8588">
        <v>479</v>
      </c>
    </row>
    <row r="8589" spans="1:17" x14ac:dyDescent="0.25">
      <c r="A8589" t="s">
        <v>500</v>
      </c>
      <c r="B8589" t="s">
        <v>43</v>
      </c>
      <c r="C8589" s="1">
        <v>0.83333333333333337</v>
      </c>
      <c r="D8589">
        <v>259</v>
      </c>
      <c r="E8589" t="s">
        <v>43</v>
      </c>
      <c r="F8589" s="1">
        <v>0.88194444444444453</v>
      </c>
      <c r="G8589">
        <v>242</v>
      </c>
      <c r="H8589" t="s">
        <v>10</v>
      </c>
      <c r="I8589" s="2">
        <v>43696</v>
      </c>
      <c r="J8589">
        <f>VALUE(I8589)</f>
        <v>43696</v>
      </c>
      <c r="K8589">
        <f>VALUE(C8589)</f>
        <v>0.83333333333333337</v>
      </c>
      <c r="L8589">
        <f>J8589+K8589</f>
        <v>43696.833333333336</v>
      </c>
      <c r="M8589" s="2">
        <v>43696</v>
      </c>
      <c r="N8589">
        <f>VALUE(M8589)</f>
        <v>43696</v>
      </c>
      <c r="O8589">
        <f>VALUE(F8589)</f>
        <v>0.88194444444444453</v>
      </c>
      <c r="P8589">
        <f>N8589+O8589</f>
        <v>43696.881944444445</v>
      </c>
      <c r="Q8589">
        <v>410</v>
      </c>
    </row>
    <row r="8590" spans="1:17" x14ac:dyDescent="0.25">
      <c r="A8590" t="s">
        <v>501</v>
      </c>
      <c r="B8590" t="s">
        <v>43</v>
      </c>
      <c r="C8590" s="1">
        <v>0.83680555555555547</v>
      </c>
      <c r="D8590">
        <v>261</v>
      </c>
      <c r="E8590" t="s">
        <v>43</v>
      </c>
      <c r="F8590" s="1">
        <v>0.90625</v>
      </c>
      <c r="G8590">
        <v>242</v>
      </c>
      <c r="H8590" t="s">
        <v>10</v>
      </c>
      <c r="I8590" s="2">
        <v>43696</v>
      </c>
      <c r="J8590">
        <f>VALUE(I8590)</f>
        <v>43696</v>
      </c>
      <c r="K8590">
        <f>VALUE(C8590)</f>
        <v>0.83680555555555547</v>
      </c>
      <c r="L8590">
        <f>J8590+K8590</f>
        <v>43696.836805555555</v>
      </c>
      <c r="M8590" s="2">
        <v>43696</v>
      </c>
      <c r="N8590">
        <f>VALUE(M8590)</f>
        <v>43696</v>
      </c>
      <c r="O8590">
        <f>VALUE(F8590)</f>
        <v>0.90625</v>
      </c>
      <c r="P8590">
        <f>N8590+O8590</f>
        <v>43696.90625</v>
      </c>
      <c r="Q8590">
        <v>618</v>
      </c>
    </row>
    <row r="8591" spans="1:17" x14ac:dyDescent="0.25">
      <c r="A8591" t="s">
        <v>502</v>
      </c>
      <c r="B8591" t="s">
        <v>43</v>
      </c>
      <c r="C8591" s="1">
        <v>0.83680555555555547</v>
      </c>
      <c r="D8591">
        <v>254</v>
      </c>
      <c r="E8591" t="s">
        <v>43</v>
      </c>
      <c r="F8591" s="1">
        <v>0.89236111111111116</v>
      </c>
      <c r="G8591">
        <v>242</v>
      </c>
      <c r="H8591" t="s">
        <v>10</v>
      </c>
      <c r="I8591" s="2">
        <v>43696</v>
      </c>
      <c r="J8591">
        <f>VALUE(I8591)</f>
        <v>43696</v>
      </c>
      <c r="K8591">
        <f>VALUE(C8591)</f>
        <v>0.83680555555555547</v>
      </c>
      <c r="L8591">
        <f>J8591+K8591</f>
        <v>43696.836805555555</v>
      </c>
      <c r="M8591" s="2">
        <v>43696</v>
      </c>
      <c r="N8591">
        <f>VALUE(M8591)</f>
        <v>43696</v>
      </c>
      <c r="O8591">
        <f>VALUE(F8591)</f>
        <v>0.89236111111111116</v>
      </c>
      <c r="P8591">
        <f>N8591+O8591</f>
        <v>43696.892361111109</v>
      </c>
      <c r="Q8591">
        <v>660</v>
      </c>
    </row>
    <row r="8592" spans="1:17" x14ac:dyDescent="0.25">
      <c r="A8592" t="s">
        <v>503</v>
      </c>
      <c r="B8592" t="s">
        <v>43</v>
      </c>
      <c r="C8592" s="1">
        <v>0.83680555555555547</v>
      </c>
      <c r="D8592">
        <v>242</v>
      </c>
      <c r="E8592" t="s">
        <v>43</v>
      </c>
      <c r="F8592" s="1">
        <v>0.89236111111111116</v>
      </c>
      <c r="G8592">
        <v>249</v>
      </c>
      <c r="H8592" t="s">
        <v>10</v>
      </c>
      <c r="I8592" s="2">
        <v>43696</v>
      </c>
      <c r="J8592">
        <f>VALUE(I8592)</f>
        <v>43696</v>
      </c>
      <c r="K8592">
        <f>VALUE(C8592)</f>
        <v>0.83680555555555547</v>
      </c>
      <c r="L8592">
        <f>J8592+K8592</f>
        <v>43696.836805555555</v>
      </c>
      <c r="M8592" s="2">
        <v>43696</v>
      </c>
      <c r="N8592">
        <f>VALUE(M8592)</f>
        <v>43696</v>
      </c>
      <c r="O8592">
        <f>VALUE(F8592)</f>
        <v>0.89236111111111116</v>
      </c>
      <c r="P8592">
        <f>N8592+O8592</f>
        <v>43696.892361111109</v>
      </c>
      <c r="Q8592">
        <v>389</v>
      </c>
    </row>
    <row r="8593" spans="1:17" x14ac:dyDescent="0.25">
      <c r="A8593" t="s">
        <v>504</v>
      </c>
      <c r="B8593" t="s">
        <v>43</v>
      </c>
      <c r="C8593" s="1">
        <v>0.84027777777777779</v>
      </c>
      <c r="D8593">
        <v>257</v>
      </c>
      <c r="E8593" t="s">
        <v>43</v>
      </c>
      <c r="F8593" s="1">
        <v>0.89930555555555547</v>
      </c>
      <c r="G8593">
        <v>246</v>
      </c>
      <c r="H8593" t="s">
        <v>10</v>
      </c>
      <c r="I8593" s="2">
        <v>43696</v>
      </c>
      <c r="J8593">
        <f>VALUE(I8593)</f>
        <v>43696</v>
      </c>
      <c r="K8593">
        <f>VALUE(C8593)</f>
        <v>0.84027777777777779</v>
      </c>
      <c r="L8593">
        <f>J8593+K8593</f>
        <v>43696.840277777781</v>
      </c>
      <c r="M8593" s="2">
        <v>43696</v>
      </c>
      <c r="N8593">
        <f>VALUE(M8593)</f>
        <v>43696</v>
      </c>
      <c r="O8593">
        <f>VALUE(F8593)</f>
        <v>0.89930555555555547</v>
      </c>
      <c r="P8593">
        <f>N8593+O8593</f>
        <v>43696.899305555555</v>
      </c>
      <c r="Q8593">
        <v>449</v>
      </c>
    </row>
    <row r="8594" spans="1:17" x14ac:dyDescent="0.25">
      <c r="A8594" t="s">
        <v>505</v>
      </c>
      <c r="B8594" t="s">
        <v>43</v>
      </c>
      <c r="C8594" s="1">
        <v>0.84027777777777779</v>
      </c>
      <c r="D8594">
        <v>242</v>
      </c>
      <c r="E8594" t="s">
        <v>43</v>
      </c>
      <c r="F8594" s="1">
        <v>0.89583333333333337</v>
      </c>
      <c r="G8594">
        <v>254</v>
      </c>
      <c r="H8594" t="s">
        <v>10</v>
      </c>
      <c r="I8594" s="2">
        <v>43696</v>
      </c>
      <c r="J8594">
        <f>VALUE(I8594)</f>
        <v>43696</v>
      </c>
      <c r="K8594">
        <f>VALUE(C8594)</f>
        <v>0.84027777777777779</v>
      </c>
      <c r="L8594">
        <f>J8594+K8594</f>
        <v>43696.840277777781</v>
      </c>
      <c r="M8594" s="2">
        <v>43696</v>
      </c>
      <c r="N8594">
        <f>VALUE(M8594)</f>
        <v>43696</v>
      </c>
      <c r="O8594">
        <f>VALUE(F8594)</f>
        <v>0.89583333333333337</v>
      </c>
      <c r="P8594">
        <f>N8594+O8594</f>
        <v>43696.895833333336</v>
      </c>
      <c r="Q8594">
        <v>659</v>
      </c>
    </row>
    <row r="8595" spans="1:17" x14ac:dyDescent="0.25">
      <c r="A8595" t="s">
        <v>506</v>
      </c>
      <c r="B8595" t="s">
        <v>43</v>
      </c>
      <c r="C8595" s="1">
        <v>0.84375</v>
      </c>
      <c r="D8595">
        <v>242</v>
      </c>
      <c r="E8595" t="s">
        <v>43</v>
      </c>
      <c r="F8595" s="1">
        <v>0.89583333333333337</v>
      </c>
      <c r="G8595">
        <v>241</v>
      </c>
      <c r="H8595" t="s">
        <v>10</v>
      </c>
      <c r="I8595" s="2">
        <v>43696</v>
      </c>
      <c r="J8595">
        <f>VALUE(I8595)</f>
        <v>43696</v>
      </c>
      <c r="K8595">
        <f>VALUE(C8595)</f>
        <v>0.84375</v>
      </c>
      <c r="L8595">
        <f>J8595+K8595</f>
        <v>43696.84375</v>
      </c>
      <c r="M8595" s="2">
        <v>43696</v>
      </c>
      <c r="N8595">
        <f>VALUE(M8595)</f>
        <v>43696</v>
      </c>
      <c r="O8595">
        <f>VALUE(F8595)</f>
        <v>0.89583333333333337</v>
      </c>
      <c r="P8595">
        <f>N8595+O8595</f>
        <v>43696.895833333336</v>
      </c>
      <c r="Q8595">
        <v>415</v>
      </c>
    </row>
    <row r="8596" spans="1:17" x14ac:dyDescent="0.25">
      <c r="A8596" t="s">
        <v>507</v>
      </c>
      <c r="B8596" t="s">
        <v>43</v>
      </c>
      <c r="C8596" s="1">
        <v>0.84375</v>
      </c>
      <c r="D8596">
        <v>242</v>
      </c>
      <c r="E8596" t="s">
        <v>43</v>
      </c>
      <c r="F8596" s="1">
        <v>0.90972222222222221</v>
      </c>
      <c r="G8596">
        <v>264</v>
      </c>
      <c r="H8596" t="s">
        <v>10</v>
      </c>
      <c r="I8596" s="2">
        <v>43696</v>
      </c>
      <c r="J8596">
        <f>VALUE(I8596)</f>
        <v>43696</v>
      </c>
      <c r="K8596">
        <f>VALUE(C8596)</f>
        <v>0.84375</v>
      </c>
      <c r="L8596">
        <f>J8596+K8596</f>
        <v>43696.84375</v>
      </c>
      <c r="M8596" s="2">
        <v>43696</v>
      </c>
      <c r="N8596">
        <f>VALUE(M8596)</f>
        <v>43696</v>
      </c>
      <c r="O8596">
        <f>VALUE(F8596)</f>
        <v>0.90972222222222221</v>
      </c>
      <c r="P8596">
        <f>N8596+O8596</f>
        <v>43696.909722222219</v>
      </c>
      <c r="Q8596">
        <v>639</v>
      </c>
    </row>
    <row r="8597" spans="1:17" x14ac:dyDescent="0.25">
      <c r="A8597" t="s">
        <v>508</v>
      </c>
      <c r="B8597" t="s">
        <v>43</v>
      </c>
      <c r="C8597" s="1">
        <v>0.84375</v>
      </c>
      <c r="D8597">
        <v>242</v>
      </c>
      <c r="E8597" t="s">
        <v>43</v>
      </c>
      <c r="F8597" s="1">
        <v>0.88541666666666663</v>
      </c>
      <c r="G8597">
        <v>250</v>
      </c>
      <c r="H8597" t="s">
        <v>10</v>
      </c>
      <c r="I8597" s="2">
        <v>43696</v>
      </c>
      <c r="J8597">
        <f>VALUE(I8597)</f>
        <v>43696</v>
      </c>
      <c r="K8597">
        <f>VALUE(C8597)</f>
        <v>0.84375</v>
      </c>
      <c r="L8597">
        <f>J8597+K8597</f>
        <v>43696.84375</v>
      </c>
      <c r="M8597" s="2">
        <v>43696</v>
      </c>
      <c r="N8597">
        <f>VALUE(M8597)</f>
        <v>43696</v>
      </c>
      <c r="O8597">
        <f>VALUE(F8597)</f>
        <v>0.88541666666666663</v>
      </c>
      <c r="P8597">
        <f>N8597+O8597</f>
        <v>43696.885416666664</v>
      </c>
      <c r="Q8597">
        <v>399</v>
      </c>
    </row>
    <row r="8598" spans="1:17" x14ac:dyDescent="0.25">
      <c r="A8598" t="s">
        <v>509</v>
      </c>
      <c r="B8598" t="s">
        <v>43</v>
      </c>
      <c r="C8598" s="1">
        <v>0.84722222222222221</v>
      </c>
      <c r="D8598">
        <v>242</v>
      </c>
      <c r="E8598" t="s">
        <v>43</v>
      </c>
      <c r="F8598" s="1">
        <v>0.89236111111111116</v>
      </c>
      <c r="G8598">
        <v>259</v>
      </c>
      <c r="H8598" t="s">
        <v>10</v>
      </c>
      <c r="I8598" s="2">
        <v>43696</v>
      </c>
      <c r="J8598">
        <f>VALUE(I8598)</f>
        <v>43696</v>
      </c>
      <c r="K8598">
        <f>VALUE(C8598)</f>
        <v>0.84722222222222221</v>
      </c>
      <c r="L8598">
        <f>J8598+K8598</f>
        <v>43696.847222222219</v>
      </c>
      <c r="M8598" s="2">
        <v>43696</v>
      </c>
      <c r="N8598">
        <f>VALUE(M8598)</f>
        <v>43696</v>
      </c>
      <c r="O8598">
        <f>VALUE(F8598)</f>
        <v>0.89236111111111116</v>
      </c>
      <c r="P8598">
        <f>N8598+O8598</f>
        <v>43696.892361111109</v>
      </c>
      <c r="Q8598">
        <v>409</v>
      </c>
    </row>
    <row r="8599" spans="1:17" x14ac:dyDescent="0.25">
      <c r="A8599" t="s">
        <v>510</v>
      </c>
      <c r="B8599" t="s">
        <v>43</v>
      </c>
      <c r="C8599" s="1">
        <v>0.84722222222222221</v>
      </c>
      <c r="D8599">
        <v>241</v>
      </c>
      <c r="E8599" t="s">
        <v>43</v>
      </c>
      <c r="F8599" s="1">
        <v>0.89930555555555547</v>
      </c>
      <c r="G8599">
        <v>242</v>
      </c>
      <c r="H8599" t="s">
        <v>10</v>
      </c>
      <c r="I8599" s="2">
        <v>43696</v>
      </c>
      <c r="J8599">
        <f>VALUE(I8599)</f>
        <v>43696</v>
      </c>
      <c r="K8599">
        <f>VALUE(C8599)</f>
        <v>0.84722222222222221</v>
      </c>
      <c r="L8599">
        <f>J8599+K8599</f>
        <v>43696.847222222219</v>
      </c>
      <c r="M8599" s="2">
        <v>43696</v>
      </c>
      <c r="N8599">
        <f>VALUE(M8599)</f>
        <v>43696</v>
      </c>
      <c r="O8599">
        <f>VALUE(F8599)</f>
        <v>0.89930555555555547</v>
      </c>
      <c r="P8599">
        <f>N8599+O8599</f>
        <v>43696.899305555555</v>
      </c>
      <c r="Q8599">
        <v>40</v>
      </c>
    </row>
    <row r="8600" spans="1:17" x14ac:dyDescent="0.25">
      <c r="A8600" t="s">
        <v>511</v>
      </c>
      <c r="B8600" t="s">
        <v>43</v>
      </c>
      <c r="C8600" s="1">
        <v>0.84722222222222221</v>
      </c>
      <c r="D8600">
        <v>252</v>
      </c>
      <c r="E8600" t="s">
        <v>43</v>
      </c>
      <c r="F8600" s="1">
        <v>0.90972222222222221</v>
      </c>
      <c r="G8600">
        <v>242</v>
      </c>
      <c r="H8600" t="s">
        <v>10</v>
      </c>
      <c r="I8600" s="2">
        <v>43696</v>
      </c>
      <c r="J8600">
        <f>VALUE(I8600)</f>
        <v>43696</v>
      </c>
      <c r="K8600">
        <f>VALUE(C8600)</f>
        <v>0.84722222222222221</v>
      </c>
      <c r="L8600">
        <f>J8600+K8600</f>
        <v>43696.847222222219</v>
      </c>
      <c r="M8600" s="2">
        <v>43696</v>
      </c>
      <c r="N8600">
        <f>VALUE(M8600)</f>
        <v>43696</v>
      </c>
      <c r="O8600">
        <f>VALUE(F8600)</f>
        <v>0.90972222222222221</v>
      </c>
      <c r="P8600">
        <f>N8600+O8600</f>
        <v>43696.909722222219</v>
      </c>
      <c r="Q8600">
        <v>688</v>
      </c>
    </row>
    <row r="8601" spans="1:17" x14ac:dyDescent="0.25">
      <c r="A8601" t="s">
        <v>512</v>
      </c>
      <c r="B8601" t="s">
        <v>43</v>
      </c>
      <c r="C8601" s="1">
        <v>0.85069444444444453</v>
      </c>
      <c r="D8601">
        <v>249</v>
      </c>
      <c r="E8601" t="s">
        <v>43</v>
      </c>
      <c r="F8601" s="1">
        <v>0.91319444444444453</v>
      </c>
      <c r="G8601">
        <v>242</v>
      </c>
      <c r="H8601" t="s">
        <v>10</v>
      </c>
      <c r="I8601" s="2">
        <v>43696</v>
      </c>
      <c r="J8601">
        <f>VALUE(I8601)</f>
        <v>43696</v>
      </c>
      <c r="K8601">
        <f>VALUE(C8601)</f>
        <v>0.85069444444444453</v>
      </c>
      <c r="L8601">
        <f>J8601+K8601</f>
        <v>43696.850694444445</v>
      </c>
      <c r="M8601" s="2">
        <v>43696</v>
      </c>
      <c r="N8601">
        <f>VALUE(M8601)</f>
        <v>43696</v>
      </c>
      <c r="O8601">
        <f>VALUE(F8601)</f>
        <v>0.91319444444444453</v>
      </c>
      <c r="P8601">
        <f>N8601+O8601</f>
        <v>43696.913194444445</v>
      </c>
      <c r="Q8601">
        <v>390</v>
      </c>
    </row>
    <row r="8602" spans="1:17" x14ac:dyDescent="0.25">
      <c r="A8602" t="s">
        <v>513</v>
      </c>
      <c r="B8602" t="s">
        <v>43</v>
      </c>
      <c r="C8602" s="1">
        <v>0.85069444444444453</v>
      </c>
      <c r="D8602">
        <v>260</v>
      </c>
      <c r="E8602" t="s">
        <v>43</v>
      </c>
      <c r="F8602" s="1">
        <v>0.93055555555555547</v>
      </c>
      <c r="G8602">
        <v>242</v>
      </c>
      <c r="H8602" t="s">
        <v>10</v>
      </c>
      <c r="I8602" s="2">
        <v>43696</v>
      </c>
      <c r="J8602">
        <f>VALUE(I8602)</f>
        <v>43696</v>
      </c>
      <c r="K8602">
        <f>VALUE(C8602)</f>
        <v>0.85069444444444453</v>
      </c>
      <c r="L8602">
        <f>J8602+K8602</f>
        <v>43696.850694444445</v>
      </c>
      <c r="M8602" s="2">
        <v>43696</v>
      </c>
      <c r="N8602">
        <f>VALUE(M8602)</f>
        <v>43696</v>
      </c>
      <c r="O8602">
        <f>VALUE(F8602)</f>
        <v>0.93055555555555547</v>
      </c>
      <c r="P8602">
        <f>N8602+O8602</f>
        <v>43696.930555555555</v>
      </c>
      <c r="Q8602">
        <v>650</v>
      </c>
    </row>
    <row r="8603" spans="1:17" x14ac:dyDescent="0.25">
      <c r="A8603" t="s">
        <v>514</v>
      </c>
      <c r="B8603" t="s">
        <v>43</v>
      </c>
      <c r="C8603" s="1">
        <v>0.85416666666666663</v>
      </c>
      <c r="D8603">
        <v>242</v>
      </c>
      <c r="E8603" t="s">
        <v>43</v>
      </c>
      <c r="F8603" s="1">
        <v>0.90972222222222221</v>
      </c>
      <c r="G8603">
        <v>241</v>
      </c>
      <c r="H8603" t="s">
        <v>10</v>
      </c>
      <c r="I8603" s="2">
        <v>43696</v>
      </c>
      <c r="J8603">
        <f>VALUE(I8603)</f>
        <v>43696</v>
      </c>
      <c r="K8603">
        <f>VALUE(C8603)</f>
        <v>0.85416666666666663</v>
      </c>
      <c r="L8603">
        <f>J8603+K8603</f>
        <v>43696.854166666664</v>
      </c>
      <c r="M8603" s="2">
        <v>43696</v>
      </c>
      <c r="N8603">
        <f>VALUE(M8603)</f>
        <v>43696</v>
      </c>
      <c r="O8603">
        <f>VALUE(F8603)</f>
        <v>0.90972222222222221</v>
      </c>
      <c r="P8603">
        <f>N8603+O8603</f>
        <v>43696.909722222219</v>
      </c>
      <c r="Q8603">
        <v>97</v>
      </c>
    </row>
    <row r="8604" spans="1:17" x14ac:dyDescent="0.25">
      <c r="A8604" t="s">
        <v>515</v>
      </c>
      <c r="B8604" t="s">
        <v>43</v>
      </c>
      <c r="C8604" s="1">
        <v>0.85416666666666663</v>
      </c>
      <c r="D8604">
        <v>251</v>
      </c>
      <c r="E8604" t="s">
        <v>43</v>
      </c>
      <c r="F8604" s="1">
        <v>0.92361111111111116</v>
      </c>
      <c r="G8604">
        <v>242</v>
      </c>
      <c r="H8604" t="s">
        <v>10</v>
      </c>
      <c r="I8604" s="2">
        <v>43696</v>
      </c>
      <c r="J8604">
        <f>VALUE(I8604)</f>
        <v>43696</v>
      </c>
      <c r="K8604">
        <f>VALUE(C8604)</f>
        <v>0.85416666666666663</v>
      </c>
      <c r="L8604">
        <f>J8604+K8604</f>
        <v>43696.854166666664</v>
      </c>
      <c r="M8604" s="2">
        <v>43696</v>
      </c>
      <c r="N8604">
        <f>VALUE(M8604)</f>
        <v>43696</v>
      </c>
      <c r="O8604">
        <f>VALUE(F8604)</f>
        <v>0.92361111111111116</v>
      </c>
      <c r="P8604">
        <f>N8604+O8604</f>
        <v>43696.923611111109</v>
      </c>
      <c r="Q8604">
        <v>82</v>
      </c>
    </row>
    <row r="8605" spans="1:17" x14ac:dyDescent="0.25">
      <c r="A8605" t="s">
        <v>516</v>
      </c>
      <c r="B8605" t="s">
        <v>43</v>
      </c>
      <c r="C8605" s="1">
        <v>0.85416666666666663</v>
      </c>
      <c r="D8605">
        <v>242</v>
      </c>
      <c r="E8605" t="s">
        <v>43</v>
      </c>
      <c r="F8605" s="1">
        <v>0.91319444444444453</v>
      </c>
      <c r="G8605">
        <v>252</v>
      </c>
      <c r="H8605" t="s">
        <v>10</v>
      </c>
      <c r="I8605" s="2">
        <v>43696</v>
      </c>
      <c r="J8605">
        <f>VALUE(I8605)</f>
        <v>43696</v>
      </c>
      <c r="K8605">
        <f>VALUE(C8605)</f>
        <v>0.85416666666666663</v>
      </c>
      <c r="L8605">
        <f>J8605+K8605</f>
        <v>43696.854166666664</v>
      </c>
      <c r="M8605" s="2">
        <v>43696</v>
      </c>
      <c r="N8605">
        <f>VALUE(M8605)</f>
        <v>43696</v>
      </c>
      <c r="O8605">
        <f>VALUE(F8605)</f>
        <v>0.91319444444444453</v>
      </c>
      <c r="P8605">
        <f>N8605+O8605</f>
        <v>43696.913194444445</v>
      </c>
      <c r="Q8605">
        <v>689</v>
      </c>
    </row>
    <row r="8606" spans="1:17" x14ac:dyDescent="0.25">
      <c r="A8606" t="s">
        <v>518</v>
      </c>
      <c r="B8606" t="s">
        <v>43</v>
      </c>
      <c r="C8606" s="1">
        <v>0.86458333333333337</v>
      </c>
      <c r="D8606">
        <v>246</v>
      </c>
      <c r="E8606" t="s">
        <v>43</v>
      </c>
      <c r="F8606" s="1">
        <v>0.9375</v>
      </c>
      <c r="G8606">
        <v>242</v>
      </c>
      <c r="H8606" t="s">
        <v>10</v>
      </c>
      <c r="I8606" s="2">
        <v>43696</v>
      </c>
      <c r="J8606">
        <f>VALUE(I8606)</f>
        <v>43696</v>
      </c>
      <c r="K8606">
        <f>VALUE(C8606)</f>
        <v>0.86458333333333337</v>
      </c>
      <c r="L8606">
        <f>J8606+K8606</f>
        <v>43696.864583333336</v>
      </c>
      <c r="M8606" s="2">
        <v>43696</v>
      </c>
      <c r="N8606">
        <f>VALUE(M8606)</f>
        <v>43696</v>
      </c>
      <c r="O8606">
        <f>VALUE(F8606)</f>
        <v>0.9375</v>
      </c>
      <c r="P8606">
        <f>N8606+O8606</f>
        <v>43696.9375</v>
      </c>
      <c r="Q8606">
        <v>272</v>
      </c>
    </row>
    <row r="8607" spans="1:17" x14ac:dyDescent="0.25">
      <c r="A8607" t="s">
        <v>519</v>
      </c>
      <c r="B8607" t="s">
        <v>43</v>
      </c>
      <c r="C8607" s="1">
        <v>0.86805555555555547</v>
      </c>
      <c r="D8607">
        <v>244</v>
      </c>
      <c r="E8607" t="s">
        <v>43</v>
      </c>
      <c r="F8607" s="1">
        <v>0.96875</v>
      </c>
      <c r="G8607">
        <v>242</v>
      </c>
      <c r="H8607" t="s">
        <v>10</v>
      </c>
      <c r="I8607" s="2">
        <v>43696</v>
      </c>
      <c r="J8607">
        <f>VALUE(I8607)</f>
        <v>43696</v>
      </c>
      <c r="K8607">
        <f>VALUE(C8607)</f>
        <v>0.86805555555555547</v>
      </c>
      <c r="L8607">
        <f>J8607+K8607</f>
        <v>43696.868055555555</v>
      </c>
      <c r="M8607" s="2">
        <v>43696</v>
      </c>
      <c r="N8607">
        <f>VALUE(M8607)</f>
        <v>43696</v>
      </c>
      <c r="O8607">
        <f>VALUE(F8607)</f>
        <v>0.96875</v>
      </c>
      <c r="P8607">
        <f>N8607+O8607</f>
        <v>43696.96875</v>
      </c>
      <c r="Q8607">
        <v>478</v>
      </c>
    </row>
    <row r="8608" spans="1:17" x14ac:dyDescent="0.25">
      <c r="A8608" t="s">
        <v>520</v>
      </c>
      <c r="B8608" t="s">
        <v>43</v>
      </c>
      <c r="C8608" s="1">
        <v>0.87152777777777779</v>
      </c>
      <c r="D8608">
        <v>241</v>
      </c>
      <c r="E8608" t="s">
        <v>43</v>
      </c>
      <c r="F8608" s="1">
        <v>0.93055555555555547</v>
      </c>
      <c r="G8608">
        <v>242</v>
      </c>
      <c r="H8608" t="s">
        <v>10</v>
      </c>
      <c r="I8608" s="2">
        <v>43696</v>
      </c>
      <c r="J8608">
        <f>VALUE(I8608)</f>
        <v>43696</v>
      </c>
      <c r="K8608">
        <f>VALUE(C8608)</f>
        <v>0.87152777777777779</v>
      </c>
      <c r="L8608">
        <f>J8608+K8608</f>
        <v>43696.871527777781</v>
      </c>
      <c r="M8608" s="2">
        <v>43696</v>
      </c>
      <c r="N8608">
        <f>VALUE(M8608)</f>
        <v>43696</v>
      </c>
      <c r="O8608">
        <f>VALUE(F8608)</f>
        <v>0.93055555555555547</v>
      </c>
      <c r="P8608">
        <f>N8608+O8608</f>
        <v>43696.930555555555</v>
      </c>
      <c r="Q8608">
        <v>416</v>
      </c>
    </row>
    <row r="8609" spans="1:17" x14ac:dyDescent="0.25">
      <c r="A8609" t="s">
        <v>521</v>
      </c>
      <c r="B8609" t="s">
        <v>43</v>
      </c>
      <c r="C8609" s="1">
        <v>0.875</v>
      </c>
      <c r="D8609">
        <v>242</v>
      </c>
      <c r="E8609" t="s">
        <v>43</v>
      </c>
      <c r="F8609" s="1">
        <v>0.93055555555555547</v>
      </c>
      <c r="G8609">
        <v>241</v>
      </c>
      <c r="H8609" t="s">
        <v>10</v>
      </c>
      <c r="I8609" s="2">
        <v>43696</v>
      </c>
      <c r="J8609">
        <f>VALUE(I8609)</f>
        <v>43696</v>
      </c>
      <c r="K8609">
        <f>VALUE(C8609)</f>
        <v>0.875</v>
      </c>
      <c r="L8609">
        <f>J8609+K8609</f>
        <v>43696.875</v>
      </c>
      <c r="M8609" s="2">
        <v>43696</v>
      </c>
      <c r="N8609">
        <f>VALUE(M8609)</f>
        <v>43696</v>
      </c>
      <c r="O8609">
        <f>VALUE(F8609)</f>
        <v>0.93055555555555547</v>
      </c>
      <c r="P8609">
        <f>N8609+O8609</f>
        <v>43696.930555555555</v>
      </c>
      <c r="Q8609">
        <v>99</v>
      </c>
    </row>
    <row r="8610" spans="1:17" x14ac:dyDescent="0.25">
      <c r="A8610" t="s">
        <v>523</v>
      </c>
      <c r="B8610" t="s">
        <v>43</v>
      </c>
      <c r="C8610" s="1">
        <v>0.875</v>
      </c>
      <c r="D8610">
        <v>242</v>
      </c>
      <c r="E8610" t="s">
        <v>43</v>
      </c>
      <c r="F8610" s="1">
        <v>0.96180555555555547</v>
      </c>
      <c r="G8610">
        <v>243</v>
      </c>
      <c r="H8610" t="s">
        <v>10</v>
      </c>
      <c r="I8610" s="2">
        <v>43696</v>
      </c>
      <c r="J8610">
        <f>VALUE(I8610)</f>
        <v>43696</v>
      </c>
      <c r="K8610">
        <f>VALUE(C8610)</f>
        <v>0.875</v>
      </c>
      <c r="L8610">
        <f>J8610+K8610</f>
        <v>43696.875</v>
      </c>
      <c r="M8610" s="2">
        <v>43696</v>
      </c>
      <c r="N8610">
        <f>VALUE(M8610)</f>
        <v>43696</v>
      </c>
      <c r="O8610">
        <f>VALUE(F8610)</f>
        <v>0.96180555555555547</v>
      </c>
      <c r="P8610">
        <f>N8610+O8610</f>
        <v>43696.961805555555</v>
      </c>
      <c r="Q8610">
        <v>8563</v>
      </c>
    </row>
    <row r="8611" spans="1:17" x14ac:dyDescent="0.25">
      <c r="A8611" t="s">
        <v>525</v>
      </c>
      <c r="B8611" t="s">
        <v>43</v>
      </c>
      <c r="C8611" s="1">
        <v>0.88194444444444453</v>
      </c>
      <c r="D8611">
        <v>241</v>
      </c>
      <c r="E8611" t="s">
        <v>43</v>
      </c>
      <c r="F8611" s="1">
        <v>0.9375</v>
      </c>
      <c r="G8611">
        <v>242</v>
      </c>
      <c r="H8611" t="s">
        <v>10</v>
      </c>
      <c r="I8611" s="2">
        <v>43696</v>
      </c>
      <c r="J8611">
        <f>VALUE(I8611)</f>
        <v>43696</v>
      </c>
      <c r="K8611">
        <f>VALUE(C8611)</f>
        <v>0.88194444444444453</v>
      </c>
      <c r="L8611">
        <f>J8611+K8611</f>
        <v>43696.881944444445</v>
      </c>
      <c r="M8611" s="2">
        <v>43696</v>
      </c>
      <c r="N8611">
        <f>VALUE(M8611)</f>
        <v>43696</v>
      </c>
      <c r="O8611">
        <f>VALUE(F8611)</f>
        <v>0.9375</v>
      </c>
      <c r="P8611">
        <f>N8611+O8611</f>
        <v>43696.9375</v>
      </c>
      <c r="Q8611">
        <v>98</v>
      </c>
    </row>
    <row r="8612" spans="1:17" x14ac:dyDescent="0.25">
      <c r="A8612" t="s">
        <v>524</v>
      </c>
      <c r="B8612" t="s">
        <v>43</v>
      </c>
      <c r="C8612" s="1">
        <v>0.88194444444444453</v>
      </c>
      <c r="D8612">
        <v>246</v>
      </c>
      <c r="E8612" t="s">
        <v>43</v>
      </c>
      <c r="F8612" s="1">
        <v>0.95833333333333337</v>
      </c>
      <c r="G8612">
        <v>242</v>
      </c>
      <c r="H8612" t="s">
        <v>10</v>
      </c>
      <c r="I8612" s="2">
        <v>43696</v>
      </c>
      <c r="J8612">
        <f>VALUE(I8612)</f>
        <v>43696</v>
      </c>
      <c r="K8612">
        <f>VALUE(C8612)</f>
        <v>0.88194444444444453</v>
      </c>
      <c r="L8612">
        <f>J8612+K8612</f>
        <v>43696.881944444445</v>
      </c>
      <c r="M8612" s="2">
        <v>43696</v>
      </c>
      <c r="N8612">
        <f>VALUE(M8612)</f>
        <v>43696</v>
      </c>
      <c r="O8612">
        <f>VALUE(F8612)</f>
        <v>0.95833333333333337</v>
      </c>
      <c r="P8612">
        <f>N8612+O8612</f>
        <v>43696.958333333336</v>
      </c>
      <c r="Q8612">
        <v>274</v>
      </c>
    </row>
    <row r="8613" spans="1:17" x14ac:dyDescent="0.25">
      <c r="A8613" t="s">
        <v>526</v>
      </c>
      <c r="B8613" t="s">
        <v>43</v>
      </c>
      <c r="C8613" s="1">
        <v>0.89236111111111116</v>
      </c>
      <c r="D8613">
        <v>251</v>
      </c>
      <c r="E8613" t="s">
        <v>43</v>
      </c>
      <c r="F8613" s="1">
        <v>0.95833333333333337</v>
      </c>
      <c r="G8613">
        <v>242</v>
      </c>
      <c r="H8613" t="s">
        <v>10</v>
      </c>
      <c r="I8613" s="2">
        <v>43696</v>
      </c>
      <c r="J8613">
        <f>VALUE(I8613)</f>
        <v>43696</v>
      </c>
      <c r="K8613">
        <f>VALUE(C8613)</f>
        <v>0.89236111111111116</v>
      </c>
      <c r="L8613">
        <f>J8613+K8613</f>
        <v>43696.892361111109</v>
      </c>
      <c r="M8613" s="2">
        <v>43696</v>
      </c>
      <c r="N8613">
        <f>VALUE(M8613)</f>
        <v>43696</v>
      </c>
      <c r="O8613">
        <f>VALUE(F8613)</f>
        <v>0.95833333333333337</v>
      </c>
      <c r="P8613">
        <f>N8613+O8613</f>
        <v>43696.958333333336</v>
      </c>
      <c r="Q8613">
        <v>84</v>
      </c>
    </row>
    <row r="8614" spans="1:17" x14ac:dyDescent="0.25">
      <c r="A8614" t="s">
        <v>529</v>
      </c>
      <c r="B8614" t="s">
        <v>43</v>
      </c>
      <c r="C8614" s="1">
        <v>0.89930555555555547</v>
      </c>
      <c r="D8614">
        <v>252</v>
      </c>
      <c r="E8614" t="s">
        <v>43</v>
      </c>
      <c r="F8614" s="1">
        <v>0.95833333333333337</v>
      </c>
      <c r="G8614">
        <v>242</v>
      </c>
      <c r="H8614" t="s">
        <v>10</v>
      </c>
      <c r="I8614" s="2">
        <v>43696</v>
      </c>
      <c r="J8614">
        <f>VALUE(I8614)</f>
        <v>43696</v>
      </c>
      <c r="K8614">
        <f>VALUE(C8614)</f>
        <v>0.89930555555555547</v>
      </c>
      <c r="L8614">
        <f>J8614+K8614</f>
        <v>43696.899305555555</v>
      </c>
      <c r="M8614" s="2">
        <v>43696</v>
      </c>
      <c r="N8614">
        <f>VALUE(M8614)</f>
        <v>43696</v>
      </c>
      <c r="O8614">
        <f>VALUE(F8614)</f>
        <v>0.95833333333333337</v>
      </c>
      <c r="P8614">
        <f>N8614+O8614</f>
        <v>43696.958333333336</v>
      </c>
      <c r="Q8614">
        <v>690</v>
      </c>
    </row>
    <row r="8615" spans="1:17" x14ac:dyDescent="0.25">
      <c r="A8615" t="s">
        <v>530</v>
      </c>
      <c r="B8615" t="s">
        <v>43</v>
      </c>
      <c r="C8615" s="1">
        <v>0.90972222222222221</v>
      </c>
      <c r="D8615">
        <v>251</v>
      </c>
      <c r="E8615" t="s">
        <v>43</v>
      </c>
      <c r="F8615" s="1">
        <v>0.97916666666666663</v>
      </c>
      <c r="G8615">
        <v>242</v>
      </c>
      <c r="H8615" t="s">
        <v>10</v>
      </c>
      <c r="I8615" s="2">
        <v>43696</v>
      </c>
      <c r="J8615">
        <f>VALUE(I8615)</f>
        <v>43696</v>
      </c>
      <c r="K8615">
        <f>VALUE(C8615)</f>
        <v>0.90972222222222221</v>
      </c>
      <c r="L8615">
        <f>J8615+K8615</f>
        <v>43696.909722222219</v>
      </c>
      <c r="M8615" s="2">
        <v>43696</v>
      </c>
      <c r="N8615">
        <f>VALUE(M8615)</f>
        <v>43696</v>
      </c>
      <c r="O8615">
        <f>VALUE(F8615)</f>
        <v>0.97916666666666663</v>
      </c>
      <c r="P8615">
        <f>N8615+O8615</f>
        <v>43696.979166666664</v>
      </c>
      <c r="Q8615">
        <v>988</v>
      </c>
    </row>
    <row r="8616" spans="1:17" x14ac:dyDescent="0.25">
      <c r="A8616" t="s">
        <v>532</v>
      </c>
      <c r="B8616" t="s">
        <v>43</v>
      </c>
      <c r="C8616" s="1">
        <v>0.95486111111111116</v>
      </c>
      <c r="D8616">
        <v>242</v>
      </c>
      <c r="E8616" t="s">
        <v>23</v>
      </c>
      <c r="F8616" s="1">
        <v>6.5972222222222224E-2</v>
      </c>
      <c r="G8616">
        <v>244</v>
      </c>
      <c r="H8616" t="s">
        <v>10</v>
      </c>
      <c r="I8616" s="2">
        <v>43696</v>
      </c>
      <c r="J8616">
        <f>VALUE(I8616)</f>
        <v>43696</v>
      </c>
      <c r="K8616">
        <f>VALUE(C8616)</f>
        <v>0.95486111111111116</v>
      </c>
      <c r="L8616">
        <f>J8616+K8616</f>
        <v>43696.954861111109</v>
      </c>
      <c r="M8616" s="2">
        <v>43697</v>
      </c>
      <c r="N8616">
        <f>VALUE(M8616)</f>
        <v>43697</v>
      </c>
      <c r="O8616">
        <f>VALUE(F8616)</f>
        <v>6.5972222222222224E-2</v>
      </c>
      <c r="P8616">
        <f>N8616+O8616</f>
        <v>43697.065972222219</v>
      </c>
      <c r="Q8616">
        <v>999</v>
      </c>
    </row>
    <row r="8617" spans="1:17" x14ac:dyDescent="0.25">
      <c r="A8617" t="s">
        <v>8</v>
      </c>
      <c r="B8617" t="s">
        <v>23</v>
      </c>
      <c r="C8617" s="1">
        <v>3.472222222222222E-3</v>
      </c>
      <c r="D8617">
        <v>241</v>
      </c>
      <c r="E8617" t="s">
        <v>23</v>
      </c>
      <c r="F8617" s="1">
        <v>8.6805555555555566E-2</v>
      </c>
      <c r="G8617">
        <v>244</v>
      </c>
      <c r="H8617" t="s">
        <v>10</v>
      </c>
      <c r="I8617" s="2">
        <v>43697</v>
      </c>
      <c r="J8617">
        <f>VALUE(I8617)</f>
        <v>43697</v>
      </c>
      <c r="K8617">
        <f>VALUE(C8617)</f>
        <v>3.472222222222222E-3</v>
      </c>
      <c r="L8617">
        <f>J8617+K8617</f>
        <v>43697.003472222219</v>
      </c>
      <c r="M8617" s="2">
        <v>43697</v>
      </c>
      <c r="N8617">
        <f>VALUE(M8617)</f>
        <v>43697</v>
      </c>
      <c r="O8617">
        <f>VALUE(F8617)</f>
        <v>8.6805555555555566E-2</v>
      </c>
      <c r="P8617">
        <f>N8617+O8617</f>
        <v>43697.086805555555</v>
      </c>
      <c r="Q8617">
        <v>8559</v>
      </c>
    </row>
    <row r="8618" spans="1:17" x14ac:dyDescent="0.25">
      <c r="A8618" t="s">
        <v>33</v>
      </c>
      <c r="B8618" t="s">
        <v>23</v>
      </c>
      <c r="C8618" s="1">
        <v>2.4305555555555556E-2</v>
      </c>
      <c r="D8618">
        <v>243</v>
      </c>
      <c r="E8618" t="s">
        <v>23</v>
      </c>
      <c r="F8618" s="1">
        <v>0.10069444444444443</v>
      </c>
      <c r="G8618">
        <v>244</v>
      </c>
      <c r="H8618" t="s">
        <v>10</v>
      </c>
      <c r="I8618" s="2">
        <v>43697</v>
      </c>
      <c r="J8618">
        <f>VALUE(I8618)</f>
        <v>43697</v>
      </c>
      <c r="K8618">
        <f>VALUE(C8618)</f>
        <v>2.4305555555555556E-2</v>
      </c>
      <c r="L8618">
        <f>J8618+K8618</f>
        <v>43697.024305555555</v>
      </c>
      <c r="M8618" s="2">
        <v>43697</v>
      </c>
      <c r="N8618">
        <f>VALUE(M8618)</f>
        <v>43697</v>
      </c>
      <c r="O8618">
        <f>VALUE(F8618)</f>
        <v>0.10069444444444443</v>
      </c>
      <c r="P8618">
        <f>N8618+O8618</f>
        <v>43697.100694444445</v>
      </c>
      <c r="Q8618">
        <v>8567</v>
      </c>
    </row>
    <row r="8619" spans="1:17" x14ac:dyDescent="0.25">
      <c r="A8619" t="s">
        <v>34</v>
      </c>
      <c r="B8619" t="s">
        <v>23</v>
      </c>
      <c r="C8619" s="1">
        <v>0.14930555555555555</v>
      </c>
      <c r="D8619">
        <v>244</v>
      </c>
      <c r="E8619" t="s">
        <v>23</v>
      </c>
      <c r="F8619" s="1">
        <v>0.24652777777777779</v>
      </c>
      <c r="G8619">
        <v>242</v>
      </c>
      <c r="H8619" t="s">
        <v>10</v>
      </c>
      <c r="I8619" s="2">
        <v>43697</v>
      </c>
      <c r="J8619">
        <f>VALUE(I8619)</f>
        <v>43697</v>
      </c>
      <c r="K8619">
        <f>VALUE(C8619)</f>
        <v>0.14930555555555555</v>
      </c>
      <c r="L8619">
        <f>J8619+K8619</f>
        <v>43697.149305555555</v>
      </c>
      <c r="M8619" s="2">
        <v>43697</v>
      </c>
      <c r="N8619">
        <f>VALUE(M8619)</f>
        <v>43697</v>
      </c>
      <c r="O8619">
        <f>VALUE(F8619)</f>
        <v>0.24652777777777779</v>
      </c>
      <c r="P8619">
        <f>N8619+O8619</f>
        <v>43697.246527777781</v>
      </c>
      <c r="Q8619">
        <v>1000</v>
      </c>
    </row>
    <row r="8620" spans="1:17" x14ac:dyDescent="0.25">
      <c r="A8620" t="s">
        <v>39</v>
      </c>
      <c r="B8620" t="s">
        <v>23</v>
      </c>
      <c r="C8620" s="1">
        <v>0.20138888888888887</v>
      </c>
      <c r="D8620">
        <v>244</v>
      </c>
      <c r="E8620" t="s">
        <v>23</v>
      </c>
      <c r="F8620" s="1">
        <v>0.29166666666666669</v>
      </c>
      <c r="G8620">
        <v>242</v>
      </c>
      <c r="H8620" t="s">
        <v>10</v>
      </c>
      <c r="I8620" s="2">
        <v>43697</v>
      </c>
      <c r="J8620">
        <f>VALUE(I8620)</f>
        <v>43697</v>
      </c>
      <c r="K8620">
        <f>VALUE(C8620)</f>
        <v>0.20138888888888887</v>
      </c>
      <c r="L8620">
        <f>J8620+K8620</f>
        <v>43697.201388888891</v>
      </c>
      <c r="M8620" s="2">
        <v>43697</v>
      </c>
      <c r="N8620">
        <f>VALUE(M8620)</f>
        <v>43697</v>
      </c>
      <c r="O8620">
        <f>VALUE(F8620)</f>
        <v>0.29166666666666669</v>
      </c>
      <c r="P8620">
        <f>N8620+O8620</f>
        <v>43697.291666666664</v>
      </c>
      <c r="Q8620">
        <v>8558</v>
      </c>
    </row>
    <row r="8621" spans="1:17" x14ac:dyDescent="0.25">
      <c r="A8621" t="s">
        <v>40</v>
      </c>
      <c r="B8621" t="s">
        <v>23</v>
      </c>
      <c r="C8621" s="1">
        <v>0.25694444444444448</v>
      </c>
      <c r="D8621">
        <v>242</v>
      </c>
      <c r="E8621" t="s">
        <v>23</v>
      </c>
      <c r="F8621" s="1">
        <v>0.375</v>
      </c>
      <c r="G8621">
        <v>245</v>
      </c>
      <c r="H8621" t="s">
        <v>10</v>
      </c>
      <c r="I8621" s="2">
        <v>43697</v>
      </c>
      <c r="J8621">
        <f>VALUE(I8621)</f>
        <v>43697</v>
      </c>
      <c r="K8621">
        <f>VALUE(C8621)</f>
        <v>0.25694444444444448</v>
      </c>
      <c r="L8621">
        <f>J8621+K8621</f>
        <v>43697.256944444445</v>
      </c>
      <c r="M8621" s="2">
        <v>43697</v>
      </c>
      <c r="N8621">
        <f>VALUE(M8621)</f>
        <v>43697</v>
      </c>
      <c r="O8621">
        <f>VALUE(F8621)</f>
        <v>0.375</v>
      </c>
      <c r="P8621">
        <f>N8621+O8621</f>
        <v>43697.375</v>
      </c>
      <c r="Q8621">
        <v>89</v>
      </c>
    </row>
    <row r="8622" spans="1:17" x14ac:dyDescent="0.25">
      <c r="A8622" t="s">
        <v>45</v>
      </c>
      <c r="B8622" t="s">
        <v>23</v>
      </c>
      <c r="C8622" s="1">
        <v>0.2673611111111111</v>
      </c>
      <c r="D8622">
        <v>242</v>
      </c>
      <c r="E8622" t="s">
        <v>23</v>
      </c>
      <c r="F8622" s="1">
        <v>0.34375</v>
      </c>
      <c r="G8622">
        <v>246</v>
      </c>
      <c r="H8622" t="s">
        <v>10</v>
      </c>
      <c r="I8622" s="2">
        <v>43697</v>
      </c>
      <c r="J8622">
        <f>VALUE(I8622)</f>
        <v>43697</v>
      </c>
      <c r="K8622">
        <f>VALUE(C8622)</f>
        <v>0.2673611111111111</v>
      </c>
      <c r="L8622">
        <f>J8622+K8622</f>
        <v>43697.267361111109</v>
      </c>
      <c r="M8622" s="2">
        <v>43697</v>
      </c>
      <c r="N8622">
        <f>VALUE(M8622)</f>
        <v>43697</v>
      </c>
      <c r="O8622">
        <f>VALUE(F8622)</f>
        <v>0.34375</v>
      </c>
      <c r="P8622">
        <f>N8622+O8622</f>
        <v>43697.34375</v>
      </c>
      <c r="Q8622">
        <v>239</v>
      </c>
    </row>
    <row r="8623" spans="1:17" x14ac:dyDescent="0.25">
      <c r="A8623" t="s">
        <v>46</v>
      </c>
      <c r="B8623" t="s">
        <v>23</v>
      </c>
      <c r="C8623" s="1">
        <v>0.2673611111111111</v>
      </c>
      <c r="D8623">
        <v>242</v>
      </c>
      <c r="E8623" t="s">
        <v>23</v>
      </c>
      <c r="F8623" s="1">
        <v>0.31597222222222221</v>
      </c>
      <c r="G8623">
        <v>241</v>
      </c>
      <c r="H8623" t="s">
        <v>10</v>
      </c>
      <c r="I8623" s="2">
        <v>43697</v>
      </c>
      <c r="J8623">
        <f>VALUE(I8623)</f>
        <v>43697</v>
      </c>
      <c r="K8623">
        <f>VALUE(C8623)</f>
        <v>0.2673611111111111</v>
      </c>
      <c r="L8623">
        <f>J8623+K8623</f>
        <v>43697.267361111109</v>
      </c>
      <c r="M8623" s="2">
        <v>43697</v>
      </c>
      <c r="N8623">
        <f>VALUE(M8623)</f>
        <v>43697</v>
      </c>
      <c r="O8623">
        <f>VALUE(F8623)</f>
        <v>0.31597222222222221</v>
      </c>
      <c r="P8623">
        <f>N8623+O8623</f>
        <v>43697.315972222219</v>
      </c>
      <c r="Q8623">
        <v>411</v>
      </c>
    </row>
    <row r="8624" spans="1:17" x14ac:dyDescent="0.25">
      <c r="A8624" t="s">
        <v>47</v>
      </c>
      <c r="B8624" t="s">
        <v>23</v>
      </c>
      <c r="C8624" s="1">
        <v>0.2673611111111111</v>
      </c>
      <c r="D8624">
        <v>242</v>
      </c>
      <c r="E8624" t="s">
        <v>23</v>
      </c>
      <c r="F8624" s="1">
        <v>0.3125</v>
      </c>
      <c r="G8624">
        <v>241</v>
      </c>
      <c r="H8624" t="s">
        <v>10</v>
      </c>
      <c r="I8624" s="2">
        <v>43697</v>
      </c>
      <c r="J8624">
        <f>VALUE(I8624)</f>
        <v>43697</v>
      </c>
      <c r="K8624">
        <f>VALUE(C8624)</f>
        <v>0.2673611111111111</v>
      </c>
      <c r="L8624">
        <f>J8624+K8624</f>
        <v>43697.267361111109</v>
      </c>
      <c r="M8624" s="2">
        <v>43697</v>
      </c>
      <c r="N8624">
        <f>VALUE(M8624)</f>
        <v>43697</v>
      </c>
      <c r="O8624">
        <f>VALUE(F8624)</f>
        <v>0.3125</v>
      </c>
      <c r="P8624">
        <f>N8624+O8624</f>
        <v>43697.3125</v>
      </c>
      <c r="Q8624">
        <v>985</v>
      </c>
    </row>
    <row r="8625" spans="1:17" x14ac:dyDescent="0.25">
      <c r="A8625" t="s">
        <v>48</v>
      </c>
      <c r="B8625" t="s">
        <v>23</v>
      </c>
      <c r="C8625" s="1">
        <v>0.27430555555555552</v>
      </c>
      <c r="D8625">
        <v>244</v>
      </c>
      <c r="E8625" t="s">
        <v>23</v>
      </c>
      <c r="F8625" s="1">
        <v>0.35416666666666669</v>
      </c>
      <c r="G8625">
        <v>241</v>
      </c>
      <c r="H8625" t="s">
        <v>10</v>
      </c>
      <c r="I8625" s="2">
        <v>43697</v>
      </c>
      <c r="J8625">
        <f>VALUE(I8625)</f>
        <v>43697</v>
      </c>
      <c r="K8625">
        <f>VALUE(C8625)</f>
        <v>0.27430555555555552</v>
      </c>
      <c r="L8625">
        <f>J8625+K8625</f>
        <v>43697.274305555555</v>
      </c>
      <c r="M8625" s="2">
        <v>43697</v>
      </c>
      <c r="N8625">
        <f>VALUE(M8625)</f>
        <v>43697</v>
      </c>
      <c r="O8625">
        <f>VALUE(F8625)</f>
        <v>0.35416666666666669</v>
      </c>
      <c r="P8625">
        <f>N8625+O8625</f>
        <v>43697.354166666664</v>
      </c>
      <c r="Q8625">
        <v>8560</v>
      </c>
    </row>
    <row r="8626" spans="1:17" x14ac:dyDescent="0.25">
      <c r="A8626" t="s">
        <v>49</v>
      </c>
      <c r="B8626" t="s">
        <v>23</v>
      </c>
      <c r="C8626" s="1">
        <v>0.27777777777777779</v>
      </c>
      <c r="D8626">
        <v>242</v>
      </c>
      <c r="E8626" t="s">
        <v>23</v>
      </c>
      <c r="F8626" s="1">
        <v>0.3298611111111111</v>
      </c>
      <c r="G8626">
        <v>247</v>
      </c>
      <c r="H8626" t="s">
        <v>10</v>
      </c>
      <c r="I8626" s="2">
        <v>43697</v>
      </c>
      <c r="J8626">
        <f>VALUE(I8626)</f>
        <v>43697</v>
      </c>
      <c r="K8626">
        <f>VALUE(C8626)</f>
        <v>0.27777777777777779</v>
      </c>
      <c r="L8626">
        <f>J8626+K8626</f>
        <v>43697.277777777781</v>
      </c>
      <c r="M8626" s="2">
        <v>43697</v>
      </c>
      <c r="N8626">
        <f>VALUE(M8626)</f>
        <v>43697</v>
      </c>
      <c r="O8626">
        <f>VALUE(F8626)</f>
        <v>0.3298611111111111</v>
      </c>
      <c r="P8626">
        <f>N8626+O8626</f>
        <v>43697.329861111109</v>
      </c>
      <c r="Q8626">
        <v>293</v>
      </c>
    </row>
    <row r="8627" spans="1:17" x14ac:dyDescent="0.25">
      <c r="A8627" t="s">
        <v>50</v>
      </c>
      <c r="B8627" t="s">
        <v>23</v>
      </c>
      <c r="C8627" s="1">
        <v>0.27777777777777779</v>
      </c>
      <c r="D8627">
        <v>242</v>
      </c>
      <c r="E8627" t="s">
        <v>23</v>
      </c>
      <c r="F8627" s="1">
        <v>0.37847222222222227</v>
      </c>
      <c r="G8627">
        <v>244</v>
      </c>
      <c r="H8627" t="s">
        <v>10</v>
      </c>
      <c r="I8627" s="2">
        <v>43697</v>
      </c>
      <c r="J8627">
        <f>VALUE(I8627)</f>
        <v>43697</v>
      </c>
      <c r="K8627">
        <f>VALUE(C8627)</f>
        <v>0.27777777777777779</v>
      </c>
      <c r="L8627">
        <f>J8627+K8627</f>
        <v>43697.277777777781</v>
      </c>
      <c r="M8627" s="2">
        <v>43697</v>
      </c>
      <c r="N8627">
        <f>VALUE(M8627)</f>
        <v>43697</v>
      </c>
      <c r="O8627">
        <f>VALUE(F8627)</f>
        <v>0.37847222222222227</v>
      </c>
      <c r="P8627">
        <f>N8627+O8627</f>
        <v>43697.378472222219</v>
      </c>
      <c r="Q8627">
        <v>993</v>
      </c>
    </row>
    <row r="8628" spans="1:17" x14ac:dyDescent="0.25">
      <c r="A8628" t="s">
        <v>51</v>
      </c>
      <c r="B8628" t="s">
        <v>23</v>
      </c>
      <c r="C8628" s="1">
        <v>0.28125</v>
      </c>
      <c r="D8628">
        <v>242</v>
      </c>
      <c r="E8628" t="s">
        <v>23</v>
      </c>
      <c r="F8628" s="1">
        <v>0.35416666666666669</v>
      </c>
      <c r="G8628">
        <v>248</v>
      </c>
      <c r="H8628" t="s">
        <v>10</v>
      </c>
      <c r="I8628" s="2">
        <v>43697</v>
      </c>
      <c r="J8628">
        <f>VALUE(I8628)</f>
        <v>43697</v>
      </c>
      <c r="K8628">
        <f>VALUE(C8628)</f>
        <v>0.28125</v>
      </c>
      <c r="L8628">
        <f>J8628+K8628</f>
        <v>43697.28125</v>
      </c>
      <c r="M8628" s="2">
        <v>43697</v>
      </c>
      <c r="N8628">
        <f>VALUE(M8628)</f>
        <v>43697</v>
      </c>
      <c r="O8628">
        <f>VALUE(F8628)</f>
        <v>0.35416666666666669</v>
      </c>
      <c r="P8628">
        <f>N8628+O8628</f>
        <v>43697.354166666664</v>
      </c>
      <c r="Q8628">
        <v>619</v>
      </c>
    </row>
    <row r="8629" spans="1:17" x14ac:dyDescent="0.25">
      <c r="A8629" t="s">
        <v>52</v>
      </c>
      <c r="B8629" t="s">
        <v>23</v>
      </c>
      <c r="C8629" s="1">
        <v>0.28472222222222221</v>
      </c>
      <c r="D8629">
        <v>242</v>
      </c>
      <c r="E8629" t="s">
        <v>23</v>
      </c>
      <c r="F8629" s="1">
        <v>0.33680555555555558</v>
      </c>
      <c r="G8629">
        <v>249</v>
      </c>
      <c r="H8629" t="s">
        <v>10</v>
      </c>
      <c r="I8629" s="2">
        <v>43697</v>
      </c>
      <c r="J8629">
        <f>VALUE(I8629)</f>
        <v>43697</v>
      </c>
      <c r="K8629">
        <f>VALUE(C8629)</f>
        <v>0.28472222222222221</v>
      </c>
      <c r="L8629">
        <f>J8629+K8629</f>
        <v>43697.284722222219</v>
      </c>
      <c r="M8629" s="2">
        <v>43697</v>
      </c>
      <c r="N8629">
        <f>VALUE(M8629)</f>
        <v>43697</v>
      </c>
      <c r="O8629">
        <f>VALUE(F8629)</f>
        <v>0.33680555555555558</v>
      </c>
      <c r="P8629">
        <f>N8629+O8629</f>
        <v>43697.336805555555</v>
      </c>
      <c r="Q8629">
        <v>381</v>
      </c>
    </row>
    <row r="8630" spans="1:17" x14ac:dyDescent="0.25">
      <c r="A8630" t="s">
        <v>54</v>
      </c>
      <c r="B8630" t="s">
        <v>23</v>
      </c>
      <c r="C8630" s="1">
        <v>0.28819444444444448</v>
      </c>
      <c r="D8630">
        <v>242</v>
      </c>
      <c r="E8630" t="s">
        <v>23</v>
      </c>
      <c r="F8630" s="1">
        <v>0.3298611111111111</v>
      </c>
      <c r="G8630">
        <v>250</v>
      </c>
      <c r="H8630" t="s">
        <v>10</v>
      </c>
      <c r="I8630" s="2">
        <v>43697</v>
      </c>
      <c r="J8630">
        <f>VALUE(I8630)</f>
        <v>43697</v>
      </c>
      <c r="K8630">
        <f>VALUE(C8630)</f>
        <v>0.28819444444444448</v>
      </c>
      <c r="L8630">
        <f>J8630+K8630</f>
        <v>43697.288194444445</v>
      </c>
      <c r="M8630" s="2">
        <v>43697</v>
      </c>
      <c r="N8630">
        <f>VALUE(M8630)</f>
        <v>43697</v>
      </c>
      <c r="O8630">
        <f>VALUE(F8630)</f>
        <v>0.3298611111111111</v>
      </c>
      <c r="P8630">
        <f>N8630+O8630</f>
        <v>43697.329861111109</v>
      </c>
      <c r="Q8630">
        <v>393</v>
      </c>
    </row>
    <row r="8631" spans="1:17" x14ac:dyDescent="0.25">
      <c r="A8631" t="s">
        <v>55</v>
      </c>
      <c r="B8631" t="s">
        <v>23</v>
      </c>
      <c r="C8631" s="1">
        <v>0.29166666666666669</v>
      </c>
      <c r="D8631">
        <v>242</v>
      </c>
      <c r="E8631" t="s">
        <v>23</v>
      </c>
      <c r="F8631" s="1">
        <v>0.33680555555555558</v>
      </c>
      <c r="G8631">
        <v>241</v>
      </c>
      <c r="H8631" t="s">
        <v>10</v>
      </c>
      <c r="I8631" s="2">
        <v>43697</v>
      </c>
      <c r="J8631">
        <f>VALUE(I8631)</f>
        <v>43697</v>
      </c>
      <c r="K8631">
        <f>VALUE(C8631)</f>
        <v>0.29166666666666669</v>
      </c>
      <c r="L8631">
        <f>J8631+K8631</f>
        <v>43697.291666666664</v>
      </c>
      <c r="M8631" s="2">
        <v>43697</v>
      </c>
      <c r="N8631">
        <f>VALUE(M8631)</f>
        <v>43697</v>
      </c>
      <c r="O8631">
        <f>VALUE(F8631)</f>
        <v>0.33680555555555558</v>
      </c>
      <c r="P8631">
        <f>N8631+O8631</f>
        <v>43697.336805555555</v>
      </c>
      <c r="Q8631">
        <v>13</v>
      </c>
    </row>
    <row r="8632" spans="1:17" x14ac:dyDescent="0.25">
      <c r="A8632" t="s">
        <v>56</v>
      </c>
      <c r="B8632" t="s">
        <v>23</v>
      </c>
      <c r="C8632" s="1">
        <v>0.29166666666666669</v>
      </c>
      <c r="D8632">
        <v>242</v>
      </c>
      <c r="E8632" t="s">
        <v>23</v>
      </c>
      <c r="F8632" s="1">
        <v>0.35416666666666669</v>
      </c>
      <c r="G8632">
        <v>251</v>
      </c>
      <c r="H8632" t="s">
        <v>10</v>
      </c>
      <c r="I8632" s="2">
        <v>43697</v>
      </c>
      <c r="J8632">
        <f>VALUE(I8632)</f>
        <v>43697</v>
      </c>
      <c r="K8632">
        <f>VALUE(C8632)</f>
        <v>0.29166666666666669</v>
      </c>
      <c r="L8632">
        <f>J8632+K8632</f>
        <v>43697.291666666664</v>
      </c>
      <c r="M8632" s="2">
        <v>43697</v>
      </c>
      <c r="N8632">
        <f>VALUE(M8632)</f>
        <v>43697</v>
      </c>
      <c r="O8632">
        <f>VALUE(F8632)</f>
        <v>0.35416666666666669</v>
      </c>
      <c r="P8632">
        <f>N8632+O8632</f>
        <v>43697.354166666664</v>
      </c>
      <c r="Q8632">
        <v>51</v>
      </c>
    </row>
    <row r="8633" spans="1:17" x14ac:dyDescent="0.25">
      <c r="A8633" t="s">
        <v>57</v>
      </c>
      <c r="B8633" t="s">
        <v>23</v>
      </c>
      <c r="C8633" s="1">
        <v>0.29166666666666669</v>
      </c>
      <c r="D8633">
        <v>241</v>
      </c>
      <c r="E8633" t="s">
        <v>23</v>
      </c>
      <c r="F8633" s="1">
        <v>0.34027777777777773</v>
      </c>
      <c r="G8633">
        <v>242</v>
      </c>
      <c r="H8633" t="s">
        <v>10</v>
      </c>
      <c r="I8633" s="2">
        <v>43697</v>
      </c>
      <c r="J8633">
        <f>VALUE(I8633)</f>
        <v>43697</v>
      </c>
      <c r="K8633">
        <f>VALUE(C8633)</f>
        <v>0.29166666666666669</v>
      </c>
      <c r="L8633">
        <f>J8633+K8633</f>
        <v>43697.291666666664</v>
      </c>
      <c r="M8633" s="2">
        <v>43697</v>
      </c>
      <c r="N8633">
        <f>VALUE(M8633)</f>
        <v>43697</v>
      </c>
      <c r="O8633">
        <f>VALUE(F8633)</f>
        <v>0.34027777777777773</v>
      </c>
      <c r="P8633">
        <f>N8633+O8633</f>
        <v>43697.340277777781</v>
      </c>
      <c r="Q8633">
        <v>94</v>
      </c>
    </row>
    <row r="8634" spans="1:17" x14ac:dyDescent="0.25">
      <c r="A8634" t="s">
        <v>58</v>
      </c>
      <c r="B8634" t="s">
        <v>23</v>
      </c>
      <c r="C8634" s="1">
        <v>0.29166666666666669</v>
      </c>
      <c r="D8634">
        <v>246</v>
      </c>
      <c r="E8634" t="s">
        <v>23</v>
      </c>
      <c r="F8634" s="1">
        <v>0.3611111111111111</v>
      </c>
      <c r="G8634">
        <v>242</v>
      </c>
      <c r="H8634" t="s">
        <v>10</v>
      </c>
      <c r="I8634" s="2">
        <v>43697</v>
      </c>
      <c r="J8634">
        <f>VALUE(I8634)</f>
        <v>43697</v>
      </c>
      <c r="K8634">
        <f>VALUE(C8634)</f>
        <v>0.29166666666666669</v>
      </c>
      <c r="L8634">
        <f>J8634+K8634</f>
        <v>43697.291666666664</v>
      </c>
      <c r="M8634" s="2">
        <v>43697</v>
      </c>
      <c r="N8634">
        <f>VALUE(M8634)</f>
        <v>43697</v>
      </c>
      <c r="O8634">
        <f>VALUE(F8634)</f>
        <v>0.3611111111111111</v>
      </c>
      <c r="P8634">
        <f>N8634+O8634</f>
        <v>43697.361111111109</v>
      </c>
      <c r="Q8634">
        <v>240</v>
      </c>
    </row>
    <row r="8635" spans="1:17" x14ac:dyDescent="0.25">
      <c r="A8635" t="s">
        <v>59</v>
      </c>
      <c r="B8635" t="s">
        <v>23</v>
      </c>
      <c r="C8635" s="1">
        <v>0.29166666666666669</v>
      </c>
      <c r="D8635">
        <v>242</v>
      </c>
      <c r="E8635" t="s">
        <v>23</v>
      </c>
      <c r="F8635" s="1">
        <v>0.35069444444444442</v>
      </c>
      <c r="G8635">
        <v>252</v>
      </c>
      <c r="H8635" t="s">
        <v>10</v>
      </c>
      <c r="I8635" s="2">
        <v>43697</v>
      </c>
      <c r="J8635">
        <f>VALUE(I8635)</f>
        <v>43697</v>
      </c>
      <c r="K8635">
        <f>VALUE(C8635)</f>
        <v>0.29166666666666669</v>
      </c>
      <c r="L8635">
        <f>J8635+K8635</f>
        <v>43697.291666666664</v>
      </c>
      <c r="M8635" s="2">
        <v>43697</v>
      </c>
      <c r="N8635">
        <f>VALUE(M8635)</f>
        <v>43697</v>
      </c>
      <c r="O8635">
        <f>VALUE(F8635)</f>
        <v>0.35069444444444442</v>
      </c>
      <c r="P8635">
        <f>N8635+O8635</f>
        <v>43697.350694444445</v>
      </c>
      <c r="Q8635">
        <v>671</v>
      </c>
    </row>
    <row r="8636" spans="1:17" x14ac:dyDescent="0.25">
      <c r="A8636" t="s">
        <v>60</v>
      </c>
      <c r="B8636" t="s">
        <v>23</v>
      </c>
      <c r="C8636" s="1">
        <v>0.2951388888888889</v>
      </c>
      <c r="D8636">
        <v>244</v>
      </c>
      <c r="E8636" t="s">
        <v>23</v>
      </c>
      <c r="F8636" s="1">
        <v>0.3611111111111111</v>
      </c>
      <c r="G8636">
        <v>246</v>
      </c>
      <c r="H8636" t="s">
        <v>10</v>
      </c>
      <c r="I8636" s="2">
        <v>43697</v>
      </c>
      <c r="J8636">
        <f>VALUE(I8636)</f>
        <v>43697</v>
      </c>
      <c r="K8636">
        <f>VALUE(C8636)</f>
        <v>0.2951388888888889</v>
      </c>
      <c r="L8636">
        <f>J8636+K8636</f>
        <v>43697.295138888891</v>
      </c>
      <c r="M8636" s="2">
        <v>43697</v>
      </c>
      <c r="N8636">
        <f>VALUE(M8636)</f>
        <v>43697</v>
      </c>
      <c r="O8636">
        <f>VALUE(F8636)</f>
        <v>0.3611111111111111</v>
      </c>
      <c r="P8636">
        <f>N8636+O8636</f>
        <v>43697.361111111109</v>
      </c>
      <c r="Q8636">
        <v>1200</v>
      </c>
    </row>
    <row r="8637" spans="1:17" x14ac:dyDescent="0.25">
      <c r="A8637" t="s">
        <v>61</v>
      </c>
      <c r="B8637" t="s">
        <v>23</v>
      </c>
      <c r="C8637" s="1">
        <v>0.2951388888888889</v>
      </c>
      <c r="D8637">
        <v>247</v>
      </c>
      <c r="E8637" t="s">
        <v>23</v>
      </c>
      <c r="F8637" s="1">
        <v>0.34722222222222227</v>
      </c>
      <c r="G8637">
        <v>242</v>
      </c>
      <c r="H8637" t="s">
        <v>10</v>
      </c>
      <c r="I8637" s="2">
        <v>43697</v>
      </c>
      <c r="J8637">
        <f>VALUE(I8637)</f>
        <v>43697</v>
      </c>
      <c r="K8637">
        <f>VALUE(C8637)</f>
        <v>0.2951388888888889</v>
      </c>
      <c r="L8637">
        <f>J8637+K8637</f>
        <v>43697.295138888891</v>
      </c>
      <c r="M8637" s="2">
        <v>43697</v>
      </c>
      <c r="N8637">
        <f>VALUE(M8637)</f>
        <v>43697</v>
      </c>
      <c r="O8637">
        <f>VALUE(F8637)</f>
        <v>0.34722222222222227</v>
      </c>
      <c r="P8637">
        <f>N8637+O8637</f>
        <v>43697.347222222219</v>
      </c>
      <c r="Q8637">
        <v>292</v>
      </c>
    </row>
    <row r="8638" spans="1:17" x14ac:dyDescent="0.25">
      <c r="A8638" t="s">
        <v>62</v>
      </c>
      <c r="B8638" t="s">
        <v>23</v>
      </c>
      <c r="C8638" s="1">
        <v>0.2951388888888889</v>
      </c>
      <c r="D8638">
        <v>241</v>
      </c>
      <c r="E8638" t="s">
        <v>23</v>
      </c>
      <c r="F8638" s="1">
        <v>0.34722222222222227</v>
      </c>
      <c r="G8638">
        <v>242</v>
      </c>
      <c r="H8638" t="s">
        <v>10</v>
      </c>
      <c r="I8638" s="2">
        <v>43697</v>
      </c>
      <c r="J8638">
        <f>VALUE(I8638)</f>
        <v>43697</v>
      </c>
      <c r="K8638">
        <f>VALUE(C8638)</f>
        <v>0.2951388888888889</v>
      </c>
      <c r="L8638">
        <f>J8638+K8638</f>
        <v>43697.295138888891</v>
      </c>
      <c r="M8638" s="2">
        <v>43697</v>
      </c>
      <c r="N8638">
        <f>VALUE(M8638)</f>
        <v>43697</v>
      </c>
      <c r="O8638">
        <f>VALUE(F8638)</f>
        <v>0.34722222222222227</v>
      </c>
      <c r="P8638">
        <f>N8638+O8638</f>
        <v>43697.347222222219</v>
      </c>
      <c r="Q8638">
        <v>412</v>
      </c>
    </row>
    <row r="8639" spans="1:17" x14ac:dyDescent="0.25">
      <c r="A8639" t="s">
        <v>63</v>
      </c>
      <c r="B8639" t="s">
        <v>23</v>
      </c>
      <c r="C8639" s="1">
        <v>0.2951388888888889</v>
      </c>
      <c r="D8639">
        <v>241</v>
      </c>
      <c r="E8639" t="s">
        <v>23</v>
      </c>
      <c r="F8639" s="1">
        <v>0.34375</v>
      </c>
      <c r="G8639">
        <v>242</v>
      </c>
      <c r="H8639" t="s">
        <v>10</v>
      </c>
      <c r="I8639" s="2">
        <v>43697</v>
      </c>
      <c r="J8639">
        <f>VALUE(I8639)</f>
        <v>43697</v>
      </c>
      <c r="K8639">
        <f>VALUE(C8639)</f>
        <v>0.2951388888888889</v>
      </c>
      <c r="L8639">
        <f>J8639+K8639</f>
        <v>43697.295138888891</v>
      </c>
      <c r="M8639" s="2">
        <v>43697</v>
      </c>
      <c r="N8639">
        <f>VALUE(M8639)</f>
        <v>43697</v>
      </c>
      <c r="O8639">
        <f>VALUE(F8639)</f>
        <v>0.34375</v>
      </c>
      <c r="P8639">
        <f>N8639+O8639</f>
        <v>43697.34375</v>
      </c>
      <c r="Q8639">
        <v>986</v>
      </c>
    </row>
    <row r="8640" spans="1:17" x14ac:dyDescent="0.25">
      <c r="A8640" t="s">
        <v>64</v>
      </c>
      <c r="B8640" t="s">
        <v>23</v>
      </c>
      <c r="C8640" s="1">
        <v>0.2986111111111111</v>
      </c>
      <c r="D8640">
        <v>242</v>
      </c>
      <c r="E8640" t="s">
        <v>23</v>
      </c>
      <c r="F8640" s="1">
        <v>0.35069444444444442</v>
      </c>
      <c r="G8640">
        <v>241</v>
      </c>
      <c r="H8640" t="s">
        <v>10</v>
      </c>
      <c r="I8640" s="2">
        <v>43697</v>
      </c>
      <c r="J8640">
        <f>VALUE(I8640)</f>
        <v>43697</v>
      </c>
      <c r="K8640">
        <f>VALUE(C8640)</f>
        <v>0.2986111111111111</v>
      </c>
      <c r="L8640">
        <f>J8640+K8640</f>
        <v>43697.298611111109</v>
      </c>
      <c r="M8640" s="2">
        <v>43697</v>
      </c>
      <c r="N8640">
        <f>VALUE(M8640)</f>
        <v>43697</v>
      </c>
      <c r="O8640">
        <f>VALUE(F8640)</f>
        <v>0.35069444444444442</v>
      </c>
      <c r="P8640">
        <f>N8640+O8640</f>
        <v>43697.350694444445</v>
      </c>
      <c r="Q8640">
        <v>93</v>
      </c>
    </row>
    <row r="8641" spans="1:17" x14ac:dyDescent="0.25">
      <c r="A8641" t="s">
        <v>65</v>
      </c>
      <c r="B8641" t="s">
        <v>23</v>
      </c>
      <c r="C8641" s="1">
        <v>0.2986111111111111</v>
      </c>
      <c r="D8641">
        <v>242</v>
      </c>
      <c r="E8641" t="s">
        <v>23</v>
      </c>
      <c r="F8641" s="1">
        <v>0.3576388888888889</v>
      </c>
      <c r="G8641">
        <v>253</v>
      </c>
      <c r="H8641" t="s">
        <v>10</v>
      </c>
      <c r="I8641" s="2">
        <v>43697</v>
      </c>
      <c r="J8641">
        <f>VALUE(I8641)</f>
        <v>43697</v>
      </c>
      <c r="K8641">
        <f>VALUE(C8641)</f>
        <v>0.2986111111111111</v>
      </c>
      <c r="L8641">
        <f>J8641+K8641</f>
        <v>43697.298611111109</v>
      </c>
      <c r="M8641" s="2">
        <v>43697</v>
      </c>
      <c r="N8641">
        <f>VALUE(M8641)</f>
        <v>43697</v>
      </c>
      <c r="O8641">
        <f>VALUE(F8641)</f>
        <v>0.3576388888888889</v>
      </c>
      <c r="P8641">
        <f>N8641+O8641</f>
        <v>43697.357638888891</v>
      </c>
      <c r="Q8641">
        <v>583</v>
      </c>
    </row>
    <row r="8642" spans="1:17" x14ac:dyDescent="0.25">
      <c r="A8642" t="s">
        <v>66</v>
      </c>
      <c r="B8642" t="s">
        <v>23</v>
      </c>
      <c r="C8642" s="1">
        <v>0.2986111111111111</v>
      </c>
      <c r="D8642">
        <v>255</v>
      </c>
      <c r="E8642" t="s">
        <v>23</v>
      </c>
      <c r="F8642" s="1">
        <v>0.34375</v>
      </c>
      <c r="G8642">
        <v>242</v>
      </c>
      <c r="H8642" t="s">
        <v>10</v>
      </c>
      <c r="I8642" s="2">
        <v>43697</v>
      </c>
      <c r="J8642">
        <f>VALUE(I8642)</f>
        <v>43697</v>
      </c>
      <c r="K8642">
        <f>VALUE(C8642)</f>
        <v>0.2986111111111111</v>
      </c>
      <c r="L8642">
        <f>J8642+K8642</f>
        <v>43697.298611111109</v>
      </c>
      <c r="M8642" s="2">
        <v>43697</v>
      </c>
      <c r="N8642">
        <f>VALUE(M8642)</f>
        <v>43697</v>
      </c>
      <c r="O8642">
        <f>VALUE(F8642)</f>
        <v>0.34375</v>
      </c>
      <c r="P8642">
        <f>N8642+O8642</f>
        <v>43697.34375</v>
      </c>
      <c r="Q8642">
        <v>312</v>
      </c>
    </row>
    <row r="8643" spans="1:17" x14ac:dyDescent="0.25">
      <c r="A8643" t="s">
        <v>67</v>
      </c>
      <c r="B8643" t="s">
        <v>23</v>
      </c>
      <c r="C8643" s="1">
        <v>0.2986111111111111</v>
      </c>
      <c r="D8643">
        <v>250</v>
      </c>
      <c r="E8643" t="s">
        <v>23</v>
      </c>
      <c r="F8643" s="1">
        <v>0.34375</v>
      </c>
      <c r="G8643">
        <v>242</v>
      </c>
      <c r="H8643" t="s">
        <v>10</v>
      </c>
      <c r="I8643" s="2">
        <v>43697</v>
      </c>
      <c r="J8643">
        <f>VALUE(I8643)</f>
        <v>43697</v>
      </c>
      <c r="K8643">
        <f>VALUE(C8643)</f>
        <v>0.2986111111111111</v>
      </c>
      <c r="L8643">
        <f>J8643+K8643</f>
        <v>43697.298611111109</v>
      </c>
      <c r="M8643" s="2">
        <v>43697</v>
      </c>
      <c r="N8643">
        <f>VALUE(M8643)</f>
        <v>43697</v>
      </c>
      <c r="O8643">
        <f>VALUE(F8643)</f>
        <v>0.34375</v>
      </c>
      <c r="P8643">
        <f>N8643+O8643</f>
        <v>43697.34375</v>
      </c>
      <c r="Q8643">
        <v>394</v>
      </c>
    </row>
    <row r="8644" spans="1:17" x14ac:dyDescent="0.25">
      <c r="A8644" t="s">
        <v>68</v>
      </c>
      <c r="B8644" t="s">
        <v>23</v>
      </c>
      <c r="C8644" s="1">
        <v>0.2986111111111111</v>
      </c>
      <c r="D8644">
        <v>254</v>
      </c>
      <c r="E8644" t="s">
        <v>23</v>
      </c>
      <c r="F8644" s="1">
        <v>0.35069444444444442</v>
      </c>
      <c r="G8644">
        <v>242</v>
      </c>
      <c r="H8644" t="s">
        <v>10</v>
      </c>
      <c r="I8644" s="2">
        <v>43697</v>
      </c>
      <c r="J8644">
        <f>VALUE(I8644)</f>
        <v>43697</v>
      </c>
      <c r="K8644">
        <f>VALUE(C8644)</f>
        <v>0.2986111111111111</v>
      </c>
      <c r="L8644">
        <f>J8644+K8644</f>
        <v>43697.298611111109</v>
      </c>
      <c r="M8644" s="2">
        <v>43697</v>
      </c>
      <c r="N8644">
        <f>VALUE(M8644)</f>
        <v>43697</v>
      </c>
      <c r="O8644">
        <f>VALUE(F8644)</f>
        <v>0.35069444444444442</v>
      </c>
      <c r="P8644">
        <f>N8644+O8644</f>
        <v>43697.350694444445</v>
      </c>
      <c r="Q8644">
        <v>652</v>
      </c>
    </row>
    <row r="8645" spans="1:17" x14ac:dyDescent="0.25">
      <c r="A8645" t="s">
        <v>69</v>
      </c>
      <c r="B8645" t="s">
        <v>23</v>
      </c>
      <c r="C8645" s="1">
        <v>0.2986111111111111</v>
      </c>
      <c r="D8645">
        <v>241</v>
      </c>
      <c r="E8645" t="s">
        <v>23</v>
      </c>
      <c r="F8645" s="1">
        <v>0.34722222222222227</v>
      </c>
      <c r="G8645">
        <v>248</v>
      </c>
      <c r="H8645" t="s">
        <v>10</v>
      </c>
      <c r="I8645" s="2">
        <v>43697</v>
      </c>
      <c r="J8645">
        <f>VALUE(I8645)</f>
        <v>43697</v>
      </c>
      <c r="K8645">
        <f>VALUE(C8645)</f>
        <v>0.2986111111111111</v>
      </c>
      <c r="L8645">
        <f>J8645+K8645</f>
        <v>43697.298611111109</v>
      </c>
      <c r="M8645" s="2">
        <v>43697</v>
      </c>
      <c r="N8645">
        <f>VALUE(M8645)</f>
        <v>43697</v>
      </c>
      <c r="O8645">
        <f>VALUE(F8645)</f>
        <v>0.34722222222222227</v>
      </c>
      <c r="P8645">
        <f>N8645+O8645</f>
        <v>43697.347222222219</v>
      </c>
      <c r="Q8645">
        <v>541</v>
      </c>
    </row>
    <row r="8646" spans="1:17" x14ac:dyDescent="0.25">
      <c r="A8646" t="s">
        <v>70</v>
      </c>
      <c r="B8646" t="s">
        <v>23</v>
      </c>
      <c r="C8646" s="1">
        <v>0.30555555555555552</v>
      </c>
      <c r="D8646">
        <v>249</v>
      </c>
      <c r="E8646" t="s">
        <v>23</v>
      </c>
      <c r="F8646" s="1">
        <v>0.3611111111111111</v>
      </c>
      <c r="G8646">
        <v>242</v>
      </c>
      <c r="H8646" t="s">
        <v>10</v>
      </c>
      <c r="I8646" s="2">
        <v>43697</v>
      </c>
      <c r="J8646">
        <f>VALUE(I8646)</f>
        <v>43697</v>
      </c>
      <c r="K8646">
        <f>VALUE(C8646)</f>
        <v>0.30555555555555552</v>
      </c>
      <c r="L8646">
        <f>J8646+K8646</f>
        <v>43697.305555555555</v>
      </c>
      <c r="M8646" s="2">
        <v>43697</v>
      </c>
      <c r="N8646">
        <f>VALUE(M8646)</f>
        <v>43697</v>
      </c>
      <c r="O8646">
        <f>VALUE(F8646)</f>
        <v>0.3611111111111111</v>
      </c>
      <c r="P8646">
        <f>N8646+O8646</f>
        <v>43697.361111111109</v>
      </c>
      <c r="Q8646">
        <v>382</v>
      </c>
    </row>
    <row r="8647" spans="1:17" x14ac:dyDescent="0.25">
      <c r="A8647" t="s">
        <v>71</v>
      </c>
      <c r="B8647" t="s">
        <v>23</v>
      </c>
      <c r="C8647" s="1">
        <v>0.30902777777777779</v>
      </c>
      <c r="D8647">
        <v>242</v>
      </c>
      <c r="E8647" t="s">
        <v>23</v>
      </c>
      <c r="F8647" s="1">
        <v>0.38541666666666669</v>
      </c>
      <c r="G8647">
        <v>246</v>
      </c>
      <c r="H8647" t="s">
        <v>10</v>
      </c>
      <c r="I8647" s="2">
        <v>43697</v>
      </c>
      <c r="J8647">
        <f>VALUE(I8647)</f>
        <v>43697</v>
      </c>
      <c r="K8647">
        <f>VALUE(C8647)</f>
        <v>0.30902777777777779</v>
      </c>
      <c r="L8647">
        <f>J8647+K8647</f>
        <v>43697.309027777781</v>
      </c>
      <c r="M8647" s="2">
        <v>43697</v>
      </c>
      <c r="N8647">
        <f>VALUE(M8647)</f>
        <v>43697</v>
      </c>
      <c r="O8647">
        <f>VALUE(F8647)</f>
        <v>0.38541666666666669</v>
      </c>
      <c r="P8647">
        <f>N8647+O8647</f>
        <v>43697.385416666664</v>
      </c>
      <c r="Q8647">
        <v>241</v>
      </c>
    </row>
    <row r="8648" spans="1:17" x14ac:dyDescent="0.25">
      <c r="A8648" t="s">
        <v>72</v>
      </c>
      <c r="B8648" t="s">
        <v>23</v>
      </c>
      <c r="C8648" s="1">
        <v>0.30902777777777779</v>
      </c>
      <c r="D8648">
        <v>242</v>
      </c>
      <c r="E8648" t="s">
        <v>23</v>
      </c>
      <c r="F8648" s="1">
        <v>0.3611111111111111</v>
      </c>
      <c r="G8648">
        <v>254</v>
      </c>
      <c r="H8648" t="s">
        <v>10</v>
      </c>
      <c r="I8648" s="2">
        <v>43697</v>
      </c>
      <c r="J8648">
        <f>VALUE(I8648)</f>
        <v>43697</v>
      </c>
      <c r="K8648">
        <f>VALUE(C8648)</f>
        <v>0.30902777777777779</v>
      </c>
      <c r="L8648">
        <f>J8648+K8648</f>
        <v>43697.309027777781</v>
      </c>
      <c r="M8648" s="2">
        <v>43697</v>
      </c>
      <c r="N8648">
        <f>VALUE(M8648)</f>
        <v>43697</v>
      </c>
      <c r="O8648">
        <f>VALUE(F8648)</f>
        <v>0.3611111111111111</v>
      </c>
      <c r="P8648">
        <f>N8648+O8648</f>
        <v>43697.361111111109</v>
      </c>
      <c r="Q8648">
        <v>651</v>
      </c>
    </row>
    <row r="8649" spans="1:17" x14ac:dyDescent="0.25">
      <c r="A8649" t="s">
        <v>73</v>
      </c>
      <c r="B8649" t="s">
        <v>23</v>
      </c>
      <c r="C8649" s="1">
        <v>0.30902777777777779</v>
      </c>
      <c r="D8649">
        <v>253</v>
      </c>
      <c r="E8649" t="s">
        <v>23</v>
      </c>
      <c r="F8649" s="1">
        <v>0.37152777777777773</v>
      </c>
      <c r="G8649">
        <v>242</v>
      </c>
      <c r="H8649" t="s">
        <v>10</v>
      </c>
      <c r="I8649" s="2">
        <v>43697</v>
      </c>
      <c r="J8649">
        <f>VALUE(I8649)</f>
        <v>43697</v>
      </c>
      <c r="K8649">
        <f>VALUE(C8649)</f>
        <v>0.30902777777777779</v>
      </c>
      <c r="L8649">
        <f>J8649+K8649</f>
        <v>43697.309027777781</v>
      </c>
      <c r="M8649" s="2">
        <v>43697</v>
      </c>
      <c r="N8649">
        <f>VALUE(M8649)</f>
        <v>43697</v>
      </c>
      <c r="O8649">
        <f>VALUE(F8649)</f>
        <v>0.37152777777777773</v>
      </c>
      <c r="P8649">
        <f>N8649+O8649</f>
        <v>43697.371527777781</v>
      </c>
      <c r="Q8649">
        <v>582</v>
      </c>
    </row>
    <row r="8650" spans="1:17" x14ac:dyDescent="0.25">
      <c r="A8650" t="s">
        <v>74</v>
      </c>
      <c r="B8650" t="s">
        <v>23</v>
      </c>
      <c r="C8650" s="1">
        <v>0.30902777777777779</v>
      </c>
      <c r="D8650">
        <v>242</v>
      </c>
      <c r="E8650" t="s">
        <v>23</v>
      </c>
      <c r="F8650" s="1">
        <v>0.38541666666666669</v>
      </c>
      <c r="G8650">
        <v>256</v>
      </c>
      <c r="H8650" t="s">
        <v>10</v>
      </c>
      <c r="I8650" s="2">
        <v>43697</v>
      </c>
      <c r="J8650">
        <f>VALUE(I8650)</f>
        <v>43697</v>
      </c>
      <c r="K8650">
        <f>VALUE(C8650)</f>
        <v>0.30902777777777779</v>
      </c>
      <c r="L8650">
        <f>J8650+K8650</f>
        <v>43697.309027777781</v>
      </c>
      <c r="M8650" s="2">
        <v>43697</v>
      </c>
      <c r="N8650">
        <f>VALUE(M8650)</f>
        <v>43697</v>
      </c>
      <c r="O8650">
        <f>VALUE(F8650)</f>
        <v>0.38541666666666669</v>
      </c>
      <c r="P8650">
        <f>N8650+O8650</f>
        <v>43697.385416666664</v>
      </c>
      <c r="Q8650">
        <v>451</v>
      </c>
    </row>
    <row r="8651" spans="1:17" x14ac:dyDescent="0.25">
      <c r="A8651" t="s">
        <v>75</v>
      </c>
      <c r="B8651" t="s">
        <v>23</v>
      </c>
      <c r="C8651" s="1">
        <v>0.3125</v>
      </c>
      <c r="D8651">
        <v>246</v>
      </c>
      <c r="E8651" t="s">
        <v>23</v>
      </c>
      <c r="F8651" s="1">
        <v>0.36458333333333331</v>
      </c>
      <c r="G8651">
        <v>257</v>
      </c>
      <c r="H8651" t="s">
        <v>10</v>
      </c>
      <c r="I8651" s="2">
        <v>43697</v>
      </c>
      <c r="J8651">
        <f>VALUE(I8651)</f>
        <v>43697</v>
      </c>
      <c r="K8651">
        <f>VALUE(C8651)</f>
        <v>0.3125</v>
      </c>
      <c r="L8651">
        <f>J8651+K8651</f>
        <v>43697.3125</v>
      </c>
      <c r="M8651" s="2">
        <v>43697</v>
      </c>
      <c r="N8651">
        <f>VALUE(M8651)</f>
        <v>43697</v>
      </c>
      <c r="O8651">
        <f>VALUE(F8651)</f>
        <v>0.36458333333333331</v>
      </c>
      <c r="P8651">
        <f>N8651+O8651</f>
        <v>43697.364583333336</v>
      </c>
      <c r="Q8651">
        <v>432</v>
      </c>
    </row>
    <row r="8652" spans="1:17" x14ac:dyDescent="0.25">
      <c r="A8652" t="s">
        <v>76</v>
      </c>
      <c r="B8652" t="s">
        <v>23</v>
      </c>
      <c r="C8652" s="1">
        <v>0.3125</v>
      </c>
      <c r="D8652">
        <v>242</v>
      </c>
      <c r="E8652" t="s">
        <v>23</v>
      </c>
      <c r="F8652" s="1">
        <v>0.35069444444444442</v>
      </c>
      <c r="G8652">
        <v>258</v>
      </c>
      <c r="H8652" t="s">
        <v>10</v>
      </c>
      <c r="I8652" s="2">
        <v>43697</v>
      </c>
      <c r="J8652">
        <f>VALUE(I8652)</f>
        <v>43697</v>
      </c>
      <c r="K8652">
        <f>VALUE(C8652)</f>
        <v>0.3125</v>
      </c>
      <c r="L8652">
        <f>J8652+K8652</f>
        <v>43697.3125</v>
      </c>
      <c r="M8652" s="2">
        <v>43697</v>
      </c>
      <c r="N8652">
        <f>VALUE(M8652)</f>
        <v>43697</v>
      </c>
      <c r="O8652">
        <f>VALUE(F8652)</f>
        <v>0.35069444444444442</v>
      </c>
      <c r="P8652">
        <f>N8652+O8652</f>
        <v>43697.350694444445</v>
      </c>
      <c r="Q8652">
        <v>1891</v>
      </c>
    </row>
    <row r="8653" spans="1:17" x14ac:dyDescent="0.25">
      <c r="A8653" t="s">
        <v>77</v>
      </c>
      <c r="B8653" t="s">
        <v>23</v>
      </c>
      <c r="C8653" s="1">
        <v>0.3125</v>
      </c>
      <c r="D8653">
        <v>241</v>
      </c>
      <c r="E8653" t="s">
        <v>23</v>
      </c>
      <c r="F8653" s="1">
        <v>0.36458333333333331</v>
      </c>
      <c r="G8653">
        <v>242</v>
      </c>
      <c r="H8653" t="s">
        <v>10</v>
      </c>
      <c r="I8653" s="2">
        <v>43697</v>
      </c>
      <c r="J8653">
        <f>VALUE(I8653)</f>
        <v>43697</v>
      </c>
      <c r="K8653">
        <f>VALUE(C8653)</f>
        <v>0.3125</v>
      </c>
      <c r="L8653">
        <f>J8653+K8653</f>
        <v>43697.3125</v>
      </c>
      <c r="M8653" s="2">
        <v>43697</v>
      </c>
      <c r="N8653">
        <f>VALUE(M8653)</f>
        <v>43697</v>
      </c>
      <c r="O8653">
        <f>VALUE(F8653)</f>
        <v>0.36458333333333331</v>
      </c>
      <c r="P8653">
        <f>N8653+O8653</f>
        <v>43697.364583333336</v>
      </c>
      <c r="Q8653">
        <v>14</v>
      </c>
    </row>
    <row r="8654" spans="1:17" x14ac:dyDescent="0.25">
      <c r="A8654" t="s">
        <v>78</v>
      </c>
      <c r="B8654" t="s">
        <v>23</v>
      </c>
      <c r="C8654" s="1">
        <v>0.3125</v>
      </c>
      <c r="D8654">
        <v>251</v>
      </c>
      <c r="E8654" t="s">
        <v>23</v>
      </c>
      <c r="F8654" s="1">
        <v>0.37847222222222227</v>
      </c>
      <c r="G8654">
        <v>242</v>
      </c>
      <c r="H8654" t="s">
        <v>10</v>
      </c>
      <c r="I8654" s="2">
        <v>43697</v>
      </c>
      <c r="J8654">
        <f>VALUE(I8654)</f>
        <v>43697</v>
      </c>
      <c r="K8654">
        <f>VALUE(C8654)</f>
        <v>0.3125</v>
      </c>
      <c r="L8654">
        <f>J8654+K8654</f>
        <v>43697.3125</v>
      </c>
      <c r="M8654" s="2">
        <v>43697</v>
      </c>
      <c r="N8654">
        <f>VALUE(M8654)</f>
        <v>43697</v>
      </c>
      <c r="O8654">
        <f>VALUE(F8654)</f>
        <v>0.37847222222222227</v>
      </c>
      <c r="P8654">
        <f>N8654+O8654</f>
        <v>43697.378472222219</v>
      </c>
      <c r="Q8654">
        <v>50</v>
      </c>
    </row>
    <row r="8655" spans="1:17" x14ac:dyDescent="0.25">
      <c r="A8655" t="s">
        <v>79</v>
      </c>
      <c r="B8655" t="s">
        <v>23</v>
      </c>
      <c r="C8655" s="1">
        <v>0.3125</v>
      </c>
      <c r="D8655">
        <v>259</v>
      </c>
      <c r="E8655" t="s">
        <v>23</v>
      </c>
      <c r="F8655" s="1">
        <v>0.3576388888888889</v>
      </c>
      <c r="G8655">
        <v>242</v>
      </c>
      <c r="H8655" t="s">
        <v>10</v>
      </c>
      <c r="I8655" s="2">
        <v>43697</v>
      </c>
      <c r="J8655">
        <f>VALUE(I8655)</f>
        <v>43697</v>
      </c>
      <c r="K8655">
        <f>VALUE(C8655)</f>
        <v>0.3125</v>
      </c>
      <c r="L8655">
        <f>J8655+K8655</f>
        <v>43697.3125</v>
      </c>
      <c r="M8655" s="2">
        <v>43697</v>
      </c>
      <c r="N8655">
        <f>VALUE(M8655)</f>
        <v>43697</v>
      </c>
      <c r="O8655">
        <f>VALUE(F8655)</f>
        <v>0.3576388888888889</v>
      </c>
      <c r="P8655">
        <f>N8655+O8655</f>
        <v>43697.357638888891</v>
      </c>
      <c r="Q8655">
        <v>402</v>
      </c>
    </row>
    <row r="8656" spans="1:17" x14ac:dyDescent="0.25">
      <c r="A8656" t="s">
        <v>80</v>
      </c>
      <c r="B8656" t="s">
        <v>23</v>
      </c>
      <c r="C8656" s="1">
        <v>0.31597222222222221</v>
      </c>
      <c r="D8656">
        <v>260</v>
      </c>
      <c r="E8656" t="s">
        <v>23</v>
      </c>
      <c r="F8656" s="1">
        <v>0.3611111111111111</v>
      </c>
      <c r="G8656">
        <v>241</v>
      </c>
      <c r="H8656" t="s">
        <v>10</v>
      </c>
      <c r="I8656" s="2">
        <v>43697</v>
      </c>
      <c r="J8656">
        <f>VALUE(I8656)</f>
        <v>43697</v>
      </c>
      <c r="K8656">
        <f>VALUE(C8656)</f>
        <v>0.31597222222222221</v>
      </c>
      <c r="L8656">
        <f>J8656+K8656</f>
        <v>43697.315972222219</v>
      </c>
      <c r="M8656" s="2">
        <v>43697</v>
      </c>
      <c r="N8656">
        <f>VALUE(M8656)</f>
        <v>43697</v>
      </c>
      <c r="O8656">
        <f>VALUE(F8656)</f>
        <v>0.3611111111111111</v>
      </c>
      <c r="P8656">
        <f>N8656+O8656</f>
        <v>43697.361111111109</v>
      </c>
      <c r="Q8656">
        <v>522</v>
      </c>
    </row>
    <row r="8657" spans="1:17" x14ac:dyDescent="0.25">
      <c r="A8657" t="s">
        <v>82</v>
      </c>
      <c r="B8657" t="s">
        <v>23</v>
      </c>
      <c r="C8657" s="1">
        <v>0.31597222222222221</v>
      </c>
      <c r="D8657">
        <v>242</v>
      </c>
      <c r="E8657" t="s">
        <v>23</v>
      </c>
      <c r="F8657" s="1">
        <v>0.4201388888888889</v>
      </c>
      <c r="G8657">
        <v>244</v>
      </c>
      <c r="H8657" t="s">
        <v>10</v>
      </c>
      <c r="I8657" s="2">
        <v>43697</v>
      </c>
      <c r="J8657">
        <f>VALUE(I8657)</f>
        <v>43697</v>
      </c>
      <c r="K8657">
        <f>VALUE(C8657)</f>
        <v>0.31597222222222221</v>
      </c>
      <c r="L8657">
        <f>J8657+K8657</f>
        <v>43697.315972222219</v>
      </c>
      <c r="M8657" s="2">
        <v>43697</v>
      </c>
      <c r="N8657">
        <f>VALUE(M8657)</f>
        <v>43697</v>
      </c>
      <c r="O8657">
        <f>VALUE(F8657)</f>
        <v>0.4201388888888889</v>
      </c>
      <c r="P8657">
        <f>N8657+O8657</f>
        <v>43697.420138888891</v>
      </c>
      <c r="Q8657">
        <v>463</v>
      </c>
    </row>
    <row r="8658" spans="1:17" x14ac:dyDescent="0.25">
      <c r="A8658" t="s">
        <v>84</v>
      </c>
      <c r="B8658" t="s">
        <v>23</v>
      </c>
      <c r="C8658" s="1">
        <v>0.31597222222222221</v>
      </c>
      <c r="D8658">
        <v>262</v>
      </c>
      <c r="E8658" t="s">
        <v>23</v>
      </c>
      <c r="F8658" s="1">
        <v>0.37152777777777773</v>
      </c>
      <c r="G8658">
        <v>242</v>
      </c>
      <c r="H8658" t="s">
        <v>10</v>
      </c>
      <c r="I8658" s="2">
        <v>43697</v>
      </c>
      <c r="J8658">
        <f>VALUE(I8658)</f>
        <v>43697</v>
      </c>
      <c r="K8658">
        <f>VALUE(C8658)</f>
        <v>0.31597222222222221</v>
      </c>
      <c r="L8658">
        <f>J8658+K8658</f>
        <v>43697.315972222219</v>
      </c>
      <c r="M8658" s="2">
        <v>43697</v>
      </c>
      <c r="N8658">
        <f>VALUE(M8658)</f>
        <v>43697</v>
      </c>
      <c r="O8658">
        <f>VALUE(F8658)</f>
        <v>0.37152777777777773</v>
      </c>
      <c r="P8658">
        <f>N8658+O8658</f>
        <v>43697.371527777781</v>
      </c>
      <c r="Q8658">
        <v>532</v>
      </c>
    </row>
    <row r="8659" spans="1:17" x14ac:dyDescent="0.25">
      <c r="A8659" t="s">
        <v>85</v>
      </c>
      <c r="B8659" t="s">
        <v>23</v>
      </c>
      <c r="C8659" s="1">
        <v>0.31597222222222221</v>
      </c>
      <c r="D8659">
        <v>263</v>
      </c>
      <c r="E8659" t="s">
        <v>23</v>
      </c>
      <c r="F8659" s="1">
        <v>0.37152777777777773</v>
      </c>
      <c r="G8659">
        <v>242</v>
      </c>
      <c r="H8659" t="s">
        <v>10</v>
      </c>
      <c r="I8659" s="2">
        <v>43697</v>
      </c>
      <c r="J8659">
        <f>VALUE(I8659)</f>
        <v>43697</v>
      </c>
      <c r="K8659">
        <f>VALUE(C8659)</f>
        <v>0.31597222222222221</v>
      </c>
      <c r="L8659">
        <f>J8659+K8659</f>
        <v>43697.315972222219</v>
      </c>
      <c r="M8659" s="2">
        <v>43697</v>
      </c>
      <c r="N8659">
        <f>VALUE(M8659)</f>
        <v>43697</v>
      </c>
      <c r="O8659">
        <f>VALUE(F8659)</f>
        <v>0.37152777777777773</v>
      </c>
      <c r="P8659">
        <f>N8659+O8659</f>
        <v>43697.371527777781</v>
      </c>
      <c r="Q8659">
        <v>562</v>
      </c>
    </row>
    <row r="8660" spans="1:17" x14ac:dyDescent="0.25">
      <c r="A8660" t="s">
        <v>86</v>
      </c>
      <c r="B8660" t="s">
        <v>23</v>
      </c>
      <c r="C8660" s="1">
        <v>0.31597222222222221</v>
      </c>
      <c r="D8660">
        <v>264</v>
      </c>
      <c r="E8660" t="s">
        <v>23</v>
      </c>
      <c r="F8660" s="1">
        <v>0.38194444444444442</v>
      </c>
      <c r="G8660">
        <v>242</v>
      </c>
      <c r="H8660" t="s">
        <v>10</v>
      </c>
      <c r="I8660" s="2">
        <v>43697</v>
      </c>
      <c r="J8660">
        <f>VALUE(I8660)</f>
        <v>43697</v>
      </c>
      <c r="K8660">
        <f>VALUE(C8660)</f>
        <v>0.31597222222222221</v>
      </c>
      <c r="L8660">
        <f>J8660+K8660</f>
        <v>43697.315972222219</v>
      </c>
      <c r="M8660" s="2">
        <v>43697</v>
      </c>
      <c r="N8660">
        <f>VALUE(M8660)</f>
        <v>43697</v>
      </c>
      <c r="O8660">
        <f>VALUE(F8660)</f>
        <v>0.38194444444444442</v>
      </c>
      <c r="P8660">
        <f>N8660+O8660</f>
        <v>43697.381944444445</v>
      </c>
      <c r="Q8660">
        <v>632</v>
      </c>
    </row>
    <row r="8661" spans="1:17" x14ac:dyDescent="0.25">
      <c r="A8661" t="s">
        <v>87</v>
      </c>
      <c r="B8661" t="s">
        <v>23</v>
      </c>
      <c r="C8661" s="1">
        <v>0.31597222222222221</v>
      </c>
      <c r="D8661">
        <v>252</v>
      </c>
      <c r="E8661" t="s">
        <v>23</v>
      </c>
      <c r="F8661" s="1">
        <v>0.375</v>
      </c>
      <c r="G8661">
        <v>242</v>
      </c>
      <c r="H8661" t="s">
        <v>10</v>
      </c>
      <c r="I8661" s="2">
        <v>43697</v>
      </c>
      <c r="J8661">
        <f>VALUE(I8661)</f>
        <v>43697</v>
      </c>
      <c r="K8661">
        <f>VALUE(C8661)</f>
        <v>0.31597222222222221</v>
      </c>
      <c r="L8661">
        <f>J8661+K8661</f>
        <v>43697.315972222219</v>
      </c>
      <c r="M8661" s="2">
        <v>43697</v>
      </c>
      <c r="N8661">
        <f>VALUE(M8661)</f>
        <v>43697</v>
      </c>
      <c r="O8661">
        <f>VALUE(F8661)</f>
        <v>0.375</v>
      </c>
      <c r="P8661">
        <f>N8661+O8661</f>
        <v>43697.375</v>
      </c>
      <c r="Q8661">
        <v>672</v>
      </c>
    </row>
    <row r="8662" spans="1:17" x14ac:dyDescent="0.25">
      <c r="A8662" t="s">
        <v>88</v>
      </c>
      <c r="B8662" t="s">
        <v>23</v>
      </c>
      <c r="C8662" s="1">
        <v>0.31597222222222221</v>
      </c>
      <c r="D8662">
        <v>265</v>
      </c>
      <c r="E8662" t="s">
        <v>23</v>
      </c>
      <c r="F8662" s="1">
        <v>0.38194444444444442</v>
      </c>
      <c r="G8662">
        <v>242</v>
      </c>
      <c r="H8662" t="s">
        <v>10</v>
      </c>
      <c r="I8662" s="2">
        <v>43697</v>
      </c>
      <c r="J8662">
        <f>VALUE(I8662)</f>
        <v>43697</v>
      </c>
      <c r="K8662">
        <f>VALUE(C8662)</f>
        <v>0.31597222222222221</v>
      </c>
      <c r="L8662">
        <f>J8662+K8662</f>
        <v>43697.315972222219</v>
      </c>
      <c r="M8662" s="2">
        <v>43697</v>
      </c>
      <c r="N8662">
        <f>VALUE(M8662)</f>
        <v>43697</v>
      </c>
      <c r="O8662">
        <f>VALUE(F8662)</f>
        <v>0.38194444444444442</v>
      </c>
      <c r="P8662">
        <f>N8662+O8662</f>
        <v>43697.381944444445</v>
      </c>
      <c r="Q8662">
        <v>792</v>
      </c>
    </row>
    <row r="8663" spans="1:17" x14ac:dyDescent="0.25">
      <c r="A8663" t="s">
        <v>89</v>
      </c>
      <c r="B8663" t="s">
        <v>23</v>
      </c>
      <c r="C8663" s="1">
        <v>0.31597222222222221</v>
      </c>
      <c r="D8663">
        <v>242</v>
      </c>
      <c r="E8663" t="s">
        <v>23</v>
      </c>
      <c r="F8663" s="1">
        <v>0.38541666666666669</v>
      </c>
      <c r="G8663">
        <v>261</v>
      </c>
      <c r="H8663" t="s">
        <v>10</v>
      </c>
      <c r="I8663" s="2">
        <v>43697</v>
      </c>
      <c r="J8663">
        <f>VALUE(I8663)</f>
        <v>43697</v>
      </c>
      <c r="K8663">
        <f>VALUE(C8663)</f>
        <v>0.31597222222222221</v>
      </c>
      <c r="L8663">
        <f>J8663+K8663</f>
        <v>43697.315972222219</v>
      </c>
      <c r="M8663" s="2">
        <v>43697</v>
      </c>
      <c r="N8663">
        <f>VALUE(M8663)</f>
        <v>43697</v>
      </c>
      <c r="O8663">
        <f>VALUE(F8663)</f>
        <v>0.38541666666666669</v>
      </c>
      <c r="P8663">
        <f>N8663+O8663</f>
        <v>43697.385416666664</v>
      </c>
      <c r="Q8663">
        <v>601</v>
      </c>
    </row>
    <row r="8664" spans="1:17" x14ac:dyDescent="0.25">
      <c r="A8664" t="s">
        <v>90</v>
      </c>
      <c r="B8664" t="s">
        <v>23</v>
      </c>
      <c r="C8664" s="1">
        <v>0.31944444444444448</v>
      </c>
      <c r="D8664">
        <v>257</v>
      </c>
      <c r="E8664" t="s">
        <v>23</v>
      </c>
      <c r="F8664" s="1">
        <v>0.37152777777777773</v>
      </c>
      <c r="G8664">
        <v>242</v>
      </c>
      <c r="H8664" t="s">
        <v>10</v>
      </c>
      <c r="I8664" s="2">
        <v>43697</v>
      </c>
      <c r="J8664">
        <f>VALUE(I8664)</f>
        <v>43697</v>
      </c>
      <c r="K8664">
        <f>VALUE(C8664)</f>
        <v>0.31944444444444448</v>
      </c>
      <c r="L8664">
        <f>J8664+K8664</f>
        <v>43697.319444444445</v>
      </c>
      <c r="M8664" s="2">
        <v>43697</v>
      </c>
      <c r="N8664">
        <f>VALUE(M8664)</f>
        <v>43697</v>
      </c>
      <c r="O8664">
        <f>VALUE(F8664)</f>
        <v>0.37152777777777773</v>
      </c>
      <c r="P8664">
        <f>N8664+O8664</f>
        <v>43697.371527777781</v>
      </c>
      <c r="Q8664">
        <v>492</v>
      </c>
    </row>
    <row r="8665" spans="1:17" x14ac:dyDescent="0.25">
      <c r="A8665" t="s">
        <v>91</v>
      </c>
      <c r="B8665" t="s">
        <v>23</v>
      </c>
      <c r="C8665" s="1">
        <v>0.31944444444444448</v>
      </c>
      <c r="D8665">
        <v>266</v>
      </c>
      <c r="E8665" t="s">
        <v>23</v>
      </c>
      <c r="F8665" s="1">
        <v>0.3888888888888889</v>
      </c>
      <c r="G8665">
        <v>242</v>
      </c>
      <c r="H8665" t="s">
        <v>10</v>
      </c>
      <c r="I8665" s="2">
        <v>43697</v>
      </c>
      <c r="J8665">
        <f>VALUE(I8665)</f>
        <v>43697</v>
      </c>
      <c r="K8665">
        <f>VALUE(C8665)</f>
        <v>0.31944444444444448</v>
      </c>
      <c r="L8665">
        <f>J8665+K8665</f>
        <v>43697.319444444445</v>
      </c>
      <c r="M8665" s="2">
        <v>43697</v>
      </c>
      <c r="N8665">
        <f>VALUE(M8665)</f>
        <v>43697</v>
      </c>
      <c r="O8665">
        <f>VALUE(F8665)</f>
        <v>0.3888888888888889</v>
      </c>
      <c r="P8665">
        <f>N8665+O8665</f>
        <v>43697.388888888891</v>
      </c>
      <c r="Q8665">
        <v>692</v>
      </c>
    </row>
    <row r="8666" spans="1:17" x14ac:dyDescent="0.25">
      <c r="A8666" t="s">
        <v>92</v>
      </c>
      <c r="B8666" t="s">
        <v>23</v>
      </c>
      <c r="C8666" s="1">
        <v>0.32291666666666669</v>
      </c>
      <c r="D8666">
        <v>242</v>
      </c>
      <c r="E8666" t="s">
        <v>23</v>
      </c>
      <c r="F8666" s="1">
        <v>0.375</v>
      </c>
      <c r="G8666">
        <v>262</v>
      </c>
      <c r="H8666" t="s">
        <v>10</v>
      </c>
      <c r="I8666" s="2">
        <v>43697</v>
      </c>
      <c r="J8666">
        <f>VALUE(I8666)</f>
        <v>43697</v>
      </c>
      <c r="K8666">
        <f>VALUE(C8666)</f>
        <v>0.32291666666666669</v>
      </c>
      <c r="L8666">
        <f>J8666+K8666</f>
        <v>43697.322916666664</v>
      </c>
      <c r="M8666" s="2">
        <v>43697</v>
      </c>
      <c r="N8666">
        <f>VALUE(M8666)</f>
        <v>43697</v>
      </c>
      <c r="O8666">
        <f>VALUE(F8666)</f>
        <v>0.375</v>
      </c>
      <c r="P8666">
        <f>N8666+O8666</f>
        <v>43697.375</v>
      </c>
      <c r="Q8666">
        <v>531</v>
      </c>
    </row>
    <row r="8667" spans="1:17" x14ac:dyDescent="0.25">
      <c r="A8667" t="s">
        <v>93</v>
      </c>
      <c r="B8667" t="s">
        <v>23</v>
      </c>
      <c r="C8667" s="1">
        <v>0.3263888888888889</v>
      </c>
      <c r="D8667">
        <v>242</v>
      </c>
      <c r="E8667" t="s">
        <v>23</v>
      </c>
      <c r="F8667" s="1">
        <v>0.37152777777777773</v>
      </c>
      <c r="G8667">
        <v>259</v>
      </c>
      <c r="H8667" t="s">
        <v>10</v>
      </c>
      <c r="I8667" s="2">
        <v>43697</v>
      </c>
      <c r="J8667">
        <f>VALUE(I8667)</f>
        <v>43697</v>
      </c>
      <c r="K8667">
        <f>VALUE(C8667)</f>
        <v>0.3263888888888889</v>
      </c>
      <c r="L8667">
        <f>J8667+K8667</f>
        <v>43697.326388888891</v>
      </c>
      <c r="M8667" s="2">
        <v>43697</v>
      </c>
      <c r="N8667">
        <f>VALUE(M8667)</f>
        <v>43697</v>
      </c>
      <c r="O8667">
        <f>VALUE(F8667)</f>
        <v>0.37152777777777773</v>
      </c>
      <c r="P8667">
        <f>N8667+O8667</f>
        <v>43697.371527777781</v>
      </c>
      <c r="Q8667">
        <v>401</v>
      </c>
    </row>
    <row r="8668" spans="1:17" x14ac:dyDescent="0.25">
      <c r="A8668" t="s">
        <v>94</v>
      </c>
      <c r="B8668" t="s">
        <v>23</v>
      </c>
      <c r="C8668" s="1">
        <v>0.3263888888888889</v>
      </c>
      <c r="D8668">
        <v>267</v>
      </c>
      <c r="E8668" t="s">
        <v>23</v>
      </c>
      <c r="F8668" s="1">
        <v>0.38194444444444442</v>
      </c>
      <c r="G8668">
        <v>241</v>
      </c>
      <c r="H8668" t="s">
        <v>10</v>
      </c>
      <c r="I8668" s="2">
        <v>43697</v>
      </c>
      <c r="J8668">
        <f>VALUE(I8668)</f>
        <v>43697</v>
      </c>
      <c r="K8668">
        <f>VALUE(C8668)</f>
        <v>0.3263888888888889</v>
      </c>
      <c r="L8668">
        <f>J8668+K8668</f>
        <v>43697.326388888891</v>
      </c>
      <c r="M8668" s="2">
        <v>43697</v>
      </c>
      <c r="N8668">
        <f>VALUE(M8668)</f>
        <v>43697</v>
      </c>
      <c r="O8668">
        <f>VALUE(F8668)</f>
        <v>0.38194444444444442</v>
      </c>
      <c r="P8668">
        <f>N8668+O8668</f>
        <v>43697.381944444445</v>
      </c>
      <c r="Q8668">
        <v>732</v>
      </c>
    </row>
    <row r="8669" spans="1:17" x14ac:dyDescent="0.25">
      <c r="A8669" t="s">
        <v>95</v>
      </c>
      <c r="B8669" t="s">
        <v>23</v>
      </c>
      <c r="C8669" s="1">
        <v>0.3263888888888889</v>
      </c>
      <c r="D8669">
        <v>241</v>
      </c>
      <c r="E8669" t="s">
        <v>23</v>
      </c>
      <c r="F8669" s="1">
        <v>0.38194444444444442</v>
      </c>
      <c r="G8669">
        <v>242</v>
      </c>
      <c r="H8669" t="s">
        <v>10</v>
      </c>
      <c r="I8669" s="2">
        <v>43697</v>
      </c>
      <c r="J8669">
        <f>VALUE(I8669)</f>
        <v>43697</v>
      </c>
      <c r="K8669">
        <f>VALUE(C8669)</f>
        <v>0.3263888888888889</v>
      </c>
      <c r="L8669">
        <f>J8669+K8669</f>
        <v>43697.326388888891</v>
      </c>
      <c r="M8669" s="2">
        <v>43697</v>
      </c>
      <c r="N8669">
        <f>VALUE(M8669)</f>
        <v>43697</v>
      </c>
      <c r="O8669">
        <f>VALUE(F8669)</f>
        <v>0.38194444444444442</v>
      </c>
      <c r="P8669">
        <f>N8669+O8669</f>
        <v>43697.381944444445</v>
      </c>
      <c r="Q8669">
        <v>2176</v>
      </c>
    </row>
    <row r="8670" spans="1:17" x14ac:dyDescent="0.25">
      <c r="A8670" t="s">
        <v>96</v>
      </c>
      <c r="B8670" t="s">
        <v>23</v>
      </c>
      <c r="C8670" s="1">
        <v>0.3298611111111111</v>
      </c>
      <c r="D8670">
        <v>242</v>
      </c>
      <c r="E8670" t="s">
        <v>23</v>
      </c>
      <c r="F8670" s="1">
        <v>0.36805555555555558</v>
      </c>
      <c r="G8670">
        <v>255</v>
      </c>
      <c r="H8670" t="s">
        <v>10</v>
      </c>
      <c r="I8670" s="2">
        <v>43697</v>
      </c>
      <c r="J8670">
        <f>VALUE(I8670)</f>
        <v>43697</v>
      </c>
      <c r="K8670">
        <f>VALUE(C8670)</f>
        <v>0.3298611111111111</v>
      </c>
      <c r="L8670">
        <f>J8670+K8670</f>
        <v>43697.329861111109</v>
      </c>
      <c r="M8670" s="2">
        <v>43697</v>
      </c>
      <c r="N8670">
        <f>VALUE(M8670)</f>
        <v>43697</v>
      </c>
      <c r="O8670">
        <f>VALUE(F8670)</f>
        <v>0.36805555555555558</v>
      </c>
      <c r="P8670">
        <f>N8670+O8670</f>
        <v>43697.368055555555</v>
      </c>
      <c r="Q8670">
        <v>313</v>
      </c>
    </row>
    <row r="8671" spans="1:17" x14ac:dyDescent="0.25">
      <c r="A8671" t="s">
        <v>97</v>
      </c>
      <c r="B8671" t="s">
        <v>23</v>
      </c>
      <c r="C8671" s="1">
        <v>0.33333333333333331</v>
      </c>
      <c r="D8671">
        <v>241</v>
      </c>
      <c r="E8671" t="s">
        <v>23</v>
      </c>
      <c r="F8671" s="1">
        <v>0.38541666666666669</v>
      </c>
      <c r="G8671">
        <v>246</v>
      </c>
      <c r="H8671" t="s">
        <v>10</v>
      </c>
      <c r="I8671" s="2">
        <v>43697</v>
      </c>
      <c r="J8671">
        <f>VALUE(I8671)</f>
        <v>43697</v>
      </c>
      <c r="K8671">
        <f>VALUE(C8671)</f>
        <v>0.33333333333333331</v>
      </c>
      <c r="L8671">
        <f>J8671+K8671</f>
        <v>43697.333333333336</v>
      </c>
      <c r="M8671" s="2">
        <v>43697</v>
      </c>
      <c r="N8671">
        <f>VALUE(M8671)</f>
        <v>43697</v>
      </c>
      <c r="O8671">
        <f>VALUE(F8671)</f>
        <v>0.38541666666666669</v>
      </c>
      <c r="P8671">
        <f>N8671+O8671</f>
        <v>43697.385416666664</v>
      </c>
      <c r="Q8671">
        <v>421</v>
      </c>
    </row>
    <row r="8672" spans="1:17" x14ac:dyDescent="0.25">
      <c r="A8672" t="s">
        <v>98</v>
      </c>
      <c r="B8672" t="s">
        <v>23</v>
      </c>
      <c r="C8672" s="1">
        <v>0.33333333333333331</v>
      </c>
      <c r="D8672">
        <v>242</v>
      </c>
      <c r="E8672" t="s">
        <v>23</v>
      </c>
      <c r="F8672" s="1">
        <v>0.37847222222222227</v>
      </c>
      <c r="G8672">
        <v>241</v>
      </c>
      <c r="H8672" t="s">
        <v>10</v>
      </c>
      <c r="I8672" s="2">
        <v>43697</v>
      </c>
      <c r="J8672">
        <f>VALUE(I8672)</f>
        <v>43697</v>
      </c>
      <c r="K8672">
        <f>VALUE(C8672)</f>
        <v>0.33333333333333331</v>
      </c>
      <c r="L8672">
        <f>J8672+K8672</f>
        <v>43697.333333333336</v>
      </c>
      <c r="M8672" s="2">
        <v>43697</v>
      </c>
      <c r="N8672">
        <f>VALUE(M8672)</f>
        <v>43697</v>
      </c>
      <c r="O8672">
        <f>VALUE(F8672)</f>
        <v>0.37847222222222227</v>
      </c>
      <c r="P8672">
        <f>N8672+O8672</f>
        <v>43697.378472222219</v>
      </c>
      <c r="Q8672">
        <v>15</v>
      </c>
    </row>
    <row r="8673" spans="1:17" x14ac:dyDescent="0.25">
      <c r="A8673" t="s">
        <v>99</v>
      </c>
      <c r="B8673" t="s">
        <v>23</v>
      </c>
      <c r="C8673" s="1">
        <v>0.33333333333333331</v>
      </c>
      <c r="D8673">
        <v>246</v>
      </c>
      <c r="E8673" t="s">
        <v>23</v>
      </c>
      <c r="F8673" s="1">
        <v>0.37847222222222227</v>
      </c>
      <c r="G8673">
        <v>241</v>
      </c>
      <c r="H8673" t="s">
        <v>10</v>
      </c>
      <c r="I8673" s="2">
        <v>43697</v>
      </c>
      <c r="J8673">
        <f>VALUE(I8673)</f>
        <v>43697</v>
      </c>
      <c r="K8673">
        <f>VALUE(C8673)</f>
        <v>0.33333333333333331</v>
      </c>
      <c r="L8673">
        <f>J8673+K8673</f>
        <v>43697.333333333336</v>
      </c>
      <c r="M8673" s="2">
        <v>43697</v>
      </c>
      <c r="N8673">
        <f>VALUE(M8673)</f>
        <v>43697</v>
      </c>
      <c r="O8673">
        <f>VALUE(F8673)</f>
        <v>0.37847222222222227</v>
      </c>
      <c r="P8673">
        <f>N8673+O8673</f>
        <v>43697.378472222219</v>
      </c>
      <c r="Q8673">
        <v>1702</v>
      </c>
    </row>
    <row r="8674" spans="1:17" x14ac:dyDescent="0.25">
      <c r="A8674" t="s">
        <v>100</v>
      </c>
      <c r="B8674" t="s">
        <v>23</v>
      </c>
      <c r="C8674" s="1">
        <v>0.33333333333333331</v>
      </c>
      <c r="D8674">
        <v>242</v>
      </c>
      <c r="E8674" t="s">
        <v>23</v>
      </c>
      <c r="F8674" s="1">
        <v>0.39583333333333331</v>
      </c>
      <c r="G8674">
        <v>251</v>
      </c>
      <c r="H8674" t="s">
        <v>10</v>
      </c>
      <c r="I8674" s="2">
        <v>43697</v>
      </c>
      <c r="J8674">
        <f>VALUE(I8674)</f>
        <v>43697</v>
      </c>
      <c r="K8674">
        <f>VALUE(C8674)</f>
        <v>0.33333333333333331</v>
      </c>
      <c r="L8674">
        <f>J8674+K8674</f>
        <v>43697.333333333336</v>
      </c>
      <c r="M8674" s="2">
        <v>43697</v>
      </c>
      <c r="N8674">
        <f>VALUE(M8674)</f>
        <v>43697</v>
      </c>
      <c r="O8674">
        <f>VALUE(F8674)</f>
        <v>0.39583333333333331</v>
      </c>
      <c r="P8674">
        <f>N8674+O8674</f>
        <v>43697.395833333336</v>
      </c>
      <c r="Q8674">
        <v>53</v>
      </c>
    </row>
    <row r="8675" spans="1:17" x14ac:dyDescent="0.25">
      <c r="A8675" t="s">
        <v>101</v>
      </c>
      <c r="B8675" t="s">
        <v>23</v>
      </c>
      <c r="C8675" s="1">
        <v>0.33333333333333331</v>
      </c>
      <c r="D8675">
        <v>252</v>
      </c>
      <c r="E8675" t="s">
        <v>23</v>
      </c>
      <c r="F8675" s="1">
        <v>0.41666666666666669</v>
      </c>
      <c r="G8675">
        <v>251</v>
      </c>
      <c r="H8675" t="s">
        <v>10</v>
      </c>
      <c r="I8675" s="2">
        <v>43697</v>
      </c>
      <c r="J8675">
        <f>VALUE(I8675)</f>
        <v>43697</v>
      </c>
      <c r="K8675">
        <f>VALUE(C8675)</f>
        <v>0.33333333333333331</v>
      </c>
      <c r="L8675">
        <f>J8675+K8675</f>
        <v>43697.333333333336</v>
      </c>
      <c r="M8675" s="2">
        <v>43697</v>
      </c>
      <c r="N8675">
        <f>VALUE(M8675)</f>
        <v>43697</v>
      </c>
      <c r="O8675">
        <f>VALUE(F8675)</f>
        <v>0.41666666666666669</v>
      </c>
      <c r="P8675">
        <f>N8675+O8675</f>
        <v>43697.416666666664</v>
      </c>
      <c r="Q8675">
        <v>1271</v>
      </c>
    </row>
    <row r="8676" spans="1:17" x14ac:dyDescent="0.25">
      <c r="A8676" t="s">
        <v>102</v>
      </c>
      <c r="B8676" t="s">
        <v>23</v>
      </c>
      <c r="C8676" s="1">
        <v>0.33333333333333331</v>
      </c>
      <c r="D8676">
        <v>241</v>
      </c>
      <c r="E8676" t="s">
        <v>23</v>
      </c>
      <c r="F8676" s="1">
        <v>0.41666666666666669</v>
      </c>
      <c r="G8676">
        <v>244</v>
      </c>
      <c r="H8676" t="s">
        <v>10</v>
      </c>
      <c r="I8676" s="2">
        <v>43697</v>
      </c>
      <c r="J8676">
        <f>VALUE(I8676)</f>
        <v>43697</v>
      </c>
      <c r="K8676">
        <f>VALUE(C8676)</f>
        <v>0.33333333333333331</v>
      </c>
      <c r="L8676">
        <f>J8676+K8676</f>
        <v>43697.333333333336</v>
      </c>
      <c r="M8676" s="2">
        <v>43697</v>
      </c>
      <c r="N8676">
        <f>VALUE(M8676)</f>
        <v>43697</v>
      </c>
      <c r="O8676">
        <f>VALUE(F8676)</f>
        <v>0.41666666666666669</v>
      </c>
      <c r="P8676">
        <f>N8676+O8676</f>
        <v>43697.416666666664</v>
      </c>
      <c r="Q8676">
        <v>1731</v>
      </c>
    </row>
    <row r="8677" spans="1:17" x14ac:dyDescent="0.25">
      <c r="A8677" t="s">
        <v>103</v>
      </c>
      <c r="B8677" t="s">
        <v>23</v>
      </c>
      <c r="C8677" s="1">
        <v>0.33333333333333331</v>
      </c>
      <c r="D8677">
        <v>241</v>
      </c>
      <c r="E8677" t="s">
        <v>23</v>
      </c>
      <c r="F8677" s="1">
        <v>0.38541666666666669</v>
      </c>
      <c r="G8677">
        <v>242</v>
      </c>
      <c r="H8677" t="s">
        <v>10</v>
      </c>
      <c r="I8677" s="2">
        <v>43697</v>
      </c>
      <c r="J8677">
        <f>VALUE(I8677)</f>
        <v>43697</v>
      </c>
      <c r="K8677">
        <f>VALUE(C8677)</f>
        <v>0.33333333333333331</v>
      </c>
      <c r="L8677">
        <f>J8677+K8677</f>
        <v>43697.333333333336</v>
      </c>
      <c r="M8677" s="2">
        <v>43697</v>
      </c>
      <c r="N8677">
        <f>VALUE(M8677)</f>
        <v>43697</v>
      </c>
      <c r="O8677">
        <f>VALUE(F8677)</f>
        <v>0.38541666666666669</v>
      </c>
      <c r="P8677">
        <f>N8677+O8677</f>
        <v>43697.385416666664</v>
      </c>
      <c r="Q8677">
        <v>16</v>
      </c>
    </row>
    <row r="8678" spans="1:17" x14ac:dyDescent="0.25">
      <c r="A8678" t="s">
        <v>104</v>
      </c>
      <c r="B8678" t="s">
        <v>23</v>
      </c>
      <c r="C8678" s="1">
        <v>0.33333333333333331</v>
      </c>
      <c r="D8678">
        <v>246</v>
      </c>
      <c r="E8678" t="s">
        <v>23</v>
      </c>
      <c r="F8678" s="1">
        <v>0.40625</v>
      </c>
      <c r="G8678">
        <v>242</v>
      </c>
      <c r="H8678" t="s">
        <v>10</v>
      </c>
      <c r="I8678" s="2">
        <v>43697</v>
      </c>
      <c r="J8678">
        <f>VALUE(I8678)</f>
        <v>43697</v>
      </c>
      <c r="K8678">
        <f>VALUE(C8678)</f>
        <v>0.33333333333333331</v>
      </c>
      <c r="L8678">
        <f>J8678+K8678</f>
        <v>43697.333333333336</v>
      </c>
      <c r="M8678" s="2">
        <v>43697</v>
      </c>
      <c r="N8678">
        <f>VALUE(M8678)</f>
        <v>43697</v>
      </c>
      <c r="O8678">
        <f>VALUE(F8678)</f>
        <v>0.40625</v>
      </c>
      <c r="P8678">
        <f>N8678+O8678</f>
        <v>43697.40625</v>
      </c>
      <c r="Q8678">
        <v>242</v>
      </c>
    </row>
    <row r="8679" spans="1:17" x14ac:dyDescent="0.25">
      <c r="A8679" t="s">
        <v>105</v>
      </c>
      <c r="B8679" t="s">
        <v>23</v>
      </c>
      <c r="C8679" s="1">
        <v>0.33333333333333331</v>
      </c>
      <c r="D8679">
        <v>244</v>
      </c>
      <c r="E8679" t="s">
        <v>23</v>
      </c>
      <c r="F8679" s="1">
        <v>0.43402777777777773</v>
      </c>
      <c r="G8679">
        <v>242</v>
      </c>
      <c r="H8679" t="s">
        <v>10</v>
      </c>
      <c r="I8679" s="2">
        <v>43697</v>
      </c>
      <c r="J8679">
        <f>VALUE(I8679)</f>
        <v>43697</v>
      </c>
      <c r="K8679">
        <f>VALUE(C8679)</f>
        <v>0.33333333333333331</v>
      </c>
      <c r="L8679">
        <f>J8679+K8679</f>
        <v>43697.333333333336</v>
      </c>
      <c r="M8679" s="2">
        <v>43697</v>
      </c>
      <c r="N8679">
        <f>VALUE(M8679)</f>
        <v>43697</v>
      </c>
      <c r="O8679">
        <f>VALUE(F8679)</f>
        <v>0.43402777777777773</v>
      </c>
      <c r="P8679">
        <f>N8679+O8679</f>
        <v>43697.434027777781</v>
      </c>
      <c r="Q8679">
        <v>460</v>
      </c>
    </row>
    <row r="8680" spans="1:17" x14ac:dyDescent="0.25">
      <c r="A8680" t="s">
        <v>106</v>
      </c>
      <c r="B8680" t="s">
        <v>23</v>
      </c>
      <c r="C8680" s="1">
        <v>0.33333333333333331</v>
      </c>
      <c r="D8680">
        <v>248</v>
      </c>
      <c r="E8680" t="s">
        <v>23</v>
      </c>
      <c r="F8680" s="1">
        <v>0.40625</v>
      </c>
      <c r="G8680">
        <v>242</v>
      </c>
      <c r="H8680" t="s">
        <v>10</v>
      </c>
      <c r="I8680" s="2">
        <v>43697</v>
      </c>
      <c r="J8680">
        <f>VALUE(I8680)</f>
        <v>43697</v>
      </c>
      <c r="K8680">
        <f>VALUE(C8680)</f>
        <v>0.33333333333333331</v>
      </c>
      <c r="L8680">
        <f>J8680+K8680</f>
        <v>43697.333333333336</v>
      </c>
      <c r="M8680" s="2">
        <v>43697</v>
      </c>
      <c r="N8680">
        <f>VALUE(M8680)</f>
        <v>43697</v>
      </c>
      <c r="O8680">
        <f>VALUE(F8680)</f>
        <v>0.40625</v>
      </c>
      <c r="P8680">
        <f>N8680+O8680</f>
        <v>43697.40625</v>
      </c>
      <c r="Q8680">
        <v>620</v>
      </c>
    </row>
    <row r="8681" spans="1:17" x14ac:dyDescent="0.25">
      <c r="A8681" t="s">
        <v>107</v>
      </c>
      <c r="B8681" t="s">
        <v>23</v>
      </c>
      <c r="C8681" s="1">
        <v>0.33680555555555558</v>
      </c>
      <c r="D8681">
        <v>261</v>
      </c>
      <c r="E8681" t="s">
        <v>23</v>
      </c>
      <c r="F8681" s="1">
        <v>0.40625</v>
      </c>
      <c r="G8681">
        <v>242</v>
      </c>
      <c r="H8681" t="s">
        <v>10</v>
      </c>
      <c r="I8681" s="2">
        <v>43697</v>
      </c>
      <c r="J8681">
        <f>VALUE(I8681)</f>
        <v>43697</v>
      </c>
      <c r="K8681">
        <f>VALUE(C8681)</f>
        <v>0.33680555555555558</v>
      </c>
      <c r="L8681">
        <f>J8681+K8681</f>
        <v>43697.336805555555</v>
      </c>
      <c r="M8681" s="2">
        <v>43697</v>
      </c>
      <c r="N8681">
        <f>VALUE(M8681)</f>
        <v>43697</v>
      </c>
      <c r="O8681">
        <f>VALUE(F8681)</f>
        <v>0.40625</v>
      </c>
      <c r="P8681">
        <f>N8681+O8681</f>
        <v>43697.40625</v>
      </c>
      <c r="Q8681">
        <v>602</v>
      </c>
    </row>
    <row r="8682" spans="1:17" x14ac:dyDescent="0.25">
      <c r="A8682" t="s">
        <v>108</v>
      </c>
      <c r="B8682" t="s">
        <v>23</v>
      </c>
      <c r="C8682" s="1">
        <v>0.33680555555555558</v>
      </c>
      <c r="D8682">
        <v>241</v>
      </c>
      <c r="E8682" t="s">
        <v>23</v>
      </c>
      <c r="F8682" s="1">
        <v>0.3888888888888889</v>
      </c>
      <c r="G8682">
        <v>267</v>
      </c>
      <c r="H8682" t="s">
        <v>10</v>
      </c>
      <c r="I8682" s="2">
        <v>43697</v>
      </c>
      <c r="J8682">
        <f>VALUE(I8682)</f>
        <v>43697</v>
      </c>
      <c r="K8682">
        <f>VALUE(C8682)</f>
        <v>0.33680555555555558</v>
      </c>
      <c r="L8682">
        <f>J8682+K8682</f>
        <v>43697.336805555555</v>
      </c>
      <c r="M8682" s="2">
        <v>43697</v>
      </c>
      <c r="N8682">
        <f>VALUE(M8682)</f>
        <v>43697</v>
      </c>
      <c r="O8682">
        <f>VALUE(F8682)</f>
        <v>0.3888888888888889</v>
      </c>
      <c r="P8682">
        <f>N8682+O8682</f>
        <v>43697.388888888891</v>
      </c>
      <c r="Q8682">
        <v>731</v>
      </c>
    </row>
    <row r="8683" spans="1:17" x14ac:dyDescent="0.25">
      <c r="A8683" t="s">
        <v>110</v>
      </c>
      <c r="B8683" t="s">
        <v>23</v>
      </c>
      <c r="C8683" s="1">
        <v>0.34027777777777773</v>
      </c>
      <c r="D8683">
        <v>241</v>
      </c>
      <c r="E8683" t="s">
        <v>23</v>
      </c>
      <c r="F8683" s="1">
        <v>0.3923611111111111</v>
      </c>
      <c r="G8683">
        <v>242</v>
      </c>
      <c r="H8683" t="s">
        <v>10</v>
      </c>
      <c r="I8683" s="2">
        <v>43697</v>
      </c>
      <c r="J8683">
        <f>VALUE(I8683)</f>
        <v>43697</v>
      </c>
      <c r="K8683">
        <f>VALUE(C8683)</f>
        <v>0.34027777777777773</v>
      </c>
      <c r="L8683">
        <f>J8683+K8683</f>
        <v>43697.340277777781</v>
      </c>
      <c r="M8683" s="2">
        <v>43697</v>
      </c>
      <c r="N8683">
        <f>VALUE(M8683)</f>
        <v>43697</v>
      </c>
      <c r="O8683">
        <f>VALUE(F8683)</f>
        <v>0.3923611111111111</v>
      </c>
      <c r="P8683">
        <f>N8683+O8683</f>
        <v>43697.392361111109</v>
      </c>
      <c r="Q8683">
        <v>96</v>
      </c>
    </row>
    <row r="8684" spans="1:17" x14ac:dyDescent="0.25">
      <c r="A8684" t="s">
        <v>109</v>
      </c>
      <c r="B8684" t="s">
        <v>23</v>
      </c>
      <c r="C8684" s="1">
        <v>0.34027777777777773</v>
      </c>
      <c r="D8684">
        <v>242</v>
      </c>
      <c r="E8684" t="s">
        <v>23</v>
      </c>
      <c r="F8684" s="1">
        <v>0.39930555555555558</v>
      </c>
      <c r="G8684">
        <v>263</v>
      </c>
      <c r="H8684" t="s">
        <v>10</v>
      </c>
      <c r="I8684" s="2">
        <v>43697</v>
      </c>
      <c r="J8684">
        <f>VALUE(I8684)</f>
        <v>43697</v>
      </c>
      <c r="K8684">
        <f>VALUE(C8684)</f>
        <v>0.34027777777777773</v>
      </c>
      <c r="L8684">
        <f>J8684+K8684</f>
        <v>43697.340277777781</v>
      </c>
      <c r="M8684" s="2">
        <v>43697</v>
      </c>
      <c r="N8684">
        <f>VALUE(M8684)</f>
        <v>43697</v>
      </c>
      <c r="O8684">
        <f>VALUE(F8684)</f>
        <v>0.39930555555555558</v>
      </c>
      <c r="P8684">
        <f>N8684+O8684</f>
        <v>43697.399305555555</v>
      </c>
      <c r="Q8684">
        <v>561</v>
      </c>
    </row>
    <row r="8685" spans="1:17" x14ac:dyDescent="0.25">
      <c r="A8685" t="s">
        <v>111</v>
      </c>
      <c r="B8685" t="s">
        <v>23</v>
      </c>
      <c r="C8685" s="1">
        <v>0.34375</v>
      </c>
      <c r="D8685">
        <v>242</v>
      </c>
      <c r="E8685" t="s">
        <v>23</v>
      </c>
      <c r="F8685" s="1">
        <v>0.41666666666666669</v>
      </c>
      <c r="G8685">
        <v>268</v>
      </c>
      <c r="H8685" t="s">
        <v>10</v>
      </c>
      <c r="I8685" s="2">
        <v>43697</v>
      </c>
      <c r="J8685">
        <f>VALUE(I8685)</f>
        <v>43697</v>
      </c>
      <c r="K8685">
        <f>VALUE(C8685)</f>
        <v>0.34375</v>
      </c>
      <c r="L8685">
        <f>J8685+K8685</f>
        <v>43697.34375</v>
      </c>
      <c r="M8685" s="2">
        <v>43697</v>
      </c>
      <c r="N8685">
        <f>VALUE(M8685)</f>
        <v>43697</v>
      </c>
      <c r="O8685">
        <f>VALUE(F8685)</f>
        <v>0.41666666666666669</v>
      </c>
      <c r="P8685">
        <f>N8685+O8685</f>
        <v>43697.416666666664</v>
      </c>
      <c r="Q8685">
        <v>661</v>
      </c>
    </row>
    <row r="8686" spans="1:17" x14ac:dyDescent="0.25">
      <c r="A8686" t="s">
        <v>113</v>
      </c>
      <c r="B8686" t="s">
        <v>23</v>
      </c>
      <c r="C8686" s="1">
        <v>0.34375</v>
      </c>
      <c r="D8686">
        <v>241</v>
      </c>
      <c r="E8686" t="s">
        <v>23</v>
      </c>
      <c r="F8686" s="1">
        <v>0.43055555555555558</v>
      </c>
      <c r="G8686">
        <v>244</v>
      </c>
      <c r="H8686" t="s">
        <v>10</v>
      </c>
      <c r="I8686" s="2">
        <v>43697</v>
      </c>
      <c r="J8686">
        <f>VALUE(I8686)</f>
        <v>43697</v>
      </c>
      <c r="K8686">
        <f>VALUE(C8686)</f>
        <v>0.34375</v>
      </c>
      <c r="L8686">
        <f>J8686+K8686</f>
        <v>43697.34375</v>
      </c>
      <c r="M8686" s="2">
        <v>43697</v>
      </c>
      <c r="N8686">
        <f>VALUE(M8686)</f>
        <v>43697</v>
      </c>
      <c r="O8686">
        <f>VALUE(F8686)</f>
        <v>0.43055555555555558</v>
      </c>
      <c r="P8686">
        <f>N8686+O8686</f>
        <v>43697.430555555555</v>
      </c>
      <c r="Q8686">
        <v>763</v>
      </c>
    </row>
    <row r="8687" spans="1:17" x14ac:dyDescent="0.25">
      <c r="A8687" t="s">
        <v>114</v>
      </c>
      <c r="B8687" t="s">
        <v>23</v>
      </c>
      <c r="C8687" s="1">
        <v>0.34375</v>
      </c>
      <c r="D8687">
        <v>268</v>
      </c>
      <c r="E8687" t="s">
        <v>23</v>
      </c>
      <c r="F8687" s="1">
        <v>0.4201388888888889</v>
      </c>
      <c r="G8687">
        <v>242</v>
      </c>
      <c r="H8687" t="s">
        <v>10</v>
      </c>
      <c r="I8687" s="2">
        <v>43697</v>
      </c>
      <c r="J8687">
        <f>VALUE(I8687)</f>
        <v>43697</v>
      </c>
      <c r="K8687">
        <f>VALUE(C8687)</f>
        <v>0.34375</v>
      </c>
      <c r="L8687">
        <f>J8687+K8687</f>
        <v>43697.34375</v>
      </c>
      <c r="M8687" s="2">
        <v>43697</v>
      </c>
      <c r="N8687">
        <f>VALUE(M8687)</f>
        <v>43697</v>
      </c>
      <c r="O8687">
        <f>VALUE(F8687)</f>
        <v>0.4201388888888889</v>
      </c>
      <c r="P8687">
        <f>N8687+O8687</f>
        <v>43697.420138888891</v>
      </c>
      <c r="Q8687">
        <v>662</v>
      </c>
    </row>
    <row r="8688" spans="1:17" x14ac:dyDescent="0.25">
      <c r="A8688" t="s">
        <v>115</v>
      </c>
      <c r="B8688" t="s">
        <v>23</v>
      </c>
      <c r="C8688" s="1">
        <v>0.34375</v>
      </c>
      <c r="D8688">
        <v>242</v>
      </c>
      <c r="E8688" t="s">
        <v>23</v>
      </c>
      <c r="F8688" s="1">
        <v>0.40277777777777773</v>
      </c>
      <c r="G8688">
        <v>252</v>
      </c>
      <c r="H8688" t="s">
        <v>10</v>
      </c>
      <c r="I8688" s="2">
        <v>43697</v>
      </c>
      <c r="J8688">
        <f>VALUE(I8688)</f>
        <v>43697</v>
      </c>
      <c r="K8688">
        <f>VALUE(C8688)</f>
        <v>0.34375</v>
      </c>
      <c r="L8688">
        <f>J8688+K8688</f>
        <v>43697.34375</v>
      </c>
      <c r="M8688" s="2">
        <v>43697</v>
      </c>
      <c r="N8688">
        <f>VALUE(M8688)</f>
        <v>43697</v>
      </c>
      <c r="O8688">
        <f>VALUE(F8688)</f>
        <v>0.40277777777777773</v>
      </c>
      <c r="P8688">
        <f>N8688+O8688</f>
        <v>43697.402777777781</v>
      </c>
      <c r="Q8688">
        <v>673</v>
      </c>
    </row>
    <row r="8689" spans="1:17" x14ac:dyDescent="0.25">
      <c r="A8689" t="s">
        <v>116</v>
      </c>
      <c r="B8689" t="s">
        <v>23</v>
      </c>
      <c r="C8689" s="1">
        <v>0.34722222222222227</v>
      </c>
      <c r="D8689">
        <v>242</v>
      </c>
      <c r="E8689" t="s">
        <v>23</v>
      </c>
      <c r="F8689" s="1">
        <v>0.41666666666666669</v>
      </c>
      <c r="G8689">
        <v>260</v>
      </c>
      <c r="H8689" t="s">
        <v>10</v>
      </c>
      <c r="I8689" s="2">
        <v>43697</v>
      </c>
      <c r="J8689">
        <f>VALUE(I8689)</f>
        <v>43697</v>
      </c>
      <c r="K8689">
        <f>VALUE(C8689)</f>
        <v>0.34722222222222227</v>
      </c>
      <c r="L8689">
        <f>J8689+K8689</f>
        <v>43697.347222222219</v>
      </c>
      <c r="M8689" s="2">
        <v>43697</v>
      </c>
      <c r="N8689">
        <f>VALUE(M8689)</f>
        <v>43697</v>
      </c>
      <c r="O8689">
        <f>VALUE(F8689)</f>
        <v>0.41666666666666669</v>
      </c>
      <c r="P8689">
        <f>N8689+O8689</f>
        <v>43697.416666666664</v>
      </c>
      <c r="Q8689">
        <v>641</v>
      </c>
    </row>
    <row r="8690" spans="1:17" x14ac:dyDescent="0.25">
      <c r="A8690" t="s">
        <v>117</v>
      </c>
      <c r="B8690" t="s">
        <v>23</v>
      </c>
      <c r="C8690" s="1">
        <v>0.35069444444444442</v>
      </c>
      <c r="D8690">
        <v>241</v>
      </c>
      <c r="E8690" t="s">
        <v>23</v>
      </c>
      <c r="F8690" s="1">
        <v>0.43055555555555558</v>
      </c>
      <c r="G8690">
        <v>251</v>
      </c>
      <c r="H8690" t="s">
        <v>10</v>
      </c>
      <c r="I8690" s="2">
        <v>43697</v>
      </c>
      <c r="J8690">
        <f>VALUE(I8690)</f>
        <v>43697</v>
      </c>
      <c r="K8690">
        <f>VALUE(C8690)</f>
        <v>0.35069444444444442</v>
      </c>
      <c r="L8690">
        <f>J8690+K8690</f>
        <v>43697.350694444445</v>
      </c>
      <c r="M8690" s="2">
        <v>43697</v>
      </c>
      <c r="N8690">
        <f>VALUE(M8690)</f>
        <v>43697</v>
      </c>
      <c r="O8690">
        <f>VALUE(F8690)</f>
        <v>0.43055555555555558</v>
      </c>
      <c r="P8690">
        <f>N8690+O8690</f>
        <v>43697.430555555555</v>
      </c>
      <c r="Q8690">
        <v>577</v>
      </c>
    </row>
    <row r="8691" spans="1:17" x14ac:dyDescent="0.25">
      <c r="A8691" t="s">
        <v>118</v>
      </c>
      <c r="B8691" t="s">
        <v>23</v>
      </c>
      <c r="C8691" s="1">
        <v>0.35069444444444442</v>
      </c>
      <c r="D8691">
        <v>260</v>
      </c>
      <c r="E8691" t="s">
        <v>23</v>
      </c>
      <c r="F8691" s="1">
        <v>0.4201388888888889</v>
      </c>
      <c r="G8691">
        <v>242</v>
      </c>
      <c r="H8691" t="s">
        <v>10</v>
      </c>
      <c r="I8691" s="2">
        <v>43697</v>
      </c>
      <c r="J8691">
        <f>VALUE(I8691)</f>
        <v>43697</v>
      </c>
      <c r="K8691">
        <f>VALUE(C8691)</f>
        <v>0.35069444444444442</v>
      </c>
      <c r="L8691">
        <f>J8691+K8691</f>
        <v>43697.350694444445</v>
      </c>
      <c r="M8691" s="2">
        <v>43697</v>
      </c>
      <c r="N8691">
        <f>VALUE(M8691)</f>
        <v>43697</v>
      </c>
      <c r="O8691">
        <f>VALUE(F8691)</f>
        <v>0.4201388888888889</v>
      </c>
      <c r="P8691">
        <f>N8691+O8691</f>
        <v>43697.420138888891</v>
      </c>
      <c r="Q8691">
        <v>642</v>
      </c>
    </row>
    <row r="8692" spans="1:17" x14ac:dyDescent="0.25">
      <c r="A8692" t="s">
        <v>119</v>
      </c>
      <c r="B8692" t="s">
        <v>23</v>
      </c>
      <c r="C8692" s="1">
        <v>0.35416666666666669</v>
      </c>
      <c r="D8692">
        <v>242</v>
      </c>
      <c r="E8692" t="s">
        <v>23</v>
      </c>
      <c r="F8692" s="1">
        <v>0.42708333333333331</v>
      </c>
      <c r="G8692">
        <v>246</v>
      </c>
      <c r="H8692" t="s">
        <v>10</v>
      </c>
      <c r="I8692" s="2">
        <v>43697</v>
      </c>
      <c r="J8692">
        <f>VALUE(I8692)</f>
        <v>43697</v>
      </c>
      <c r="K8692">
        <f>VALUE(C8692)</f>
        <v>0.35416666666666669</v>
      </c>
      <c r="L8692">
        <f>J8692+K8692</f>
        <v>43697.354166666664</v>
      </c>
      <c r="M8692" s="2">
        <v>43697</v>
      </c>
      <c r="N8692">
        <f>VALUE(M8692)</f>
        <v>43697</v>
      </c>
      <c r="O8692">
        <f>VALUE(F8692)</f>
        <v>0.42708333333333331</v>
      </c>
      <c r="P8692">
        <f>N8692+O8692</f>
        <v>43697.427083333336</v>
      </c>
      <c r="Q8692">
        <v>243</v>
      </c>
    </row>
    <row r="8693" spans="1:17" x14ac:dyDescent="0.25">
      <c r="A8693" t="s">
        <v>120</v>
      </c>
      <c r="B8693" t="s">
        <v>23</v>
      </c>
      <c r="C8693" s="1">
        <v>0.35416666666666669</v>
      </c>
      <c r="D8693">
        <v>251</v>
      </c>
      <c r="E8693" t="s">
        <v>23</v>
      </c>
      <c r="F8693" s="1">
        <v>0.4201388888888889</v>
      </c>
      <c r="G8693">
        <v>242</v>
      </c>
      <c r="H8693" t="s">
        <v>10</v>
      </c>
      <c r="I8693" s="2">
        <v>43697</v>
      </c>
      <c r="J8693">
        <f>VALUE(I8693)</f>
        <v>43697</v>
      </c>
      <c r="K8693">
        <f>VALUE(C8693)</f>
        <v>0.35416666666666669</v>
      </c>
      <c r="L8693">
        <f>J8693+K8693</f>
        <v>43697.354166666664</v>
      </c>
      <c r="M8693" s="2">
        <v>43697</v>
      </c>
      <c r="N8693">
        <f>VALUE(M8693)</f>
        <v>43697</v>
      </c>
      <c r="O8693">
        <f>VALUE(F8693)</f>
        <v>0.4201388888888889</v>
      </c>
      <c r="P8693">
        <f>N8693+O8693</f>
        <v>43697.420138888891</v>
      </c>
      <c r="Q8693">
        <v>52</v>
      </c>
    </row>
    <row r="8694" spans="1:17" x14ac:dyDescent="0.25">
      <c r="A8694" t="s">
        <v>121</v>
      </c>
      <c r="B8694" t="s">
        <v>23</v>
      </c>
      <c r="C8694" s="1">
        <v>0.3576388888888889</v>
      </c>
      <c r="D8694">
        <v>242</v>
      </c>
      <c r="E8694" t="s">
        <v>23</v>
      </c>
      <c r="F8694" s="1">
        <v>0.46527777777777773</v>
      </c>
      <c r="G8694">
        <v>244</v>
      </c>
      <c r="H8694" t="s">
        <v>10</v>
      </c>
      <c r="I8694" s="2">
        <v>43697</v>
      </c>
      <c r="J8694">
        <f>VALUE(I8694)</f>
        <v>43697</v>
      </c>
      <c r="K8694">
        <f>VALUE(C8694)</f>
        <v>0.3576388888888889</v>
      </c>
      <c r="L8694">
        <f>J8694+K8694</f>
        <v>43697.357638888891</v>
      </c>
      <c r="M8694" s="2">
        <v>43697</v>
      </c>
      <c r="N8694">
        <f>VALUE(M8694)</f>
        <v>43697</v>
      </c>
      <c r="O8694">
        <f>VALUE(F8694)</f>
        <v>0.46527777777777773</v>
      </c>
      <c r="P8694">
        <f>N8694+O8694</f>
        <v>43697.465277777781</v>
      </c>
      <c r="Q8694">
        <v>467</v>
      </c>
    </row>
    <row r="8695" spans="1:17" x14ac:dyDescent="0.25">
      <c r="A8695" t="s">
        <v>122</v>
      </c>
      <c r="B8695" t="s">
        <v>23</v>
      </c>
      <c r="C8695" s="1">
        <v>0.3576388888888889</v>
      </c>
      <c r="D8695">
        <v>250</v>
      </c>
      <c r="E8695" t="s">
        <v>23</v>
      </c>
      <c r="F8695" s="1">
        <v>0.40277777777777773</v>
      </c>
      <c r="G8695">
        <v>242</v>
      </c>
      <c r="H8695" t="s">
        <v>10</v>
      </c>
      <c r="I8695" s="2">
        <v>43697</v>
      </c>
      <c r="J8695">
        <f>VALUE(I8695)</f>
        <v>43697</v>
      </c>
      <c r="K8695">
        <f>VALUE(C8695)</f>
        <v>0.3576388888888889</v>
      </c>
      <c r="L8695">
        <f>J8695+K8695</f>
        <v>43697.357638888891</v>
      </c>
      <c r="M8695" s="2">
        <v>43697</v>
      </c>
      <c r="N8695">
        <f>VALUE(M8695)</f>
        <v>43697</v>
      </c>
      <c r="O8695">
        <f>VALUE(F8695)</f>
        <v>0.40277777777777773</v>
      </c>
      <c r="P8695">
        <f>N8695+O8695</f>
        <v>43697.402777777781</v>
      </c>
      <c r="Q8695">
        <v>396</v>
      </c>
    </row>
    <row r="8696" spans="1:17" x14ac:dyDescent="0.25">
      <c r="A8696" t="s">
        <v>123</v>
      </c>
      <c r="B8696" t="s">
        <v>23</v>
      </c>
      <c r="C8696" s="1">
        <v>0.3576388888888889</v>
      </c>
      <c r="D8696">
        <v>242</v>
      </c>
      <c r="E8696" t="s">
        <v>23</v>
      </c>
      <c r="F8696" s="1">
        <v>0.39930555555555558</v>
      </c>
      <c r="G8696">
        <v>269</v>
      </c>
      <c r="H8696" t="s">
        <v>10</v>
      </c>
      <c r="I8696" s="2">
        <v>43697</v>
      </c>
      <c r="J8696">
        <f>VALUE(I8696)</f>
        <v>43697</v>
      </c>
      <c r="K8696">
        <f>VALUE(C8696)</f>
        <v>0.3576388888888889</v>
      </c>
      <c r="L8696">
        <f>J8696+K8696</f>
        <v>43697.357638888891</v>
      </c>
      <c r="M8696" s="2">
        <v>43697</v>
      </c>
      <c r="N8696">
        <f>VALUE(M8696)</f>
        <v>43697</v>
      </c>
      <c r="O8696">
        <f>VALUE(F8696)</f>
        <v>0.39930555555555558</v>
      </c>
      <c r="P8696">
        <f>N8696+O8696</f>
        <v>43697.399305555555</v>
      </c>
      <c r="Q8696">
        <v>751</v>
      </c>
    </row>
    <row r="8697" spans="1:17" x14ac:dyDescent="0.25">
      <c r="A8697" t="s">
        <v>124</v>
      </c>
      <c r="B8697" t="s">
        <v>23</v>
      </c>
      <c r="C8697" s="1">
        <v>0.3611111111111111</v>
      </c>
      <c r="D8697">
        <v>241</v>
      </c>
      <c r="E8697" t="s">
        <v>23</v>
      </c>
      <c r="F8697" s="1">
        <v>0.46180555555555558</v>
      </c>
      <c r="G8697">
        <v>245</v>
      </c>
      <c r="H8697" t="s">
        <v>10</v>
      </c>
      <c r="I8697" s="2">
        <v>43697</v>
      </c>
      <c r="J8697">
        <f>VALUE(I8697)</f>
        <v>43697</v>
      </c>
      <c r="K8697">
        <f>VALUE(C8697)</f>
        <v>0.3611111111111111</v>
      </c>
      <c r="L8697">
        <f>J8697+K8697</f>
        <v>43697.361111111109</v>
      </c>
      <c r="M8697" s="2">
        <v>43697</v>
      </c>
      <c r="N8697">
        <f>VALUE(M8697)</f>
        <v>43697</v>
      </c>
      <c r="O8697">
        <f>VALUE(F8697)</f>
        <v>0.46180555555555558</v>
      </c>
      <c r="P8697">
        <f>N8697+O8697</f>
        <v>43697.461805555555</v>
      </c>
      <c r="Q8697">
        <v>1747</v>
      </c>
    </row>
    <row r="8698" spans="1:17" x14ac:dyDescent="0.25">
      <c r="A8698" t="s">
        <v>125</v>
      </c>
      <c r="B8698" t="s">
        <v>23</v>
      </c>
      <c r="C8698" s="1">
        <v>0.3611111111111111</v>
      </c>
      <c r="D8698">
        <v>241</v>
      </c>
      <c r="E8698" t="s">
        <v>23</v>
      </c>
      <c r="F8698" s="1">
        <v>0.4375</v>
      </c>
      <c r="G8698">
        <v>251</v>
      </c>
      <c r="H8698" t="s">
        <v>10</v>
      </c>
      <c r="I8698" s="2">
        <v>43697</v>
      </c>
      <c r="J8698">
        <f>VALUE(I8698)</f>
        <v>43697</v>
      </c>
      <c r="K8698">
        <f>VALUE(C8698)</f>
        <v>0.3611111111111111</v>
      </c>
      <c r="L8698">
        <f>J8698+K8698</f>
        <v>43697.361111111109</v>
      </c>
      <c r="M8698" s="2">
        <v>43697</v>
      </c>
      <c r="N8698">
        <f>VALUE(M8698)</f>
        <v>43697</v>
      </c>
      <c r="O8698">
        <f>VALUE(F8698)</f>
        <v>0.4375</v>
      </c>
      <c r="P8698">
        <f>N8698+O8698</f>
        <v>43697.4375</v>
      </c>
      <c r="Q8698">
        <v>771</v>
      </c>
    </row>
    <row r="8699" spans="1:17" x14ac:dyDescent="0.25">
      <c r="A8699" t="s">
        <v>126</v>
      </c>
      <c r="B8699" t="s">
        <v>23</v>
      </c>
      <c r="C8699" s="1">
        <v>0.3611111111111111</v>
      </c>
      <c r="D8699">
        <v>257</v>
      </c>
      <c r="E8699" t="s">
        <v>23</v>
      </c>
      <c r="F8699" s="1">
        <v>0.4548611111111111</v>
      </c>
      <c r="G8699">
        <v>244</v>
      </c>
      <c r="H8699" t="s">
        <v>10</v>
      </c>
      <c r="I8699" s="2">
        <v>43697</v>
      </c>
      <c r="J8699">
        <f>VALUE(I8699)</f>
        <v>43697</v>
      </c>
      <c r="K8699">
        <f>VALUE(C8699)</f>
        <v>0.3611111111111111</v>
      </c>
      <c r="L8699">
        <f>J8699+K8699</f>
        <v>43697.361111111109</v>
      </c>
      <c r="M8699" s="2">
        <v>43697</v>
      </c>
      <c r="N8699">
        <f>VALUE(M8699)</f>
        <v>43697</v>
      </c>
      <c r="O8699">
        <f>VALUE(F8699)</f>
        <v>0.4548611111111111</v>
      </c>
      <c r="P8699">
        <f>N8699+O8699</f>
        <v>43697.454861111109</v>
      </c>
      <c r="Q8699">
        <v>301</v>
      </c>
    </row>
    <row r="8700" spans="1:17" x14ac:dyDescent="0.25">
      <c r="A8700" t="s">
        <v>127</v>
      </c>
      <c r="B8700" t="s">
        <v>23</v>
      </c>
      <c r="C8700" s="1">
        <v>0.36458333333333331</v>
      </c>
      <c r="D8700">
        <v>246</v>
      </c>
      <c r="E8700" t="s">
        <v>23</v>
      </c>
      <c r="F8700" s="1">
        <v>0.4375</v>
      </c>
      <c r="G8700">
        <v>244</v>
      </c>
      <c r="H8700" t="s">
        <v>10</v>
      </c>
      <c r="I8700" s="2">
        <v>43697</v>
      </c>
      <c r="J8700">
        <f>VALUE(I8700)</f>
        <v>43697</v>
      </c>
      <c r="K8700">
        <f>VALUE(C8700)</f>
        <v>0.36458333333333331</v>
      </c>
      <c r="L8700">
        <f>J8700+K8700</f>
        <v>43697.364583333336</v>
      </c>
      <c r="M8700" s="2">
        <v>43697</v>
      </c>
      <c r="N8700">
        <f>VALUE(M8700)</f>
        <v>43697</v>
      </c>
      <c r="O8700">
        <f>VALUE(F8700)</f>
        <v>0.4375</v>
      </c>
      <c r="P8700">
        <f>N8700+O8700</f>
        <v>43697.4375</v>
      </c>
      <c r="Q8700">
        <v>1203</v>
      </c>
    </row>
    <row r="8701" spans="1:17" x14ac:dyDescent="0.25">
      <c r="A8701" t="s">
        <v>128</v>
      </c>
      <c r="B8701" t="s">
        <v>23</v>
      </c>
      <c r="C8701" s="1">
        <v>0.36458333333333331</v>
      </c>
      <c r="D8701">
        <v>247</v>
      </c>
      <c r="E8701" t="s">
        <v>23</v>
      </c>
      <c r="F8701" s="1">
        <v>0.41666666666666669</v>
      </c>
      <c r="G8701">
        <v>242</v>
      </c>
      <c r="H8701" t="s">
        <v>10</v>
      </c>
      <c r="I8701" s="2">
        <v>43697</v>
      </c>
      <c r="J8701">
        <f>VALUE(I8701)</f>
        <v>43697</v>
      </c>
      <c r="K8701">
        <f>VALUE(C8701)</f>
        <v>0.36458333333333331</v>
      </c>
      <c r="L8701">
        <f>J8701+K8701</f>
        <v>43697.364583333336</v>
      </c>
      <c r="M8701" s="2">
        <v>43697</v>
      </c>
      <c r="N8701">
        <f>VALUE(M8701)</f>
        <v>43697</v>
      </c>
      <c r="O8701">
        <f>VALUE(F8701)</f>
        <v>0.41666666666666669</v>
      </c>
      <c r="P8701">
        <f>N8701+O8701</f>
        <v>43697.416666666664</v>
      </c>
      <c r="Q8701">
        <v>294</v>
      </c>
    </row>
    <row r="8702" spans="1:17" x14ac:dyDescent="0.25">
      <c r="A8702" t="s">
        <v>129</v>
      </c>
      <c r="B8702" t="s">
        <v>23</v>
      </c>
      <c r="C8702" s="1">
        <v>0.36458333333333331</v>
      </c>
      <c r="D8702">
        <v>249</v>
      </c>
      <c r="E8702" t="s">
        <v>23</v>
      </c>
      <c r="F8702" s="1">
        <v>0.4201388888888889</v>
      </c>
      <c r="G8702">
        <v>242</v>
      </c>
      <c r="H8702" t="s">
        <v>10</v>
      </c>
      <c r="I8702" s="2">
        <v>43697</v>
      </c>
      <c r="J8702">
        <f>VALUE(I8702)</f>
        <v>43697</v>
      </c>
      <c r="K8702">
        <f>VALUE(C8702)</f>
        <v>0.36458333333333331</v>
      </c>
      <c r="L8702">
        <f>J8702+K8702</f>
        <v>43697.364583333336</v>
      </c>
      <c r="M8702" s="2">
        <v>43697</v>
      </c>
      <c r="N8702">
        <f>VALUE(M8702)</f>
        <v>43697</v>
      </c>
      <c r="O8702">
        <f>VALUE(F8702)</f>
        <v>0.4201388888888889</v>
      </c>
      <c r="P8702">
        <f>N8702+O8702</f>
        <v>43697.420138888891</v>
      </c>
      <c r="Q8702">
        <v>384</v>
      </c>
    </row>
    <row r="8703" spans="1:17" x14ac:dyDescent="0.25">
      <c r="A8703" t="s">
        <v>130</v>
      </c>
      <c r="B8703" t="s">
        <v>23</v>
      </c>
      <c r="C8703" s="1">
        <v>0.36805555555555558</v>
      </c>
      <c r="D8703">
        <v>242</v>
      </c>
      <c r="E8703" t="s">
        <v>23</v>
      </c>
      <c r="F8703" s="1">
        <v>0.4201388888888889</v>
      </c>
      <c r="G8703">
        <v>270</v>
      </c>
      <c r="H8703" t="s">
        <v>10</v>
      </c>
      <c r="I8703" s="2">
        <v>43697</v>
      </c>
      <c r="J8703">
        <f>VALUE(I8703)</f>
        <v>43697</v>
      </c>
      <c r="K8703">
        <f>VALUE(C8703)</f>
        <v>0.36805555555555558</v>
      </c>
      <c r="L8703">
        <f>J8703+K8703</f>
        <v>43697.368055555555</v>
      </c>
      <c r="M8703" s="2">
        <v>43697</v>
      </c>
      <c r="N8703">
        <f>VALUE(M8703)</f>
        <v>43697</v>
      </c>
      <c r="O8703">
        <f>VALUE(F8703)</f>
        <v>0.4201388888888889</v>
      </c>
      <c r="P8703">
        <f>N8703+O8703</f>
        <v>43697.420138888891</v>
      </c>
      <c r="Q8703">
        <v>281</v>
      </c>
    </row>
    <row r="8704" spans="1:17" x14ac:dyDescent="0.25">
      <c r="A8704" t="s">
        <v>131</v>
      </c>
      <c r="B8704" t="s">
        <v>23</v>
      </c>
      <c r="C8704" s="1">
        <v>0.37152777777777773</v>
      </c>
      <c r="D8704">
        <v>242</v>
      </c>
      <c r="E8704" t="s">
        <v>23</v>
      </c>
      <c r="F8704" s="1">
        <v>0.40972222222222227</v>
      </c>
      <c r="G8704">
        <v>271</v>
      </c>
      <c r="H8704" t="s">
        <v>10</v>
      </c>
      <c r="I8704" s="2">
        <v>43697</v>
      </c>
      <c r="J8704">
        <f>VALUE(I8704)</f>
        <v>43697</v>
      </c>
      <c r="K8704">
        <f>VALUE(C8704)</f>
        <v>0.37152777777777773</v>
      </c>
      <c r="L8704">
        <f>J8704+K8704</f>
        <v>43697.371527777781</v>
      </c>
      <c r="M8704" s="2">
        <v>43697</v>
      </c>
      <c r="N8704">
        <f>VALUE(M8704)</f>
        <v>43697</v>
      </c>
      <c r="O8704">
        <f>VALUE(F8704)</f>
        <v>0.40972222222222227</v>
      </c>
      <c r="P8704">
        <f>N8704+O8704</f>
        <v>43697.409722222219</v>
      </c>
      <c r="Q8704">
        <v>747</v>
      </c>
    </row>
    <row r="8705" spans="1:17" x14ac:dyDescent="0.25">
      <c r="A8705" t="s">
        <v>132</v>
      </c>
      <c r="B8705" t="s">
        <v>23</v>
      </c>
      <c r="C8705" s="1">
        <v>0.37152777777777773</v>
      </c>
      <c r="D8705">
        <v>242</v>
      </c>
      <c r="E8705" t="s">
        <v>23</v>
      </c>
      <c r="F8705" s="1">
        <v>0.4201388888888889</v>
      </c>
      <c r="G8705">
        <v>272</v>
      </c>
      <c r="H8705" t="s">
        <v>10</v>
      </c>
      <c r="I8705" s="2">
        <v>43697</v>
      </c>
      <c r="J8705">
        <f>VALUE(I8705)</f>
        <v>43697</v>
      </c>
      <c r="K8705">
        <f>VALUE(C8705)</f>
        <v>0.37152777777777773</v>
      </c>
      <c r="L8705">
        <f>J8705+K8705</f>
        <v>43697.371527777781</v>
      </c>
      <c r="M8705" s="2">
        <v>43697</v>
      </c>
      <c r="N8705">
        <f>VALUE(M8705)</f>
        <v>43697</v>
      </c>
      <c r="O8705">
        <f>VALUE(F8705)</f>
        <v>0.4201388888888889</v>
      </c>
      <c r="P8705">
        <f>N8705+O8705</f>
        <v>43697.420138888891</v>
      </c>
      <c r="Q8705">
        <v>787</v>
      </c>
    </row>
    <row r="8706" spans="1:17" x14ac:dyDescent="0.25">
      <c r="A8706" t="s">
        <v>133</v>
      </c>
      <c r="B8706" t="s">
        <v>23</v>
      </c>
      <c r="C8706" s="1">
        <v>0.37152777777777773</v>
      </c>
      <c r="D8706">
        <v>242</v>
      </c>
      <c r="E8706" t="s">
        <v>23</v>
      </c>
      <c r="F8706" s="1">
        <v>0.44444444444444442</v>
      </c>
      <c r="G8706">
        <v>248</v>
      </c>
      <c r="H8706" t="s">
        <v>10</v>
      </c>
      <c r="I8706" s="2">
        <v>43697</v>
      </c>
      <c r="J8706">
        <f>VALUE(I8706)</f>
        <v>43697</v>
      </c>
      <c r="K8706">
        <f>VALUE(C8706)</f>
        <v>0.37152777777777773</v>
      </c>
      <c r="L8706">
        <f>J8706+K8706</f>
        <v>43697.371527777781</v>
      </c>
      <c r="M8706" s="2">
        <v>43697</v>
      </c>
      <c r="N8706">
        <f>VALUE(M8706)</f>
        <v>43697</v>
      </c>
      <c r="O8706">
        <f>VALUE(F8706)</f>
        <v>0.44444444444444442</v>
      </c>
      <c r="P8706">
        <f>N8706+O8706</f>
        <v>43697.444444444445</v>
      </c>
      <c r="Q8706">
        <v>621</v>
      </c>
    </row>
    <row r="8707" spans="1:17" x14ac:dyDescent="0.25">
      <c r="A8707" t="s">
        <v>134</v>
      </c>
      <c r="B8707" t="s">
        <v>23</v>
      </c>
      <c r="C8707" s="1">
        <v>0.375</v>
      </c>
      <c r="D8707">
        <v>242</v>
      </c>
      <c r="E8707" t="s">
        <v>23</v>
      </c>
      <c r="F8707" s="1">
        <v>0.44791666666666669</v>
      </c>
      <c r="G8707">
        <v>246</v>
      </c>
      <c r="H8707" t="s">
        <v>10</v>
      </c>
      <c r="I8707" s="2">
        <v>43697</v>
      </c>
      <c r="J8707">
        <f>VALUE(I8707)</f>
        <v>43697</v>
      </c>
      <c r="K8707">
        <f>VALUE(C8707)</f>
        <v>0.375</v>
      </c>
      <c r="L8707">
        <f>J8707+K8707</f>
        <v>43697.375</v>
      </c>
      <c r="M8707" s="2">
        <v>43697</v>
      </c>
      <c r="N8707">
        <f>VALUE(M8707)</f>
        <v>43697</v>
      </c>
      <c r="O8707">
        <f>VALUE(F8707)</f>
        <v>0.44791666666666669</v>
      </c>
      <c r="P8707">
        <f>N8707+O8707</f>
        <v>43697.447916666664</v>
      </c>
      <c r="Q8707">
        <v>245</v>
      </c>
    </row>
    <row r="8708" spans="1:17" x14ac:dyDescent="0.25">
      <c r="A8708" t="s">
        <v>135</v>
      </c>
      <c r="B8708" t="s">
        <v>23</v>
      </c>
      <c r="C8708" s="1">
        <v>0.375</v>
      </c>
      <c r="D8708">
        <v>242</v>
      </c>
      <c r="E8708" t="s">
        <v>23</v>
      </c>
      <c r="F8708" s="1">
        <v>0.4236111111111111</v>
      </c>
      <c r="G8708">
        <v>241</v>
      </c>
      <c r="H8708" t="s">
        <v>10</v>
      </c>
      <c r="I8708" s="2">
        <v>43697</v>
      </c>
      <c r="J8708">
        <f>VALUE(I8708)</f>
        <v>43697</v>
      </c>
      <c r="K8708">
        <f>VALUE(C8708)</f>
        <v>0.375</v>
      </c>
      <c r="L8708">
        <f>J8708+K8708</f>
        <v>43697.375</v>
      </c>
      <c r="M8708" s="2">
        <v>43697</v>
      </c>
      <c r="N8708">
        <f>VALUE(M8708)</f>
        <v>43697</v>
      </c>
      <c r="O8708">
        <f>VALUE(F8708)</f>
        <v>0.4236111111111111</v>
      </c>
      <c r="P8708">
        <f>N8708+O8708</f>
        <v>43697.423611111109</v>
      </c>
      <c r="Q8708">
        <v>17</v>
      </c>
    </row>
    <row r="8709" spans="1:17" x14ac:dyDescent="0.25">
      <c r="A8709" t="s">
        <v>136</v>
      </c>
      <c r="B8709" t="s">
        <v>23</v>
      </c>
      <c r="C8709" s="1">
        <v>0.375</v>
      </c>
      <c r="D8709">
        <v>242</v>
      </c>
      <c r="E8709" t="s">
        <v>23</v>
      </c>
      <c r="F8709" s="1">
        <v>0.44097222222222227</v>
      </c>
      <c r="G8709">
        <v>251</v>
      </c>
      <c r="H8709" t="s">
        <v>10</v>
      </c>
      <c r="I8709" s="2">
        <v>43697</v>
      </c>
      <c r="J8709">
        <f>VALUE(I8709)</f>
        <v>43697</v>
      </c>
      <c r="K8709">
        <f>VALUE(C8709)</f>
        <v>0.375</v>
      </c>
      <c r="L8709">
        <f>J8709+K8709</f>
        <v>43697.375</v>
      </c>
      <c r="M8709" s="2">
        <v>43697</v>
      </c>
      <c r="N8709">
        <f>VALUE(M8709)</f>
        <v>43697</v>
      </c>
      <c r="O8709">
        <f>VALUE(F8709)</f>
        <v>0.44097222222222227</v>
      </c>
      <c r="P8709">
        <f>N8709+O8709</f>
        <v>43697.440972222219</v>
      </c>
      <c r="Q8709">
        <v>55</v>
      </c>
    </row>
    <row r="8710" spans="1:17" x14ac:dyDescent="0.25">
      <c r="A8710" t="s">
        <v>137</v>
      </c>
      <c r="B8710" t="s">
        <v>23</v>
      </c>
      <c r="C8710" s="1">
        <v>0.375</v>
      </c>
      <c r="D8710">
        <v>241</v>
      </c>
      <c r="E8710" t="s">
        <v>23</v>
      </c>
      <c r="F8710" s="1">
        <v>0.4236111111111111</v>
      </c>
      <c r="G8710">
        <v>242</v>
      </c>
      <c r="H8710" t="s">
        <v>10</v>
      </c>
      <c r="I8710" s="2">
        <v>43697</v>
      </c>
      <c r="J8710">
        <f>VALUE(I8710)</f>
        <v>43697</v>
      </c>
      <c r="K8710">
        <f>VALUE(C8710)</f>
        <v>0.375</v>
      </c>
      <c r="L8710">
        <f>J8710+K8710</f>
        <v>43697.375</v>
      </c>
      <c r="M8710" s="2">
        <v>43697</v>
      </c>
      <c r="N8710">
        <f>VALUE(M8710)</f>
        <v>43697</v>
      </c>
      <c r="O8710">
        <f>VALUE(F8710)</f>
        <v>0.4236111111111111</v>
      </c>
      <c r="P8710">
        <f>N8710+O8710</f>
        <v>43697.423611111109</v>
      </c>
      <c r="Q8710">
        <v>18</v>
      </c>
    </row>
    <row r="8711" spans="1:17" x14ac:dyDescent="0.25">
      <c r="A8711" t="s">
        <v>138</v>
      </c>
      <c r="B8711" t="s">
        <v>23</v>
      </c>
      <c r="C8711" s="1">
        <v>0.375</v>
      </c>
      <c r="D8711">
        <v>246</v>
      </c>
      <c r="E8711" t="s">
        <v>23</v>
      </c>
      <c r="F8711" s="1">
        <v>0.44791666666666669</v>
      </c>
      <c r="G8711">
        <v>242</v>
      </c>
      <c r="H8711" t="s">
        <v>10</v>
      </c>
      <c r="I8711" s="2">
        <v>43697</v>
      </c>
      <c r="J8711">
        <f>VALUE(I8711)</f>
        <v>43697</v>
      </c>
      <c r="K8711">
        <f>VALUE(C8711)</f>
        <v>0.375</v>
      </c>
      <c r="L8711">
        <f>J8711+K8711</f>
        <v>43697.375</v>
      </c>
      <c r="M8711" s="2">
        <v>43697</v>
      </c>
      <c r="N8711">
        <f>VALUE(M8711)</f>
        <v>43697</v>
      </c>
      <c r="O8711">
        <f>VALUE(F8711)</f>
        <v>0.44791666666666669</v>
      </c>
      <c r="P8711">
        <f>N8711+O8711</f>
        <v>43697.447916666664</v>
      </c>
      <c r="Q8711">
        <v>244</v>
      </c>
    </row>
    <row r="8712" spans="1:17" x14ac:dyDescent="0.25">
      <c r="A8712" t="s">
        <v>139</v>
      </c>
      <c r="B8712" t="s">
        <v>23</v>
      </c>
      <c r="C8712" s="1">
        <v>0.375</v>
      </c>
      <c r="D8712">
        <v>258</v>
      </c>
      <c r="E8712" t="s">
        <v>23</v>
      </c>
      <c r="F8712" s="1">
        <v>0.41319444444444442</v>
      </c>
      <c r="G8712">
        <v>242</v>
      </c>
      <c r="H8712" t="s">
        <v>10</v>
      </c>
      <c r="I8712" s="2">
        <v>43697</v>
      </c>
      <c r="J8712">
        <f>VALUE(I8712)</f>
        <v>43697</v>
      </c>
      <c r="K8712">
        <f>VALUE(C8712)</f>
        <v>0.375</v>
      </c>
      <c r="L8712">
        <f>J8712+K8712</f>
        <v>43697.375</v>
      </c>
      <c r="M8712" s="2">
        <v>43697</v>
      </c>
      <c r="N8712">
        <f>VALUE(M8712)</f>
        <v>43697</v>
      </c>
      <c r="O8712">
        <f>VALUE(F8712)</f>
        <v>0.41319444444444442</v>
      </c>
      <c r="P8712">
        <f>N8712+O8712</f>
        <v>43697.413194444445</v>
      </c>
      <c r="Q8712">
        <v>1892</v>
      </c>
    </row>
    <row r="8713" spans="1:17" x14ac:dyDescent="0.25">
      <c r="A8713" t="s">
        <v>140</v>
      </c>
      <c r="B8713" t="s">
        <v>23</v>
      </c>
      <c r="C8713" s="1">
        <v>0.375</v>
      </c>
      <c r="D8713">
        <v>241</v>
      </c>
      <c r="E8713" t="s">
        <v>23</v>
      </c>
      <c r="F8713" s="1">
        <v>0.4548611111111111</v>
      </c>
      <c r="G8713">
        <v>273</v>
      </c>
      <c r="H8713" t="s">
        <v>10</v>
      </c>
      <c r="I8713" s="2">
        <v>43697</v>
      </c>
      <c r="J8713">
        <f>VALUE(I8713)</f>
        <v>43697</v>
      </c>
      <c r="K8713">
        <f>VALUE(C8713)</f>
        <v>0.375</v>
      </c>
      <c r="L8713">
        <f>J8713+K8713</f>
        <v>43697.375</v>
      </c>
      <c r="M8713" s="2">
        <v>43697</v>
      </c>
      <c r="N8713">
        <f>VALUE(M8713)</f>
        <v>43697</v>
      </c>
      <c r="O8713">
        <f>VALUE(F8713)</f>
        <v>0.4548611111111111</v>
      </c>
      <c r="P8713">
        <f>N8713+O8713</f>
        <v>43697.454861111109</v>
      </c>
      <c r="Q8713">
        <v>1145</v>
      </c>
    </row>
    <row r="8714" spans="1:17" x14ac:dyDescent="0.25">
      <c r="A8714" t="s">
        <v>141</v>
      </c>
      <c r="B8714" t="s">
        <v>23</v>
      </c>
      <c r="C8714" s="1">
        <v>0.37847222222222227</v>
      </c>
      <c r="D8714">
        <v>248</v>
      </c>
      <c r="E8714" t="s">
        <v>23</v>
      </c>
      <c r="F8714" s="1">
        <v>0.42708333333333331</v>
      </c>
      <c r="G8714">
        <v>241</v>
      </c>
      <c r="H8714" t="s">
        <v>10</v>
      </c>
      <c r="I8714" s="2">
        <v>43697</v>
      </c>
      <c r="J8714">
        <f>VALUE(I8714)</f>
        <v>43697</v>
      </c>
      <c r="K8714">
        <f>VALUE(C8714)</f>
        <v>0.37847222222222227</v>
      </c>
      <c r="L8714">
        <f>J8714+K8714</f>
        <v>43697.378472222219</v>
      </c>
      <c r="M8714" s="2">
        <v>43697</v>
      </c>
      <c r="N8714">
        <f>VALUE(M8714)</f>
        <v>43697</v>
      </c>
      <c r="O8714">
        <f>VALUE(F8714)</f>
        <v>0.42708333333333331</v>
      </c>
      <c r="P8714">
        <f>N8714+O8714</f>
        <v>43697.427083333336</v>
      </c>
      <c r="Q8714">
        <v>544</v>
      </c>
    </row>
    <row r="8715" spans="1:17" x14ac:dyDescent="0.25">
      <c r="A8715" t="s">
        <v>142</v>
      </c>
      <c r="B8715" t="s">
        <v>23</v>
      </c>
      <c r="C8715" s="1">
        <v>0.37847222222222227</v>
      </c>
      <c r="D8715">
        <v>252</v>
      </c>
      <c r="E8715" t="s">
        <v>23</v>
      </c>
      <c r="F8715" s="1">
        <v>0.43402777777777773</v>
      </c>
      <c r="G8715">
        <v>242</v>
      </c>
      <c r="H8715" t="s">
        <v>10</v>
      </c>
      <c r="I8715" s="2">
        <v>43697</v>
      </c>
      <c r="J8715">
        <f>VALUE(I8715)</f>
        <v>43697</v>
      </c>
      <c r="K8715">
        <f>VALUE(C8715)</f>
        <v>0.37847222222222227</v>
      </c>
      <c r="L8715">
        <f>J8715+K8715</f>
        <v>43697.378472222219</v>
      </c>
      <c r="M8715" s="2">
        <v>43697</v>
      </c>
      <c r="N8715">
        <f>VALUE(M8715)</f>
        <v>43697</v>
      </c>
      <c r="O8715">
        <f>VALUE(F8715)</f>
        <v>0.43402777777777773</v>
      </c>
      <c r="P8715">
        <f>N8715+O8715</f>
        <v>43697.434027777781</v>
      </c>
      <c r="Q8715">
        <v>674</v>
      </c>
    </row>
    <row r="8716" spans="1:17" x14ac:dyDescent="0.25">
      <c r="A8716" t="s">
        <v>143</v>
      </c>
      <c r="B8716" t="s">
        <v>23</v>
      </c>
      <c r="C8716" s="1">
        <v>0.38194444444444442</v>
      </c>
      <c r="D8716">
        <v>246</v>
      </c>
      <c r="E8716" t="s">
        <v>23</v>
      </c>
      <c r="F8716" s="1">
        <v>0.43402777777777773</v>
      </c>
      <c r="G8716">
        <v>257</v>
      </c>
      <c r="H8716" t="s">
        <v>10</v>
      </c>
      <c r="I8716" s="2">
        <v>43697</v>
      </c>
      <c r="J8716">
        <f>VALUE(I8716)</f>
        <v>43697</v>
      </c>
      <c r="K8716">
        <f>VALUE(C8716)</f>
        <v>0.38194444444444442</v>
      </c>
      <c r="L8716">
        <f>J8716+K8716</f>
        <v>43697.381944444445</v>
      </c>
      <c r="M8716" s="2">
        <v>43697</v>
      </c>
      <c r="N8716">
        <f>VALUE(M8716)</f>
        <v>43697</v>
      </c>
      <c r="O8716">
        <f>VALUE(F8716)</f>
        <v>0.43402777777777773</v>
      </c>
      <c r="P8716">
        <f>N8716+O8716</f>
        <v>43697.434027777781</v>
      </c>
      <c r="Q8716">
        <v>434</v>
      </c>
    </row>
    <row r="8717" spans="1:17" x14ac:dyDescent="0.25">
      <c r="A8717" t="s">
        <v>144</v>
      </c>
      <c r="B8717" t="s">
        <v>23</v>
      </c>
      <c r="C8717" s="1">
        <v>0.38194444444444442</v>
      </c>
      <c r="D8717">
        <v>248</v>
      </c>
      <c r="E8717" t="s">
        <v>23</v>
      </c>
      <c r="F8717" s="1">
        <v>0.4548611111111111</v>
      </c>
      <c r="G8717">
        <v>242</v>
      </c>
      <c r="H8717" t="s">
        <v>10</v>
      </c>
      <c r="I8717" s="2">
        <v>43697</v>
      </c>
      <c r="J8717">
        <f>VALUE(I8717)</f>
        <v>43697</v>
      </c>
      <c r="K8717">
        <f>VALUE(C8717)</f>
        <v>0.38194444444444442</v>
      </c>
      <c r="L8717">
        <f>J8717+K8717</f>
        <v>43697.381944444445</v>
      </c>
      <c r="M8717" s="2">
        <v>43697</v>
      </c>
      <c r="N8717">
        <f>VALUE(M8717)</f>
        <v>43697</v>
      </c>
      <c r="O8717">
        <f>VALUE(F8717)</f>
        <v>0.4548611111111111</v>
      </c>
      <c r="P8717">
        <f>N8717+O8717</f>
        <v>43697.454861111109</v>
      </c>
      <c r="Q8717">
        <v>622</v>
      </c>
    </row>
    <row r="8718" spans="1:17" x14ac:dyDescent="0.25">
      <c r="A8718" t="s">
        <v>145</v>
      </c>
      <c r="B8718" t="s">
        <v>23</v>
      </c>
      <c r="C8718" s="1">
        <v>0.38541666666666669</v>
      </c>
      <c r="D8718">
        <v>241</v>
      </c>
      <c r="E8718" t="s">
        <v>23</v>
      </c>
      <c r="F8718" s="1">
        <v>0.47222222222222227</v>
      </c>
      <c r="G8718">
        <v>274</v>
      </c>
      <c r="H8718" t="s">
        <v>10</v>
      </c>
      <c r="I8718" s="2">
        <v>43697</v>
      </c>
      <c r="J8718">
        <f>VALUE(I8718)</f>
        <v>43697</v>
      </c>
      <c r="K8718">
        <f>VALUE(C8718)</f>
        <v>0.38541666666666669</v>
      </c>
      <c r="L8718">
        <f>J8718+K8718</f>
        <v>43697.385416666664</v>
      </c>
      <c r="M8718" s="2">
        <v>43697</v>
      </c>
      <c r="N8718">
        <f>VALUE(M8718)</f>
        <v>43697</v>
      </c>
      <c r="O8718">
        <f>VALUE(F8718)</f>
        <v>0.47222222222222227</v>
      </c>
      <c r="P8718">
        <f>N8718+O8718</f>
        <v>43697.472222222219</v>
      </c>
      <c r="Q8718">
        <v>1795</v>
      </c>
    </row>
    <row r="8719" spans="1:17" x14ac:dyDescent="0.25">
      <c r="A8719" t="s">
        <v>148</v>
      </c>
      <c r="B8719" t="s">
        <v>23</v>
      </c>
      <c r="C8719" s="1">
        <v>0.38541666666666669</v>
      </c>
      <c r="D8719">
        <v>241</v>
      </c>
      <c r="E8719" t="s">
        <v>23</v>
      </c>
      <c r="F8719" s="1">
        <v>0.43402777777777773</v>
      </c>
      <c r="G8719">
        <v>260</v>
      </c>
      <c r="H8719" t="s">
        <v>10</v>
      </c>
      <c r="I8719" s="2">
        <v>43697</v>
      </c>
      <c r="J8719">
        <f>VALUE(I8719)</f>
        <v>43697</v>
      </c>
      <c r="K8719">
        <f>VALUE(C8719)</f>
        <v>0.38541666666666669</v>
      </c>
      <c r="L8719">
        <f>J8719+K8719</f>
        <v>43697.385416666664</v>
      </c>
      <c r="M8719" s="2">
        <v>43697</v>
      </c>
      <c r="N8719">
        <f>VALUE(M8719)</f>
        <v>43697</v>
      </c>
      <c r="O8719">
        <f>VALUE(F8719)</f>
        <v>0.43402777777777773</v>
      </c>
      <c r="P8719">
        <f>N8719+O8719</f>
        <v>43697.434027777781</v>
      </c>
      <c r="Q8719">
        <v>523</v>
      </c>
    </row>
    <row r="8720" spans="1:17" x14ac:dyDescent="0.25">
      <c r="A8720" t="s">
        <v>149</v>
      </c>
      <c r="B8720" t="s">
        <v>23</v>
      </c>
      <c r="C8720" s="1">
        <v>0.3888888888888889</v>
      </c>
      <c r="D8720">
        <v>242</v>
      </c>
      <c r="E8720" t="s">
        <v>23</v>
      </c>
      <c r="F8720" s="1">
        <v>0.49652777777777773</v>
      </c>
      <c r="G8720">
        <v>244</v>
      </c>
      <c r="H8720" t="s">
        <v>10</v>
      </c>
      <c r="I8720" s="2">
        <v>43697</v>
      </c>
      <c r="J8720">
        <f>VALUE(I8720)</f>
        <v>43697</v>
      </c>
      <c r="K8720">
        <f>VALUE(C8720)</f>
        <v>0.3888888888888889</v>
      </c>
      <c r="L8720">
        <f>J8720+K8720</f>
        <v>43697.388888888891</v>
      </c>
      <c r="M8720" s="2">
        <v>43697</v>
      </c>
      <c r="N8720">
        <f>VALUE(M8720)</f>
        <v>43697</v>
      </c>
      <c r="O8720">
        <f>VALUE(F8720)</f>
        <v>0.49652777777777773</v>
      </c>
      <c r="P8720">
        <f>N8720+O8720</f>
        <v>43697.496527777781</v>
      </c>
      <c r="Q8720">
        <v>995</v>
      </c>
    </row>
    <row r="8721" spans="1:17" x14ac:dyDescent="0.25">
      <c r="A8721" t="s">
        <v>150</v>
      </c>
      <c r="B8721" t="s">
        <v>23</v>
      </c>
      <c r="C8721" s="1">
        <v>0.3888888888888889</v>
      </c>
      <c r="D8721">
        <v>254</v>
      </c>
      <c r="E8721" t="s">
        <v>23</v>
      </c>
      <c r="F8721" s="1">
        <v>0.44444444444444442</v>
      </c>
      <c r="G8721">
        <v>242</v>
      </c>
      <c r="H8721" t="s">
        <v>10</v>
      </c>
      <c r="I8721" s="2">
        <v>43697</v>
      </c>
      <c r="J8721">
        <f>VALUE(I8721)</f>
        <v>43697</v>
      </c>
      <c r="K8721">
        <f>VALUE(C8721)</f>
        <v>0.3888888888888889</v>
      </c>
      <c r="L8721">
        <f>J8721+K8721</f>
        <v>43697.388888888891</v>
      </c>
      <c r="M8721" s="2">
        <v>43697</v>
      </c>
      <c r="N8721">
        <f>VALUE(M8721)</f>
        <v>43697</v>
      </c>
      <c r="O8721">
        <f>VALUE(F8721)</f>
        <v>0.44444444444444442</v>
      </c>
      <c r="P8721">
        <f>N8721+O8721</f>
        <v>43697.444444444445</v>
      </c>
      <c r="Q8721">
        <v>654</v>
      </c>
    </row>
    <row r="8722" spans="1:17" x14ac:dyDescent="0.25">
      <c r="A8722" t="s">
        <v>151</v>
      </c>
      <c r="B8722" t="s">
        <v>23</v>
      </c>
      <c r="C8722" s="1">
        <v>0.3888888888888889</v>
      </c>
      <c r="D8722">
        <v>242</v>
      </c>
      <c r="E8722" t="s">
        <v>23</v>
      </c>
      <c r="F8722" s="1">
        <v>0.44791666666666669</v>
      </c>
      <c r="G8722">
        <v>252</v>
      </c>
      <c r="H8722" t="s">
        <v>10</v>
      </c>
      <c r="I8722" s="2">
        <v>43697</v>
      </c>
      <c r="J8722">
        <f>VALUE(I8722)</f>
        <v>43697</v>
      </c>
      <c r="K8722">
        <f>VALUE(C8722)</f>
        <v>0.3888888888888889</v>
      </c>
      <c r="L8722">
        <f>J8722+K8722</f>
        <v>43697.388888888891</v>
      </c>
      <c r="M8722" s="2">
        <v>43697</v>
      </c>
      <c r="N8722">
        <f>VALUE(M8722)</f>
        <v>43697</v>
      </c>
      <c r="O8722">
        <f>VALUE(F8722)</f>
        <v>0.44791666666666669</v>
      </c>
      <c r="P8722">
        <f>N8722+O8722</f>
        <v>43697.447916666664</v>
      </c>
      <c r="Q8722">
        <v>675</v>
      </c>
    </row>
    <row r="8723" spans="1:17" x14ac:dyDescent="0.25">
      <c r="A8723" t="s">
        <v>152</v>
      </c>
      <c r="B8723" t="s">
        <v>23</v>
      </c>
      <c r="C8723" s="1">
        <v>0.3923611111111111</v>
      </c>
      <c r="D8723">
        <v>246</v>
      </c>
      <c r="E8723" t="s">
        <v>23</v>
      </c>
      <c r="F8723" s="1">
        <v>0.46527777777777773</v>
      </c>
      <c r="G8723">
        <v>242</v>
      </c>
      <c r="H8723" t="s">
        <v>10</v>
      </c>
      <c r="I8723" s="2">
        <v>43697</v>
      </c>
      <c r="J8723">
        <f>VALUE(I8723)</f>
        <v>43697</v>
      </c>
      <c r="K8723">
        <f>VALUE(C8723)</f>
        <v>0.3923611111111111</v>
      </c>
      <c r="L8723">
        <f>J8723+K8723</f>
        <v>43697.392361111109</v>
      </c>
      <c r="M8723" s="2">
        <v>43697</v>
      </c>
      <c r="N8723">
        <f>VALUE(M8723)</f>
        <v>43697</v>
      </c>
      <c r="O8723">
        <f>VALUE(F8723)</f>
        <v>0.46527777777777773</v>
      </c>
      <c r="P8723">
        <f>N8723+O8723</f>
        <v>43697.465277777781</v>
      </c>
      <c r="Q8723">
        <v>246</v>
      </c>
    </row>
    <row r="8724" spans="1:17" x14ac:dyDescent="0.25">
      <c r="A8724" t="s">
        <v>154</v>
      </c>
      <c r="B8724" t="s">
        <v>23</v>
      </c>
      <c r="C8724" s="1">
        <v>0.39583333333333331</v>
      </c>
      <c r="D8724">
        <v>242</v>
      </c>
      <c r="E8724" t="s">
        <v>23</v>
      </c>
      <c r="F8724" s="1">
        <v>0.46180555555555558</v>
      </c>
      <c r="G8724">
        <v>251</v>
      </c>
      <c r="H8724" t="s">
        <v>10</v>
      </c>
      <c r="I8724" s="2">
        <v>43697</v>
      </c>
      <c r="J8724">
        <f>VALUE(I8724)</f>
        <v>43697</v>
      </c>
      <c r="K8724">
        <f>VALUE(C8724)</f>
        <v>0.39583333333333331</v>
      </c>
      <c r="L8724">
        <f>J8724+K8724</f>
        <v>43697.395833333336</v>
      </c>
      <c r="M8724" s="2">
        <v>43697</v>
      </c>
      <c r="N8724">
        <f>VALUE(M8724)</f>
        <v>43697</v>
      </c>
      <c r="O8724">
        <f>VALUE(F8724)</f>
        <v>0.46180555555555558</v>
      </c>
      <c r="P8724">
        <f>N8724+O8724</f>
        <v>43697.461805555555</v>
      </c>
      <c r="Q8724">
        <v>57</v>
      </c>
    </row>
    <row r="8725" spans="1:17" x14ac:dyDescent="0.25">
      <c r="A8725" t="s">
        <v>155</v>
      </c>
      <c r="B8725" t="s">
        <v>23</v>
      </c>
      <c r="C8725" s="1">
        <v>0.39583333333333331</v>
      </c>
      <c r="D8725">
        <v>251</v>
      </c>
      <c r="E8725" t="s">
        <v>23</v>
      </c>
      <c r="F8725" s="1">
        <v>0.46180555555555558</v>
      </c>
      <c r="G8725">
        <v>242</v>
      </c>
      <c r="H8725" t="s">
        <v>10</v>
      </c>
      <c r="I8725" s="2">
        <v>43697</v>
      </c>
      <c r="J8725">
        <f>VALUE(I8725)</f>
        <v>43697</v>
      </c>
      <c r="K8725">
        <f>VALUE(C8725)</f>
        <v>0.39583333333333331</v>
      </c>
      <c r="L8725">
        <f>J8725+K8725</f>
        <v>43697.395833333336</v>
      </c>
      <c r="M8725" s="2">
        <v>43697</v>
      </c>
      <c r="N8725">
        <f>VALUE(M8725)</f>
        <v>43697</v>
      </c>
      <c r="O8725">
        <f>VALUE(F8725)</f>
        <v>0.46180555555555558</v>
      </c>
      <c r="P8725">
        <f>N8725+O8725</f>
        <v>43697.461805555555</v>
      </c>
      <c r="Q8725">
        <v>54</v>
      </c>
    </row>
    <row r="8726" spans="1:17" x14ac:dyDescent="0.25">
      <c r="A8726" t="s">
        <v>153</v>
      </c>
      <c r="B8726" t="s">
        <v>23</v>
      </c>
      <c r="C8726" s="1">
        <v>0.39583333333333331</v>
      </c>
      <c r="D8726">
        <v>253</v>
      </c>
      <c r="E8726" t="s">
        <v>23</v>
      </c>
      <c r="F8726" s="1">
        <v>0.45833333333333331</v>
      </c>
      <c r="G8726">
        <v>242</v>
      </c>
      <c r="H8726" t="s">
        <v>10</v>
      </c>
      <c r="I8726" s="2">
        <v>43697</v>
      </c>
      <c r="J8726">
        <f>VALUE(I8726)</f>
        <v>43697</v>
      </c>
      <c r="K8726">
        <f>VALUE(C8726)</f>
        <v>0.39583333333333331</v>
      </c>
      <c r="L8726">
        <f>J8726+K8726</f>
        <v>43697.395833333336</v>
      </c>
      <c r="M8726" s="2">
        <v>43697</v>
      </c>
      <c r="N8726">
        <f>VALUE(M8726)</f>
        <v>43697</v>
      </c>
      <c r="O8726">
        <f>VALUE(F8726)</f>
        <v>0.45833333333333331</v>
      </c>
      <c r="P8726">
        <f>N8726+O8726</f>
        <v>43697.458333333336</v>
      </c>
      <c r="Q8726">
        <v>584</v>
      </c>
    </row>
    <row r="8727" spans="1:17" x14ac:dyDescent="0.25">
      <c r="A8727" t="s">
        <v>156</v>
      </c>
      <c r="B8727" t="s">
        <v>23</v>
      </c>
      <c r="C8727" s="1">
        <v>0.39930555555555558</v>
      </c>
      <c r="D8727">
        <v>255</v>
      </c>
      <c r="E8727" t="s">
        <v>23</v>
      </c>
      <c r="F8727" s="1">
        <v>0.44791666666666669</v>
      </c>
      <c r="G8727">
        <v>242</v>
      </c>
      <c r="H8727" t="s">
        <v>10</v>
      </c>
      <c r="I8727" s="2">
        <v>43697</v>
      </c>
      <c r="J8727">
        <f>VALUE(I8727)</f>
        <v>43697</v>
      </c>
      <c r="K8727">
        <f>VALUE(C8727)</f>
        <v>0.39930555555555558</v>
      </c>
      <c r="L8727">
        <f>J8727+K8727</f>
        <v>43697.399305555555</v>
      </c>
      <c r="M8727" s="2">
        <v>43697</v>
      </c>
      <c r="N8727">
        <f>VALUE(M8727)</f>
        <v>43697</v>
      </c>
      <c r="O8727">
        <f>VALUE(F8727)</f>
        <v>0.44791666666666669</v>
      </c>
      <c r="P8727">
        <f>N8727+O8727</f>
        <v>43697.447916666664</v>
      </c>
      <c r="Q8727">
        <v>316</v>
      </c>
    </row>
    <row r="8728" spans="1:17" x14ac:dyDescent="0.25">
      <c r="A8728" t="s">
        <v>157</v>
      </c>
      <c r="B8728" t="s">
        <v>23</v>
      </c>
      <c r="C8728" s="1">
        <v>0.39930555555555558</v>
      </c>
      <c r="D8728">
        <v>259</v>
      </c>
      <c r="E8728" t="s">
        <v>23</v>
      </c>
      <c r="F8728" s="1">
        <v>0.44791666666666669</v>
      </c>
      <c r="G8728">
        <v>242</v>
      </c>
      <c r="H8728" t="s">
        <v>10</v>
      </c>
      <c r="I8728" s="2">
        <v>43697</v>
      </c>
      <c r="J8728">
        <f>VALUE(I8728)</f>
        <v>43697</v>
      </c>
      <c r="K8728">
        <f>VALUE(C8728)</f>
        <v>0.39930555555555558</v>
      </c>
      <c r="L8728">
        <f>J8728+K8728</f>
        <v>43697.399305555555</v>
      </c>
      <c r="M8728" s="2">
        <v>43697</v>
      </c>
      <c r="N8728">
        <f>VALUE(M8728)</f>
        <v>43697</v>
      </c>
      <c r="O8728">
        <f>VALUE(F8728)</f>
        <v>0.44791666666666669</v>
      </c>
      <c r="P8728">
        <f>N8728+O8728</f>
        <v>43697.447916666664</v>
      </c>
      <c r="Q8728">
        <v>404</v>
      </c>
    </row>
    <row r="8729" spans="1:17" x14ac:dyDescent="0.25">
      <c r="A8729" t="s">
        <v>158</v>
      </c>
      <c r="B8729" t="s">
        <v>23</v>
      </c>
      <c r="C8729" s="1">
        <v>0.39930555555555558</v>
      </c>
      <c r="D8729">
        <v>242</v>
      </c>
      <c r="E8729" t="s">
        <v>23</v>
      </c>
      <c r="F8729" s="1">
        <v>0.4548611111111111</v>
      </c>
      <c r="G8729">
        <v>249</v>
      </c>
      <c r="H8729" t="s">
        <v>10</v>
      </c>
      <c r="I8729" s="2">
        <v>43697</v>
      </c>
      <c r="J8729">
        <f>VALUE(I8729)</f>
        <v>43697</v>
      </c>
      <c r="K8729">
        <f>VALUE(C8729)</f>
        <v>0.39930555555555558</v>
      </c>
      <c r="L8729">
        <f>J8729+K8729</f>
        <v>43697.399305555555</v>
      </c>
      <c r="M8729" s="2">
        <v>43697</v>
      </c>
      <c r="N8729">
        <f>VALUE(M8729)</f>
        <v>43697</v>
      </c>
      <c r="O8729">
        <f>VALUE(F8729)</f>
        <v>0.4548611111111111</v>
      </c>
      <c r="P8729">
        <f>N8729+O8729</f>
        <v>43697.454861111109</v>
      </c>
      <c r="Q8729">
        <v>383</v>
      </c>
    </row>
    <row r="8730" spans="1:17" x14ac:dyDescent="0.25">
      <c r="A8730" t="s">
        <v>159</v>
      </c>
      <c r="B8730" t="s">
        <v>23</v>
      </c>
      <c r="C8730" s="1">
        <v>0.40277777777777773</v>
      </c>
      <c r="D8730">
        <v>242</v>
      </c>
      <c r="E8730" t="s">
        <v>23</v>
      </c>
      <c r="F8730" s="1">
        <v>0.46180555555555558</v>
      </c>
      <c r="G8730">
        <v>253</v>
      </c>
      <c r="H8730" t="s">
        <v>10</v>
      </c>
      <c r="I8730" s="2">
        <v>43697</v>
      </c>
      <c r="J8730">
        <f>VALUE(I8730)</f>
        <v>43697</v>
      </c>
      <c r="K8730">
        <f>VALUE(C8730)</f>
        <v>0.40277777777777773</v>
      </c>
      <c r="L8730">
        <f>J8730+K8730</f>
        <v>43697.402777777781</v>
      </c>
      <c r="M8730" s="2">
        <v>43697</v>
      </c>
      <c r="N8730">
        <f>VALUE(M8730)</f>
        <v>43697</v>
      </c>
      <c r="O8730">
        <f>VALUE(F8730)</f>
        <v>0.46180555555555558</v>
      </c>
      <c r="P8730">
        <f>N8730+O8730</f>
        <v>43697.461805555555</v>
      </c>
      <c r="Q8730">
        <v>585</v>
      </c>
    </row>
    <row r="8731" spans="1:17" x14ac:dyDescent="0.25">
      <c r="A8731" t="s">
        <v>160</v>
      </c>
      <c r="B8731" t="s">
        <v>23</v>
      </c>
      <c r="C8731" s="1">
        <v>0.40277777777777773</v>
      </c>
      <c r="D8731">
        <v>242</v>
      </c>
      <c r="E8731" t="s">
        <v>23</v>
      </c>
      <c r="F8731" s="1">
        <v>0.4548611111111111</v>
      </c>
      <c r="G8731">
        <v>262</v>
      </c>
      <c r="H8731" t="s">
        <v>10</v>
      </c>
      <c r="I8731" s="2">
        <v>43697</v>
      </c>
      <c r="J8731">
        <f>VALUE(I8731)</f>
        <v>43697</v>
      </c>
      <c r="K8731">
        <f>VALUE(C8731)</f>
        <v>0.40277777777777773</v>
      </c>
      <c r="L8731">
        <f>J8731+K8731</f>
        <v>43697.402777777781</v>
      </c>
      <c r="M8731" s="2">
        <v>43697</v>
      </c>
      <c r="N8731">
        <f>VALUE(M8731)</f>
        <v>43697</v>
      </c>
      <c r="O8731">
        <f>VALUE(F8731)</f>
        <v>0.4548611111111111</v>
      </c>
      <c r="P8731">
        <f>N8731+O8731</f>
        <v>43697.454861111109</v>
      </c>
      <c r="Q8731">
        <v>533</v>
      </c>
    </row>
    <row r="8732" spans="1:17" x14ac:dyDescent="0.25">
      <c r="A8732" t="s">
        <v>161</v>
      </c>
      <c r="B8732" t="s">
        <v>23</v>
      </c>
      <c r="C8732" s="1">
        <v>0.40277777777777773</v>
      </c>
      <c r="D8732">
        <v>242</v>
      </c>
      <c r="E8732" t="s">
        <v>23</v>
      </c>
      <c r="F8732" s="1">
        <v>0.44444444444444442</v>
      </c>
      <c r="G8732">
        <v>255</v>
      </c>
      <c r="H8732" t="s">
        <v>10</v>
      </c>
      <c r="I8732" s="2">
        <v>43697</v>
      </c>
      <c r="J8732">
        <f>VALUE(I8732)</f>
        <v>43697</v>
      </c>
      <c r="K8732">
        <f>VALUE(C8732)</f>
        <v>0.40277777777777773</v>
      </c>
      <c r="L8732">
        <f>J8732+K8732</f>
        <v>43697.402777777781</v>
      </c>
      <c r="M8732" s="2">
        <v>43697</v>
      </c>
      <c r="N8732">
        <f>VALUE(M8732)</f>
        <v>43697</v>
      </c>
      <c r="O8732">
        <f>VALUE(F8732)</f>
        <v>0.44444444444444442</v>
      </c>
      <c r="P8732">
        <f>N8732+O8732</f>
        <v>43697.444444444445</v>
      </c>
      <c r="Q8732">
        <v>315</v>
      </c>
    </row>
    <row r="8733" spans="1:17" x14ac:dyDescent="0.25">
      <c r="A8733" t="s">
        <v>162</v>
      </c>
      <c r="B8733" t="s">
        <v>23</v>
      </c>
      <c r="C8733" s="1">
        <v>0.40625</v>
      </c>
      <c r="D8733">
        <v>257</v>
      </c>
      <c r="E8733" t="s">
        <v>23</v>
      </c>
      <c r="F8733" s="1">
        <v>0.47916666666666669</v>
      </c>
      <c r="G8733">
        <v>251</v>
      </c>
      <c r="H8733" t="s">
        <v>10</v>
      </c>
      <c r="I8733" s="2">
        <v>43697</v>
      </c>
      <c r="J8733">
        <f>VALUE(I8733)</f>
        <v>43697</v>
      </c>
      <c r="K8733">
        <f>VALUE(C8733)</f>
        <v>0.40625</v>
      </c>
      <c r="L8733">
        <f>J8733+K8733</f>
        <v>43697.40625</v>
      </c>
      <c r="M8733" s="2">
        <v>43697</v>
      </c>
      <c r="N8733">
        <f>VALUE(M8733)</f>
        <v>43697</v>
      </c>
      <c r="O8733">
        <f>VALUE(F8733)</f>
        <v>0.47916666666666669</v>
      </c>
      <c r="P8733">
        <f>N8733+O8733</f>
        <v>43697.479166666664</v>
      </c>
      <c r="Q8733">
        <v>703</v>
      </c>
    </row>
    <row r="8734" spans="1:17" x14ac:dyDescent="0.25">
      <c r="A8734" t="s">
        <v>163</v>
      </c>
      <c r="B8734" t="s">
        <v>23</v>
      </c>
      <c r="C8734" s="1">
        <v>0.40625</v>
      </c>
      <c r="D8734">
        <v>262</v>
      </c>
      <c r="E8734" t="s">
        <v>23</v>
      </c>
      <c r="F8734" s="1">
        <v>0.46180555555555558</v>
      </c>
      <c r="G8734">
        <v>242</v>
      </c>
      <c r="H8734" t="s">
        <v>10</v>
      </c>
      <c r="I8734" s="2">
        <v>43697</v>
      </c>
      <c r="J8734">
        <f>VALUE(I8734)</f>
        <v>43697</v>
      </c>
      <c r="K8734">
        <f>VALUE(C8734)</f>
        <v>0.40625</v>
      </c>
      <c r="L8734">
        <f>J8734+K8734</f>
        <v>43697.40625</v>
      </c>
      <c r="M8734" s="2">
        <v>43697</v>
      </c>
      <c r="N8734">
        <f>VALUE(M8734)</f>
        <v>43697</v>
      </c>
      <c r="O8734">
        <f>VALUE(F8734)</f>
        <v>0.46180555555555558</v>
      </c>
      <c r="P8734">
        <f>N8734+O8734</f>
        <v>43697.461805555555</v>
      </c>
      <c r="Q8734">
        <v>534</v>
      </c>
    </row>
    <row r="8735" spans="1:17" x14ac:dyDescent="0.25">
      <c r="A8735" t="s">
        <v>164</v>
      </c>
      <c r="B8735" t="s">
        <v>23</v>
      </c>
      <c r="C8735" s="1">
        <v>0.40972222222222227</v>
      </c>
      <c r="D8735">
        <v>242</v>
      </c>
      <c r="E8735" t="s">
        <v>23</v>
      </c>
      <c r="F8735" s="1">
        <v>0.4826388888888889</v>
      </c>
      <c r="G8735">
        <v>246</v>
      </c>
      <c r="H8735" t="s">
        <v>10</v>
      </c>
      <c r="I8735" s="2">
        <v>43697</v>
      </c>
      <c r="J8735">
        <f>VALUE(I8735)</f>
        <v>43697</v>
      </c>
      <c r="K8735">
        <f>VALUE(C8735)</f>
        <v>0.40972222222222227</v>
      </c>
      <c r="L8735">
        <f>J8735+K8735</f>
        <v>43697.409722222219</v>
      </c>
      <c r="M8735" s="2">
        <v>43697</v>
      </c>
      <c r="N8735">
        <f>VALUE(M8735)</f>
        <v>43697</v>
      </c>
      <c r="O8735">
        <f>VALUE(F8735)</f>
        <v>0.4826388888888889</v>
      </c>
      <c r="P8735">
        <f>N8735+O8735</f>
        <v>43697.482638888891</v>
      </c>
      <c r="Q8735">
        <v>247</v>
      </c>
    </row>
    <row r="8736" spans="1:17" x14ac:dyDescent="0.25">
      <c r="A8736" t="s">
        <v>165</v>
      </c>
      <c r="B8736" t="s">
        <v>23</v>
      </c>
      <c r="C8736" s="1">
        <v>0.40972222222222227</v>
      </c>
      <c r="D8736">
        <v>244</v>
      </c>
      <c r="E8736" t="s">
        <v>23</v>
      </c>
      <c r="F8736" s="1">
        <v>0.51736111111111105</v>
      </c>
      <c r="G8736">
        <v>242</v>
      </c>
      <c r="H8736" t="s">
        <v>10</v>
      </c>
      <c r="I8736" s="2">
        <v>43697</v>
      </c>
      <c r="J8736">
        <f>VALUE(I8736)</f>
        <v>43697</v>
      </c>
      <c r="K8736">
        <f>VALUE(C8736)</f>
        <v>0.40972222222222227</v>
      </c>
      <c r="L8736">
        <f>J8736+K8736</f>
        <v>43697.409722222219</v>
      </c>
      <c r="M8736" s="2">
        <v>43697</v>
      </c>
      <c r="N8736">
        <f>VALUE(M8736)</f>
        <v>43697</v>
      </c>
      <c r="O8736">
        <f>VALUE(F8736)</f>
        <v>0.51736111111111105</v>
      </c>
      <c r="P8736">
        <f>N8736+O8736</f>
        <v>43697.517361111109</v>
      </c>
      <c r="Q8736">
        <v>994</v>
      </c>
    </row>
    <row r="8737" spans="1:17" x14ac:dyDescent="0.25">
      <c r="A8737" t="s">
        <v>166</v>
      </c>
      <c r="B8737" t="s">
        <v>23</v>
      </c>
      <c r="C8737" s="1">
        <v>0.40972222222222227</v>
      </c>
      <c r="D8737">
        <v>242</v>
      </c>
      <c r="E8737" t="s">
        <v>23</v>
      </c>
      <c r="F8737" s="1">
        <v>0.4861111111111111</v>
      </c>
      <c r="G8737">
        <v>256</v>
      </c>
      <c r="H8737" t="s">
        <v>10</v>
      </c>
      <c r="I8737" s="2">
        <v>43697</v>
      </c>
      <c r="J8737">
        <f>VALUE(I8737)</f>
        <v>43697</v>
      </c>
      <c r="K8737">
        <f>VALUE(C8737)</f>
        <v>0.40972222222222227</v>
      </c>
      <c r="L8737">
        <f>J8737+K8737</f>
        <v>43697.409722222219</v>
      </c>
      <c r="M8737" s="2">
        <v>43697</v>
      </c>
      <c r="N8737">
        <f>VALUE(M8737)</f>
        <v>43697</v>
      </c>
      <c r="O8737">
        <f>VALUE(F8737)</f>
        <v>0.4861111111111111</v>
      </c>
      <c r="P8737">
        <f>N8737+O8737</f>
        <v>43697.486111111109</v>
      </c>
      <c r="Q8737">
        <v>981</v>
      </c>
    </row>
    <row r="8738" spans="1:17" x14ac:dyDescent="0.25">
      <c r="A8738" t="s">
        <v>168</v>
      </c>
      <c r="B8738" t="s">
        <v>23</v>
      </c>
      <c r="C8738" s="1">
        <v>0.41319444444444442</v>
      </c>
      <c r="D8738">
        <v>261</v>
      </c>
      <c r="E8738" t="s">
        <v>23</v>
      </c>
      <c r="F8738" s="1">
        <v>0.4826388888888889</v>
      </c>
      <c r="G8738">
        <v>242</v>
      </c>
      <c r="H8738" t="s">
        <v>10</v>
      </c>
      <c r="I8738" s="2">
        <v>43697</v>
      </c>
      <c r="J8738">
        <f>VALUE(I8738)</f>
        <v>43697</v>
      </c>
      <c r="K8738">
        <f>VALUE(C8738)</f>
        <v>0.41319444444444442</v>
      </c>
      <c r="L8738">
        <f>J8738+K8738</f>
        <v>43697.413194444445</v>
      </c>
      <c r="M8738" s="2">
        <v>43697</v>
      </c>
      <c r="N8738">
        <f>VALUE(M8738)</f>
        <v>43697</v>
      </c>
      <c r="O8738">
        <f>VALUE(F8738)</f>
        <v>0.4826388888888889</v>
      </c>
      <c r="P8738">
        <f>N8738+O8738</f>
        <v>43697.482638888891</v>
      </c>
      <c r="Q8738">
        <v>604</v>
      </c>
    </row>
    <row r="8739" spans="1:17" x14ac:dyDescent="0.25">
      <c r="A8739" t="s">
        <v>169</v>
      </c>
      <c r="B8739" t="s">
        <v>23</v>
      </c>
      <c r="C8739" s="1">
        <v>0.41319444444444442</v>
      </c>
      <c r="D8739">
        <v>241</v>
      </c>
      <c r="E8739" t="s">
        <v>23</v>
      </c>
      <c r="F8739" s="1">
        <v>0.46527777777777773</v>
      </c>
      <c r="G8739">
        <v>267</v>
      </c>
      <c r="H8739" t="s">
        <v>10</v>
      </c>
      <c r="I8739" s="2">
        <v>43697</v>
      </c>
      <c r="J8739">
        <f>VALUE(I8739)</f>
        <v>43697</v>
      </c>
      <c r="K8739">
        <f>VALUE(C8739)</f>
        <v>0.41319444444444442</v>
      </c>
      <c r="L8739">
        <f>J8739+K8739</f>
        <v>43697.413194444445</v>
      </c>
      <c r="M8739" s="2">
        <v>43697</v>
      </c>
      <c r="N8739">
        <f>VALUE(M8739)</f>
        <v>43697</v>
      </c>
      <c r="O8739">
        <f>VALUE(F8739)</f>
        <v>0.46527777777777773</v>
      </c>
      <c r="P8739">
        <f>N8739+O8739</f>
        <v>43697.465277777781</v>
      </c>
      <c r="Q8739">
        <v>735</v>
      </c>
    </row>
    <row r="8740" spans="1:17" x14ac:dyDescent="0.25">
      <c r="A8740" t="s">
        <v>170</v>
      </c>
      <c r="B8740" t="s">
        <v>23</v>
      </c>
      <c r="C8740" s="1">
        <v>0.41666666666666669</v>
      </c>
      <c r="D8740">
        <v>242</v>
      </c>
      <c r="E8740" t="s">
        <v>23</v>
      </c>
      <c r="F8740" s="1">
        <v>0.46180555555555558</v>
      </c>
      <c r="G8740">
        <v>241</v>
      </c>
      <c r="H8740" t="s">
        <v>10</v>
      </c>
      <c r="I8740" s="2">
        <v>43697</v>
      </c>
      <c r="J8740">
        <f>VALUE(I8740)</f>
        <v>43697</v>
      </c>
      <c r="K8740">
        <f>VALUE(C8740)</f>
        <v>0.41666666666666669</v>
      </c>
      <c r="L8740">
        <f>J8740+K8740</f>
        <v>43697.416666666664</v>
      </c>
      <c r="M8740" s="2">
        <v>43697</v>
      </c>
      <c r="N8740">
        <f>VALUE(M8740)</f>
        <v>43697</v>
      </c>
      <c r="O8740">
        <f>VALUE(F8740)</f>
        <v>0.46180555555555558</v>
      </c>
      <c r="P8740">
        <f>N8740+O8740</f>
        <v>43697.461805555555</v>
      </c>
      <c r="Q8740">
        <v>19</v>
      </c>
    </row>
    <row r="8741" spans="1:17" x14ac:dyDescent="0.25">
      <c r="A8741" t="s">
        <v>171</v>
      </c>
      <c r="B8741" t="s">
        <v>23</v>
      </c>
      <c r="C8741" s="1">
        <v>0.41666666666666669</v>
      </c>
      <c r="D8741">
        <v>267</v>
      </c>
      <c r="E8741" t="s">
        <v>23</v>
      </c>
      <c r="F8741" s="1">
        <v>0.47222222222222227</v>
      </c>
      <c r="G8741">
        <v>241</v>
      </c>
      <c r="H8741" t="s">
        <v>10</v>
      </c>
      <c r="I8741" s="2">
        <v>43697</v>
      </c>
      <c r="J8741">
        <f>VALUE(I8741)</f>
        <v>43697</v>
      </c>
      <c r="K8741">
        <f>VALUE(C8741)</f>
        <v>0.41666666666666669</v>
      </c>
      <c r="L8741">
        <f>J8741+K8741</f>
        <v>43697.416666666664</v>
      </c>
      <c r="M8741" s="2">
        <v>43697</v>
      </c>
      <c r="N8741">
        <f>VALUE(M8741)</f>
        <v>43697</v>
      </c>
      <c r="O8741">
        <f>VALUE(F8741)</f>
        <v>0.47222222222222227</v>
      </c>
      <c r="P8741">
        <f>N8741+O8741</f>
        <v>43697.472222222219</v>
      </c>
      <c r="Q8741">
        <v>734</v>
      </c>
    </row>
    <row r="8742" spans="1:17" x14ac:dyDescent="0.25">
      <c r="A8742" t="s">
        <v>172</v>
      </c>
      <c r="B8742" t="s">
        <v>23</v>
      </c>
      <c r="C8742" s="1">
        <v>0.41666666666666669</v>
      </c>
      <c r="D8742">
        <v>242</v>
      </c>
      <c r="E8742" t="s">
        <v>23</v>
      </c>
      <c r="F8742" s="1">
        <v>0.4826388888888889</v>
      </c>
      <c r="G8742">
        <v>251</v>
      </c>
      <c r="H8742" t="s">
        <v>10</v>
      </c>
      <c r="I8742" s="2">
        <v>43697</v>
      </c>
      <c r="J8742">
        <f>VALUE(I8742)</f>
        <v>43697</v>
      </c>
      <c r="K8742">
        <f>VALUE(C8742)</f>
        <v>0.41666666666666669</v>
      </c>
      <c r="L8742">
        <f>J8742+K8742</f>
        <v>43697.416666666664</v>
      </c>
      <c r="M8742" s="2">
        <v>43697</v>
      </c>
      <c r="N8742">
        <f>VALUE(M8742)</f>
        <v>43697</v>
      </c>
      <c r="O8742">
        <f>VALUE(F8742)</f>
        <v>0.4826388888888889</v>
      </c>
      <c r="P8742">
        <f>N8742+O8742</f>
        <v>43697.482638888891</v>
      </c>
      <c r="Q8742">
        <v>59</v>
      </c>
    </row>
    <row r="8743" spans="1:17" x14ac:dyDescent="0.25">
      <c r="A8743" t="s">
        <v>173</v>
      </c>
      <c r="B8743" t="s">
        <v>23</v>
      </c>
      <c r="C8743" s="1">
        <v>0.41666666666666669</v>
      </c>
      <c r="D8743">
        <v>246</v>
      </c>
      <c r="E8743" t="s">
        <v>23</v>
      </c>
      <c r="F8743" s="1">
        <v>0.4861111111111111</v>
      </c>
      <c r="G8743">
        <v>244</v>
      </c>
      <c r="H8743" t="s">
        <v>10</v>
      </c>
      <c r="I8743" s="2">
        <v>43697</v>
      </c>
      <c r="J8743">
        <f>VALUE(I8743)</f>
        <v>43697</v>
      </c>
      <c r="K8743">
        <f>VALUE(C8743)</f>
        <v>0.41666666666666669</v>
      </c>
      <c r="L8743">
        <f>J8743+K8743</f>
        <v>43697.416666666664</v>
      </c>
      <c r="M8743" s="2">
        <v>43697</v>
      </c>
      <c r="N8743">
        <f>VALUE(M8743)</f>
        <v>43697</v>
      </c>
      <c r="O8743">
        <f>VALUE(F8743)</f>
        <v>0.4861111111111111</v>
      </c>
      <c r="P8743">
        <f>N8743+O8743</f>
        <v>43697.486111111109</v>
      </c>
      <c r="Q8743">
        <v>1205</v>
      </c>
    </row>
    <row r="8744" spans="1:17" x14ac:dyDescent="0.25">
      <c r="A8744" t="s">
        <v>174</v>
      </c>
      <c r="B8744" t="s">
        <v>23</v>
      </c>
      <c r="C8744" s="1">
        <v>0.41666666666666669</v>
      </c>
      <c r="D8744">
        <v>241</v>
      </c>
      <c r="E8744" t="s">
        <v>23</v>
      </c>
      <c r="F8744" s="1">
        <v>0.46875</v>
      </c>
      <c r="G8744">
        <v>242</v>
      </c>
      <c r="H8744" t="s">
        <v>10</v>
      </c>
      <c r="I8744" s="2">
        <v>43697</v>
      </c>
      <c r="J8744">
        <f>VALUE(I8744)</f>
        <v>43697</v>
      </c>
      <c r="K8744">
        <f>VALUE(C8744)</f>
        <v>0.41666666666666669</v>
      </c>
      <c r="L8744">
        <f>J8744+K8744</f>
        <v>43697.416666666664</v>
      </c>
      <c r="M8744" s="2">
        <v>43697</v>
      </c>
      <c r="N8744">
        <f>VALUE(M8744)</f>
        <v>43697</v>
      </c>
      <c r="O8744">
        <f>VALUE(F8744)</f>
        <v>0.46875</v>
      </c>
      <c r="P8744">
        <f>N8744+O8744</f>
        <v>43697.46875</v>
      </c>
      <c r="Q8744">
        <v>20</v>
      </c>
    </row>
    <row r="8745" spans="1:17" x14ac:dyDescent="0.25">
      <c r="A8745" t="s">
        <v>175</v>
      </c>
      <c r="B8745" t="s">
        <v>23</v>
      </c>
      <c r="C8745" s="1">
        <v>0.41666666666666669</v>
      </c>
      <c r="D8745">
        <v>256</v>
      </c>
      <c r="E8745" t="s">
        <v>23</v>
      </c>
      <c r="F8745" s="1">
        <v>0.48958333333333331</v>
      </c>
      <c r="G8745">
        <v>242</v>
      </c>
      <c r="H8745" t="s">
        <v>10</v>
      </c>
      <c r="I8745" s="2">
        <v>43697</v>
      </c>
      <c r="J8745">
        <f>VALUE(I8745)</f>
        <v>43697</v>
      </c>
      <c r="K8745">
        <f>VALUE(C8745)</f>
        <v>0.41666666666666669</v>
      </c>
      <c r="L8745">
        <f>J8745+K8745</f>
        <v>43697.416666666664</v>
      </c>
      <c r="M8745" s="2">
        <v>43697</v>
      </c>
      <c r="N8745">
        <f>VALUE(M8745)</f>
        <v>43697</v>
      </c>
      <c r="O8745">
        <f>VALUE(F8745)</f>
        <v>0.48958333333333331</v>
      </c>
      <c r="P8745">
        <f>N8745+O8745</f>
        <v>43697.489583333336</v>
      </c>
      <c r="Q8745">
        <v>454</v>
      </c>
    </row>
    <row r="8746" spans="1:17" x14ac:dyDescent="0.25">
      <c r="A8746" t="s">
        <v>176</v>
      </c>
      <c r="B8746" t="s">
        <v>23</v>
      </c>
      <c r="C8746" s="1">
        <v>0.41666666666666669</v>
      </c>
      <c r="D8746">
        <v>242</v>
      </c>
      <c r="E8746" t="s">
        <v>23</v>
      </c>
      <c r="F8746" s="1">
        <v>0.4861111111111111</v>
      </c>
      <c r="G8746">
        <v>260</v>
      </c>
      <c r="H8746" t="s">
        <v>10</v>
      </c>
      <c r="I8746" s="2">
        <v>43697</v>
      </c>
      <c r="J8746">
        <f>VALUE(I8746)</f>
        <v>43697</v>
      </c>
      <c r="K8746">
        <f>VALUE(C8746)</f>
        <v>0.41666666666666669</v>
      </c>
      <c r="L8746">
        <f>J8746+K8746</f>
        <v>43697.416666666664</v>
      </c>
      <c r="M8746" s="2">
        <v>43697</v>
      </c>
      <c r="N8746">
        <f>VALUE(M8746)</f>
        <v>43697</v>
      </c>
      <c r="O8746">
        <f>VALUE(F8746)</f>
        <v>0.4861111111111111</v>
      </c>
      <c r="P8746">
        <f>N8746+O8746</f>
        <v>43697.486111111109</v>
      </c>
      <c r="Q8746">
        <v>643</v>
      </c>
    </row>
    <row r="8747" spans="1:17" x14ac:dyDescent="0.25">
      <c r="A8747" t="s">
        <v>177</v>
      </c>
      <c r="B8747" t="s">
        <v>23</v>
      </c>
      <c r="C8747" s="1">
        <v>0.4236111111111111</v>
      </c>
      <c r="D8747">
        <v>242</v>
      </c>
      <c r="E8747" t="s">
        <v>23</v>
      </c>
      <c r="F8747" s="1">
        <v>0.48958333333333331</v>
      </c>
      <c r="G8747">
        <v>265</v>
      </c>
      <c r="H8747" t="s">
        <v>10</v>
      </c>
      <c r="I8747" s="2">
        <v>43697</v>
      </c>
      <c r="J8747">
        <f>VALUE(I8747)</f>
        <v>43697</v>
      </c>
      <c r="K8747">
        <f>VALUE(C8747)</f>
        <v>0.4236111111111111</v>
      </c>
      <c r="L8747">
        <f>J8747+K8747</f>
        <v>43697.423611111109</v>
      </c>
      <c r="M8747" s="2">
        <v>43697</v>
      </c>
      <c r="N8747">
        <f>VALUE(M8747)</f>
        <v>43697</v>
      </c>
      <c r="O8747">
        <f>VALUE(F8747)</f>
        <v>0.48958333333333331</v>
      </c>
      <c r="P8747">
        <f>N8747+O8747</f>
        <v>43697.489583333336</v>
      </c>
      <c r="Q8747">
        <v>793</v>
      </c>
    </row>
    <row r="8748" spans="1:17" x14ac:dyDescent="0.25">
      <c r="A8748" t="s">
        <v>178</v>
      </c>
      <c r="B8748" t="s">
        <v>23</v>
      </c>
      <c r="C8748" s="1">
        <v>0.4236111111111111</v>
      </c>
      <c r="D8748">
        <v>246</v>
      </c>
      <c r="E8748" t="s">
        <v>23</v>
      </c>
      <c r="F8748" s="1">
        <v>0.49652777777777773</v>
      </c>
      <c r="G8748">
        <v>242</v>
      </c>
      <c r="H8748" t="s">
        <v>10</v>
      </c>
      <c r="I8748" s="2">
        <v>43697</v>
      </c>
      <c r="J8748">
        <f>VALUE(I8748)</f>
        <v>43697</v>
      </c>
      <c r="K8748">
        <f>VALUE(C8748)</f>
        <v>0.4236111111111111</v>
      </c>
      <c r="L8748">
        <f>J8748+K8748</f>
        <v>43697.423611111109</v>
      </c>
      <c r="M8748" s="2">
        <v>43697</v>
      </c>
      <c r="N8748">
        <f>VALUE(M8748)</f>
        <v>43697</v>
      </c>
      <c r="O8748">
        <f>VALUE(F8748)</f>
        <v>0.49652777777777773</v>
      </c>
      <c r="P8748">
        <f>N8748+O8748</f>
        <v>43697.496527777781</v>
      </c>
      <c r="Q8748">
        <v>248</v>
      </c>
    </row>
    <row r="8749" spans="1:17" x14ac:dyDescent="0.25">
      <c r="A8749" t="s">
        <v>180</v>
      </c>
      <c r="B8749" t="s">
        <v>23</v>
      </c>
      <c r="C8749" s="1">
        <v>0.42708333333333331</v>
      </c>
      <c r="D8749">
        <v>242</v>
      </c>
      <c r="E8749" t="s">
        <v>23</v>
      </c>
      <c r="F8749" s="1">
        <v>0.4826388888888889</v>
      </c>
      <c r="G8749">
        <v>275</v>
      </c>
      <c r="H8749" t="s">
        <v>10</v>
      </c>
      <c r="I8749" s="2">
        <v>43697</v>
      </c>
      <c r="J8749">
        <f>VALUE(I8749)</f>
        <v>43697</v>
      </c>
      <c r="K8749">
        <f>VALUE(C8749)</f>
        <v>0.42708333333333331</v>
      </c>
      <c r="L8749">
        <f>J8749+K8749</f>
        <v>43697.427083333336</v>
      </c>
      <c r="M8749" s="2">
        <v>43697</v>
      </c>
      <c r="N8749">
        <f>VALUE(M8749)</f>
        <v>43697</v>
      </c>
      <c r="O8749">
        <f>VALUE(F8749)</f>
        <v>0.4826388888888889</v>
      </c>
      <c r="P8749">
        <f>N8749+O8749</f>
        <v>43697.482638888891</v>
      </c>
      <c r="Q8749">
        <v>553</v>
      </c>
    </row>
    <row r="8750" spans="1:17" x14ac:dyDescent="0.25">
      <c r="A8750" t="s">
        <v>182</v>
      </c>
      <c r="B8750" t="s">
        <v>23</v>
      </c>
      <c r="C8750" s="1">
        <v>0.43055555555555558</v>
      </c>
      <c r="D8750">
        <v>242</v>
      </c>
      <c r="E8750" t="s">
        <v>23</v>
      </c>
      <c r="F8750" s="1">
        <v>0.50347222222222221</v>
      </c>
      <c r="G8750">
        <v>251</v>
      </c>
      <c r="H8750" t="s">
        <v>10</v>
      </c>
      <c r="I8750" s="2">
        <v>43697</v>
      </c>
      <c r="J8750">
        <f>VALUE(I8750)</f>
        <v>43697</v>
      </c>
      <c r="K8750">
        <f>VALUE(C8750)</f>
        <v>0.43055555555555558</v>
      </c>
      <c r="L8750">
        <f>J8750+K8750</f>
        <v>43697.430555555555</v>
      </c>
      <c r="M8750" s="2">
        <v>43697</v>
      </c>
      <c r="N8750">
        <f>VALUE(M8750)</f>
        <v>43697</v>
      </c>
      <c r="O8750">
        <f>VALUE(F8750)</f>
        <v>0.50347222222222221</v>
      </c>
      <c r="P8750">
        <f>N8750+O8750</f>
        <v>43697.503472222219</v>
      </c>
      <c r="Q8750">
        <v>2153</v>
      </c>
    </row>
    <row r="8751" spans="1:17" x14ac:dyDescent="0.25">
      <c r="A8751" t="s">
        <v>183</v>
      </c>
      <c r="B8751" t="s">
        <v>23</v>
      </c>
      <c r="C8751" s="1">
        <v>0.43055555555555558</v>
      </c>
      <c r="D8751">
        <v>242</v>
      </c>
      <c r="E8751" t="s">
        <v>23</v>
      </c>
      <c r="F8751" s="1">
        <v>0.4826388888888889</v>
      </c>
      <c r="G8751">
        <v>254</v>
      </c>
      <c r="H8751" t="s">
        <v>10</v>
      </c>
      <c r="I8751" s="2">
        <v>43697</v>
      </c>
      <c r="J8751">
        <f>VALUE(I8751)</f>
        <v>43697</v>
      </c>
      <c r="K8751">
        <f>VALUE(C8751)</f>
        <v>0.43055555555555558</v>
      </c>
      <c r="L8751">
        <f>J8751+K8751</f>
        <v>43697.430555555555</v>
      </c>
      <c r="M8751" s="2">
        <v>43697</v>
      </c>
      <c r="N8751">
        <f>VALUE(M8751)</f>
        <v>43697</v>
      </c>
      <c r="O8751">
        <f>VALUE(F8751)</f>
        <v>0.4826388888888889</v>
      </c>
      <c r="P8751">
        <f>N8751+O8751</f>
        <v>43697.482638888891</v>
      </c>
      <c r="Q8751">
        <v>653</v>
      </c>
    </row>
    <row r="8752" spans="1:17" x14ac:dyDescent="0.25">
      <c r="A8752" t="s">
        <v>179</v>
      </c>
      <c r="B8752" t="s">
        <v>23</v>
      </c>
      <c r="C8752" s="1">
        <v>0.43055555555555558</v>
      </c>
      <c r="D8752">
        <v>263</v>
      </c>
      <c r="E8752" t="s">
        <v>23</v>
      </c>
      <c r="F8752" s="1">
        <v>0.4861111111111111</v>
      </c>
      <c r="G8752">
        <v>242</v>
      </c>
      <c r="H8752" t="s">
        <v>10</v>
      </c>
      <c r="I8752" s="2">
        <v>43697</v>
      </c>
      <c r="J8752">
        <f>VALUE(I8752)</f>
        <v>43697</v>
      </c>
      <c r="K8752">
        <f>VALUE(C8752)</f>
        <v>0.43055555555555558</v>
      </c>
      <c r="L8752">
        <f>J8752+K8752</f>
        <v>43697.430555555555</v>
      </c>
      <c r="M8752" s="2">
        <v>43697</v>
      </c>
      <c r="N8752">
        <f>VALUE(M8752)</f>
        <v>43697</v>
      </c>
      <c r="O8752">
        <f>VALUE(F8752)</f>
        <v>0.4861111111111111</v>
      </c>
      <c r="P8752">
        <f>N8752+O8752</f>
        <v>43697.486111111109</v>
      </c>
      <c r="Q8752">
        <v>564</v>
      </c>
    </row>
    <row r="8753" spans="1:17" x14ac:dyDescent="0.25">
      <c r="A8753" t="s">
        <v>184</v>
      </c>
      <c r="B8753" t="s">
        <v>23</v>
      </c>
      <c r="C8753" s="1">
        <v>0.43055555555555558</v>
      </c>
      <c r="D8753">
        <v>269</v>
      </c>
      <c r="E8753" t="s">
        <v>23</v>
      </c>
      <c r="F8753" s="1">
        <v>0.4826388888888889</v>
      </c>
      <c r="G8753">
        <v>242</v>
      </c>
      <c r="H8753" t="s">
        <v>10</v>
      </c>
      <c r="I8753" s="2">
        <v>43697</v>
      </c>
      <c r="J8753">
        <f>VALUE(I8753)</f>
        <v>43697</v>
      </c>
      <c r="K8753">
        <f>VALUE(C8753)</f>
        <v>0.43055555555555558</v>
      </c>
      <c r="L8753">
        <f>J8753+K8753</f>
        <v>43697.430555555555</v>
      </c>
      <c r="M8753" s="2">
        <v>43697</v>
      </c>
      <c r="N8753">
        <f>VALUE(M8753)</f>
        <v>43697</v>
      </c>
      <c r="O8753">
        <f>VALUE(F8753)</f>
        <v>0.4826388888888889</v>
      </c>
      <c r="P8753">
        <f>N8753+O8753</f>
        <v>43697.482638888891</v>
      </c>
      <c r="Q8753">
        <v>754</v>
      </c>
    </row>
    <row r="8754" spans="1:17" x14ac:dyDescent="0.25">
      <c r="A8754" t="s">
        <v>185</v>
      </c>
      <c r="B8754" t="s">
        <v>23</v>
      </c>
      <c r="C8754" s="1">
        <v>0.43402777777777773</v>
      </c>
      <c r="D8754">
        <v>252</v>
      </c>
      <c r="E8754" t="s">
        <v>23</v>
      </c>
      <c r="F8754" s="1">
        <v>0.49305555555555558</v>
      </c>
      <c r="G8754">
        <v>242</v>
      </c>
      <c r="H8754" t="s">
        <v>10</v>
      </c>
      <c r="I8754" s="2">
        <v>43697</v>
      </c>
      <c r="J8754">
        <f>VALUE(I8754)</f>
        <v>43697</v>
      </c>
      <c r="K8754">
        <f>VALUE(C8754)</f>
        <v>0.43402777777777773</v>
      </c>
      <c r="L8754">
        <f>J8754+K8754</f>
        <v>43697.434027777781</v>
      </c>
      <c r="M8754" s="2">
        <v>43697</v>
      </c>
      <c r="N8754">
        <f>VALUE(M8754)</f>
        <v>43697</v>
      </c>
      <c r="O8754">
        <f>VALUE(F8754)</f>
        <v>0.49305555555555558</v>
      </c>
      <c r="P8754">
        <f>N8754+O8754</f>
        <v>43697.493055555555</v>
      </c>
      <c r="Q8754">
        <v>676</v>
      </c>
    </row>
    <row r="8755" spans="1:17" x14ac:dyDescent="0.25">
      <c r="A8755" t="s">
        <v>186</v>
      </c>
      <c r="B8755" t="s">
        <v>23</v>
      </c>
      <c r="C8755" s="1">
        <v>0.43402777777777773</v>
      </c>
      <c r="D8755">
        <v>241</v>
      </c>
      <c r="E8755" t="s">
        <v>23</v>
      </c>
      <c r="F8755" s="1">
        <v>0.46527777777777773</v>
      </c>
      <c r="G8755">
        <v>263</v>
      </c>
      <c r="H8755" t="s">
        <v>10</v>
      </c>
      <c r="I8755" s="2">
        <v>43697</v>
      </c>
      <c r="J8755">
        <f>VALUE(I8755)</f>
        <v>43697</v>
      </c>
      <c r="K8755">
        <f>VALUE(C8755)</f>
        <v>0.43402777777777773</v>
      </c>
      <c r="L8755">
        <f>J8755+K8755</f>
        <v>43697.434027777781</v>
      </c>
      <c r="M8755" s="2">
        <v>43697</v>
      </c>
      <c r="N8755">
        <f>VALUE(M8755)</f>
        <v>43697</v>
      </c>
      <c r="O8755">
        <f>VALUE(F8755)</f>
        <v>0.46527777777777773</v>
      </c>
      <c r="P8755">
        <f>N8755+O8755</f>
        <v>43697.465277777781</v>
      </c>
      <c r="Q8755">
        <v>1605</v>
      </c>
    </row>
    <row r="8756" spans="1:17" x14ac:dyDescent="0.25">
      <c r="A8756" t="s">
        <v>187</v>
      </c>
      <c r="B8756" t="s">
        <v>23</v>
      </c>
      <c r="C8756" s="1">
        <v>0.4375</v>
      </c>
      <c r="D8756">
        <v>242</v>
      </c>
      <c r="E8756" t="s">
        <v>23</v>
      </c>
      <c r="F8756" s="1">
        <v>0.51388888888888895</v>
      </c>
      <c r="G8756">
        <v>246</v>
      </c>
      <c r="H8756" t="s">
        <v>10</v>
      </c>
      <c r="I8756" s="2">
        <v>43697</v>
      </c>
      <c r="J8756">
        <f>VALUE(I8756)</f>
        <v>43697</v>
      </c>
      <c r="K8756">
        <f>VALUE(C8756)</f>
        <v>0.4375</v>
      </c>
      <c r="L8756">
        <f>J8756+K8756</f>
        <v>43697.4375</v>
      </c>
      <c r="M8756" s="2">
        <v>43697</v>
      </c>
      <c r="N8756">
        <f>VALUE(M8756)</f>
        <v>43697</v>
      </c>
      <c r="O8756">
        <f>VALUE(F8756)</f>
        <v>0.51388888888888895</v>
      </c>
      <c r="P8756">
        <f>N8756+O8756</f>
        <v>43697.513888888891</v>
      </c>
      <c r="Q8756">
        <v>249</v>
      </c>
    </row>
    <row r="8757" spans="1:17" x14ac:dyDescent="0.25">
      <c r="A8757" t="s">
        <v>188</v>
      </c>
      <c r="B8757" t="s">
        <v>23</v>
      </c>
      <c r="C8757" s="1">
        <v>0.4375</v>
      </c>
      <c r="D8757">
        <v>251</v>
      </c>
      <c r="E8757" t="s">
        <v>23</v>
      </c>
      <c r="F8757" s="1">
        <v>0.50347222222222221</v>
      </c>
      <c r="G8757">
        <v>242</v>
      </c>
      <c r="H8757" t="s">
        <v>10</v>
      </c>
      <c r="I8757" s="2">
        <v>43697</v>
      </c>
      <c r="J8757">
        <f>VALUE(I8757)</f>
        <v>43697</v>
      </c>
      <c r="K8757">
        <f>VALUE(C8757)</f>
        <v>0.4375</v>
      </c>
      <c r="L8757">
        <f>J8757+K8757</f>
        <v>43697.4375</v>
      </c>
      <c r="M8757" s="2">
        <v>43697</v>
      </c>
      <c r="N8757">
        <f>VALUE(M8757)</f>
        <v>43697</v>
      </c>
      <c r="O8757">
        <f>VALUE(F8757)</f>
        <v>0.50347222222222221</v>
      </c>
      <c r="P8757">
        <f>N8757+O8757</f>
        <v>43697.503472222219</v>
      </c>
      <c r="Q8757">
        <v>56</v>
      </c>
    </row>
    <row r="8758" spans="1:17" x14ac:dyDescent="0.25">
      <c r="A8758" t="s">
        <v>190</v>
      </c>
      <c r="B8758" t="s">
        <v>23</v>
      </c>
      <c r="C8758" s="1">
        <v>0.4375</v>
      </c>
      <c r="D8758">
        <v>242</v>
      </c>
      <c r="E8758" t="s">
        <v>23</v>
      </c>
      <c r="F8758" s="1">
        <v>0.51388888888888895</v>
      </c>
      <c r="G8758">
        <v>276</v>
      </c>
      <c r="H8758" t="s">
        <v>10</v>
      </c>
      <c r="I8758" s="2">
        <v>43697</v>
      </c>
      <c r="J8758">
        <f>VALUE(I8758)</f>
        <v>43697</v>
      </c>
      <c r="K8758">
        <f>VALUE(C8758)</f>
        <v>0.4375</v>
      </c>
      <c r="L8758">
        <f>J8758+K8758</f>
        <v>43697.4375</v>
      </c>
      <c r="M8758" s="2">
        <v>43697</v>
      </c>
      <c r="N8758">
        <f>VALUE(M8758)</f>
        <v>43697</v>
      </c>
      <c r="O8758">
        <f>VALUE(F8758)</f>
        <v>0.51388888888888895</v>
      </c>
      <c r="P8758">
        <f>N8758+O8758</f>
        <v>43697.513888888891</v>
      </c>
      <c r="Q8758">
        <v>571</v>
      </c>
    </row>
    <row r="8759" spans="1:17" x14ac:dyDescent="0.25">
      <c r="A8759" t="s">
        <v>191</v>
      </c>
      <c r="B8759" t="s">
        <v>23</v>
      </c>
      <c r="C8759" s="1">
        <v>0.4375</v>
      </c>
      <c r="D8759">
        <v>242</v>
      </c>
      <c r="E8759" t="s">
        <v>23</v>
      </c>
      <c r="F8759" s="1">
        <v>0.47916666666666669</v>
      </c>
      <c r="G8759">
        <v>269</v>
      </c>
      <c r="H8759" t="s">
        <v>10</v>
      </c>
      <c r="I8759" s="2">
        <v>43697</v>
      </c>
      <c r="J8759">
        <f>VALUE(I8759)</f>
        <v>43697</v>
      </c>
      <c r="K8759">
        <f>VALUE(C8759)</f>
        <v>0.4375</v>
      </c>
      <c r="L8759">
        <f>J8759+K8759</f>
        <v>43697.4375</v>
      </c>
      <c r="M8759" s="2">
        <v>43697</v>
      </c>
      <c r="N8759">
        <f>VALUE(M8759)</f>
        <v>43697</v>
      </c>
      <c r="O8759">
        <f>VALUE(F8759)</f>
        <v>0.47916666666666669</v>
      </c>
      <c r="P8759">
        <f>N8759+O8759</f>
        <v>43697.479166666664</v>
      </c>
      <c r="Q8759">
        <v>753</v>
      </c>
    </row>
    <row r="8760" spans="1:17" x14ac:dyDescent="0.25">
      <c r="A8760" t="s">
        <v>192</v>
      </c>
      <c r="B8760" t="s">
        <v>23</v>
      </c>
      <c r="C8760" s="1">
        <v>0.44444444444444442</v>
      </c>
      <c r="D8760">
        <v>244</v>
      </c>
      <c r="E8760" t="s">
        <v>23</v>
      </c>
      <c r="F8760" s="1">
        <v>0.53125</v>
      </c>
      <c r="G8760">
        <v>241</v>
      </c>
      <c r="H8760" t="s">
        <v>10</v>
      </c>
      <c r="I8760" s="2">
        <v>43697</v>
      </c>
      <c r="J8760">
        <f>VALUE(I8760)</f>
        <v>43697</v>
      </c>
      <c r="K8760">
        <f>VALUE(C8760)</f>
        <v>0.44444444444444442</v>
      </c>
      <c r="L8760">
        <f>J8760+K8760</f>
        <v>43697.444444444445</v>
      </c>
      <c r="M8760" s="2">
        <v>43697</v>
      </c>
      <c r="N8760">
        <f>VALUE(M8760)</f>
        <v>43697</v>
      </c>
      <c r="O8760">
        <f>VALUE(F8760)</f>
        <v>0.53125</v>
      </c>
      <c r="P8760">
        <f>N8760+O8760</f>
        <v>43697.53125</v>
      </c>
      <c r="Q8760">
        <v>1734</v>
      </c>
    </row>
    <row r="8761" spans="1:17" x14ac:dyDescent="0.25">
      <c r="A8761" t="s">
        <v>193</v>
      </c>
      <c r="B8761" t="s">
        <v>23</v>
      </c>
      <c r="C8761" s="1">
        <v>0.44444444444444442</v>
      </c>
      <c r="D8761">
        <v>271</v>
      </c>
      <c r="E8761" t="s">
        <v>23</v>
      </c>
      <c r="F8761" s="1">
        <v>0.48958333333333331</v>
      </c>
      <c r="G8761">
        <v>242</v>
      </c>
      <c r="H8761" t="s">
        <v>10</v>
      </c>
      <c r="I8761" s="2">
        <v>43697</v>
      </c>
      <c r="J8761">
        <f>VALUE(I8761)</f>
        <v>43697</v>
      </c>
      <c r="K8761">
        <f>VALUE(C8761)</f>
        <v>0.44444444444444442</v>
      </c>
      <c r="L8761">
        <f>J8761+K8761</f>
        <v>43697.444444444445</v>
      </c>
      <c r="M8761" s="2">
        <v>43697</v>
      </c>
      <c r="N8761">
        <f>VALUE(M8761)</f>
        <v>43697</v>
      </c>
      <c r="O8761">
        <f>VALUE(F8761)</f>
        <v>0.48958333333333331</v>
      </c>
      <c r="P8761">
        <f>N8761+O8761</f>
        <v>43697.489583333336</v>
      </c>
      <c r="Q8761">
        <v>748</v>
      </c>
    </row>
    <row r="8762" spans="1:17" x14ac:dyDescent="0.25">
      <c r="A8762" t="s">
        <v>194</v>
      </c>
      <c r="B8762" t="s">
        <v>23</v>
      </c>
      <c r="C8762" s="1">
        <v>0.44791666666666669</v>
      </c>
      <c r="D8762">
        <v>242</v>
      </c>
      <c r="E8762" t="s">
        <v>23</v>
      </c>
      <c r="F8762" s="1">
        <v>0.51388888888888895</v>
      </c>
      <c r="G8762">
        <v>266</v>
      </c>
      <c r="H8762" t="s">
        <v>10</v>
      </c>
      <c r="I8762" s="2">
        <v>43697</v>
      </c>
      <c r="J8762">
        <f>VALUE(I8762)</f>
        <v>43697</v>
      </c>
      <c r="K8762">
        <f>VALUE(C8762)</f>
        <v>0.44791666666666669</v>
      </c>
      <c r="L8762">
        <f>J8762+K8762</f>
        <v>43697.447916666664</v>
      </c>
      <c r="M8762" s="2">
        <v>43697</v>
      </c>
      <c r="N8762">
        <f>VALUE(M8762)</f>
        <v>43697</v>
      </c>
      <c r="O8762">
        <f>VALUE(F8762)</f>
        <v>0.51388888888888895</v>
      </c>
      <c r="P8762">
        <f>N8762+O8762</f>
        <v>43697.513888888891</v>
      </c>
      <c r="Q8762">
        <v>693</v>
      </c>
    </row>
    <row r="8763" spans="1:17" x14ac:dyDescent="0.25">
      <c r="A8763" t="s">
        <v>195</v>
      </c>
      <c r="B8763" t="s">
        <v>23</v>
      </c>
      <c r="C8763" s="1">
        <v>0.44791666666666669</v>
      </c>
      <c r="D8763">
        <v>242</v>
      </c>
      <c r="E8763" t="s">
        <v>23</v>
      </c>
      <c r="F8763" s="1">
        <v>0.51041666666666663</v>
      </c>
      <c r="G8763">
        <v>277</v>
      </c>
      <c r="H8763" t="s">
        <v>10</v>
      </c>
      <c r="I8763" s="2">
        <v>43697</v>
      </c>
      <c r="J8763">
        <f>VALUE(I8763)</f>
        <v>43697</v>
      </c>
      <c r="K8763">
        <f>VALUE(C8763)</f>
        <v>0.44791666666666669</v>
      </c>
      <c r="L8763">
        <f>J8763+K8763</f>
        <v>43697.447916666664</v>
      </c>
      <c r="M8763" s="2">
        <v>43697</v>
      </c>
      <c r="N8763">
        <f>VALUE(M8763)</f>
        <v>43697</v>
      </c>
      <c r="O8763">
        <f>VALUE(F8763)</f>
        <v>0.51041666666666663</v>
      </c>
      <c r="P8763">
        <f>N8763+O8763</f>
        <v>43697.510416666664</v>
      </c>
      <c r="Q8763">
        <v>575</v>
      </c>
    </row>
    <row r="8764" spans="1:17" x14ac:dyDescent="0.25">
      <c r="A8764" t="s">
        <v>196</v>
      </c>
      <c r="B8764" t="s">
        <v>23</v>
      </c>
      <c r="C8764" s="1">
        <v>0.44791666666666669</v>
      </c>
      <c r="D8764">
        <v>242</v>
      </c>
      <c r="E8764" t="s">
        <v>23</v>
      </c>
      <c r="F8764" s="1">
        <v>0.55555555555555558</v>
      </c>
      <c r="G8764">
        <v>244</v>
      </c>
      <c r="H8764" t="s">
        <v>10</v>
      </c>
      <c r="I8764" s="2">
        <v>43697</v>
      </c>
      <c r="J8764">
        <f>VALUE(I8764)</f>
        <v>43697</v>
      </c>
      <c r="K8764">
        <f>VALUE(C8764)</f>
        <v>0.44791666666666669</v>
      </c>
      <c r="L8764">
        <f>J8764+K8764</f>
        <v>43697.447916666664</v>
      </c>
      <c r="M8764" s="2">
        <v>43697</v>
      </c>
      <c r="N8764">
        <f>VALUE(M8764)</f>
        <v>43697</v>
      </c>
      <c r="O8764">
        <f>VALUE(F8764)</f>
        <v>0.55555555555555558</v>
      </c>
      <c r="P8764">
        <f>N8764+O8764</f>
        <v>43697.555555555555</v>
      </c>
      <c r="Q8764">
        <v>469</v>
      </c>
    </row>
    <row r="8765" spans="1:17" x14ac:dyDescent="0.25">
      <c r="A8765" t="s">
        <v>197</v>
      </c>
      <c r="B8765" t="s">
        <v>23</v>
      </c>
      <c r="C8765" s="1">
        <v>0.44791666666666669</v>
      </c>
      <c r="D8765">
        <v>260</v>
      </c>
      <c r="E8765" t="s">
        <v>23</v>
      </c>
      <c r="F8765" s="1">
        <v>0.52083333333333337</v>
      </c>
      <c r="G8765">
        <v>242</v>
      </c>
      <c r="H8765" t="s">
        <v>10</v>
      </c>
      <c r="I8765" s="2">
        <v>43697</v>
      </c>
      <c r="J8765">
        <f>VALUE(I8765)</f>
        <v>43697</v>
      </c>
      <c r="K8765">
        <f>VALUE(C8765)</f>
        <v>0.44791666666666669</v>
      </c>
      <c r="L8765">
        <f>J8765+K8765</f>
        <v>43697.447916666664</v>
      </c>
      <c r="M8765" s="2">
        <v>43697</v>
      </c>
      <c r="N8765">
        <f>VALUE(M8765)</f>
        <v>43697</v>
      </c>
      <c r="O8765">
        <f>VALUE(F8765)</f>
        <v>0.52083333333333337</v>
      </c>
      <c r="P8765">
        <f>N8765+O8765</f>
        <v>43697.520833333336</v>
      </c>
      <c r="Q8765">
        <v>644</v>
      </c>
    </row>
    <row r="8766" spans="1:17" x14ac:dyDescent="0.25">
      <c r="A8766" t="s">
        <v>198</v>
      </c>
      <c r="B8766" t="s">
        <v>23</v>
      </c>
      <c r="C8766" s="1">
        <v>0.44791666666666669</v>
      </c>
      <c r="D8766">
        <v>242</v>
      </c>
      <c r="E8766" t="s">
        <v>23</v>
      </c>
      <c r="F8766" s="1">
        <v>0.50694444444444442</v>
      </c>
      <c r="G8766">
        <v>252</v>
      </c>
      <c r="H8766" t="s">
        <v>10</v>
      </c>
      <c r="I8766" s="2">
        <v>43697</v>
      </c>
      <c r="J8766">
        <f>VALUE(I8766)</f>
        <v>43697</v>
      </c>
      <c r="K8766">
        <f>VALUE(C8766)</f>
        <v>0.44791666666666669</v>
      </c>
      <c r="L8766">
        <f>J8766+K8766</f>
        <v>43697.447916666664</v>
      </c>
      <c r="M8766" s="2">
        <v>43697</v>
      </c>
      <c r="N8766">
        <f>VALUE(M8766)</f>
        <v>43697</v>
      </c>
      <c r="O8766">
        <f>VALUE(F8766)</f>
        <v>0.50694444444444442</v>
      </c>
      <c r="P8766">
        <f>N8766+O8766</f>
        <v>43697.506944444445</v>
      </c>
      <c r="Q8766">
        <v>677</v>
      </c>
    </row>
    <row r="8767" spans="1:17" x14ac:dyDescent="0.25">
      <c r="A8767" t="s">
        <v>199</v>
      </c>
      <c r="B8767" t="s">
        <v>23</v>
      </c>
      <c r="C8767" s="1">
        <v>0.4513888888888889</v>
      </c>
      <c r="D8767">
        <v>251</v>
      </c>
      <c r="E8767" t="s">
        <v>23</v>
      </c>
      <c r="F8767" s="1">
        <v>0.60069444444444442</v>
      </c>
      <c r="G8767">
        <v>244</v>
      </c>
      <c r="H8767" t="s">
        <v>10</v>
      </c>
      <c r="I8767" s="2">
        <v>43697</v>
      </c>
      <c r="J8767">
        <f>VALUE(I8767)</f>
        <v>43697</v>
      </c>
      <c r="K8767">
        <f>VALUE(C8767)</f>
        <v>0.4513888888888889</v>
      </c>
      <c r="L8767">
        <f>J8767+K8767</f>
        <v>43697.451388888891</v>
      </c>
      <c r="M8767" s="2">
        <v>43697</v>
      </c>
      <c r="N8767">
        <f>VALUE(M8767)</f>
        <v>43697</v>
      </c>
      <c r="O8767">
        <f>VALUE(F8767)</f>
        <v>0.60069444444444442</v>
      </c>
      <c r="P8767">
        <f>N8767+O8767</f>
        <v>43697.600694444445</v>
      </c>
      <c r="Q8767">
        <v>1693</v>
      </c>
    </row>
    <row r="8768" spans="1:17" x14ac:dyDescent="0.25">
      <c r="A8768" t="s">
        <v>200</v>
      </c>
      <c r="B8768" t="s">
        <v>23</v>
      </c>
      <c r="C8768" s="1">
        <v>0.4513888888888889</v>
      </c>
      <c r="D8768">
        <v>270</v>
      </c>
      <c r="E8768" t="s">
        <v>23</v>
      </c>
      <c r="F8768" s="1">
        <v>0.50347222222222221</v>
      </c>
      <c r="G8768">
        <v>242</v>
      </c>
      <c r="H8768" t="s">
        <v>10</v>
      </c>
      <c r="I8768" s="2">
        <v>43697</v>
      </c>
      <c r="J8768">
        <f>VALUE(I8768)</f>
        <v>43697</v>
      </c>
      <c r="K8768">
        <f>VALUE(C8768)</f>
        <v>0.4513888888888889</v>
      </c>
      <c r="L8768">
        <f>J8768+K8768</f>
        <v>43697.451388888891</v>
      </c>
      <c r="M8768" s="2">
        <v>43697</v>
      </c>
      <c r="N8768">
        <f>VALUE(M8768)</f>
        <v>43697</v>
      </c>
      <c r="O8768">
        <f>VALUE(F8768)</f>
        <v>0.50347222222222221</v>
      </c>
      <c r="P8768">
        <f>N8768+O8768</f>
        <v>43697.503472222219</v>
      </c>
      <c r="Q8768">
        <v>282</v>
      </c>
    </row>
    <row r="8769" spans="1:17" x14ac:dyDescent="0.25">
      <c r="A8769" t="s">
        <v>201</v>
      </c>
      <c r="B8769" t="s">
        <v>23</v>
      </c>
      <c r="C8769" s="1">
        <v>0.4513888888888889</v>
      </c>
      <c r="D8769">
        <v>268</v>
      </c>
      <c r="E8769" t="s">
        <v>23</v>
      </c>
      <c r="F8769" s="1">
        <v>0.52777777777777779</v>
      </c>
      <c r="G8769">
        <v>242</v>
      </c>
      <c r="H8769" t="s">
        <v>10</v>
      </c>
      <c r="I8769" s="2">
        <v>43697</v>
      </c>
      <c r="J8769">
        <f>VALUE(I8769)</f>
        <v>43697</v>
      </c>
      <c r="K8769">
        <f>VALUE(C8769)</f>
        <v>0.4513888888888889</v>
      </c>
      <c r="L8769">
        <f>J8769+K8769</f>
        <v>43697.451388888891</v>
      </c>
      <c r="M8769" s="2">
        <v>43697</v>
      </c>
      <c r="N8769">
        <f>VALUE(M8769)</f>
        <v>43697</v>
      </c>
      <c r="O8769">
        <f>VALUE(F8769)</f>
        <v>0.52777777777777779</v>
      </c>
      <c r="P8769">
        <f>N8769+O8769</f>
        <v>43697.527777777781</v>
      </c>
      <c r="Q8769">
        <v>664</v>
      </c>
    </row>
    <row r="8770" spans="1:17" x14ac:dyDescent="0.25">
      <c r="A8770" t="s">
        <v>202</v>
      </c>
      <c r="B8770" t="s">
        <v>23</v>
      </c>
      <c r="C8770" s="1">
        <v>0.4548611111111111</v>
      </c>
      <c r="D8770">
        <v>244</v>
      </c>
      <c r="E8770" t="s">
        <v>23</v>
      </c>
      <c r="F8770" s="1">
        <v>0.5625</v>
      </c>
      <c r="G8770">
        <v>242</v>
      </c>
      <c r="H8770" t="s">
        <v>10</v>
      </c>
      <c r="I8770" s="2">
        <v>43697</v>
      </c>
      <c r="J8770">
        <f>VALUE(I8770)</f>
        <v>43697</v>
      </c>
      <c r="K8770">
        <f>VALUE(C8770)</f>
        <v>0.4548611111111111</v>
      </c>
      <c r="L8770">
        <f>J8770+K8770</f>
        <v>43697.454861111109</v>
      </c>
      <c r="M8770" s="2">
        <v>43697</v>
      </c>
      <c r="N8770">
        <f>VALUE(M8770)</f>
        <v>43697</v>
      </c>
      <c r="O8770">
        <f>VALUE(F8770)</f>
        <v>0.5625</v>
      </c>
      <c r="P8770">
        <f>N8770+O8770</f>
        <v>43697.5625</v>
      </c>
      <c r="Q8770">
        <v>462</v>
      </c>
    </row>
    <row r="8771" spans="1:17" x14ac:dyDescent="0.25">
      <c r="A8771" t="s">
        <v>203</v>
      </c>
      <c r="B8771" t="s">
        <v>23</v>
      </c>
      <c r="C8771" s="1">
        <v>0.4548611111111111</v>
      </c>
      <c r="D8771">
        <v>272</v>
      </c>
      <c r="E8771" t="s">
        <v>23</v>
      </c>
      <c r="F8771" s="1">
        <v>0.51041666666666663</v>
      </c>
      <c r="G8771">
        <v>242</v>
      </c>
      <c r="H8771" t="s">
        <v>10</v>
      </c>
      <c r="I8771" s="2">
        <v>43697</v>
      </c>
      <c r="J8771">
        <f>VALUE(I8771)</f>
        <v>43697</v>
      </c>
      <c r="K8771">
        <f>VALUE(C8771)</f>
        <v>0.4548611111111111</v>
      </c>
      <c r="L8771">
        <f>J8771+K8771</f>
        <v>43697.454861111109</v>
      </c>
      <c r="M8771" s="2">
        <v>43697</v>
      </c>
      <c r="N8771">
        <f>VALUE(M8771)</f>
        <v>43697</v>
      </c>
      <c r="O8771">
        <f>VALUE(F8771)</f>
        <v>0.51041666666666663</v>
      </c>
      <c r="P8771">
        <f>N8771+O8771</f>
        <v>43697.510416666664</v>
      </c>
      <c r="Q8771">
        <v>788</v>
      </c>
    </row>
    <row r="8772" spans="1:17" x14ac:dyDescent="0.25">
      <c r="A8772" t="s">
        <v>204</v>
      </c>
      <c r="B8772" t="s">
        <v>23</v>
      </c>
      <c r="C8772" s="1">
        <v>0.45833333333333331</v>
      </c>
      <c r="D8772">
        <v>242</v>
      </c>
      <c r="E8772" t="s">
        <v>23</v>
      </c>
      <c r="F8772" s="1">
        <v>0.53125</v>
      </c>
      <c r="G8772">
        <v>268</v>
      </c>
      <c r="H8772" t="s">
        <v>10</v>
      </c>
      <c r="I8772" s="2">
        <v>43697</v>
      </c>
      <c r="J8772">
        <f>VALUE(I8772)</f>
        <v>43697</v>
      </c>
      <c r="K8772">
        <f>VALUE(C8772)</f>
        <v>0.45833333333333331</v>
      </c>
      <c r="L8772">
        <f>J8772+K8772</f>
        <v>43697.458333333336</v>
      </c>
      <c r="M8772" s="2">
        <v>43697</v>
      </c>
      <c r="N8772">
        <f>VALUE(M8772)</f>
        <v>43697</v>
      </c>
      <c r="O8772">
        <f>VALUE(F8772)</f>
        <v>0.53125</v>
      </c>
      <c r="P8772">
        <f>N8772+O8772</f>
        <v>43697.53125</v>
      </c>
      <c r="Q8772">
        <v>663</v>
      </c>
    </row>
    <row r="8773" spans="1:17" x14ac:dyDescent="0.25">
      <c r="A8773" t="s">
        <v>205</v>
      </c>
      <c r="B8773" t="s">
        <v>23</v>
      </c>
      <c r="C8773" s="1">
        <v>0.45833333333333331</v>
      </c>
      <c r="D8773">
        <v>242</v>
      </c>
      <c r="E8773" t="s">
        <v>23</v>
      </c>
      <c r="F8773" s="1">
        <v>0.50347222222222221</v>
      </c>
      <c r="G8773">
        <v>241</v>
      </c>
      <c r="H8773" t="s">
        <v>10</v>
      </c>
      <c r="I8773" s="2">
        <v>43697</v>
      </c>
      <c r="J8773">
        <f>VALUE(I8773)</f>
        <v>43697</v>
      </c>
      <c r="K8773">
        <f>VALUE(C8773)</f>
        <v>0.45833333333333331</v>
      </c>
      <c r="L8773">
        <f>J8773+K8773</f>
        <v>43697.458333333336</v>
      </c>
      <c r="M8773" s="2">
        <v>43697</v>
      </c>
      <c r="N8773">
        <f>VALUE(M8773)</f>
        <v>43697</v>
      </c>
      <c r="O8773">
        <f>VALUE(F8773)</f>
        <v>0.50347222222222221</v>
      </c>
      <c r="P8773">
        <f>N8773+O8773</f>
        <v>43697.503472222219</v>
      </c>
      <c r="Q8773">
        <v>21</v>
      </c>
    </row>
    <row r="8774" spans="1:17" x14ac:dyDescent="0.25">
      <c r="A8774" t="s">
        <v>206</v>
      </c>
      <c r="B8774" t="s">
        <v>23</v>
      </c>
      <c r="C8774" s="1">
        <v>0.45833333333333331</v>
      </c>
      <c r="D8774">
        <v>242</v>
      </c>
      <c r="E8774" t="s">
        <v>23</v>
      </c>
      <c r="F8774" s="1">
        <v>0.52777777777777779</v>
      </c>
      <c r="G8774">
        <v>251</v>
      </c>
      <c r="H8774" t="s">
        <v>10</v>
      </c>
      <c r="I8774" s="2">
        <v>43697</v>
      </c>
      <c r="J8774">
        <f>VALUE(I8774)</f>
        <v>43697</v>
      </c>
      <c r="K8774">
        <f>VALUE(C8774)</f>
        <v>0.45833333333333331</v>
      </c>
      <c r="L8774">
        <f>J8774+K8774</f>
        <v>43697.458333333336</v>
      </c>
      <c r="M8774" s="2">
        <v>43697</v>
      </c>
      <c r="N8774">
        <f>VALUE(M8774)</f>
        <v>43697</v>
      </c>
      <c r="O8774">
        <f>VALUE(F8774)</f>
        <v>0.52777777777777779</v>
      </c>
      <c r="P8774">
        <f>N8774+O8774</f>
        <v>43697.527777777781</v>
      </c>
      <c r="Q8774">
        <v>61</v>
      </c>
    </row>
    <row r="8775" spans="1:17" x14ac:dyDescent="0.25">
      <c r="A8775" t="s">
        <v>207</v>
      </c>
      <c r="B8775" t="s">
        <v>23</v>
      </c>
      <c r="C8775" s="1">
        <v>0.45833333333333331</v>
      </c>
      <c r="D8775">
        <v>241</v>
      </c>
      <c r="E8775" t="s">
        <v>23</v>
      </c>
      <c r="F8775" s="1">
        <v>0.54513888888888895</v>
      </c>
      <c r="G8775">
        <v>244</v>
      </c>
      <c r="H8775" t="s">
        <v>10</v>
      </c>
      <c r="I8775" s="2">
        <v>43697</v>
      </c>
      <c r="J8775">
        <f>VALUE(I8775)</f>
        <v>43697</v>
      </c>
      <c r="K8775">
        <f>VALUE(C8775)</f>
        <v>0.45833333333333331</v>
      </c>
      <c r="L8775">
        <f>J8775+K8775</f>
        <v>43697.458333333336</v>
      </c>
      <c r="M8775" s="2">
        <v>43697</v>
      </c>
      <c r="N8775">
        <f>VALUE(M8775)</f>
        <v>43697</v>
      </c>
      <c r="O8775">
        <f>VALUE(F8775)</f>
        <v>0.54513888888888895</v>
      </c>
      <c r="P8775">
        <f>N8775+O8775</f>
        <v>43697.545138888891</v>
      </c>
      <c r="Q8775">
        <v>765</v>
      </c>
    </row>
    <row r="8776" spans="1:17" x14ac:dyDescent="0.25">
      <c r="A8776" t="s">
        <v>208</v>
      </c>
      <c r="B8776" t="s">
        <v>23</v>
      </c>
      <c r="C8776" s="1">
        <v>0.45833333333333331</v>
      </c>
      <c r="D8776">
        <v>241</v>
      </c>
      <c r="E8776" t="s">
        <v>23</v>
      </c>
      <c r="F8776" s="1">
        <v>0.51041666666666663</v>
      </c>
      <c r="G8776">
        <v>242</v>
      </c>
      <c r="H8776" t="s">
        <v>10</v>
      </c>
      <c r="I8776" s="2">
        <v>43697</v>
      </c>
      <c r="J8776">
        <f>VALUE(I8776)</f>
        <v>43697</v>
      </c>
      <c r="K8776">
        <f>VALUE(C8776)</f>
        <v>0.45833333333333331</v>
      </c>
      <c r="L8776">
        <f>J8776+K8776</f>
        <v>43697.458333333336</v>
      </c>
      <c r="M8776" s="2">
        <v>43697</v>
      </c>
      <c r="N8776">
        <f>VALUE(M8776)</f>
        <v>43697</v>
      </c>
      <c r="O8776">
        <f>VALUE(F8776)</f>
        <v>0.51041666666666663</v>
      </c>
      <c r="P8776">
        <f>N8776+O8776</f>
        <v>43697.510416666664</v>
      </c>
      <c r="Q8776">
        <v>22</v>
      </c>
    </row>
    <row r="8777" spans="1:17" x14ac:dyDescent="0.25">
      <c r="A8777" t="s">
        <v>209</v>
      </c>
      <c r="B8777" t="s">
        <v>23</v>
      </c>
      <c r="C8777" s="1">
        <v>0.46180555555555558</v>
      </c>
      <c r="D8777">
        <v>251</v>
      </c>
      <c r="E8777" t="s">
        <v>23</v>
      </c>
      <c r="F8777" s="1">
        <v>0.53819444444444442</v>
      </c>
      <c r="G8777">
        <v>241</v>
      </c>
      <c r="H8777" t="s">
        <v>10</v>
      </c>
      <c r="I8777" s="2">
        <v>43697</v>
      </c>
      <c r="J8777">
        <f>VALUE(I8777)</f>
        <v>43697</v>
      </c>
      <c r="K8777">
        <f>VALUE(C8777)</f>
        <v>0.46180555555555558</v>
      </c>
      <c r="L8777">
        <f>J8777+K8777</f>
        <v>43697.461805555555</v>
      </c>
      <c r="M8777" s="2">
        <v>43697</v>
      </c>
      <c r="N8777">
        <f>VALUE(M8777)</f>
        <v>43697</v>
      </c>
      <c r="O8777">
        <f>VALUE(F8777)</f>
        <v>0.53819444444444442</v>
      </c>
      <c r="P8777">
        <f>N8777+O8777</f>
        <v>43697.538194444445</v>
      </c>
      <c r="Q8777">
        <v>774</v>
      </c>
    </row>
    <row r="8778" spans="1:17" x14ac:dyDescent="0.25">
      <c r="A8778" t="s">
        <v>210</v>
      </c>
      <c r="B8778" t="s">
        <v>23</v>
      </c>
      <c r="C8778" s="1">
        <v>0.46180555555555558</v>
      </c>
      <c r="D8778">
        <v>260</v>
      </c>
      <c r="E8778" t="s">
        <v>23</v>
      </c>
      <c r="F8778" s="1">
        <v>0.52777777777777779</v>
      </c>
      <c r="G8778">
        <v>244</v>
      </c>
      <c r="H8778" t="s">
        <v>10</v>
      </c>
      <c r="I8778" s="2">
        <v>43697</v>
      </c>
      <c r="J8778">
        <f>VALUE(I8778)</f>
        <v>43697</v>
      </c>
      <c r="K8778">
        <f>VALUE(C8778)</f>
        <v>0.46180555555555558</v>
      </c>
      <c r="L8778">
        <f>J8778+K8778</f>
        <v>43697.461805555555</v>
      </c>
      <c r="M8778" s="2">
        <v>43697</v>
      </c>
      <c r="N8778">
        <f>VALUE(M8778)</f>
        <v>43697</v>
      </c>
      <c r="O8778">
        <f>VALUE(F8778)</f>
        <v>0.52777777777777779</v>
      </c>
      <c r="P8778">
        <f>N8778+O8778</f>
        <v>43697.527777777781</v>
      </c>
      <c r="Q8778">
        <v>1867</v>
      </c>
    </row>
    <row r="8779" spans="1:17" x14ac:dyDescent="0.25">
      <c r="A8779" t="s">
        <v>211</v>
      </c>
      <c r="B8779" t="s">
        <v>23</v>
      </c>
      <c r="C8779" s="1">
        <v>0.46527777777777773</v>
      </c>
      <c r="D8779">
        <v>244</v>
      </c>
      <c r="E8779" t="s">
        <v>23</v>
      </c>
      <c r="F8779" s="1">
        <v>0.53819444444444442</v>
      </c>
      <c r="G8779">
        <v>246</v>
      </c>
      <c r="H8779" t="s">
        <v>10</v>
      </c>
      <c r="I8779" s="2">
        <v>43697</v>
      </c>
      <c r="J8779">
        <f>VALUE(I8779)</f>
        <v>43697</v>
      </c>
      <c r="K8779">
        <f>VALUE(C8779)</f>
        <v>0.46527777777777773</v>
      </c>
      <c r="L8779">
        <f>J8779+K8779</f>
        <v>43697.465277777781</v>
      </c>
      <c r="M8779" s="2">
        <v>43697</v>
      </c>
      <c r="N8779">
        <f>VALUE(M8779)</f>
        <v>43697</v>
      </c>
      <c r="O8779">
        <f>VALUE(F8779)</f>
        <v>0.53819444444444442</v>
      </c>
      <c r="P8779">
        <f>N8779+O8779</f>
        <v>43697.538194444445</v>
      </c>
      <c r="Q8779">
        <v>1206</v>
      </c>
    </row>
    <row r="8780" spans="1:17" x14ac:dyDescent="0.25">
      <c r="A8780" t="s">
        <v>212</v>
      </c>
      <c r="B8780" t="s">
        <v>23</v>
      </c>
      <c r="C8780" s="1">
        <v>0.46527777777777773</v>
      </c>
      <c r="D8780">
        <v>244</v>
      </c>
      <c r="E8780" t="s">
        <v>23</v>
      </c>
      <c r="F8780" s="1">
        <v>0.54861111111111105</v>
      </c>
      <c r="G8780">
        <v>241</v>
      </c>
      <c r="H8780" t="s">
        <v>10</v>
      </c>
      <c r="I8780" s="2">
        <v>43697</v>
      </c>
      <c r="J8780">
        <f>VALUE(I8780)</f>
        <v>43697</v>
      </c>
      <c r="K8780">
        <f>VALUE(C8780)</f>
        <v>0.46527777777777773</v>
      </c>
      <c r="L8780">
        <f>J8780+K8780</f>
        <v>43697.465277777781</v>
      </c>
      <c r="M8780" s="2">
        <v>43697</v>
      </c>
      <c r="N8780">
        <f>VALUE(M8780)</f>
        <v>43697</v>
      </c>
      <c r="O8780">
        <f>VALUE(F8780)</f>
        <v>0.54861111111111105</v>
      </c>
      <c r="P8780">
        <f>N8780+O8780</f>
        <v>43697.548611111109</v>
      </c>
      <c r="Q8780">
        <v>764</v>
      </c>
    </row>
    <row r="8781" spans="1:17" x14ac:dyDescent="0.25">
      <c r="A8781" t="s">
        <v>213</v>
      </c>
      <c r="B8781" t="s">
        <v>23</v>
      </c>
      <c r="C8781" s="1">
        <v>0.46527777777777773</v>
      </c>
      <c r="D8781">
        <v>242</v>
      </c>
      <c r="E8781" t="s">
        <v>23</v>
      </c>
      <c r="F8781" s="1">
        <v>0.50694444444444442</v>
      </c>
      <c r="G8781">
        <v>250</v>
      </c>
      <c r="H8781" t="s">
        <v>10</v>
      </c>
      <c r="I8781" s="2">
        <v>43697</v>
      </c>
      <c r="J8781">
        <f>VALUE(I8781)</f>
        <v>43697</v>
      </c>
      <c r="K8781">
        <f>VALUE(C8781)</f>
        <v>0.46527777777777773</v>
      </c>
      <c r="L8781">
        <f>J8781+K8781</f>
        <v>43697.465277777781</v>
      </c>
      <c r="M8781" s="2">
        <v>43697</v>
      </c>
      <c r="N8781">
        <f>VALUE(M8781)</f>
        <v>43697</v>
      </c>
      <c r="O8781">
        <f>VALUE(F8781)</f>
        <v>0.50694444444444442</v>
      </c>
      <c r="P8781">
        <f>N8781+O8781</f>
        <v>43697.506944444445</v>
      </c>
      <c r="Q8781">
        <v>395</v>
      </c>
    </row>
    <row r="8782" spans="1:17" x14ac:dyDescent="0.25">
      <c r="A8782" t="s">
        <v>214</v>
      </c>
      <c r="B8782" t="s">
        <v>23</v>
      </c>
      <c r="C8782" s="1">
        <v>0.47222222222222227</v>
      </c>
      <c r="D8782">
        <v>246</v>
      </c>
      <c r="E8782" t="s">
        <v>23</v>
      </c>
      <c r="F8782" s="1">
        <v>0.54513888888888895</v>
      </c>
      <c r="G8782">
        <v>242</v>
      </c>
      <c r="H8782" t="s">
        <v>10</v>
      </c>
      <c r="I8782" s="2">
        <v>43697</v>
      </c>
      <c r="J8782">
        <f>VALUE(I8782)</f>
        <v>43697</v>
      </c>
      <c r="K8782">
        <f>VALUE(C8782)</f>
        <v>0.47222222222222227</v>
      </c>
      <c r="L8782">
        <f>J8782+K8782</f>
        <v>43697.472222222219</v>
      </c>
      <c r="M8782" s="2">
        <v>43697</v>
      </c>
      <c r="N8782">
        <f>VALUE(M8782)</f>
        <v>43697</v>
      </c>
      <c r="O8782">
        <f>VALUE(F8782)</f>
        <v>0.54513888888888895</v>
      </c>
      <c r="P8782">
        <f>N8782+O8782</f>
        <v>43697.545138888891</v>
      </c>
      <c r="Q8782">
        <v>250</v>
      </c>
    </row>
    <row r="8783" spans="1:17" x14ac:dyDescent="0.25">
      <c r="A8783" t="s">
        <v>215</v>
      </c>
      <c r="B8783" t="s">
        <v>23</v>
      </c>
      <c r="C8783" s="1">
        <v>0.47569444444444442</v>
      </c>
      <c r="D8783">
        <v>252</v>
      </c>
      <c r="E8783" t="s">
        <v>23</v>
      </c>
      <c r="F8783" s="1">
        <v>0.55555555555555558</v>
      </c>
      <c r="G8783">
        <v>244</v>
      </c>
      <c r="H8783" t="s">
        <v>10</v>
      </c>
      <c r="I8783" s="2">
        <v>43697</v>
      </c>
      <c r="J8783">
        <f>VALUE(I8783)</f>
        <v>43697</v>
      </c>
      <c r="K8783">
        <f>VALUE(C8783)</f>
        <v>0.47569444444444442</v>
      </c>
      <c r="L8783">
        <f>J8783+K8783</f>
        <v>43697.475694444445</v>
      </c>
      <c r="M8783" s="2">
        <v>43697</v>
      </c>
      <c r="N8783">
        <f>VALUE(M8783)</f>
        <v>43697</v>
      </c>
      <c r="O8783">
        <f>VALUE(F8783)</f>
        <v>0.55555555555555558</v>
      </c>
      <c r="P8783">
        <f>N8783+O8783</f>
        <v>43697.555555555555</v>
      </c>
      <c r="Q8783">
        <v>1861</v>
      </c>
    </row>
    <row r="8784" spans="1:17" x14ac:dyDescent="0.25">
      <c r="A8784" t="s">
        <v>216</v>
      </c>
      <c r="B8784" t="s">
        <v>23</v>
      </c>
      <c r="C8784" s="1">
        <v>0.47569444444444442</v>
      </c>
      <c r="D8784">
        <v>248</v>
      </c>
      <c r="E8784" t="s">
        <v>23</v>
      </c>
      <c r="F8784" s="1">
        <v>0.54861111111111105</v>
      </c>
      <c r="G8784">
        <v>242</v>
      </c>
      <c r="H8784" t="s">
        <v>10</v>
      </c>
      <c r="I8784" s="2">
        <v>43697</v>
      </c>
      <c r="J8784">
        <f>VALUE(I8784)</f>
        <v>43697</v>
      </c>
      <c r="K8784">
        <f>VALUE(C8784)</f>
        <v>0.47569444444444442</v>
      </c>
      <c r="L8784">
        <f>J8784+K8784</f>
        <v>43697.475694444445</v>
      </c>
      <c r="M8784" s="2">
        <v>43697</v>
      </c>
      <c r="N8784">
        <f>VALUE(M8784)</f>
        <v>43697</v>
      </c>
      <c r="O8784">
        <f>VALUE(F8784)</f>
        <v>0.54861111111111105</v>
      </c>
      <c r="P8784">
        <f>N8784+O8784</f>
        <v>43697.548611111109</v>
      </c>
      <c r="Q8784">
        <v>624</v>
      </c>
    </row>
    <row r="8785" spans="1:17" x14ac:dyDescent="0.25">
      <c r="A8785" t="s">
        <v>217</v>
      </c>
      <c r="B8785" t="s">
        <v>23</v>
      </c>
      <c r="C8785" s="1">
        <v>0.47569444444444442</v>
      </c>
      <c r="D8785">
        <v>242</v>
      </c>
      <c r="E8785" t="s">
        <v>23</v>
      </c>
      <c r="F8785" s="1">
        <v>0.54166666666666663</v>
      </c>
      <c r="G8785">
        <v>273</v>
      </c>
      <c r="H8785" t="s">
        <v>10</v>
      </c>
      <c r="I8785" s="2">
        <v>43697</v>
      </c>
      <c r="J8785">
        <f>VALUE(I8785)</f>
        <v>43697</v>
      </c>
      <c r="K8785">
        <f>VALUE(C8785)</f>
        <v>0.47569444444444442</v>
      </c>
      <c r="L8785">
        <f>J8785+K8785</f>
        <v>43697.475694444445</v>
      </c>
      <c r="M8785" s="2">
        <v>43697</v>
      </c>
      <c r="N8785">
        <f>VALUE(M8785)</f>
        <v>43697</v>
      </c>
      <c r="O8785">
        <f>VALUE(F8785)</f>
        <v>0.54166666666666663</v>
      </c>
      <c r="P8785">
        <f>N8785+O8785</f>
        <v>43697.541666666664</v>
      </c>
      <c r="Q8785">
        <v>741</v>
      </c>
    </row>
    <row r="8786" spans="1:17" x14ac:dyDescent="0.25">
      <c r="A8786" t="s">
        <v>218</v>
      </c>
      <c r="B8786" t="s">
        <v>23</v>
      </c>
      <c r="C8786" s="1">
        <v>0.47569444444444442</v>
      </c>
      <c r="D8786">
        <v>242</v>
      </c>
      <c r="E8786" t="s">
        <v>23</v>
      </c>
      <c r="F8786" s="1">
        <v>0.53472222222222221</v>
      </c>
      <c r="G8786">
        <v>263</v>
      </c>
      <c r="H8786" t="s">
        <v>10</v>
      </c>
      <c r="I8786" s="2">
        <v>43697</v>
      </c>
      <c r="J8786">
        <f>VALUE(I8786)</f>
        <v>43697</v>
      </c>
      <c r="K8786">
        <f>VALUE(C8786)</f>
        <v>0.47569444444444442</v>
      </c>
      <c r="L8786">
        <f>J8786+K8786</f>
        <v>43697.475694444445</v>
      </c>
      <c r="M8786" s="2">
        <v>43697</v>
      </c>
      <c r="N8786">
        <f>VALUE(M8786)</f>
        <v>43697</v>
      </c>
      <c r="O8786">
        <f>VALUE(F8786)</f>
        <v>0.53472222222222221</v>
      </c>
      <c r="P8786">
        <f>N8786+O8786</f>
        <v>43697.534722222219</v>
      </c>
      <c r="Q8786">
        <v>563</v>
      </c>
    </row>
    <row r="8787" spans="1:17" x14ac:dyDescent="0.25">
      <c r="A8787" t="s">
        <v>219</v>
      </c>
      <c r="B8787" t="s">
        <v>23</v>
      </c>
      <c r="C8787" s="1">
        <v>0.47916666666666669</v>
      </c>
      <c r="D8787">
        <v>242</v>
      </c>
      <c r="E8787" t="s">
        <v>23</v>
      </c>
      <c r="F8787" s="1">
        <v>0.55555555555555558</v>
      </c>
      <c r="G8787">
        <v>246</v>
      </c>
      <c r="H8787" t="s">
        <v>10</v>
      </c>
      <c r="I8787" s="2">
        <v>43697</v>
      </c>
      <c r="J8787">
        <f>VALUE(I8787)</f>
        <v>43697</v>
      </c>
      <c r="K8787">
        <f>VALUE(C8787)</f>
        <v>0.47916666666666669</v>
      </c>
      <c r="L8787">
        <f>J8787+K8787</f>
        <v>43697.479166666664</v>
      </c>
      <c r="M8787" s="2">
        <v>43697</v>
      </c>
      <c r="N8787">
        <f>VALUE(M8787)</f>
        <v>43697</v>
      </c>
      <c r="O8787">
        <f>VALUE(F8787)</f>
        <v>0.55555555555555558</v>
      </c>
      <c r="P8787">
        <f>N8787+O8787</f>
        <v>43697.555555555555</v>
      </c>
      <c r="Q8787">
        <v>251</v>
      </c>
    </row>
    <row r="8788" spans="1:17" x14ac:dyDescent="0.25">
      <c r="A8788" t="s">
        <v>220</v>
      </c>
      <c r="B8788" t="s">
        <v>23</v>
      </c>
      <c r="C8788" s="1">
        <v>0.47916666666666669</v>
      </c>
      <c r="D8788">
        <v>273</v>
      </c>
      <c r="E8788" t="s">
        <v>23</v>
      </c>
      <c r="F8788" s="1">
        <v>0.5625</v>
      </c>
      <c r="G8788">
        <v>241</v>
      </c>
      <c r="H8788" t="s">
        <v>10</v>
      </c>
      <c r="I8788" s="2">
        <v>43697</v>
      </c>
      <c r="J8788">
        <f>VALUE(I8788)</f>
        <v>43697</v>
      </c>
      <c r="K8788">
        <f>VALUE(C8788)</f>
        <v>0.47916666666666669</v>
      </c>
      <c r="L8788">
        <f>J8788+K8788</f>
        <v>43697.479166666664</v>
      </c>
      <c r="M8788" s="2">
        <v>43697</v>
      </c>
      <c r="N8788">
        <f>VALUE(M8788)</f>
        <v>43697</v>
      </c>
      <c r="O8788">
        <f>VALUE(F8788)</f>
        <v>0.5625</v>
      </c>
      <c r="P8788">
        <f>N8788+O8788</f>
        <v>43697.5625</v>
      </c>
      <c r="Q8788">
        <v>1146</v>
      </c>
    </row>
    <row r="8789" spans="1:17" x14ac:dyDescent="0.25">
      <c r="A8789" t="s">
        <v>222</v>
      </c>
      <c r="B8789" t="s">
        <v>23</v>
      </c>
      <c r="C8789" s="1">
        <v>0.47916666666666669</v>
      </c>
      <c r="D8789">
        <v>255</v>
      </c>
      <c r="E8789" t="s">
        <v>23</v>
      </c>
      <c r="F8789" s="1">
        <v>0.53819444444444442</v>
      </c>
      <c r="G8789">
        <v>251</v>
      </c>
      <c r="H8789" t="s">
        <v>10</v>
      </c>
      <c r="I8789" s="2">
        <v>43697</v>
      </c>
      <c r="J8789">
        <f>VALUE(I8789)</f>
        <v>43697</v>
      </c>
      <c r="K8789">
        <f>VALUE(C8789)</f>
        <v>0.47916666666666669</v>
      </c>
      <c r="L8789">
        <f>J8789+K8789</f>
        <v>43697.479166666664</v>
      </c>
      <c r="M8789" s="2">
        <v>43697</v>
      </c>
      <c r="N8789">
        <f>VALUE(M8789)</f>
        <v>43697</v>
      </c>
      <c r="O8789">
        <f>VALUE(F8789)</f>
        <v>0.53819444444444442</v>
      </c>
      <c r="P8789">
        <f>N8789+O8789</f>
        <v>43697.538194444445</v>
      </c>
      <c r="Q8789">
        <v>1181</v>
      </c>
    </row>
    <row r="8790" spans="1:17" x14ac:dyDescent="0.25">
      <c r="A8790" t="s">
        <v>223</v>
      </c>
      <c r="B8790" t="s">
        <v>23</v>
      </c>
      <c r="C8790" s="1">
        <v>0.47916666666666669</v>
      </c>
      <c r="D8790">
        <v>251</v>
      </c>
      <c r="E8790" t="s">
        <v>23</v>
      </c>
      <c r="F8790" s="1">
        <v>0.54513888888888895</v>
      </c>
      <c r="G8790">
        <v>242</v>
      </c>
      <c r="H8790" t="s">
        <v>10</v>
      </c>
      <c r="I8790" s="2">
        <v>43697</v>
      </c>
      <c r="J8790">
        <f>VALUE(I8790)</f>
        <v>43697</v>
      </c>
      <c r="K8790">
        <f>VALUE(C8790)</f>
        <v>0.47916666666666669</v>
      </c>
      <c r="L8790">
        <f>J8790+K8790</f>
        <v>43697.479166666664</v>
      </c>
      <c r="M8790" s="2">
        <v>43697</v>
      </c>
      <c r="N8790">
        <f>VALUE(M8790)</f>
        <v>43697</v>
      </c>
      <c r="O8790">
        <f>VALUE(F8790)</f>
        <v>0.54513888888888895</v>
      </c>
      <c r="P8790">
        <f>N8790+O8790</f>
        <v>43697.545138888891</v>
      </c>
      <c r="Q8790">
        <v>58</v>
      </c>
    </row>
    <row r="8791" spans="1:17" x14ac:dyDescent="0.25">
      <c r="A8791" t="s">
        <v>221</v>
      </c>
      <c r="B8791" t="s">
        <v>23</v>
      </c>
      <c r="C8791" s="1">
        <v>0.4826388888888889</v>
      </c>
      <c r="D8791">
        <v>246</v>
      </c>
      <c r="E8791" t="s">
        <v>23</v>
      </c>
      <c r="F8791" s="1">
        <v>0.58333333333333337</v>
      </c>
      <c r="G8791">
        <v>251</v>
      </c>
      <c r="H8791" t="s">
        <v>10</v>
      </c>
      <c r="I8791" s="2">
        <v>43697</v>
      </c>
      <c r="J8791">
        <f>VALUE(I8791)</f>
        <v>43697</v>
      </c>
      <c r="K8791">
        <f>VALUE(C8791)</f>
        <v>0.4826388888888889</v>
      </c>
      <c r="L8791">
        <f>J8791+K8791</f>
        <v>43697.482638888891</v>
      </c>
      <c r="M8791" s="2">
        <v>43697</v>
      </c>
      <c r="N8791">
        <f>VALUE(M8791)</f>
        <v>43697</v>
      </c>
      <c r="O8791">
        <f>VALUE(F8791)</f>
        <v>0.58333333333333337</v>
      </c>
      <c r="P8791">
        <f>N8791+O8791</f>
        <v>43697.583333333336</v>
      </c>
      <c r="Q8791">
        <v>289</v>
      </c>
    </row>
    <row r="8792" spans="1:17" x14ac:dyDescent="0.25">
      <c r="A8792" t="s">
        <v>224</v>
      </c>
      <c r="B8792" t="s">
        <v>23</v>
      </c>
      <c r="C8792" s="1">
        <v>0.4826388888888889</v>
      </c>
      <c r="D8792">
        <v>242</v>
      </c>
      <c r="E8792" t="s">
        <v>23</v>
      </c>
      <c r="F8792" s="1">
        <v>0.59375</v>
      </c>
      <c r="G8792">
        <v>244</v>
      </c>
      <c r="H8792" t="s">
        <v>10</v>
      </c>
      <c r="I8792" s="2">
        <v>43697</v>
      </c>
      <c r="J8792">
        <f>VALUE(I8792)</f>
        <v>43697</v>
      </c>
      <c r="K8792">
        <f>VALUE(C8792)</f>
        <v>0.4826388888888889</v>
      </c>
      <c r="L8792">
        <f>J8792+K8792</f>
        <v>43697.482638888891</v>
      </c>
      <c r="M8792" s="2">
        <v>43697</v>
      </c>
      <c r="N8792">
        <f>VALUE(M8792)</f>
        <v>43697</v>
      </c>
      <c r="O8792">
        <f>VALUE(F8792)</f>
        <v>0.59375</v>
      </c>
      <c r="P8792">
        <f>N8792+O8792</f>
        <v>43697.59375</v>
      </c>
      <c r="Q8792">
        <v>471</v>
      </c>
    </row>
    <row r="8793" spans="1:17" x14ac:dyDescent="0.25">
      <c r="A8793" t="s">
        <v>225</v>
      </c>
      <c r="B8793" t="s">
        <v>23</v>
      </c>
      <c r="C8793" s="1">
        <v>0.4861111111111111</v>
      </c>
      <c r="D8793">
        <v>244</v>
      </c>
      <c r="E8793" t="s">
        <v>23</v>
      </c>
      <c r="F8793" s="1">
        <v>0.60069444444444442</v>
      </c>
      <c r="G8793">
        <v>242</v>
      </c>
      <c r="H8793" t="s">
        <v>10</v>
      </c>
      <c r="I8793" s="2">
        <v>43697</v>
      </c>
      <c r="J8793">
        <f>VALUE(I8793)</f>
        <v>43697</v>
      </c>
      <c r="K8793">
        <f>VALUE(C8793)</f>
        <v>0.4861111111111111</v>
      </c>
      <c r="L8793">
        <f>J8793+K8793</f>
        <v>43697.486111111109</v>
      </c>
      <c r="M8793" s="2">
        <v>43697</v>
      </c>
      <c r="N8793">
        <f>VALUE(M8793)</f>
        <v>43697</v>
      </c>
      <c r="O8793">
        <f>VALUE(F8793)</f>
        <v>0.60069444444444442</v>
      </c>
      <c r="P8793">
        <f>N8793+O8793</f>
        <v>43697.600694444445</v>
      </c>
      <c r="Q8793">
        <v>2158</v>
      </c>
    </row>
    <row r="8794" spans="1:17" x14ac:dyDescent="0.25">
      <c r="A8794" t="s">
        <v>227</v>
      </c>
      <c r="B8794" t="s">
        <v>23</v>
      </c>
      <c r="C8794" s="1">
        <v>0.48958333333333331</v>
      </c>
      <c r="D8794">
        <v>263</v>
      </c>
      <c r="E8794" t="s">
        <v>23</v>
      </c>
      <c r="F8794" s="1">
        <v>0.52083333333333337</v>
      </c>
      <c r="G8794">
        <v>241</v>
      </c>
      <c r="H8794" t="s">
        <v>10</v>
      </c>
      <c r="I8794" s="2">
        <v>43697</v>
      </c>
      <c r="J8794">
        <f>VALUE(I8794)</f>
        <v>43697</v>
      </c>
      <c r="K8794">
        <f>VALUE(C8794)</f>
        <v>0.48958333333333331</v>
      </c>
      <c r="L8794">
        <f>J8794+K8794</f>
        <v>43697.489583333336</v>
      </c>
      <c r="M8794" s="2">
        <v>43697</v>
      </c>
      <c r="N8794">
        <f>VALUE(M8794)</f>
        <v>43697</v>
      </c>
      <c r="O8794">
        <f>VALUE(F8794)</f>
        <v>0.52083333333333337</v>
      </c>
      <c r="P8794">
        <f>N8794+O8794</f>
        <v>43697.520833333336</v>
      </c>
      <c r="Q8794">
        <v>1606</v>
      </c>
    </row>
    <row r="8795" spans="1:17" x14ac:dyDescent="0.25">
      <c r="A8795" t="s">
        <v>228</v>
      </c>
      <c r="B8795" t="s">
        <v>23</v>
      </c>
      <c r="C8795" s="1">
        <v>0.48958333333333331</v>
      </c>
      <c r="D8795">
        <v>245</v>
      </c>
      <c r="E8795" t="s">
        <v>23</v>
      </c>
      <c r="F8795" s="1">
        <v>0.59375</v>
      </c>
      <c r="G8795">
        <v>241</v>
      </c>
      <c r="H8795" t="s">
        <v>10</v>
      </c>
      <c r="I8795" s="2">
        <v>43697</v>
      </c>
      <c r="J8795">
        <f>VALUE(I8795)</f>
        <v>43697</v>
      </c>
      <c r="K8795">
        <f>VALUE(C8795)</f>
        <v>0.48958333333333331</v>
      </c>
      <c r="L8795">
        <f>J8795+K8795</f>
        <v>43697.489583333336</v>
      </c>
      <c r="M8795" s="2">
        <v>43697</v>
      </c>
      <c r="N8795">
        <f>VALUE(M8795)</f>
        <v>43697</v>
      </c>
      <c r="O8795">
        <f>VALUE(F8795)</f>
        <v>0.59375</v>
      </c>
      <c r="P8795">
        <f>N8795+O8795</f>
        <v>43697.59375</v>
      </c>
      <c r="Q8795">
        <v>1748</v>
      </c>
    </row>
    <row r="8796" spans="1:17" x14ac:dyDescent="0.25">
      <c r="A8796" t="s">
        <v>229</v>
      </c>
      <c r="B8796" t="s">
        <v>23</v>
      </c>
      <c r="C8796" s="1">
        <v>0.48958333333333331</v>
      </c>
      <c r="D8796">
        <v>262</v>
      </c>
      <c r="E8796" t="s">
        <v>23</v>
      </c>
      <c r="F8796" s="1">
        <v>0.57291666666666663</v>
      </c>
      <c r="G8796">
        <v>244</v>
      </c>
      <c r="H8796" t="s">
        <v>10</v>
      </c>
      <c r="I8796" s="2">
        <v>43697</v>
      </c>
      <c r="J8796">
        <f>VALUE(I8796)</f>
        <v>43697</v>
      </c>
      <c r="K8796">
        <f>VALUE(C8796)</f>
        <v>0.48958333333333331</v>
      </c>
      <c r="L8796">
        <f>J8796+K8796</f>
        <v>43697.489583333336</v>
      </c>
      <c r="M8796" s="2">
        <v>43697</v>
      </c>
      <c r="N8796">
        <f>VALUE(M8796)</f>
        <v>43697</v>
      </c>
      <c r="O8796">
        <f>VALUE(F8796)</f>
        <v>0.57291666666666663</v>
      </c>
      <c r="P8796">
        <f>N8796+O8796</f>
        <v>43697.572916666664</v>
      </c>
      <c r="Q8796">
        <v>1621</v>
      </c>
    </row>
    <row r="8797" spans="1:17" x14ac:dyDescent="0.25">
      <c r="A8797" t="s">
        <v>230</v>
      </c>
      <c r="B8797" t="s">
        <v>23</v>
      </c>
      <c r="C8797" s="1">
        <v>0.49305555555555558</v>
      </c>
      <c r="D8797">
        <v>251</v>
      </c>
      <c r="E8797" t="s">
        <v>23</v>
      </c>
      <c r="F8797" s="1">
        <v>0.56944444444444442</v>
      </c>
      <c r="G8797">
        <v>241</v>
      </c>
      <c r="H8797" t="s">
        <v>10</v>
      </c>
      <c r="I8797" s="2">
        <v>43697</v>
      </c>
      <c r="J8797">
        <f>VALUE(I8797)</f>
        <v>43697</v>
      </c>
      <c r="K8797">
        <f>VALUE(C8797)</f>
        <v>0.49305555555555558</v>
      </c>
      <c r="L8797">
        <f>J8797+K8797</f>
        <v>43697.493055555555</v>
      </c>
      <c r="M8797" s="2">
        <v>43697</v>
      </c>
      <c r="N8797">
        <f>VALUE(M8797)</f>
        <v>43697</v>
      </c>
      <c r="O8797">
        <f>VALUE(F8797)</f>
        <v>0.56944444444444442</v>
      </c>
      <c r="P8797">
        <f>N8797+O8797</f>
        <v>43697.569444444445</v>
      </c>
      <c r="Q8797">
        <v>1142</v>
      </c>
    </row>
    <row r="8798" spans="1:17" x14ac:dyDescent="0.25">
      <c r="A8798" t="s">
        <v>231</v>
      </c>
      <c r="B8798" t="s">
        <v>23</v>
      </c>
      <c r="C8798" s="1">
        <v>0.49305555555555558</v>
      </c>
      <c r="D8798">
        <v>253</v>
      </c>
      <c r="E8798" t="s">
        <v>23</v>
      </c>
      <c r="F8798" s="1">
        <v>0.55555555555555558</v>
      </c>
      <c r="G8798">
        <v>242</v>
      </c>
      <c r="H8798" t="s">
        <v>10</v>
      </c>
      <c r="I8798" s="2">
        <v>43697</v>
      </c>
      <c r="J8798">
        <f>VALUE(I8798)</f>
        <v>43697</v>
      </c>
      <c r="K8798">
        <f>VALUE(C8798)</f>
        <v>0.49305555555555558</v>
      </c>
      <c r="L8798">
        <f>J8798+K8798</f>
        <v>43697.493055555555</v>
      </c>
      <c r="M8798" s="2">
        <v>43697</v>
      </c>
      <c r="N8798">
        <f>VALUE(M8798)</f>
        <v>43697</v>
      </c>
      <c r="O8798">
        <f>VALUE(F8798)</f>
        <v>0.55555555555555558</v>
      </c>
      <c r="P8798">
        <f>N8798+O8798</f>
        <v>43697.555555555555</v>
      </c>
      <c r="Q8798">
        <v>590</v>
      </c>
    </row>
    <row r="8799" spans="1:17" x14ac:dyDescent="0.25">
      <c r="A8799" t="s">
        <v>233</v>
      </c>
      <c r="B8799" t="s">
        <v>23</v>
      </c>
      <c r="C8799" s="1">
        <v>0.49652777777777773</v>
      </c>
      <c r="D8799">
        <v>242</v>
      </c>
      <c r="E8799" t="s">
        <v>23</v>
      </c>
      <c r="F8799" s="1">
        <v>0.61458333333333337</v>
      </c>
      <c r="G8799">
        <v>245</v>
      </c>
      <c r="H8799" t="s">
        <v>10</v>
      </c>
      <c r="I8799" s="2">
        <v>43697</v>
      </c>
      <c r="J8799">
        <f>VALUE(I8799)</f>
        <v>43697</v>
      </c>
      <c r="K8799">
        <f>VALUE(C8799)</f>
        <v>0.49652777777777773</v>
      </c>
      <c r="L8799">
        <f>J8799+K8799</f>
        <v>43697.496527777781</v>
      </c>
      <c r="M8799" s="2">
        <v>43697</v>
      </c>
      <c r="N8799">
        <f>VALUE(M8799)</f>
        <v>43697</v>
      </c>
      <c r="O8799">
        <f>VALUE(F8799)</f>
        <v>0.61458333333333337</v>
      </c>
      <c r="P8799">
        <f>N8799+O8799</f>
        <v>43697.614583333336</v>
      </c>
      <c r="Q8799">
        <v>91</v>
      </c>
    </row>
    <row r="8800" spans="1:17" x14ac:dyDescent="0.25">
      <c r="A8800" t="s">
        <v>234</v>
      </c>
      <c r="B8800" t="s">
        <v>23</v>
      </c>
      <c r="C8800" s="1">
        <v>0.49652777777777773</v>
      </c>
      <c r="D8800">
        <v>241</v>
      </c>
      <c r="E8800" t="s">
        <v>23</v>
      </c>
      <c r="F8800" s="1">
        <v>0.57638888888888895</v>
      </c>
      <c r="G8800">
        <v>251</v>
      </c>
      <c r="H8800" t="s">
        <v>10</v>
      </c>
      <c r="I8800" s="2">
        <v>43697</v>
      </c>
      <c r="J8800">
        <f>VALUE(I8800)</f>
        <v>43697</v>
      </c>
      <c r="K8800">
        <f>VALUE(C8800)</f>
        <v>0.49652777777777773</v>
      </c>
      <c r="L8800">
        <f>J8800+K8800</f>
        <v>43697.496527777781</v>
      </c>
      <c r="M8800" s="2">
        <v>43697</v>
      </c>
      <c r="N8800">
        <f>VALUE(M8800)</f>
        <v>43697</v>
      </c>
      <c r="O8800">
        <f>VALUE(F8800)</f>
        <v>0.57638888888888895</v>
      </c>
      <c r="P8800">
        <f>N8800+O8800</f>
        <v>43697.576388888891</v>
      </c>
      <c r="Q8800">
        <v>775</v>
      </c>
    </row>
    <row r="8801" spans="1:17" x14ac:dyDescent="0.25">
      <c r="A8801" t="s">
        <v>235</v>
      </c>
      <c r="B8801" t="s">
        <v>23</v>
      </c>
      <c r="C8801" s="1">
        <v>0.49652777777777773</v>
      </c>
      <c r="D8801">
        <v>267</v>
      </c>
      <c r="E8801" t="s">
        <v>23</v>
      </c>
      <c r="F8801" s="1">
        <v>0.61805555555555558</v>
      </c>
      <c r="G8801">
        <v>244</v>
      </c>
      <c r="H8801" t="s">
        <v>10</v>
      </c>
      <c r="I8801" s="2">
        <v>43697</v>
      </c>
      <c r="J8801">
        <f>VALUE(I8801)</f>
        <v>43697</v>
      </c>
      <c r="K8801">
        <f>VALUE(C8801)</f>
        <v>0.49652777777777773</v>
      </c>
      <c r="L8801">
        <f>J8801+K8801</f>
        <v>43697.496527777781</v>
      </c>
      <c r="M8801" s="2">
        <v>43697</v>
      </c>
      <c r="N8801">
        <f>VALUE(M8801)</f>
        <v>43697</v>
      </c>
      <c r="O8801">
        <f>VALUE(F8801)</f>
        <v>0.61805555555555558</v>
      </c>
      <c r="P8801">
        <f>N8801+O8801</f>
        <v>43697.618055555555</v>
      </c>
      <c r="Q8801">
        <v>1863</v>
      </c>
    </row>
    <row r="8802" spans="1:17" x14ac:dyDescent="0.25">
      <c r="A8802" t="s">
        <v>236</v>
      </c>
      <c r="B8802" t="s">
        <v>23</v>
      </c>
      <c r="C8802" s="1">
        <v>0.49652777777777773</v>
      </c>
      <c r="D8802">
        <v>242</v>
      </c>
      <c r="E8802" t="s">
        <v>23</v>
      </c>
      <c r="F8802" s="1">
        <v>0.56944444444444442</v>
      </c>
      <c r="G8802">
        <v>248</v>
      </c>
      <c r="H8802" t="s">
        <v>10</v>
      </c>
      <c r="I8802" s="2">
        <v>43697</v>
      </c>
      <c r="J8802">
        <f>VALUE(I8802)</f>
        <v>43697</v>
      </c>
      <c r="K8802">
        <f>VALUE(C8802)</f>
        <v>0.49652777777777773</v>
      </c>
      <c r="L8802">
        <f>J8802+K8802</f>
        <v>43697.496527777781</v>
      </c>
      <c r="M8802" s="2">
        <v>43697</v>
      </c>
      <c r="N8802">
        <f>VALUE(M8802)</f>
        <v>43697</v>
      </c>
      <c r="O8802">
        <f>VALUE(F8802)</f>
        <v>0.56944444444444442</v>
      </c>
      <c r="P8802">
        <f>N8802+O8802</f>
        <v>43697.569444444445</v>
      </c>
      <c r="Q8802">
        <v>623</v>
      </c>
    </row>
    <row r="8803" spans="1:17" x14ac:dyDescent="0.25">
      <c r="A8803" t="s">
        <v>237</v>
      </c>
      <c r="B8803" t="s">
        <v>23</v>
      </c>
      <c r="C8803" s="1">
        <v>0.5</v>
      </c>
      <c r="D8803">
        <v>242</v>
      </c>
      <c r="E8803" t="s">
        <v>23</v>
      </c>
      <c r="F8803" s="1">
        <v>0.54513888888888895</v>
      </c>
      <c r="G8803">
        <v>241</v>
      </c>
      <c r="H8803" t="s">
        <v>10</v>
      </c>
      <c r="I8803" s="2">
        <v>43697</v>
      </c>
      <c r="J8803">
        <f>VALUE(I8803)</f>
        <v>43697</v>
      </c>
      <c r="K8803">
        <f>VALUE(C8803)</f>
        <v>0.5</v>
      </c>
      <c r="L8803">
        <f>J8803+K8803</f>
        <v>43697.5</v>
      </c>
      <c r="M8803" s="2">
        <v>43697</v>
      </c>
      <c r="N8803">
        <f>VALUE(M8803)</f>
        <v>43697</v>
      </c>
      <c r="O8803">
        <f>VALUE(F8803)</f>
        <v>0.54513888888888895</v>
      </c>
      <c r="P8803">
        <f>N8803+O8803</f>
        <v>43697.545138888891</v>
      </c>
      <c r="Q8803">
        <v>23</v>
      </c>
    </row>
    <row r="8804" spans="1:17" x14ac:dyDescent="0.25">
      <c r="A8804" t="s">
        <v>238</v>
      </c>
      <c r="B8804" t="s">
        <v>23</v>
      </c>
      <c r="C8804" s="1">
        <v>0.5</v>
      </c>
      <c r="D8804">
        <v>274</v>
      </c>
      <c r="E8804" t="s">
        <v>23</v>
      </c>
      <c r="F8804" s="1">
        <v>0.60069444444444442</v>
      </c>
      <c r="G8804">
        <v>241</v>
      </c>
      <c r="H8804" t="s">
        <v>10</v>
      </c>
      <c r="I8804" s="2">
        <v>43697</v>
      </c>
      <c r="J8804">
        <f>VALUE(I8804)</f>
        <v>43697</v>
      </c>
      <c r="K8804">
        <f>VALUE(C8804)</f>
        <v>0.5</v>
      </c>
      <c r="L8804">
        <f>J8804+K8804</f>
        <v>43697.5</v>
      </c>
      <c r="M8804" s="2">
        <v>43697</v>
      </c>
      <c r="N8804">
        <f>VALUE(M8804)</f>
        <v>43697</v>
      </c>
      <c r="O8804">
        <f>VALUE(F8804)</f>
        <v>0.60069444444444442</v>
      </c>
      <c r="P8804">
        <f>N8804+O8804</f>
        <v>43697.600694444445</v>
      </c>
      <c r="Q8804">
        <v>1796</v>
      </c>
    </row>
    <row r="8805" spans="1:17" x14ac:dyDescent="0.25">
      <c r="A8805" t="s">
        <v>239</v>
      </c>
      <c r="B8805" t="s">
        <v>23</v>
      </c>
      <c r="C8805" s="1">
        <v>0.5</v>
      </c>
      <c r="D8805">
        <v>242</v>
      </c>
      <c r="E8805" t="s">
        <v>23</v>
      </c>
      <c r="F8805" s="1">
        <v>0.56597222222222221</v>
      </c>
      <c r="G8805">
        <v>264</v>
      </c>
      <c r="H8805" t="s">
        <v>10</v>
      </c>
      <c r="I8805" s="2">
        <v>43697</v>
      </c>
      <c r="J8805">
        <f>VALUE(I8805)</f>
        <v>43697</v>
      </c>
      <c r="K8805">
        <f>VALUE(C8805)</f>
        <v>0.5</v>
      </c>
      <c r="L8805">
        <f>J8805+K8805</f>
        <v>43697.5</v>
      </c>
      <c r="M8805" s="2">
        <v>43697</v>
      </c>
      <c r="N8805">
        <f>VALUE(M8805)</f>
        <v>43697</v>
      </c>
      <c r="O8805">
        <f>VALUE(F8805)</f>
        <v>0.56597222222222221</v>
      </c>
      <c r="P8805">
        <f>N8805+O8805</f>
        <v>43697.565972222219</v>
      </c>
      <c r="Q8805">
        <v>635</v>
      </c>
    </row>
    <row r="8806" spans="1:17" x14ac:dyDescent="0.25">
      <c r="A8806" t="s">
        <v>240</v>
      </c>
      <c r="B8806" t="s">
        <v>23</v>
      </c>
      <c r="C8806" s="1">
        <v>0.5</v>
      </c>
      <c r="D8806">
        <v>242</v>
      </c>
      <c r="E8806" t="s">
        <v>23</v>
      </c>
      <c r="F8806" s="1">
        <v>0.61805555555555558</v>
      </c>
      <c r="G8806">
        <v>278</v>
      </c>
      <c r="H8806" t="s">
        <v>10</v>
      </c>
      <c r="I8806" s="2">
        <v>43697</v>
      </c>
      <c r="J8806">
        <f>VALUE(I8806)</f>
        <v>43697</v>
      </c>
      <c r="K8806">
        <f>VALUE(C8806)</f>
        <v>0.5</v>
      </c>
      <c r="L8806">
        <f>J8806+K8806</f>
        <v>43697.5</v>
      </c>
      <c r="M8806" s="2">
        <v>43697</v>
      </c>
      <c r="N8806">
        <f>VALUE(M8806)</f>
        <v>43697</v>
      </c>
      <c r="O8806">
        <f>VALUE(F8806)</f>
        <v>0.61805555555555558</v>
      </c>
      <c r="P8806">
        <f>N8806+O8806</f>
        <v>43697.618055555555</v>
      </c>
      <c r="Q8806">
        <v>87</v>
      </c>
    </row>
    <row r="8807" spans="1:17" x14ac:dyDescent="0.25">
      <c r="A8807" t="s">
        <v>241</v>
      </c>
      <c r="B8807" t="s">
        <v>23</v>
      </c>
      <c r="C8807" s="1">
        <v>0.5</v>
      </c>
      <c r="D8807">
        <v>242</v>
      </c>
      <c r="E8807" t="s">
        <v>23</v>
      </c>
      <c r="F8807" s="1">
        <v>0.56597222222222221</v>
      </c>
      <c r="G8807">
        <v>251</v>
      </c>
      <c r="H8807" t="s">
        <v>10</v>
      </c>
      <c r="I8807" s="2">
        <v>43697</v>
      </c>
      <c r="J8807">
        <f>VALUE(I8807)</f>
        <v>43697</v>
      </c>
      <c r="K8807">
        <f>VALUE(C8807)</f>
        <v>0.5</v>
      </c>
      <c r="L8807">
        <f>J8807+K8807</f>
        <v>43697.5</v>
      </c>
      <c r="M8807" s="2">
        <v>43697</v>
      </c>
      <c r="N8807">
        <f>VALUE(M8807)</f>
        <v>43697</v>
      </c>
      <c r="O8807">
        <f>VALUE(F8807)</f>
        <v>0.56597222222222221</v>
      </c>
      <c r="P8807">
        <f>N8807+O8807</f>
        <v>43697.565972222219</v>
      </c>
      <c r="Q8807">
        <v>63</v>
      </c>
    </row>
    <row r="8808" spans="1:17" x14ac:dyDescent="0.25">
      <c r="A8808" t="s">
        <v>242</v>
      </c>
      <c r="B8808" t="s">
        <v>23</v>
      </c>
      <c r="C8808" s="1">
        <v>0.5</v>
      </c>
      <c r="D8808">
        <v>241</v>
      </c>
      <c r="E8808" t="s">
        <v>23</v>
      </c>
      <c r="F8808" s="1">
        <v>0.55208333333333337</v>
      </c>
      <c r="G8808">
        <v>242</v>
      </c>
      <c r="H8808" t="s">
        <v>10</v>
      </c>
      <c r="I8808" s="2">
        <v>43697</v>
      </c>
      <c r="J8808">
        <f>VALUE(I8808)</f>
        <v>43697</v>
      </c>
      <c r="K8808">
        <f>VALUE(C8808)</f>
        <v>0.5</v>
      </c>
      <c r="L8808">
        <f>J8808+K8808</f>
        <v>43697.5</v>
      </c>
      <c r="M8808" s="2">
        <v>43697</v>
      </c>
      <c r="N8808">
        <f>VALUE(M8808)</f>
        <v>43697</v>
      </c>
      <c r="O8808">
        <f>VALUE(F8808)</f>
        <v>0.55208333333333337</v>
      </c>
      <c r="P8808">
        <f>N8808+O8808</f>
        <v>43697.552083333336</v>
      </c>
      <c r="Q8808">
        <v>24</v>
      </c>
    </row>
    <row r="8809" spans="1:17" x14ac:dyDescent="0.25">
      <c r="A8809" t="s">
        <v>243</v>
      </c>
      <c r="B8809" t="s">
        <v>23</v>
      </c>
      <c r="C8809" s="1">
        <v>0.5</v>
      </c>
      <c r="D8809">
        <v>244</v>
      </c>
      <c r="E8809" t="s">
        <v>23</v>
      </c>
      <c r="F8809" s="1">
        <v>0.60763888888888895</v>
      </c>
      <c r="G8809">
        <v>242</v>
      </c>
      <c r="H8809" t="s">
        <v>10</v>
      </c>
      <c r="I8809" s="2">
        <v>43697</v>
      </c>
      <c r="J8809">
        <f>VALUE(I8809)</f>
        <v>43697</v>
      </c>
      <c r="K8809">
        <f>VALUE(C8809)</f>
        <v>0.5</v>
      </c>
      <c r="L8809">
        <f>J8809+K8809</f>
        <v>43697.5</v>
      </c>
      <c r="M8809" s="2">
        <v>43697</v>
      </c>
      <c r="N8809">
        <f>VALUE(M8809)</f>
        <v>43697</v>
      </c>
      <c r="O8809">
        <f>VALUE(F8809)</f>
        <v>0.60763888888888895</v>
      </c>
      <c r="P8809">
        <f>N8809+O8809</f>
        <v>43697.607638888891</v>
      </c>
      <c r="Q8809">
        <v>464</v>
      </c>
    </row>
    <row r="8810" spans="1:17" x14ac:dyDescent="0.25">
      <c r="A8810" t="s">
        <v>244</v>
      </c>
      <c r="B8810" t="s">
        <v>23</v>
      </c>
      <c r="C8810" s="1">
        <v>0.50347222222222221</v>
      </c>
      <c r="D8810">
        <v>242</v>
      </c>
      <c r="E8810" t="s">
        <v>23</v>
      </c>
      <c r="F8810" s="1">
        <v>0.55902777777777779</v>
      </c>
      <c r="G8810">
        <v>262</v>
      </c>
      <c r="H8810" t="s">
        <v>10</v>
      </c>
      <c r="I8810" s="2">
        <v>43697</v>
      </c>
      <c r="J8810">
        <f>VALUE(I8810)</f>
        <v>43697</v>
      </c>
      <c r="K8810">
        <f>VALUE(C8810)</f>
        <v>0.50347222222222221</v>
      </c>
      <c r="L8810">
        <f>J8810+K8810</f>
        <v>43697.503472222219</v>
      </c>
      <c r="M8810" s="2">
        <v>43697</v>
      </c>
      <c r="N8810">
        <f>VALUE(M8810)</f>
        <v>43697</v>
      </c>
      <c r="O8810">
        <f>VALUE(F8810)</f>
        <v>0.55902777777777779</v>
      </c>
      <c r="P8810">
        <f>N8810+O8810</f>
        <v>43697.559027777781</v>
      </c>
      <c r="Q8810">
        <v>535</v>
      </c>
    </row>
    <row r="8811" spans="1:17" x14ac:dyDescent="0.25">
      <c r="A8811" t="s">
        <v>245</v>
      </c>
      <c r="B8811" t="s">
        <v>23</v>
      </c>
      <c r="C8811" s="1">
        <v>0.50694444444444442</v>
      </c>
      <c r="D8811">
        <v>251</v>
      </c>
      <c r="E8811" t="s">
        <v>23</v>
      </c>
      <c r="F8811" s="1">
        <v>0.57986111111111105</v>
      </c>
      <c r="G8811">
        <v>257</v>
      </c>
      <c r="H8811" t="s">
        <v>10</v>
      </c>
      <c r="I8811" s="2">
        <v>43697</v>
      </c>
      <c r="J8811">
        <f>VALUE(I8811)</f>
        <v>43697</v>
      </c>
      <c r="K8811">
        <f>VALUE(C8811)</f>
        <v>0.50694444444444442</v>
      </c>
      <c r="L8811">
        <f>J8811+K8811</f>
        <v>43697.506944444445</v>
      </c>
      <c r="M8811" s="2">
        <v>43697</v>
      </c>
      <c r="N8811">
        <f>VALUE(M8811)</f>
        <v>43697</v>
      </c>
      <c r="O8811">
        <f>VALUE(F8811)</f>
        <v>0.57986111111111105</v>
      </c>
      <c r="P8811">
        <f>N8811+O8811</f>
        <v>43697.579861111109</v>
      </c>
      <c r="Q8811">
        <v>706</v>
      </c>
    </row>
    <row r="8812" spans="1:17" x14ac:dyDescent="0.25">
      <c r="A8812" t="s">
        <v>246</v>
      </c>
      <c r="B8812" t="s">
        <v>23</v>
      </c>
      <c r="C8812" s="1">
        <v>0.50694444444444442</v>
      </c>
      <c r="D8812">
        <v>269</v>
      </c>
      <c r="E8812" t="s">
        <v>23</v>
      </c>
      <c r="F8812" s="1">
        <v>0.56944444444444442</v>
      </c>
      <c r="G8812">
        <v>251</v>
      </c>
      <c r="H8812" t="s">
        <v>10</v>
      </c>
      <c r="I8812" s="2">
        <v>43697</v>
      </c>
      <c r="J8812">
        <f>VALUE(I8812)</f>
        <v>43697</v>
      </c>
      <c r="K8812">
        <f>VALUE(C8812)</f>
        <v>0.50694444444444442</v>
      </c>
      <c r="L8812">
        <f>J8812+K8812</f>
        <v>43697.506944444445</v>
      </c>
      <c r="M8812" s="2">
        <v>43697</v>
      </c>
      <c r="N8812">
        <f>VALUE(M8812)</f>
        <v>43697</v>
      </c>
      <c r="O8812">
        <f>VALUE(F8812)</f>
        <v>0.56944444444444442</v>
      </c>
      <c r="P8812">
        <f>N8812+O8812</f>
        <v>43697.569444444445</v>
      </c>
      <c r="Q8812">
        <v>1173</v>
      </c>
    </row>
    <row r="8813" spans="1:17" x14ac:dyDescent="0.25">
      <c r="A8813" t="s">
        <v>247</v>
      </c>
      <c r="B8813" t="s">
        <v>23</v>
      </c>
      <c r="C8813" s="1">
        <v>0.51041666666666663</v>
      </c>
      <c r="D8813">
        <v>242</v>
      </c>
      <c r="E8813" t="s">
        <v>23</v>
      </c>
      <c r="F8813" s="1">
        <v>0.54861111111111105</v>
      </c>
      <c r="G8813">
        <v>258</v>
      </c>
      <c r="H8813" t="s">
        <v>10</v>
      </c>
      <c r="I8813" s="2">
        <v>43697</v>
      </c>
      <c r="J8813">
        <f>VALUE(I8813)</f>
        <v>43697</v>
      </c>
      <c r="K8813">
        <f>VALUE(C8813)</f>
        <v>0.51041666666666663</v>
      </c>
      <c r="L8813">
        <f>J8813+K8813</f>
        <v>43697.510416666664</v>
      </c>
      <c r="M8813" s="2">
        <v>43697</v>
      </c>
      <c r="N8813">
        <f>VALUE(M8813)</f>
        <v>43697</v>
      </c>
      <c r="O8813">
        <f>VALUE(F8813)</f>
        <v>0.54861111111111105</v>
      </c>
      <c r="P8813">
        <f>N8813+O8813</f>
        <v>43697.548611111109</v>
      </c>
      <c r="Q8813">
        <v>1893</v>
      </c>
    </row>
    <row r="8814" spans="1:17" x14ac:dyDescent="0.25">
      <c r="A8814" t="s">
        <v>248</v>
      </c>
      <c r="B8814" t="s">
        <v>23</v>
      </c>
      <c r="C8814" s="1">
        <v>0.51041666666666663</v>
      </c>
      <c r="D8814">
        <v>249</v>
      </c>
      <c r="E8814" t="s">
        <v>23</v>
      </c>
      <c r="F8814" s="1">
        <v>0.56944444444444442</v>
      </c>
      <c r="G8814">
        <v>242</v>
      </c>
      <c r="H8814" t="s">
        <v>10</v>
      </c>
      <c r="I8814" s="2">
        <v>43697</v>
      </c>
      <c r="J8814">
        <f>VALUE(I8814)</f>
        <v>43697</v>
      </c>
      <c r="K8814">
        <f>VALUE(C8814)</f>
        <v>0.51041666666666663</v>
      </c>
      <c r="L8814">
        <f>J8814+K8814</f>
        <v>43697.510416666664</v>
      </c>
      <c r="M8814" s="2">
        <v>43697</v>
      </c>
      <c r="N8814">
        <f>VALUE(M8814)</f>
        <v>43697</v>
      </c>
      <c r="O8814">
        <f>VALUE(F8814)</f>
        <v>0.56944444444444442</v>
      </c>
      <c r="P8814">
        <f>N8814+O8814</f>
        <v>43697.569444444445</v>
      </c>
      <c r="Q8814">
        <v>386</v>
      </c>
    </row>
    <row r="8815" spans="1:17" x14ac:dyDescent="0.25">
      <c r="A8815" t="s">
        <v>249</v>
      </c>
      <c r="B8815" t="s">
        <v>23</v>
      </c>
      <c r="C8815" s="1">
        <v>0.51041666666666663</v>
      </c>
      <c r="D8815">
        <v>256</v>
      </c>
      <c r="E8815" t="s">
        <v>23</v>
      </c>
      <c r="F8815" s="1">
        <v>0.58333333333333337</v>
      </c>
      <c r="G8815">
        <v>242</v>
      </c>
      <c r="H8815" t="s">
        <v>10</v>
      </c>
      <c r="I8815" s="2">
        <v>43697</v>
      </c>
      <c r="J8815">
        <f>VALUE(I8815)</f>
        <v>43697</v>
      </c>
      <c r="K8815">
        <f>VALUE(C8815)</f>
        <v>0.51041666666666663</v>
      </c>
      <c r="L8815">
        <f>J8815+K8815</f>
        <v>43697.510416666664</v>
      </c>
      <c r="M8815" s="2">
        <v>43697</v>
      </c>
      <c r="N8815">
        <f>VALUE(M8815)</f>
        <v>43697</v>
      </c>
      <c r="O8815">
        <f>VALUE(F8815)</f>
        <v>0.58333333333333337</v>
      </c>
      <c r="P8815">
        <f>N8815+O8815</f>
        <v>43697.583333333336</v>
      </c>
      <c r="Q8815">
        <v>982</v>
      </c>
    </row>
    <row r="8816" spans="1:17" x14ac:dyDescent="0.25">
      <c r="A8816" t="s">
        <v>250</v>
      </c>
      <c r="B8816" t="s">
        <v>23</v>
      </c>
      <c r="C8816" s="1">
        <v>0.51041666666666663</v>
      </c>
      <c r="D8816">
        <v>242</v>
      </c>
      <c r="E8816" t="s">
        <v>23</v>
      </c>
      <c r="F8816" s="1">
        <v>0.57986111111111105</v>
      </c>
      <c r="G8816">
        <v>279</v>
      </c>
      <c r="H8816" t="s">
        <v>10</v>
      </c>
      <c r="I8816" s="2">
        <v>43697</v>
      </c>
      <c r="J8816">
        <f>VALUE(I8816)</f>
        <v>43697</v>
      </c>
      <c r="K8816">
        <f>VALUE(C8816)</f>
        <v>0.51041666666666663</v>
      </c>
      <c r="L8816">
        <f>J8816+K8816</f>
        <v>43697.510416666664</v>
      </c>
      <c r="M8816" s="2">
        <v>43697</v>
      </c>
      <c r="N8816">
        <f>VALUE(M8816)</f>
        <v>43697</v>
      </c>
      <c r="O8816">
        <f>VALUE(F8816)</f>
        <v>0.57986111111111105</v>
      </c>
      <c r="P8816">
        <f>N8816+O8816</f>
        <v>43697.579861111109</v>
      </c>
      <c r="Q8816">
        <v>377</v>
      </c>
    </row>
    <row r="8817" spans="1:17" x14ac:dyDescent="0.25">
      <c r="A8817" t="s">
        <v>251</v>
      </c>
      <c r="B8817" t="s">
        <v>23</v>
      </c>
      <c r="C8817" s="1">
        <v>0.51388888888888895</v>
      </c>
      <c r="D8817">
        <v>245</v>
      </c>
      <c r="E8817" t="s">
        <v>23</v>
      </c>
      <c r="F8817" s="1">
        <v>0.63541666666666663</v>
      </c>
      <c r="G8817">
        <v>242</v>
      </c>
      <c r="H8817" t="s">
        <v>10</v>
      </c>
      <c r="I8817" s="2">
        <v>43697</v>
      </c>
      <c r="J8817">
        <f>VALUE(I8817)</f>
        <v>43697</v>
      </c>
      <c r="K8817">
        <f>VALUE(C8817)</f>
        <v>0.51388888888888895</v>
      </c>
      <c r="L8817">
        <f>J8817+K8817</f>
        <v>43697.513888888891</v>
      </c>
      <c r="M8817" s="2">
        <v>43697</v>
      </c>
      <c r="N8817">
        <f>VALUE(M8817)</f>
        <v>43697</v>
      </c>
      <c r="O8817">
        <f>VALUE(F8817)</f>
        <v>0.63541666666666663</v>
      </c>
      <c r="P8817">
        <f>N8817+O8817</f>
        <v>43697.635416666664</v>
      </c>
      <c r="Q8817">
        <v>90</v>
      </c>
    </row>
    <row r="8818" spans="1:17" x14ac:dyDescent="0.25">
      <c r="A8818" t="s">
        <v>252</v>
      </c>
      <c r="B8818" t="s">
        <v>23</v>
      </c>
      <c r="C8818" s="1">
        <v>0.51388888888888895</v>
      </c>
      <c r="D8818">
        <v>246</v>
      </c>
      <c r="E8818" t="s">
        <v>23</v>
      </c>
      <c r="F8818" s="1">
        <v>0.59027777777777779</v>
      </c>
      <c r="G8818">
        <v>242</v>
      </c>
      <c r="H8818" t="s">
        <v>10</v>
      </c>
      <c r="I8818" s="2">
        <v>43697</v>
      </c>
      <c r="J8818">
        <f>VALUE(I8818)</f>
        <v>43697</v>
      </c>
      <c r="K8818">
        <f>VALUE(C8818)</f>
        <v>0.51388888888888895</v>
      </c>
      <c r="L8818">
        <f>J8818+K8818</f>
        <v>43697.513888888891</v>
      </c>
      <c r="M8818" s="2">
        <v>43697</v>
      </c>
      <c r="N8818">
        <f>VALUE(M8818)</f>
        <v>43697</v>
      </c>
      <c r="O8818">
        <f>VALUE(F8818)</f>
        <v>0.59027777777777779</v>
      </c>
      <c r="P8818">
        <f>N8818+O8818</f>
        <v>43697.590277777781</v>
      </c>
      <c r="Q8818">
        <v>252</v>
      </c>
    </row>
    <row r="8819" spans="1:17" x14ac:dyDescent="0.25">
      <c r="A8819" t="s">
        <v>253</v>
      </c>
      <c r="B8819" t="s">
        <v>23</v>
      </c>
      <c r="C8819" s="1">
        <v>0.51388888888888895</v>
      </c>
      <c r="D8819">
        <v>275</v>
      </c>
      <c r="E8819" t="s">
        <v>23</v>
      </c>
      <c r="F8819" s="1">
        <v>0.57291666666666663</v>
      </c>
      <c r="G8819">
        <v>242</v>
      </c>
      <c r="H8819" t="s">
        <v>10</v>
      </c>
      <c r="I8819" s="2">
        <v>43697</v>
      </c>
      <c r="J8819">
        <f>VALUE(I8819)</f>
        <v>43697</v>
      </c>
      <c r="K8819">
        <f>VALUE(C8819)</f>
        <v>0.51388888888888895</v>
      </c>
      <c r="L8819">
        <f>J8819+K8819</f>
        <v>43697.513888888891</v>
      </c>
      <c r="M8819" s="2">
        <v>43697</v>
      </c>
      <c r="N8819">
        <f>VALUE(M8819)</f>
        <v>43697</v>
      </c>
      <c r="O8819">
        <f>VALUE(F8819)</f>
        <v>0.57291666666666663</v>
      </c>
      <c r="P8819">
        <f>N8819+O8819</f>
        <v>43697.572916666664</v>
      </c>
      <c r="Q8819">
        <v>554</v>
      </c>
    </row>
    <row r="8820" spans="1:17" x14ac:dyDescent="0.25">
      <c r="A8820" t="s">
        <v>254</v>
      </c>
      <c r="B8820" t="s">
        <v>23</v>
      </c>
      <c r="C8820" s="1">
        <v>0.51736111111111105</v>
      </c>
      <c r="D8820">
        <v>242</v>
      </c>
      <c r="E8820" t="s">
        <v>23</v>
      </c>
      <c r="F8820" s="1">
        <v>0.57638888888888895</v>
      </c>
      <c r="G8820">
        <v>253</v>
      </c>
      <c r="H8820" t="s">
        <v>10</v>
      </c>
      <c r="I8820" s="2">
        <v>43697</v>
      </c>
      <c r="J8820">
        <f>VALUE(I8820)</f>
        <v>43697</v>
      </c>
      <c r="K8820">
        <f>VALUE(C8820)</f>
        <v>0.51736111111111105</v>
      </c>
      <c r="L8820">
        <f>J8820+K8820</f>
        <v>43697.517361111109</v>
      </c>
      <c r="M8820" s="2">
        <v>43697</v>
      </c>
      <c r="N8820">
        <f>VALUE(M8820)</f>
        <v>43697</v>
      </c>
      <c r="O8820">
        <f>VALUE(F8820)</f>
        <v>0.57638888888888895</v>
      </c>
      <c r="P8820">
        <f>N8820+O8820</f>
        <v>43697.576388888891</v>
      </c>
      <c r="Q8820">
        <v>589</v>
      </c>
    </row>
    <row r="8821" spans="1:17" x14ac:dyDescent="0.25">
      <c r="A8821" t="s">
        <v>255</v>
      </c>
      <c r="B8821" t="s">
        <v>23</v>
      </c>
      <c r="C8821" s="1">
        <v>0.51736111111111105</v>
      </c>
      <c r="D8821">
        <v>260</v>
      </c>
      <c r="E8821" t="s">
        <v>23</v>
      </c>
      <c r="F8821" s="1">
        <v>0.59027777777777779</v>
      </c>
      <c r="G8821">
        <v>242</v>
      </c>
      <c r="H8821" t="s">
        <v>10</v>
      </c>
      <c r="I8821" s="2">
        <v>43697</v>
      </c>
      <c r="J8821">
        <f>VALUE(I8821)</f>
        <v>43697</v>
      </c>
      <c r="K8821">
        <f>VALUE(C8821)</f>
        <v>0.51736111111111105</v>
      </c>
      <c r="L8821">
        <f>J8821+K8821</f>
        <v>43697.517361111109</v>
      </c>
      <c r="M8821" s="2">
        <v>43697</v>
      </c>
      <c r="N8821">
        <f>VALUE(M8821)</f>
        <v>43697</v>
      </c>
      <c r="O8821">
        <f>VALUE(F8821)</f>
        <v>0.59027777777777779</v>
      </c>
      <c r="P8821">
        <f>N8821+O8821</f>
        <v>43697.590277777781</v>
      </c>
      <c r="Q8821">
        <v>646</v>
      </c>
    </row>
    <row r="8822" spans="1:17" x14ac:dyDescent="0.25">
      <c r="A8822" t="s">
        <v>256</v>
      </c>
      <c r="B8822" t="s">
        <v>23</v>
      </c>
      <c r="C8822" s="1">
        <v>0.52083333333333337</v>
      </c>
      <c r="D8822">
        <v>251</v>
      </c>
      <c r="E8822" t="s">
        <v>23</v>
      </c>
      <c r="F8822" s="1">
        <v>0.58680555555555558</v>
      </c>
      <c r="G8822">
        <v>242</v>
      </c>
      <c r="H8822" t="s">
        <v>10</v>
      </c>
      <c r="I8822" s="2">
        <v>43697</v>
      </c>
      <c r="J8822">
        <f>VALUE(I8822)</f>
        <v>43697</v>
      </c>
      <c r="K8822">
        <f>VALUE(C8822)</f>
        <v>0.52083333333333337</v>
      </c>
      <c r="L8822">
        <f>J8822+K8822</f>
        <v>43697.520833333336</v>
      </c>
      <c r="M8822" s="2">
        <v>43697</v>
      </c>
      <c r="N8822">
        <f>VALUE(M8822)</f>
        <v>43697</v>
      </c>
      <c r="O8822">
        <f>VALUE(F8822)</f>
        <v>0.58680555555555558</v>
      </c>
      <c r="P8822">
        <f>N8822+O8822</f>
        <v>43697.586805555555</v>
      </c>
      <c r="Q8822">
        <v>62</v>
      </c>
    </row>
    <row r="8823" spans="1:17" x14ac:dyDescent="0.25">
      <c r="A8823" t="s">
        <v>257</v>
      </c>
      <c r="B8823" t="s">
        <v>23</v>
      </c>
      <c r="C8823" s="1">
        <v>0.52083333333333337</v>
      </c>
      <c r="D8823">
        <v>265</v>
      </c>
      <c r="E8823" t="s">
        <v>23</v>
      </c>
      <c r="F8823" s="1">
        <v>0.58680555555555558</v>
      </c>
      <c r="G8823">
        <v>242</v>
      </c>
      <c r="H8823" t="s">
        <v>10</v>
      </c>
      <c r="I8823" s="2">
        <v>43697</v>
      </c>
      <c r="J8823">
        <f>VALUE(I8823)</f>
        <v>43697</v>
      </c>
      <c r="K8823">
        <f>VALUE(C8823)</f>
        <v>0.52083333333333337</v>
      </c>
      <c r="L8823">
        <f>J8823+K8823</f>
        <v>43697.520833333336</v>
      </c>
      <c r="M8823" s="2">
        <v>43697</v>
      </c>
      <c r="N8823">
        <f>VALUE(M8823)</f>
        <v>43697</v>
      </c>
      <c r="O8823">
        <f>VALUE(F8823)</f>
        <v>0.58680555555555558</v>
      </c>
      <c r="P8823">
        <f>N8823+O8823</f>
        <v>43697.586805555555</v>
      </c>
      <c r="Q8823">
        <v>796</v>
      </c>
    </row>
    <row r="8824" spans="1:17" x14ac:dyDescent="0.25">
      <c r="A8824" t="s">
        <v>258</v>
      </c>
      <c r="B8824" t="s">
        <v>23</v>
      </c>
      <c r="C8824" s="1">
        <v>0.52083333333333337</v>
      </c>
      <c r="D8824">
        <v>242</v>
      </c>
      <c r="E8824" t="s">
        <v>23</v>
      </c>
      <c r="F8824" s="1">
        <v>0.57638888888888895</v>
      </c>
      <c r="G8824">
        <v>275</v>
      </c>
      <c r="H8824" t="s">
        <v>10</v>
      </c>
      <c r="I8824" s="2">
        <v>43697</v>
      </c>
      <c r="J8824">
        <f>VALUE(I8824)</f>
        <v>43697</v>
      </c>
      <c r="K8824">
        <f>VALUE(C8824)</f>
        <v>0.52083333333333337</v>
      </c>
      <c r="L8824">
        <f>J8824+K8824</f>
        <v>43697.520833333336</v>
      </c>
      <c r="M8824" s="2">
        <v>43697</v>
      </c>
      <c r="N8824">
        <f>VALUE(M8824)</f>
        <v>43697</v>
      </c>
      <c r="O8824">
        <f>VALUE(F8824)</f>
        <v>0.57638888888888895</v>
      </c>
      <c r="P8824">
        <f>N8824+O8824</f>
        <v>43697.576388888891</v>
      </c>
      <c r="Q8824">
        <v>555</v>
      </c>
    </row>
    <row r="8825" spans="1:17" x14ac:dyDescent="0.25">
      <c r="A8825" t="s">
        <v>259</v>
      </c>
      <c r="B8825" t="s">
        <v>23</v>
      </c>
      <c r="C8825" s="1">
        <v>0.52430555555555558</v>
      </c>
      <c r="D8825">
        <v>242</v>
      </c>
      <c r="E8825" t="s">
        <v>23</v>
      </c>
      <c r="F8825" s="1">
        <v>0.59722222222222221</v>
      </c>
      <c r="G8825">
        <v>246</v>
      </c>
      <c r="H8825" t="s">
        <v>10</v>
      </c>
      <c r="I8825" s="2">
        <v>43697</v>
      </c>
      <c r="J8825">
        <f>VALUE(I8825)</f>
        <v>43697</v>
      </c>
      <c r="K8825">
        <f>VALUE(C8825)</f>
        <v>0.52430555555555558</v>
      </c>
      <c r="L8825">
        <f>J8825+K8825</f>
        <v>43697.524305555555</v>
      </c>
      <c r="M8825" s="2">
        <v>43697</v>
      </c>
      <c r="N8825">
        <f>VALUE(M8825)</f>
        <v>43697</v>
      </c>
      <c r="O8825">
        <f>VALUE(F8825)</f>
        <v>0.59722222222222221</v>
      </c>
      <c r="P8825">
        <f>N8825+O8825</f>
        <v>43697.597222222219</v>
      </c>
      <c r="Q8825">
        <v>253</v>
      </c>
    </row>
    <row r="8826" spans="1:17" x14ac:dyDescent="0.25">
      <c r="A8826" t="s">
        <v>260</v>
      </c>
      <c r="B8826" t="s">
        <v>23</v>
      </c>
      <c r="C8826" s="1">
        <v>0.52430555555555558</v>
      </c>
      <c r="D8826">
        <v>254</v>
      </c>
      <c r="E8826" t="s">
        <v>23</v>
      </c>
      <c r="F8826" s="1">
        <v>0.57986111111111105</v>
      </c>
      <c r="G8826">
        <v>242</v>
      </c>
      <c r="H8826" t="s">
        <v>10</v>
      </c>
      <c r="I8826" s="2">
        <v>43697</v>
      </c>
      <c r="J8826">
        <f>VALUE(I8826)</f>
        <v>43697</v>
      </c>
      <c r="K8826">
        <f>VALUE(C8826)</f>
        <v>0.52430555555555558</v>
      </c>
      <c r="L8826">
        <f>J8826+K8826</f>
        <v>43697.524305555555</v>
      </c>
      <c r="M8826" s="2">
        <v>43697</v>
      </c>
      <c r="N8826">
        <f>VALUE(M8826)</f>
        <v>43697</v>
      </c>
      <c r="O8826">
        <f>VALUE(F8826)</f>
        <v>0.57986111111111105</v>
      </c>
      <c r="P8826">
        <f>N8826+O8826</f>
        <v>43697.579861111109</v>
      </c>
      <c r="Q8826">
        <v>656</v>
      </c>
    </row>
    <row r="8827" spans="1:17" x14ac:dyDescent="0.25">
      <c r="A8827" t="s">
        <v>261</v>
      </c>
      <c r="B8827" t="s">
        <v>23</v>
      </c>
      <c r="C8827" s="1">
        <v>0.52777777777777779</v>
      </c>
      <c r="D8827">
        <v>244</v>
      </c>
      <c r="E8827" t="s">
        <v>23</v>
      </c>
      <c r="F8827" s="1">
        <v>0.60069444444444442</v>
      </c>
      <c r="G8827">
        <v>246</v>
      </c>
      <c r="H8827" t="s">
        <v>10</v>
      </c>
      <c r="I8827" s="2">
        <v>43697</v>
      </c>
      <c r="J8827">
        <f>VALUE(I8827)</f>
        <v>43697</v>
      </c>
      <c r="K8827">
        <f>VALUE(C8827)</f>
        <v>0.52777777777777779</v>
      </c>
      <c r="L8827">
        <f>J8827+K8827</f>
        <v>43697.527777777781</v>
      </c>
      <c r="M8827" s="2">
        <v>43697</v>
      </c>
      <c r="N8827">
        <f>VALUE(M8827)</f>
        <v>43697</v>
      </c>
      <c r="O8827">
        <f>VALUE(F8827)</f>
        <v>0.60069444444444442</v>
      </c>
      <c r="P8827">
        <f>N8827+O8827</f>
        <v>43697.600694444445</v>
      </c>
      <c r="Q8827">
        <v>1208</v>
      </c>
    </row>
    <row r="8828" spans="1:17" x14ac:dyDescent="0.25">
      <c r="A8828" t="s">
        <v>262</v>
      </c>
      <c r="B8828" t="s">
        <v>23</v>
      </c>
      <c r="C8828" s="1">
        <v>0.53125</v>
      </c>
      <c r="D8828">
        <v>244</v>
      </c>
      <c r="E8828" t="s">
        <v>23</v>
      </c>
      <c r="F8828" s="1">
        <v>0.63888888888888895</v>
      </c>
      <c r="G8828">
        <v>242</v>
      </c>
      <c r="H8828" t="s">
        <v>10</v>
      </c>
      <c r="I8828" s="2">
        <v>43697</v>
      </c>
      <c r="J8828">
        <f>VALUE(I8828)</f>
        <v>43697</v>
      </c>
      <c r="K8828">
        <f>VALUE(C8828)</f>
        <v>0.53125</v>
      </c>
      <c r="L8828">
        <f>J8828+K8828</f>
        <v>43697.53125</v>
      </c>
      <c r="M8828" s="2">
        <v>43697</v>
      </c>
      <c r="N8828">
        <f>VALUE(M8828)</f>
        <v>43697</v>
      </c>
      <c r="O8828">
        <f>VALUE(F8828)</f>
        <v>0.63888888888888895</v>
      </c>
      <c r="P8828">
        <f>N8828+O8828</f>
        <v>43697.638888888891</v>
      </c>
      <c r="Q8828">
        <v>996</v>
      </c>
    </row>
    <row r="8829" spans="1:17" x14ac:dyDescent="0.25">
      <c r="A8829" t="s">
        <v>263</v>
      </c>
      <c r="B8829" t="s">
        <v>23</v>
      </c>
      <c r="C8829" s="1">
        <v>0.53472222222222221</v>
      </c>
      <c r="D8829">
        <v>250</v>
      </c>
      <c r="E8829" t="s">
        <v>23</v>
      </c>
      <c r="F8829" s="1">
        <v>0.57986111111111105</v>
      </c>
      <c r="G8829">
        <v>242</v>
      </c>
      <c r="H8829" t="s">
        <v>10</v>
      </c>
      <c r="I8829" s="2">
        <v>43697</v>
      </c>
      <c r="J8829">
        <f>VALUE(I8829)</f>
        <v>43697</v>
      </c>
      <c r="K8829">
        <f>VALUE(C8829)</f>
        <v>0.53472222222222221</v>
      </c>
      <c r="L8829">
        <f>J8829+K8829</f>
        <v>43697.534722222219</v>
      </c>
      <c r="M8829" s="2">
        <v>43697</v>
      </c>
      <c r="N8829">
        <f>VALUE(M8829)</f>
        <v>43697</v>
      </c>
      <c r="O8829">
        <f>VALUE(F8829)</f>
        <v>0.57986111111111105</v>
      </c>
      <c r="P8829">
        <f>N8829+O8829</f>
        <v>43697.579861111109</v>
      </c>
      <c r="Q8829">
        <v>398</v>
      </c>
    </row>
    <row r="8830" spans="1:17" x14ac:dyDescent="0.25">
      <c r="A8830" t="s">
        <v>264</v>
      </c>
      <c r="B8830" t="s">
        <v>23</v>
      </c>
      <c r="C8830" s="1">
        <v>0.53819444444444442</v>
      </c>
      <c r="D8830">
        <v>242</v>
      </c>
      <c r="E8830" t="s">
        <v>23</v>
      </c>
      <c r="F8830" s="1">
        <v>0.64583333333333337</v>
      </c>
      <c r="G8830">
        <v>244</v>
      </c>
      <c r="H8830" t="s">
        <v>10</v>
      </c>
      <c r="I8830" s="2">
        <v>43697</v>
      </c>
      <c r="J8830">
        <f>VALUE(I8830)</f>
        <v>43697</v>
      </c>
      <c r="K8830">
        <f>VALUE(C8830)</f>
        <v>0.53819444444444442</v>
      </c>
      <c r="L8830">
        <f>J8830+K8830</f>
        <v>43697.538194444445</v>
      </c>
      <c r="M8830" s="2">
        <v>43697</v>
      </c>
      <c r="N8830">
        <f>VALUE(M8830)</f>
        <v>43697</v>
      </c>
      <c r="O8830">
        <f>VALUE(F8830)</f>
        <v>0.64583333333333337</v>
      </c>
      <c r="P8830">
        <f>N8830+O8830</f>
        <v>43697.645833333336</v>
      </c>
      <c r="Q8830">
        <v>473</v>
      </c>
    </row>
    <row r="8831" spans="1:17" x14ac:dyDescent="0.25">
      <c r="A8831" t="s">
        <v>265</v>
      </c>
      <c r="B8831" t="s">
        <v>23</v>
      </c>
      <c r="C8831" s="1">
        <v>0.53819444444444442</v>
      </c>
      <c r="D8831">
        <v>277</v>
      </c>
      <c r="E8831" t="s">
        <v>23</v>
      </c>
      <c r="F8831" s="1">
        <v>0.60416666666666663</v>
      </c>
      <c r="G8831">
        <v>242</v>
      </c>
      <c r="H8831" t="s">
        <v>10</v>
      </c>
      <c r="I8831" s="2">
        <v>43697</v>
      </c>
      <c r="J8831">
        <f>VALUE(I8831)</f>
        <v>43697</v>
      </c>
      <c r="K8831">
        <f>VALUE(C8831)</f>
        <v>0.53819444444444442</v>
      </c>
      <c r="L8831">
        <f>J8831+K8831</f>
        <v>43697.538194444445</v>
      </c>
      <c r="M8831" s="2">
        <v>43697</v>
      </c>
      <c r="N8831">
        <f>VALUE(M8831)</f>
        <v>43697</v>
      </c>
      <c r="O8831">
        <f>VALUE(F8831)</f>
        <v>0.60416666666666663</v>
      </c>
      <c r="P8831">
        <f>N8831+O8831</f>
        <v>43697.604166666664</v>
      </c>
      <c r="Q8831">
        <v>576</v>
      </c>
    </row>
    <row r="8832" spans="1:17" x14ac:dyDescent="0.25">
      <c r="A8832" t="s">
        <v>267</v>
      </c>
      <c r="B8832" t="s">
        <v>23</v>
      </c>
      <c r="C8832" s="1">
        <v>0.54166666666666663</v>
      </c>
      <c r="D8832">
        <v>242</v>
      </c>
      <c r="E8832" t="s">
        <v>23</v>
      </c>
      <c r="F8832" s="1">
        <v>0.58680555555555558</v>
      </c>
      <c r="G8832">
        <v>241</v>
      </c>
      <c r="H8832" t="s">
        <v>10</v>
      </c>
      <c r="I8832" s="2">
        <v>43697</v>
      </c>
      <c r="J8832">
        <f>VALUE(I8832)</f>
        <v>43697</v>
      </c>
      <c r="K8832">
        <f>VALUE(C8832)</f>
        <v>0.54166666666666663</v>
      </c>
      <c r="L8832">
        <f>J8832+K8832</f>
        <v>43697.541666666664</v>
      </c>
      <c r="M8832" s="2">
        <v>43697</v>
      </c>
      <c r="N8832">
        <f>VALUE(M8832)</f>
        <v>43697</v>
      </c>
      <c r="O8832">
        <f>VALUE(F8832)</f>
        <v>0.58680555555555558</v>
      </c>
      <c r="P8832">
        <f>N8832+O8832</f>
        <v>43697.586805555555</v>
      </c>
      <c r="Q8832">
        <v>25</v>
      </c>
    </row>
    <row r="8833" spans="1:17" x14ac:dyDescent="0.25">
      <c r="A8833" t="s">
        <v>268</v>
      </c>
      <c r="B8833" t="s">
        <v>23</v>
      </c>
      <c r="C8833" s="1">
        <v>0.54166666666666663</v>
      </c>
      <c r="D8833">
        <v>242</v>
      </c>
      <c r="E8833" t="s">
        <v>23</v>
      </c>
      <c r="F8833" s="1">
        <v>0.60763888888888895</v>
      </c>
      <c r="G8833">
        <v>251</v>
      </c>
      <c r="H8833" t="s">
        <v>10</v>
      </c>
      <c r="I8833" s="2">
        <v>43697</v>
      </c>
      <c r="J8833">
        <f>VALUE(I8833)</f>
        <v>43697</v>
      </c>
      <c r="K8833">
        <f>VALUE(C8833)</f>
        <v>0.54166666666666663</v>
      </c>
      <c r="L8833">
        <f>J8833+K8833</f>
        <v>43697.541666666664</v>
      </c>
      <c r="M8833" s="2">
        <v>43697</v>
      </c>
      <c r="N8833">
        <f>VALUE(M8833)</f>
        <v>43697</v>
      </c>
      <c r="O8833">
        <f>VALUE(F8833)</f>
        <v>0.60763888888888895</v>
      </c>
      <c r="P8833">
        <f>N8833+O8833</f>
        <v>43697.607638888891</v>
      </c>
      <c r="Q8833">
        <v>65</v>
      </c>
    </row>
    <row r="8834" spans="1:17" x14ac:dyDescent="0.25">
      <c r="A8834" t="s">
        <v>269</v>
      </c>
      <c r="B8834" t="s">
        <v>23</v>
      </c>
      <c r="C8834" s="1">
        <v>0.54166666666666663</v>
      </c>
      <c r="D8834">
        <v>241</v>
      </c>
      <c r="E8834" t="s">
        <v>23</v>
      </c>
      <c r="F8834" s="1">
        <v>0.59375</v>
      </c>
      <c r="G8834">
        <v>242</v>
      </c>
      <c r="H8834" t="s">
        <v>10</v>
      </c>
      <c r="I8834" s="2">
        <v>43697</v>
      </c>
      <c r="J8834">
        <f>VALUE(I8834)</f>
        <v>43697</v>
      </c>
      <c r="K8834">
        <f>VALUE(C8834)</f>
        <v>0.54166666666666663</v>
      </c>
      <c r="L8834">
        <f>J8834+K8834</f>
        <v>43697.541666666664</v>
      </c>
      <c r="M8834" s="2">
        <v>43697</v>
      </c>
      <c r="N8834">
        <f>VALUE(M8834)</f>
        <v>43697</v>
      </c>
      <c r="O8834">
        <f>VALUE(F8834)</f>
        <v>0.59375</v>
      </c>
      <c r="P8834">
        <f>N8834+O8834</f>
        <v>43697.59375</v>
      </c>
      <c r="Q8834">
        <v>26</v>
      </c>
    </row>
    <row r="8835" spans="1:17" x14ac:dyDescent="0.25">
      <c r="A8835" t="s">
        <v>270</v>
      </c>
      <c r="B8835" t="s">
        <v>23</v>
      </c>
      <c r="C8835" s="1">
        <v>0.54166666666666663</v>
      </c>
      <c r="D8835">
        <v>276</v>
      </c>
      <c r="E8835" t="s">
        <v>23</v>
      </c>
      <c r="F8835" s="1">
        <v>0.62152777777777779</v>
      </c>
      <c r="G8835">
        <v>242</v>
      </c>
      <c r="H8835" t="s">
        <v>10</v>
      </c>
      <c r="I8835" s="2">
        <v>43697</v>
      </c>
      <c r="J8835">
        <f>VALUE(I8835)</f>
        <v>43697</v>
      </c>
      <c r="K8835">
        <f>VALUE(C8835)</f>
        <v>0.54166666666666663</v>
      </c>
      <c r="L8835">
        <f>J8835+K8835</f>
        <v>43697.541666666664</v>
      </c>
      <c r="M8835" s="2">
        <v>43697</v>
      </c>
      <c r="N8835">
        <f>VALUE(M8835)</f>
        <v>43697</v>
      </c>
      <c r="O8835">
        <f>VALUE(F8835)</f>
        <v>0.62152777777777779</v>
      </c>
      <c r="P8835">
        <f>N8835+O8835</f>
        <v>43697.621527777781</v>
      </c>
      <c r="Q8835">
        <v>572</v>
      </c>
    </row>
    <row r="8836" spans="1:17" x14ac:dyDescent="0.25">
      <c r="A8836" t="s">
        <v>271</v>
      </c>
      <c r="B8836" t="s">
        <v>23</v>
      </c>
      <c r="C8836" s="1">
        <v>0.54166666666666663</v>
      </c>
      <c r="D8836">
        <v>252</v>
      </c>
      <c r="E8836" t="s">
        <v>23</v>
      </c>
      <c r="F8836" s="1">
        <v>0.60069444444444442</v>
      </c>
      <c r="G8836">
        <v>242</v>
      </c>
      <c r="H8836" t="s">
        <v>10</v>
      </c>
      <c r="I8836" s="2">
        <v>43697</v>
      </c>
      <c r="J8836">
        <f>VALUE(I8836)</f>
        <v>43697</v>
      </c>
      <c r="K8836">
        <f>VALUE(C8836)</f>
        <v>0.54166666666666663</v>
      </c>
      <c r="L8836">
        <f>J8836+K8836</f>
        <v>43697.541666666664</v>
      </c>
      <c r="M8836" s="2">
        <v>43697</v>
      </c>
      <c r="N8836">
        <f>VALUE(M8836)</f>
        <v>43697</v>
      </c>
      <c r="O8836">
        <f>VALUE(F8836)</f>
        <v>0.60069444444444442</v>
      </c>
      <c r="P8836">
        <f>N8836+O8836</f>
        <v>43697.600694444445</v>
      </c>
      <c r="Q8836">
        <v>678</v>
      </c>
    </row>
    <row r="8837" spans="1:17" x14ac:dyDescent="0.25">
      <c r="A8837" t="s">
        <v>272</v>
      </c>
      <c r="B8837" t="s">
        <v>23</v>
      </c>
      <c r="C8837" s="1">
        <v>0.54166666666666663</v>
      </c>
      <c r="D8837">
        <v>266</v>
      </c>
      <c r="E8837" t="s">
        <v>23</v>
      </c>
      <c r="F8837" s="1">
        <v>0.61111111111111105</v>
      </c>
      <c r="G8837">
        <v>242</v>
      </c>
      <c r="H8837" t="s">
        <v>10</v>
      </c>
      <c r="I8837" s="2">
        <v>43697</v>
      </c>
      <c r="J8837">
        <f>VALUE(I8837)</f>
        <v>43697</v>
      </c>
      <c r="K8837">
        <f>VALUE(C8837)</f>
        <v>0.54166666666666663</v>
      </c>
      <c r="L8837">
        <f>J8837+K8837</f>
        <v>43697.541666666664</v>
      </c>
      <c r="M8837" s="2">
        <v>43697</v>
      </c>
      <c r="N8837">
        <f>VALUE(M8837)</f>
        <v>43697</v>
      </c>
      <c r="O8837">
        <f>VALUE(F8837)</f>
        <v>0.61111111111111105</v>
      </c>
      <c r="P8837">
        <f>N8837+O8837</f>
        <v>43697.611111111109</v>
      </c>
      <c r="Q8837">
        <v>696</v>
      </c>
    </row>
    <row r="8838" spans="1:17" x14ac:dyDescent="0.25">
      <c r="A8838" t="s">
        <v>274</v>
      </c>
      <c r="B8838" t="s">
        <v>23</v>
      </c>
      <c r="C8838" s="1">
        <v>0.54513888888888895</v>
      </c>
      <c r="D8838">
        <v>242</v>
      </c>
      <c r="E8838" t="s">
        <v>23</v>
      </c>
      <c r="F8838" s="1">
        <v>0.60416666666666663</v>
      </c>
      <c r="G8838">
        <v>241</v>
      </c>
      <c r="H8838" t="s">
        <v>10</v>
      </c>
      <c r="I8838" s="2">
        <v>43697</v>
      </c>
      <c r="J8838">
        <f>VALUE(I8838)</f>
        <v>43697</v>
      </c>
      <c r="K8838">
        <f>VALUE(C8838)</f>
        <v>0.54513888888888895</v>
      </c>
      <c r="L8838">
        <f>J8838+K8838</f>
        <v>43697.545138888891</v>
      </c>
      <c r="M8838" s="2">
        <v>43697</v>
      </c>
      <c r="N8838">
        <f>VALUE(M8838)</f>
        <v>43697</v>
      </c>
      <c r="O8838">
        <f>VALUE(F8838)</f>
        <v>0.60416666666666663</v>
      </c>
      <c r="P8838">
        <f>N8838+O8838</f>
        <v>43697.604166666664</v>
      </c>
      <c r="Q8838">
        <v>991</v>
      </c>
    </row>
    <row r="8839" spans="1:17" x14ac:dyDescent="0.25">
      <c r="A8839" t="s">
        <v>275</v>
      </c>
      <c r="B8839" t="s">
        <v>23</v>
      </c>
      <c r="C8839" s="1">
        <v>0.54513888888888895</v>
      </c>
      <c r="D8839">
        <v>242</v>
      </c>
      <c r="E8839" t="s">
        <v>23</v>
      </c>
      <c r="F8839" s="1">
        <v>0.59722222222222221</v>
      </c>
      <c r="G8839">
        <v>247</v>
      </c>
      <c r="H8839" t="s">
        <v>10</v>
      </c>
      <c r="I8839" s="2">
        <v>43697</v>
      </c>
      <c r="J8839">
        <f>VALUE(I8839)</f>
        <v>43697</v>
      </c>
      <c r="K8839">
        <f>VALUE(C8839)</f>
        <v>0.54513888888888895</v>
      </c>
      <c r="L8839">
        <f>J8839+K8839</f>
        <v>43697.545138888891</v>
      </c>
      <c r="M8839" s="2">
        <v>43697</v>
      </c>
      <c r="N8839">
        <f>VALUE(M8839)</f>
        <v>43697</v>
      </c>
      <c r="O8839">
        <f>VALUE(F8839)</f>
        <v>0.59722222222222221</v>
      </c>
      <c r="P8839">
        <f>N8839+O8839</f>
        <v>43697.597222222219</v>
      </c>
      <c r="Q8839">
        <v>1101</v>
      </c>
    </row>
    <row r="8840" spans="1:17" x14ac:dyDescent="0.25">
      <c r="A8840" t="s">
        <v>276</v>
      </c>
      <c r="B8840" t="s">
        <v>23</v>
      </c>
      <c r="C8840" s="1">
        <v>0.54513888888888895</v>
      </c>
      <c r="D8840">
        <v>251</v>
      </c>
      <c r="E8840" t="s">
        <v>23</v>
      </c>
      <c r="F8840" s="1">
        <v>0.61805555555555558</v>
      </c>
      <c r="G8840">
        <v>242</v>
      </c>
      <c r="H8840" t="s">
        <v>10</v>
      </c>
      <c r="I8840" s="2">
        <v>43697</v>
      </c>
      <c r="J8840">
        <f>VALUE(I8840)</f>
        <v>43697</v>
      </c>
      <c r="K8840">
        <f>VALUE(C8840)</f>
        <v>0.54513888888888895</v>
      </c>
      <c r="L8840">
        <f>J8840+K8840</f>
        <v>43697.545138888891</v>
      </c>
      <c r="M8840" s="2">
        <v>43697</v>
      </c>
      <c r="N8840">
        <f>VALUE(M8840)</f>
        <v>43697</v>
      </c>
      <c r="O8840">
        <f>VALUE(F8840)</f>
        <v>0.61805555555555558</v>
      </c>
      <c r="P8840">
        <f>N8840+O8840</f>
        <v>43697.618055555555</v>
      </c>
      <c r="Q8840">
        <v>2154</v>
      </c>
    </row>
    <row r="8841" spans="1:17" x14ac:dyDescent="0.25">
      <c r="A8841" t="s">
        <v>273</v>
      </c>
      <c r="B8841" t="s">
        <v>23</v>
      </c>
      <c r="C8841" s="1">
        <v>0.54513888888888895</v>
      </c>
      <c r="D8841">
        <v>242</v>
      </c>
      <c r="E8841" t="s">
        <v>23</v>
      </c>
      <c r="F8841" s="1">
        <v>0.62152777777777779</v>
      </c>
      <c r="G8841">
        <v>276</v>
      </c>
      <c r="H8841" t="s">
        <v>10</v>
      </c>
      <c r="I8841" s="2">
        <v>43697</v>
      </c>
      <c r="J8841">
        <f>VALUE(I8841)</f>
        <v>43697</v>
      </c>
      <c r="K8841">
        <f>VALUE(C8841)</f>
        <v>0.54513888888888895</v>
      </c>
      <c r="L8841">
        <f>J8841+K8841</f>
        <v>43697.545138888891</v>
      </c>
      <c r="M8841" s="2">
        <v>43697</v>
      </c>
      <c r="N8841">
        <f>VALUE(M8841)</f>
        <v>43697</v>
      </c>
      <c r="O8841">
        <f>VALUE(F8841)</f>
        <v>0.62152777777777779</v>
      </c>
      <c r="P8841">
        <f>N8841+O8841</f>
        <v>43697.621527777781</v>
      </c>
      <c r="Q8841">
        <v>573</v>
      </c>
    </row>
    <row r="8842" spans="1:17" x14ac:dyDescent="0.25">
      <c r="A8842" t="s">
        <v>278</v>
      </c>
      <c r="B8842" t="s">
        <v>23</v>
      </c>
      <c r="C8842" s="1">
        <v>0.54861111111111105</v>
      </c>
      <c r="D8842">
        <v>241</v>
      </c>
      <c r="E8842" t="s">
        <v>23</v>
      </c>
      <c r="F8842" s="1">
        <v>0.63541666666666663</v>
      </c>
      <c r="G8842">
        <v>244</v>
      </c>
      <c r="H8842" t="s">
        <v>10</v>
      </c>
      <c r="I8842" s="2">
        <v>43697</v>
      </c>
      <c r="J8842">
        <f>VALUE(I8842)</f>
        <v>43697</v>
      </c>
      <c r="K8842">
        <f>VALUE(C8842)</f>
        <v>0.54861111111111105</v>
      </c>
      <c r="L8842">
        <f>J8842+K8842</f>
        <v>43697.548611111109</v>
      </c>
      <c r="M8842" s="2">
        <v>43697</v>
      </c>
      <c r="N8842">
        <f>VALUE(M8842)</f>
        <v>43697</v>
      </c>
      <c r="O8842">
        <f>VALUE(F8842)</f>
        <v>0.63541666666666663</v>
      </c>
      <c r="P8842">
        <f>N8842+O8842</f>
        <v>43697.635416666664</v>
      </c>
      <c r="Q8842">
        <v>1169</v>
      </c>
    </row>
    <row r="8843" spans="1:17" x14ac:dyDescent="0.25">
      <c r="A8843" t="s">
        <v>277</v>
      </c>
      <c r="B8843" t="s">
        <v>23</v>
      </c>
      <c r="C8843" s="1">
        <v>0.54861111111111105</v>
      </c>
      <c r="D8843">
        <v>242</v>
      </c>
      <c r="E8843" t="s">
        <v>23</v>
      </c>
      <c r="F8843" s="1">
        <v>0.60763888888888895</v>
      </c>
      <c r="G8843">
        <v>263</v>
      </c>
      <c r="H8843" t="s">
        <v>10</v>
      </c>
      <c r="I8843" s="2">
        <v>43697</v>
      </c>
      <c r="J8843">
        <f>VALUE(I8843)</f>
        <v>43697</v>
      </c>
      <c r="K8843">
        <f>VALUE(C8843)</f>
        <v>0.54861111111111105</v>
      </c>
      <c r="L8843">
        <f>J8843+K8843</f>
        <v>43697.548611111109</v>
      </c>
      <c r="M8843" s="2">
        <v>43697</v>
      </c>
      <c r="N8843">
        <f>VALUE(M8843)</f>
        <v>43697</v>
      </c>
      <c r="O8843">
        <f>VALUE(F8843)</f>
        <v>0.60763888888888895</v>
      </c>
      <c r="P8843">
        <f>N8843+O8843</f>
        <v>43697.607638888891</v>
      </c>
      <c r="Q8843">
        <v>565</v>
      </c>
    </row>
    <row r="8844" spans="1:17" x14ac:dyDescent="0.25">
      <c r="A8844" t="s">
        <v>279</v>
      </c>
      <c r="B8844" t="s">
        <v>23</v>
      </c>
      <c r="C8844" s="1">
        <v>0.55208333333333337</v>
      </c>
      <c r="D8844">
        <v>246</v>
      </c>
      <c r="E8844" t="s">
        <v>23</v>
      </c>
      <c r="F8844" s="1">
        <v>0.625</v>
      </c>
      <c r="G8844">
        <v>242</v>
      </c>
      <c r="H8844" t="s">
        <v>10</v>
      </c>
      <c r="I8844" s="2">
        <v>43697</v>
      </c>
      <c r="J8844">
        <f>VALUE(I8844)</f>
        <v>43697</v>
      </c>
      <c r="K8844">
        <f>VALUE(C8844)</f>
        <v>0.55208333333333337</v>
      </c>
      <c r="L8844">
        <f>J8844+K8844</f>
        <v>43697.552083333336</v>
      </c>
      <c r="M8844" s="2">
        <v>43697</v>
      </c>
      <c r="N8844">
        <f>VALUE(M8844)</f>
        <v>43697</v>
      </c>
      <c r="O8844">
        <f>VALUE(F8844)</f>
        <v>0.625</v>
      </c>
      <c r="P8844">
        <f>N8844+O8844</f>
        <v>43697.625</v>
      </c>
      <c r="Q8844">
        <v>254</v>
      </c>
    </row>
    <row r="8845" spans="1:17" x14ac:dyDescent="0.25">
      <c r="A8845" t="s">
        <v>282</v>
      </c>
      <c r="B8845" t="s">
        <v>23</v>
      </c>
      <c r="C8845" s="1">
        <v>0.55555555555555558</v>
      </c>
      <c r="D8845">
        <v>242</v>
      </c>
      <c r="E8845" t="s">
        <v>23</v>
      </c>
      <c r="F8845" s="1">
        <v>0.61111111111111105</v>
      </c>
      <c r="G8845">
        <v>252</v>
      </c>
      <c r="H8845" t="s">
        <v>10</v>
      </c>
      <c r="I8845" s="2">
        <v>43697</v>
      </c>
      <c r="J8845">
        <f>VALUE(I8845)</f>
        <v>43697</v>
      </c>
      <c r="K8845">
        <f>VALUE(C8845)</f>
        <v>0.55555555555555558</v>
      </c>
      <c r="L8845">
        <f>J8845+K8845</f>
        <v>43697.555555555555</v>
      </c>
      <c r="M8845" s="2">
        <v>43697</v>
      </c>
      <c r="N8845">
        <f>VALUE(M8845)</f>
        <v>43697</v>
      </c>
      <c r="O8845">
        <f>VALUE(F8845)</f>
        <v>0.61111111111111105</v>
      </c>
      <c r="P8845">
        <f>N8845+O8845</f>
        <v>43697.611111111109</v>
      </c>
      <c r="Q8845">
        <v>679</v>
      </c>
    </row>
    <row r="8846" spans="1:17" x14ac:dyDescent="0.25">
      <c r="A8846" t="s">
        <v>281</v>
      </c>
      <c r="B8846" t="s">
        <v>23</v>
      </c>
      <c r="C8846" s="1">
        <v>0.55555555555555558</v>
      </c>
      <c r="D8846">
        <v>242</v>
      </c>
      <c r="E8846" t="s">
        <v>23</v>
      </c>
      <c r="F8846" s="1">
        <v>0.625</v>
      </c>
      <c r="G8846">
        <v>261</v>
      </c>
      <c r="H8846" t="s">
        <v>10</v>
      </c>
      <c r="I8846" s="2">
        <v>43697</v>
      </c>
      <c r="J8846">
        <f>VALUE(I8846)</f>
        <v>43697</v>
      </c>
      <c r="K8846">
        <f>VALUE(C8846)</f>
        <v>0.55555555555555558</v>
      </c>
      <c r="L8846">
        <f>J8846+K8846</f>
        <v>43697.555555555555</v>
      </c>
      <c r="M8846" s="2">
        <v>43697</v>
      </c>
      <c r="N8846">
        <f>VALUE(M8846)</f>
        <v>43697</v>
      </c>
      <c r="O8846">
        <f>VALUE(F8846)</f>
        <v>0.625</v>
      </c>
      <c r="P8846">
        <f>N8846+O8846</f>
        <v>43697.625</v>
      </c>
      <c r="Q8846">
        <v>609</v>
      </c>
    </row>
    <row r="8847" spans="1:17" x14ac:dyDescent="0.25">
      <c r="A8847" t="s">
        <v>280</v>
      </c>
      <c r="B8847" t="s">
        <v>23</v>
      </c>
      <c r="C8847" s="1">
        <v>0.5625</v>
      </c>
      <c r="D8847">
        <v>251</v>
      </c>
      <c r="E8847" t="s">
        <v>23</v>
      </c>
      <c r="F8847" s="1">
        <v>0.62847222222222221</v>
      </c>
      <c r="G8847">
        <v>242</v>
      </c>
      <c r="H8847" t="s">
        <v>10</v>
      </c>
      <c r="I8847" s="2">
        <v>43697</v>
      </c>
      <c r="J8847">
        <f>VALUE(I8847)</f>
        <v>43697</v>
      </c>
      <c r="K8847">
        <f>VALUE(C8847)</f>
        <v>0.5625</v>
      </c>
      <c r="L8847">
        <f>J8847+K8847</f>
        <v>43697.5625</v>
      </c>
      <c r="M8847" s="2">
        <v>43697</v>
      </c>
      <c r="N8847">
        <f>VALUE(M8847)</f>
        <v>43697</v>
      </c>
      <c r="O8847">
        <f>VALUE(F8847)</f>
        <v>0.62847222222222221</v>
      </c>
      <c r="P8847">
        <f>N8847+O8847</f>
        <v>43697.628472222219</v>
      </c>
      <c r="Q8847">
        <v>64</v>
      </c>
    </row>
    <row r="8848" spans="1:17" x14ac:dyDescent="0.25">
      <c r="A8848" t="s">
        <v>284</v>
      </c>
      <c r="B8848" t="s">
        <v>23</v>
      </c>
      <c r="C8848" s="1">
        <v>0.56597222222222221</v>
      </c>
      <c r="D8848">
        <v>242</v>
      </c>
      <c r="E8848" t="s">
        <v>23</v>
      </c>
      <c r="F8848" s="1">
        <v>0.64236111111111105</v>
      </c>
      <c r="G8848">
        <v>246</v>
      </c>
      <c r="H8848" t="s">
        <v>10</v>
      </c>
      <c r="I8848" s="2">
        <v>43697</v>
      </c>
      <c r="J8848">
        <f>VALUE(I8848)</f>
        <v>43697</v>
      </c>
      <c r="K8848">
        <f>VALUE(C8848)</f>
        <v>0.56597222222222221</v>
      </c>
      <c r="L8848">
        <f>J8848+K8848</f>
        <v>43697.565972222219</v>
      </c>
      <c r="M8848" s="2">
        <v>43697</v>
      </c>
      <c r="N8848">
        <f>VALUE(M8848)</f>
        <v>43697</v>
      </c>
      <c r="O8848">
        <f>VALUE(F8848)</f>
        <v>0.64236111111111105</v>
      </c>
      <c r="P8848">
        <f>N8848+O8848</f>
        <v>43697.642361111109</v>
      </c>
      <c r="Q8848">
        <v>255</v>
      </c>
    </row>
    <row r="8849" spans="1:17" x14ac:dyDescent="0.25">
      <c r="A8849" t="s">
        <v>285</v>
      </c>
      <c r="B8849" t="s">
        <v>23</v>
      </c>
      <c r="C8849" s="1">
        <v>0.56597222222222221</v>
      </c>
      <c r="D8849">
        <v>263</v>
      </c>
      <c r="E8849" t="s">
        <v>23</v>
      </c>
      <c r="F8849" s="1">
        <v>0.62152777777777779</v>
      </c>
      <c r="G8849">
        <v>242</v>
      </c>
      <c r="H8849" t="s">
        <v>10</v>
      </c>
      <c r="I8849" s="2">
        <v>43697</v>
      </c>
      <c r="J8849">
        <f>VALUE(I8849)</f>
        <v>43697</v>
      </c>
      <c r="K8849">
        <f>VALUE(C8849)</f>
        <v>0.56597222222222221</v>
      </c>
      <c r="L8849">
        <f>J8849+K8849</f>
        <v>43697.565972222219</v>
      </c>
      <c r="M8849" s="2">
        <v>43697</v>
      </c>
      <c r="N8849">
        <f>VALUE(M8849)</f>
        <v>43697</v>
      </c>
      <c r="O8849">
        <f>VALUE(F8849)</f>
        <v>0.62152777777777779</v>
      </c>
      <c r="P8849">
        <f>N8849+O8849</f>
        <v>43697.621527777781</v>
      </c>
      <c r="Q8849">
        <v>566</v>
      </c>
    </row>
    <row r="8850" spans="1:17" x14ac:dyDescent="0.25">
      <c r="A8850" t="s">
        <v>286</v>
      </c>
      <c r="B8850" t="s">
        <v>23</v>
      </c>
      <c r="C8850" s="1">
        <v>0.56944444444444442</v>
      </c>
      <c r="D8850">
        <v>268</v>
      </c>
      <c r="E8850" t="s">
        <v>23</v>
      </c>
      <c r="F8850" s="1">
        <v>0.64583333333333337</v>
      </c>
      <c r="G8850">
        <v>242</v>
      </c>
      <c r="H8850" t="s">
        <v>10</v>
      </c>
      <c r="I8850" s="2">
        <v>43697</v>
      </c>
      <c r="J8850">
        <f>VALUE(I8850)</f>
        <v>43697</v>
      </c>
      <c r="K8850">
        <f>VALUE(C8850)</f>
        <v>0.56944444444444442</v>
      </c>
      <c r="L8850">
        <f>J8850+K8850</f>
        <v>43697.569444444445</v>
      </c>
      <c r="M8850" s="2">
        <v>43697</v>
      </c>
      <c r="N8850">
        <f>VALUE(M8850)</f>
        <v>43697</v>
      </c>
      <c r="O8850">
        <f>VALUE(F8850)</f>
        <v>0.64583333333333337</v>
      </c>
      <c r="P8850">
        <f>N8850+O8850</f>
        <v>43697.645833333336</v>
      </c>
      <c r="Q8850">
        <v>666</v>
      </c>
    </row>
    <row r="8851" spans="1:17" x14ac:dyDescent="0.25">
      <c r="A8851" t="s">
        <v>287</v>
      </c>
      <c r="B8851" t="s">
        <v>23</v>
      </c>
      <c r="C8851" s="1">
        <v>0.56944444444444442</v>
      </c>
      <c r="D8851">
        <v>273</v>
      </c>
      <c r="E8851" t="s">
        <v>23</v>
      </c>
      <c r="F8851" s="1">
        <v>0.64236111111111105</v>
      </c>
      <c r="G8851">
        <v>242</v>
      </c>
      <c r="H8851" t="s">
        <v>10</v>
      </c>
      <c r="I8851" s="2">
        <v>43697</v>
      </c>
      <c r="J8851">
        <f>VALUE(I8851)</f>
        <v>43697</v>
      </c>
      <c r="K8851">
        <f>VALUE(C8851)</f>
        <v>0.56944444444444442</v>
      </c>
      <c r="L8851">
        <f>J8851+K8851</f>
        <v>43697.569444444445</v>
      </c>
      <c r="M8851" s="2">
        <v>43697</v>
      </c>
      <c r="N8851">
        <f>VALUE(M8851)</f>
        <v>43697</v>
      </c>
      <c r="O8851">
        <f>VALUE(F8851)</f>
        <v>0.64236111111111105</v>
      </c>
      <c r="P8851">
        <f>N8851+O8851</f>
        <v>43697.642361111109</v>
      </c>
      <c r="Q8851">
        <v>742</v>
      </c>
    </row>
    <row r="8852" spans="1:17" x14ac:dyDescent="0.25">
      <c r="A8852" t="s">
        <v>289</v>
      </c>
      <c r="B8852" t="s">
        <v>23</v>
      </c>
      <c r="C8852" s="1">
        <v>0.57291666666666663</v>
      </c>
      <c r="D8852">
        <v>251</v>
      </c>
      <c r="E8852" t="s">
        <v>23</v>
      </c>
      <c r="F8852" s="1">
        <v>0.63541666666666663</v>
      </c>
      <c r="G8852">
        <v>255</v>
      </c>
      <c r="H8852" t="s">
        <v>10</v>
      </c>
      <c r="I8852" s="2">
        <v>43697</v>
      </c>
      <c r="J8852">
        <f>VALUE(I8852)</f>
        <v>43697</v>
      </c>
      <c r="K8852">
        <f>VALUE(C8852)</f>
        <v>0.57291666666666663</v>
      </c>
      <c r="L8852">
        <f>J8852+K8852</f>
        <v>43697.572916666664</v>
      </c>
      <c r="M8852" s="2">
        <v>43697</v>
      </c>
      <c r="N8852">
        <f>VALUE(M8852)</f>
        <v>43697</v>
      </c>
      <c r="O8852">
        <f>VALUE(F8852)</f>
        <v>0.63541666666666663</v>
      </c>
      <c r="P8852">
        <f>N8852+O8852</f>
        <v>43697.635416666664</v>
      </c>
      <c r="Q8852">
        <v>1182</v>
      </c>
    </row>
    <row r="8853" spans="1:17" x14ac:dyDescent="0.25">
      <c r="A8853" t="s">
        <v>290</v>
      </c>
      <c r="B8853" t="s">
        <v>23</v>
      </c>
      <c r="C8853" s="1">
        <v>0.57986111111111105</v>
      </c>
      <c r="D8853">
        <v>242</v>
      </c>
      <c r="E8853" t="s">
        <v>23</v>
      </c>
      <c r="F8853" s="1">
        <v>0.64930555555555558</v>
      </c>
      <c r="G8853">
        <v>248</v>
      </c>
      <c r="H8853" t="s">
        <v>10</v>
      </c>
      <c r="I8853" s="2">
        <v>43697</v>
      </c>
      <c r="J8853">
        <f>VALUE(I8853)</f>
        <v>43697</v>
      </c>
      <c r="K8853">
        <f>VALUE(C8853)</f>
        <v>0.57986111111111105</v>
      </c>
      <c r="L8853">
        <f>J8853+K8853</f>
        <v>43697.579861111109</v>
      </c>
      <c r="M8853" s="2">
        <v>43697</v>
      </c>
      <c r="N8853">
        <f>VALUE(M8853)</f>
        <v>43697</v>
      </c>
      <c r="O8853">
        <f>VALUE(F8853)</f>
        <v>0.64930555555555558</v>
      </c>
      <c r="P8853">
        <f>N8853+O8853</f>
        <v>43697.649305555555</v>
      </c>
      <c r="Q8853">
        <v>625</v>
      </c>
    </row>
    <row r="8854" spans="1:17" x14ac:dyDescent="0.25">
      <c r="A8854" t="s">
        <v>292</v>
      </c>
      <c r="B8854" t="s">
        <v>23</v>
      </c>
      <c r="C8854" s="1">
        <v>0.58333333333333337</v>
      </c>
      <c r="D8854">
        <v>242</v>
      </c>
      <c r="E8854" t="s">
        <v>23</v>
      </c>
      <c r="F8854" s="1">
        <v>0.62847222222222221</v>
      </c>
      <c r="G8854">
        <v>241</v>
      </c>
      <c r="H8854" t="s">
        <v>10</v>
      </c>
      <c r="I8854" s="2">
        <v>43697</v>
      </c>
      <c r="J8854">
        <f>VALUE(I8854)</f>
        <v>43697</v>
      </c>
      <c r="K8854">
        <f>VALUE(C8854)</f>
        <v>0.58333333333333337</v>
      </c>
      <c r="L8854">
        <f>J8854+K8854</f>
        <v>43697.583333333336</v>
      </c>
      <c r="M8854" s="2">
        <v>43697</v>
      </c>
      <c r="N8854">
        <f>VALUE(M8854)</f>
        <v>43697</v>
      </c>
      <c r="O8854">
        <f>VALUE(F8854)</f>
        <v>0.62847222222222221</v>
      </c>
      <c r="P8854">
        <f>N8854+O8854</f>
        <v>43697.628472222219</v>
      </c>
      <c r="Q8854">
        <v>27</v>
      </c>
    </row>
    <row r="8855" spans="1:17" x14ac:dyDescent="0.25">
      <c r="A8855" t="s">
        <v>293</v>
      </c>
      <c r="B8855" t="s">
        <v>23</v>
      </c>
      <c r="C8855" s="1">
        <v>0.58333333333333337</v>
      </c>
      <c r="D8855">
        <v>244</v>
      </c>
      <c r="E8855" t="s">
        <v>23</v>
      </c>
      <c r="F8855" s="1">
        <v>0.66666666666666663</v>
      </c>
      <c r="G8855">
        <v>241</v>
      </c>
      <c r="H8855" t="s">
        <v>10</v>
      </c>
      <c r="I8855" s="2">
        <v>43697</v>
      </c>
      <c r="J8855">
        <f>VALUE(I8855)</f>
        <v>43697</v>
      </c>
      <c r="K8855">
        <f>VALUE(C8855)</f>
        <v>0.58333333333333337</v>
      </c>
      <c r="L8855">
        <f>J8855+K8855</f>
        <v>43697.583333333336</v>
      </c>
      <c r="M8855" s="2">
        <v>43697</v>
      </c>
      <c r="N8855">
        <f>VALUE(M8855)</f>
        <v>43697</v>
      </c>
      <c r="O8855">
        <f>VALUE(F8855)</f>
        <v>0.66666666666666663</v>
      </c>
      <c r="P8855">
        <f>N8855+O8855</f>
        <v>43697.666666666664</v>
      </c>
      <c r="Q8855">
        <v>766</v>
      </c>
    </row>
    <row r="8856" spans="1:17" x14ac:dyDescent="0.25">
      <c r="A8856" t="s">
        <v>294</v>
      </c>
      <c r="B8856" t="s">
        <v>23</v>
      </c>
      <c r="C8856" s="1">
        <v>0.58333333333333337</v>
      </c>
      <c r="D8856">
        <v>242</v>
      </c>
      <c r="E8856" t="s">
        <v>23</v>
      </c>
      <c r="F8856" s="1">
        <v>0.64930555555555558</v>
      </c>
      <c r="G8856">
        <v>251</v>
      </c>
      <c r="H8856" t="s">
        <v>10</v>
      </c>
      <c r="I8856" s="2">
        <v>43697</v>
      </c>
      <c r="J8856">
        <f>VALUE(I8856)</f>
        <v>43697</v>
      </c>
      <c r="K8856">
        <f>VALUE(C8856)</f>
        <v>0.58333333333333337</v>
      </c>
      <c r="L8856">
        <f>J8856+K8856</f>
        <v>43697.583333333336</v>
      </c>
      <c r="M8856" s="2">
        <v>43697</v>
      </c>
      <c r="N8856">
        <f>VALUE(M8856)</f>
        <v>43697</v>
      </c>
      <c r="O8856">
        <f>VALUE(F8856)</f>
        <v>0.64930555555555558</v>
      </c>
      <c r="P8856">
        <f>N8856+O8856</f>
        <v>43697.649305555555</v>
      </c>
      <c r="Q8856">
        <v>67</v>
      </c>
    </row>
    <row r="8857" spans="1:17" x14ac:dyDescent="0.25">
      <c r="A8857" t="s">
        <v>295</v>
      </c>
      <c r="B8857" t="s">
        <v>23</v>
      </c>
      <c r="C8857" s="1">
        <v>0.58333333333333337</v>
      </c>
      <c r="D8857">
        <v>241</v>
      </c>
      <c r="E8857" t="s">
        <v>23</v>
      </c>
      <c r="F8857" s="1">
        <v>0.67013888888888884</v>
      </c>
      <c r="G8857">
        <v>244</v>
      </c>
      <c r="H8857" t="s">
        <v>10</v>
      </c>
      <c r="I8857" s="2">
        <v>43697</v>
      </c>
      <c r="J8857">
        <f>VALUE(I8857)</f>
        <v>43697</v>
      </c>
      <c r="K8857">
        <f>VALUE(C8857)</f>
        <v>0.58333333333333337</v>
      </c>
      <c r="L8857">
        <f>J8857+K8857</f>
        <v>43697.583333333336</v>
      </c>
      <c r="M8857" s="2">
        <v>43697</v>
      </c>
      <c r="N8857">
        <f>VALUE(M8857)</f>
        <v>43697</v>
      </c>
      <c r="O8857">
        <f>VALUE(F8857)</f>
        <v>0.67013888888888884</v>
      </c>
      <c r="P8857">
        <f>N8857+O8857</f>
        <v>43697.670138888891</v>
      </c>
      <c r="Q8857">
        <v>767</v>
      </c>
    </row>
    <row r="8858" spans="1:17" x14ac:dyDescent="0.25">
      <c r="A8858" t="s">
        <v>296</v>
      </c>
      <c r="B8858" t="s">
        <v>23</v>
      </c>
      <c r="C8858" s="1">
        <v>0.58333333333333337</v>
      </c>
      <c r="D8858">
        <v>241</v>
      </c>
      <c r="E8858" t="s">
        <v>23</v>
      </c>
      <c r="F8858" s="1">
        <v>0.63541666666666663</v>
      </c>
      <c r="G8858">
        <v>242</v>
      </c>
      <c r="H8858" t="s">
        <v>10</v>
      </c>
      <c r="I8858" s="2">
        <v>43697</v>
      </c>
      <c r="J8858">
        <f>VALUE(I8858)</f>
        <v>43697</v>
      </c>
      <c r="K8858">
        <f>VALUE(C8858)</f>
        <v>0.58333333333333337</v>
      </c>
      <c r="L8858">
        <f>J8858+K8858</f>
        <v>43697.583333333336</v>
      </c>
      <c r="M8858" s="2">
        <v>43697</v>
      </c>
      <c r="N8858">
        <f>VALUE(M8858)</f>
        <v>43697</v>
      </c>
      <c r="O8858">
        <f>VALUE(F8858)</f>
        <v>0.63541666666666663</v>
      </c>
      <c r="P8858">
        <f>N8858+O8858</f>
        <v>43697.635416666664</v>
      </c>
      <c r="Q8858">
        <v>28</v>
      </c>
    </row>
    <row r="8859" spans="1:17" x14ac:dyDescent="0.25">
      <c r="A8859" t="s">
        <v>298</v>
      </c>
      <c r="B8859" t="s">
        <v>23</v>
      </c>
      <c r="C8859" s="1">
        <v>0.58680555555555558</v>
      </c>
      <c r="D8859">
        <v>246</v>
      </c>
      <c r="E8859" t="s">
        <v>23</v>
      </c>
      <c r="F8859" s="1">
        <v>0.66319444444444442</v>
      </c>
      <c r="G8859">
        <v>242</v>
      </c>
      <c r="H8859" t="s">
        <v>10</v>
      </c>
      <c r="I8859" s="2">
        <v>43697</v>
      </c>
      <c r="J8859">
        <f>VALUE(I8859)</f>
        <v>43697</v>
      </c>
      <c r="K8859">
        <f>VALUE(C8859)</f>
        <v>0.58680555555555558</v>
      </c>
      <c r="L8859">
        <f>J8859+K8859</f>
        <v>43697.586805555555</v>
      </c>
      <c r="M8859" s="2">
        <v>43697</v>
      </c>
      <c r="N8859">
        <f>VALUE(M8859)</f>
        <v>43697</v>
      </c>
      <c r="O8859">
        <f>VALUE(F8859)</f>
        <v>0.66319444444444442</v>
      </c>
      <c r="P8859">
        <f>N8859+O8859</f>
        <v>43697.663194444445</v>
      </c>
      <c r="Q8859">
        <v>256</v>
      </c>
    </row>
    <row r="8860" spans="1:17" x14ac:dyDescent="0.25">
      <c r="A8860" t="s">
        <v>299</v>
      </c>
      <c r="B8860" t="s">
        <v>23</v>
      </c>
      <c r="C8860" s="1">
        <v>0.58680555555555558</v>
      </c>
      <c r="D8860">
        <v>244</v>
      </c>
      <c r="E8860" t="s">
        <v>23</v>
      </c>
      <c r="F8860" s="1">
        <v>0.70138888888888884</v>
      </c>
      <c r="G8860">
        <v>267</v>
      </c>
      <c r="H8860" t="s">
        <v>10</v>
      </c>
      <c r="I8860" s="2">
        <v>43697</v>
      </c>
      <c r="J8860">
        <f>VALUE(I8860)</f>
        <v>43697</v>
      </c>
      <c r="K8860">
        <f>VALUE(C8860)</f>
        <v>0.58680555555555558</v>
      </c>
      <c r="L8860">
        <f>J8860+K8860</f>
        <v>43697.586805555555</v>
      </c>
      <c r="M8860" s="2">
        <v>43697</v>
      </c>
      <c r="N8860">
        <f>VALUE(M8860)</f>
        <v>43697</v>
      </c>
      <c r="O8860">
        <f>VALUE(F8860)</f>
        <v>0.70138888888888884</v>
      </c>
      <c r="P8860">
        <f>N8860+O8860</f>
        <v>43697.701388888891</v>
      </c>
      <c r="Q8860">
        <v>1864</v>
      </c>
    </row>
    <row r="8861" spans="1:17" x14ac:dyDescent="0.25">
      <c r="A8861" t="s">
        <v>300</v>
      </c>
      <c r="B8861" t="s">
        <v>23</v>
      </c>
      <c r="C8861" s="1">
        <v>0.59027777777777779</v>
      </c>
      <c r="D8861">
        <v>262</v>
      </c>
      <c r="E8861" t="s">
        <v>23</v>
      </c>
      <c r="F8861" s="1">
        <v>0.64583333333333337</v>
      </c>
      <c r="G8861">
        <v>242</v>
      </c>
      <c r="H8861" t="s">
        <v>10</v>
      </c>
      <c r="I8861" s="2">
        <v>43697</v>
      </c>
      <c r="J8861">
        <f>VALUE(I8861)</f>
        <v>43697</v>
      </c>
      <c r="K8861">
        <f>VALUE(C8861)</f>
        <v>0.59027777777777779</v>
      </c>
      <c r="L8861">
        <f>J8861+K8861</f>
        <v>43697.590277777781</v>
      </c>
      <c r="M8861" s="2">
        <v>43697</v>
      </c>
      <c r="N8861">
        <f>VALUE(M8861)</f>
        <v>43697</v>
      </c>
      <c r="O8861">
        <f>VALUE(F8861)</f>
        <v>0.64583333333333337</v>
      </c>
      <c r="P8861">
        <f>N8861+O8861</f>
        <v>43697.645833333336</v>
      </c>
      <c r="Q8861">
        <v>536</v>
      </c>
    </row>
    <row r="8862" spans="1:17" x14ac:dyDescent="0.25">
      <c r="A8862" t="s">
        <v>301</v>
      </c>
      <c r="B8862" t="s">
        <v>23</v>
      </c>
      <c r="C8862" s="1">
        <v>0.59027777777777779</v>
      </c>
      <c r="D8862">
        <v>258</v>
      </c>
      <c r="E8862" t="s">
        <v>23</v>
      </c>
      <c r="F8862" s="1">
        <v>0.62847222222222221</v>
      </c>
      <c r="G8862">
        <v>242</v>
      </c>
      <c r="H8862" t="s">
        <v>10</v>
      </c>
      <c r="I8862" s="2">
        <v>43697</v>
      </c>
      <c r="J8862">
        <f>VALUE(I8862)</f>
        <v>43697</v>
      </c>
      <c r="K8862">
        <f>VALUE(C8862)</f>
        <v>0.59027777777777779</v>
      </c>
      <c r="L8862">
        <f>J8862+K8862</f>
        <v>43697.590277777781</v>
      </c>
      <c r="M8862" s="2">
        <v>43697</v>
      </c>
      <c r="N8862">
        <f>VALUE(M8862)</f>
        <v>43697</v>
      </c>
      <c r="O8862">
        <f>VALUE(F8862)</f>
        <v>0.62847222222222221</v>
      </c>
      <c r="P8862">
        <f>N8862+O8862</f>
        <v>43697.628472222219</v>
      </c>
      <c r="Q8862">
        <v>1894</v>
      </c>
    </row>
    <row r="8863" spans="1:17" x14ac:dyDescent="0.25">
      <c r="A8863" t="s">
        <v>302</v>
      </c>
      <c r="B8863" t="s">
        <v>23</v>
      </c>
      <c r="C8863" s="1">
        <v>0.59027777777777779</v>
      </c>
      <c r="D8863">
        <v>241</v>
      </c>
      <c r="E8863" t="s">
        <v>23</v>
      </c>
      <c r="F8863" s="1">
        <v>0.64583333333333337</v>
      </c>
      <c r="G8863">
        <v>242</v>
      </c>
      <c r="H8863" t="s">
        <v>10</v>
      </c>
      <c r="I8863" s="2">
        <v>43697</v>
      </c>
      <c r="J8863">
        <f>VALUE(I8863)</f>
        <v>43697</v>
      </c>
      <c r="K8863">
        <f>VALUE(C8863)</f>
        <v>0.59027777777777779</v>
      </c>
      <c r="L8863">
        <f>J8863+K8863</f>
        <v>43697.590277777781</v>
      </c>
      <c r="M8863" s="2">
        <v>43697</v>
      </c>
      <c r="N8863">
        <f>VALUE(M8863)</f>
        <v>43697</v>
      </c>
      <c r="O8863">
        <f>VALUE(F8863)</f>
        <v>0.64583333333333337</v>
      </c>
      <c r="P8863">
        <f>N8863+O8863</f>
        <v>43697.645833333336</v>
      </c>
      <c r="Q8863">
        <v>2178</v>
      </c>
    </row>
    <row r="8864" spans="1:17" x14ac:dyDescent="0.25">
      <c r="A8864" t="s">
        <v>304</v>
      </c>
      <c r="B8864" t="s">
        <v>23</v>
      </c>
      <c r="C8864" s="1">
        <v>0.59375</v>
      </c>
      <c r="D8864">
        <v>242</v>
      </c>
      <c r="E8864" t="s">
        <v>23</v>
      </c>
      <c r="F8864" s="1">
        <v>0.66666666666666663</v>
      </c>
      <c r="G8864">
        <v>246</v>
      </c>
      <c r="H8864" t="s">
        <v>10</v>
      </c>
      <c r="I8864" s="2">
        <v>43697</v>
      </c>
      <c r="J8864">
        <f>VALUE(I8864)</f>
        <v>43697</v>
      </c>
      <c r="K8864">
        <f>VALUE(C8864)</f>
        <v>0.59375</v>
      </c>
      <c r="L8864">
        <f>J8864+K8864</f>
        <v>43697.59375</v>
      </c>
      <c r="M8864" s="2">
        <v>43697</v>
      </c>
      <c r="N8864">
        <f>VALUE(M8864)</f>
        <v>43697</v>
      </c>
      <c r="O8864">
        <f>VALUE(F8864)</f>
        <v>0.66666666666666663</v>
      </c>
      <c r="P8864">
        <f>N8864+O8864</f>
        <v>43697.666666666664</v>
      </c>
      <c r="Q8864">
        <v>257</v>
      </c>
    </row>
    <row r="8865" spans="1:17" x14ac:dyDescent="0.25">
      <c r="A8865" t="s">
        <v>305</v>
      </c>
      <c r="B8865" t="s">
        <v>23</v>
      </c>
      <c r="C8865" s="1">
        <v>0.59375</v>
      </c>
      <c r="D8865">
        <v>242</v>
      </c>
      <c r="E8865" t="s">
        <v>23</v>
      </c>
      <c r="F8865" s="1">
        <v>0.64583333333333337</v>
      </c>
      <c r="G8865">
        <v>254</v>
      </c>
      <c r="H8865" t="s">
        <v>10</v>
      </c>
      <c r="I8865" s="2">
        <v>43697</v>
      </c>
      <c r="J8865">
        <f>VALUE(I8865)</f>
        <v>43697</v>
      </c>
      <c r="K8865">
        <f>VALUE(C8865)</f>
        <v>0.59375</v>
      </c>
      <c r="L8865">
        <f>J8865+K8865</f>
        <v>43697.59375</v>
      </c>
      <c r="M8865" s="2">
        <v>43697</v>
      </c>
      <c r="N8865">
        <f>VALUE(M8865)</f>
        <v>43697</v>
      </c>
      <c r="O8865">
        <f>VALUE(F8865)</f>
        <v>0.64583333333333337</v>
      </c>
      <c r="P8865">
        <f>N8865+O8865</f>
        <v>43697.645833333336</v>
      </c>
      <c r="Q8865">
        <v>655</v>
      </c>
    </row>
    <row r="8866" spans="1:17" x14ac:dyDescent="0.25">
      <c r="A8866" t="s">
        <v>306</v>
      </c>
      <c r="B8866" t="s">
        <v>23</v>
      </c>
      <c r="C8866" s="1">
        <v>0.59722222222222221</v>
      </c>
      <c r="D8866">
        <v>251</v>
      </c>
      <c r="E8866" t="s">
        <v>23</v>
      </c>
      <c r="F8866" s="1">
        <v>0.69444444444444453</v>
      </c>
      <c r="G8866">
        <v>246</v>
      </c>
      <c r="H8866" t="s">
        <v>10</v>
      </c>
      <c r="I8866" s="2">
        <v>43697</v>
      </c>
      <c r="J8866">
        <f>VALUE(I8866)</f>
        <v>43697</v>
      </c>
      <c r="K8866">
        <f>VALUE(C8866)</f>
        <v>0.59722222222222221</v>
      </c>
      <c r="L8866">
        <f>J8866+K8866</f>
        <v>43697.597222222219</v>
      </c>
      <c r="M8866" s="2">
        <v>43697</v>
      </c>
      <c r="N8866">
        <f>VALUE(M8866)</f>
        <v>43697</v>
      </c>
      <c r="O8866">
        <f>VALUE(F8866)</f>
        <v>0.69444444444444453</v>
      </c>
      <c r="P8866">
        <f>N8866+O8866</f>
        <v>43697.694444444445</v>
      </c>
      <c r="Q8866">
        <v>290</v>
      </c>
    </row>
    <row r="8867" spans="1:17" x14ac:dyDescent="0.25">
      <c r="A8867" t="s">
        <v>307</v>
      </c>
      <c r="B8867" t="s">
        <v>23</v>
      </c>
      <c r="C8867" s="1">
        <v>0.59722222222222221</v>
      </c>
      <c r="D8867">
        <v>244</v>
      </c>
      <c r="E8867" t="s">
        <v>23</v>
      </c>
      <c r="F8867" s="1">
        <v>0.70486111111111116</v>
      </c>
      <c r="G8867">
        <v>242</v>
      </c>
      <c r="H8867" t="s">
        <v>10</v>
      </c>
      <c r="I8867" s="2">
        <v>43697</v>
      </c>
      <c r="J8867">
        <f>VALUE(I8867)</f>
        <v>43697</v>
      </c>
      <c r="K8867">
        <f>VALUE(C8867)</f>
        <v>0.59722222222222221</v>
      </c>
      <c r="L8867">
        <f>J8867+K8867</f>
        <v>43697.597222222219</v>
      </c>
      <c r="M8867" s="2">
        <v>43697</v>
      </c>
      <c r="N8867">
        <f>VALUE(M8867)</f>
        <v>43697</v>
      </c>
      <c r="O8867">
        <f>VALUE(F8867)</f>
        <v>0.70486111111111116</v>
      </c>
      <c r="P8867">
        <f>N8867+O8867</f>
        <v>43697.704861111109</v>
      </c>
      <c r="Q8867">
        <v>468</v>
      </c>
    </row>
    <row r="8868" spans="1:17" x14ac:dyDescent="0.25">
      <c r="A8868" t="s">
        <v>308</v>
      </c>
      <c r="B8868" t="s">
        <v>23</v>
      </c>
      <c r="C8868" s="1">
        <v>0.59722222222222221</v>
      </c>
      <c r="D8868">
        <v>264</v>
      </c>
      <c r="E8868" t="s">
        <v>23</v>
      </c>
      <c r="F8868" s="1">
        <v>0.66319444444444442</v>
      </c>
      <c r="G8868">
        <v>242</v>
      </c>
      <c r="H8868" t="s">
        <v>10</v>
      </c>
      <c r="I8868" s="2">
        <v>43697</v>
      </c>
      <c r="J8868">
        <f>VALUE(I8868)</f>
        <v>43697</v>
      </c>
      <c r="K8868">
        <f>VALUE(C8868)</f>
        <v>0.59722222222222221</v>
      </c>
      <c r="L8868">
        <f>J8868+K8868</f>
        <v>43697.597222222219</v>
      </c>
      <c r="M8868" s="2">
        <v>43697</v>
      </c>
      <c r="N8868">
        <f>VALUE(M8868)</f>
        <v>43697</v>
      </c>
      <c r="O8868">
        <f>VALUE(F8868)</f>
        <v>0.66319444444444442</v>
      </c>
      <c r="P8868">
        <f>N8868+O8868</f>
        <v>43697.663194444445</v>
      </c>
      <c r="Q8868">
        <v>636</v>
      </c>
    </row>
    <row r="8869" spans="1:17" x14ac:dyDescent="0.25">
      <c r="A8869" t="s">
        <v>309</v>
      </c>
      <c r="B8869" t="s">
        <v>23</v>
      </c>
      <c r="C8869" s="1">
        <v>0.59722222222222221</v>
      </c>
      <c r="D8869">
        <v>251</v>
      </c>
      <c r="E8869" t="s">
        <v>23</v>
      </c>
      <c r="F8869" s="1">
        <v>0.66319444444444442</v>
      </c>
      <c r="G8869">
        <v>269</v>
      </c>
      <c r="H8869" t="s">
        <v>10</v>
      </c>
      <c r="I8869" s="2">
        <v>43697</v>
      </c>
      <c r="J8869">
        <f>VALUE(I8869)</f>
        <v>43697</v>
      </c>
      <c r="K8869">
        <f>VALUE(C8869)</f>
        <v>0.59722222222222221</v>
      </c>
      <c r="L8869">
        <f>J8869+K8869</f>
        <v>43697.597222222219</v>
      </c>
      <c r="M8869" s="2">
        <v>43697</v>
      </c>
      <c r="N8869">
        <f>VALUE(M8869)</f>
        <v>43697</v>
      </c>
      <c r="O8869">
        <f>VALUE(F8869)</f>
        <v>0.66319444444444442</v>
      </c>
      <c r="P8869">
        <f>N8869+O8869</f>
        <v>43697.663194444445</v>
      </c>
      <c r="Q8869">
        <v>1174</v>
      </c>
    </row>
    <row r="8870" spans="1:17" x14ac:dyDescent="0.25">
      <c r="A8870" t="s">
        <v>310</v>
      </c>
      <c r="B8870" t="s">
        <v>23</v>
      </c>
      <c r="C8870" s="1">
        <v>0.60069444444444442</v>
      </c>
      <c r="D8870">
        <v>248</v>
      </c>
      <c r="E8870" t="s">
        <v>23</v>
      </c>
      <c r="F8870" s="1">
        <v>0.67361111111111116</v>
      </c>
      <c r="G8870">
        <v>242</v>
      </c>
      <c r="H8870" t="s">
        <v>10</v>
      </c>
      <c r="I8870" s="2">
        <v>43697</v>
      </c>
      <c r="J8870">
        <f>VALUE(I8870)</f>
        <v>43697</v>
      </c>
      <c r="K8870">
        <f>VALUE(C8870)</f>
        <v>0.60069444444444442</v>
      </c>
      <c r="L8870">
        <f>J8870+K8870</f>
        <v>43697.600694444445</v>
      </c>
      <c r="M8870" s="2">
        <v>43697</v>
      </c>
      <c r="N8870">
        <f>VALUE(M8870)</f>
        <v>43697</v>
      </c>
      <c r="O8870">
        <f>VALUE(F8870)</f>
        <v>0.67361111111111116</v>
      </c>
      <c r="P8870">
        <f>N8870+O8870</f>
        <v>43697.673611111109</v>
      </c>
      <c r="Q8870">
        <v>626</v>
      </c>
    </row>
    <row r="8871" spans="1:17" x14ac:dyDescent="0.25">
      <c r="A8871" t="s">
        <v>311</v>
      </c>
      <c r="B8871" t="s">
        <v>23</v>
      </c>
      <c r="C8871" s="1">
        <v>0.60416666666666663</v>
      </c>
      <c r="D8871">
        <v>242</v>
      </c>
      <c r="E8871" t="s">
        <v>23</v>
      </c>
      <c r="F8871" s="1">
        <v>0.70833333333333337</v>
      </c>
      <c r="G8871">
        <v>244</v>
      </c>
      <c r="H8871" t="s">
        <v>10</v>
      </c>
      <c r="I8871" s="2">
        <v>43697</v>
      </c>
      <c r="J8871">
        <f>VALUE(I8871)</f>
        <v>43697</v>
      </c>
      <c r="K8871">
        <f>VALUE(C8871)</f>
        <v>0.60416666666666663</v>
      </c>
      <c r="L8871">
        <f>J8871+K8871</f>
        <v>43697.604166666664</v>
      </c>
      <c r="M8871" s="2">
        <v>43697</v>
      </c>
      <c r="N8871">
        <f>VALUE(M8871)</f>
        <v>43697</v>
      </c>
      <c r="O8871">
        <f>VALUE(F8871)</f>
        <v>0.70833333333333337</v>
      </c>
      <c r="P8871">
        <f>N8871+O8871</f>
        <v>43697.708333333336</v>
      </c>
      <c r="Q8871">
        <v>475</v>
      </c>
    </row>
    <row r="8872" spans="1:17" x14ac:dyDescent="0.25">
      <c r="A8872" t="s">
        <v>312</v>
      </c>
      <c r="B8872" t="s">
        <v>23</v>
      </c>
      <c r="C8872" s="1">
        <v>0.60416666666666663</v>
      </c>
      <c r="D8872">
        <v>251</v>
      </c>
      <c r="E8872" t="s">
        <v>23</v>
      </c>
      <c r="F8872" s="1">
        <v>0.67013888888888884</v>
      </c>
      <c r="G8872">
        <v>242</v>
      </c>
      <c r="H8872" t="s">
        <v>10</v>
      </c>
      <c r="I8872" s="2">
        <v>43697</v>
      </c>
      <c r="J8872">
        <f>VALUE(I8872)</f>
        <v>43697</v>
      </c>
      <c r="K8872">
        <f>VALUE(C8872)</f>
        <v>0.60416666666666663</v>
      </c>
      <c r="L8872">
        <f>J8872+K8872</f>
        <v>43697.604166666664</v>
      </c>
      <c r="M8872" s="2">
        <v>43697</v>
      </c>
      <c r="N8872">
        <f>VALUE(M8872)</f>
        <v>43697</v>
      </c>
      <c r="O8872">
        <f>VALUE(F8872)</f>
        <v>0.67013888888888884</v>
      </c>
      <c r="P8872">
        <f>N8872+O8872</f>
        <v>43697.670138888891</v>
      </c>
      <c r="Q8872">
        <v>66</v>
      </c>
    </row>
    <row r="8873" spans="1:17" x14ac:dyDescent="0.25">
      <c r="A8873" t="s">
        <v>313</v>
      </c>
      <c r="B8873" t="s">
        <v>23</v>
      </c>
      <c r="C8873" s="1">
        <v>0.60416666666666663</v>
      </c>
      <c r="D8873">
        <v>275</v>
      </c>
      <c r="E8873" t="s">
        <v>23</v>
      </c>
      <c r="F8873" s="1">
        <v>0.66319444444444442</v>
      </c>
      <c r="G8873">
        <v>242</v>
      </c>
      <c r="H8873" t="s">
        <v>10</v>
      </c>
      <c r="I8873" s="2">
        <v>43697</v>
      </c>
      <c r="J8873">
        <f>VALUE(I8873)</f>
        <v>43697</v>
      </c>
      <c r="K8873">
        <f>VALUE(C8873)</f>
        <v>0.60416666666666663</v>
      </c>
      <c r="L8873">
        <f>J8873+K8873</f>
        <v>43697.604166666664</v>
      </c>
      <c r="M8873" s="2">
        <v>43697</v>
      </c>
      <c r="N8873">
        <f>VALUE(M8873)</f>
        <v>43697</v>
      </c>
      <c r="O8873">
        <f>VALUE(F8873)</f>
        <v>0.66319444444444442</v>
      </c>
      <c r="P8873">
        <f>N8873+O8873</f>
        <v>43697.663194444445</v>
      </c>
      <c r="Q8873">
        <v>556</v>
      </c>
    </row>
    <row r="8874" spans="1:17" x14ac:dyDescent="0.25">
      <c r="A8874" t="s">
        <v>314</v>
      </c>
      <c r="B8874" t="s">
        <v>23</v>
      </c>
      <c r="C8874" s="1">
        <v>0.60763888888888895</v>
      </c>
      <c r="D8874">
        <v>279</v>
      </c>
      <c r="E8874" t="s">
        <v>23</v>
      </c>
      <c r="F8874" s="1">
        <v>0.68402777777777779</v>
      </c>
      <c r="G8874">
        <v>242</v>
      </c>
      <c r="H8874" t="s">
        <v>10</v>
      </c>
      <c r="I8874" s="2">
        <v>43697</v>
      </c>
      <c r="J8874">
        <f>VALUE(I8874)</f>
        <v>43697</v>
      </c>
      <c r="K8874">
        <f>VALUE(C8874)</f>
        <v>0.60763888888888895</v>
      </c>
      <c r="L8874">
        <f>J8874+K8874</f>
        <v>43697.607638888891</v>
      </c>
      <c r="M8874" s="2">
        <v>43697</v>
      </c>
      <c r="N8874">
        <f>VALUE(M8874)</f>
        <v>43697</v>
      </c>
      <c r="O8874">
        <f>VALUE(F8874)</f>
        <v>0.68402777777777779</v>
      </c>
      <c r="P8874">
        <f>N8874+O8874</f>
        <v>43697.684027777781</v>
      </c>
      <c r="Q8874">
        <v>378</v>
      </c>
    </row>
    <row r="8875" spans="1:17" x14ac:dyDescent="0.25">
      <c r="A8875" t="s">
        <v>315</v>
      </c>
      <c r="B8875" t="s">
        <v>23</v>
      </c>
      <c r="C8875" s="1">
        <v>0.61111111111111105</v>
      </c>
      <c r="D8875">
        <v>241</v>
      </c>
      <c r="E8875" t="s">
        <v>23</v>
      </c>
      <c r="F8875" s="1">
        <v>0.69097222222222221</v>
      </c>
      <c r="G8875">
        <v>251</v>
      </c>
      <c r="H8875" t="s">
        <v>10</v>
      </c>
      <c r="I8875" s="2">
        <v>43697</v>
      </c>
      <c r="J8875">
        <f>VALUE(I8875)</f>
        <v>43697</v>
      </c>
      <c r="K8875">
        <f>VALUE(C8875)</f>
        <v>0.61111111111111105</v>
      </c>
      <c r="L8875">
        <f>J8875+K8875</f>
        <v>43697.611111111109</v>
      </c>
      <c r="M8875" s="2">
        <v>43697</v>
      </c>
      <c r="N8875">
        <f>VALUE(M8875)</f>
        <v>43697</v>
      </c>
      <c r="O8875">
        <f>VALUE(F8875)</f>
        <v>0.69097222222222221</v>
      </c>
      <c r="P8875">
        <f>N8875+O8875</f>
        <v>43697.690972222219</v>
      </c>
      <c r="Q8875">
        <v>1141</v>
      </c>
    </row>
    <row r="8876" spans="1:17" x14ac:dyDescent="0.25">
      <c r="A8876" t="s">
        <v>316</v>
      </c>
      <c r="B8876" t="s">
        <v>23</v>
      </c>
      <c r="C8876" s="1">
        <v>0.61111111111111105</v>
      </c>
      <c r="D8876">
        <v>244</v>
      </c>
      <c r="E8876" t="s">
        <v>23</v>
      </c>
      <c r="F8876" s="1">
        <v>0.69097222222222221</v>
      </c>
      <c r="G8876">
        <v>262</v>
      </c>
      <c r="H8876" t="s">
        <v>10</v>
      </c>
      <c r="I8876" s="2">
        <v>43697</v>
      </c>
      <c r="J8876">
        <f>VALUE(I8876)</f>
        <v>43697</v>
      </c>
      <c r="K8876">
        <f>VALUE(C8876)</f>
        <v>0.61111111111111105</v>
      </c>
      <c r="L8876">
        <f>J8876+K8876</f>
        <v>43697.611111111109</v>
      </c>
      <c r="M8876" s="2">
        <v>43697</v>
      </c>
      <c r="N8876">
        <f>VALUE(M8876)</f>
        <v>43697</v>
      </c>
      <c r="O8876">
        <f>VALUE(F8876)</f>
        <v>0.69097222222222221</v>
      </c>
      <c r="P8876">
        <f>N8876+O8876</f>
        <v>43697.690972222219</v>
      </c>
      <c r="Q8876">
        <v>1622</v>
      </c>
    </row>
    <row r="8877" spans="1:17" x14ac:dyDescent="0.25">
      <c r="A8877" t="s">
        <v>317</v>
      </c>
      <c r="B8877" t="s">
        <v>23</v>
      </c>
      <c r="C8877" s="1">
        <v>0.61111111111111105</v>
      </c>
      <c r="D8877">
        <v>253</v>
      </c>
      <c r="E8877" t="s">
        <v>23</v>
      </c>
      <c r="F8877" s="1">
        <v>0.67361111111111116</v>
      </c>
      <c r="G8877">
        <v>242</v>
      </c>
      <c r="H8877" t="s">
        <v>10</v>
      </c>
      <c r="I8877" s="2">
        <v>43697</v>
      </c>
      <c r="J8877">
        <f>VALUE(I8877)</f>
        <v>43697</v>
      </c>
      <c r="K8877">
        <f>VALUE(C8877)</f>
        <v>0.61111111111111105</v>
      </c>
      <c r="L8877">
        <f>J8877+K8877</f>
        <v>43697.611111111109</v>
      </c>
      <c r="M8877" s="2">
        <v>43697</v>
      </c>
      <c r="N8877">
        <f>VALUE(M8877)</f>
        <v>43697</v>
      </c>
      <c r="O8877">
        <f>VALUE(F8877)</f>
        <v>0.67361111111111116</v>
      </c>
      <c r="P8877">
        <f>N8877+O8877</f>
        <v>43697.673611111109</v>
      </c>
      <c r="Q8877">
        <v>592</v>
      </c>
    </row>
    <row r="8878" spans="1:17" x14ac:dyDescent="0.25">
      <c r="A8878" t="s">
        <v>320</v>
      </c>
      <c r="B8878" t="s">
        <v>23</v>
      </c>
      <c r="C8878" s="1">
        <v>0.61805555555555558</v>
      </c>
      <c r="D8878">
        <v>242</v>
      </c>
      <c r="E8878" t="s">
        <v>23</v>
      </c>
      <c r="F8878" s="1">
        <v>0.6875</v>
      </c>
      <c r="G8878">
        <v>260</v>
      </c>
      <c r="H8878" t="s">
        <v>10</v>
      </c>
      <c r="I8878" s="2">
        <v>43697</v>
      </c>
      <c r="J8878">
        <f>VALUE(I8878)</f>
        <v>43697</v>
      </c>
      <c r="K8878">
        <f>VALUE(C8878)</f>
        <v>0.61805555555555558</v>
      </c>
      <c r="L8878">
        <f>J8878+K8878</f>
        <v>43697.618055555555</v>
      </c>
      <c r="M8878" s="2">
        <v>43697</v>
      </c>
      <c r="N8878">
        <f>VALUE(M8878)</f>
        <v>43697</v>
      </c>
      <c r="O8878">
        <f>VALUE(F8878)</f>
        <v>0.6875</v>
      </c>
      <c r="P8878">
        <f>N8878+O8878</f>
        <v>43697.6875</v>
      </c>
      <c r="Q8878">
        <v>645</v>
      </c>
    </row>
    <row r="8879" spans="1:17" x14ac:dyDescent="0.25">
      <c r="A8879" t="s">
        <v>323</v>
      </c>
      <c r="B8879" t="s">
        <v>23</v>
      </c>
      <c r="C8879" s="1">
        <v>0.62152777777777779</v>
      </c>
      <c r="D8879">
        <v>242</v>
      </c>
      <c r="E8879" t="s">
        <v>23</v>
      </c>
      <c r="F8879" s="1">
        <v>0.67708333333333337</v>
      </c>
      <c r="G8879">
        <v>252</v>
      </c>
      <c r="H8879" t="s">
        <v>10</v>
      </c>
      <c r="I8879" s="2">
        <v>43697</v>
      </c>
      <c r="J8879">
        <f>VALUE(I8879)</f>
        <v>43697</v>
      </c>
      <c r="K8879">
        <f>VALUE(C8879)</f>
        <v>0.62152777777777779</v>
      </c>
      <c r="L8879">
        <f>J8879+K8879</f>
        <v>43697.621527777781</v>
      </c>
      <c r="M8879" s="2">
        <v>43697</v>
      </c>
      <c r="N8879">
        <f>VALUE(M8879)</f>
        <v>43697</v>
      </c>
      <c r="O8879">
        <f>VALUE(F8879)</f>
        <v>0.67708333333333337</v>
      </c>
      <c r="P8879">
        <f>N8879+O8879</f>
        <v>43697.677083333336</v>
      </c>
      <c r="Q8879">
        <v>681</v>
      </c>
    </row>
    <row r="8880" spans="1:17" x14ac:dyDescent="0.25">
      <c r="A8880" t="s">
        <v>319</v>
      </c>
      <c r="B8880" t="s">
        <v>23</v>
      </c>
      <c r="C8880" s="1">
        <v>0.62152777777777779</v>
      </c>
      <c r="D8880">
        <v>242</v>
      </c>
      <c r="E8880" t="s">
        <v>23</v>
      </c>
      <c r="F8880" s="1">
        <v>0.67708333333333337</v>
      </c>
      <c r="G8880">
        <v>249</v>
      </c>
      <c r="H8880" t="s">
        <v>10</v>
      </c>
      <c r="I8880" s="2">
        <v>43697</v>
      </c>
      <c r="J8880">
        <f>VALUE(I8880)</f>
        <v>43697</v>
      </c>
      <c r="K8880">
        <f>VALUE(C8880)</f>
        <v>0.62152777777777779</v>
      </c>
      <c r="L8880">
        <f>J8880+K8880</f>
        <v>43697.621527777781</v>
      </c>
      <c r="M8880" s="2">
        <v>43697</v>
      </c>
      <c r="N8880">
        <f>VALUE(M8880)</f>
        <v>43697</v>
      </c>
      <c r="O8880">
        <f>VALUE(F8880)</f>
        <v>0.67708333333333337</v>
      </c>
      <c r="P8880">
        <f>N8880+O8880</f>
        <v>43697.677083333336</v>
      </c>
      <c r="Q8880">
        <v>385</v>
      </c>
    </row>
    <row r="8881" spans="1:17" x14ac:dyDescent="0.25">
      <c r="A8881" t="s">
        <v>325</v>
      </c>
      <c r="B8881" t="s">
        <v>23</v>
      </c>
      <c r="C8881" s="1">
        <v>0.625</v>
      </c>
      <c r="D8881">
        <v>242</v>
      </c>
      <c r="E8881" t="s">
        <v>23</v>
      </c>
      <c r="F8881" s="1">
        <v>0.69791666666666663</v>
      </c>
      <c r="G8881">
        <v>246</v>
      </c>
      <c r="H8881" t="s">
        <v>10</v>
      </c>
      <c r="I8881" s="2">
        <v>43697</v>
      </c>
      <c r="J8881">
        <f>VALUE(I8881)</f>
        <v>43697</v>
      </c>
      <c r="K8881">
        <f>VALUE(C8881)</f>
        <v>0.625</v>
      </c>
      <c r="L8881">
        <f>J8881+K8881</f>
        <v>43697.625</v>
      </c>
      <c r="M8881" s="2">
        <v>43697</v>
      </c>
      <c r="N8881">
        <f>VALUE(M8881)</f>
        <v>43697</v>
      </c>
      <c r="O8881">
        <f>VALUE(F8881)</f>
        <v>0.69791666666666663</v>
      </c>
      <c r="P8881">
        <f>N8881+O8881</f>
        <v>43697.697916666664</v>
      </c>
      <c r="Q8881">
        <v>259</v>
      </c>
    </row>
    <row r="8882" spans="1:17" x14ac:dyDescent="0.25">
      <c r="A8882" t="s">
        <v>326</v>
      </c>
      <c r="B8882" t="s">
        <v>23</v>
      </c>
      <c r="C8882" s="1">
        <v>0.625</v>
      </c>
      <c r="D8882">
        <v>242</v>
      </c>
      <c r="E8882" t="s">
        <v>23</v>
      </c>
      <c r="F8882" s="1">
        <v>0.67013888888888884</v>
      </c>
      <c r="G8882">
        <v>241</v>
      </c>
      <c r="H8882" t="s">
        <v>10</v>
      </c>
      <c r="I8882" s="2">
        <v>43697</v>
      </c>
      <c r="J8882">
        <f>VALUE(I8882)</f>
        <v>43697</v>
      </c>
      <c r="K8882">
        <f>VALUE(C8882)</f>
        <v>0.625</v>
      </c>
      <c r="L8882">
        <f>J8882+K8882</f>
        <v>43697.625</v>
      </c>
      <c r="M8882" s="2">
        <v>43697</v>
      </c>
      <c r="N8882">
        <f>VALUE(M8882)</f>
        <v>43697</v>
      </c>
      <c r="O8882">
        <f>VALUE(F8882)</f>
        <v>0.67013888888888884</v>
      </c>
      <c r="P8882">
        <f>N8882+O8882</f>
        <v>43697.670138888891</v>
      </c>
      <c r="Q8882">
        <v>31</v>
      </c>
    </row>
    <row r="8883" spans="1:17" x14ac:dyDescent="0.25">
      <c r="A8883" t="s">
        <v>327</v>
      </c>
      <c r="B8883" t="s">
        <v>23</v>
      </c>
      <c r="C8883" s="1">
        <v>0.625</v>
      </c>
      <c r="D8883">
        <v>242</v>
      </c>
      <c r="E8883" t="s">
        <v>23</v>
      </c>
      <c r="F8883" s="1">
        <v>0.68402777777777779</v>
      </c>
      <c r="G8883">
        <v>253</v>
      </c>
      <c r="H8883" t="s">
        <v>10</v>
      </c>
      <c r="I8883" s="2">
        <v>43697</v>
      </c>
      <c r="J8883">
        <f>VALUE(I8883)</f>
        <v>43697</v>
      </c>
      <c r="K8883">
        <f>VALUE(C8883)</f>
        <v>0.625</v>
      </c>
      <c r="L8883">
        <f>J8883+K8883</f>
        <v>43697.625</v>
      </c>
      <c r="M8883" s="2">
        <v>43697</v>
      </c>
      <c r="N8883">
        <f>VALUE(M8883)</f>
        <v>43697</v>
      </c>
      <c r="O8883">
        <f>VALUE(F8883)</f>
        <v>0.68402777777777779</v>
      </c>
      <c r="P8883">
        <f>N8883+O8883</f>
        <v>43697.684027777781</v>
      </c>
      <c r="Q8883">
        <v>593</v>
      </c>
    </row>
    <row r="8884" spans="1:17" x14ac:dyDescent="0.25">
      <c r="A8884" t="s">
        <v>328</v>
      </c>
      <c r="B8884" t="s">
        <v>23</v>
      </c>
      <c r="C8884" s="1">
        <v>0.625</v>
      </c>
      <c r="D8884">
        <v>242</v>
      </c>
      <c r="E8884" t="s">
        <v>23</v>
      </c>
      <c r="F8884" s="1">
        <v>0.6875</v>
      </c>
      <c r="G8884">
        <v>251</v>
      </c>
      <c r="H8884" t="s">
        <v>10</v>
      </c>
      <c r="I8884" s="2">
        <v>43697</v>
      </c>
      <c r="J8884">
        <f>VALUE(I8884)</f>
        <v>43697</v>
      </c>
      <c r="K8884">
        <f>VALUE(C8884)</f>
        <v>0.625</v>
      </c>
      <c r="L8884">
        <f>J8884+K8884</f>
        <v>43697.625</v>
      </c>
      <c r="M8884" s="2">
        <v>43697</v>
      </c>
      <c r="N8884">
        <f>VALUE(M8884)</f>
        <v>43697</v>
      </c>
      <c r="O8884">
        <f>VALUE(F8884)</f>
        <v>0.6875</v>
      </c>
      <c r="P8884">
        <f>N8884+O8884</f>
        <v>43697.6875</v>
      </c>
      <c r="Q8884">
        <v>69</v>
      </c>
    </row>
    <row r="8885" spans="1:17" x14ac:dyDescent="0.25">
      <c r="A8885" t="s">
        <v>329</v>
      </c>
      <c r="B8885" t="s">
        <v>23</v>
      </c>
      <c r="C8885" s="1">
        <v>0.625</v>
      </c>
      <c r="D8885">
        <v>241</v>
      </c>
      <c r="E8885" t="s">
        <v>23</v>
      </c>
      <c r="F8885" s="1">
        <v>0.67708333333333337</v>
      </c>
      <c r="G8885">
        <v>242</v>
      </c>
      <c r="H8885" t="s">
        <v>10</v>
      </c>
      <c r="I8885" s="2">
        <v>43697</v>
      </c>
      <c r="J8885">
        <f>VALUE(I8885)</f>
        <v>43697</v>
      </c>
      <c r="K8885">
        <f>VALUE(C8885)</f>
        <v>0.625</v>
      </c>
      <c r="L8885">
        <f>J8885+K8885</f>
        <v>43697.625</v>
      </c>
      <c r="M8885" s="2">
        <v>43697</v>
      </c>
      <c r="N8885">
        <f>VALUE(M8885)</f>
        <v>43697</v>
      </c>
      <c r="O8885">
        <f>VALUE(F8885)</f>
        <v>0.67708333333333337</v>
      </c>
      <c r="P8885">
        <f>N8885+O8885</f>
        <v>43697.677083333336</v>
      </c>
      <c r="Q8885">
        <v>30</v>
      </c>
    </row>
    <row r="8886" spans="1:17" x14ac:dyDescent="0.25">
      <c r="A8886" t="s">
        <v>330</v>
      </c>
      <c r="B8886" t="s">
        <v>23</v>
      </c>
      <c r="C8886" s="1">
        <v>0.625</v>
      </c>
      <c r="D8886">
        <v>244</v>
      </c>
      <c r="E8886" t="s">
        <v>23</v>
      </c>
      <c r="F8886" s="1">
        <v>0.73611111111111116</v>
      </c>
      <c r="G8886">
        <v>242</v>
      </c>
      <c r="H8886" t="s">
        <v>10</v>
      </c>
      <c r="I8886" s="2">
        <v>43697</v>
      </c>
      <c r="J8886">
        <f>VALUE(I8886)</f>
        <v>43697</v>
      </c>
      <c r="K8886">
        <f>VALUE(C8886)</f>
        <v>0.625</v>
      </c>
      <c r="L8886">
        <f>J8886+K8886</f>
        <v>43697.625</v>
      </c>
      <c r="M8886" s="2">
        <v>43697</v>
      </c>
      <c r="N8886">
        <f>VALUE(M8886)</f>
        <v>43697</v>
      </c>
      <c r="O8886">
        <f>VALUE(F8886)</f>
        <v>0.73611111111111116</v>
      </c>
      <c r="P8886">
        <f>N8886+O8886</f>
        <v>43697.736111111109</v>
      </c>
      <c r="Q8886">
        <v>470</v>
      </c>
    </row>
    <row r="8887" spans="1:17" x14ac:dyDescent="0.25">
      <c r="A8887" t="s">
        <v>322</v>
      </c>
      <c r="B8887" t="s">
        <v>23</v>
      </c>
      <c r="C8887" s="1">
        <v>0.625</v>
      </c>
      <c r="D8887">
        <v>247</v>
      </c>
      <c r="E8887" t="s">
        <v>23</v>
      </c>
      <c r="F8887" s="1">
        <v>0.67708333333333337</v>
      </c>
      <c r="G8887">
        <v>242</v>
      </c>
      <c r="H8887" t="s">
        <v>10</v>
      </c>
      <c r="I8887" s="2">
        <v>43697</v>
      </c>
      <c r="J8887">
        <f>VALUE(I8887)</f>
        <v>43697</v>
      </c>
      <c r="K8887">
        <f>VALUE(C8887)</f>
        <v>0.625</v>
      </c>
      <c r="L8887">
        <f>J8887+K8887</f>
        <v>43697.625</v>
      </c>
      <c r="M8887" s="2">
        <v>43697</v>
      </c>
      <c r="N8887">
        <f>VALUE(M8887)</f>
        <v>43697</v>
      </c>
      <c r="O8887">
        <f>VALUE(F8887)</f>
        <v>0.67708333333333337</v>
      </c>
      <c r="P8887">
        <f>N8887+O8887</f>
        <v>43697.677083333336</v>
      </c>
      <c r="Q8887">
        <v>1102</v>
      </c>
    </row>
    <row r="8888" spans="1:17" x14ac:dyDescent="0.25">
      <c r="A8888" t="s">
        <v>331</v>
      </c>
      <c r="B8888" t="s">
        <v>23</v>
      </c>
      <c r="C8888" s="1">
        <v>0.62847222222222221</v>
      </c>
      <c r="D8888">
        <v>246</v>
      </c>
      <c r="E8888" t="s">
        <v>23</v>
      </c>
      <c r="F8888" s="1">
        <v>0.70486111111111116</v>
      </c>
      <c r="G8888">
        <v>242</v>
      </c>
      <c r="H8888" t="s">
        <v>10</v>
      </c>
      <c r="I8888" s="2">
        <v>43697</v>
      </c>
      <c r="J8888">
        <f>VALUE(I8888)</f>
        <v>43697</v>
      </c>
      <c r="K8888">
        <f>VALUE(C8888)</f>
        <v>0.62847222222222221</v>
      </c>
      <c r="L8888">
        <f>J8888+K8888</f>
        <v>43697.628472222219</v>
      </c>
      <c r="M8888" s="2">
        <v>43697</v>
      </c>
      <c r="N8888">
        <f>VALUE(M8888)</f>
        <v>43697</v>
      </c>
      <c r="O8888">
        <f>VALUE(F8888)</f>
        <v>0.70486111111111116</v>
      </c>
      <c r="P8888">
        <f>N8888+O8888</f>
        <v>43697.704861111109</v>
      </c>
      <c r="Q8888">
        <v>258</v>
      </c>
    </row>
    <row r="8889" spans="1:17" x14ac:dyDescent="0.25">
      <c r="A8889" t="s">
        <v>332</v>
      </c>
      <c r="B8889" t="s">
        <v>23</v>
      </c>
      <c r="C8889" s="1">
        <v>0.63194444444444442</v>
      </c>
      <c r="D8889">
        <v>241</v>
      </c>
      <c r="E8889" t="s">
        <v>23</v>
      </c>
      <c r="F8889" s="1">
        <v>0.68402777777777779</v>
      </c>
      <c r="G8889">
        <v>242</v>
      </c>
      <c r="H8889" t="s">
        <v>10</v>
      </c>
      <c r="I8889" s="2">
        <v>43697</v>
      </c>
      <c r="J8889">
        <f>VALUE(I8889)</f>
        <v>43697</v>
      </c>
      <c r="K8889">
        <f>VALUE(C8889)</f>
        <v>0.63194444444444442</v>
      </c>
      <c r="L8889">
        <f>J8889+K8889</f>
        <v>43697.631944444445</v>
      </c>
      <c r="M8889" s="2">
        <v>43697</v>
      </c>
      <c r="N8889">
        <f>VALUE(M8889)</f>
        <v>43697</v>
      </c>
      <c r="O8889">
        <f>VALUE(F8889)</f>
        <v>0.68402777777777779</v>
      </c>
      <c r="P8889">
        <f>N8889+O8889</f>
        <v>43697.684027777781</v>
      </c>
      <c r="Q8889">
        <v>990</v>
      </c>
    </row>
    <row r="8890" spans="1:17" x14ac:dyDescent="0.25">
      <c r="A8890" t="s">
        <v>333</v>
      </c>
      <c r="B8890" t="s">
        <v>23</v>
      </c>
      <c r="C8890" s="1">
        <v>0.63541666666666663</v>
      </c>
      <c r="D8890">
        <v>244</v>
      </c>
      <c r="E8890" t="s">
        <v>23</v>
      </c>
      <c r="F8890" s="1">
        <v>0.70138888888888884</v>
      </c>
      <c r="G8890">
        <v>268</v>
      </c>
      <c r="H8890" t="s">
        <v>10</v>
      </c>
      <c r="I8890" s="2">
        <v>43697</v>
      </c>
      <c r="J8890">
        <f>VALUE(I8890)</f>
        <v>43697</v>
      </c>
      <c r="K8890">
        <f>VALUE(C8890)</f>
        <v>0.63541666666666663</v>
      </c>
      <c r="L8890">
        <f>J8890+K8890</f>
        <v>43697.635416666664</v>
      </c>
      <c r="M8890" s="2">
        <v>43697</v>
      </c>
      <c r="N8890">
        <f>VALUE(M8890)</f>
        <v>43697</v>
      </c>
      <c r="O8890">
        <f>VALUE(F8890)</f>
        <v>0.70138888888888884</v>
      </c>
      <c r="P8890">
        <f>N8890+O8890</f>
        <v>43697.701388888891</v>
      </c>
      <c r="Q8890">
        <v>1872</v>
      </c>
    </row>
    <row r="8891" spans="1:17" x14ac:dyDescent="0.25">
      <c r="A8891" t="s">
        <v>334</v>
      </c>
      <c r="B8891" t="s">
        <v>23</v>
      </c>
      <c r="C8891" s="1">
        <v>0.63541666666666663</v>
      </c>
      <c r="D8891">
        <v>263</v>
      </c>
      <c r="E8891" t="s">
        <v>23</v>
      </c>
      <c r="F8891" s="1">
        <v>0.69097222222222221</v>
      </c>
      <c r="G8891">
        <v>242</v>
      </c>
      <c r="H8891" t="s">
        <v>10</v>
      </c>
      <c r="I8891" s="2">
        <v>43697</v>
      </c>
      <c r="J8891">
        <f>VALUE(I8891)</f>
        <v>43697</v>
      </c>
      <c r="K8891">
        <f>VALUE(C8891)</f>
        <v>0.63541666666666663</v>
      </c>
      <c r="L8891">
        <f>J8891+K8891</f>
        <v>43697.635416666664</v>
      </c>
      <c r="M8891" s="2">
        <v>43697</v>
      </c>
      <c r="N8891">
        <f>VALUE(M8891)</f>
        <v>43697</v>
      </c>
      <c r="O8891">
        <f>VALUE(F8891)</f>
        <v>0.69097222222222221</v>
      </c>
      <c r="P8891">
        <f>N8891+O8891</f>
        <v>43697.690972222219</v>
      </c>
      <c r="Q8891">
        <v>568</v>
      </c>
    </row>
    <row r="8892" spans="1:17" x14ac:dyDescent="0.25">
      <c r="A8892" t="s">
        <v>335</v>
      </c>
      <c r="B8892" t="s">
        <v>23</v>
      </c>
      <c r="C8892" s="1">
        <v>0.63541666666666663</v>
      </c>
      <c r="D8892">
        <v>244</v>
      </c>
      <c r="E8892" t="s">
        <v>23</v>
      </c>
      <c r="F8892" s="1">
        <v>0.70138888888888884</v>
      </c>
      <c r="G8892">
        <v>260</v>
      </c>
      <c r="H8892" t="s">
        <v>10</v>
      </c>
      <c r="I8892" s="2">
        <v>43697</v>
      </c>
      <c r="J8892">
        <f>VALUE(I8892)</f>
        <v>43697</v>
      </c>
      <c r="K8892">
        <f>VALUE(C8892)</f>
        <v>0.63541666666666663</v>
      </c>
      <c r="L8892">
        <f>J8892+K8892</f>
        <v>43697.635416666664</v>
      </c>
      <c r="M8892" s="2">
        <v>43697</v>
      </c>
      <c r="N8892">
        <f>VALUE(M8892)</f>
        <v>43697</v>
      </c>
      <c r="O8892">
        <f>VALUE(F8892)</f>
        <v>0.70138888888888884</v>
      </c>
      <c r="P8892">
        <f>N8892+O8892</f>
        <v>43697.701388888891</v>
      </c>
      <c r="Q8892">
        <v>1868</v>
      </c>
    </row>
    <row r="8893" spans="1:17" x14ac:dyDescent="0.25">
      <c r="A8893" t="s">
        <v>336</v>
      </c>
      <c r="B8893" t="s">
        <v>23</v>
      </c>
      <c r="C8893" s="1">
        <v>0.63888888888888895</v>
      </c>
      <c r="D8893">
        <v>270</v>
      </c>
      <c r="E8893" t="s">
        <v>23</v>
      </c>
      <c r="F8893" s="1">
        <v>0.69444444444444453</v>
      </c>
      <c r="G8893">
        <v>242</v>
      </c>
      <c r="H8893" t="s">
        <v>10</v>
      </c>
      <c r="I8893" s="2">
        <v>43697</v>
      </c>
      <c r="J8893">
        <f>VALUE(I8893)</f>
        <v>43697</v>
      </c>
      <c r="K8893">
        <f>VALUE(C8893)</f>
        <v>0.63888888888888895</v>
      </c>
      <c r="L8893">
        <f>J8893+K8893</f>
        <v>43697.638888888891</v>
      </c>
      <c r="M8893" s="2">
        <v>43697</v>
      </c>
      <c r="N8893">
        <f>VALUE(M8893)</f>
        <v>43697</v>
      </c>
      <c r="O8893">
        <f>VALUE(F8893)</f>
        <v>0.69444444444444453</v>
      </c>
      <c r="P8893">
        <f>N8893+O8893</f>
        <v>43697.694444444445</v>
      </c>
      <c r="Q8893">
        <v>284</v>
      </c>
    </row>
    <row r="8894" spans="1:17" x14ac:dyDescent="0.25">
      <c r="A8894" t="s">
        <v>337</v>
      </c>
      <c r="B8894" t="s">
        <v>23</v>
      </c>
      <c r="C8894" s="1">
        <v>0.64236111111111105</v>
      </c>
      <c r="D8894">
        <v>242</v>
      </c>
      <c r="E8894" t="s">
        <v>23</v>
      </c>
      <c r="F8894" s="1">
        <v>0.70833333333333337</v>
      </c>
      <c r="G8894">
        <v>266</v>
      </c>
      <c r="H8894" t="s">
        <v>10</v>
      </c>
      <c r="I8894" s="2">
        <v>43697</v>
      </c>
      <c r="J8894">
        <f>VALUE(I8894)</f>
        <v>43697</v>
      </c>
      <c r="K8894">
        <f>VALUE(C8894)</f>
        <v>0.64236111111111105</v>
      </c>
      <c r="L8894">
        <f>J8894+K8894</f>
        <v>43697.642361111109</v>
      </c>
      <c r="M8894" s="2">
        <v>43697</v>
      </c>
      <c r="N8894">
        <f>VALUE(M8894)</f>
        <v>43697</v>
      </c>
      <c r="O8894">
        <f>VALUE(F8894)</f>
        <v>0.70833333333333337</v>
      </c>
      <c r="P8894">
        <f>N8894+O8894</f>
        <v>43697.708333333336</v>
      </c>
      <c r="Q8894">
        <v>697</v>
      </c>
    </row>
    <row r="8895" spans="1:17" x14ac:dyDescent="0.25">
      <c r="A8895" t="s">
        <v>338</v>
      </c>
      <c r="B8895" t="s">
        <v>23</v>
      </c>
      <c r="C8895" s="1">
        <v>0.64236111111111105</v>
      </c>
      <c r="D8895">
        <v>246</v>
      </c>
      <c r="E8895" t="s">
        <v>23</v>
      </c>
      <c r="F8895" s="1">
        <v>0.71527777777777779</v>
      </c>
      <c r="G8895">
        <v>244</v>
      </c>
      <c r="H8895" t="s">
        <v>10</v>
      </c>
      <c r="I8895" s="2">
        <v>43697</v>
      </c>
      <c r="J8895">
        <f>VALUE(I8895)</f>
        <v>43697</v>
      </c>
      <c r="K8895">
        <f>VALUE(C8895)</f>
        <v>0.64236111111111105</v>
      </c>
      <c r="L8895">
        <f>J8895+K8895</f>
        <v>43697.642361111109</v>
      </c>
      <c r="M8895" s="2">
        <v>43697</v>
      </c>
      <c r="N8895">
        <f>VALUE(M8895)</f>
        <v>43697</v>
      </c>
      <c r="O8895">
        <f>VALUE(F8895)</f>
        <v>0.71527777777777779</v>
      </c>
      <c r="P8895">
        <f>N8895+O8895</f>
        <v>43697.715277777781</v>
      </c>
      <c r="Q8895">
        <v>1209</v>
      </c>
    </row>
    <row r="8896" spans="1:17" x14ac:dyDescent="0.25">
      <c r="A8896" t="s">
        <v>339</v>
      </c>
      <c r="B8896" t="s">
        <v>23</v>
      </c>
      <c r="C8896" s="1">
        <v>0.64236111111111105</v>
      </c>
      <c r="D8896">
        <v>252</v>
      </c>
      <c r="E8896" t="s">
        <v>23</v>
      </c>
      <c r="F8896" s="1">
        <v>0.70138888888888884</v>
      </c>
      <c r="G8896">
        <v>242</v>
      </c>
      <c r="H8896" t="s">
        <v>10</v>
      </c>
      <c r="I8896" s="2">
        <v>43697</v>
      </c>
      <c r="J8896">
        <f>VALUE(I8896)</f>
        <v>43697</v>
      </c>
      <c r="K8896">
        <f>VALUE(C8896)</f>
        <v>0.64236111111111105</v>
      </c>
      <c r="L8896">
        <f>J8896+K8896</f>
        <v>43697.642361111109</v>
      </c>
      <c r="M8896" s="2">
        <v>43697</v>
      </c>
      <c r="N8896">
        <f>VALUE(M8896)</f>
        <v>43697</v>
      </c>
      <c r="O8896">
        <f>VALUE(F8896)</f>
        <v>0.70138888888888884</v>
      </c>
      <c r="P8896">
        <f>N8896+O8896</f>
        <v>43697.701388888891</v>
      </c>
      <c r="Q8896">
        <v>680</v>
      </c>
    </row>
    <row r="8897" spans="1:17" x14ac:dyDescent="0.25">
      <c r="A8897" t="s">
        <v>340</v>
      </c>
      <c r="B8897" t="s">
        <v>23</v>
      </c>
      <c r="C8897" s="1">
        <v>0.64583333333333337</v>
      </c>
      <c r="D8897">
        <v>242</v>
      </c>
      <c r="E8897" t="s">
        <v>23</v>
      </c>
      <c r="F8897" s="1">
        <v>0.70833333333333337</v>
      </c>
      <c r="G8897">
        <v>277</v>
      </c>
      <c r="H8897" t="s">
        <v>10</v>
      </c>
      <c r="I8897" s="2">
        <v>43697</v>
      </c>
      <c r="J8897">
        <f>VALUE(I8897)</f>
        <v>43697</v>
      </c>
      <c r="K8897">
        <f>VALUE(C8897)</f>
        <v>0.64583333333333337</v>
      </c>
      <c r="L8897">
        <f>J8897+K8897</f>
        <v>43697.645833333336</v>
      </c>
      <c r="M8897" s="2">
        <v>43697</v>
      </c>
      <c r="N8897">
        <f>VALUE(M8897)</f>
        <v>43697</v>
      </c>
      <c r="O8897">
        <f>VALUE(F8897)</f>
        <v>0.70833333333333337</v>
      </c>
      <c r="P8897">
        <f>N8897+O8897</f>
        <v>43697.708333333336</v>
      </c>
      <c r="Q8897">
        <v>1103</v>
      </c>
    </row>
    <row r="8898" spans="1:17" x14ac:dyDescent="0.25">
      <c r="A8898" t="s">
        <v>341</v>
      </c>
      <c r="B8898" t="s">
        <v>23</v>
      </c>
      <c r="C8898" s="1">
        <v>0.64583333333333337</v>
      </c>
      <c r="D8898">
        <v>251</v>
      </c>
      <c r="E8898" t="s">
        <v>23</v>
      </c>
      <c r="F8898" s="1">
        <v>0.71180555555555547</v>
      </c>
      <c r="G8898">
        <v>242</v>
      </c>
      <c r="H8898" t="s">
        <v>10</v>
      </c>
      <c r="I8898" s="2">
        <v>43697</v>
      </c>
      <c r="J8898">
        <f>VALUE(I8898)</f>
        <v>43697</v>
      </c>
      <c r="K8898">
        <f>VALUE(C8898)</f>
        <v>0.64583333333333337</v>
      </c>
      <c r="L8898">
        <f>J8898+K8898</f>
        <v>43697.645833333336</v>
      </c>
      <c r="M8898" s="2">
        <v>43697</v>
      </c>
      <c r="N8898">
        <f>VALUE(M8898)</f>
        <v>43697</v>
      </c>
      <c r="O8898">
        <f>VALUE(F8898)</f>
        <v>0.71180555555555547</v>
      </c>
      <c r="P8898">
        <f>N8898+O8898</f>
        <v>43697.711805555555</v>
      </c>
      <c r="Q8898">
        <v>68</v>
      </c>
    </row>
    <row r="8899" spans="1:17" x14ac:dyDescent="0.25">
      <c r="A8899" t="s">
        <v>342</v>
      </c>
      <c r="B8899" t="s">
        <v>23</v>
      </c>
      <c r="C8899" s="1">
        <v>0.64583333333333337</v>
      </c>
      <c r="D8899">
        <v>245</v>
      </c>
      <c r="E8899" t="s">
        <v>23</v>
      </c>
      <c r="F8899" s="1">
        <v>0.76736111111111116</v>
      </c>
      <c r="G8899">
        <v>242</v>
      </c>
      <c r="H8899" t="s">
        <v>10</v>
      </c>
      <c r="I8899" s="2">
        <v>43697</v>
      </c>
      <c r="J8899">
        <f>VALUE(I8899)</f>
        <v>43697</v>
      </c>
      <c r="K8899">
        <f>VALUE(C8899)</f>
        <v>0.64583333333333337</v>
      </c>
      <c r="L8899">
        <f>J8899+K8899</f>
        <v>43697.645833333336</v>
      </c>
      <c r="M8899" s="2">
        <v>43697</v>
      </c>
      <c r="N8899">
        <f>VALUE(M8899)</f>
        <v>43697</v>
      </c>
      <c r="O8899">
        <f>VALUE(F8899)</f>
        <v>0.76736111111111116</v>
      </c>
      <c r="P8899">
        <f>N8899+O8899</f>
        <v>43697.767361111109</v>
      </c>
      <c r="Q8899">
        <v>92</v>
      </c>
    </row>
    <row r="8900" spans="1:17" x14ac:dyDescent="0.25">
      <c r="A8900" t="s">
        <v>345</v>
      </c>
      <c r="B8900" t="s">
        <v>23</v>
      </c>
      <c r="C8900" s="1">
        <v>0.64930555555555558</v>
      </c>
      <c r="D8900">
        <v>278</v>
      </c>
      <c r="E8900" t="s">
        <v>23</v>
      </c>
      <c r="F8900" s="1">
        <v>0.76736111111111116</v>
      </c>
      <c r="G8900">
        <v>242</v>
      </c>
      <c r="H8900" t="s">
        <v>10</v>
      </c>
      <c r="I8900" s="2">
        <v>43697</v>
      </c>
      <c r="J8900">
        <f>VALUE(I8900)</f>
        <v>43697</v>
      </c>
      <c r="K8900">
        <f>VALUE(C8900)</f>
        <v>0.64930555555555558</v>
      </c>
      <c r="L8900">
        <f>J8900+K8900</f>
        <v>43697.649305555555</v>
      </c>
      <c r="M8900" s="2">
        <v>43697</v>
      </c>
      <c r="N8900">
        <f>VALUE(M8900)</f>
        <v>43697</v>
      </c>
      <c r="O8900">
        <f>VALUE(F8900)</f>
        <v>0.76736111111111116</v>
      </c>
      <c r="P8900">
        <f>N8900+O8900</f>
        <v>43697.767361111109</v>
      </c>
      <c r="Q8900">
        <v>88</v>
      </c>
    </row>
    <row r="8901" spans="1:17" x14ac:dyDescent="0.25">
      <c r="A8901" t="s">
        <v>343</v>
      </c>
      <c r="B8901" t="s">
        <v>23</v>
      </c>
      <c r="C8901" s="1">
        <v>0.64930555555555558</v>
      </c>
      <c r="D8901">
        <v>276</v>
      </c>
      <c r="E8901" t="s">
        <v>23</v>
      </c>
      <c r="F8901" s="1">
        <v>0.72916666666666663</v>
      </c>
      <c r="G8901">
        <v>242</v>
      </c>
      <c r="H8901" t="s">
        <v>10</v>
      </c>
      <c r="I8901" s="2">
        <v>43697</v>
      </c>
      <c r="J8901">
        <f>VALUE(I8901)</f>
        <v>43697</v>
      </c>
      <c r="K8901">
        <f>VALUE(C8901)</f>
        <v>0.64930555555555558</v>
      </c>
      <c r="L8901">
        <f>J8901+K8901</f>
        <v>43697.649305555555</v>
      </c>
      <c r="M8901" s="2">
        <v>43697</v>
      </c>
      <c r="N8901">
        <f>VALUE(M8901)</f>
        <v>43697</v>
      </c>
      <c r="O8901">
        <f>VALUE(F8901)</f>
        <v>0.72916666666666663</v>
      </c>
      <c r="P8901">
        <f>N8901+O8901</f>
        <v>43697.729166666664</v>
      </c>
      <c r="Q8901">
        <v>574</v>
      </c>
    </row>
    <row r="8902" spans="1:17" x14ac:dyDescent="0.25">
      <c r="A8902" t="s">
        <v>346</v>
      </c>
      <c r="B8902" t="s">
        <v>23</v>
      </c>
      <c r="C8902" s="1">
        <v>0.64930555555555558</v>
      </c>
      <c r="D8902">
        <v>244</v>
      </c>
      <c r="E8902" t="s">
        <v>23</v>
      </c>
      <c r="F8902" s="1">
        <v>0.72569444444444453</v>
      </c>
      <c r="G8902">
        <v>252</v>
      </c>
      <c r="H8902" t="s">
        <v>10</v>
      </c>
      <c r="I8902" s="2">
        <v>43697</v>
      </c>
      <c r="J8902">
        <f>VALUE(I8902)</f>
        <v>43697</v>
      </c>
      <c r="K8902">
        <f>VALUE(C8902)</f>
        <v>0.64930555555555558</v>
      </c>
      <c r="L8902">
        <f>J8902+K8902</f>
        <v>43697.649305555555</v>
      </c>
      <c r="M8902" s="2">
        <v>43697</v>
      </c>
      <c r="N8902">
        <f>VALUE(M8902)</f>
        <v>43697</v>
      </c>
      <c r="O8902">
        <f>VALUE(F8902)</f>
        <v>0.72569444444444453</v>
      </c>
      <c r="P8902">
        <f>N8902+O8902</f>
        <v>43697.725694444445</v>
      </c>
      <c r="Q8902">
        <v>1862</v>
      </c>
    </row>
    <row r="8903" spans="1:17" x14ac:dyDescent="0.25">
      <c r="A8903" t="s">
        <v>348</v>
      </c>
      <c r="B8903" t="s">
        <v>23</v>
      </c>
      <c r="C8903" s="1">
        <v>0.65277777777777779</v>
      </c>
      <c r="D8903">
        <v>261</v>
      </c>
      <c r="E8903" t="s">
        <v>23</v>
      </c>
      <c r="F8903" s="1">
        <v>0.72222222222222221</v>
      </c>
      <c r="G8903">
        <v>242</v>
      </c>
      <c r="H8903" t="s">
        <v>10</v>
      </c>
      <c r="I8903" s="2">
        <v>43697</v>
      </c>
      <c r="J8903">
        <f>VALUE(I8903)</f>
        <v>43697</v>
      </c>
      <c r="K8903">
        <f>VALUE(C8903)</f>
        <v>0.65277777777777779</v>
      </c>
      <c r="L8903">
        <f>J8903+K8903</f>
        <v>43697.652777777781</v>
      </c>
      <c r="M8903" s="2">
        <v>43697</v>
      </c>
      <c r="N8903">
        <f>VALUE(M8903)</f>
        <v>43697</v>
      </c>
      <c r="O8903">
        <f>VALUE(F8903)</f>
        <v>0.72222222222222221</v>
      </c>
      <c r="P8903">
        <f>N8903+O8903</f>
        <v>43697.722222222219</v>
      </c>
      <c r="Q8903">
        <v>610</v>
      </c>
    </row>
    <row r="8904" spans="1:17" x14ac:dyDescent="0.25">
      <c r="A8904" t="s">
        <v>350</v>
      </c>
      <c r="B8904" t="s">
        <v>23</v>
      </c>
      <c r="C8904" s="1">
        <v>0.65625</v>
      </c>
      <c r="D8904">
        <v>242</v>
      </c>
      <c r="E8904" t="s">
        <v>23</v>
      </c>
      <c r="F8904" s="1">
        <v>0.73263888888888884</v>
      </c>
      <c r="G8904">
        <v>246</v>
      </c>
      <c r="H8904" t="s">
        <v>10</v>
      </c>
      <c r="I8904" s="2">
        <v>43697</v>
      </c>
      <c r="J8904">
        <f>VALUE(I8904)</f>
        <v>43697</v>
      </c>
      <c r="K8904">
        <f>VALUE(C8904)</f>
        <v>0.65625</v>
      </c>
      <c r="L8904">
        <f>J8904+K8904</f>
        <v>43697.65625</v>
      </c>
      <c r="M8904" s="2">
        <v>43697</v>
      </c>
      <c r="N8904">
        <f>VALUE(M8904)</f>
        <v>43697</v>
      </c>
      <c r="O8904">
        <f>VALUE(F8904)</f>
        <v>0.73263888888888884</v>
      </c>
      <c r="P8904">
        <f>N8904+O8904</f>
        <v>43697.732638888891</v>
      </c>
      <c r="Q8904">
        <v>261</v>
      </c>
    </row>
    <row r="8905" spans="1:17" x14ac:dyDescent="0.25">
      <c r="A8905" t="s">
        <v>351</v>
      </c>
      <c r="B8905" t="s">
        <v>23</v>
      </c>
      <c r="C8905" s="1">
        <v>0.65625</v>
      </c>
      <c r="D8905">
        <v>241</v>
      </c>
      <c r="E8905" t="s">
        <v>23</v>
      </c>
      <c r="F8905" s="1">
        <v>0.73263888888888884</v>
      </c>
      <c r="G8905">
        <v>251</v>
      </c>
      <c r="H8905" t="s">
        <v>10</v>
      </c>
      <c r="I8905" s="2">
        <v>43697</v>
      </c>
      <c r="J8905">
        <f>VALUE(I8905)</f>
        <v>43697</v>
      </c>
      <c r="K8905">
        <f>VALUE(C8905)</f>
        <v>0.65625</v>
      </c>
      <c r="L8905">
        <f>J8905+K8905</f>
        <v>43697.65625</v>
      </c>
      <c r="M8905" s="2">
        <v>43697</v>
      </c>
      <c r="N8905">
        <f>VALUE(M8905)</f>
        <v>43697</v>
      </c>
      <c r="O8905">
        <f>VALUE(F8905)</f>
        <v>0.73263888888888884</v>
      </c>
      <c r="P8905">
        <f>N8905+O8905</f>
        <v>43697.732638888891</v>
      </c>
      <c r="Q8905">
        <v>777</v>
      </c>
    </row>
    <row r="8906" spans="1:17" x14ac:dyDescent="0.25">
      <c r="A8906" t="s">
        <v>352</v>
      </c>
      <c r="B8906" t="s">
        <v>23</v>
      </c>
      <c r="C8906" s="1">
        <v>0.65625</v>
      </c>
      <c r="D8906">
        <v>242</v>
      </c>
      <c r="E8906" t="s">
        <v>23</v>
      </c>
      <c r="F8906" s="1">
        <v>0.72222222222222221</v>
      </c>
      <c r="G8906">
        <v>265</v>
      </c>
      <c r="H8906" t="s">
        <v>10</v>
      </c>
      <c r="I8906" s="2">
        <v>43697</v>
      </c>
      <c r="J8906">
        <f>VALUE(I8906)</f>
        <v>43697</v>
      </c>
      <c r="K8906">
        <f>VALUE(C8906)</f>
        <v>0.65625</v>
      </c>
      <c r="L8906">
        <f>J8906+K8906</f>
        <v>43697.65625</v>
      </c>
      <c r="M8906" s="2">
        <v>43697</v>
      </c>
      <c r="N8906">
        <f>VALUE(M8906)</f>
        <v>43697</v>
      </c>
      <c r="O8906">
        <f>VALUE(F8906)</f>
        <v>0.72222222222222221</v>
      </c>
      <c r="P8906">
        <f>N8906+O8906</f>
        <v>43697.722222222219</v>
      </c>
      <c r="Q8906">
        <v>797</v>
      </c>
    </row>
    <row r="8907" spans="1:17" x14ac:dyDescent="0.25">
      <c r="A8907" t="s">
        <v>347</v>
      </c>
      <c r="B8907" t="s">
        <v>23</v>
      </c>
      <c r="C8907" s="1">
        <v>0.65625</v>
      </c>
      <c r="D8907">
        <v>242</v>
      </c>
      <c r="E8907" t="s">
        <v>23</v>
      </c>
      <c r="F8907" s="1">
        <v>0.75694444444444453</v>
      </c>
      <c r="G8907">
        <v>244</v>
      </c>
      <c r="H8907" t="s">
        <v>10</v>
      </c>
      <c r="I8907" s="2">
        <v>43697</v>
      </c>
      <c r="J8907">
        <f>VALUE(I8907)</f>
        <v>43697</v>
      </c>
      <c r="K8907">
        <f>VALUE(C8907)</f>
        <v>0.65625</v>
      </c>
      <c r="L8907">
        <f>J8907+K8907</f>
        <v>43697.65625</v>
      </c>
      <c r="M8907" s="2">
        <v>43697</v>
      </c>
      <c r="N8907">
        <f>VALUE(M8907)</f>
        <v>43697</v>
      </c>
      <c r="O8907">
        <f>VALUE(F8907)</f>
        <v>0.75694444444444453</v>
      </c>
      <c r="P8907">
        <f>N8907+O8907</f>
        <v>43697.756944444445</v>
      </c>
      <c r="Q8907">
        <v>477</v>
      </c>
    </row>
    <row r="8908" spans="1:17" x14ac:dyDescent="0.25">
      <c r="A8908" t="s">
        <v>354</v>
      </c>
      <c r="B8908" t="s">
        <v>23</v>
      </c>
      <c r="C8908" s="1">
        <v>0.65625</v>
      </c>
      <c r="D8908">
        <v>251</v>
      </c>
      <c r="E8908" t="s">
        <v>23</v>
      </c>
      <c r="F8908" s="1">
        <v>0.6875</v>
      </c>
      <c r="G8908">
        <v>273</v>
      </c>
      <c r="H8908" t="s">
        <v>10</v>
      </c>
      <c r="I8908" s="2">
        <v>43697</v>
      </c>
      <c r="J8908">
        <f>VALUE(I8908)</f>
        <v>43697</v>
      </c>
      <c r="K8908">
        <f>VALUE(C8908)</f>
        <v>0.65625</v>
      </c>
      <c r="L8908">
        <f>J8908+K8908</f>
        <v>43697.65625</v>
      </c>
      <c r="M8908" s="2">
        <v>43697</v>
      </c>
      <c r="N8908">
        <f>VALUE(M8908)</f>
        <v>43697</v>
      </c>
      <c r="O8908">
        <f>VALUE(F8908)</f>
        <v>0.6875</v>
      </c>
      <c r="P8908">
        <f>N8908+O8908</f>
        <v>43697.6875</v>
      </c>
      <c r="Q8908">
        <v>4875</v>
      </c>
    </row>
    <row r="8909" spans="1:17" x14ac:dyDescent="0.25">
      <c r="A8909" t="s">
        <v>355</v>
      </c>
      <c r="B8909" t="s">
        <v>23</v>
      </c>
      <c r="C8909" s="1">
        <v>0.65972222222222221</v>
      </c>
      <c r="D8909">
        <v>253</v>
      </c>
      <c r="E8909" t="s">
        <v>23</v>
      </c>
      <c r="F8909" s="1">
        <v>0.69444444444444453</v>
      </c>
      <c r="G8909">
        <v>241</v>
      </c>
      <c r="H8909" t="s">
        <v>10</v>
      </c>
      <c r="I8909" s="2">
        <v>43697</v>
      </c>
      <c r="J8909">
        <f>VALUE(I8909)</f>
        <v>43697</v>
      </c>
      <c r="K8909">
        <f>VALUE(C8909)</f>
        <v>0.65972222222222221</v>
      </c>
      <c r="L8909">
        <f>J8909+K8909</f>
        <v>43697.659722222219</v>
      </c>
      <c r="M8909" s="2">
        <v>43697</v>
      </c>
      <c r="N8909">
        <f>VALUE(M8909)</f>
        <v>43697</v>
      </c>
      <c r="O8909">
        <f>VALUE(F8909)</f>
        <v>0.69444444444444453</v>
      </c>
      <c r="P8909">
        <f>N8909+O8909</f>
        <v>43697.694444444445</v>
      </c>
      <c r="Q8909">
        <v>1644</v>
      </c>
    </row>
    <row r="8910" spans="1:17" x14ac:dyDescent="0.25">
      <c r="A8910" t="s">
        <v>357</v>
      </c>
      <c r="B8910" t="s">
        <v>23</v>
      </c>
      <c r="C8910" s="1">
        <v>0.66319444444444442</v>
      </c>
      <c r="D8910">
        <v>244</v>
      </c>
      <c r="E8910" t="s">
        <v>23</v>
      </c>
      <c r="F8910" s="1">
        <v>0.74652777777777779</v>
      </c>
      <c r="G8910">
        <v>241</v>
      </c>
      <c r="H8910" t="s">
        <v>10</v>
      </c>
      <c r="I8910" s="2">
        <v>43697</v>
      </c>
      <c r="J8910">
        <f>VALUE(I8910)</f>
        <v>43697</v>
      </c>
      <c r="K8910">
        <f>VALUE(C8910)</f>
        <v>0.66319444444444442</v>
      </c>
      <c r="L8910">
        <f>J8910+K8910</f>
        <v>43697.663194444445</v>
      </c>
      <c r="M8910" s="2">
        <v>43697</v>
      </c>
      <c r="N8910">
        <f>VALUE(M8910)</f>
        <v>43697</v>
      </c>
      <c r="O8910">
        <f>VALUE(F8910)</f>
        <v>0.74652777777777779</v>
      </c>
      <c r="P8910">
        <f>N8910+O8910</f>
        <v>43697.746527777781</v>
      </c>
      <c r="Q8910">
        <v>1170</v>
      </c>
    </row>
    <row r="8911" spans="1:17" x14ac:dyDescent="0.25">
      <c r="A8911" t="s">
        <v>358</v>
      </c>
      <c r="B8911" t="s">
        <v>23</v>
      </c>
      <c r="C8911" s="1">
        <v>0.66319444444444442</v>
      </c>
      <c r="D8911">
        <v>242</v>
      </c>
      <c r="E8911" t="s">
        <v>23</v>
      </c>
      <c r="F8911" s="1">
        <v>0.69791666666666663</v>
      </c>
      <c r="G8911">
        <v>258</v>
      </c>
      <c r="H8911" t="s">
        <v>10</v>
      </c>
      <c r="I8911" s="2">
        <v>43697</v>
      </c>
      <c r="J8911">
        <f>VALUE(I8911)</f>
        <v>43697</v>
      </c>
      <c r="K8911">
        <f>VALUE(C8911)</f>
        <v>0.66319444444444442</v>
      </c>
      <c r="L8911">
        <f>J8911+K8911</f>
        <v>43697.663194444445</v>
      </c>
      <c r="M8911" s="2">
        <v>43697</v>
      </c>
      <c r="N8911">
        <f>VALUE(M8911)</f>
        <v>43697</v>
      </c>
      <c r="O8911">
        <f>VALUE(F8911)</f>
        <v>0.69791666666666663</v>
      </c>
      <c r="P8911">
        <f>N8911+O8911</f>
        <v>43697.697916666664</v>
      </c>
      <c r="Q8911">
        <v>1895</v>
      </c>
    </row>
    <row r="8912" spans="1:17" x14ac:dyDescent="0.25">
      <c r="A8912" t="s">
        <v>359</v>
      </c>
      <c r="B8912" t="s">
        <v>23</v>
      </c>
      <c r="C8912" s="1">
        <v>0.66319444444444442</v>
      </c>
      <c r="D8912">
        <v>242</v>
      </c>
      <c r="E8912" t="s">
        <v>23</v>
      </c>
      <c r="F8912" s="1">
        <v>0.70486111111111116</v>
      </c>
      <c r="G8912">
        <v>250</v>
      </c>
      <c r="H8912" t="s">
        <v>10</v>
      </c>
      <c r="I8912" s="2">
        <v>43697</v>
      </c>
      <c r="J8912">
        <f>VALUE(I8912)</f>
        <v>43697</v>
      </c>
      <c r="K8912">
        <f>VALUE(C8912)</f>
        <v>0.66319444444444442</v>
      </c>
      <c r="L8912">
        <f>J8912+K8912</f>
        <v>43697.663194444445</v>
      </c>
      <c r="M8912" s="2">
        <v>43697</v>
      </c>
      <c r="N8912">
        <f>VALUE(M8912)</f>
        <v>43697</v>
      </c>
      <c r="O8912">
        <f>VALUE(F8912)</f>
        <v>0.70486111111111116</v>
      </c>
      <c r="P8912">
        <f>N8912+O8912</f>
        <v>43697.704861111109</v>
      </c>
      <c r="Q8912">
        <v>397</v>
      </c>
    </row>
    <row r="8913" spans="1:17" x14ac:dyDescent="0.25">
      <c r="A8913" t="s">
        <v>360</v>
      </c>
      <c r="B8913" t="s">
        <v>23</v>
      </c>
      <c r="C8913" s="1">
        <v>0.66666666666666663</v>
      </c>
      <c r="D8913">
        <v>242</v>
      </c>
      <c r="E8913" t="s">
        <v>23</v>
      </c>
      <c r="F8913" s="1">
        <v>0.71180555555555547</v>
      </c>
      <c r="G8913">
        <v>241</v>
      </c>
      <c r="H8913" t="s">
        <v>10</v>
      </c>
      <c r="I8913" s="2">
        <v>43697</v>
      </c>
      <c r="J8913">
        <f>VALUE(I8913)</f>
        <v>43697</v>
      </c>
      <c r="K8913">
        <f>VALUE(C8913)</f>
        <v>0.66666666666666663</v>
      </c>
      <c r="L8913">
        <f>J8913+K8913</f>
        <v>43697.666666666664</v>
      </c>
      <c r="M8913" s="2">
        <v>43697</v>
      </c>
      <c r="N8913">
        <f>VALUE(M8913)</f>
        <v>43697</v>
      </c>
      <c r="O8913">
        <f>VALUE(F8913)</f>
        <v>0.71180555555555547</v>
      </c>
      <c r="P8913">
        <f>N8913+O8913</f>
        <v>43697.711805555555</v>
      </c>
      <c r="Q8913">
        <v>33</v>
      </c>
    </row>
    <row r="8914" spans="1:17" x14ac:dyDescent="0.25">
      <c r="A8914" t="s">
        <v>361</v>
      </c>
      <c r="B8914" t="s">
        <v>23</v>
      </c>
      <c r="C8914" s="1">
        <v>0.66666666666666663</v>
      </c>
      <c r="D8914">
        <v>242</v>
      </c>
      <c r="E8914" t="s">
        <v>23</v>
      </c>
      <c r="F8914" s="1">
        <v>0.72916666666666663</v>
      </c>
      <c r="G8914">
        <v>251</v>
      </c>
      <c r="H8914" t="s">
        <v>10</v>
      </c>
      <c r="I8914" s="2">
        <v>43697</v>
      </c>
      <c r="J8914">
        <f>VALUE(I8914)</f>
        <v>43697</v>
      </c>
      <c r="K8914">
        <f>VALUE(C8914)</f>
        <v>0.66666666666666663</v>
      </c>
      <c r="L8914">
        <f>J8914+K8914</f>
        <v>43697.666666666664</v>
      </c>
      <c r="M8914" s="2">
        <v>43697</v>
      </c>
      <c r="N8914">
        <f>VALUE(M8914)</f>
        <v>43697</v>
      </c>
      <c r="O8914">
        <f>VALUE(F8914)</f>
        <v>0.72916666666666663</v>
      </c>
      <c r="P8914">
        <f>N8914+O8914</f>
        <v>43697.729166666664</v>
      </c>
      <c r="Q8914">
        <v>71</v>
      </c>
    </row>
    <row r="8915" spans="1:17" x14ac:dyDescent="0.25">
      <c r="A8915" t="s">
        <v>362</v>
      </c>
      <c r="B8915" t="s">
        <v>23</v>
      </c>
      <c r="C8915" s="1">
        <v>0.66666666666666663</v>
      </c>
      <c r="D8915">
        <v>241</v>
      </c>
      <c r="E8915" t="s">
        <v>23</v>
      </c>
      <c r="F8915" s="1">
        <v>0.71875</v>
      </c>
      <c r="G8915">
        <v>242</v>
      </c>
      <c r="H8915" t="s">
        <v>10</v>
      </c>
      <c r="I8915" s="2">
        <v>43697</v>
      </c>
      <c r="J8915">
        <f>VALUE(I8915)</f>
        <v>43697</v>
      </c>
      <c r="K8915">
        <f>VALUE(C8915)</f>
        <v>0.66666666666666663</v>
      </c>
      <c r="L8915">
        <f>J8915+K8915</f>
        <v>43697.666666666664</v>
      </c>
      <c r="M8915" s="2">
        <v>43697</v>
      </c>
      <c r="N8915">
        <f>VALUE(M8915)</f>
        <v>43697</v>
      </c>
      <c r="O8915">
        <f>VALUE(F8915)</f>
        <v>0.71875</v>
      </c>
      <c r="P8915">
        <f>N8915+O8915</f>
        <v>43697.71875</v>
      </c>
      <c r="Q8915">
        <v>32</v>
      </c>
    </row>
    <row r="8916" spans="1:17" x14ac:dyDescent="0.25">
      <c r="A8916" t="s">
        <v>363</v>
      </c>
      <c r="B8916" t="s">
        <v>23</v>
      </c>
      <c r="C8916" s="1">
        <v>0.66666666666666663</v>
      </c>
      <c r="D8916">
        <v>255</v>
      </c>
      <c r="E8916" t="s">
        <v>23</v>
      </c>
      <c r="F8916" s="1">
        <v>0.71527777777777779</v>
      </c>
      <c r="G8916">
        <v>242</v>
      </c>
      <c r="H8916" t="s">
        <v>10</v>
      </c>
      <c r="I8916" s="2">
        <v>43697</v>
      </c>
      <c r="J8916">
        <f>VALUE(I8916)</f>
        <v>43697</v>
      </c>
      <c r="K8916">
        <f>VALUE(C8916)</f>
        <v>0.66666666666666663</v>
      </c>
      <c r="L8916">
        <f>J8916+K8916</f>
        <v>43697.666666666664</v>
      </c>
      <c r="M8916" s="2">
        <v>43697</v>
      </c>
      <c r="N8916">
        <f>VALUE(M8916)</f>
        <v>43697</v>
      </c>
      <c r="O8916">
        <f>VALUE(F8916)</f>
        <v>0.71527777777777779</v>
      </c>
      <c r="P8916">
        <f>N8916+O8916</f>
        <v>43697.715277777781</v>
      </c>
      <c r="Q8916">
        <v>320</v>
      </c>
    </row>
    <row r="8917" spans="1:17" x14ac:dyDescent="0.25">
      <c r="A8917" t="s">
        <v>365</v>
      </c>
      <c r="B8917" t="s">
        <v>23</v>
      </c>
      <c r="C8917" s="1">
        <v>0.67013888888888884</v>
      </c>
      <c r="D8917">
        <v>242</v>
      </c>
      <c r="E8917" t="s">
        <v>23</v>
      </c>
      <c r="F8917" s="1">
        <v>0.74652777777777779</v>
      </c>
      <c r="G8917">
        <v>256</v>
      </c>
      <c r="H8917" t="s">
        <v>10</v>
      </c>
      <c r="I8917" s="2">
        <v>43697</v>
      </c>
      <c r="J8917">
        <f>VALUE(I8917)</f>
        <v>43697</v>
      </c>
      <c r="K8917">
        <f>VALUE(C8917)</f>
        <v>0.67013888888888884</v>
      </c>
      <c r="L8917">
        <f>J8917+K8917</f>
        <v>43697.670138888891</v>
      </c>
      <c r="M8917" s="2">
        <v>43697</v>
      </c>
      <c r="N8917">
        <f>VALUE(M8917)</f>
        <v>43697</v>
      </c>
      <c r="O8917">
        <f>VALUE(F8917)</f>
        <v>0.74652777777777779</v>
      </c>
      <c r="P8917">
        <f>N8917+O8917</f>
        <v>43697.746527777781</v>
      </c>
      <c r="Q8917">
        <v>455</v>
      </c>
    </row>
    <row r="8918" spans="1:17" x14ac:dyDescent="0.25">
      <c r="A8918" t="s">
        <v>366</v>
      </c>
      <c r="B8918" t="s">
        <v>23</v>
      </c>
      <c r="C8918" s="1">
        <v>0.67013888888888884</v>
      </c>
      <c r="D8918">
        <v>242</v>
      </c>
      <c r="E8918" t="s">
        <v>23</v>
      </c>
      <c r="F8918" s="1">
        <v>0.72569444444444453</v>
      </c>
      <c r="G8918">
        <v>263</v>
      </c>
      <c r="H8918" t="s">
        <v>10</v>
      </c>
      <c r="I8918" s="2">
        <v>43697</v>
      </c>
      <c r="J8918">
        <f>VALUE(I8918)</f>
        <v>43697</v>
      </c>
      <c r="K8918">
        <f>VALUE(C8918)</f>
        <v>0.67013888888888884</v>
      </c>
      <c r="L8918">
        <f>J8918+K8918</f>
        <v>43697.670138888891</v>
      </c>
      <c r="M8918" s="2">
        <v>43697</v>
      </c>
      <c r="N8918">
        <f>VALUE(M8918)</f>
        <v>43697</v>
      </c>
      <c r="O8918">
        <f>VALUE(F8918)</f>
        <v>0.72569444444444453</v>
      </c>
      <c r="P8918">
        <f>N8918+O8918</f>
        <v>43697.725694444445</v>
      </c>
      <c r="Q8918">
        <v>567</v>
      </c>
    </row>
    <row r="8919" spans="1:17" x14ac:dyDescent="0.25">
      <c r="A8919" t="s">
        <v>367</v>
      </c>
      <c r="B8919" t="s">
        <v>23</v>
      </c>
      <c r="C8919" s="1">
        <v>0.67361111111111116</v>
      </c>
      <c r="D8919">
        <v>242</v>
      </c>
      <c r="E8919" t="s">
        <v>23</v>
      </c>
      <c r="F8919" s="1">
        <v>0.74652777777777779</v>
      </c>
      <c r="G8919">
        <v>268</v>
      </c>
      <c r="H8919" t="s">
        <v>10</v>
      </c>
      <c r="I8919" s="2">
        <v>43697</v>
      </c>
      <c r="J8919">
        <f>VALUE(I8919)</f>
        <v>43697</v>
      </c>
      <c r="K8919">
        <f>VALUE(C8919)</f>
        <v>0.67361111111111116</v>
      </c>
      <c r="L8919">
        <f>J8919+K8919</f>
        <v>43697.673611111109</v>
      </c>
      <c r="M8919" s="2">
        <v>43697</v>
      </c>
      <c r="N8919">
        <f>VALUE(M8919)</f>
        <v>43697</v>
      </c>
      <c r="O8919">
        <f>VALUE(F8919)</f>
        <v>0.74652777777777779</v>
      </c>
      <c r="P8919">
        <f>N8919+O8919</f>
        <v>43697.746527777781</v>
      </c>
      <c r="Q8919">
        <v>667</v>
      </c>
    </row>
    <row r="8920" spans="1:17" x14ac:dyDescent="0.25">
      <c r="A8920" t="s">
        <v>368</v>
      </c>
      <c r="B8920" t="s">
        <v>23</v>
      </c>
      <c r="C8920" s="1">
        <v>0.67361111111111116</v>
      </c>
      <c r="D8920">
        <v>242</v>
      </c>
      <c r="E8920" t="s">
        <v>23</v>
      </c>
      <c r="F8920" s="1">
        <v>0.72222222222222221</v>
      </c>
      <c r="G8920">
        <v>272</v>
      </c>
      <c r="H8920" t="s">
        <v>10</v>
      </c>
      <c r="I8920" s="2">
        <v>43697</v>
      </c>
      <c r="J8920">
        <f>VALUE(I8920)</f>
        <v>43697</v>
      </c>
      <c r="K8920">
        <f>VALUE(C8920)</f>
        <v>0.67361111111111116</v>
      </c>
      <c r="L8920">
        <f>J8920+K8920</f>
        <v>43697.673611111109</v>
      </c>
      <c r="M8920" s="2">
        <v>43697</v>
      </c>
      <c r="N8920">
        <f>VALUE(M8920)</f>
        <v>43697</v>
      </c>
      <c r="O8920">
        <f>VALUE(F8920)</f>
        <v>0.72222222222222221</v>
      </c>
      <c r="P8920">
        <f>N8920+O8920</f>
        <v>43697.722222222219</v>
      </c>
      <c r="Q8920">
        <v>789</v>
      </c>
    </row>
    <row r="8921" spans="1:17" x14ac:dyDescent="0.25">
      <c r="A8921" t="s">
        <v>369</v>
      </c>
      <c r="B8921" t="s">
        <v>23</v>
      </c>
      <c r="C8921" s="1">
        <v>0.67708333333333337</v>
      </c>
      <c r="D8921">
        <v>241</v>
      </c>
      <c r="E8921" t="s">
        <v>23</v>
      </c>
      <c r="F8921" s="1">
        <v>0.75694444444444453</v>
      </c>
      <c r="G8921">
        <v>251</v>
      </c>
      <c r="H8921" t="s">
        <v>10</v>
      </c>
      <c r="I8921" s="2">
        <v>43697</v>
      </c>
      <c r="J8921">
        <f>VALUE(I8921)</f>
        <v>43697</v>
      </c>
      <c r="K8921">
        <f>VALUE(C8921)</f>
        <v>0.67708333333333337</v>
      </c>
      <c r="L8921">
        <f>J8921+K8921</f>
        <v>43697.677083333336</v>
      </c>
      <c r="M8921" s="2">
        <v>43697</v>
      </c>
      <c r="N8921">
        <f>VALUE(M8921)</f>
        <v>43697</v>
      </c>
      <c r="O8921">
        <f>VALUE(F8921)</f>
        <v>0.75694444444444453</v>
      </c>
      <c r="P8921">
        <f>N8921+O8921</f>
        <v>43697.756944444445</v>
      </c>
      <c r="Q8921">
        <v>1717</v>
      </c>
    </row>
    <row r="8922" spans="1:17" x14ac:dyDescent="0.25">
      <c r="A8922" t="s">
        <v>370</v>
      </c>
      <c r="B8922" t="s">
        <v>23</v>
      </c>
      <c r="C8922" s="1">
        <v>0.67708333333333337</v>
      </c>
      <c r="D8922">
        <v>246</v>
      </c>
      <c r="E8922" t="s">
        <v>23</v>
      </c>
      <c r="F8922" s="1">
        <v>0.75347222222222221</v>
      </c>
      <c r="G8922">
        <v>242</v>
      </c>
      <c r="H8922" t="s">
        <v>10</v>
      </c>
      <c r="I8922" s="2">
        <v>43697</v>
      </c>
      <c r="J8922">
        <f>VALUE(I8922)</f>
        <v>43697</v>
      </c>
      <c r="K8922">
        <f>VALUE(C8922)</f>
        <v>0.67708333333333337</v>
      </c>
      <c r="L8922">
        <f>J8922+K8922</f>
        <v>43697.677083333336</v>
      </c>
      <c r="M8922" s="2">
        <v>43697</v>
      </c>
      <c r="N8922">
        <f>VALUE(M8922)</f>
        <v>43697</v>
      </c>
      <c r="O8922">
        <f>VALUE(F8922)</f>
        <v>0.75347222222222221</v>
      </c>
      <c r="P8922">
        <f>N8922+O8922</f>
        <v>43697.753472222219</v>
      </c>
      <c r="Q8922">
        <v>260</v>
      </c>
    </row>
    <row r="8923" spans="1:17" x14ac:dyDescent="0.25">
      <c r="A8923" t="s">
        <v>371</v>
      </c>
      <c r="B8923" t="s">
        <v>23</v>
      </c>
      <c r="C8923" s="1">
        <v>0.67708333333333337</v>
      </c>
      <c r="D8923">
        <v>254</v>
      </c>
      <c r="E8923" t="s">
        <v>23</v>
      </c>
      <c r="F8923" s="1">
        <v>0.73263888888888884</v>
      </c>
      <c r="G8923">
        <v>242</v>
      </c>
      <c r="H8923" t="s">
        <v>10</v>
      </c>
      <c r="I8923" s="2">
        <v>43697</v>
      </c>
      <c r="J8923">
        <f>VALUE(I8923)</f>
        <v>43697</v>
      </c>
      <c r="K8923">
        <f>VALUE(C8923)</f>
        <v>0.67708333333333337</v>
      </c>
      <c r="L8923">
        <f>J8923+K8923</f>
        <v>43697.677083333336</v>
      </c>
      <c r="M8923" s="2">
        <v>43697</v>
      </c>
      <c r="N8923">
        <f>VALUE(M8923)</f>
        <v>43697</v>
      </c>
      <c r="O8923">
        <f>VALUE(F8923)</f>
        <v>0.73263888888888884</v>
      </c>
      <c r="P8923">
        <f>N8923+O8923</f>
        <v>43697.732638888891</v>
      </c>
      <c r="Q8923">
        <v>658</v>
      </c>
    </row>
    <row r="8924" spans="1:17" x14ac:dyDescent="0.25">
      <c r="A8924" t="s">
        <v>372</v>
      </c>
      <c r="B8924" t="s">
        <v>23</v>
      </c>
      <c r="C8924" s="1">
        <v>0.68055555555555547</v>
      </c>
      <c r="D8924">
        <v>244</v>
      </c>
      <c r="E8924" t="s">
        <v>23</v>
      </c>
      <c r="F8924" s="1">
        <v>0.78819444444444453</v>
      </c>
      <c r="G8924">
        <v>242</v>
      </c>
      <c r="H8924" t="s">
        <v>10</v>
      </c>
      <c r="I8924" s="2">
        <v>43697</v>
      </c>
      <c r="J8924">
        <f>VALUE(I8924)</f>
        <v>43697</v>
      </c>
      <c r="K8924">
        <f>VALUE(C8924)</f>
        <v>0.68055555555555547</v>
      </c>
      <c r="L8924">
        <f>J8924+K8924</f>
        <v>43697.680555555555</v>
      </c>
      <c r="M8924" s="2">
        <v>43697</v>
      </c>
      <c r="N8924">
        <f>VALUE(M8924)</f>
        <v>43697</v>
      </c>
      <c r="O8924">
        <f>VALUE(F8924)</f>
        <v>0.78819444444444453</v>
      </c>
      <c r="P8924">
        <f>N8924+O8924</f>
        <v>43697.788194444445</v>
      </c>
      <c r="Q8924">
        <v>472</v>
      </c>
    </row>
    <row r="8925" spans="1:17" x14ac:dyDescent="0.25">
      <c r="A8925" t="s">
        <v>373</v>
      </c>
      <c r="B8925" t="s">
        <v>23</v>
      </c>
      <c r="C8925" s="1">
        <v>0.68402777777777779</v>
      </c>
      <c r="D8925">
        <v>242</v>
      </c>
      <c r="E8925" t="s">
        <v>23</v>
      </c>
      <c r="F8925" s="1">
        <v>0.76041666666666663</v>
      </c>
      <c r="G8925">
        <v>246</v>
      </c>
      <c r="H8925" t="s">
        <v>10</v>
      </c>
      <c r="I8925" s="2">
        <v>43697</v>
      </c>
      <c r="J8925">
        <f>VALUE(I8925)</f>
        <v>43697</v>
      </c>
      <c r="K8925">
        <f>VALUE(C8925)</f>
        <v>0.68402777777777779</v>
      </c>
      <c r="L8925">
        <f>J8925+K8925</f>
        <v>43697.684027777781</v>
      </c>
      <c r="M8925" s="2">
        <v>43697</v>
      </c>
      <c r="N8925">
        <f>VALUE(M8925)</f>
        <v>43697</v>
      </c>
      <c r="O8925">
        <f>VALUE(F8925)</f>
        <v>0.76041666666666663</v>
      </c>
      <c r="P8925">
        <f>N8925+O8925</f>
        <v>43697.760416666664</v>
      </c>
      <c r="Q8925">
        <v>263</v>
      </c>
    </row>
    <row r="8926" spans="1:17" x14ac:dyDescent="0.25">
      <c r="A8926" t="s">
        <v>374</v>
      </c>
      <c r="B8926" t="s">
        <v>23</v>
      </c>
      <c r="C8926" s="1">
        <v>0.68402777777777779</v>
      </c>
      <c r="D8926">
        <v>248</v>
      </c>
      <c r="E8926" t="s">
        <v>23</v>
      </c>
      <c r="F8926" s="1">
        <v>0.76041666666666663</v>
      </c>
      <c r="G8926">
        <v>242</v>
      </c>
      <c r="H8926" t="s">
        <v>10</v>
      </c>
      <c r="I8926" s="2">
        <v>43697</v>
      </c>
      <c r="J8926">
        <f>VALUE(I8926)</f>
        <v>43697</v>
      </c>
      <c r="K8926">
        <f>VALUE(C8926)</f>
        <v>0.68402777777777779</v>
      </c>
      <c r="L8926">
        <f>J8926+K8926</f>
        <v>43697.684027777781</v>
      </c>
      <c r="M8926" s="2">
        <v>43697</v>
      </c>
      <c r="N8926">
        <f>VALUE(M8926)</f>
        <v>43697</v>
      </c>
      <c r="O8926">
        <f>VALUE(F8926)</f>
        <v>0.76041666666666663</v>
      </c>
      <c r="P8926">
        <f>N8926+O8926</f>
        <v>43697.760416666664</v>
      </c>
      <c r="Q8926">
        <v>628</v>
      </c>
    </row>
    <row r="8927" spans="1:17" x14ac:dyDescent="0.25">
      <c r="A8927" t="s">
        <v>376</v>
      </c>
      <c r="B8927" t="s">
        <v>23</v>
      </c>
      <c r="C8927" s="1">
        <v>0.6875</v>
      </c>
      <c r="D8927">
        <v>251</v>
      </c>
      <c r="E8927" t="s">
        <v>23</v>
      </c>
      <c r="F8927" s="1">
        <v>0.75347222222222221</v>
      </c>
      <c r="G8927">
        <v>242</v>
      </c>
      <c r="H8927" t="s">
        <v>10</v>
      </c>
      <c r="I8927" s="2">
        <v>43697</v>
      </c>
      <c r="J8927">
        <f>VALUE(I8927)</f>
        <v>43697</v>
      </c>
      <c r="K8927">
        <f>VALUE(C8927)</f>
        <v>0.6875</v>
      </c>
      <c r="L8927">
        <f>J8927+K8927</f>
        <v>43697.6875</v>
      </c>
      <c r="M8927" s="2">
        <v>43697</v>
      </c>
      <c r="N8927">
        <f>VALUE(M8927)</f>
        <v>43697</v>
      </c>
      <c r="O8927">
        <f>VALUE(F8927)</f>
        <v>0.75347222222222221</v>
      </c>
      <c r="P8927">
        <f>N8927+O8927</f>
        <v>43697.753472222219</v>
      </c>
      <c r="Q8927">
        <v>70</v>
      </c>
    </row>
    <row r="8928" spans="1:17" x14ac:dyDescent="0.25">
      <c r="A8928" t="s">
        <v>377</v>
      </c>
      <c r="B8928" t="s">
        <v>23</v>
      </c>
      <c r="C8928" s="1">
        <v>0.69097222222222221</v>
      </c>
      <c r="D8928">
        <v>242</v>
      </c>
      <c r="E8928" t="s">
        <v>23</v>
      </c>
      <c r="F8928" s="1">
        <v>0.74305555555555547</v>
      </c>
      <c r="G8928">
        <v>247</v>
      </c>
      <c r="H8928" t="s">
        <v>10</v>
      </c>
      <c r="I8928" s="2">
        <v>43697</v>
      </c>
      <c r="J8928">
        <f>VALUE(I8928)</f>
        <v>43697</v>
      </c>
      <c r="K8928">
        <f>VALUE(C8928)</f>
        <v>0.69097222222222221</v>
      </c>
      <c r="L8928">
        <f>J8928+K8928</f>
        <v>43697.690972222219</v>
      </c>
      <c r="M8928" s="2">
        <v>43697</v>
      </c>
      <c r="N8928">
        <f>VALUE(M8928)</f>
        <v>43697</v>
      </c>
      <c r="O8928">
        <f>VALUE(F8928)</f>
        <v>0.74305555555555547</v>
      </c>
      <c r="P8928">
        <f>N8928+O8928</f>
        <v>43697.743055555555</v>
      </c>
      <c r="Q8928">
        <v>297</v>
      </c>
    </row>
    <row r="8929" spans="1:17" x14ac:dyDescent="0.25">
      <c r="A8929" t="s">
        <v>378</v>
      </c>
      <c r="B8929" t="s">
        <v>23</v>
      </c>
      <c r="C8929" s="1">
        <v>0.69097222222222221</v>
      </c>
      <c r="D8929">
        <v>269</v>
      </c>
      <c r="E8929" t="s">
        <v>23</v>
      </c>
      <c r="F8929" s="1">
        <v>0.73958333333333337</v>
      </c>
      <c r="G8929">
        <v>242</v>
      </c>
      <c r="H8929" t="s">
        <v>10</v>
      </c>
      <c r="I8929" s="2">
        <v>43697</v>
      </c>
      <c r="J8929">
        <f>VALUE(I8929)</f>
        <v>43697</v>
      </c>
      <c r="K8929">
        <f>VALUE(C8929)</f>
        <v>0.69097222222222221</v>
      </c>
      <c r="L8929">
        <f>J8929+K8929</f>
        <v>43697.690972222219</v>
      </c>
      <c r="M8929" s="2">
        <v>43697</v>
      </c>
      <c r="N8929">
        <f>VALUE(M8929)</f>
        <v>43697</v>
      </c>
      <c r="O8929">
        <f>VALUE(F8929)</f>
        <v>0.73958333333333337</v>
      </c>
      <c r="P8929">
        <f>N8929+O8929</f>
        <v>43697.739583333336</v>
      </c>
      <c r="Q8929">
        <v>756</v>
      </c>
    </row>
    <row r="8930" spans="1:17" x14ac:dyDescent="0.25">
      <c r="A8930" t="s">
        <v>379</v>
      </c>
      <c r="B8930" t="s">
        <v>23</v>
      </c>
      <c r="C8930" s="1">
        <v>0.69444444444444453</v>
      </c>
      <c r="D8930">
        <v>242</v>
      </c>
      <c r="E8930" t="s">
        <v>23</v>
      </c>
      <c r="F8930" s="1">
        <v>0.75</v>
      </c>
      <c r="G8930">
        <v>241</v>
      </c>
      <c r="H8930" t="s">
        <v>10</v>
      </c>
      <c r="I8930" s="2">
        <v>43697</v>
      </c>
      <c r="J8930">
        <f>VALUE(I8930)</f>
        <v>43697</v>
      </c>
      <c r="K8930">
        <f>VALUE(C8930)</f>
        <v>0.69444444444444453</v>
      </c>
      <c r="L8930">
        <f>J8930+K8930</f>
        <v>43697.694444444445</v>
      </c>
      <c r="M8930" s="2">
        <v>43697</v>
      </c>
      <c r="N8930">
        <f>VALUE(M8930)</f>
        <v>43697</v>
      </c>
      <c r="O8930">
        <f>VALUE(F8930)</f>
        <v>0.75</v>
      </c>
      <c r="P8930">
        <f>N8930+O8930</f>
        <v>43697.75</v>
      </c>
      <c r="Q8930">
        <v>2177</v>
      </c>
    </row>
    <row r="8931" spans="1:17" x14ac:dyDescent="0.25">
      <c r="A8931" t="s">
        <v>380</v>
      </c>
      <c r="B8931" t="s">
        <v>23</v>
      </c>
      <c r="C8931" s="1">
        <v>0.69444444444444453</v>
      </c>
      <c r="D8931">
        <v>242</v>
      </c>
      <c r="E8931" t="s">
        <v>23</v>
      </c>
      <c r="F8931" s="1">
        <v>0.74652777777777779</v>
      </c>
      <c r="G8931">
        <v>270</v>
      </c>
      <c r="H8931" t="s">
        <v>10</v>
      </c>
      <c r="I8931" s="2">
        <v>43697</v>
      </c>
      <c r="J8931">
        <f>VALUE(I8931)</f>
        <v>43697</v>
      </c>
      <c r="K8931">
        <f>VALUE(C8931)</f>
        <v>0.69444444444444453</v>
      </c>
      <c r="L8931">
        <f>J8931+K8931</f>
        <v>43697.694444444445</v>
      </c>
      <c r="M8931" s="2">
        <v>43697</v>
      </c>
      <c r="N8931">
        <f>VALUE(M8931)</f>
        <v>43697</v>
      </c>
      <c r="O8931">
        <f>VALUE(F8931)</f>
        <v>0.74652777777777779</v>
      </c>
      <c r="P8931">
        <f>N8931+O8931</f>
        <v>43697.746527777781</v>
      </c>
      <c r="Q8931">
        <v>285</v>
      </c>
    </row>
    <row r="8932" spans="1:17" x14ac:dyDescent="0.25">
      <c r="A8932" t="s">
        <v>381</v>
      </c>
      <c r="B8932" t="s">
        <v>23</v>
      </c>
      <c r="C8932" s="1">
        <v>0.69444444444444453</v>
      </c>
      <c r="D8932">
        <v>242</v>
      </c>
      <c r="E8932" t="s">
        <v>23</v>
      </c>
      <c r="F8932" s="1">
        <v>0.73611111111111116</v>
      </c>
      <c r="G8932">
        <v>269</v>
      </c>
      <c r="H8932" t="s">
        <v>10</v>
      </c>
      <c r="I8932" s="2">
        <v>43697</v>
      </c>
      <c r="J8932">
        <f>VALUE(I8932)</f>
        <v>43697</v>
      </c>
      <c r="K8932">
        <f>VALUE(C8932)</f>
        <v>0.69444444444444453</v>
      </c>
      <c r="L8932">
        <f>J8932+K8932</f>
        <v>43697.694444444445</v>
      </c>
      <c r="M8932" s="2">
        <v>43697</v>
      </c>
      <c r="N8932">
        <f>VALUE(M8932)</f>
        <v>43697</v>
      </c>
      <c r="O8932">
        <f>VALUE(F8932)</f>
        <v>0.73611111111111116</v>
      </c>
      <c r="P8932">
        <f>N8932+O8932</f>
        <v>43697.736111111109</v>
      </c>
      <c r="Q8932">
        <v>755</v>
      </c>
    </row>
    <row r="8933" spans="1:17" x14ac:dyDescent="0.25">
      <c r="A8933" t="s">
        <v>385</v>
      </c>
      <c r="B8933" t="s">
        <v>23</v>
      </c>
      <c r="C8933" s="1">
        <v>0.69791666666666663</v>
      </c>
      <c r="D8933">
        <v>242</v>
      </c>
      <c r="E8933" t="s">
        <v>23</v>
      </c>
      <c r="F8933" s="1">
        <v>0.77083333333333337</v>
      </c>
      <c r="G8933">
        <v>248</v>
      </c>
      <c r="H8933" t="s">
        <v>10</v>
      </c>
      <c r="I8933" s="2">
        <v>43697</v>
      </c>
      <c r="J8933">
        <f>VALUE(I8933)</f>
        <v>43697</v>
      </c>
      <c r="K8933">
        <f>VALUE(C8933)</f>
        <v>0.69791666666666663</v>
      </c>
      <c r="L8933">
        <f>J8933+K8933</f>
        <v>43697.697916666664</v>
      </c>
      <c r="M8933" s="2">
        <v>43697</v>
      </c>
      <c r="N8933">
        <f>VALUE(M8933)</f>
        <v>43697</v>
      </c>
      <c r="O8933">
        <f>VALUE(F8933)</f>
        <v>0.77083333333333337</v>
      </c>
      <c r="P8933">
        <f>N8933+O8933</f>
        <v>43697.770833333336</v>
      </c>
      <c r="Q8933">
        <v>627</v>
      </c>
    </row>
    <row r="8934" spans="1:17" x14ac:dyDescent="0.25">
      <c r="A8934" t="s">
        <v>386</v>
      </c>
      <c r="B8934" t="s">
        <v>23</v>
      </c>
      <c r="C8934" s="1">
        <v>0.70138888888888884</v>
      </c>
      <c r="D8934">
        <v>244</v>
      </c>
      <c r="E8934" t="s">
        <v>23</v>
      </c>
      <c r="F8934" s="1">
        <v>0.78819444444444453</v>
      </c>
      <c r="G8934">
        <v>241</v>
      </c>
      <c r="H8934" t="s">
        <v>10</v>
      </c>
      <c r="I8934" s="2">
        <v>43697</v>
      </c>
      <c r="J8934">
        <f>VALUE(I8934)</f>
        <v>43697</v>
      </c>
      <c r="K8934">
        <f>VALUE(C8934)</f>
        <v>0.70138888888888884</v>
      </c>
      <c r="L8934">
        <f>J8934+K8934</f>
        <v>43697.701388888891</v>
      </c>
      <c r="M8934" s="2">
        <v>43697</v>
      </c>
      <c r="N8934">
        <f>VALUE(M8934)</f>
        <v>43697</v>
      </c>
      <c r="O8934">
        <f>VALUE(F8934)</f>
        <v>0.78819444444444453</v>
      </c>
      <c r="P8934">
        <f>N8934+O8934</f>
        <v>43697.788194444445</v>
      </c>
      <c r="Q8934">
        <v>770</v>
      </c>
    </row>
    <row r="8935" spans="1:17" x14ac:dyDescent="0.25">
      <c r="A8935" t="s">
        <v>387</v>
      </c>
      <c r="B8935" t="s">
        <v>23</v>
      </c>
      <c r="C8935" s="1">
        <v>0.70138888888888884</v>
      </c>
      <c r="D8935">
        <v>251</v>
      </c>
      <c r="E8935" t="s">
        <v>23</v>
      </c>
      <c r="F8935" s="1">
        <v>0.77777777777777779</v>
      </c>
      <c r="G8935">
        <v>241</v>
      </c>
      <c r="H8935" t="s">
        <v>10</v>
      </c>
      <c r="I8935" s="2">
        <v>43697</v>
      </c>
      <c r="J8935">
        <f>VALUE(I8935)</f>
        <v>43697</v>
      </c>
      <c r="K8935">
        <f>VALUE(C8935)</f>
        <v>0.70138888888888884</v>
      </c>
      <c r="L8935">
        <f>J8935+K8935</f>
        <v>43697.701388888891</v>
      </c>
      <c r="M8935" s="2">
        <v>43697</v>
      </c>
      <c r="N8935">
        <f>VALUE(M8935)</f>
        <v>43697</v>
      </c>
      <c r="O8935">
        <f>VALUE(F8935)</f>
        <v>0.77777777777777779</v>
      </c>
      <c r="P8935">
        <f>N8935+O8935</f>
        <v>43697.777777777781</v>
      </c>
      <c r="Q8935">
        <v>778</v>
      </c>
    </row>
    <row r="8936" spans="1:17" x14ac:dyDescent="0.25">
      <c r="A8936" t="s">
        <v>388</v>
      </c>
      <c r="B8936" t="s">
        <v>23</v>
      </c>
      <c r="C8936" s="1">
        <v>0.70138888888888884</v>
      </c>
      <c r="D8936">
        <v>246</v>
      </c>
      <c r="E8936" t="s">
        <v>23</v>
      </c>
      <c r="F8936" s="1">
        <v>0.77777777777777779</v>
      </c>
      <c r="G8936">
        <v>242</v>
      </c>
      <c r="H8936" t="s">
        <v>10</v>
      </c>
      <c r="I8936" s="2">
        <v>43697</v>
      </c>
      <c r="J8936">
        <f>VALUE(I8936)</f>
        <v>43697</v>
      </c>
      <c r="K8936">
        <f>VALUE(C8936)</f>
        <v>0.70138888888888884</v>
      </c>
      <c r="L8936">
        <f>J8936+K8936</f>
        <v>43697.701388888891</v>
      </c>
      <c r="M8936" s="2">
        <v>43697</v>
      </c>
      <c r="N8936">
        <f>VALUE(M8936)</f>
        <v>43697</v>
      </c>
      <c r="O8936">
        <f>VALUE(F8936)</f>
        <v>0.77777777777777779</v>
      </c>
      <c r="P8936">
        <f>N8936+O8936</f>
        <v>43697.777777777781</v>
      </c>
      <c r="Q8936">
        <v>262</v>
      </c>
    </row>
    <row r="8937" spans="1:17" x14ac:dyDescent="0.25">
      <c r="A8937" t="s">
        <v>383</v>
      </c>
      <c r="B8937" t="s">
        <v>23</v>
      </c>
      <c r="C8937" s="1">
        <v>0.70486111111111116</v>
      </c>
      <c r="D8937">
        <v>249</v>
      </c>
      <c r="E8937" t="s">
        <v>23</v>
      </c>
      <c r="F8937" s="1">
        <v>0.76736111111111116</v>
      </c>
      <c r="G8937">
        <v>242</v>
      </c>
      <c r="H8937" t="s">
        <v>10</v>
      </c>
      <c r="I8937" s="2">
        <v>43697</v>
      </c>
      <c r="J8937">
        <f>VALUE(I8937)</f>
        <v>43697</v>
      </c>
      <c r="K8937">
        <f>VALUE(C8937)</f>
        <v>0.70486111111111116</v>
      </c>
      <c r="L8937">
        <f>J8937+K8937</f>
        <v>43697.704861111109</v>
      </c>
      <c r="M8937" s="2">
        <v>43697</v>
      </c>
      <c r="N8937">
        <f>VALUE(M8937)</f>
        <v>43697</v>
      </c>
      <c r="O8937">
        <f>VALUE(F8937)</f>
        <v>0.76736111111111116</v>
      </c>
      <c r="P8937">
        <f>N8937+O8937</f>
        <v>43697.767361111109</v>
      </c>
      <c r="Q8937">
        <v>388</v>
      </c>
    </row>
    <row r="8938" spans="1:17" x14ac:dyDescent="0.25">
      <c r="A8938" t="s">
        <v>390</v>
      </c>
      <c r="B8938" t="s">
        <v>23</v>
      </c>
      <c r="C8938" s="1">
        <v>0.70833333333333337</v>
      </c>
      <c r="D8938">
        <v>242</v>
      </c>
      <c r="E8938" t="s">
        <v>23</v>
      </c>
      <c r="F8938" s="1">
        <v>0.78472222222222221</v>
      </c>
      <c r="G8938">
        <v>246</v>
      </c>
      <c r="H8938" t="s">
        <v>10</v>
      </c>
      <c r="I8938" s="2">
        <v>43697</v>
      </c>
      <c r="J8938">
        <f>VALUE(I8938)</f>
        <v>43697</v>
      </c>
      <c r="K8938">
        <f>VALUE(C8938)</f>
        <v>0.70833333333333337</v>
      </c>
      <c r="L8938">
        <f>J8938+K8938</f>
        <v>43697.708333333336</v>
      </c>
      <c r="M8938" s="2">
        <v>43697</v>
      </c>
      <c r="N8938">
        <f>VALUE(M8938)</f>
        <v>43697</v>
      </c>
      <c r="O8938">
        <f>VALUE(F8938)</f>
        <v>0.78472222222222221</v>
      </c>
      <c r="P8938">
        <f>N8938+O8938</f>
        <v>43697.784722222219</v>
      </c>
      <c r="Q8938">
        <v>265</v>
      </c>
    </row>
    <row r="8939" spans="1:17" x14ac:dyDescent="0.25">
      <c r="A8939" t="s">
        <v>391</v>
      </c>
      <c r="B8939" t="s">
        <v>23</v>
      </c>
      <c r="C8939" s="1">
        <v>0.70833333333333337</v>
      </c>
      <c r="D8939">
        <v>242</v>
      </c>
      <c r="E8939" t="s">
        <v>23</v>
      </c>
      <c r="F8939" s="1">
        <v>0.75694444444444453</v>
      </c>
      <c r="G8939">
        <v>241</v>
      </c>
      <c r="H8939" t="s">
        <v>10</v>
      </c>
      <c r="I8939" s="2">
        <v>43697</v>
      </c>
      <c r="J8939">
        <f>VALUE(I8939)</f>
        <v>43697</v>
      </c>
      <c r="K8939">
        <f>VALUE(C8939)</f>
        <v>0.70833333333333337</v>
      </c>
      <c r="L8939">
        <f>J8939+K8939</f>
        <v>43697.708333333336</v>
      </c>
      <c r="M8939" s="2">
        <v>43697</v>
      </c>
      <c r="N8939">
        <f>VALUE(M8939)</f>
        <v>43697</v>
      </c>
      <c r="O8939">
        <f>VALUE(F8939)</f>
        <v>0.75694444444444453</v>
      </c>
      <c r="P8939">
        <f>N8939+O8939</f>
        <v>43697.756944444445</v>
      </c>
      <c r="Q8939">
        <v>35</v>
      </c>
    </row>
    <row r="8940" spans="1:17" x14ac:dyDescent="0.25">
      <c r="A8940" t="s">
        <v>392</v>
      </c>
      <c r="B8940" t="s">
        <v>23</v>
      </c>
      <c r="C8940" s="1">
        <v>0.70833333333333337</v>
      </c>
      <c r="D8940">
        <v>242</v>
      </c>
      <c r="E8940" t="s">
        <v>23</v>
      </c>
      <c r="F8940" s="1">
        <v>0.77430555555555547</v>
      </c>
      <c r="G8940">
        <v>251</v>
      </c>
      <c r="H8940" t="s">
        <v>10</v>
      </c>
      <c r="I8940" s="2">
        <v>43697</v>
      </c>
      <c r="J8940">
        <f>VALUE(I8940)</f>
        <v>43697</v>
      </c>
      <c r="K8940">
        <f>VALUE(C8940)</f>
        <v>0.70833333333333337</v>
      </c>
      <c r="L8940">
        <f>J8940+K8940</f>
        <v>43697.708333333336</v>
      </c>
      <c r="M8940" s="2">
        <v>43697</v>
      </c>
      <c r="N8940">
        <f>VALUE(M8940)</f>
        <v>43697</v>
      </c>
      <c r="O8940">
        <f>VALUE(F8940)</f>
        <v>0.77430555555555547</v>
      </c>
      <c r="P8940">
        <f>N8940+O8940</f>
        <v>43697.774305555555</v>
      </c>
      <c r="Q8940">
        <v>73</v>
      </c>
    </row>
    <row r="8941" spans="1:17" x14ac:dyDescent="0.25">
      <c r="A8941" t="s">
        <v>393</v>
      </c>
      <c r="B8941" t="s">
        <v>23</v>
      </c>
      <c r="C8941" s="1">
        <v>0.70833333333333337</v>
      </c>
      <c r="D8941">
        <v>241</v>
      </c>
      <c r="E8941" t="s">
        <v>23</v>
      </c>
      <c r="F8941" s="1">
        <v>0.76041666666666663</v>
      </c>
      <c r="G8941">
        <v>242</v>
      </c>
      <c r="H8941" t="s">
        <v>10</v>
      </c>
      <c r="I8941" s="2">
        <v>43697</v>
      </c>
      <c r="J8941">
        <f>VALUE(I8941)</f>
        <v>43697</v>
      </c>
      <c r="K8941">
        <f>VALUE(C8941)</f>
        <v>0.70833333333333337</v>
      </c>
      <c r="L8941">
        <f>J8941+K8941</f>
        <v>43697.708333333336</v>
      </c>
      <c r="M8941" s="2">
        <v>43697</v>
      </c>
      <c r="N8941">
        <f>VALUE(M8941)</f>
        <v>43697</v>
      </c>
      <c r="O8941">
        <f>VALUE(F8941)</f>
        <v>0.76041666666666663</v>
      </c>
      <c r="P8941">
        <f>N8941+O8941</f>
        <v>43697.760416666664</v>
      </c>
      <c r="Q8941">
        <v>34</v>
      </c>
    </row>
    <row r="8942" spans="1:17" x14ac:dyDescent="0.25">
      <c r="A8942" t="s">
        <v>394</v>
      </c>
      <c r="B8942" t="s">
        <v>23</v>
      </c>
      <c r="C8942" s="1">
        <v>0.70833333333333337</v>
      </c>
      <c r="D8942">
        <v>251</v>
      </c>
      <c r="E8942" t="s">
        <v>23</v>
      </c>
      <c r="F8942" s="1">
        <v>0.77430555555555547</v>
      </c>
      <c r="G8942">
        <v>242</v>
      </c>
      <c r="H8942" t="s">
        <v>10</v>
      </c>
      <c r="I8942" s="2">
        <v>43697</v>
      </c>
      <c r="J8942">
        <f>VALUE(I8942)</f>
        <v>43697</v>
      </c>
      <c r="K8942">
        <f>VALUE(C8942)</f>
        <v>0.70833333333333337</v>
      </c>
      <c r="L8942">
        <f>J8942+K8942</f>
        <v>43697.708333333336</v>
      </c>
      <c r="M8942" s="2">
        <v>43697</v>
      </c>
      <c r="N8942">
        <f>VALUE(M8942)</f>
        <v>43697</v>
      </c>
      <c r="O8942">
        <f>VALUE(F8942)</f>
        <v>0.77430555555555547</v>
      </c>
      <c r="P8942">
        <f>N8942+O8942</f>
        <v>43697.774305555555</v>
      </c>
      <c r="Q8942">
        <v>72</v>
      </c>
    </row>
    <row r="8943" spans="1:17" x14ac:dyDescent="0.25">
      <c r="A8943" t="s">
        <v>395</v>
      </c>
      <c r="B8943" t="s">
        <v>23</v>
      </c>
      <c r="C8943" s="1">
        <v>0.70833333333333337</v>
      </c>
      <c r="D8943">
        <v>252</v>
      </c>
      <c r="E8943" t="s">
        <v>23</v>
      </c>
      <c r="F8943" s="1">
        <v>0.76736111111111116</v>
      </c>
      <c r="G8943">
        <v>242</v>
      </c>
      <c r="H8943" t="s">
        <v>10</v>
      </c>
      <c r="I8943" s="2">
        <v>43697</v>
      </c>
      <c r="J8943">
        <f>VALUE(I8943)</f>
        <v>43697</v>
      </c>
      <c r="K8943">
        <f>VALUE(C8943)</f>
        <v>0.70833333333333337</v>
      </c>
      <c r="L8943">
        <f>J8943+K8943</f>
        <v>43697.708333333336</v>
      </c>
      <c r="M8943" s="2">
        <v>43697</v>
      </c>
      <c r="N8943">
        <f>VALUE(M8943)</f>
        <v>43697</v>
      </c>
      <c r="O8943">
        <f>VALUE(F8943)</f>
        <v>0.76736111111111116</v>
      </c>
      <c r="P8943">
        <f>N8943+O8943</f>
        <v>43697.767361111109</v>
      </c>
      <c r="Q8943">
        <v>682</v>
      </c>
    </row>
    <row r="8944" spans="1:17" x14ac:dyDescent="0.25">
      <c r="A8944" t="s">
        <v>396</v>
      </c>
      <c r="B8944" t="s">
        <v>23</v>
      </c>
      <c r="C8944" s="1">
        <v>0.70833333333333337</v>
      </c>
      <c r="D8944">
        <v>241</v>
      </c>
      <c r="E8944" t="s">
        <v>23</v>
      </c>
      <c r="F8944" s="1">
        <v>0.76041666666666663</v>
      </c>
      <c r="G8944">
        <v>267</v>
      </c>
      <c r="H8944" t="s">
        <v>10</v>
      </c>
      <c r="I8944" s="2">
        <v>43697</v>
      </c>
      <c r="J8944">
        <f>VALUE(I8944)</f>
        <v>43697</v>
      </c>
      <c r="K8944">
        <f>VALUE(C8944)</f>
        <v>0.70833333333333337</v>
      </c>
      <c r="L8944">
        <f>J8944+K8944</f>
        <v>43697.708333333336</v>
      </c>
      <c r="M8944" s="2">
        <v>43697</v>
      </c>
      <c r="N8944">
        <f>VALUE(M8944)</f>
        <v>43697</v>
      </c>
      <c r="O8944">
        <f>VALUE(F8944)</f>
        <v>0.76041666666666663</v>
      </c>
      <c r="P8944">
        <f>N8944+O8944</f>
        <v>43697.760416666664</v>
      </c>
      <c r="Q8944">
        <v>737</v>
      </c>
    </row>
    <row r="8945" spans="1:17" x14ac:dyDescent="0.25">
      <c r="A8945" t="s">
        <v>397</v>
      </c>
      <c r="B8945" t="s">
        <v>23</v>
      </c>
      <c r="C8945" s="1">
        <v>0.71180555555555547</v>
      </c>
      <c r="D8945">
        <v>242</v>
      </c>
      <c r="E8945" t="s">
        <v>23</v>
      </c>
      <c r="F8945" s="1">
        <v>0.76041666666666663</v>
      </c>
      <c r="G8945">
        <v>257</v>
      </c>
      <c r="H8945" t="s">
        <v>10</v>
      </c>
      <c r="I8945" s="2">
        <v>43697</v>
      </c>
      <c r="J8945">
        <f>VALUE(I8945)</f>
        <v>43697</v>
      </c>
      <c r="K8945">
        <f>VALUE(C8945)</f>
        <v>0.71180555555555547</v>
      </c>
      <c r="L8945">
        <f>J8945+K8945</f>
        <v>43697.711805555555</v>
      </c>
      <c r="M8945" s="2">
        <v>43697</v>
      </c>
      <c r="N8945">
        <f>VALUE(M8945)</f>
        <v>43697</v>
      </c>
      <c r="O8945">
        <f>VALUE(F8945)</f>
        <v>0.76041666666666663</v>
      </c>
      <c r="P8945">
        <f>N8945+O8945</f>
        <v>43697.760416666664</v>
      </c>
      <c r="Q8945">
        <v>493</v>
      </c>
    </row>
    <row r="8946" spans="1:17" x14ac:dyDescent="0.25">
      <c r="A8946" t="s">
        <v>398</v>
      </c>
      <c r="B8946" t="s">
        <v>23</v>
      </c>
      <c r="C8946" s="1">
        <v>0.71180555555555547</v>
      </c>
      <c r="D8946">
        <v>273</v>
      </c>
      <c r="E8946" t="s">
        <v>23</v>
      </c>
      <c r="F8946" s="1">
        <v>0.74305555555555547</v>
      </c>
      <c r="G8946">
        <v>251</v>
      </c>
      <c r="H8946" t="s">
        <v>10</v>
      </c>
      <c r="I8946" s="2">
        <v>43697</v>
      </c>
      <c r="J8946">
        <f>VALUE(I8946)</f>
        <v>43697</v>
      </c>
      <c r="K8946">
        <f>VALUE(C8946)</f>
        <v>0.71180555555555547</v>
      </c>
      <c r="L8946">
        <f>J8946+K8946</f>
        <v>43697.711805555555</v>
      </c>
      <c r="M8946" s="2">
        <v>43697</v>
      </c>
      <c r="N8946">
        <f>VALUE(M8946)</f>
        <v>43697</v>
      </c>
      <c r="O8946">
        <f>VALUE(F8946)</f>
        <v>0.74305555555555547</v>
      </c>
      <c r="P8946">
        <f>N8946+O8946</f>
        <v>43697.743055555555</v>
      </c>
      <c r="Q8946">
        <v>4876</v>
      </c>
    </row>
    <row r="8947" spans="1:17" x14ac:dyDescent="0.25">
      <c r="A8947" t="s">
        <v>399</v>
      </c>
      <c r="B8947" t="s">
        <v>23</v>
      </c>
      <c r="C8947" s="1">
        <v>0.71527777777777779</v>
      </c>
      <c r="D8947">
        <v>242</v>
      </c>
      <c r="E8947" t="s">
        <v>23</v>
      </c>
      <c r="F8947" s="1">
        <v>0.78125</v>
      </c>
      <c r="G8947">
        <v>264</v>
      </c>
      <c r="H8947" t="s">
        <v>10</v>
      </c>
      <c r="I8947" s="2">
        <v>43697</v>
      </c>
      <c r="J8947">
        <f>VALUE(I8947)</f>
        <v>43697</v>
      </c>
      <c r="K8947">
        <f>VALUE(C8947)</f>
        <v>0.71527777777777779</v>
      </c>
      <c r="L8947">
        <f>J8947+K8947</f>
        <v>43697.715277777781</v>
      </c>
      <c r="M8947" s="2">
        <v>43697</v>
      </c>
      <c r="N8947">
        <f>VALUE(M8947)</f>
        <v>43697</v>
      </c>
      <c r="O8947">
        <f>VALUE(F8947)</f>
        <v>0.78125</v>
      </c>
      <c r="P8947">
        <f>N8947+O8947</f>
        <v>43697.78125</v>
      </c>
      <c r="Q8947">
        <v>637</v>
      </c>
    </row>
    <row r="8948" spans="1:17" x14ac:dyDescent="0.25">
      <c r="A8948" t="s">
        <v>400</v>
      </c>
      <c r="B8948" t="s">
        <v>23</v>
      </c>
      <c r="C8948" s="1">
        <v>0.71527777777777779</v>
      </c>
      <c r="D8948">
        <v>242</v>
      </c>
      <c r="E8948" t="s">
        <v>23</v>
      </c>
      <c r="F8948" s="1">
        <v>0.77083333333333337</v>
      </c>
      <c r="G8948">
        <v>252</v>
      </c>
      <c r="H8948" t="s">
        <v>10</v>
      </c>
      <c r="I8948" s="2">
        <v>43697</v>
      </c>
      <c r="J8948">
        <f>VALUE(I8948)</f>
        <v>43697</v>
      </c>
      <c r="K8948">
        <f>VALUE(C8948)</f>
        <v>0.71527777777777779</v>
      </c>
      <c r="L8948">
        <f>J8948+K8948</f>
        <v>43697.715277777781</v>
      </c>
      <c r="M8948" s="2">
        <v>43697</v>
      </c>
      <c r="N8948">
        <f>VALUE(M8948)</f>
        <v>43697</v>
      </c>
      <c r="O8948">
        <f>VALUE(F8948)</f>
        <v>0.77083333333333337</v>
      </c>
      <c r="P8948">
        <f>N8948+O8948</f>
        <v>43697.770833333336</v>
      </c>
      <c r="Q8948">
        <v>683</v>
      </c>
    </row>
    <row r="8949" spans="1:17" x14ac:dyDescent="0.25">
      <c r="A8949" t="s">
        <v>402</v>
      </c>
      <c r="B8949" t="s">
        <v>23</v>
      </c>
      <c r="C8949" s="1">
        <v>0.71875</v>
      </c>
      <c r="D8949">
        <v>242</v>
      </c>
      <c r="E8949" t="s">
        <v>23</v>
      </c>
      <c r="F8949" s="1">
        <v>0.77777777777777779</v>
      </c>
      <c r="G8949">
        <v>253</v>
      </c>
      <c r="H8949" t="s">
        <v>10</v>
      </c>
      <c r="I8949" s="2">
        <v>43697</v>
      </c>
      <c r="J8949">
        <f>VALUE(I8949)</f>
        <v>43697</v>
      </c>
      <c r="K8949">
        <f>VALUE(C8949)</f>
        <v>0.71875</v>
      </c>
      <c r="L8949">
        <f>J8949+K8949</f>
        <v>43697.71875</v>
      </c>
      <c r="M8949" s="2">
        <v>43697</v>
      </c>
      <c r="N8949">
        <f>VALUE(M8949)</f>
        <v>43697</v>
      </c>
      <c r="O8949">
        <f>VALUE(F8949)</f>
        <v>0.77777777777777779</v>
      </c>
      <c r="P8949">
        <f>N8949+O8949</f>
        <v>43697.777777777781</v>
      </c>
      <c r="Q8949">
        <v>595</v>
      </c>
    </row>
    <row r="8950" spans="1:17" x14ac:dyDescent="0.25">
      <c r="A8950" t="s">
        <v>403</v>
      </c>
      <c r="B8950" t="s">
        <v>23</v>
      </c>
      <c r="C8950" s="1">
        <v>0.71875</v>
      </c>
      <c r="D8950">
        <v>242</v>
      </c>
      <c r="E8950" t="s">
        <v>23</v>
      </c>
      <c r="F8950" s="1">
        <v>0.82291666666666663</v>
      </c>
      <c r="G8950">
        <v>244</v>
      </c>
      <c r="H8950" t="s">
        <v>10</v>
      </c>
      <c r="I8950" s="2">
        <v>43697</v>
      </c>
      <c r="J8950">
        <f>VALUE(I8950)</f>
        <v>43697</v>
      </c>
      <c r="K8950">
        <f>VALUE(C8950)</f>
        <v>0.71875</v>
      </c>
      <c r="L8950">
        <f>J8950+K8950</f>
        <v>43697.71875</v>
      </c>
      <c r="M8950" s="2">
        <v>43697</v>
      </c>
      <c r="N8950">
        <f>VALUE(M8950)</f>
        <v>43697</v>
      </c>
      <c r="O8950">
        <f>VALUE(F8950)</f>
        <v>0.82291666666666663</v>
      </c>
      <c r="P8950">
        <f>N8950+O8950</f>
        <v>43697.822916666664</v>
      </c>
      <c r="Q8950">
        <v>1097</v>
      </c>
    </row>
    <row r="8951" spans="1:17" x14ac:dyDescent="0.25">
      <c r="A8951" t="s">
        <v>404</v>
      </c>
      <c r="B8951" t="s">
        <v>23</v>
      </c>
      <c r="C8951" s="1">
        <v>0.71875</v>
      </c>
      <c r="D8951">
        <v>253</v>
      </c>
      <c r="E8951" t="s">
        <v>23</v>
      </c>
      <c r="F8951" s="1">
        <v>0.78472222222222221</v>
      </c>
      <c r="G8951">
        <v>242</v>
      </c>
      <c r="H8951" t="s">
        <v>10</v>
      </c>
      <c r="I8951" s="2">
        <v>43697</v>
      </c>
      <c r="J8951">
        <f>VALUE(I8951)</f>
        <v>43697</v>
      </c>
      <c r="K8951">
        <f>VALUE(C8951)</f>
        <v>0.71875</v>
      </c>
      <c r="L8951">
        <f>J8951+K8951</f>
        <v>43697.71875</v>
      </c>
      <c r="M8951" s="2">
        <v>43697</v>
      </c>
      <c r="N8951">
        <f>VALUE(M8951)</f>
        <v>43697</v>
      </c>
      <c r="O8951">
        <f>VALUE(F8951)</f>
        <v>0.78472222222222221</v>
      </c>
      <c r="P8951">
        <f>N8951+O8951</f>
        <v>43697.784722222219</v>
      </c>
      <c r="Q8951">
        <v>596</v>
      </c>
    </row>
    <row r="8952" spans="1:17" x14ac:dyDescent="0.25">
      <c r="A8952" t="s">
        <v>405</v>
      </c>
      <c r="B8952" t="s">
        <v>23</v>
      </c>
      <c r="C8952" s="1">
        <v>0.72222222222222221</v>
      </c>
      <c r="D8952">
        <v>241</v>
      </c>
      <c r="E8952" t="s">
        <v>23</v>
      </c>
      <c r="F8952" s="1">
        <v>0.77430555555555547</v>
      </c>
      <c r="G8952">
        <v>246</v>
      </c>
      <c r="H8952" t="s">
        <v>10</v>
      </c>
      <c r="I8952" s="2">
        <v>43697</v>
      </c>
      <c r="J8952">
        <f>VALUE(I8952)</f>
        <v>43697</v>
      </c>
      <c r="K8952">
        <f>VALUE(C8952)</f>
        <v>0.72222222222222221</v>
      </c>
      <c r="L8952">
        <f>J8952+K8952</f>
        <v>43697.722222222219</v>
      </c>
      <c r="M8952" s="2">
        <v>43697</v>
      </c>
      <c r="N8952">
        <f>VALUE(M8952)</f>
        <v>43697</v>
      </c>
      <c r="O8952">
        <f>VALUE(F8952)</f>
        <v>0.77430555555555547</v>
      </c>
      <c r="P8952">
        <f>N8952+O8952</f>
        <v>43697.774305555555</v>
      </c>
      <c r="Q8952">
        <v>427</v>
      </c>
    </row>
    <row r="8953" spans="1:17" x14ac:dyDescent="0.25">
      <c r="A8953" t="s">
        <v>406</v>
      </c>
      <c r="B8953" t="s">
        <v>23</v>
      </c>
      <c r="C8953" s="1">
        <v>0.72222222222222221</v>
      </c>
      <c r="D8953">
        <v>260</v>
      </c>
      <c r="E8953" t="s">
        <v>23</v>
      </c>
      <c r="F8953" s="1">
        <v>0.79513888888888884</v>
      </c>
      <c r="G8953">
        <v>242</v>
      </c>
      <c r="H8953" t="s">
        <v>10</v>
      </c>
      <c r="I8953" s="2">
        <v>43697</v>
      </c>
      <c r="J8953">
        <f>VALUE(I8953)</f>
        <v>43697</v>
      </c>
      <c r="K8953">
        <f>VALUE(C8953)</f>
        <v>0.72222222222222221</v>
      </c>
      <c r="L8953">
        <f>J8953+K8953</f>
        <v>43697.722222222219</v>
      </c>
      <c r="M8953" s="2">
        <v>43697</v>
      </c>
      <c r="N8953">
        <f>VALUE(M8953)</f>
        <v>43697</v>
      </c>
      <c r="O8953">
        <f>VALUE(F8953)</f>
        <v>0.79513888888888884</v>
      </c>
      <c r="P8953">
        <f>N8953+O8953</f>
        <v>43697.795138888891</v>
      </c>
      <c r="Q8953">
        <v>648</v>
      </c>
    </row>
    <row r="8954" spans="1:17" x14ac:dyDescent="0.25">
      <c r="A8954" t="s">
        <v>407</v>
      </c>
      <c r="B8954" t="s">
        <v>23</v>
      </c>
      <c r="C8954" s="1">
        <v>0.72222222222222221</v>
      </c>
      <c r="D8954">
        <v>258</v>
      </c>
      <c r="E8954" t="s">
        <v>23</v>
      </c>
      <c r="F8954" s="1">
        <v>0.76388888888888884</v>
      </c>
      <c r="G8954">
        <v>242</v>
      </c>
      <c r="H8954" t="s">
        <v>10</v>
      </c>
      <c r="I8954" s="2">
        <v>43697</v>
      </c>
      <c r="J8954">
        <f>VALUE(I8954)</f>
        <v>43697</v>
      </c>
      <c r="K8954">
        <f>VALUE(C8954)</f>
        <v>0.72222222222222221</v>
      </c>
      <c r="L8954">
        <f>J8954+K8954</f>
        <v>43697.722222222219</v>
      </c>
      <c r="M8954" s="2">
        <v>43697</v>
      </c>
      <c r="N8954">
        <f>VALUE(M8954)</f>
        <v>43697</v>
      </c>
      <c r="O8954">
        <f>VALUE(F8954)</f>
        <v>0.76388888888888884</v>
      </c>
      <c r="P8954">
        <f>N8954+O8954</f>
        <v>43697.763888888891</v>
      </c>
      <c r="Q8954">
        <v>1896</v>
      </c>
    </row>
    <row r="8955" spans="1:17" x14ac:dyDescent="0.25">
      <c r="A8955" t="s">
        <v>408</v>
      </c>
      <c r="B8955" t="s">
        <v>23</v>
      </c>
      <c r="C8955" s="1">
        <v>0.72916666666666663</v>
      </c>
      <c r="D8955">
        <v>246</v>
      </c>
      <c r="E8955" t="s">
        <v>23</v>
      </c>
      <c r="F8955" s="1">
        <v>0.77777777777777779</v>
      </c>
      <c r="G8955">
        <v>241</v>
      </c>
      <c r="H8955" t="s">
        <v>10</v>
      </c>
      <c r="I8955" s="2">
        <v>43697</v>
      </c>
      <c r="J8955">
        <f>VALUE(I8955)</f>
        <v>43697</v>
      </c>
      <c r="K8955">
        <f>VALUE(C8955)</f>
        <v>0.72916666666666663</v>
      </c>
      <c r="L8955">
        <f>J8955+K8955</f>
        <v>43697.729166666664</v>
      </c>
      <c r="M8955" s="2">
        <v>43697</v>
      </c>
      <c r="N8955">
        <f>VALUE(M8955)</f>
        <v>43697</v>
      </c>
      <c r="O8955">
        <f>VALUE(F8955)</f>
        <v>0.77777777777777779</v>
      </c>
      <c r="P8955">
        <f>N8955+O8955</f>
        <v>43697.777777777781</v>
      </c>
      <c r="Q8955">
        <v>428</v>
      </c>
    </row>
    <row r="8956" spans="1:17" x14ac:dyDescent="0.25">
      <c r="A8956" t="s">
        <v>409</v>
      </c>
      <c r="B8956" t="s">
        <v>23</v>
      </c>
      <c r="C8956" s="1">
        <v>0.72916666666666663</v>
      </c>
      <c r="D8956">
        <v>260</v>
      </c>
      <c r="E8956" t="s">
        <v>23</v>
      </c>
      <c r="F8956" s="1">
        <v>0.77430555555555547</v>
      </c>
      <c r="G8956">
        <v>241</v>
      </c>
      <c r="H8956" t="s">
        <v>10</v>
      </c>
      <c r="I8956" s="2">
        <v>43697</v>
      </c>
      <c r="J8956">
        <f>VALUE(I8956)</f>
        <v>43697</v>
      </c>
      <c r="K8956">
        <f>VALUE(C8956)</f>
        <v>0.72916666666666663</v>
      </c>
      <c r="L8956">
        <f>J8956+K8956</f>
        <v>43697.729166666664</v>
      </c>
      <c r="M8956" s="2">
        <v>43697</v>
      </c>
      <c r="N8956">
        <f>VALUE(M8956)</f>
        <v>43697</v>
      </c>
      <c r="O8956">
        <f>VALUE(F8956)</f>
        <v>0.77430555555555547</v>
      </c>
      <c r="P8956">
        <f>N8956+O8956</f>
        <v>43697.774305555555</v>
      </c>
      <c r="Q8956">
        <v>526</v>
      </c>
    </row>
    <row r="8957" spans="1:17" x14ac:dyDescent="0.25">
      <c r="A8957" t="s">
        <v>410</v>
      </c>
      <c r="B8957" t="s">
        <v>23</v>
      </c>
      <c r="C8957" s="1">
        <v>0.72916666666666663</v>
      </c>
      <c r="D8957">
        <v>242</v>
      </c>
      <c r="E8957" t="s">
        <v>23</v>
      </c>
      <c r="F8957" s="1">
        <v>0.78125</v>
      </c>
      <c r="G8957">
        <v>262</v>
      </c>
      <c r="H8957" t="s">
        <v>10</v>
      </c>
      <c r="I8957" s="2">
        <v>43697</v>
      </c>
      <c r="J8957">
        <f>VALUE(I8957)</f>
        <v>43697</v>
      </c>
      <c r="K8957">
        <f>VALUE(C8957)</f>
        <v>0.72916666666666663</v>
      </c>
      <c r="L8957">
        <f>J8957+K8957</f>
        <v>43697.729166666664</v>
      </c>
      <c r="M8957" s="2">
        <v>43697</v>
      </c>
      <c r="N8957">
        <f>VALUE(M8957)</f>
        <v>43697</v>
      </c>
      <c r="O8957">
        <f>VALUE(F8957)</f>
        <v>0.78125</v>
      </c>
      <c r="P8957">
        <f>N8957+O8957</f>
        <v>43697.78125</v>
      </c>
      <c r="Q8957">
        <v>537</v>
      </c>
    </row>
    <row r="8958" spans="1:17" x14ac:dyDescent="0.25">
      <c r="A8958" t="s">
        <v>411</v>
      </c>
      <c r="B8958" t="s">
        <v>23</v>
      </c>
      <c r="C8958" s="1">
        <v>0.72916666666666663</v>
      </c>
      <c r="D8958">
        <v>251</v>
      </c>
      <c r="E8958" t="s">
        <v>23</v>
      </c>
      <c r="F8958" s="1">
        <v>0.79513888888888884</v>
      </c>
      <c r="G8958">
        <v>242</v>
      </c>
      <c r="H8958" t="s">
        <v>10</v>
      </c>
      <c r="I8958" s="2">
        <v>43697</v>
      </c>
      <c r="J8958">
        <f>VALUE(I8958)</f>
        <v>43697</v>
      </c>
      <c r="K8958">
        <f>VALUE(C8958)</f>
        <v>0.72916666666666663</v>
      </c>
      <c r="L8958">
        <f>J8958+K8958</f>
        <v>43697.729166666664</v>
      </c>
      <c r="M8958" s="2">
        <v>43697</v>
      </c>
      <c r="N8958">
        <f>VALUE(M8958)</f>
        <v>43697</v>
      </c>
      <c r="O8958">
        <f>VALUE(F8958)</f>
        <v>0.79513888888888884</v>
      </c>
      <c r="P8958">
        <f>N8958+O8958</f>
        <v>43697.795138888891</v>
      </c>
      <c r="Q8958">
        <v>74</v>
      </c>
    </row>
    <row r="8959" spans="1:17" x14ac:dyDescent="0.25">
      <c r="A8959" t="s">
        <v>412</v>
      </c>
      <c r="B8959" t="s">
        <v>23</v>
      </c>
      <c r="C8959" s="1">
        <v>0.73263888888888884</v>
      </c>
      <c r="D8959">
        <v>267</v>
      </c>
      <c r="E8959" t="s">
        <v>23</v>
      </c>
      <c r="F8959" s="1">
        <v>0.78819444444444453</v>
      </c>
      <c r="G8959">
        <v>241</v>
      </c>
      <c r="H8959" t="s">
        <v>10</v>
      </c>
      <c r="I8959" s="2">
        <v>43697</v>
      </c>
      <c r="J8959">
        <f>VALUE(I8959)</f>
        <v>43697</v>
      </c>
      <c r="K8959">
        <f>VALUE(C8959)</f>
        <v>0.73263888888888884</v>
      </c>
      <c r="L8959">
        <f>J8959+K8959</f>
        <v>43697.732638888891</v>
      </c>
      <c r="M8959" s="2">
        <v>43697</v>
      </c>
      <c r="N8959">
        <f>VALUE(M8959)</f>
        <v>43697</v>
      </c>
      <c r="O8959">
        <f>VALUE(F8959)</f>
        <v>0.78819444444444453</v>
      </c>
      <c r="P8959">
        <f>N8959+O8959</f>
        <v>43697.788194444445</v>
      </c>
      <c r="Q8959">
        <v>738</v>
      </c>
    </row>
    <row r="8960" spans="1:17" x14ac:dyDescent="0.25">
      <c r="A8960" t="s">
        <v>413</v>
      </c>
      <c r="B8960" t="s">
        <v>23</v>
      </c>
      <c r="C8960" s="1">
        <v>0.73263888888888884</v>
      </c>
      <c r="D8960">
        <v>268</v>
      </c>
      <c r="E8960" t="s">
        <v>23</v>
      </c>
      <c r="F8960" s="1">
        <v>0.78125</v>
      </c>
      <c r="G8960">
        <v>241</v>
      </c>
      <c r="H8960" t="s">
        <v>10</v>
      </c>
      <c r="I8960" s="2">
        <v>43697</v>
      </c>
      <c r="J8960">
        <f>VALUE(I8960)</f>
        <v>43697</v>
      </c>
      <c r="K8960">
        <f>VALUE(C8960)</f>
        <v>0.73263888888888884</v>
      </c>
      <c r="L8960">
        <f>J8960+K8960</f>
        <v>43697.732638888891</v>
      </c>
      <c r="M8960" s="2">
        <v>43697</v>
      </c>
      <c r="N8960">
        <f>VALUE(M8960)</f>
        <v>43697</v>
      </c>
      <c r="O8960">
        <f>VALUE(F8960)</f>
        <v>0.78125</v>
      </c>
      <c r="P8960">
        <f>N8960+O8960</f>
        <v>43697.78125</v>
      </c>
      <c r="Q8960">
        <v>786</v>
      </c>
    </row>
    <row r="8961" spans="1:17" x14ac:dyDescent="0.25">
      <c r="A8961" t="s">
        <v>414</v>
      </c>
      <c r="B8961" t="s">
        <v>23</v>
      </c>
      <c r="C8961" s="1">
        <v>0.73263888888888884</v>
      </c>
      <c r="D8961">
        <v>246</v>
      </c>
      <c r="E8961" t="s">
        <v>23</v>
      </c>
      <c r="F8961" s="1">
        <v>0.80902777777777779</v>
      </c>
      <c r="G8961">
        <v>242</v>
      </c>
      <c r="H8961" t="s">
        <v>10</v>
      </c>
      <c r="I8961" s="2">
        <v>43697</v>
      </c>
      <c r="J8961">
        <f>VALUE(I8961)</f>
        <v>43697</v>
      </c>
      <c r="K8961">
        <f>VALUE(C8961)</f>
        <v>0.73263888888888884</v>
      </c>
      <c r="L8961">
        <f>J8961+K8961</f>
        <v>43697.732638888891</v>
      </c>
      <c r="M8961" s="2">
        <v>43697</v>
      </c>
      <c r="N8961">
        <f>VALUE(M8961)</f>
        <v>43697</v>
      </c>
      <c r="O8961">
        <f>VALUE(F8961)</f>
        <v>0.80902777777777779</v>
      </c>
      <c r="P8961">
        <f>N8961+O8961</f>
        <v>43697.809027777781</v>
      </c>
      <c r="Q8961">
        <v>264</v>
      </c>
    </row>
    <row r="8962" spans="1:17" x14ac:dyDescent="0.25">
      <c r="A8962" t="s">
        <v>415</v>
      </c>
      <c r="B8962" t="s">
        <v>23</v>
      </c>
      <c r="C8962" s="1">
        <v>0.73611111111111116</v>
      </c>
      <c r="D8962">
        <v>262</v>
      </c>
      <c r="E8962" t="s">
        <v>23</v>
      </c>
      <c r="F8962" s="1">
        <v>0.79166666666666663</v>
      </c>
      <c r="G8962">
        <v>242</v>
      </c>
      <c r="H8962" t="s">
        <v>10</v>
      </c>
      <c r="I8962" s="2">
        <v>43697</v>
      </c>
      <c r="J8962">
        <f>VALUE(I8962)</f>
        <v>43697</v>
      </c>
      <c r="K8962">
        <f>VALUE(C8962)</f>
        <v>0.73611111111111116</v>
      </c>
      <c r="L8962">
        <f>J8962+K8962</f>
        <v>43697.736111111109</v>
      </c>
      <c r="M8962" s="2">
        <v>43697</v>
      </c>
      <c r="N8962">
        <f>VALUE(M8962)</f>
        <v>43697</v>
      </c>
      <c r="O8962">
        <f>VALUE(F8962)</f>
        <v>0.79166666666666663</v>
      </c>
      <c r="P8962">
        <f>N8962+O8962</f>
        <v>43697.791666666664</v>
      </c>
      <c r="Q8962">
        <v>538</v>
      </c>
    </row>
    <row r="8963" spans="1:17" x14ac:dyDescent="0.25">
      <c r="A8963" t="s">
        <v>416</v>
      </c>
      <c r="B8963" t="s">
        <v>23</v>
      </c>
      <c r="C8963" s="1">
        <v>0.73611111111111116</v>
      </c>
      <c r="D8963">
        <v>266</v>
      </c>
      <c r="E8963" t="s">
        <v>23</v>
      </c>
      <c r="F8963" s="1">
        <v>0.80555555555555547</v>
      </c>
      <c r="G8963">
        <v>242</v>
      </c>
      <c r="H8963" t="s">
        <v>10</v>
      </c>
      <c r="I8963" s="2">
        <v>43697</v>
      </c>
      <c r="J8963">
        <f>VALUE(I8963)</f>
        <v>43697</v>
      </c>
      <c r="K8963">
        <f>VALUE(C8963)</f>
        <v>0.73611111111111116</v>
      </c>
      <c r="L8963">
        <f>J8963+K8963</f>
        <v>43697.736111111109</v>
      </c>
      <c r="M8963" s="2">
        <v>43697</v>
      </c>
      <c r="N8963">
        <f>VALUE(M8963)</f>
        <v>43697</v>
      </c>
      <c r="O8963">
        <f>VALUE(F8963)</f>
        <v>0.80555555555555547</v>
      </c>
      <c r="P8963">
        <f>N8963+O8963</f>
        <v>43697.805555555555</v>
      </c>
      <c r="Q8963">
        <v>700</v>
      </c>
    </row>
    <row r="8964" spans="1:17" x14ac:dyDescent="0.25">
      <c r="A8964" t="s">
        <v>417</v>
      </c>
      <c r="B8964" t="s">
        <v>23</v>
      </c>
      <c r="C8964" s="1">
        <v>0.73611111111111116</v>
      </c>
      <c r="D8964">
        <v>277</v>
      </c>
      <c r="E8964" t="s">
        <v>23</v>
      </c>
      <c r="F8964" s="1">
        <v>0.80555555555555547</v>
      </c>
      <c r="G8964">
        <v>242</v>
      </c>
      <c r="H8964" t="s">
        <v>10</v>
      </c>
      <c r="I8964" s="2">
        <v>43697</v>
      </c>
      <c r="J8964">
        <f>VALUE(I8964)</f>
        <v>43697</v>
      </c>
      <c r="K8964">
        <f>VALUE(C8964)</f>
        <v>0.73611111111111116</v>
      </c>
      <c r="L8964">
        <f>J8964+K8964</f>
        <v>43697.736111111109</v>
      </c>
      <c r="M8964" s="2">
        <v>43697</v>
      </c>
      <c r="N8964">
        <f>VALUE(M8964)</f>
        <v>43697</v>
      </c>
      <c r="O8964">
        <f>VALUE(F8964)</f>
        <v>0.80555555555555547</v>
      </c>
      <c r="P8964">
        <f>N8964+O8964</f>
        <v>43697.805555555555</v>
      </c>
      <c r="Q8964">
        <v>1104</v>
      </c>
    </row>
    <row r="8965" spans="1:17" x14ac:dyDescent="0.25">
      <c r="A8965" t="s">
        <v>418</v>
      </c>
      <c r="B8965" t="s">
        <v>23</v>
      </c>
      <c r="C8965" s="1">
        <v>0.73611111111111116</v>
      </c>
      <c r="D8965">
        <v>242</v>
      </c>
      <c r="E8965" t="s">
        <v>23</v>
      </c>
      <c r="F8965" s="1">
        <v>0.79166666666666663</v>
      </c>
      <c r="G8965">
        <v>275</v>
      </c>
      <c r="H8965" t="s">
        <v>10</v>
      </c>
      <c r="I8965" s="2">
        <v>43697</v>
      </c>
      <c r="J8965">
        <f>VALUE(I8965)</f>
        <v>43697</v>
      </c>
      <c r="K8965">
        <f>VALUE(C8965)</f>
        <v>0.73611111111111116</v>
      </c>
      <c r="L8965">
        <f>J8965+K8965</f>
        <v>43697.736111111109</v>
      </c>
      <c r="M8965" s="2">
        <v>43697</v>
      </c>
      <c r="N8965">
        <f>VALUE(M8965)</f>
        <v>43697</v>
      </c>
      <c r="O8965">
        <f>VALUE(F8965)</f>
        <v>0.79166666666666663</v>
      </c>
      <c r="P8965">
        <f>N8965+O8965</f>
        <v>43697.791666666664</v>
      </c>
      <c r="Q8965">
        <v>557</v>
      </c>
    </row>
    <row r="8966" spans="1:17" x14ac:dyDescent="0.25">
      <c r="A8966" t="s">
        <v>419</v>
      </c>
      <c r="B8966" t="s">
        <v>23</v>
      </c>
      <c r="C8966" s="1">
        <v>0.73611111111111116</v>
      </c>
      <c r="D8966">
        <v>242</v>
      </c>
      <c r="E8966" t="s">
        <v>23</v>
      </c>
      <c r="F8966" s="1">
        <v>0.80555555555555547</v>
      </c>
      <c r="G8966">
        <v>261</v>
      </c>
      <c r="H8966" t="s">
        <v>10</v>
      </c>
      <c r="I8966" s="2">
        <v>43697</v>
      </c>
      <c r="J8966">
        <f>VALUE(I8966)</f>
        <v>43697</v>
      </c>
      <c r="K8966">
        <f>VALUE(C8966)</f>
        <v>0.73611111111111116</v>
      </c>
      <c r="L8966">
        <f>J8966+K8966</f>
        <v>43697.736111111109</v>
      </c>
      <c r="M8966" s="2">
        <v>43697</v>
      </c>
      <c r="N8966">
        <f>VALUE(M8966)</f>
        <v>43697</v>
      </c>
      <c r="O8966">
        <f>VALUE(F8966)</f>
        <v>0.80555555555555547</v>
      </c>
      <c r="P8966">
        <f>N8966+O8966</f>
        <v>43697.805555555555</v>
      </c>
      <c r="Q8966">
        <v>613</v>
      </c>
    </row>
    <row r="8967" spans="1:17" x14ac:dyDescent="0.25">
      <c r="A8967" t="s">
        <v>420</v>
      </c>
      <c r="B8967" t="s">
        <v>23</v>
      </c>
      <c r="C8967" s="1">
        <v>0.73958333333333337</v>
      </c>
      <c r="D8967">
        <v>242</v>
      </c>
      <c r="E8967" t="s">
        <v>23</v>
      </c>
      <c r="F8967" s="1">
        <v>0.78125</v>
      </c>
      <c r="G8967">
        <v>257</v>
      </c>
      <c r="H8967" t="s">
        <v>10</v>
      </c>
      <c r="I8967" s="2">
        <v>43697</v>
      </c>
      <c r="J8967">
        <f>VALUE(I8967)</f>
        <v>43697</v>
      </c>
      <c r="K8967">
        <f>VALUE(C8967)</f>
        <v>0.73958333333333337</v>
      </c>
      <c r="L8967">
        <f>J8967+K8967</f>
        <v>43697.739583333336</v>
      </c>
      <c r="M8967" s="2">
        <v>43697</v>
      </c>
      <c r="N8967">
        <f>VALUE(M8967)</f>
        <v>43697</v>
      </c>
      <c r="O8967">
        <f>VALUE(F8967)</f>
        <v>0.78125</v>
      </c>
      <c r="P8967">
        <f>N8967+O8967</f>
        <v>43697.78125</v>
      </c>
      <c r="Q8967">
        <v>85</v>
      </c>
    </row>
    <row r="8968" spans="1:17" x14ac:dyDescent="0.25">
      <c r="A8968" t="s">
        <v>423</v>
      </c>
      <c r="B8968" t="s">
        <v>23</v>
      </c>
      <c r="C8968" s="1">
        <v>0.74305555555555547</v>
      </c>
      <c r="D8968">
        <v>250</v>
      </c>
      <c r="E8968" t="s">
        <v>23</v>
      </c>
      <c r="F8968" s="1">
        <v>0.78819444444444453</v>
      </c>
      <c r="G8968">
        <v>242</v>
      </c>
      <c r="H8968" t="s">
        <v>10</v>
      </c>
      <c r="I8968" s="2">
        <v>43697</v>
      </c>
      <c r="J8968">
        <f>VALUE(I8968)</f>
        <v>43697</v>
      </c>
      <c r="K8968">
        <f>VALUE(C8968)</f>
        <v>0.74305555555555547</v>
      </c>
      <c r="L8968">
        <f>J8968+K8968</f>
        <v>43697.743055555555</v>
      </c>
      <c r="M8968" s="2">
        <v>43697</v>
      </c>
      <c r="N8968">
        <f>VALUE(M8968)</f>
        <v>43697</v>
      </c>
      <c r="O8968">
        <f>VALUE(F8968)</f>
        <v>0.78819444444444453</v>
      </c>
      <c r="P8968">
        <f>N8968+O8968</f>
        <v>43697.788194444445</v>
      </c>
      <c r="Q8968">
        <v>400</v>
      </c>
    </row>
    <row r="8969" spans="1:17" x14ac:dyDescent="0.25">
      <c r="A8969" t="s">
        <v>424</v>
      </c>
      <c r="B8969" t="s">
        <v>23</v>
      </c>
      <c r="C8969" s="1">
        <v>0.74652777777777779</v>
      </c>
      <c r="D8969">
        <v>251</v>
      </c>
      <c r="E8969" t="s">
        <v>23</v>
      </c>
      <c r="F8969" s="1">
        <v>0.82291666666666663</v>
      </c>
      <c r="G8969">
        <v>241</v>
      </c>
      <c r="H8969" t="s">
        <v>10</v>
      </c>
      <c r="I8969" s="2">
        <v>43697</v>
      </c>
      <c r="J8969">
        <f>VALUE(I8969)</f>
        <v>43697</v>
      </c>
      <c r="K8969">
        <f>VALUE(C8969)</f>
        <v>0.74652777777777779</v>
      </c>
      <c r="L8969">
        <f>J8969+K8969</f>
        <v>43697.746527777781</v>
      </c>
      <c r="M8969" s="2">
        <v>43697</v>
      </c>
      <c r="N8969">
        <f>VALUE(M8969)</f>
        <v>43697</v>
      </c>
      <c r="O8969">
        <f>VALUE(F8969)</f>
        <v>0.82291666666666663</v>
      </c>
      <c r="P8969">
        <f>N8969+O8969</f>
        <v>43697.822916666664</v>
      </c>
      <c r="Q8969">
        <v>780</v>
      </c>
    </row>
    <row r="8970" spans="1:17" x14ac:dyDescent="0.25">
      <c r="A8970" t="s">
        <v>425</v>
      </c>
      <c r="B8970" t="s">
        <v>23</v>
      </c>
      <c r="C8970" s="1">
        <v>0.74652777777777779</v>
      </c>
      <c r="D8970">
        <v>242</v>
      </c>
      <c r="E8970" t="s">
        <v>23</v>
      </c>
      <c r="F8970" s="1">
        <v>0.86111111111111116</v>
      </c>
      <c r="G8970">
        <v>244</v>
      </c>
      <c r="H8970" t="s">
        <v>10</v>
      </c>
      <c r="I8970" s="2">
        <v>43697</v>
      </c>
      <c r="J8970">
        <f>VALUE(I8970)</f>
        <v>43697</v>
      </c>
      <c r="K8970">
        <f>VALUE(C8970)</f>
        <v>0.74652777777777779</v>
      </c>
      <c r="L8970">
        <f>J8970+K8970</f>
        <v>43697.746527777781</v>
      </c>
      <c r="M8970" s="2">
        <v>43697</v>
      </c>
      <c r="N8970">
        <f>VALUE(M8970)</f>
        <v>43697</v>
      </c>
      <c r="O8970">
        <f>VALUE(F8970)</f>
        <v>0.86111111111111116</v>
      </c>
      <c r="P8970">
        <f>N8970+O8970</f>
        <v>43697.861111111109</v>
      </c>
      <c r="Q8970">
        <v>2159</v>
      </c>
    </row>
    <row r="8971" spans="1:17" x14ac:dyDescent="0.25">
      <c r="A8971" t="s">
        <v>426</v>
      </c>
      <c r="B8971" t="s">
        <v>23</v>
      </c>
      <c r="C8971" s="1">
        <v>0.75</v>
      </c>
      <c r="D8971">
        <v>242</v>
      </c>
      <c r="E8971" t="s">
        <v>23</v>
      </c>
      <c r="F8971" s="1">
        <v>0.83333333333333337</v>
      </c>
      <c r="G8971">
        <v>246</v>
      </c>
      <c r="H8971" t="s">
        <v>10</v>
      </c>
      <c r="I8971" s="2">
        <v>43697</v>
      </c>
      <c r="J8971">
        <f>VALUE(I8971)</f>
        <v>43697</v>
      </c>
      <c r="K8971">
        <f>VALUE(C8971)</f>
        <v>0.75</v>
      </c>
      <c r="L8971">
        <f>J8971+K8971</f>
        <v>43697.75</v>
      </c>
      <c r="M8971" s="2">
        <v>43697</v>
      </c>
      <c r="N8971">
        <f>VALUE(M8971)</f>
        <v>43697</v>
      </c>
      <c r="O8971">
        <f>VALUE(F8971)</f>
        <v>0.83333333333333337</v>
      </c>
      <c r="P8971">
        <f>N8971+O8971</f>
        <v>43697.833333333336</v>
      </c>
      <c r="Q8971">
        <v>267</v>
      </c>
    </row>
    <row r="8972" spans="1:17" x14ac:dyDescent="0.25">
      <c r="A8972" t="s">
        <v>427</v>
      </c>
      <c r="B8972" t="s">
        <v>23</v>
      </c>
      <c r="C8972" s="1">
        <v>0.75</v>
      </c>
      <c r="D8972">
        <v>244</v>
      </c>
      <c r="E8972" t="s">
        <v>23</v>
      </c>
      <c r="F8972" s="1">
        <v>0.84027777777777779</v>
      </c>
      <c r="G8972">
        <v>257</v>
      </c>
      <c r="H8972" t="s">
        <v>10</v>
      </c>
      <c r="I8972" s="2">
        <v>43697</v>
      </c>
      <c r="J8972">
        <f>VALUE(I8972)</f>
        <v>43697</v>
      </c>
      <c r="K8972">
        <f>VALUE(C8972)</f>
        <v>0.75</v>
      </c>
      <c r="L8972">
        <f>J8972+K8972</f>
        <v>43697.75</v>
      </c>
      <c r="M8972" s="2">
        <v>43697</v>
      </c>
      <c r="N8972">
        <f>VALUE(M8972)</f>
        <v>43697</v>
      </c>
      <c r="O8972">
        <f>VALUE(F8972)</f>
        <v>0.84027777777777779</v>
      </c>
      <c r="P8972">
        <f>N8972+O8972</f>
        <v>43697.840277777781</v>
      </c>
      <c r="Q8972">
        <v>308</v>
      </c>
    </row>
    <row r="8973" spans="1:17" x14ac:dyDescent="0.25">
      <c r="A8973" t="s">
        <v>428</v>
      </c>
      <c r="B8973" t="s">
        <v>23</v>
      </c>
      <c r="C8973" s="1">
        <v>0.75</v>
      </c>
      <c r="D8973">
        <v>242</v>
      </c>
      <c r="E8973" t="s">
        <v>23</v>
      </c>
      <c r="F8973" s="1">
        <v>0.79861111111111116</v>
      </c>
      <c r="G8973">
        <v>241</v>
      </c>
      <c r="H8973" t="s">
        <v>10</v>
      </c>
      <c r="I8973" s="2">
        <v>43697</v>
      </c>
      <c r="J8973">
        <f>VALUE(I8973)</f>
        <v>43697</v>
      </c>
      <c r="K8973">
        <f>VALUE(C8973)</f>
        <v>0.75</v>
      </c>
      <c r="L8973">
        <f>J8973+K8973</f>
        <v>43697.75</v>
      </c>
      <c r="M8973" s="2">
        <v>43697</v>
      </c>
      <c r="N8973">
        <f>VALUE(M8973)</f>
        <v>43697</v>
      </c>
      <c r="O8973">
        <f>VALUE(F8973)</f>
        <v>0.79861111111111116</v>
      </c>
      <c r="P8973">
        <f>N8973+O8973</f>
        <v>43697.798611111109</v>
      </c>
      <c r="Q8973">
        <v>37</v>
      </c>
    </row>
    <row r="8974" spans="1:17" x14ac:dyDescent="0.25">
      <c r="A8974" t="s">
        <v>429</v>
      </c>
      <c r="B8974" t="s">
        <v>23</v>
      </c>
      <c r="C8974" s="1">
        <v>0.75</v>
      </c>
      <c r="D8974">
        <v>242</v>
      </c>
      <c r="E8974" t="s">
        <v>23</v>
      </c>
      <c r="F8974" s="1">
        <v>0.81597222222222221</v>
      </c>
      <c r="G8974">
        <v>251</v>
      </c>
      <c r="H8974" t="s">
        <v>10</v>
      </c>
      <c r="I8974" s="2">
        <v>43697</v>
      </c>
      <c r="J8974">
        <f>VALUE(I8974)</f>
        <v>43697</v>
      </c>
      <c r="K8974">
        <f>VALUE(C8974)</f>
        <v>0.75</v>
      </c>
      <c r="L8974">
        <f>J8974+K8974</f>
        <v>43697.75</v>
      </c>
      <c r="M8974" s="2">
        <v>43697</v>
      </c>
      <c r="N8974">
        <f>VALUE(M8974)</f>
        <v>43697</v>
      </c>
      <c r="O8974">
        <f>VALUE(F8974)</f>
        <v>0.81597222222222221</v>
      </c>
      <c r="P8974">
        <f>N8974+O8974</f>
        <v>43697.815972222219</v>
      </c>
      <c r="Q8974">
        <v>75</v>
      </c>
    </row>
    <row r="8975" spans="1:17" x14ac:dyDescent="0.25">
      <c r="A8975" t="s">
        <v>430</v>
      </c>
      <c r="B8975" t="s">
        <v>23</v>
      </c>
      <c r="C8975" s="1">
        <v>0.75</v>
      </c>
      <c r="D8975">
        <v>241</v>
      </c>
      <c r="E8975" t="s">
        <v>23</v>
      </c>
      <c r="F8975" s="1">
        <v>0.80208333333333337</v>
      </c>
      <c r="G8975">
        <v>242</v>
      </c>
      <c r="H8975" t="s">
        <v>10</v>
      </c>
      <c r="I8975" s="2">
        <v>43697</v>
      </c>
      <c r="J8975">
        <f>VALUE(I8975)</f>
        <v>43697</v>
      </c>
      <c r="K8975">
        <f>VALUE(C8975)</f>
        <v>0.75</v>
      </c>
      <c r="L8975">
        <f>J8975+K8975</f>
        <v>43697.75</v>
      </c>
      <c r="M8975" s="2">
        <v>43697</v>
      </c>
      <c r="N8975">
        <f>VALUE(M8975)</f>
        <v>43697</v>
      </c>
      <c r="O8975">
        <f>VALUE(F8975)</f>
        <v>0.80208333333333337</v>
      </c>
      <c r="P8975">
        <f>N8975+O8975</f>
        <v>43697.802083333336</v>
      </c>
      <c r="Q8975">
        <v>36</v>
      </c>
    </row>
    <row r="8976" spans="1:17" x14ac:dyDescent="0.25">
      <c r="A8976" t="s">
        <v>431</v>
      </c>
      <c r="B8976" t="s">
        <v>23</v>
      </c>
      <c r="C8976" s="1">
        <v>0.75</v>
      </c>
      <c r="D8976">
        <v>272</v>
      </c>
      <c r="E8976" t="s">
        <v>23</v>
      </c>
      <c r="F8976" s="1">
        <v>0.80208333333333337</v>
      </c>
      <c r="G8976">
        <v>242</v>
      </c>
      <c r="H8976" t="s">
        <v>10</v>
      </c>
      <c r="I8976" s="2">
        <v>43697</v>
      </c>
      <c r="J8976">
        <f>VALUE(I8976)</f>
        <v>43697</v>
      </c>
      <c r="K8976">
        <f>VALUE(C8976)</f>
        <v>0.75</v>
      </c>
      <c r="L8976">
        <f>J8976+K8976</f>
        <v>43697.75</v>
      </c>
      <c r="M8976" s="2">
        <v>43697</v>
      </c>
      <c r="N8976">
        <f>VALUE(M8976)</f>
        <v>43697</v>
      </c>
      <c r="O8976">
        <f>VALUE(F8976)</f>
        <v>0.80208333333333337</v>
      </c>
      <c r="P8976">
        <f>N8976+O8976</f>
        <v>43697.802083333336</v>
      </c>
      <c r="Q8976">
        <v>790</v>
      </c>
    </row>
    <row r="8977" spans="1:17" x14ac:dyDescent="0.25">
      <c r="A8977" t="s">
        <v>432</v>
      </c>
      <c r="B8977" t="s">
        <v>23</v>
      </c>
      <c r="C8977" s="1">
        <v>0.75</v>
      </c>
      <c r="D8977">
        <v>242</v>
      </c>
      <c r="E8977" t="s">
        <v>23</v>
      </c>
      <c r="F8977" s="1">
        <v>0.82291666666666663</v>
      </c>
      <c r="G8977">
        <v>260</v>
      </c>
      <c r="H8977" t="s">
        <v>10</v>
      </c>
      <c r="I8977" s="2">
        <v>43697</v>
      </c>
      <c r="J8977">
        <f>VALUE(I8977)</f>
        <v>43697</v>
      </c>
      <c r="K8977">
        <f>VALUE(C8977)</f>
        <v>0.75</v>
      </c>
      <c r="L8977">
        <f>J8977+K8977</f>
        <v>43697.75</v>
      </c>
      <c r="M8977" s="2">
        <v>43697</v>
      </c>
      <c r="N8977">
        <f>VALUE(M8977)</f>
        <v>43697</v>
      </c>
      <c r="O8977">
        <f>VALUE(F8977)</f>
        <v>0.82291666666666663</v>
      </c>
      <c r="P8977">
        <f>N8977+O8977</f>
        <v>43697.822916666664</v>
      </c>
      <c r="Q8977">
        <v>647</v>
      </c>
    </row>
    <row r="8978" spans="1:17" x14ac:dyDescent="0.25">
      <c r="A8978" t="s">
        <v>433</v>
      </c>
      <c r="B8978" t="s">
        <v>23</v>
      </c>
      <c r="C8978" s="1">
        <v>0.75347222222222221</v>
      </c>
      <c r="D8978">
        <v>242</v>
      </c>
      <c r="E8978" t="s">
        <v>23</v>
      </c>
      <c r="F8978" s="1">
        <v>0.79513888888888884</v>
      </c>
      <c r="G8978">
        <v>255</v>
      </c>
      <c r="H8978" t="s">
        <v>10</v>
      </c>
      <c r="I8978" s="2">
        <v>43697</v>
      </c>
      <c r="J8978">
        <f>VALUE(I8978)</f>
        <v>43697</v>
      </c>
      <c r="K8978">
        <f>VALUE(C8978)</f>
        <v>0.75347222222222221</v>
      </c>
      <c r="L8978">
        <f>J8978+K8978</f>
        <v>43697.753472222219</v>
      </c>
      <c r="M8978" s="2">
        <v>43697</v>
      </c>
      <c r="N8978">
        <f>VALUE(M8978)</f>
        <v>43697</v>
      </c>
      <c r="O8978">
        <f>VALUE(F8978)</f>
        <v>0.79513888888888884</v>
      </c>
      <c r="P8978">
        <f>N8978+O8978</f>
        <v>43697.795138888891</v>
      </c>
      <c r="Q8978">
        <v>319</v>
      </c>
    </row>
    <row r="8979" spans="1:17" x14ac:dyDescent="0.25">
      <c r="A8979" t="s">
        <v>434</v>
      </c>
      <c r="B8979" t="s">
        <v>23</v>
      </c>
      <c r="C8979" s="1">
        <v>0.75347222222222221</v>
      </c>
      <c r="D8979">
        <v>242</v>
      </c>
      <c r="E8979" t="s">
        <v>23</v>
      </c>
      <c r="F8979" s="1">
        <v>0.80555555555555547</v>
      </c>
      <c r="G8979">
        <v>254</v>
      </c>
      <c r="H8979" t="s">
        <v>10</v>
      </c>
      <c r="I8979" s="2">
        <v>43697</v>
      </c>
      <c r="J8979">
        <f>VALUE(I8979)</f>
        <v>43697</v>
      </c>
      <c r="K8979">
        <f>VALUE(C8979)</f>
        <v>0.75347222222222221</v>
      </c>
      <c r="L8979">
        <f>J8979+K8979</f>
        <v>43697.753472222219</v>
      </c>
      <c r="M8979" s="2">
        <v>43697</v>
      </c>
      <c r="N8979">
        <f>VALUE(M8979)</f>
        <v>43697</v>
      </c>
      <c r="O8979">
        <f>VALUE(F8979)</f>
        <v>0.80555555555555547</v>
      </c>
      <c r="P8979">
        <f>N8979+O8979</f>
        <v>43697.805555555555</v>
      </c>
      <c r="Q8979">
        <v>657</v>
      </c>
    </row>
    <row r="8980" spans="1:17" x14ac:dyDescent="0.25">
      <c r="A8980" t="s">
        <v>435</v>
      </c>
      <c r="B8980" t="s">
        <v>23</v>
      </c>
      <c r="C8980" s="1">
        <v>0.75347222222222221</v>
      </c>
      <c r="D8980">
        <v>244</v>
      </c>
      <c r="E8980" t="s">
        <v>23</v>
      </c>
      <c r="F8980" s="1">
        <v>0.85763888888888884</v>
      </c>
      <c r="G8980">
        <v>242</v>
      </c>
      <c r="H8980" t="s">
        <v>10</v>
      </c>
      <c r="I8980" s="2">
        <v>43697</v>
      </c>
      <c r="J8980">
        <f>VALUE(I8980)</f>
        <v>43697</v>
      </c>
      <c r="K8980">
        <f>VALUE(C8980)</f>
        <v>0.75347222222222221</v>
      </c>
      <c r="L8980">
        <f>J8980+K8980</f>
        <v>43697.753472222219</v>
      </c>
      <c r="M8980" s="2">
        <v>43697</v>
      </c>
      <c r="N8980">
        <f>VALUE(M8980)</f>
        <v>43697</v>
      </c>
      <c r="O8980">
        <f>VALUE(F8980)</f>
        <v>0.85763888888888884</v>
      </c>
      <c r="P8980">
        <f>N8980+O8980</f>
        <v>43697.857638888891</v>
      </c>
      <c r="Q8980">
        <v>474</v>
      </c>
    </row>
    <row r="8981" spans="1:17" x14ac:dyDescent="0.25">
      <c r="A8981" t="s">
        <v>436</v>
      </c>
      <c r="B8981" t="s">
        <v>23</v>
      </c>
      <c r="C8981" s="1">
        <v>0.75347222222222221</v>
      </c>
      <c r="D8981">
        <v>263</v>
      </c>
      <c r="E8981" t="s">
        <v>23</v>
      </c>
      <c r="F8981" s="1">
        <v>0.8125</v>
      </c>
      <c r="G8981">
        <v>242</v>
      </c>
      <c r="H8981" t="s">
        <v>10</v>
      </c>
      <c r="I8981" s="2">
        <v>43697</v>
      </c>
      <c r="J8981">
        <f>VALUE(I8981)</f>
        <v>43697</v>
      </c>
      <c r="K8981">
        <f>VALUE(C8981)</f>
        <v>0.75347222222222221</v>
      </c>
      <c r="L8981">
        <f>J8981+K8981</f>
        <v>43697.753472222219</v>
      </c>
      <c r="M8981" s="2">
        <v>43697</v>
      </c>
      <c r="N8981">
        <f>VALUE(M8981)</f>
        <v>43697</v>
      </c>
      <c r="O8981">
        <f>VALUE(F8981)</f>
        <v>0.8125</v>
      </c>
      <c r="P8981">
        <f>N8981+O8981</f>
        <v>43697.8125</v>
      </c>
      <c r="Q8981">
        <v>570</v>
      </c>
    </row>
    <row r="8982" spans="1:17" x14ac:dyDescent="0.25">
      <c r="A8982" t="s">
        <v>437</v>
      </c>
      <c r="B8982" t="s">
        <v>23</v>
      </c>
      <c r="C8982" s="1">
        <v>0.75347222222222221</v>
      </c>
      <c r="D8982">
        <v>252</v>
      </c>
      <c r="E8982" t="s">
        <v>23</v>
      </c>
      <c r="F8982" s="1">
        <v>0.8125</v>
      </c>
      <c r="G8982">
        <v>242</v>
      </c>
      <c r="H8982" t="s">
        <v>10</v>
      </c>
      <c r="I8982" s="2">
        <v>43697</v>
      </c>
      <c r="J8982">
        <f>VALUE(I8982)</f>
        <v>43697</v>
      </c>
      <c r="K8982">
        <f>VALUE(C8982)</f>
        <v>0.75347222222222221</v>
      </c>
      <c r="L8982">
        <f>J8982+K8982</f>
        <v>43697.753472222219</v>
      </c>
      <c r="M8982" s="2">
        <v>43697</v>
      </c>
      <c r="N8982">
        <f>VALUE(M8982)</f>
        <v>43697</v>
      </c>
      <c r="O8982">
        <f>VALUE(F8982)</f>
        <v>0.8125</v>
      </c>
      <c r="P8982">
        <f>N8982+O8982</f>
        <v>43697.8125</v>
      </c>
      <c r="Q8982">
        <v>684</v>
      </c>
    </row>
    <row r="8983" spans="1:17" x14ac:dyDescent="0.25">
      <c r="A8983" t="s">
        <v>438</v>
      </c>
      <c r="B8983" t="s">
        <v>23</v>
      </c>
      <c r="C8983" s="1">
        <v>0.75347222222222221</v>
      </c>
      <c r="D8983">
        <v>265</v>
      </c>
      <c r="E8983" t="s">
        <v>23</v>
      </c>
      <c r="F8983" s="1">
        <v>0.82291666666666663</v>
      </c>
      <c r="G8983">
        <v>242</v>
      </c>
      <c r="H8983" t="s">
        <v>10</v>
      </c>
      <c r="I8983" s="2">
        <v>43697</v>
      </c>
      <c r="J8983">
        <f>VALUE(I8983)</f>
        <v>43697</v>
      </c>
      <c r="K8983">
        <f>VALUE(C8983)</f>
        <v>0.75347222222222221</v>
      </c>
      <c r="L8983">
        <f>J8983+K8983</f>
        <v>43697.753472222219</v>
      </c>
      <c r="M8983" s="2">
        <v>43697</v>
      </c>
      <c r="N8983">
        <f>VALUE(M8983)</f>
        <v>43697</v>
      </c>
      <c r="O8983">
        <f>VALUE(F8983)</f>
        <v>0.82291666666666663</v>
      </c>
      <c r="P8983">
        <f>N8983+O8983</f>
        <v>43697.822916666664</v>
      </c>
      <c r="Q8983">
        <v>800</v>
      </c>
    </row>
    <row r="8984" spans="1:17" x14ac:dyDescent="0.25">
      <c r="A8984" t="s">
        <v>439</v>
      </c>
      <c r="B8984" t="s">
        <v>23</v>
      </c>
      <c r="C8984" s="1">
        <v>0.75694444444444453</v>
      </c>
      <c r="D8984">
        <v>242</v>
      </c>
      <c r="E8984" t="s">
        <v>23</v>
      </c>
      <c r="F8984" s="1">
        <v>0.80208333333333337</v>
      </c>
      <c r="G8984">
        <v>259</v>
      </c>
      <c r="H8984" t="s">
        <v>10</v>
      </c>
      <c r="I8984" s="2">
        <v>43697</v>
      </c>
      <c r="J8984">
        <f>VALUE(I8984)</f>
        <v>43697</v>
      </c>
      <c r="K8984">
        <f>VALUE(C8984)</f>
        <v>0.75694444444444453</v>
      </c>
      <c r="L8984">
        <f>J8984+K8984</f>
        <v>43697.756944444445</v>
      </c>
      <c r="M8984" s="2">
        <v>43697</v>
      </c>
      <c r="N8984">
        <f>VALUE(M8984)</f>
        <v>43697</v>
      </c>
      <c r="O8984">
        <f>VALUE(F8984)</f>
        <v>0.80208333333333337</v>
      </c>
      <c r="P8984">
        <f>N8984+O8984</f>
        <v>43697.802083333336</v>
      </c>
      <c r="Q8984">
        <v>407</v>
      </c>
    </row>
    <row r="8985" spans="1:17" x14ac:dyDescent="0.25">
      <c r="A8985" t="s">
        <v>440</v>
      </c>
      <c r="B8985" t="s">
        <v>23</v>
      </c>
      <c r="C8985" s="1">
        <v>0.75694444444444453</v>
      </c>
      <c r="D8985">
        <v>242</v>
      </c>
      <c r="E8985" t="s">
        <v>23</v>
      </c>
      <c r="F8985" s="1">
        <v>0.81597222222222221</v>
      </c>
      <c r="G8985">
        <v>241</v>
      </c>
      <c r="H8985" t="s">
        <v>10</v>
      </c>
      <c r="I8985" s="2">
        <v>43697</v>
      </c>
      <c r="J8985">
        <f>VALUE(I8985)</f>
        <v>43697</v>
      </c>
      <c r="K8985">
        <f>VALUE(C8985)</f>
        <v>0.75694444444444453</v>
      </c>
      <c r="L8985">
        <f>J8985+K8985</f>
        <v>43697.756944444445</v>
      </c>
      <c r="M8985" s="2">
        <v>43697</v>
      </c>
      <c r="N8985">
        <f>VALUE(M8985)</f>
        <v>43697</v>
      </c>
      <c r="O8985">
        <f>VALUE(F8985)</f>
        <v>0.81597222222222221</v>
      </c>
      <c r="P8985">
        <f>N8985+O8985</f>
        <v>43697.815972222219</v>
      </c>
      <c r="Q8985">
        <v>2179</v>
      </c>
    </row>
    <row r="8986" spans="1:17" x14ac:dyDescent="0.25">
      <c r="A8986" t="s">
        <v>441</v>
      </c>
      <c r="B8986" t="s">
        <v>23</v>
      </c>
      <c r="C8986" s="1">
        <v>0.76041666666666663</v>
      </c>
      <c r="D8986">
        <v>242</v>
      </c>
      <c r="E8986" t="s">
        <v>23</v>
      </c>
      <c r="F8986" s="1">
        <v>0.81944444444444453</v>
      </c>
      <c r="G8986">
        <v>252</v>
      </c>
      <c r="H8986" t="s">
        <v>10</v>
      </c>
      <c r="I8986" s="2">
        <v>43697</v>
      </c>
      <c r="J8986">
        <f>VALUE(I8986)</f>
        <v>43697</v>
      </c>
      <c r="K8986">
        <f>VALUE(C8986)</f>
        <v>0.76041666666666663</v>
      </c>
      <c r="L8986">
        <f>J8986+K8986</f>
        <v>43697.760416666664</v>
      </c>
      <c r="M8986" s="2">
        <v>43697</v>
      </c>
      <c r="N8986">
        <f>VALUE(M8986)</f>
        <v>43697</v>
      </c>
      <c r="O8986">
        <f>VALUE(F8986)</f>
        <v>0.81944444444444453</v>
      </c>
      <c r="P8986">
        <f>N8986+O8986</f>
        <v>43697.819444444445</v>
      </c>
      <c r="Q8986">
        <v>685</v>
      </c>
    </row>
    <row r="8987" spans="1:17" x14ac:dyDescent="0.25">
      <c r="A8987" t="s">
        <v>442</v>
      </c>
      <c r="B8987" t="s">
        <v>23</v>
      </c>
      <c r="C8987" s="1">
        <v>0.76388888888888884</v>
      </c>
      <c r="D8987">
        <v>251</v>
      </c>
      <c r="E8987" t="s">
        <v>23</v>
      </c>
      <c r="F8987" s="1">
        <v>0.84027777777777779</v>
      </c>
      <c r="G8987">
        <v>241</v>
      </c>
      <c r="H8987" t="s">
        <v>10</v>
      </c>
      <c r="I8987" s="2">
        <v>43697</v>
      </c>
      <c r="J8987">
        <f>VALUE(I8987)</f>
        <v>43697</v>
      </c>
      <c r="K8987">
        <f>VALUE(C8987)</f>
        <v>0.76388888888888884</v>
      </c>
      <c r="L8987">
        <f>J8987+K8987</f>
        <v>43697.763888888891</v>
      </c>
      <c r="M8987" s="2">
        <v>43697</v>
      </c>
      <c r="N8987">
        <f>VALUE(M8987)</f>
        <v>43697</v>
      </c>
      <c r="O8987">
        <f>VALUE(F8987)</f>
        <v>0.84027777777777779</v>
      </c>
      <c r="P8987">
        <f>N8987+O8987</f>
        <v>43697.840277777781</v>
      </c>
      <c r="Q8987">
        <v>578</v>
      </c>
    </row>
    <row r="8988" spans="1:17" x14ac:dyDescent="0.25">
      <c r="A8988" t="s">
        <v>443</v>
      </c>
      <c r="B8988" t="s">
        <v>23</v>
      </c>
      <c r="C8988" s="1">
        <v>0.76736111111111116</v>
      </c>
      <c r="D8988">
        <v>242</v>
      </c>
      <c r="E8988" t="s">
        <v>23</v>
      </c>
      <c r="F8988" s="1">
        <v>0.81944444444444453</v>
      </c>
      <c r="G8988">
        <v>257</v>
      </c>
      <c r="H8988" t="s">
        <v>10</v>
      </c>
      <c r="I8988" s="2">
        <v>43697</v>
      </c>
      <c r="J8988">
        <f>VALUE(I8988)</f>
        <v>43697</v>
      </c>
      <c r="K8988">
        <f>VALUE(C8988)</f>
        <v>0.76736111111111116</v>
      </c>
      <c r="L8988">
        <f>J8988+K8988</f>
        <v>43697.767361111109</v>
      </c>
      <c r="M8988" s="2">
        <v>43697</v>
      </c>
      <c r="N8988">
        <f>VALUE(M8988)</f>
        <v>43697</v>
      </c>
      <c r="O8988">
        <f>VALUE(F8988)</f>
        <v>0.81944444444444453</v>
      </c>
      <c r="P8988">
        <f>N8988+O8988</f>
        <v>43697.819444444445</v>
      </c>
      <c r="Q8988">
        <v>495</v>
      </c>
    </row>
    <row r="8989" spans="1:17" x14ac:dyDescent="0.25">
      <c r="A8989" t="s">
        <v>444</v>
      </c>
      <c r="B8989" t="s">
        <v>23</v>
      </c>
      <c r="C8989" s="1">
        <v>0.76736111111111116</v>
      </c>
      <c r="D8989">
        <v>246</v>
      </c>
      <c r="E8989" t="s">
        <v>23</v>
      </c>
      <c r="F8989" s="1">
        <v>0.84027777777777779</v>
      </c>
      <c r="G8989">
        <v>242</v>
      </c>
      <c r="H8989" t="s">
        <v>10</v>
      </c>
      <c r="I8989" s="2">
        <v>43697</v>
      </c>
      <c r="J8989">
        <f>VALUE(I8989)</f>
        <v>43697</v>
      </c>
      <c r="K8989">
        <f>VALUE(C8989)</f>
        <v>0.76736111111111116</v>
      </c>
      <c r="L8989">
        <f>J8989+K8989</f>
        <v>43697.767361111109</v>
      </c>
      <c r="M8989" s="2">
        <v>43697</v>
      </c>
      <c r="N8989">
        <f>VALUE(M8989)</f>
        <v>43697</v>
      </c>
      <c r="O8989">
        <f>VALUE(F8989)</f>
        <v>0.84027777777777779</v>
      </c>
      <c r="P8989">
        <f>N8989+O8989</f>
        <v>43697.840277777781</v>
      </c>
      <c r="Q8989">
        <v>266</v>
      </c>
    </row>
    <row r="8990" spans="1:17" x14ac:dyDescent="0.25">
      <c r="A8990" t="s">
        <v>445</v>
      </c>
      <c r="B8990" t="s">
        <v>23</v>
      </c>
      <c r="C8990" s="1">
        <v>0.76736111111111116</v>
      </c>
      <c r="D8990">
        <v>242</v>
      </c>
      <c r="E8990" t="s">
        <v>23</v>
      </c>
      <c r="F8990" s="1">
        <v>0.82291666666666663</v>
      </c>
      <c r="G8990">
        <v>249</v>
      </c>
      <c r="H8990" t="s">
        <v>10</v>
      </c>
      <c r="I8990" s="2">
        <v>43697</v>
      </c>
      <c r="J8990">
        <f>VALUE(I8990)</f>
        <v>43697</v>
      </c>
      <c r="K8990">
        <f>VALUE(C8990)</f>
        <v>0.76736111111111116</v>
      </c>
      <c r="L8990">
        <f>J8990+K8990</f>
        <v>43697.767361111109</v>
      </c>
      <c r="M8990" s="2">
        <v>43697</v>
      </c>
      <c r="N8990">
        <f>VALUE(M8990)</f>
        <v>43697</v>
      </c>
      <c r="O8990">
        <f>VALUE(F8990)</f>
        <v>0.82291666666666663</v>
      </c>
      <c r="P8990">
        <f>N8990+O8990</f>
        <v>43697.822916666664</v>
      </c>
      <c r="Q8990">
        <v>387</v>
      </c>
    </row>
    <row r="8991" spans="1:17" x14ac:dyDescent="0.25">
      <c r="A8991" t="s">
        <v>446</v>
      </c>
      <c r="B8991" t="s">
        <v>23</v>
      </c>
      <c r="C8991" s="1">
        <v>0.77083333333333337</v>
      </c>
      <c r="D8991">
        <v>251</v>
      </c>
      <c r="E8991" t="s">
        <v>23</v>
      </c>
      <c r="F8991" s="1">
        <v>0.83680555555555547</v>
      </c>
      <c r="G8991">
        <v>242</v>
      </c>
      <c r="H8991" t="s">
        <v>10</v>
      </c>
      <c r="I8991" s="2">
        <v>43697</v>
      </c>
      <c r="J8991">
        <f>VALUE(I8991)</f>
        <v>43697</v>
      </c>
      <c r="K8991">
        <f>VALUE(C8991)</f>
        <v>0.77083333333333337</v>
      </c>
      <c r="L8991">
        <f>J8991+K8991</f>
        <v>43697.770833333336</v>
      </c>
      <c r="M8991" s="2">
        <v>43697</v>
      </c>
      <c r="N8991">
        <f>VALUE(M8991)</f>
        <v>43697</v>
      </c>
      <c r="O8991">
        <f>VALUE(F8991)</f>
        <v>0.83680555555555547</v>
      </c>
      <c r="P8991">
        <f>N8991+O8991</f>
        <v>43697.836805555555</v>
      </c>
      <c r="Q8991">
        <v>76</v>
      </c>
    </row>
    <row r="8992" spans="1:17" x14ac:dyDescent="0.25">
      <c r="A8992" t="s">
        <v>447</v>
      </c>
      <c r="B8992" t="s">
        <v>23</v>
      </c>
      <c r="C8992" s="1">
        <v>0.77083333333333337</v>
      </c>
      <c r="D8992">
        <v>247</v>
      </c>
      <c r="E8992" t="s">
        <v>23</v>
      </c>
      <c r="F8992" s="1">
        <v>0.82986111111111116</v>
      </c>
      <c r="G8992">
        <v>242</v>
      </c>
      <c r="H8992" t="s">
        <v>10</v>
      </c>
      <c r="I8992" s="2">
        <v>43697</v>
      </c>
      <c r="J8992">
        <f>VALUE(I8992)</f>
        <v>43697</v>
      </c>
      <c r="K8992">
        <f>VALUE(C8992)</f>
        <v>0.77083333333333337</v>
      </c>
      <c r="L8992">
        <f>J8992+K8992</f>
        <v>43697.770833333336</v>
      </c>
      <c r="M8992" s="2">
        <v>43697</v>
      </c>
      <c r="N8992">
        <f>VALUE(M8992)</f>
        <v>43697</v>
      </c>
      <c r="O8992">
        <f>VALUE(F8992)</f>
        <v>0.82986111111111116</v>
      </c>
      <c r="P8992">
        <f>N8992+O8992</f>
        <v>43697.829861111109</v>
      </c>
      <c r="Q8992">
        <v>298</v>
      </c>
    </row>
    <row r="8993" spans="1:17" x14ac:dyDescent="0.25">
      <c r="A8993" t="s">
        <v>448</v>
      </c>
      <c r="B8993" t="s">
        <v>23</v>
      </c>
      <c r="C8993" s="1">
        <v>0.77430555555555547</v>
      </c>
      <c r="D8993">
        <v>251</v>
      </c>
      <c r="E8993" t="s">
        <v>23</v>
      </c>
      <c r="F8993" s="1">
        <v>0.85416666666666663</v>
      </c>
      <c r="G8993">
        <v>254</v>
      </c>
      <c r="H8993" t="s">
        <v>10</v>
      </c>
      <c r="I8993" s="2">
        <v>43697</v>
      </c>
      <c r="J8993">
        <f>VALUE(I8993)</f>
        <v>43697</v>
      </c>
      <c r="K8993">
        <f>VALUE(C8993)</f>
        <v>0.77430555555555547</v>
      </c>
      <c r="L8993">
        <f>J8993+K8993</f>
        <v>43697.774305555555</v>
      </c>
      <c r="M8993" s="2">
        <v>43697</v>
      </c>
      <c r="N8993">
        <f>VALUE(M8993)</f>
        <v>43697</v>
      </c>
      <c r="O8993">
        <f>VALUE(F8993)</f>
        <v>0.85416666666666663</v>
      </c>
      <c r="P8993">
        <f>N8993+O8993</f>
        <v>43697.854166666664</v>
      </c>
      <c r="Q8993">
        <v>380</v>
      </c>
    </row>
    <row r="8994" spans="1:17" x14ac:dyDescent="0.25">
      <c r="A8994" t="s">
        <v>449</v>
      </c>
      <c r="B8994" t="s">
        <v>23</v>
      </c>
      <c r="C8994" s="1">
        <v>0.77430555555555547</v>
      </c>
      <c r="D8994">
        <v>256</v>
      </c>
      <c r="E8994" t="s">
        <v>23</v>
      </c>
      <c r="F8994" s="1">
        <v>0.84722222222222221</v>
      </c>
      <c r="G8994">
        <v>242</v>
      </c>
      <c r="H8994" t="s">
        <v>10</v>
      </c>
      <c r="I8994" s="2">
        <v>43697</v>
      </c>
      <c r="J8994">
        <f>VALUE(I8994)</f>
        <v>43697</v>
      </c>
      <c r="K8994">
        <f>VALUE(C8994)</f>
        <v>0.77430555555555547</v>
      </c>
      <c r="L8994">
        <f>J8994+K8994</f>
        <v>43697.774305555555</v>
      </c>
      <c r="M8994" s="2">
        <v>43697</v>
      </c>
      <c r="N8994">
        <f>VALUE(M8994)</f>
        <v>43697</v>
      </c>
      <c r="O8994">
        <f>VALUE(F8994)</f>
        <v>0.84722222222222221</v>
      </c>
      <c r="P8994">
        <f>N8994+O8994</f>
        <v>43697.847222222219</v>
      </c>
      <c r="Q8994">
        <v>458</v>
      </c>
    </row>
    <row r="8995" spans="1:17" x14ac:dyDescent="0.25">
      <c r="A8995" t="s">
        <v>450</v>
      </c>
      <c r="B8995" t="s">
        <v>23</v>
      </c>
      <c r="C8995" s="1">
        <v>0.77430555555555547</v>
      </c>
      <c r="D8995">
        <v>269</v>
      </c>
      <c r="E8995" t="s">
        <v>23</v>
      </c>
      <c r="F8995" s="1">
        <v>0.82638888888888884</v>
      </c>
      <c r="G8995">
        <v>242</v>
      </c>
      <c r="H8995" t="s">
        <v>10</v>
      </c>
      <c r="I8995" s="2">
        <v>43697</v>
      </c>
      <c r="J8995">
        <f>VALUE(I8995)</f>
        <v>43697</v>
      </c>
      <c r="K8995">
        <f>VALUE(C8995)</f>
        <v>0.77430555555555547</v>
      </c>
      <c r="L8995">
        <f>J8995+K8995</f>
        <v>43697.774305555555</v>
      </c>
      <c r="M8995" s="2">
        <v>43697</v>
      </c>
      <c r="N8995">
        <f>VALUE(M8995)</f>
        <v>43697</v>
      </c>
      <c r="O8995">
        <f>VALUE(F8995)</f>
        <v>0.82638888888888884</v>
      </c>
      <c r="P8995">
        <f>N8995+O8995</f>
        <v>43697.826388888891</v>
      </c>
      <c r="Q8995">
        <v>758</v>
      </c>
    </row>
    <row r="8996" spans="1:17" x14ac:dyDescent="0.25">
      <c r="A8996" t="s">
        <v>452</v>
      </c>
      <c r="B8996" t="s">
        <v>23</v>
      </c>
      <c r="C8996" s="1">
        <v>0.77777777777777779</v>
      </c>
      <c r="D8996">
        <v>241</v>
      </c>
      <c r="E8996" t="s">
        <v>23</v>
      </c>
      <c r="F8996" s="1">
        <v>0.85069444444444453</v>
      </c>
      <c r="G8996">
        <v>251</v>
      </c>
      <c r="H8996" t="s">
        <v>10</v>
      </c>
      <c r="I8996" s="2">
        <v>43697</v>
      </c>
      <c r="J8996">
        <f>VALUE(I8996)</f>
        <v>43697</v>
      </c>
      <c r="K8996">
        <f>VALUE(C8996)</f>
        <v>0.77777777777777779</v>
      </c>
      <c r="L8996">
        <f>J8996+K8996</f>
        <v>43697.777777777781</v>
      </c>
      <c r="M8996" s="2">
        <v>43697</v>
      </c>
      <c r="N8996">
        <f>VALUE(M8996)</f>
        <v>43697</v>
      </c>
      <c r="O8996">
        <f>VALUE(F8996)</f>
        <v>0.85069444444444453</v>
      </c>
      <c r="P8996">
        <f>N8996+O8996</f>
        <v>43697.850694444445</v>
      </c>
      <c r="Q8996">
        <v>779</v>
      </c>
    </row>
    <row r="8997" spans="1:17" x14ac:dyDescent="0.25">
      <c r="A8997" t="s">
        <v>454</v>
      </c>
      <c r="B8997" t="s">
        <v>23</v>
      </c>
      <c r="C8997" s="1">
        <v>0.78125</v>
      </c>
      <c r="D8997">
        <v>268</v>
      </c>
      <c r="E8997" t="s">
        <v>23</v>
      </c>
      <c r="F8997" s="1">
        <v>0.86111111111111116</v>
      </c>
      <c r="G8997">
        <v>242</v>
      </c>
      <c r="H8997" t="s">
        <v>10</v>
      </c>
      <c r="I8997" s="2">
        <v>43697</v>
      </c>
      <c r="J8997">
        <f>VALUE(I8997)</f>
        <v>43697</v>
      </c>
      <c r="K8997">
        <f>VALUE(C8997)</f>
        <v>0.78125</v>
      </c>
      <c r="L8997">
        <f>J8997+K8997</f>
        <v>43697.78125</v>
      </c>
      <c r="M8997" s="2">
        <v>43697</v>
      </c>
      <c r="N8997">
        <f>VALUE(M8997)</f>
        <v>43697</v>
      </c>
      <c r="O8997">
        <f>VALUE(F8997)</f>
        <v>0.86111111111111116</v>
      </c>
      <c r="P8997">
        <f>N8997+O8997</f>
        <v>43697.861111111109</v>
      </c>
      <c r="Q8997">
        <v>670</v>
      </c>
    </row>
    <row r="8998" spans="1:17" x14ac:dyDescent="0.25">
      <c r="A8998" t="s">
        <v>455</v>
      </c>
      <c r="B8998" t="s">
        <v>23</v>
      </c>
      <c r="C8998" s="1">
        <v>0.78472222222222221</v>
      </c>
      <c r="D8998">
        <v>270</v>
      </c>
      <c r="E8998" t="s">
        <v>23</v>
      </c>
      <c r="F8998" s="1">
        <v>0.84027777777777779</v>
      </c>
      <c r="G8998">
        <v>242</v>
      </c>
      <c r="H8998" t="s">
        <v>10</v>
      </c>
      <c r="I8998" s="2">
        <v>43697</v>
      </c>
      <c r="J8998">
        <f>VALUE(I8998)</f>
        <v>43697</v>
      </c>
      <c r="K8998">
        <f>VALUE(C8998)</f>
        <v>0.78472222222222221</v>
      </c>
      <c r="L8998">
        <f>J8998+K8998</f>
        <v>43697.784722222219</v>
      </c>
      <c r="M8998" s="2">
        <v>43697</v>
      </c>
      <c r="N8998">
        <f>VALUE(M8998)</f>
        <v>43697</v>
      </c>
      <c r="O8998">
        <f>VALUE(F8998)</f>
        <v>0.84027777777777779</v>
      </c>
      <c r="P8998">
        <f>N8998+O8998</f>
        <v>43697.840277777781</v>
      </c>
      <c r="Q8998">
        <v>286</v>
      </c>
    </row>
    <row r="8999" spans="1:17" x14ac:dyDescent="0.25">
      <c r="A8999" t="s">
        <v>456</v>
      </c>
      <c r="B8999" t="s">
        <v>23</v>
      </c>
      <c r="C8999" s="1">
        <v>0.78472222222222221</v>
      </c>
      <c r="D8999">
        <v>251</v>
      </c>
      <c r="E8999" t="s">
        <v>23</v>
      </c>
      <c r="F8999" s="1">
        <v>0.86805555555555547</v>
      </c>
      <c r="G8999">
        <v>252</v>
      </c>
      <c r="H8999" t="s">
        <v>10</v>
      </c>
      <c r="I8999" s="2">
        <v>43697</v>
      </c>
      <c r="J8999">
        <f>VALUE(I8999)</f>
        <v>43697</v>
      </c>
      <c r="K8999">
        <f>VALUE(C8999)</f>
        <v>0.78472222222222221</v>
      </c>
      <c r="L8999">
        <f>J8999+K8999</f>
        <v>43697.784722222219</v>
      </c>
      <c r="M8999" s="2">
        <v>43697</v>
      </c>
      <c r="N8999">
        <f>VALUE(M8999)</f>
        <v>43697</v>
      </c>
      <c r="O8999">
        <f>VALUE(F8999)</f>
        <v>0.86805555555555547</v>
      </c>
      <c r="P8999">
        <f>N8999+O8999</f>
        <v>43697.868055555555</v>
      </c>
      <c r="Q8999">
        <v>1272</v>
      </c>
    </row>
    <row r="9000" spans="1:17" x14ac:dyDescent="0.25">
      <c r="A9000" t="s">
        <v>457</v>
      </c>
      <c r="B9000" t="s">
        <v>23</v>
      </c>
      <c r="C9000" s="1">
        <v>0.78472222222222221</v>
      </c>
      <c r="D9000">
        <v>242</v>
      </c>
      <c r="E9000" t="s">
        <v>23</v>
      </c>
      <c r="F9000" s="1">
        <v>0.85069444444444453</v>
      </c>
      <c r="G9000">
        <v>261</v>
      </c>
      <c r="H9000" t="s">
        <v>10</v>
      </c>
      <c r="I9000" s="2">
        <v>43697</v>
      </c>
      <c r="J9000">
        <f>VALUE(I9000)</f>
        <v>43697</v>
      </c>
      <c r="K9000">
        <f>VALUE(C9000)</f>
        <v>0.78472222222222221</v>
      </c>
      <c r="L9000">
        <f>J9000+K9000</f>
        <v>43697.784722222219</v>
      </c>
      <c r="M9000" s="2">
        <v>43697</v>
      </c>
      <c r="N9000">
        <f>VALUE(M9000)</f>
        <v>43697</v>
      </c>
      <c r="O9000">
        <f>VALUE(F9000)</f>
        <v>0.85069444444444453</v>
      </c>
      <c r="P9000">
        <f>N9000+O9000</f>
        <v>43697.850694444445</v>
      </c>
      <c r="Q9000">
        <v>617</v>
      </c>
    </row>
    <row r="9001" spans="1:17" x14ac:dyDescent="0.25">
      <c r="A9001" t="s">
        <v>459</v>
      </c>
      <c r="B9001" t="s">
        <v>23</v>
      </c>
      <c r="C9001" s="1">
        <v>0.78819444444444453</v>
      </c>
      <c r="D9001">
        <v>267</v>
      </c>
      <c r="E9001" t="s">
        <v>23</v>
      </c>
      <c r="F9001" s="1">
        <v>0.84722222222222221</v>
      </c>
      <c r="G9001">
        <v>241</v>
      </c>
      <c r="H9001" t="s">
        <v>10</v>
      </c>
      <c r="I9001" s="2">
        <v>43697</v>
      </c>
      <c r="J9001">
        <f>VALUE(I9001)</f>
        <v>43697</v>
      </c>
      <c r="K9001">
        <f>VALUE(C9001)</f>
        <v>0.78819444444444453</v>
      </c>
      <c r="L9001">
        <f>J9001+K9001</f>
        <v>43697.788194444445</v>
      </c>
      <c r="M9001" s="2">
        <v>43697</v>
      </c>
      <c r="N9001">
        <f>VALUE(M9001)</f>
        <v>43697</v>
      </c>
      <c r="O9001">
        <f>VALUE(F9001)</f>
        <v>0.84722222222222221</v>
      </c>
      <c r="P9001">
        <f>N9001+O9001</f>
        <v>43697.847222222219</v>
      </c>
      <c r="Q9001">
        <v>740</v>
      </c>
    </row>
    <row r="9002" spans="1:17" x14ac:dyDescent="0.25">
      <c r="A9002" t="s">
        <v>462</v>
      </c>
      <c r="B9002" t="s">
        <v>23</v>
      </c>
      <c r="C9002" s="1">
        <v>0.78819444444444453</v>
      </c>
      <c r="D9002">
        <v>242</v>
      </c>
      <c r="E9002" t="s">
        <v>23</v>
      </c>
      <c r="F9002" s="1">
        <v>0.86111111111111116</v>
      </c>
      <c r="G9002">
        <v>260</v>
      </c>
      <c r="H9002" t="s">
        <v>10</v>
      </c>
      <c r="I9002" s="2">
        <v>43697</v>
      </c>
      <c r="J9002">
        <f>VALUE(I9002)</f>
        <v>43697</v>
      </c>
      <c r="K9002">
        <f>VALUE(C9002)</f>
        <v>0.78819444444444453</v>
      </c>
      <c r="L9002">
        <f>J9002+K9002</f>
        <v>43697.788194444445</v>
      </c>
      <c r="M9002" s="2">
        <v>43697</v>
      </c>
      <c r="N9002">
        <f>VALUE(M9002)</f>
        <v>43697</v>
      </c>
      <c r="O9002">
        <f>VALUE(F9002)</f>
        <v>0.86111111111111116</v>
      </c>
      <c r="P9002">
        <f>N9002+O9002</f>
        <v>43697.861111111109</v>
      </c>
      <c r="Q9002">
        <v>649</v>
      </c>
    </row>
    <row r="9003" spans="1:17" x14ac:dyDescent="0.25">
      <c r="A9003" t="s">
        <v>463</v>
      </c>
      <c r="B9003" t="s">
        <v>23</v>
      </c>
      <c r="C9003" s="1">
        <v>0.78819444444444453</v>
      </c>
      <c r="D9003">
        <v>242</v>
      </c>
      <c r="E9003" t="s">
        <v>23</v>
      </c>
      <c r="F9003" s="1">
        <v>0.84375</v>
      </c>
      <c r="G9003">
        <v>263</v>
      </c>
      <c r="H9003" t="s">
        <v>10</v>
      </c>
      <c r="I9003" s="2">
        <v>43697</v>
      </c>
      <c r="J9003">
        <f>VALUE(I9003)</f>
        <v>43697</v>
      </c>
      <c r="K9003">
        <f>VALUE(C9003)</f>
        <v>0.78819444444444453</v>
      </c>
      <c r="L9003">
        <f>J9003+K9003</f>
        <v>43697.788194444445</v>
      </c>
      <c r="M9003" s="2">
        <v>43697</v>
      </c>
      <c r="N9003">
        <f>VALUE(M9003)</f>
        <v>43697</v>
      </c>
      <c r="O9003">
        <f>VALUE(F9003)</f>
        <v>0.84375</v>
      </c>
      <c r="P9003">
        <f>N9003+O9003</f>
        <v>43697.84375</v>
      </c>
      <c r="Q9003">
        <v>569</v>
      </c>
    </row>
    <row r="9004" spans="1:17" x14ac:dyDescent="0.25">
      <c r="A9004" t="s">
        <v>464</v>
      </c>
      <c r="B9004" t="s">
        <v>23</v>
      </c>
      <c r="C9004" s="1">
        <v>0.79166666666666663</v>
      </c>
      <c r="D9004">
        <v>242</v>
      </c>
      <c r="E9004" t="s">
        <v>23</v>
      </c>
      <c r="F9004" s="1">
        <v>0.86805555555555547</v>
      </c>
      <c r="G9004">
        <v>246</v>
      </c>
      <c r="H9004" t="s">
        <v>10</v>
      </c>
      <c r="I9004" s="2">
        <v>43697</v>
      </c>
      <c r="J9004">
        <f>VALUE(I9004)</f>
        <v>43697</v>
      </c>
      <c r="K9004">
        <f>VALUE(C9004)</f>
        <v>0.79166666666666663</v>
      </c>
      <c r="L9004">
        <f>J9004+K9004</f>
        <v>43697.791666666664</v>
      </c>
      <c r="M9004" s="2">
        <v>43697</v>
      </c>
      <c r="N9004">
        <f>VALUE(M9004)</f>
        <v>43697</v>
      </c>
      <c r="O9004">
        <f>VALUE(F9004)</f>
        <v>0.86805555555555547</v>
      </c>
      <c r="P9004">
        <f>N9004+O9004</f>
        <v>43697.868055555555</v>
      </c>
      <c r="Q9004">
        <v>269</v>
      </c>
    </row>
    <row r="9005" spans="1:17" x14ac:dyDescent="0.25">
      <c r="A9005" t="s">
        <v>465</v>
      </c>
      <c r="B9005" t="s">
        <v>23</v>
      </c>
      <c r="C9005" s="1">
        <v>0.79166666666666663</v>
      </c>
      <c r="D9005">
        <v>257</v>
      </c>
      <c r="E9005" t="s">
        <v>23</v>
      </c>
      <c r="F9005" s="1">
        <v>0.85069444444444453</v>
      </c>
      <c r="G9005">
        <v>246</v>
      </c>
      <c r="H9005" t="s">
        <v>10</v>
      </c>
      <c r="I9005" s="2">
        <v>43697</v>
      </c>
      <c r="J9005">
        <f>VALUE(I9005)</f>
        <v>43697</v>
      </c>
      <c r="K9005">
        <f>VALUE(C9005)</f>
        <v>0.79166666666666663</v>
      </c>
      <c r="L9005">
        <f>J9005+K9005</f>
        <v>43697.791666666664</v>
      </c>
      <c r="M9005" s="2">
        <v>43697</v>
      </c>
      <c r="N9005">
        <f>VALUE(M9005)</f>
        <v>43697</v>
      </c>
      <c r="O9005">
        <f>VALUE(F9005)</f>
        <v>0.85069444444444453</v>
      </c>
      <c r="P9005">
        <f>N9005+O9005</f>
        <v>43697.850694444445</v>
      </c>
      <c r="Q9005">
        <v>447</v>
      </c>
    </row>
    <row r="9006" spans="1:17" x14ac:dyDescent="0.25">
      <c r="A9006" t="s">
        <v>466</v>
      </c>
      <c r="B9006" t="s">
        <v>23</v>
      </c>
      <c r="C9006" s="1">
        <v>0.79166666666666663</v>
      </c>
      <c r="D9006">
        <v>242</v>
      </c>
      <c r="E9006" t="s">
        <v>23</v>
      </c>
      <c r="F9006" s="1">
        <v>0.84375</v>
      </c>
      <c r="G9006">
        <v>241</v>
      </c>
      <c r="H9006" t="s">
        <v>10</v>
      </c>
      <c r="I9006" s="2">
        <v>43697</v>
      </c>
      <c r="J9006">
        <f>VALUE(I9006)</f>
        <v>43697</v>
      </c>
      <c r="K9006">
        <f>VALUE(C9006)</f>
        <v>0.79166666666666663</v>
      </c>
      <c r="L9006">
        <f>J9006+K9006</f>
        <v>43697.791666666664</v>
      </c>
      <c r="M9006" s="2">
        <v>43697</v>
      </c>
      <c r="N9006">
        <f>VALUE(M9006)</f>
        <v>43697</v>
      </c>
      <c r="O9006">
        <f>VALUE(F9006)</f>
        <v>0.84375</v>
      </c>
      <c r="P9006">
        <f>N9006+O9006</f>
        <v>43697.84375</v>
      </c>
      <c r="Q9006">
        <v>39</v>
      </c>
    </row>
    <row r="9007" spans="1:17" x14ac:dyDescent="0.25">
      <c r="A9007" t="s">
        <v>467</v>
      </c>
      <c r="B9007" t="s">
        <v>23</v>
      </c>
      <c r="C9007" s="1">
        <v>0.79166666666666663</v>
      </c>
      <c r="D9007">
        <v>242</v>
      </c>
      <c r="E9007" t="s">
        <v>23</v>
      </c>
      <c r="F9007" s="1">
        <v>0.85763888888888884</v>
      </c>
      <c r="G9007">
        <v>251</v>
      </c>
      <c r="H9007" t="s">
        <v>10</v>
      </c>
      <c r="I9007" s="2">
        <v>43697</v>
      </c>
      <c r="J9007">
        <f>VALUE(I9007)</f>
        <v>43697</v>
      </c>
      <c r="K9007">
        <f>VALUE(C9007)</f>
        <v>0.79166666666666663</v>
      </c>
      <c r="L9007">
        <f>J9007+K9007</f>
        <v>43697.791666666664</v>
      </c>
      <c r="M9007" s="2">
        <v>43697</v>
      </c>
      <c r="N9007">
        <f>VALUE(M9007)</f>
        <v>43697</v>
      </c>
      <c r="O9007">
        <f>VALUE(F9007)</f>
        <v>0.85763888888888884</v>
      </c>
      <c r="P9007">
        <f>N9007+O9007</f>
        <v>43697.857638888891</v>
      </c>
      <c r="Q9007">
        <v>77</v>
      </c>
    </row>
    <row r="9008" spans="1:17" x14ac:dyDescent="0.25">
      <c r="A9008" t="s">
        <v>468</v>
      </c>
      <c r="B9008" t="s">
        <v>23</v>
      </c>
      <c r="C9008" s="1">
        <v>0.79166666666666663</v>
      </c>
      <c r="D9008">
        <v>241</v>
      </c>
      <c r="E9008" t="s">
        <v>23</v>
      </c>
      <c r="F9008" s="1">
        <v>0.84375</v>
      </c>
      <c r="G9008">
        <v>242</v>
      </c>
      <c r="H9008" t="s">
        <v>10</v>
      </c>
      <c r="I9008" s="2">
        <v>43697</v>
      </c>
      <c r="J9008">
        <f>VALUE(I9008)</f>
        <v>43697</v>
      </c>
      <c r="K9008">
        <f>VALUE(C9008)</f>
        <v>0.79166666666666663</v>
      </c>
      <c r="L9008">
        <f>J9008+K9008</f>
        <v>43697.791666666664</v>
      </c>
      <c r="M9008" s="2">
        <v>43697</v>
      </c>
      <c r="N9008">
        <f>VALUE(M9008)</f>
        <v>43697</v>
      </c>
      <c r="O9008">
        <f>VALUE(F9008)</f>
        <v>0.84375</v>
      </c>
      <c r="P9008">
        <f>N9008+O9008</f>
        <v>43697.84375</v>
      </c>
      <c r="Q9008">
        <v>38</v>
      </c>
    </row>
    <row r="9009" spans="1:17" x14ac:dyDescent="0.25">
      <c r="A9009" t="s">
        <v>458</v>
      </c>
      <c r="B9009" t="s">
        <v>23</v>
      </c>
      <c r="C9009" s="1">
        <v>0.79861111111111116</v>
      </c>
      <c r="D9009">
        <v>242</v>
      </c>
      <c r="E9009" t="s">
        <v>23</v>
      </c>
      <c r="F9009" s="1">
        <v>0.86458333333333337</v>
      </c>
      <c r="G9009">
        <v>266</v>
      </c>
      <c r="H9009" t="s">
        <v>10</v>
      </c>
      <c r="I9009" s="2">
        <v>43697</v>
      </c>
      <c r="J9009">
        <f>VALUE(I9009)</f>
        <v>43697</v>
      </c>
      <c r="K9009">
        <f>VALUE(C9009)</f>
        <v>0.79861111111111116</v>
      </c>
      <c r="L9009">
        <f>J9009+K9009</f>
        <v>43697.798611111109</v>
      </c>
      <c r="M9009" s="2">
        <v>43697</v>
      </c>
      <c r="N9009">
        <f>VALUE(M9009)</f>
        <v>43697</v>
      </c>
      <c r="O9009">
        <f>VALUE(F9009)</f>
        <v>0.86458333333333337</v>
      </c>
      <c r="P9009">
        <f>N9009+O9009</f>
        <v>43697.864583333336</v>
      </c>
      <c r="Q9009">
        <v>699</v>
      </c>
    </row>
    <row r="9010" spans="1:17" x14ac:dyDescent="0.25">
      <c r="A9010" t="s">
        <v>469</v>
      </c>
      <c r="B9010" t="s">
        <v>23</v>
      </c>
      <c r="C9010" s="1">
        <v>0.79861111111111116</v>
      </c>
      <c r="D9010">
        <v>246</v>
      </c>
      <c r="E9010" t="s">
        <v>23</v>
      </c>
      <c r="F9010" s="1">
        <v>0.875</v>
      </c>
      <c r="G9010">
        <v>242</v>
      </c>
      <c r="H9010" t="s">
        <v>10</v>
      </c>
      <c r="I9010" s="2">
        <v>43697</v>
      </c>
      <c r="J9010">
        <f>VALUE(I9010)</f>
        <v>43697</v>
      </c>
      <c r="K9010">
        <f>VALUE(C9010)</f>
        <v>0.79861111111111116</v>
      </c>
      <c r="L9010">
        <f>J9010+K9010</f>
        <v>43697.798611111109</v>
      </c>
      <c r="M9010" s="2">
        <v>43697</v>
      </c>
      <c r="N9010">
        <f>VALUE(M9010)</f>
        <v>43697</v>
      </c>
      <c r="O9010">
        <f>VALUE(F9010)</f>
        <v>0.875</v>
      </c>
      <c r="P9010">
        <f>N9010+O9010</f>
        <v>43697.875</v>
      </c>
      <c r="Q9010">
        <v>268</v>
      </c>
    </row>
    <row r="9011" spans="1:17" x14ac:dyDescent="0.25">
      <c r="A9011" t="s">
        <v>461</v>
      </c>
      <c r="B9011" t="s">
        <v>23</v>
      </c>
      <c r="C9011" s="1">
        <v>0.79861111111111116</v>
      </c>
      <c r="D9011">
        <v>244</v>
      </c>
      <c r="E9011" t="s">
        <v>23</v>
      </c>
      <c r="F9011" s="1">
        <v>0.90277777777777779</v>
      </c>
      <c r="G9011">
        <v>242</v>
      </c>
      <c r="H9011" t="s">
        <v>10</v>
      </c>
      <c r="I9011" s="2">
        <v>43697</v>
      </c>
      <c r="J9011">
        <f>VALUE(I9011)</f>
        <v>43697</v>
      </c>
      <c r="K9011">
        <f>VALUE(C9011)</f>
        <v>0.79861111111111116</v>
      </c>
      <c r="L9011">
        <f>J9011+K9011</f>
        <v>43697.798611111109</v>
      </c>
      <c r="M9011" s="2">
        <v>43697</v>
      </c>
      <c r="N9011">
        <f>VALUE(M9011)</f>
        <v>43697</v>
      </c>
      <c r="O9011">
        <f>VALUE(F9011)</f>
        <v>0.90277777777777779</v>
      </c>
      <c r="P9011">
        <f>N9011+O9011</f>
        <v>43697.902777777781</v>
      </c>
      <c r="Q9011">
        <v>476</v>
      </c>
    </row>
    <row r="9012" spans="1:17" x14ac:dyDescent="0.25">
      <c r="A9012" t="s">
        <v>470</v>
      </c>
      <c r="B9012" t="s">
        <v>23</v>
      </c>
      <c r="C9012" s="1">
        <v>0.79861111111111116</v>
      </c>
      <c r="D9012">
        <v>242</v>
      </c>
      <c r="E9012" t="s">
        <v>23</v>
      </c>
      <c r="F9012" s="1">
        <v>0.86805555555555547</v>
      </c>
      <c r="G9012">
        <v>248</v>
      </c>
      <c r="H9012" t="s">
        <v>10</v>
      </c>
      <c r="I9012" s="2">
        <v>43697</v>
      </c>
      <c r="J9012">
        <f>VALUE(I9012)</f>
        <v>43697</v>
      </c>
      <c r="K9012">
        <f>VALUE(C9012)</f>
        <v>0.79861111111111116</v>
      </c>
      <c r="L9012">
        <f>J9012+K9012</f>
        <v>43697.798611111109</v>
      </c>
      <c r="M9012" s="2">
        <v>43697</v>
      </c>
      <c r="N9012">
        <f>VALUE(M9012)</f>
        <v>43697</v>
      </c>
      <c r="O9012">
        <f>VALUE(F9012)</f>
        <v>0.86805555555555547</v>
      </c>
      <c r="P9012">
        <f>N9012+O9012</f>
        <v>43697.868055555555</v>
      </c>
      <c r="Q9012">
        <v>629</v>
      </c>
    </row>
    <row r="9013" spans="1:17" x14ac:dyDescent="0.25">
      <c r="A9013" t="s">
        <v>471</v>
      </c>
      <c r="B9013" t="s">
        <v>23</v>
      </c>
      <c r="C9013" s="1">
        <v>0.80208333333333337</v>
      </c>
      <c r="D9013">
        <v>246</v>
      </c>
      <c r="E9013" t="s">
        <v>23</v>
      </c>
      <c r="F9013" s="1">
        <v>0.85763888888888884</v>
      </c>
      <c r="G9013">
        <v>241</v>
      </c>
      <c r="H9013" t="s">
        <v>10</v>
      </c>
      <c r="I9013" s="2">
        <v>43697</v>
      </c>
      <c r="J9013">
        <f>VALUE(I9013)</f>
        <v>43697</v>
      </c>
      <c r="K9013">
        <f>VALUE(C9013)</f>
        <v>0.80208333333333337</v>
      </c>
      <c r="L9013">
        <f>J9013+K9013</f>
        <v>43697.802083333336</v>
      </c>
      <c r="M9013" s="2">
        <v>43697</v>
      </c>
      <c r="N9013">
        <f>VALUE(M9013)</f>
        <v>43697</v>
      </c>
      <c r="O9013">
        <f>VALUE(F9013)</f>
        <v>0.85763888888888884</v>
      </c>
      <c r="P9013">
        <f>N9013+O9013</f>
        <v>43697.857638888891</v>
      </c>
      <c r="Q9013">
        <v>430</v>
      </c>
    </row>
    <row r="9014" spans="1:17" x14ac:dyDescent="0.25">
      <c r="A9014" t="s">
        <v>473</v>
      </c>
      <c r="B9014" t="s">
        <v>23</v>
      </c>
      <c r="C9014" s="1">
        <v>0.80208333333333337</v>
      </c>
      <c r="D9014">
        <v>248</v>
      </c>
      <c r="E9014" t="s">
        <v>23</v>
      </c>
      <c r="F9014" s="1">
        <v>0.87847222222222221</v>
      </c>
      <c r="G9014">
        <v>242</v>
      </c>
      <c r="H9014" t="s">
        <v>10</v>
      </c>
      <c r="I9014" s="2">
        <v>43697</v>
      </c>
      <c r="J9014">
        <f>VALUE(I9014)</f>
        <v>43697</v>
      </c>
      <c r="K9014">
        <f>VALUE(C9014)</f>
        <v>0.80208333333333337</v>
      </c>
      <c r="L9014">
        <f>J9014+K9014</f>
        <v>43697.802083333336</v>
      </c>
      <c r="M9014" s="2">
        <v>43697</v>
      </c>
      <c r="N9014">
        <f>VALUE(M9014)</f>
        <v>43697</v>
      </c>
      <c r="O9014">
        <f>VALUE(F9014)</f>
        <v>0.87847222222222221</v>
      </c>
      <c r="P9014">
        <f>N9014+O9014</f>
        <v>43697.878472222219</v>
      </c>
      <c r="Q9014">
        <v>630</v>
      </c>
    </row>
    <row r="9015" spans="1:17" x14ac:dyDescent="0.25">
      <c r="A9015" t="s">
        <v>474</v>
      </c>
      <c r="B9015" t="s">
        <v>23</v>
      </c>
      <c r="C9015" s="1">
        <v>0.80208333333333337</v>
      </c>
      <c r="D9015">
        <v>252</v>
      </c>
      <c r="E9015" t="s">
        <v>23</v>
      </c>
      <c r="F9015" s="1">
        <v>0.86111111111111116</v>
      </c>
      <c r="G9015">
        <v>242</v>
      </c>
      <c r="H9015" t="s">
        <v>10</v>
      </c>
      <c r="I9015" s="2">
        <v>43697</v>
      </c>
      <c r="J9015">
        <f>VALUE(I9015)</f>
        <v>43697</v>
      </c>
      <c r="K9015">
        <f>VALUE(C9015)</f>
        <v>0.80208333333333337</v>
      </c>
      <c r="L9015">
        <f>J9015+K9015</f>
        <v>43697.802083333336</v>
      </c>
      <c r="M9015" s="2">
        <v>43697</v>
      </c>
      <c r="N9015">
        <f>VALUE(M9015)</f>
        <v>43697</v>
      </c>
      <c r="O9015">
        <f>VALUE(F9015)</f>
        <v>0.86111111111111116</v>
      </c>
      <c r="P9015">
        <f>N9015+O9015</f>
        <v>43697.861111111109</v>
      </c>
      <c r="Q9015">
        <v>686</v>
      </c>
    </row>
    <row r="9016" spans="1:17" x14ac:dyDescent="0.25">
      <c r="A9016" t="s">
        <v>475</v>
      </c>
      <c r="B9016" t="s">
        <v>23</v>
      </c>
      <c r="C9016" s="1">
        <v>0.80555555555555547</v>
      </c>
      <c r="D9016">
        <v>242</v>
      </c>
      <c r="E9016" t="s">
        <v>23</v>
      </c>
      <c r="F9016" s="1">
        <v>0.85763888888888884</v>
      </c>
      <c r="G9016">
        <v>241</v>
      </c>
      <c r="H9016" t="s">
        <v>10</v>
      </c>
      <c r="I9016" s="2">
        <v>43697</v>
      </c>
      <c r="J9016">
        <f>VALUE(I9016)</f>
        <v>43697</v>
      </c>
      <c r="K9016">
        <f>VALUE(C9016)</f>
        <v>0.80555555555555547</v>
      </c>
      <c r="L9016">
        <f>J9016+K9016</f>
        <v>43697.805555555555</v>
      </c>
      <c r="M9016" s="2">
        <v>43697</v>
      </c>
      <c r="N9016">
        <f>VALUE(M9016)</f>
        <v>43697</v>
      </c>
      <c r="O9016">
        <f>VALUE(F9016)</f>
        <v>0.85763888888888884</v>
      </c>
      <c r="P9016">
        <f>N9016+O9016</f>
        <v>43697.857638888891</v>
      </c>
      <c r="Q9016">
        <v>41</v>
      </c>
    </row>
    <row r="9017" spans="1:17" x14ac:dyDescent="0.25">
      <c r="A9017" t="s">
        <v>476</v>
      </c>
      <c r="B9017" t="s">
        <v>23</v>
      </c>
      <c r="C9017" s="1">
        <v>0.80555555555555547</v>
      </c>
      <c r="D9017">
        <v>242</v>
      </c>
      <c r="E9017" t="s">
        <v>23</v>
      </c>
      <c r="F9017" s="1">
        <v>0.85763888888888884</v>
      </c>
      <c r="G9017">
        <v>247</v>
      </c>
      <c r="H9017" t="s">
        <v>10</v>
      </c>
      <c r="I9017" s="2">
        <v>43697</v>
      </c>
      <c r="J9017">
        <f>VALUE(I9017)</f>
        <v>43697</v>
      </c>
      <c r="K9017">
        <f>VALUE(C9017)</f>
        <v>0.80555555555555547</v>
      </c>
      <c r="L9017">
        <f>J9017+K9017</f>
        <v>43697.805555555555</v>
      </c>
      <c r="M9017" s="2">
        <v>43697</v>
      </c>
      <c r="N9017">
        <f>VALUE(M9017)</f>
        <v>43697</v>
      </c>
      <c r="O9017">
        <f>VALUE(F9017)</f>
        <v>0.85763888888888884</v>
      </c>
      <c r="P9017">
        <f>N9017+O9017</f>
        <v>43697.857638888891</v>
      </c>
      <c r="Q9017">
        <v>299</v>
      </c>
    </row>
    <row r="9018" spans="1:17" x14ac:dyDescent="0.25">
      <c r="A9018" t="s">
        <v>460</v>
      </c>
      <c r="B9018" t="s">
        <v>23</v>
      </c>
      <c r="C9018" s="1">
        <v>0.80555555555555547</v>
      </c>
      <c r="D9018">
        <v>242</v>
      </c>
      <c r="E9018" t="s">
        <v>23</v>
      </c>
      <c r="F9018" s="1">
        <v>0.87152777777777779</v>
      </c>
      <c r="G9018">
        <v>265</v>
      </c>
      <c r="H9018" t="s">
        <v>10</v>
      </c>
      <c r="I9018" s="2">
        <v>43697</v>
      </c>
      <c r="J9018">
        <f>VALUE(I9018)</f>
        <v>43697</v>
      </c>
      <c r="K9018">
        <f>VALUE(C9018)</f>
        <v>0.80555555555555547</v>
      </c>
      <c r="L9018">
        <f>J9018+K9018</f>
        <v>43697.805555555555</v>
      </c>
      <c r="M9018" s="2">
        <v>43697</v>
      </c>
      <c r="N9018">
        <f>VALUE(M9018)</f>
        <v>43697</v>
      </c>
      <c r="O9018">
        <f>VALUE(F9018)</f>
        <v>0.87152777777777779</v>
      </c>
      <c r="P9018">
        <f>N9018+O9018</f>
        <v>43697.871527777781</v>
      </c>
      <c r="Q9018">
        <v>799</v>
      </c>
    </row>
    <row r="9019" spans="1:17" x14ac:dyDescent="0.25">
      <c r="A9019" t="s">
        <v>478</v>
      </c>
      <c r="B9019" t="s">
        <v>23</v>
      </c>
      <c r="C9019" s="1">
        <v>0.80902777777777779</v>
      </c>
      <c r="D9019">
        <v>242</v>
      </c>
      <c r="E9019" t="s">
        <v>23</v>
      </c>
      <c r="F9019" s="1">
        <v>0.88541666666666663</v>
      </c>
      <c r="G9019">
        <v>268</v>
      </c>
      <c r="H9019" t="s">
        <v>10</v>
      </c>
      <c r="I9019" s="2">
        <v>43697</v>
      </c>
      <c r="J9019">
        <f>VALUE(I9019)</f>
        <v>43697</v>
      </c>
      <c r="K9019">
        <f>VALUE(C9019)</f>
        <v>0.80902777777777779</v>
      </c>
      <c r="L9019">
        <f>J9019+K9019</f>
        <v>43697.809027777781</v>
      </c>
      <c r="M9019" s="2">
        <v>43697</v>
      </c>
      <c r="N9019">
        <f>VALUE(M9019)</f>
        <v>43697</v>
      </c>
      <c r="O9019">
        <f>VALUE(F9019)</f>
        <v>0.88541666666666663</v>
      </c>
      <c r="P9019">
        <f>N9019+O9019</f>
        <v>43697.885416666664</v>
      </c>
      <c r="Q9019">
        <v>669</v>
      </c>
    </row>
    <row r="9020" spans="1:17" x14ac:dyDescent="0.25">
      <c r="A9020" t="s">
        <v>480</v>
      </c>
      <c r="B9020" t="s">
        <v>23</v>
      </c>
      <c r="C9020" s="1">
        <v>0.8125</v>
      </c>
      <c r="D9020">
        <v>242</v>
      </c>
      <c r="E9020" t="s">
        <v>23</v>
      </c>
      <c r="F9020" s="1">
        <v>0.88888888888888884</v>
      </c>
      <c r="G9020">
        <v>246</v>
      </c>
      <c r="H9020" t="s">
        <v>10</v>
      </c>
      <c r="I9020" s="2">
        <v>43697</v>
      </c>
      <c r="J9020">
        <f>VALUE(I9020)</f>
        <v>43697</v>
      </c>
      <c r="K9020">
        <f>VALUE(C9020)</f>
        <v>0.8125</v>
      </c>
      <c r="L9020">
        <f>J9020+K9020</f>
        <v>43697.8125</v>
      </c>
      <c r="M9020" s="2">
        <v>43697</v>
      </c>
      <c r="N9020">
        <f>VALUE(M9020)</f>
        <v>43697</v>
      </c>
      <c r="O9020">
        <f>VALUE(F9020)</f>
        <v>0.88888888888888884</v>
      </c>
      <c r="P9020">
        <f>N9020+O9020</f>
        <v>43697.888888888891</v>
      </c>
      <c r="Q9020">
        <v>271</v>
      </c>
    </row>
    <row r="9021" spans="1:17" x14ac:dyDescent="0.25">
      <c r="A9021" t="s">
        <v>481</v>
      </c>
      <c r="B9021" t="s">
        <v>23</v>
      </c>
      <c r="C9021" s="1">
        <v>0.8125</v>
      </c>
      <c r="D9021">
        <v>257</v>
      </c>
      <c r="E9021" t="s">
        <v>23</v>
      </c>
      <c r="F9021" s="1">
        <v>0.88194444444444453</v>
      </c>
      <c r="G9021">
        <v>251</v>
      </c>
      <c r="H9021" t="s">
        <v>10</v>
      </c>
      <c r="I9021" s="2">
        <v>43697</v>
      </c>
      <c r="J9021">
        <f>VALUE(I9021)</f>
        <v>43697</v>
      </c>
      <c r="K9021">
        <f>VALUE(C9021)</f>
        <v>0.8125</v>
      </c>
      <c r="L9021">
        <f>J9021+K9021</f>
        <v>43697.8125</v>
      </c>
      <c r="M9021" s="2">
        <v>43697</v>
      </c>
      <c r="N9021">
        <f>VALUE(M9021)</f>
        <v>43697</v>
      </c>
      <c r="O9021">
        <f>VALUE(F9021)</f>
        <v>0.88194444444444453</v>
      </c>
      <c r="P9021">
        <f>N9021+O9021</f>
        <v>43697.881944444445</v>
      </c>
      <c r="Q9021">
        <v>717</v>
      </c>
    </row>
    <row r="9022" spans="1:17" x14ac:dyDescent="0.25">
      <c r="A9022" t="s">
        <v>482</v>
      </c>
      <c r="B9022" t="s">
        <v>23</v>
      </c>
      <c r="C9022" s="1">
        <v>0.8125</v>
      </c>
      <c r="D9022">
        <v>251</v>
      </c>
      <c r="E9022" t="s">
        <v>23</v>
      </c>
      <c r="F9022" s="1">
        <v>0.87847222222222221</v>
      </c>
      <c r="G9022">
        <v>242</v>
      </c>
      <c r="H9022" t="s">
        <v>10</v>
      </c>
      <c r="I9022" s="2">
        <v>43697</v>
      </c>
      <c r="J9022">
        <f>VALUE(I9022)</f>
        <v>43697</v>
      </c>
      <c r="K9022">
        <f>VALUE(C9022)</f>
        <v>0.8125</v>
      </c>
      <c r="L9022">
        <f>J9022+K9022</f>
        <v>43697.8125</v>
      </c>
      <c r="M9022" s="2">
        <v>43697</v>
      </c>
      <c r="N9022">
        <f>VALUE(M9022)</f>
        <v>43697</v>
      </c>
      <c r="O9022">
        <f>VALUE(F9022)</f>
        <v>0.87847222222222221</v>
      </c>
      <c r="P9022">
        <f>N9022+O9022</f>
        <v>43697.878472222219</v>
      </c>
      <c r="Q9022">
        <v>78</v>
      </c>
    </row>
    <row r="9023" spans="1:17" x14ac:dyDescent="0.25">
      <c r="A9023" t="s">
        <v>483</v>
      </c>
      <c r="B9023" t="s">
        <v>23</v>
      </c>
      <c r="C9023" s="1">
        <v>0.8125</v>
      </c>
      <c r="D9023">
        <v>253</v>
      </c>
      <c r="E9023" t="s">
        <v>23</v>
      </c>
      <c r="F9023" s="1">
        <v>0.87847222222222221</v>
      </c>
      <c r="G9023">
        <v>242</v>
      </c>
      <c r="H9023" t="s">
        <v>10</v>
      </c>
      <c r="I9023" s="2">
        <v>43697</v>
      </c>
      <c r="J9023">
        <f>VALUE(I9023)</f>
        <v>43697</v>
      </c>
      <c r="K9023">
        <f>VALUE(C9023)</f>
        <v>0.8125</v>
      </c>
      <c r="L9023">
        <f>J9023+K9023</f>
        <v>43697.8125</v>
      </c>
      <c r="M9023" s="2">
        <v>43697</v>
      </c>
      <c r="N9023">
        <f>VALUE(M9023)</f>
        <v>43697</v>
      </c>
      <c r="O9023">
        <f>VALUE(F9023)</f>
        <v>0.87847222222222221</v>
      </c>
      <c r="P9023">
        <f>N9023+O9023</f>
        <v>43697.878472222219</v>
      </c>
      <c r="Q9023">
        <v>598</v>
      </c>
    </row>
    <row r="9024" spans="1:17" x14ac:dyDescent="0.25">
      <c r="A9024" t="s">
        <v>484</v>
      </c>
      <c r="B9024" t="s">
        <v>23</v>
      </c>
      <c r="C9024" s="1">
        <v>0.81597222222222221</v>
      </c>
      <c r="D9024">
        <v>241</v>
      </c>
      <c r="E9024" t="s">
        <v>23</v>
      </c>
      <c r="F9024" s="1">
        <v>0.86805555555555547</v>
      </c>
      <c r="G9024">
        <v>246</v>
      </c>
      <c r="H9024" t="s">
        <v>10</v>
      </c>
      <c r="I9024" s="2">
        <v>43697</v>
      </c>
      <c r="J9024">
        <f>VALUE(I9024)</f>
        <v>43697</v>
      </c>
      <c r="K9024">
        <f>VALUE(C9024)</f>
        <v>0.81597222222222221</v>
      </c>
      <c r="L9024">
        <f>J9024+K9024</f>
        <v>43697.815972222219</v>
      </c>
      <c r="M9024" s="2">
        <v>43697</v>
      </c>
      <c r="N9024">
        <f>VALUE(M9024)</f>
        <v>43697</v>
      </c>
      <c r="O9024">
        <f>VALUE(F9024)</f>
        <v>0.86805555555555547</v>
      </c>
      <c r="P9024">
        <f>N9024+O9024</f>
        <v>43697.868055555555</v>
      </c>
      <c r="Q9024">
        <v>1709</v>
      </c>
    </row>
    <row r="9025" spans="1:17" x14ac:dyDescent="0.25">
      <c r="A9025" t="s">
        <v>485</v>
      </c>
      <c r="B9025" t="s">
        <v>23</v>
      </c>
      <c r="C9025" s="1">
        <v>0.81597222222222221</v>
      </c>
      <c r="D9025">
        <v>262</v>
      </c>
      <c r="E9025" t="s">
        <v>23</v>
      </c>
      <c r="F9025" s="1">
        <v>0.87152777777777779</v>
      </c>
      <c r="G9025">
        <v>242</v>
      </c>
      <c r="H9025" t="s">
        <v>10</v>
      </c>
      <c r="I9025" s="2">
        <v>43697</v>
      </c>
      <c r="J9025">
        <f>VALUE(I9025)</f>
        <v>43697</v>
      </c>
      <c r="K9025">
        <f>VALUE(C9025)</f>
        <v>0.81597222222222221</v>
      </c>
      <c r="L9025">
        <f>J9025+K9025</f>
        <v>43697.815972222219</v>
      </c>
      <c r="M9025" s="2">
        <v>43697</v>
      </c>
      <c r="N9025">
        <f>VALUE(M9025)</f>
        <v>43697</v>
      </c>
      <c r="O9025">
        <f>VALUE(F9025)</f>
        <v>0.87152777777777779</v>
      </c>
      <c r="P9025">
        <f>N9025+O9025</f>
        <v>43697.871527777781</v>
      </c>
      <c r="Q9025">
        <v>540</v>
      </c>
    </row>
    <row r="9026" spans="1:17" x14ac:dyDescent="0.25">
      <c r="A9026" t="s">
        <v>486</v>
      </c>
      <c r="B9026" t="s">
        <v>23</v>
      </c>
      <c r="C9026" s="1">
        <v>0.81597222222222221</v>
      </c>
      <c r="D9026">
        <v>264</v>
      </c>
      <c r="E9026" t="s">
        <v>23</v>
      </c>
      <c r="F9026" s="1">
        <v>0.88541666666666663</v>
      </c>
      <c r="G9026">
        <v>242</v>
      </c>
      <c r="H9026" t="s">
        <v>10</v>
      </c>
      <c r="I9026" s="2">
        <v>43697</v>
      </c>
      <c r="J9026">
        <f>VALUE(I9026)</f>
        <v>43697</v>
      </c>
      <c r="K9026">
        <f>VALUE(C9026)</f>
        <v>0.81597222222222221</v>
      </c>
      <c r="L9026">
        <f>J9026+K9026</f>
        <v>43697.815972222219</v>
      </c>
      <c r="M9026" s="2">
        <v>43697</v>
      </c>
      <c r="N9026">
        <f>VALUE(M9026)</f>
        <v>43697</v>
      </c>
      <c r="O9026">
        <f>VALUE(F9026)</f>
        <v>0.88541666666666663</v>
      </c>
      <c r="P9026">
        <f>N9026+O9026</f>
        <v>43697.885416666664</v>
      </c>
      <c r="Q9026">
        <v>640</v>
      </c>
    </row>
    <row r="9027" spans="1:17" x14ac:dyDescent="0.25">
      <c r="A9027" t="s">
        <v>487</v>
      </c>
      <c r="B9027" t="s">
        <v>23</v>
      </c>
      <c r="C9027" s="1">
        <v>0.81597222222222221</v>
      </c>
      <c r="D9027">
        <v>242</v>
      </c>
      <c r="E9027" t="s">
        <v>23</v>
      </c>
      <c r="F9027" s="1">
        <v>0.875</v>
      </c>
      <c r="G9027">
        <v>252</v>
      </c>
      <c r="H9027" t="s">
        <v>10</v>
      </c>
      <c r="I9027" s="2">
        <v>43697</v>
      </c>
      <c r="J9027">
        <f>VALUE(I9027)</f>
        <v>43697</v>
      </c>
      <c r="K9027">
        <f>VALUE(C9027)</f>
        <v>0.81597222222222221</v>
      </c>
      <c r="L9027">
        <f>J9027+K9027</f>
        <v>43697.815972222219</v>
      </c>
      <c r="M9027" s="2">
        <v>43697</v>
      </c>
      <c r="N9027">
        <f>VALUE(M9027)</f>
        <v>43697</v>
      </c>
      <c r="O9027">
        <f>VALUE(F9027)</f>
        <v>0.875</v>
      </c>
      <c r="P9027">
        <f>N9027+O9027</f>
        <v>43697.875</v>
      </c>
      <c r="Q9027">
        <v>687</v>
      </c>
    </row>
    <row r="9028" spans="1:17" x14ac:dyDescent="0.25">
      <c r="A9028" t="s">
        <v>488</v>
      </c>
      <c r="B9028" t="s">
        <v>23</v>
      </c>
      <c r="C9028" s="1">
        <v>0.81944444444444453</v>
      </c>
      <c r="D9028">
        <v>242</v>
      </c>
      <c r="E9028" t="s">
        <v>23</v>
      </c>
      <c r="F9028" s="1">
        <v>0.87847222222222221</v>
      </c>
      <c r="G9028">
        <v>253</v>
      </c>
      <c r="H9028" t="s">
        <v>10</v>
      </c>
      <c r="I9028" s="2">
        <v>43697</v>
      </c>
      <c r="J9028">
        <f>VALUE(I9028)</f>
        <v>43697</v>
      </c>
      <c r="K9028">
        <f>VALUE(C9028)</f>
        <v>0.81944444444444453</v>
      </c>
      <c r="L9028">
        <f>J9028+K9028</f>
        <v>43697.819444444445</v>
      </c>
      <c r="M9028" s="2">
        <v>43697</v>
      </c>
      <c r="N9028">
        <f>VALUE(M9028)</f>
        <v>43697</v>
      </c>
      <c r="O9028">
        <f>VALUE(F9028)</f>
        <v>0.87847222222222221</v>
      </c>
      <c r="P9028">
        <f>N9028+O9028</f>
        <v>43697.878472222219</v>
      </c>
      <c r="Q9028">
        <v>599</v>
      </c>
    </row>
    <row r="9029" spans="1:17" x14ac:dyDescent="0.25">
      <c r="A9029" t="s">
        <v>489</v>
      </c>
      <c r="B9029" t="s">
        <v>23</v>
      </c>
      <c r="C9029" s="1">
        <v>0.81944444444444453</v>
      </c>
      <c r="D9029">
        <v>246</v>
      </c>
      <c r="E9029" t="s">
        <v>23</v>
      </c>
      <c r="F9029" s="1">
        <v>0.89236111111111116</v>
      </c>
      <c r="G9029">
        <v>242</v>
      </c>
      <c r="H9029" t="s">
        <v>10</v>
      </c>
      <c r="I9029" s="2">
        <v>43697</v>
      </c>
      <c r="J9029">
        <f>VALUE(I9029)</f>
        <v>43697</v>
      </c>
      <c r="K9029">
        <f>VALUE(C9029)</f>
        <v>0.81944444444444453</v>
      </c>
      <c r="L9029">
        <f>J9029+K9029</f>
        <v>43697.819444444445</v>
      </c>
      <c r="M9029" s="2">
        <v>43697</v>
      </c>
      <c r="N9029">
        <f>VALUE(M9029)</f>
        <v>43697</v>
      </c>
      <c r="O9029">
        <f>VALUE(F9029)</f>
        <v>0.89236111111111116</v>
      </c>
      <c r="P9029">
        <f>N9029+O9029</f>
        <v>43697.892361111109</v>
      </c>
      <c r="Q9029">
        <v>270</v>
      </c>
    </row>
    <row r="9030" spans="1:17" x14ac:dyDescent="0.25">
      <c r="A9030" t="s">
        <v>490</v>
      </c>
      <c r="B9030" t="s">
        <v>23</v>
      </c>
      <c r="C9030" s="1">
        <v>0.81944444444444453</v>
      </c>
      <c r="D9030">
        <v>241</v>
      </c>
      <c r="E9030" t="s">
        <v>23</v>
      </c>
      <c r="F9030" s="1">
        <v>0.87152777777777779</v>
      </c>
      <c r="G9030">
        <v>267</v>
      </c>
      <c r="H9030" t="s">
        <v>10</v>
      </c>
      <c r="I9030" s="2">
        <v>43697</v>
      </c>
      <c r="J9030">
        <f>VALUE(I9030)</f>
        <v>43697</v>
      </c>
      <c r="K9030">
        <f>VALUE(C9030)</f>
        <v>0.81944444444444453</v>
      </c>
      <c r="L9030">
        <f>J9030+K9030</f>
        <v>43697.819444444445</v>
      </c>
      <c r="M9030" s="2">
        <v>43697</v>
      </c>
      <c r="N9030">
        <f>VALUE(M9030)</f>
        <v>43697</v>
      </c>
      <c r="O9030">
        <f>VALUE(F9030)</f>
        <v>0.87152777777777779</v>
      </c>
      <c r="P9030">
        <f>N9030+O9030</f>
        <v>43697.871527777781</v>
      </c>
      <c r="Q9030">
        <v>739</v>
      </c>
    </row>
    <row r="9031" spans="1:17" x14ac:dyDescent="0.25">
      <c r="A9031" t="s">
        <v>491</v>
      </c>
      <c r="B9031" t="s">
        <v>23</v>
      </c>
      <c r="C9031" s="1">
        <v>0.81944444444444453</v>
      </c>
      <c r="D9031">
        <v>241</v>
      </c>
      <c r="E9031" t="s">
        <v>23</v>
      </c>
      <c r="F9031" s="1">
        <v>0.86805555555555547</v>
      </c>
      <c r="G9031">
        <v>260</v>
      </c>
      <c r="H9031" t="s">
        <v>10</v>
      </c>
      <c r="I9031" s="2">
        <v>43697</v>
      </c>
      <c r="J9031">
        <f>VALUE(I9031)</f>
        <v>43697</v>
      </c>
      <c r="K9031">
        <f>VALUE(C9031)</f>
        <v>0.81944444444444453</v>
      </c>
      <c r="L9031">
        <f>J9031+K9031</f>
        <v>43697.819444444445</v>
      </c>
      <c r="M9031" s="2">
        <v>43697</v>
      </c>
      <c r="N9031">
        <f>VALUE(M9031)</f>
        <v>43697</v>
      </c>
      <c r="O9031">
        <f>VALUE(F9031)</f>
        <v>0.86805555555555547</v>
      </c>
      <c r="P9031">
        <f>N9031+O9031</f>
        <v>43697.868055555555</v>
      </c>
      <c r="Q9031">
        <v>529</v>
      </c>
    </row>
    <row r="9032" spans="1:17" x14ac:dyDescent="0.25">
      <c r="A9032" t="s">
        <v>492</v>
      </c>
      <c r="B9032" t="s">
        <v>23</v>
      </c>
      <c r="C9032" s="1">
        <v>0.82291666666666663</v>
      </c>
      <c r="D9032">
        <v>242</v>
      </c>
      <c r="E9032" t="s">
        <v>23</v>
      </c>
      <c r="F9032" s="1">
        <v>0.90277777777777779</v>
      </c>
      <c r="G9032">
        <v>246</v>
      </c>
      <c r="H9032" t="s">
        <v>10</v>
      </c>
      <c r="I9032" s="2">
        <v>43697</v>
      </c>
      <c r="J9032">
        <f>VALUE(I9032)</f>
        <v>43697</v>
      </c>
      <c r="K9032">
        <f>VALUE(C9032)</f>
        <v>0.82291666666666663</v>
      </c>
      <c r="L9032">
        <f>J9032+K9032</f>
        <v>43697.822916666664</v>
      </c>
      <c r="M9032" s="2">
        <v>43697</v>
      </c>
      <c r="N9032">
        <f>VALUE(M9032)</f>
        <v>43697</v>
      </c>
      <c r="O9032">
        <f>VALUE(F9032)</f>
        <v>0.90277777777777779</v>
      </c>
      <c r="P9032">
        <f>N9032+O9032</f>
        <v>43697.902777777781</v>
      </c>
      <c r="Q9032">
        <v>273</v>
      </c>
    </row>
    <row r="9033" spans="1:17" x14ac:dyDescent="0.25">
      <c r="A9033" t="s">
        <v>494</v>
      </c>
      <c r="B9033" t="s">
        <v>23</v>
      </c>
      <c r="C9033" s="1">
        <v>0.82291666666666663</v>
      </c>
      <c r="D9033">
        <v>255</v>
      </c>
      <c r="E9033" t="s">
        <v>23</v>
      </c>
      <c r="F9033" s="1">
        <v>0.86805555555555547</v>
      </c>
      <c r="G9033">
        <v>242</v>
      </c>
      <c r="H9033" t="s">
        <v>10</v>
      </c>
      <c r="I9033" s="2">
        <v>43697</v>
      </c>
      <c r="J9033">
        <f>VALUE(I9033)</f>
        <v>43697</v>
      </c>
      <c r="K9033">
        <f>VALUE(C9033)</f>
        <v>0.82291666666666663</v>
      </c>
      <c r="L9033">
        <f>J9033+K9033</f>
        <v>43697.822916666664</v>
      </c>
      <c r="M9033" s="2">
        <v>43697</v>
      </c>
      <c r="N9033">
        <f>VALUE(M9033)</f>
        <v>43697</v>
      </c>
      <c r="O9033">
        <f>VALUE(F9033)</f>
        <v>0.86805555555555547</v>
      </c>
      <c r="P9033">
        <f>N9033+O9033</f>
        <v>43697.868055555555</v>
      </c>
      <c r="Q9033">
        <v>322</v>
      </c>
    </row>
    <row r="9034" spans="1:17" x14ac:dyDescent="0.25">
      <c r="A9034" t="s">
        <v>493</v>
      </c>
      <c r="B9034" t="s">
        <v>23</v>
      </c>
      <c r="C9034" s="1">
        <v>0.82291666666666663</v>
      </c>
      <c r="D9034">
        <v>275</v>
      </c>
      <c r="E9034" t="s">
        <v>23</v>
      </c>
      <c r="F9034" s="1">
        <v>0.88194444444444453</v>
      </c>
      <c r="G9034">
        <v>242</v>
      </c>
      <c r="H9034" t="s">
        <v>10</v>
      </c>
      <c r="I9034" s="2">
        <v>43697</v>
      </c>
      <c r="J9034">
        <f>VALUE(I9034)</f>
        <v>43697</v>
      </c>
      <c r="K9034">
        <f>VALUE(C9034)</f>
        <v>0.82291666666666663</v>
      </c>
      <c r="L9034">
        <f>J9034+K9034</f>
        <v>43697.822916666664</v>
      </c>
      <c r="M9034" s="2">
        <v>43697</v>
      </c>
      <c r="N9034">
        <f>VALUE(M9034)</f>
        <v>43697</v>
      </c>
      <c r="O9034">
        <f>VALUE(F9034)</f>
        <v>0.88194444444444453</v>
      </c>
      <c r="P9034">
        <f>N9034+O9034</f>
        <v>43697.881944444445</v>
      </c>
      <c r="Q9034">
        <v>558</v>
      </c>
    </row>
    <row r="9035" spans="1:17" x14ac:dyDescent="0.25">
      <c r="A9035" t="s">
        <v>495</v>
      </c>
      <c r="B9035" t="s">
        <v>23</v>
      </c>
      <c r="C9035" s="1">
        <v>0.82986111111111116</v>
      </c>
      <c r="D9035">
        <v>242</v>
      </c>
      <c r="E9035" t="s">
        <v>23</v>
      </c>
      <c r="F9035" s="1">
        <v>0.86805555555555547</v>
      </c>
      <c r="G9035">
        <v>255</v>
      </c>
      <c r="H9035" t="s">
        <v>10</v>
      </c>
      <c r="I9035" s="2">
        <v>43697</v>
      </c>
      <c r="J9035">
        <f>VALUE(I9035)</f>
        <v>43697</v>
      </c>
      <c r="K9035">
        <f>VALUE(C9035)</f>
        <v>0.82986111111111116</v>
      </c>
      <c r="L9035">
        <f>J9035+K9035</f>
        <v>43697.829861111109</v>
      </c>
      <c r="M9035" s="2">
        <v>43697</v>
      </c>
      <c r="N9035">
        <f>VALUE(M9035)</f>
        <v>43697</v>
      </c>
      <c r="O9035">
        <f>VALUE(F9035)</f>
        <v>0.86805555555555547</v>
      </c>
      <c r="P9035">
        <f>N9035+O9035</f>
        <v>43697.868055555555</v>
      </c>
      <c r="Q9035">
        <v>321</v>
      </c>
    </row>
    <row r="9036" spans="1:17" x14ac:dyDescent="0.25">
      <c r="A9036" t="s">
        <v>497</v>
      </c>
      <c r="B9036" t="s">
        <v>23</v>
      </c>
      <c r="C9036" s="1">
        <v>0.83333333333333337</v>
      </c>
      <c r="D9036">
        <v>242</v>
      </c>
      <c r="E9036" t="s">
        <v>23</v>
      </c>
      <c r="F9036" s="1">
        <v>0.89930555555555547</v>
      </c>
      <c r="G9036">
        <v>251</v>
      </c>
      <c r="H9036" t="s">
        <v>10</v>
      </c>
      <c r="I9036" s="2">
        <v>43697</v>
      </c>
      <c r="J9036">
        <f>VALUE(I9036)</f>
        <v>43697</v>
      </c>
      <c r="K9036">
        <f>VALUE(C9036)</f>
        <v>0.83333333333333337</v>
      </c>
      <c r="L9036">
        <f>J9036+K9036</f>
        <v>43697.833333333336</v>
      </c>
      <c r="M9036" s="2">
        <v>43697</v>
      </c>
      <c r="N9036">
        <f>VALUE(M9036)</f>
        <v>43697</v>
      </c>
      <c r="O9036">
        <f>VALUE(F9036)</f>
        <v>0.89930555555555547</v>
      </c>
      <c r="P9036">
        <f>N9036+O9036</f>
        <v>43697.899305555555</v>
      </c>
      <c r="Q9036">
        <v>79</v>
      </c>
    </row>
    <row r="9037" spans="1:17" x14ac:dyDescent="0.25">
      <c r="A9037" t="s">
        <v>498</v>
      </c>
      <c r="B9037" t="s">
        <v>23</v>
      </c>
      <c r="C9037" s="1">
        <v>0.83333333333333337</v>
      </c>
      <c r="D9037">
        <v>242</v>
      </c>
      <c r="E9037" t="s">
        <v>23</v>
      </c>
      <c r="F9037" s="1">
        <v>0.88888888888888884</v>
      </c>
      <c r="G9037">
        <v>262</v>
      </c>
      <c r="H9037" t="s">
        <v>10</v>
      </c>
      <c r="I9037" s="2">
        <v>43697</v>
      </c>
      <c r="J9037">
        <f>VALUE(I9037)</f>
        <v>43697</v>
      </c>
      <c r="K9037">
        <f>VALUE(C9037)</f>
        <v>0.83333333333333337</v>
      </c>
      <c r="L9037">
        <f>J9037+K9037</f>
        <v>43697.833333333336</v>
      </c>
      <c r="M9037" s="2">
        <v>43697</v>
      </c>
      <c r="N9037">
        <f>VALUE(M9037)</f>
        <v>43697</v>
      </c>
      <c r="O9037">
        <f>VALUE(F9037)</f>
        <v>0.88888888888888884</v>
      </c>
      <c r="P9037">
        <f>N9037+O9037</f>
        <v>43697.888888888891</v>
      </c>
      <c r="Q9037">
        <v>539</v>
      </c>
    </row>
    <row r="9038" spans="1:17" x14ac:dyDescent="0.25">
      <c r="A9038" t="s">
        <v>499</v>
      </c>
      <c r="B9038" t="s">
        <v>23</v>
      </c>
      <c r="C9038" s="1">
        <v>0.83333333333333337</v>
      </c>
      <c r="D9038">
        <v>242</v>
      </c>
      <c r="E9038" t="s">
        <v>23</v>
      </c>
      <c r="F9038" s="1">
        <v>0.9375</v>
      </c>
      <c r="G9038">
        <v>244</v>
      </c>
      <c r="H9038" t="s">
        <v>10</v>
      </c>
      <c r="I9038" s="2">
        <v>43697</v>
      </c>
      <c r="J9038">
        <f>VALUE(I9038)</f>
        <v>43697</v>
      </c>
      <c r="K9038">
        <f>VALUE(C9038)</f>
        <v>0.83333333333333337</v>
      </c>
      <c r="L9038">
        <f>J9038+K9038</f>
        <v>43697.833333333336</v>
      </c>
      <c r="M9038" s="2">
        <v>43697</v>
      </c>
      <c r="N9038">
        <f>VALUE(M9038)</f>
        <v>43697</v>
      </c>
      <c r="O9038">
        <f>VALUE(F9038)</f>
        <v>0.9375</v>
      </c>
      <c r="P9038">
        <f>N9038+O9038</f>
        <v>43697.9375</v>
      </c>
      <c r="Q9038">
        <v>479</v>
      </c>
    </row>
    <row r="9039" spans="1:17" x14ac:dyDescent="0.25">
      <c r="A9039" t="s">
        <v>500</v>
      </c>
      <c r="B9039" t="s">
        <v>23</v>
      </c>
      <c r="C9039" s="1">
        <v>0.83333333333333337</v>
      </c>
      <c r="D9039">
        <v>259</v>
      </c>
      <c r="E9039" t="s">
        <v>23</v>
      </c>
      <c r="F9039" s="1">
        <v>0.88194444444444453</v>
      </c>
      <c r="G9039">
        <v>242</v>
      </c>
      <c r="H9039" t="s">
        <v>10</v>
      </c>
      <c r="I9039" s="2">
        <v>43697</v>
      </c>
      <c r="J9039">
        <f>VALUE(I9039)</f>
        <v>43697</v>
      </c>
      <c r="K9039">
        <f>VALUE(C9039)</f>
        <v>0.83333333333333337</v>
      </c>
      <c r="L9039">
        <f>J9039+K9039</f>
        <v>43697.833333333336</v>
      </c>
      <c r="M9039" s="2">
        <v>43697</v>
      </c>
      <c r="N9039">
        <f>VALUE(M9039)</f>
        <v>43697</v>
      </c>
      <c r="O9039">
        <f>VALUE(F9039)</f>
        <v>0.88194444444444453</v>
      </c>
      <c r="P9039">
        <f>N9039+O9039</f>
        <v>43697.881944444445</v>
      </c>
      <c r="Q9039">
        <v>410</v>
      </c>
    </row>
    <row r="9040" spans="1:17" x14ac:dyDescent="0.25">
      <c r="A9040" t="s">
        <v>501</v>
      </c>
      <c r="B9040" t="s">
        <v>23</v>
      </c>
      <c r="C9040" s="1">
        <v>0.83680555555555547</v>
      </c>
      <c r="D9040">
        <v>261</v>
      </c>
      <c r="E9040" t="s">
        <v>23</v>
      </c>
      <c r="F9040" s="1">
        <v>0.90625</v>
      </c>
      <c r="G9040">
        <v>242</v>
      </c>
      <c r="H9040" t="s">
        <v>10</v>
      </c>
      <c r="I9040" s="2">
        <v>43697</v>
      </c>
      <c r="J9040">
        <f>VALUE(I9040)</f>
        <v>43697</v>
      </c>
      <c r="K9040">
        <f>VALUE(C9040)</f>
        <v>0.83680555555555547</v>
      </c>
      <c r="L9040">
        <f>J9040+K9040</f>
        <v>43697.836805555555</v>
      </c>
      <c r="M9040" s="2">
        <v>43697</v>
      </c>
      <c r="N9040">
        <f>VALUE(M9040)</f>
        <v>43697</v>
      </c>
      <c r="O9040">
        <f>VALUE(F9040)</f>
        <v>0.90625</v>
      </c>
      <c r="P9040">
        <f>N9040+O9040</f>
        <v>43697.90625</v>
      </c>
      <c r="Q9040">
        <v>618</v>
      </c>
    </row>
    <row r="9041" spans="1:17" x14ac:dyDescent="0.25">
      <c r="A9041" t="s">
        <v>502</v>
      </c>
      <c r="B9041" t="s">
        <v>23</v>
      </c>
      <c r="C9041" s="1">
        <v>0.83680555555555547</v>
      </c>
      <c r="D9041">
        <v>254</v>
      </c>
      <c r="E9041" t="s">
        <v>23</v>
      </c>
      <c r="F9041" s="1">
        <v>0.89236111111111116</v>
      </c>
      <c r="G9041">
        <v>242</v>
      </c>
      <c r="H9041" t="s">
        <v>10</v>
      </c>
      <c r="I9041" s="2">
        <v>43697</v>
      </c>
      <c r="J9041">
        <f>VALUE(I9041)</f>
        <v>43697</v>
      </c>
      <c r="K9041">
        <f>VALUE(C9041)</f>
        <v>0.83680555555555547</v>
      </c>
      <c r="L9041">
        <f>J9041+K9041</f>
        <v>43697.836805555555</v>
      </c>
      <c r="M9041" s="2">
        <v>43697</v>
      </c>
      <c r="N9041">
        <f>VALUE(M9041)</f>
        <v>43697</v>
      </c>
      <c r="O9041">
        <f>VALUE(F9041)</f>
        <v>0.89236111111111116</v>
      </c>
      <c r="P9041">
        <f>N9041+O9041</f>
        <v>43697.892361111109</v>
      </c>
      <c r="Q9041">
        <v>660</v>
      </c>
    </row>
    <row r="9042" spans="1:17" x14ac:dyDescent="0.25">
      <c r="A9042" t="s">
        <v>503</v>
      </c>
      <c r="B9042" t="s">
        <v>23</v>
      </c>
      <c r="C9042" s="1">
        <v>0.83680555555555547</v>
      </c>
      <c r="D9042">
        <v>242</v>
      </c>
      <c r="E9042" t="s">
        <v>23</v>
      </c>
      <c r="F9042" s="1">
        <v>0.89236111111111116</v>
      </c>
      <c r="G9042">
        <v>249</v>
      </c>
      <c r="H9042" t="s">
        <v>10</v>
      </c>
      <c r="I9042" s="2">
        <v>43697</v>
      </c>
      <c r="J9042">
        <f>VALUE(I9042)</f>
        <v>43697</v>
      </c>
      <c r="K9042">
        <f>VALUE(C9042)</f>
        <v>0.83680555555555547</v>
      </c>
      <c r="L9042">
        <f>J9042+K9042</f>
        <v>43697.836805555555</v>
      </c>
      <c r="M9042" s="2">
        <v>43697</v>
      </c>
      <c r="N9042">
        <f>VALUE(M9042)</f>
        <v>43697</v>
      </c>
      <c r="O9042">
        <f>VALUE(F9042)</f>
        <v>0.89236111111111116</v>
      </c>
      <c r="P9042">
        <f>N9042+O9042</f>
        <v>43697.892361111109</v>
      </c>
      <c r="Q9042">
        <v>389</v>
      </c>
    </row>
    <row r="9043" spans="1:17" x14ac:dyDescent="0.25">
      <c r="A9043" t="s">
        <v>504</v>
      </c>
      <c r="B9043" t="s">
        <v>23</v>
      </c>
      <c r="C9043" s="1">
        <v>0.84027777777777779</v>
      </c>
      <c r="D9043">
        <v>257</v>
      </c>
      <c r="E9043" t="s">
        <v>23</v>
      </c>
      <c r="F9043" s="1">
        <v>0.89930555555555547</v>
      </c>
      <c r="G9043">
        <v>246</v>
      </c>
      <c r="H9043" t="s">
        <v>10</v>
      </c>
      <c r="I9043" s="2">
        <v>43697</v>
      </c>
      <c r="J9043">
        <f>VALUE(I9043)</f>
        <v>43697</v>
      </c>
      <c r="K9043">
        <f>VALUE(C9043)</f>
        <v>0.84027777777777779</v>
      </c>
      <c r="L9043">
        <f>J9043+K9043</f>
        <v>43697.840277777781</v>
      </c>
      <c r="M9043" s="2">
        <v>43697</v>
      </c>
      <c r="N9043">
        <f>VALUE(M9043)</f>
        <v>43697</v>
      </c>
      <c r="O9043">
        <f>VALUE(F9043)</f>
        <v>0.89930555555555547</v>
      </c>
      <c r="P9043">
        <f>N9043+O9043</f>
        <v>43697.899305555555</v>
      </c>
      <c r="Q9043">
        <v>449</v>
      </c>
    </row>
    <row r="9044" spans="1:17" x14ac:dyDescent="0.25">
      <c r="A9044" t="s">
        <v>505</v>
      </c>
      <c r="B9044" t="s">
        <v>23</v>
      </c>
      <c r="C9044" s="1">
        <v>0.84027777777777779</v>
      </c>
      <c r="D9044">
        <v>242</v>
      </c>
      <c r="E9044" t="s">
        <v>23</v>
      </c>
      <c r="F9044" s="1">
        <v>0.89583333333333337</v>
      </c>
      <c r="G9044">
        <v>254</v>
      </c>
      <c r="H9044" t="s">
        <v>10</v>
      </c>
      <c r="I9044" s="2">
        <v>43697</v>
      </c>
      <c r="J9044">
        <f>VALUE(I9044)</f>
        <v>43697</v>
      </c>
      <c r="K9044">
        <f>VALUE(C9044)</f>
        <v>0.84027777777777779</v>
      </c>
      <c r="L9044">
        <f>J9044+K9044</f>
        <v>43697.840277777781</v>
      </c>
      <c r="M9044" s="2">
        <v>43697</v>
      </c>
      <c r="N9044">
        <f>VALUE(M9044)</f>
        <v>43697</v>
      </c>
      <c r="O9044">
        <f>VALUE(F9044)</f>
        <v>0.89583333333333337</v>
      </c>
      <c r="P9044">
        <f>N9044+O9044</f>
        <v>43697.895833333336</v>
      </c>
      <c r="Q9044">
        <v>659</v>
      </c>
    </row>
    <row r="9045" spans="1:17" x14ac:dyDescent="0.25">
      <c r="A9045" t="s">
        <v>506</v>
      </c>
      <c r="B9045" t="s">
        <v>23</v>
      </c>
      <c r="C9045" s="1">
        <v>0.84375</v>
      </c>
      <c r="D9045">
        <v>242</v>
      </c>
      <c r="E9045" t="s">
        <v>23</v>
      </c>
      <c r="F9045" s="1">
        <v>0.89583333333333337</v>
      </c>
      <c r="G9045">
        <v>241</v>
      </c>
      <c r="H9045" t="s">
        <v>10</v>
      </c>
      <c r="I9045" s="2">
        <v>43697</v>
      </c>
      <c r="J9045">
        <f>VALUE(I9045)</f>
        <v>43697</v>
      </c>
      <c r="K9045">
        <f>VALUE(C9045)</f>
        <v>0.84375</v>
      </c>
      <c r="L9045">
        <f>J9045+K9045</f>
        <v>43697.84375</v>
      </c>
      <c r="M9045" s="2">
        <v>43697</v>
      </c>
      <c r="N9045">
        <f>VALUE(M9045)</f>
        <v>43697</v>
      </c>
      <c r="O9045">
        <f>VALUE(F9045)</f>
        <v>0.89583333333333337</v>
      </c>
      <c r="P9045">
        <f>N9045+O9045</f>
        <v>43697.895833333336</v>
      </c>
      <c r="Q9045">
        <v>415</v>
      </c>
    </row>
    <row r="9046" spans="1:17" x14ac:dyDescent="0.25">
      <c r="A9046" t="s">
        <v>507</v>
      </c>
      <c r="B9046" t="s">
        <v>23</v>
      </c>
      <c r="C9046" s="1">
        <v>0.84375</v>
      </c>
      <c r="D9046">
        <v>242</v>
      </c>
      <c r="E9046" t="s">
        <v>23</v>
      </c>
      <c r="F9046" s="1">
        <v>0.90972222222222221</v>
      </c>
      <c r="G9046">
        <v>264</v>
      </c>
      <c r="H9046" t="s">
        <v>10</v>
      </c>
      <c r="I9046" s="2">
        <v>43697</v>
      </c>
      <c r="J9046">
        <f>VALUE(I9046)</f>
        <v>43697</v>
      </c>
      <c r="K9046">
        <f>VALUE(C9046)</f>
        <v>0.84375</v>
      </c>
      <c r="L9046">
        <f>J9046+K9046</f>
        <v>43697.84375</v>
      </c>
      <c r="M9046" s="2">
        <v>43697</v>
      </c>
      <c r="N9046">
        <f>VALUE(M9046)</f>
        <v>43697</v>
      </c>
      <c r="O9046">
        <f>VALUE(F9046)</f>
        <v>0.90972222222222221</v>
      </c>
      <c r="P9046">
        <f>N9046+O9046</f>
        <v>43697.909722222219</v>
      </c>
      <c r="Q9046">
        <v>639</v>
      </c>
    </row>
    <row r="9047" spans="1:17" x14ac:dyDescent="0.25">
      <c r="A9047" t="s">
        <v>508</v>
      </c>
      <c r="B9047" t="s">
        <v>23</v>
      </c>
      <c r="C9047" s="1">
        <v>0.84375</v>
      </c>
      <c r="D9047">
        <v>242</v>
      </c>
      <c r="E9047" t="s">
        <v>23</v>
      </c>
      <c r="F9047" s="1">
        <v>0.88541666666666663</v>
      </c>
      <c r="G9047">
        <v>250</v>
      </c>
      <c r="H9047" t="s">
        <v>10</v>
      </c>
      <c r="I9047" s="2">
        <v>43697</v>
      </c>
      <c r="J9047">
        <f>VALUE(I9047)</f>
        <v>43697</v>
      </c>
      <c r="K9047">
        <f>VALUE(C9047)</f>
        <v>0.84375</v>
      </c>
      <c r="L9047">
        <f>J9047+K9047</f>
        <v>43697.84375</v>
      </c>
      <c r="M9047" s="2">
        <v>43697</v>
      </c>
      <c r="N9047">
        <f>VALUE(M9047)</f>
        <v>43697</v>
      </c>
      <c r="O9047">
        <f>VALUE(F9047)</f>
        <v>0.88541666666666663</v>
      </c>
      <c r="P9047">
        <f>N9047+O9047</f>
        <v>43697.885416666664</v>
      </c>
      <c r="Q9047">
        <v>399</v>
      </c>
    </row>
    <row r="9048" spans="1:17" x14ac:dyDescent="0.25">
      <c r="A9048" t="s">
        <v>509</v>
      </c>
      <c r="B9048" t="s">
        <v>23</v>
      </c>
      <c r="C9048" s="1">
        <v>0.84722222222222221</v>
      </c>
      <c r="D9048">
        <v>242</v>
      </c>
      <c r="E9048" t="s">
        <v>23</v>
      </c>
      <c r="F9048" s="1">
        <v>0.89236111111111116</v>
      </c>
      <c r="G9048">
        <v>259</v>
      </c>
      <c r="H9048" t="s">
        <v>10</v>
      </c>
      <c r="I9048" s="2">
        <v>43697</v>
      </c>
      <c r="J9048">
        <f>VALUE(I9048)</f>
        <v>43697</v>
      </c>
      <c r="K9048">
        <f>VALUE(C9048)</f>
        <v>0.84722222222222221</v>
      </c>
      <c r="L9048">
        <f>J9048+K9048</f>
        <v>43697.847222222219</v>
      </c>
      <c r="M9048" s="2">
        <v>43697</v>
      </c>
      <c r="N9048">
        <f>VALUE(M9048)</f>
        <v>43697</v>
      </c>
      <c r="O9048">
        <f>VALUE(F9048)</f>
        <v>0.89236111111111116</v>
      </c>
      <c r="P9048">
        <f>N9048+O9048</f>
        <v>43697.892361111109</v>
      </c>
      <c r="Q9048">
        <v>409</v>
      </c>
    </row>
    <row r="9049" spans="1:17" x14ac:dyDescent="0.25">
      <c r="A9049" t="s">
        <v>510</v>
      </c>
      <c r="B9049" t="s">
        <v>23</v>
      </c>
      <c r="C9049" s="1">
        <v>0.84722222222222221</v>
      </c>
      <c r="D9049">
        <v>241</v>
      </c>
      <c r="E9049" t="s">
        <v>23</v>
      </c>
      <c r="F9049" s="1">
        <v>0.89930555555555547</v>
      </c>
      <c r="G9049">
        <v>242</v>
      </c>
      <c r="H9049" t="s">
        <v>10</v>
      </c>
      <c r="I9049" s="2">
        <v>43697</v>
      </c>
      <c r="J9049">
        <f>VALUE(I9049)</f>
        <v>43697</v>
      </c>
      <c r="K9049">
        <f>VALUE(C9049)</f>
        <v>0.84722222222222221</v>
      </c>
      <c r="L9049">
        <f>J9049+K9049</f>
        <v>43697.847222222219</v>
      </c>
      <c r="M9049" s="2">
        <v>43697</v>
      </c>
      <c r="N9049">
        <f>VALUE(M9049)</f>
        <v>43697</v>
      </c>
      <c r="O9049">
        <f>VALUE(F9049)</f>
        <v>0.89930555555555547</v>
      </c>
      <c r="P9049">
        <f>N9049+O9049</f>
        <v>43697.899305555555</v>
      </c>
      <c r="Q9049">
        <v>40</v>
      </c>
    </row>
    <row r="9050" spans="1:17" x14ac:dyDescent="0.25">
      <c r="A9050" t="s">
        <v>511</v>
      </c>
      <c r="B9050" t="s">
        <v>23</v>
      </c>
      <c r="C9050" s="1">
        <v>0.84722222222222221</v>
      </c>
      <c r="D9050">
        <v>252</v>
      </c>
      <c r="E9050" t="s">
        <v>23</v>
      </c>
      <c r="F9050" s="1">
        <v>0.90972222222222221</v>
      </c>
      <c r="G9050">
        <v>242</v>
      </c>
      <c r="H9050" t="s">
        <v>10</v>
      </c>
      <c r="I9050" s="2">
        <v>43697</v>
      </c>
      <c r="J9050">
        <f>VALUE(I9050)</f>
        <v>43697</v>
      </c>
      <c r="K9050">
        <f>VALUE(C9050)</f>
        <v>0.84722222222222221</v>
      </c>
      <c r="L9050">
        <f>J9050+K9050</f>
        <v>43697.847222222219</v>
      </c>
      <c r="M9050" s="2">
        <v>43697</v>
      </c>
      <c r="N9050">
        <f>VALUE(M9050)</f>
        <v>43697</v>
      </c>
      <c r="O9050">
        <f>VALUE(F9050)</f>
        <v>0.90972222222222221</v>
      </c>
      <c r="P9050">
        <f>N9050+O9050</f>
        <v>43697.909722222219</v>
      </c>
      <c r="Q9050">
        <v>688</v>
      </c>
    </row>
    <row r="9051" spans="1:17" x14ac:dyDescent="0.25">
      <c r="A9051" t="s">
        <v>512</v>
      </c>
      <c r="B9051" t="s">
        <v>23</v>
      </c>
      <c r="C9051" s="1">
        <v>0.85069444444444453</v>
      </c>
      <c r="D9051">
        <v>249</v>
      </c>
      <c r="E9051" t="s">
        <v>23</v>
      </c>
      <c r="F9051" s="1">
        <v>0.91319444444444453</v>
      </c>
      <c r="G9051">
        <v>242</v>
      </c>
      <c r="H9051" t="s">
        <v>10</v>
      </c>
      <c r="I9051" s="2">
        <v>43697</v>
      </c>
      <c r="J9051">
        <f>VALUE(I9051)</f>
        <v>43697</v>
      </c>
      <c r="K9051">
        <f>VALUE(C9051)</f>
        <v>0.85069444444444453</v>
      </c>
      <c r="L9051">
        <f>J9051+K9051</f>
        <v>43697.850694444445</v>
      </c>
      <c r="M9051" s="2">
        <v>43697</v>
      </c>
      <c r="N9051">
        <f>VALUE(M9051)</f>
        <v>43697</v>
      </c>
      <c r="O9051">
        <f>VALUE(F9051)</f>
        <v>0.91319444444444453</v>
      </c>
      <c r="P9051">
        <f>N9051+O9051</f>
        <v>43697.913194444445</v>
      </c>
      <c r="Q9051">
        <v>390</v>
      </c>
    </row>
    <row r="9052" spans="1:17" x14ac:dyDescent="0.25">
      <c r="A9052" t="s">
        <v>513</v>
      </c>
      <c r="B9052" t="s">
        <v>23</v>
      </c>
      <c r="C9052" s="1">
        <v>0.85069444444444453</v>
      </c>
      <c r="D9052">
        <v>260</v>
      </c>
      <c r="E9052" t="s">
        <v>23</v>
      </c>
      <c r="F9052" s="1">
        <v>0.93055555555555547</v>
      </c>
      <c r="G9052">
        <v>242</v>
      </c>
      <c r="H9052" t="s">
        <v>10</v>
      </c>
      <c r="I9052" s="2">
        <v>43697</v>
      </c>
      <c r="J9052">
        <f>VALUE(I9052)</f>
        <v>43697</v>
      </c>
      <c r="K9052">
        <f>VALUE(C9052)</f>
        <v>0.85069444444444453</v>
      </c>
      <c r="L9052">
        <f>J9052+K9052</f>
        <v>43697.850694444445</v>
      </c>
      <c r="M9052" s="2">
        <v>43697</v>
      </c>
      <c r="N9052">
        <f>VALUE(M9052)</f>
        <v>43697</v>
      </c>
      <c r="O9052">
        <f>VALUE(F9052)</f>
        <v>0.93055555555555547</v>
      </c>
      <c r="P9052">
        <f>N9052+O9052</f>
        <v>43697.930555555555</v>
      </c>
      <c r="Q9052">
        <v>650</v>
      </c>
    </row>
    <row r="9053" spans="1:17" x14ac:dyDescent="0.25">
      <c r="A9053" t="s">
        <v>514</v>
      </c>
      <c r="B9053" t="s">
        <v>23</v>
      </c>
      <c r="C9053" s="1">
        <v>0.85416666666666663</v>
      </c>
      <c r="D9053">
        <v>242</v>
      </c>
      <c r="E9053" t="s">
        <v>23</v>
      </c>
      <c r="F9053" s="1">
        <v>0.90972222222222221</v>
      </c>
      <c r="G9053">
        <v>241</v>
      </c>
      <c r="H9053" t="s">
        <v>10</v>
      </c>
      <c r="I9053" s="2">
        <v>43697</v>
      </c>
      <c r="J9053">
        <f>VALUE(I9053)</f>
        <v>43697</v>
      </c>
      <c r="K9053">
        <f>VALUE(C9053)</f>
        <v>0.85416666666666663</v>
      </c>
      <c r="L9053">
        <f>J9053+K9053</f>
        <v>43697.854166666664</v>
      </c>
      <c r="M9053" s="2">
        <v>43697</v>
      </c>
      <c r="N9053">
        <f>VALUE(M9053)</f>
        <v>43697</v>
      </c>
      <c r="O9053">
        <f>VALUE(F9053)</f>
        <v>0.90972222222222221</v>
      </c>
      <c r="P9053">
        <f>N9053+O9053</f>
        <v>43697.909722222219</v>
      </c>
      <c r="Q9053">
        <v>97</v>
      </c>
    </row>
    <row r="9054" spans="1:17" x14ac:dyDescent="0.25">
      <c r="A9054" t="s">
        <v>515</v>
      </c>
      <c r="B9054" t="s">
        <v>23</v>
      </c>
      <c r="C9054" s="1">
        <v>0.85416666666666663</v>
      </c>
      <c r="D9054">
        <v>251</v>
      </c>
      <c r="E9054" t="s">
        <v>23</v>
      </c>
      <c r="F9054" s="1">
        <v>0.92361111111111116</v>
      </c>
      <c r="G9054">
        <v>242</v>
      </c>
      <c r="H9054" t="s">
        <v>10</v>
      </c>
      <c r="I9054" s="2">
        <v>43697</v>
      </c>
      <c r="J9054">
        <f>VALUE(I9054)</f>
        <v>43697</v>
      </c>
      <c r="K9054">
        <f>VALUE(C9054)</f>
        <v>0.85416666666666663</v>
      </c>
      <c r="L9054">
        <f>J9054+K9054</f>
        <v>43697.854166666664</v>
      </c>
      <c r="M9054" s="2">
        <v>43697</v>
      </c>
      <c r="N9054">
        <f>VALUE(M9054)</f>
        <v>43697</v>
      </c>
      <c r="O9054">
        <f>VALUE(F9054)</f>
        <v>0.92361111111111116</v>
      </c>
      <c r="P9054">
        <f>N9054+O9054</f>
        <v>43697.923611111109</v>
      </c>
      <c r="Q9054">
        <v>82</v>
      </c>
    </row>
    <row r="9055" spans="1:17" x14ac:dyDescent="0.25">
      <c r="A9055" t="s">
        <v>516</v>
      </c>
      <c r="B9055" t="s">
        <v>23</v>
      </c>
      <c r="C9055" s="1">
        <v>0.85416666666666663</v>
      </c>
      <c r="D9055">
        <v>242</v>
      </c>
      <c r="E9055" t="s">
        <v>23</v>
      </c>
      <c r="F9055" s="1">
        <v>0.91319444444444453</v>
      </c>
      <c r="G9055">
        <v>252</v>
      </c>
      <c r="H9055" t="s">
        <v>10</v>
      </c>
      <c r="I9055" s="2">
        <v>43697</v>
      </c>
      <c r="J9055">
        <f>VALUE(I9055)</f>
        <v>43697</v>
      </c>
      <c r="K9055">
        <f>VALUE(C9055)</f>
        <v>0.85416666666666663</v>
      </c>
      <c r="L9055">
        <f>J9055+K9055</f>
        <v>43697.854166666664</v>
      </c>
      <c r="M9055" s="2">
        <v>43697</v>
      </c>
      <c r="N9055">
        <f>VALUE(M9055)</f>
        <v>43697</v>
      </c>
      <c r="O9055">
        <f>VALUE(F9055)</f>
        <v>0.91319444444444453</v>
      </c>
      <c r="P9055">
        <f>N9055+O9055</f>
        <v>43697.913194444445</v>
      </c>
      <c r="Q9055">
        <v>689</v>
      </c>
    </row>
    <row r="9056" spans="1:17" x14ac:dyDescent="0.25">
      <c r="A9056" t="s">
        <v>517</v>
      </c>
      <c r="B9056" t="s">
        <v>23</v>
      </c>
      <c r="C9056" s="1">
        <v>0.86111111111111116</v>
      </c>
      <c r="D9056">
        <v>242</v>
      </c>
      <c r="E9056" t="s">
        <v>23</v>
      </c>
      <c r="F9056" s="1">
        <v>0.92708333333333337</v>
      </c>
      <c r="G9056">
        <v>251</v>
      </c>
      <c r="H9056" t="s">
        <v>10</v>
      </c>
      <c r="I9056" s="2">
        <v>43697</v>
      </c>
      <c r="J9056">
        <f>VALUE(I9056)</f>
        <v>43697</v>
      </c>
      <c r="K9056">
        <f>VALUE(C9056)</f>
        <v>0.86111111111111116</v>
      </c>
      <c r="L9056">
        <f>J9056+K9056</f>
        <v>43697.861111111109</v>
      </c>
      <c r="M9056" s="2">
        <v>43697</v>
      </c>
      <c r="N9056">
        <f>VALUE(M9056)</f>
        <v>43697</v>
      </c>
      <c r="O9056">
        <f>VALUE(F9056)</f>
        <v>0.92708333333333337</v>
      </c>
      <c r="P9056">
        <f>N9056+O9056</f>
        <v>43697.927083333336</v>
      </c>
      <c r="Q9056">
        <v>81</v>
      </c>
    </row>
    <row r="9057" spans="1:17" x14ac:dyDescent="0.25">
      <c r="A9057" t="s">
        <v>518</v>
      </c>
      <c r="B9057" t="s">
        <v>23</v>
      </c>
      <c r="C9057" s="1">
        <v>0.86458333333333337</v>
      </c>
      <c r="D9057">
        <v>246</v>
      </c>
      <c r="E9057" t="s">
        <v>23</v>
      </c>
      <c r="F9057" s="1">
        <v>0.9375</v>
      </c>
      <c r="G9057">
        <v>242</v>
      </c>
      <c r="H9057" t="s">
        <v>10</v>
      </c>
      <c r="I9057" s="2">
        <v>43697</v>
      </c>
      <c r="J9057">
        <f>VALUE(I9057)</f>
        <v>43697</v>
      </c>
      <c r="K9057">
        <f>VALUE(C9057)</f>
        <v>0.86458333333333337</v>
      </c>
      <c r="L9057">
        <f>J9057+K9057</f>
        <v>43697.864583333336</v>
      </c>
      <c r="M9057" s="2">
        <v>43697</v>
      </c>
      <c r="N9057">
        <f>VALUE(M9057)</f>
        <v>43697</v>
      </c>
      <c r="O9057">
        <f>VALUE(F9057)</f>
        <v>0.9375</v>
      </c>
      <c r="P9057">
        <f>N9057+O9057</f>
        <v>43697.9375</v>
      </c>
      <c r="Q9057">
        <v>272</v>
      </c>
    </row>
    <row r="9058" spans="1:17" x14ac:dyDescent="0.25">
      <c r="A9058" t="s">
        <v>519</v>
      </c>
      <c r="B9058" t="s">
        <v>23</v>
      </c>
      <c r="C9058" s="1">
        <v>0.86805555555555547</v>
      </c>
      <c r="D9058">
        <v>244</v>
      </c>
      <c r="E9058" t="s">
        <v>23</v>
      </c>
      <c r="F9058" s="1">
        <v>0.96875</v>
      </c>
      <c r="G9058">
        <v>242</v>
      </c>
      <c r="H9058" t="s">
        <v>10</v>
      </c>
      <c r="I9058" s="2">
        <v>43697</v>
      </c>
      <c r="J9058">
        <f>VALUE(I9058)</f>
        <v>43697</v>
      </c>
      <c r="K9058">
        <f>VALUE(C9058)</f>
        <v>0.86805555555555547</v>
      </c>
      <c r="L9058">
        <f>J9058+K9058</f>
        <v>43697.868055555555</v>
      </c>
      <c r="M9058" s="2">
        <v>43697</v>
      </c>
      <c r="N9058">
        <f>VALUE(M9058)</f>
        <v>43697</v>
      </c>
      <c r="O9058">
        <f>VALUE(F9058)</f>
        <v>0.96875</v>
      </c>
      <c r="P9058">
        <f>N9058+O9058</f>
        <v>43697.96875</v>
      </c>
      <c r="Q9058">
        <v>478</v>
      </c>
    </row>
    <row r="9059" spans="1:17" x14ac:dyDescent="0.25">
      <c r="A9059" t="s">
        <v>520</v>
      </c>
      <c r="B9059" t="s">
        <v>23</v>
      </c>
      <c r="C9059" s="1">
        <v>0.87152777777777779</v>
      </c>
      <c r="D9059">
        <v>241</v>
      </c>
      <c r="E9059" t="s">
        <v>23</v>
      </c>
      <c r="F9059" s="1">
        <v>0.93055555555555547</v>
      </c>
      <c r="G9059">
        <v>242</v>
      </c>
      <c r="H9059" t="s">
        <v>10</v>
      </c>
      <c r="I9059" s="2">
        <v>43697</v>
      </c>
      <c r="J9059">
        <f>VALUE(I9059)</f>
        <v>43697</v>
      </c>
      <c r="K9059">
        <f>VALUE(C9059)</f>
        <v>0.87152777777777779</v>
      </c>
      <c r="L9059">
        <f>J9059+K9059</f>
        <v>43697.871527777781</v>
      </c>
      <c r="M9059" s="2">
        <v>43697</v>
      </c>
      <c r="N9059">
        <f>VALUE(M9059)</f>
        <v>43697</v>
      </c>
      <c r="O9059">
        <f>VALUE(F9059)</f>
        <v>0.93055555555555547</v>
      </c>
      <c r="P9059">
        <f>N9059+O9059</f>
        <v>43697.930555555555</v>
      </c>
      <c r="Q9059">
        <v>416</v>
      </c>
    </row>
    <row r="9060" spans="1:17" x14ac:dyDescent="0.25">
      <c r="A9060" t="s">
        <v>521</v>
      </c>
      <c r="B9060" t="s">
        <v>23</v>
      </c>
      <c r="C9060" s="1">
        <v>0.875</v>
      </c>
      <c r="D9060">
        <v>242</v>
      </c>
      <c r="E9060" t="s">
        <v>23</v>
      </c>
      <c r="F9060" s="1">
        <v>0.93055555555555547</v>
      </c>
      <c r="G9060">
        <v>241</v>
      </c>
      <c r="H9060" t="s">
        <v>10</v>
      </c>
      <c r="I9060" s="2">
        <v>43697</v>
      </c>
      <c r="J9060">
        <f>VALUE(I9060)</f>
        <v>43697</v>
      </c>
      <c r="K9060">
        <f>VALUE(C9060)</f>
        <v>0.875</v>
      </c>
      <c r="L9060">
        <f>J9060+K9060</f>
        <v>43697.875</v>
      </c>
      <c r="M9060" s="2">
        <v>43697</v>
      </c>
      <c r="N9060">
        <f>VALUE(M9060)</f>
        <v>43697</v>
      </c>
      <c r="O9060">
        <f>VALUE(F9060)</f>
        <v>0.93055555555555547</v>
      </c>
      <c r="P9060">
        <f>N9060+O9060</f>
        <v>43697.930555555555</v>
      </c>
      <c r="Q9060">
        <v>99</v>
      </c>
    </row>
    <row r="9061" spans="1:17" x14ac:dyDescent="0.25">
      <c r="A9061" t="s">
        <v>523</v>
      </c>
      <c r="B9061" t="s">
        <v>23</v>
      </c>
      <c r="C9061" s="1">
        <v>0.875</v>
      </c>
      <c r="D9061">
        <v>242</v>
      </c>
      <c r="E9061" t="s">
        <v>23</v>
      </c>
      <c r="F9061" s="1">
        <v>0.96180555555555547</v>
      </c>
      <c r="G9061">
        <v>243</v>
      </c>
      <c r="H9061" t="s">
        <v>10</v>
      </c>
      <c r="I9061" s="2">
        <v>43697</v>
      </c>
      <c r="J9061">
        <f>VALUE(I9061)</f>
        <v>43697</v>
      </c>
      <c r="K9061">
        <f>VALUE(C9061)</f>
        <v>0.875</v>
      </c>
      <c r="L9061">
        <f>J9061+K9061</f>
        <v>43697.875</v>
      </c>
      <c r="M9061" s="2">
        <v>43697</v>
      </c>
      <c r="N9061">
        <f>VALUE(M9061)</f>
        <v>43697</v>
      </c>
      <c r="O9061">
        <f>VALUE(F9061)</f>
        <v>0.96180555555555547</v>
      </c>
      <c r="P9061">
        <f>N9061+O9061</f>
        <v>43697.961805555555</v>
      </c>
      <c r="Q9061">
        <v>8563</v>
      </c>
    </row>
    <row r="9062" spans="1:17" x14ac:dyDescent="0.25">
      <c r="A9062" t="s">
        <v>524</v>
      </c>
      <c r="B9062" t="s">
        <v>23</v>
      </c>
      <c r="C9062" s="1">
        <v>0.88194444444444453</v>
      </c>
      <c r="D9062">
        <v>246</v>
      </c>
      <c r="E9062" t="s">
        <v>23</v>
      </c>
      <c r="F9062" s="1">
        <v>0.95833333333333337</v>
      </c>
      <c r="G9062">
        <v>242</v>
      </c>
      <c r="H9062" t="s">
        <v>10</v>
      </c>
      <c r="I9062" s="2">
        <v>43697</v>
      </c>
      <c r="J9062">
        <f>VALUE(I9062)</f>
        <v>43697</v>
      </c>
      <c r="K9062">
        <f>VALUE(C9062)</f>
        <v>0.88194444444444453</v>
      </c>
      <c r="L9062">
        <f>J9062+K9062</f>
        <v>43697.881944444445</v>
      </c>
      <c r="M9062" s="2">
        <v>43697</v>
      </c>
      <c r="N9062">
        <f>VALUE(M9062)</f>
        <v>43697</v>
      </c>
      <c r="O9062">
        <f>VALUE(F9062)</f>
        <v>0.95833333333333337</v>
      </c>
      <c r="P9062">
        <f>N9062+O9062</f>
        <v>43697.958333333336</v>
      </c>
      <c r="Q9062">
        <v>274</v>
      </c>
    </row>
    <row r="9063" spans="1:17" x14ac:dyDescent="0.25">
      <c r="A9063" t="s">
        <v>526</v>
      </c>
      <c r="B9063" t="s">
        <v>23</v>
      </c>
      <c r="C9063" s="1">
        <v>0.89236111111111116</v>
      </c>
      <c r="D9063">
        <v>251</v>
      </c>
      <c r="E9063" t="s">
        <v>23</v>
      </c>
      <c r="F9063" s="1">
        <v>0.95833333333333337</v>
      </c>
      <c r="G9063">
        <v>242</v>
      </c>
      <c r="H9063" t="s">
        <v>10</v>
      </c>
      <c r="I9063" s="2">
        <v>43697</v>
      </c>
      <c r="J9063">
        <f>VALUE(I9063)</f>
        <v>43697</v>
      </c>
      <c r="K9063">
        <f>VALUE(C9063)</f>
        <v>0.89236111111111116</v>
      </c>
      <c r="L9063">
        <f>J9063+K9063</f>
        <v>43697.892361111109</v>
      </c>
      <c r="M9063" s="2">
        <v>43697</v>
      </c>
      <c r="N9063">
        <f>VALUE(M9063)</f>
        <v>43697</v>
      </c>
      <c r="O9063">
        <f>VALUE(F9063)</f>
        <v>0.95833333333333337</v>
      </c>
      <c r="P9063">
        <f>N9063+O9063</f>
        <v>43697.958333333336</v>
      </c>
      <c r="Q9063">
        <v>84</v>
      </c>
    </row>
    <row r="9064" spans="1:17" x14ac:dyDescent="0.25">
      <c r="A9064" t="s">
        <v>527</v>
      </c>
      <c r="B9064" t="s">
        <v>23</v>
      </c>
      <c r="C9064" s="1">
        <v>0.89930555555555547</v>
      </c>
      <c r="D9064">
        <v>242</v>
      </c>
      <c r="E9064" t="s">
        <v>23</v>
      </c>
      <c r="F9064" s="1">
        <v>0.96180555555555547</v>
      </c>
      <c r="G9064">
        <v>241</v>
      </c>
      <c r="H9064" t="s">
        <v>10</v>
      </c>
      <c r="I9064" s="2">
        <v>43697</v>
      </c>
      <c r="J9064">
        <f>VALUE(I9064)</f>
        <v>43697</v>
      </c>
      <c r="K9064">
        <f>VALUE(C9064)</f>
        <v>0.89930555555555547</v>
      </c>
      <c r="L9064">
        <f>J9064+K9064</f>
        <v>43697.899305555555</v>
      </c>
      <c r="M9064" s="2">
        <v>43697</v>
      </c>
      <c r="N9064">
        <f>VALUE(M9064)</f>
        <v>43697</v>
      </c>
      <c r="O9064">
        <f>VALUE(F9064)</f>
        <v>0.96180555555555547</v>
      </c>
      <c r="P9064">
        <f>N9064+O9064</f>
        <v>43697.961805555555</v>
      </c>
      <c r="Q9064">
        <v>8569</v>
      </c>
    </row>
    <row r="9065" spans="1:17" x14ac:dyDescent="0.25">
      <c r="A9065" t="s">
        <v>529</v>
      </c>
      <c r="B9065" t="s">
        <v>23</v>
      </c>
      <c r="C9065" s="1">
        <v>0.89930555555555547</v>
      </c>
      <c r="D9065">
        <v>252</v>
      </c>
      <c r="E9065" t="s">
        <v>23</v>
      </c>
      <c r="F9065" s="1">
        <v>0.95833333333333337</v>
      </c>
      <c r="G9065">
        <v>242</v>
      </c>
      <c r="H9065" t="s">
        <v>10</v>
      </c>
      <c r="I9065" s="2">
        <v>43697</v>
      </c>
      <c r="J9065">
        <f>VALUE(I9065)</f>
        <v>43697</v>
      </c>
      <c r="K9065">
        <f>VALUE(C9065)</f>
        <v>0.89930555555555547</v>
      </c>
      <c r="L9065">
        <f>J9065+K9065</f>
        <v>43697.899305555555</v>
      </c>
      <c r="M9065" s="2">
        <v>43697</v>
      </c>
      <c r="N9065">
        <f>VALUE(M9065)</f>
        <v>43697</v>
      </c>
      <c r="O9065">
        <f>VALUE(F9065)</f>
        <v>0.95833333333333337</v>
      </c>
      <c r="P9065">
        <f>N9065+O9065</f>
        <v>43697.958333333336</v>
      </c>
      <c r="Q9065">
        <v>690</v>
      </c>
    </row>
    <row r="9066" spans="1:17" x14ac:dyDescent="0.25">
      <c r="A9066" t="s">
        <v>530</v>
      </c>
      <c r="B9066" t="s">
        <v>23</v>
      </c>
      <c r="C9066" s="1">
        <v>0.90972222222222221</v>
      </c>
      <c r="D9066">
        <v>251</v>
      </c>
      <c r="E9066" t="s">
        <v>23</v>
      </c>
      <c r="F9066" s="1">
        <v>0.97916666666666663</v>
      </c>
      <c r="G9066">
        <v>242</v>
      </c>
      <c r="H9066" t="s">
        <v>10</v>
      </c>
      <c r="I9066" s="2">
        <v>43697</v>
      </c>
      <c r="J9066">
        <f>VALUE(I9066)</f>
        <v>43697</v>
      </c>
      <c r="K9066">
        <f>VALUE(C9066)</f>
        <v>0.90972222222222221</v>
      </c>
      <c r="L9066">
        <f>J9066+K9066</f>
        <v>43697.909722222219</v>
      </c>
      <c r="M9066" s="2">
        <v>43697</v>
      </c>
      <c r="N9066">
        <f>VALUE(M9066)</f>
        <v>43697</v>
      </c>
      <c r="O9066">
        <f>VALUE(F9066)</f>
        <v>0.97916666666666663</v>
      </c>
      <c r="P9066">
        <f>N9066+O9066</f>
        <v>43697.979166666664</v>
      </c>
      <c r="Q9066">
        <v>988</v>
      </c>
    </row>
    <row r="9067" spans="1:17" x14ac:dyDescent="0.25">
      <c r="A9067" t="s">
        <v>532</v>
      </c>
      <c r="B9067" t="s">
        <v>23</v>
      </c>
      <c r="C9067" s="1">
        <v>0.95486111111111116</v>
      </c>
      <c r="D9067">
        <v>242</v>
      </c>
      <c r="E9067" t="s">
        <v>24</v>
      </c>
      <c r="F9067" s="1">
        <v>6.5972222222222224E-2</v>
      </c>
      <c r="G9067">
        <v>244</v>
      </c>
      <c r="H9067" t="s">
        <v>10</v>
      </c>
      <c r="I9067" s="2">
        <v>43697</v>
      </c>
      <c r="J9067">
        <f>VALUE(I9067)</f>
        <v>43697</v>
      </c>
      <c r="K9067">
        <f>VALUE(C9067)</f>
        <v>0.95486111111111116</v>
      </c>
      <c r="L9067">
        <f>J9067+K9067</f>
        <v>43697.954861111109</v>
      </c>
      <c r="M9067" s="2">
        <v>43698</v>
      </c>
      <c r="N9067">
        <f>VALUE(M9067)</f>
        <v>43698</v>
      </c>
      <c r="O9067">
        <f>VALUE(F9067)</f>
        <v>6.5972222222222224E-2</v>
      </c>
      <c r="P9067">
        <f>N9067+O9067</f>
        <v>43698.065972222219</v>
      </c>
      <c r="Q9067">
        <v>999</v>
      </c>
    </row>
    <row r="9068" spans="1:17" x14ac:dyDescent="0.25">
      <c r="A9068" t="s">
        <v>8</v>
      </c>
      <c r="B9068" t="s">
        <v>24</v>
      </c>
      <c r="C9068" s="1">
        <v>3.472222222222222E-3</v>
      </c>
      <c r="D9068">
        <v>241</v>
      </c>
      <c r="E9068" t="s">
        <v>24</v>
      </c>
      <c r="F9068" s="1">
        <v>8.6805555555555566E-2</v>
      </c>
      <c r="G9068">
        <v>244</v>
      </c>
      <c r="H9068" t="s">
        <v>10</v>
      </c>
      <c r="I9068" s="2">
        <v>43698</v>
      </c>
      <c r="J9068">
        <f>VALUE(I9068)</f>
        <v>43698</v>
      </c>
      <c r="K9068">
        <f>VALUE(C9068)</f>
        <v>3.472222222222222E-3</v>
      </c>
      <c r="L9068">
        <f>J9068+K9068</f>
        <v>43698.003472222219</v>
      </c>
      <c r="M9068" s="2">
        <v>43698</v>
      </c>
      <c r="N9068">
        <f>VALUE(M9068)</f>
        <v>43698</v>
      </c>
      <c r="O9068">
        <f>VALUE(F9068)</f>
        <v>8.6805555555555566E-2</v>
      </c>
      <c r="P9068">
        <f>N9068+O9068</f>
        <v>43698.086805555555</v>
      </c>
      <c r="Q9068">
        <v>8559</v>
      </c>
    </row>
    <row r="9069" spans="1:17" x14ac:dyDescent="0.25">
      <c r="A9069" t="s">
        <v>33</v>
      </c>
      <c r="B9069" t="s">
        <v>24</v>
      </c>
      <c r="C9069" s="1">
        <v>2.4305555555555556E-2</v>
      </c>
      <c r="D9069">
        <v>243</v>
      </c>
      <c r="E9069" t="s">
        <v>24</v>
      </c>
      <c r="F9069" s="1">
        <v>0.10069444444444443</v>
      </c>
      <c r="G9069">
        <v>244</v>
      </c>
      <c r="H9069" t="s">
        <v>10</v>
      </c>
      <c r="I9069" s="2">
        <v>43698</v>
      </c>
      <c r="J9069">
        <f>VALUE(I9069)</f>
        <v>43698</v>
      </c>
      <c r="K9069">
        <f>VALUE(C9069)</f>
        <v>2.4305555555555556E-2</v>
      </c>
      <c r="L9069">
        <f>J9069+K9069</f>
        <v>43698.024305555555</v>
      </c>
      <c r="M9069" s="2">
        <v>43698</v>
      </c>
      <c r="N9069">
        <f>VALUE(M9069)</f>
        <v>43698</v>
      </c>
      <c r="O9069">
        <f>VALUE(F9069)</f>
        <v>0.10069444444444443</v>
      </c>
      <c r="P9069">
        <f>N9069+O9069</f>
        <v>43698.100694444445</v>
      </c>
      <c r="Q9069">
        <v>8567</v>
      </c>
    </row>
    <row r="9070" spans="1:17" x14ac:dyDescent="0.25">
      <c r="A9070" t="s">
        <v>34</v>
      </c>
      <c r="B9070" t="s">
        <v>24</v>
      </c>
      <c r="C9070" s="1">
        <v>0.14930555555555555</v>
      </c>
      <c r="D9070">
        <v>244</v>
      </c>
      <c r="E9070" t="s">
        <v>24</v>
      </c>
      <c r="F9070" s="1">
        <v>0.24652777777777779</v>
      </c>
      <c r="G9070">
        <v>242</v>
      </c>
      <c r="H9070" t="s">
        <v>10</v>
      </c>
      <c r="I9070" s="2">
        <v>43698</v>
      </c>
      <c r="J9070">
        <f>VALUE(I9070)</f>
        <v>43698</v>
      </c>
      <c r="K9070">
        <f>VALUE(C9070)</f>
        <v>0.14930555555555555</v>
      </c>
      <c r="L9070">
        <f>J9070+K9070</f>
        <v>43698.149305555555</v>
      </c>
      <c r="M9070" s="2">
        <v>43698</v>
      </c>
      <c r="N9070">
        <f>VALUE(M9070)</f>
        <v>43698</v>
      </c>
      <c r="O9070">
        <f>VALUE(F9070)</f>
        <v>0.24652777777777779</v>
      </c>
      <c r="P9070">
        <f>N9070+O9070</f>
        <v>43698.246527777781</v>
      </c>
      <c r="Q9070">
        <v>1000</v>
      </c>
    </row>
    <row r="9071" spans="1:17" x14ac:dyDescent="0.25">
      <c r="A9071" t="s">
        <v>39</v>
      </c>
      <c r="B9071" t="s">
        <v>24</v>
      </c>
      <c r="C9071" s="1">
        <v>0.20138888888888887</v>
      </c>
      <c r="D9071">
        <v>244</v>
      </c>
      <c r="E9071" t="s">
        <v>24</v>
      </c>
      <c r="F9071" s="1">
        <v>0.29166666666666669</v>
      </c>
      <c r="G9071">
        <v>242</v>
      </c>
      <c r="H9071" t="s">
        <v>10</v>
      </c>
      <c r="I9071" s="2">
        <v>43698</v>
      </c>
      <c r="J9071">
        <f>VALUE(I9071)</f>
        <v>43698</v>
      </c>
      <c r="K9071">
        <f>VALUE(C9071)</f>
        <v>0.20138888888888887</v>
      </c>
      <c r="L9071">
        <f>J9071+K9071</f>
        <v>43698.201388888891</v>
      </c>
      <c r="M9071" s="2">
        <v>43698</v>
      </c>
      <c r="N9071">
        <f>VALUE(M9071)</f>
        <v>43698</v>
      </c>
      <c r="O9071">
        <f>VALUE(F9071)</f>
        <v>0.29166666666666669</v>
      </c>
      <c r="P9071">
        <f>N9071+O9071</f>
        <v>43698.291666666664</v>
      </c>
      <c r="Q9071">
        <v>8558</v>
      </c>
    </row>
    <row r="9072" spans="1:17" x14ac:dyDescent="0.25">
      <c r="A9072" t="s">
        <v>40</v>
      </c>
      <c r="B9072" t="s">
        <v>24</v>
      </c>
      <c r="C9072" s="1">
        <v>0.25694444444444448</v>
      </c>
      <c r="D9072">
        <v>242</v>
      </c>
      <c r="E9072" t="s">
        <v>24</v>
      </c>
      <c r="F9072" s="1">
        <v>0.375</v>
      </c>
      <c r="G9072">
        <v>245</v>
      </c>
      <c r="H9072" t="s">
        <v>10</v>
      </c>
      <c r="I9072" s="2">
        <v>43698</v>
      </c>
      <c r="J9072">
        <f>VALUE(I9072)</f>
        <v>43698</v>
      </c>
      <c r="K9072">
        <f>VALUE(C9072)</f>
        <v>0.25694444444444448</v>
      </c>
      <c r="L9072">
        <f>J9072+K9072</f>
        <v>43698.256944444445</v>
      </c>
      <c r="M9072" s="2">
        <v>43698</v>
      </c>
      <c r="N9072">
        <f>VALUE(M9072)</f>
        <v>43698</v>
      </c>
      <c r="O9072">
        <f>VALUE(F9072)</f>
        <v>0.375</v>
      </c>
      <c r="P9072">
        <f>N9072+O9072</f>
        <v>43698.375</v>
      </c>
      <c r="Q9072">
        <v>89</v>
      </c>
    </row>
    <row r="9073" spans="1:17" x14ac:dyDescent="0.25">
      <c r="A9073" t="s">
        <v>45</v>
      </c>
      <c r="B9073" t="s">
        <v>24</v>
      </c>
      <c r="C9073" s="1">
        <v>0.2673611111111111</v>
      </c>
      <c r="D9073">
        <v>242</v>
      </c>
      <c r="E9073" t="s">
        <v>24</v>
      </c>
      <c r="F9073" s="1">
        <v>0.34375</v>
      </c>
      <c r="G9073">
        <v>246</v>
      </c>
      <c r="H9073" t="s">
        <v>10</v>
      </c>
      <c r="I9073" s="2">
        <v>43698</v>
      </c>
      <c r="J9073">
        <f>VALUE(I9073)</f>
        <v>43698</v>
      </c>
      <c r="K9073">
        <f>VALUE(C9073)</f>
        <v>0.2673611111111111</v>
      </c>
      <c r="L9073">
        <f>J9073+K9073</f>
        <v>43698.267361111109</v>
      </c>
      <c r="M9073" s="2">
        <v>43698</v>
      </c>
      <c r="N9073">
        <f>VALUE(M9073)</f>
        <v>43698</v>
      </c>
      <c r="O9073">
        <f>VALUE(F9073)</f>
        <v>0.34375</v>
      </c>
      <c r="P9073">
        <f>N9073+O9073</f>
        <v>43698.34375</v>
      </c>
      <c r="Q9073">
        <v>239</v>
      </c>
    </row>
    <row r="9074" spans="1:17" x14ac:dyDescent="0.25">
      <c r="A9074" t="s">
        <v>46</v>
      </c>
      <c r="B9074" t="s">
        <v>24</v>
      </c>
      <c r="C9074" s="1">
        <v>0.2673611111111111</v>
      </c>
      <c r="D9074">
        <v>242</v>
      </c>
      <c r="E9074" t="s">
        <v>24</v>
      </c>
      <c r="F9074" s="1">
        <v>0.31597222222222221</v>
      </c>
      <c r="G9074">
        <v>241</v>
      </c>
      <c r="H9074" t="s">
        <v>10</v>
      </c>
      <c r="I9074" s="2">
        <v>43698</v>
      </c>
      <c r="J9074">
        <f>VALUE(I9074)</f>
        <v>43698</v>
      </c>
      <c r="K9074">
        <f>VALUE(C9074)</f>
        <v>0.2673611111111111</v>
      </c>
      <c r="L9074">
        <f>J9074+K9074</f>
        <v>43698.267361111109</v>
      </c>
      <c r="M9074" s="2">
        <v>43698</v>
      </c>
      <c r="N9074">
        <f>VALUE(M9074)</f>
        <v>43698</v>
      </c>
      <c r="O9074">
        <f>VALUE(F9074)</f>
        <v>0.31597222222222221</v>
      </c>
      <c r="P9074">
        <f>N9074+O9074</f>
        <v>43698.315972222219</v>
      </c>
      <c r="Q9074">
        <v>411</v>
      </c>
    </row>
    <row r="9075" spans="1:17" x14ac:dyDescent="0.25">
      <c r="A9075" t="s">
        <v>47</v>
      </c>
      <c r="B9075" t="s">
        <v>24</v>
      </c>
      <c r="C9075" s="1">
        <v>0.2673611111111111</v>
      </c>
      <c r="D9075">
        <v>242</v>
      </c>
      <c r="E9075" t="s">
        <v>24</v>
      </c>
      <c r="F9075" s="1">
        <v>0.3125</v>
      </c>
      <c r="G9075">
        <v>241</v>
      </c>
      <c r="H9075" t="s">
        <v>10</v>
      </c>
      <c r="I9075" s="2">
        <v>43698</v>
      </c>
      <c r="J9075">
        <f>VALUE(I9075)</f>
        <v>43698</v>
      </c>
      <c r="K9075">
        <f>VALUE(C9075)</f>
        <v>0.2673611111111111</v>
      </c>
      <c r="L9075">
        <f>J9075+K9075</f>
        <v>43698.267361111109</v>
      </c>
      <c r="M9075" s="2">
        <v>43698</v>
      </c>
      <c r="N9075">
        <f>VALUE(M9075)</f>
        <v>43698</v>
      </c>
      <c r="O9075">
        <f>VALUE(F9075)</f>
        <v>0.3125</v>
      </c>
      <c r="P9075">
        <f>N9075+O9075</f>
        <v>43698.3125</v>
      </c>
      <c r="Q9075">
        <v>985</v>
      </c>
    </row>
    <row r="9076" spans="1:17" x14ac:dyDescent="0.25">
      <c r="A9076" t="s">
        <v>48</v>
      </c>
      <c r="B9076" t="s">
        <v>24</v>
      </c>
      <c r="C9076" s="1">
        <v>0.27430555555555552</v>
      </c>
      <c r="D9076">
        <v>244</v>
      </c>
      <c r="E9076" t="s">
        <v>24</v>
      </c>
      <c r="F9076" s="1">
        <v>0.35416666666666669</v>
      </c>
      <c r="G9076">
        <v>241</v>
      </c>
      <c r="H9076" t="s">
        <v>10</v>
      </c>
      <c r="I9076" s="2">
        <v>43698</v>
      </c>
      <c r="J9076">
        <f>VALUE(I9076)</f>
        <v>43698</v>
      </c>
      <c r="K9076">
        <f>VALUE(C9076)</f>
        <v>0.27430555555555552</v>
      </c>
      <c r="L9076">
        <f>J9076+K9076</f>
        <v>43698.274305555555</v>
      </c>
      <c r="M9076" s="2">
        <v>43698</v>
      </c>
      <c r="N9076">
        <f>VALUE(M9076)</f>
        <v>43698</v>
      </c>
      <c r="O9076">
        <f>VALUE(F9076)</f>
        <v>0.35416666666666669</v>
      </c>
      <c r="P9076">
        <f>N9076+O9076</f>
        <v>43698.354166666664</v>
      </c>
      <c r="Q9076">
        <v>8560</v>
      </c>
    </row>
    <row r="9077" spans="1:17" x14ac:dyDescent="0.25">
      <c r="A9077" t="s">
        <v>49</v>
      </c>
      <c r="B9077" t="s">
        <v>24</v>
      </c>
      <c r="C9077" s="1">
        <v>0.27777777777777779</v>
      </c>
      <c r="D9077">
        <v>242</v>
      </c>
      <c r="E9077" t="s">
        <v>24</v>
      </c>
      <c r="F9077" s="1">
        <v>0.3298611111111111</v>
      </c>
      <c r="G9077">
        <v>247</v>
      </c>
      <c r="H9077" t="s">
        <v>10</v>
      </c>
      <c r="I9077" s="2">
        <v>43698</v>
      </c>
      <c r="J9077">
        <f>VALUE(I9077)</f>
        <v>43698</v>
      </c>
      <c r="K9077">
        <f>VALUE(C9077)</f>
        <v>0.27777777777777779</v>
      </c>
      <c r="L9077">
        <f>J9077+K9077</f>
        <v>43698.277777777781</v>
      </c>
      <c r="M9077" s="2">
        <v>43698</v>
      </c>
      <c r="N9077">
        <f>VALUE(M9077)</f>
        <v>43698</v>
      </c>
      <c r="O9077">
        <f>VALUE(F9077)</f>
        <v>0.3298611111111111</v>
      </c>
      <c r="P9077">
        <f>N9077+O9077</f>
        <v>43698.329861111109</v>
      </c>
      <c r="Q9077">
        <v>293</v>
      </c>
    </row>
    <row r="9078" spans="1:17" x14ac:dyDescent="0.25">
      <c r="A9078" t="s">
        <v>50</v>
      </c>
      <c r="B9078" t="s">
        <v>24</v>
      </c>
      <c r="C9078" s="1">
        <v>0.27777777777777779</v>
      </c>
      <c r="D9078">
        <v>242</v>
      </c>
      <c r="E9078" t="s">
        <v>24</v>
      </c>
      <c r="F9078" s="1">
        <v>0.37847222222222227</v>
      </c>
      <c r="G9078">
        <v>244</v>
      </c>
      <c r="H9078" t="s">
        <v>10</v>
      </c>
      <c r="I9078" s="2">
        <v>43698</v>
      </c>
      <c r="J9078">
        <f>VALUE(I9078)</f>
        <v>43698</v>
      </c>
      <c r="K9078">
        <f>VALUE(C9078)</f>
        <v>0.27777777777777779</v>
      </c>
      <c r="L9078">
        <f>J9078+K9078</f>
        <v>43698.277777777781</v>
      </c>
      <c r="M9078" s="2">
        <v>43698</v>
      </c>
      <c r="N9078">
        <f>VALUE(M9078)</f>
        <v>43698</v>
      </c>
      <c r="O9078">
        <f>VALUE(F9078)</f>
        <v>0.37847222222222227</v>
      </c>
      <c r="P9078">
        <f>N9078+O9078</f>
        <v>43698.378472222219</v>
      </c>
      <c r="Q9078">
        <v>993</v>
      </c>
    </row>
    <row r="9079" spans="1:17" x14ac:dyDescent="0.25">
      <c r="A9079" t="s">
        <v>51</v>
      </c>
      <c r="B9079" t="s">
        <v>24</v>
      </c>
      <c r="C9079" s="1">
        <v>0.28125</v>
      </c>
      <c r="D9079">
        <v>242</v>
      </c>
      <c r="E9079" t="s">
        <v>24</v>
      </c>
      <c r="F9079" s="1">
        <v>0.35416666666666669</v>
      </c>
      <c r="G9079">
        <v>248</v>
      </c>
      <c r="H9079" t="s">
        <v>10</v>
      </c>
      <c r="I9079" s="2">
        <v>43698</v>
      </c>
      <c r="J9079">
        <f>VALUE(I9079)</f>
        <v>43698</v>
      </c>
      <c r="K9079">
        <f>VALUE(C9079)</f>
        <v>0.28125</v>
      </c>
      <c r="L9079">
        <f>J9079+K9079</f>
        <v>43698.28125</v>
      </c>
      <c r="M9079" s="2">
        <v>43698</v>
      </c>
      <c r="N9079">
        <f>VALUE(M9079)</f>
        <v>43698</v>
      </c>
      <c r="O9079">
        <f>VALUE(F9079)</f>
        <v>0.35416666666666669</v>
      </c>
      <c r="P9079">
        <f>N9079+O9079</f>
        <v>43698.354166666664</v>
      </c>
      <c r="Q9079">
        <v>619</v>
      </c>
    </row>
    <row r="9080" spans="1:17" x14ac:dyDescent="0.25">
      <c r="A9080" t="s">
        <v>52</v>
      </c>
      <c r="B9080" t="s">
        <v>24</v>
      </c>
      <c r="C9080" s="1">
        <v>0.28472222222222221</v>
      </c>
      <c r="D9080">
        <v>242</v>
      </c>
      <c r="E9080" t="s">
        <v>24</v>
      </c>
      <c r="F9080" s="1">
        <v>0.33680555555555558</v>
      </c>
      <c r="G9080">
        <v>249</v>
      </c>
      <c r="H9080" t="s">
        <v>10</v>
      </c>
      <c r="I9080" s="2">
        <v>43698</v>
      </c>
      <c r="J9080">
        <f>VALUE(I9080)</f>
        <v>43698</v>
      </c>
      <c r="K9080">
        <f>VALUE(C9080)</f>
        <v>0.28472222222222221</v>
      </c>
      <c r="L9080">
        <f>J9080+K9080</f>
        <v>43698.284722222219</v>
      </c>
      <c r="M9080" s="2">
        <v>43698</v>
      </c>
      <c r="N9080">
        <f>VALUE(M9080)</f>
        <v>43698</v>
      </c>
      <c r="O9080">
        <f>VALUE(F9080)</f>
        <v>0.33680555555555558</v>
      </c>
      <c r="P9080">
        <f>N9080+O9080</f>
        <v>43698.336805555555</v>
      </c>
      <c r="Q9080">
        <v>381</v>
      </c>
    </row>
    <row r="9081" spans="1:17" x14ac:dyDescent="0.25">
      <c r="A9081" t="s">
        <v>54</v>
      </c>
      <c r="B9081" t="s">
        <v>24</v>
      </c>
      <c r="C9081" s="1">
        <v>0.28819444444444448</v>
      </c>
      <c r="D9081">
        <v>242</v>
      </c>
      <c r="E9081" t="s">
        <v>24</v>
      </c>
      <c r="F9081" s="1">
        <v>0.3298611111111111</v>
      </c>
      <c r="G9081">
        <v>250</v>
      </c>
      <c r="H9081" t="s">
        <v>10</v>
      </c>
      <c r="I9081" s="2">
        <v>43698</v>
      </c>
      <c r="J9081">
        <f>VALUE(I9081)</f>
        <v>43698</v>
      </c>
      <c r="K9081">
        <f>VALUE(C9081)</f>
        <v>0.28819444444444448</v>
      </c>
      <c r="L9081">
        <f>J9081+K9081</f>
        <v>43698.288194444445</v>
      </c>
      <c r="M9081" s="2">
        <v>43698</v>
      </c>
      <c r="N9081">
        <f>VALUE(M9081)</f>
        <v>43698</v>
      </c>
      <c r="O9081">
        <f>VALUE(F9081)</f>
        <v>0.3298611111111111</v>
      </c>
      <c r="P9081">
        <f>N9081+O9081</f>
        <v>43698.329861111109</v>
      </c>
      <c r="Q9081">
        <v>393</v>
      </c>
    </row>
    <row r="9082" spans="1:17" x14ac:dyDescent="0.25">
      <c r="A9082" t="s">
        <v>55</v>
      </c>
      <c r="B9082" t="s">
        <v>24</v>
      </c>
      <c r="C9082" s="1">
        <v>0.29166666666666669</v>
      </c>
      <c r="D9082">
        <v>242</v>
      </c>
      <c r="E9082" t="s">
        <v>24</v>
      </c>
      <c r="F9082" s="1">
        <v>0.33680555555555558</v>
      </c>
      <c r="G9082">
        <v>241</v>
      </c>
      <c r="H9082" t="s">
        <v>10</v>
      </c>
      <c r="I9082" s="2">
        <v>43698</v>
      </c>
      <c r="J9082">
        <f>VALUE(I9082)</f>
        <v>43698</v>
      </c>
      <c r="K9082">
        <f>VALUE(C9082)</f>
        <v>0.29166666666666669</v>
      </c>
      <c r="L9082">
        <f>J9082+K9082</f>
        <v>43698.291666666664</v>
      </c>
      <c r="M9082" s="2">
        <v>43698</v>
      </c>
      <c r="N9082">
        <f>VALUE(M9082)</f>
        <v>43698</v>
      </c>
      <c r="O9082">
        <f>VALUE(F9082)</f>
        <v>0.33680555555555558</v>
      </c>
      <c r="P9082">
        <f>N9082+O9082</f>
        <v>43698.336805555555</v>
      </c>
      <c r="Q9082">
        <v>13</v>
      </c>
    </row>
    <row r="9083" spans="1:17" x14ac:dyDescent="0.25">
      <c r="A9083" t="s">
        <v>56</v>
      </c>
      <c r="B9083" t="s">
        <v>24</v>
      </c>
      <c r="C9083" s="1">
        <v>0.29166666666666669</v>
      </c>
      <c r="D9083">
        <v>242</v>
      </c>
      <c r="E9083" t="s">
        <v>24</v>
      </c>
      <c r="F9083" s="1">
        <v>0.35416666666666669</v>
      </c>
      <c r="G9083">
        <v>251</v>
      </c>
      <c r="H9083" t="s">
        <v>10</v>
      </c>
      <c r="I9083" s="2">
        <v>43698</v>
      </c>
      <c r="J9083">
        <f>VALUE(I9083)</f>
        <v>43698</v>
      </c>
      <c r="K9083">
        <f>VALUE(C9083)</f>
        <v>0.29166666666666669</v>
      </c>
      <c r="L9083">
        <f>J9083+K9083</f>
        <v>43698.291666666664</v>
      </c>
      <c r="M9083" s="2">
        <v>43698</v>
      </c>
      <c r="N9083">
        <f>VALUE(M9083)</f>
        <v>43698</v>
      </c>
      <c r="O9083">
        <f>VALUE(F9083)</f>
        <v>0.35416666666666669</v>
      </c>
      <c r="P9083">
        <f>N9083+O9083</f>
        <v>43698.354166666664</v>
      </c>
      <c r="Q9083">
        <v>51</v>
      </c>
    </row>
    <row r="9084" spans="1:17" x14ac:dyDescent="0.25">
      <c r="A9084" t="s">
        <v>57</v>
      </c>
      <c r="B9084" t="s">
        <v>24</v>
      </c>
      <c r="C9084" s="1">
        <v>0.29166666666666669</v>
      </c>
      <c r="D9084">
        <v>241</v>
      </c>
      <c r="E9084" t="s">
        <v>24</v>
      </c>
      <c r="F9084" s="1">
        <v>0.34027777777777773</v>
      </c>
      <c r="G9084">
        <v>242</v>
      </c>
      <c r="H9084" t="s">
        <v>10</v>
      </c>
      <c r="I9084" s="2">
        <v>43698</v>
      </c>
      <c r="J9084">
        <f>VALUE(I9084)</f>
        <v>43698</v>
      </c>
      <c r="K9084">
        <f>VALUE(C9084)</f>
        <v>0.29166666666666669</v>
      </c>
      <c r="L9084">
        <f>J9084+K9084</f>
        <v>43698.291666666664</v>
      </c>
      <c r="M9084" s="2">
        <v>43698</v>
      </c>
      <c r="N9084">
        <f>VALUE(M9084)</f>
        <v>43698</v>
      </c>
      <c r="O9084">
        <f>VALUE(F9084)</f>
        <v>0.34027777777777773</v>
      </c>
      <c r="P9084">
        <f>N9084+O9084</f>
        <v>43698.340277777781</v>
      </c>
      <c r="Q9084">
        <v>94</v>
      </c>
    </row>
    <row r="9085" spans="1:17" x14ac:dyDescent="0.25">
      <c r="A9085" t="s">
        <v>58</v>
      </c>
      <c r="B9085" t="s">
        <v>24</v>
      </c>
      <c r="C9085" s="1">
        <v>0.29166666666666669</v>
      </c>
      <c r="D9085">
        <v>246</v>
      </c>
      <c r="E9085" t="s">
        <v>24</v>
      </c>
      <c r="F9085" s="1">
        <v>0.3611111111111111</v>
      </c>
      <c r="G9085">
        <v>242</v>
      </c>
      <c r="H9085" t="s">
        <v>10</v>
      </c>
      <c r="I9085" s="2">
        <v>43698</v>
      </c>
      <c r="J9085">
        <f>VALUE(I9085)</f>
        <v>43698</v>
      </c>
      <c r="K9085">
        <f>VALUE(C9085)</f>
        <v>0.29166666666666669</v>
      </c>
      <c r="L9085">
        <f>J9085+K9085</f>
        <v>43698.291666666664</v>
      </c>
      <c r="M9085" s="2">
        <v>43698</v>
      </c>
      <c r="N9085">
        <f>VALUE(M9085)</f>
        <v>43698</v>
      </c>
      <c r="O9085">
        <f>VALUE(F9085)</f>
        <v>0.3611111111111111</v>
      </c>
      <c r="P9085">
        <f>N9085+O9085</f>
        <v>43698.361111111109</v>
      </c>
      <c r="Q9085">
        <v>240</v>
      </c>
    </row>
    <row r="9086" spans="1:17" x14ac:dyDescent="0.25">
      <c r="A9086" t="s">
        <v>59</v>
      </c>
      <c r="B9086" t="s">
        <v>24</v>
      </c>
      <c r="C9086" s="1">
        <v>0.29166666666666669</v>
      </c>
      <c r="D9086">
        <v>242</v>
      </c>
      <c r="E9086" t="s">
        <v>24</v>
      </c>
      <c r="F9086" s="1">
        <v>0.35069444444444442</v>
      </c>
      <c r="G9086">
        <v>252</v>
      </c>
      <c r="H9086" t="s">
        <v>10</v>
      </c>
      <c r="I9086" s="2">
        <v>43698</v>
      </c>
      <c r="J9086">
        <f>VALUE(I9086)</f>
        <v>43698</v>
      </c>
      <c r="K9086">
        <f>VALUE(C9086)</f>
        <v>0.29166666666666669</v>
      </c>
      <c r="L9086">
        <f>J9086+K9086</f>
        <v>43698.291666666664</v>
      </c>
      <c r="M9086" s="2">
        <v>43698</v>
      </c>
      <c r="N9086">
        <f>VALUE(M9086)</f>
        <v>43698</v>
      </c>
      <c r="O9086">
        <f>VALUE(F9086)</f>
        <v>0.35069444444444442</v>
      </c>
      <c r="P9086">
        <f>N9086+O9086</f>
        <v>43698.350694444445</v>
      </c>
      <c r="Q9086">
        <v>671</v>
      </c>
    </row>
    <row r="9087" spans="1:17" x14ac:dyDescent="0.25">
      <c r="A9087" t="s">
        <v>60</v>
      </c>
      <c r="B9087" t="s">
        <v>24</v>
      </c>
      <c r="C9087" s="1">
        <v>0.2951388888888889</v>
      </c>
      <c r="D9087">
        <v>244</v>
      </c>
      <c r="E9087" t="s">
        <v>24</v>
      </c>
      <c r="F9087" s="1">
        <v>0.3611111111111111</v>
      </c>
      <c r="G9087">
        <v>246</v>
      </c>
      <c r="H9087" t="s">
        <v>10</v>
      </c>
      <c r="I9087" s="2">
        <v>43698</v>
      </c>
      <c r="J9087">
        <f>VALUE(I9087)</f>
        <v>43698</v>
      </c>
      <c r="K9087">
        <f>VALUE(C9087)</f>
        <v>0.2951388888888889</v>
      </c>
      <c r="L9087">
        <f>J9087+K9087</f>
        <v>43698.295138888891</v>
      </c>
      <c r="M9087" s="2">
        <v>43698</v>
      </c>
      <c r="N9087">
        <f>VALUE(M9087)</f>
        <v>43698</v>
      </c>
      <c r="O9087">
        <f>VALUE(F9087)</f>
        <v>0.3611111111111111</v>
      </c>
      <c r="P9087">
        <f>N9087+O9087</f>
        <v>43698.361111111109</v>
      </c>
      <c r="Q9087">
        <v>1200</v>
      </c>
    </row>
    <row r="9088" spans="1:17" x14ac:dyDescent="0.25">
      <c r="A9088" t="s">
        <v>61</v>
      </c>
      <c r="B9088" t="s">
        <v>24</v>
      </c>
      <c r="C9088" s="1">
        <v>0.2951388888888889</v>
      </c>
      <c r="D9088">
        <v>247</v>
      </c>
      <c r="E9088" t="s">
        <v>24</v>
      </c>
      <c r="F9088" s="1">
        <v>0.34722222222222227</v>
      </c>
      <c r="G9088">
        <v>242</v>
      </c>
      <c r="H9088" t="s">
        <v>10</v>
      </c>
      <c r="I9088" s="2">
        <v>43698</v>
      </c>
      <c r="J9088">
        <f>VALUE(I9088)</f>
        <v>43698</v>
      </c>
      <c r="K9088">
        <f>VALUE(C9088)</f>
        <v>0.2951388888888889</v>
      </c>
      <c r="L9088">
        <f>J9088+K9088</f>
        <v>43698.295138888891</v>
      </c>
      <c r="M9088" s="2">
        <v>43698</v>
      </c>
      <c r="N9088">
        <f>VALUE(M9088)</f>
        <v>43698</v>
      </c>
      <c r="O9088">
        <f>VALUE(F9088)</f>
        <v>0.34722222222222227</v>
      </c>
      <c r="P9088">
        <f>N9088+O9088</f>
        <v>43698.347222222219</v>
      </c>
      <c r="Q9088">
        <v>292</v>
      </c>
    </row>
    <row r="9089" spans="1:17" x14ac:dyDescent="0.25">
      <c r="A9089" t="s">
        <v>62</v>
      </c>
      <c r="B9089" t="s">
        <v>24</v>
      </c>
      <c r="C9089" s="1">
        <v>0.2951388888888889</v>
      </c>
      <c r="D9089">
        <v>241</v>
      </c>
      <c r="E9089" t="s">
        <v>24</v>
      </c>
      <c r="F9089" s="1">
        <v>0.34722222222222227</v>
      </c>
      <c r="G9089">
        <v>242</v>
      </c>
      <c r="H9089" t="s">
        <v>10</v>
      </c>
      <c r="I9089" s="2">
        <v>43698</v>
      </c>
      <c r="J9089">
        <f>VALUE(I9089)</f>
        <v>43698</v>
      </c>
      <c r="K9089">
        <f>VALUE(C9089)</f>
        <v>0.2951388888888889</v>
      </c>
      <c r="L9089">
        <f>J9089+K9089</f>
        <v>43698.295138888891</v>
      </c>
      <c r="M9089" s="2">
        <v>43698</v>
      </c>
      <c r="N9089">
        <f>VALUE(M9089)</f>
        <v>43698</v>
      </c>
      <c r="O9089">
        <f>VALUE(F9089)</f>
        <v>0.34722222222222227</v>
      </c>
      <c r="P9089">
        <f>N9089+O9089</f>
        <v>43698.347222222219</v>
      </c>
      <c r="Q9089">
        <v>412</v>
      </c>
    </row>
    <row r="9090" spans="1:17" x14ac:dyDescent="0.25">
      <c r="A9090" t="s">
        <v>63</v>
      </c>
      <c r="B9090" t="s">
        <v>24</v>
      </c>
      <c r="C9090" s="1">
        <v>0.2951388888888889</v>
      </c>
      <c r="D9090">
        <v>241</v>
      </c>
      <c r="E9090" t="s">
        <v>24</v>
      </c>
      <c r="F9090" s="1">
        <v>0.34375</v>
      </c>
      <c r="G9090">
        <v>242</v>
      </c>
      <c r="H9090" t="s">
        <v>10</v>
      </c>
      <c r="I9090" s="2">
        <v>43698</v>
      </c>
      <c r="J9090">
        <f>VALUE(I9090)</f>
        <v>43698</v>
      </c>
      <c r="K9090">
        <f>VALUE(C9090)</f>
        <v>0.2951388888888889</v>
      </c>
      <c r="L9090">
        <f>J9090+K9090</f>
        <v>43698.295138888891</v>
      </c>
      <c r="M9090" s="2">
        <v>43698</v>
      </c>
      <c r="N9090">
        <f>VALUE(M9090)</f>
        <v>43698</v>
      </c>
      <c r="O9090">
        <f>VALUE(F9090)</f>
        <v>0.34375</v>
      </c>
      <c r="P9090">
        <f>N9090+O9090</f>
        <v>43698.34375</v>
      </c>
      <c r="Q9090">
        <v>986</v>
      </c>
    </row>
    <row r="9091" spans="1:17" x14ac:dyDescent="0.25">
      <c r="A9091" t="s">
        <v>65</v>
      </c>
      <c r="B9091" t="s">
        <v>24</v>
      </c>
      <c r="C9091" s="1">
        <v>0.2986111111111111</v>
      </c>
      <c r="D9091">
        <v>242</v>
      </c>
      <c r="E9091" t="s">
        <v>24</v>
      </c>
      <c r="F9091" s="1">
        <v>0.3576388888888889</v>
      </c>
      <c r="G9091">
        <v>253</v>
      </c>
      <c r="H9091" t="s">
        <v>10</v>
      </c>
      <c r="I9091" s="2">
        <v>43698</v>
      </c>
      <c r="J9091">
        <f>VALUE(I9091)</f>
        <v>43698</v>
      </c>
      <c r="K9091">
        <f>VALUE(C9091)</f>
        <v>0.2986111111111111</v>
      </c>
      <c r="L9091">
        <f>J9091+K9091</f>
        <v>43698.298611111109</v>
      </c>
      <c r="M9091" s="2">
        <v>43698</v>
      </c>
      <c r="N9091">
        <f>VALUE(M9091)</f>
        <v>43698</v>
      </c>
      <c r="O9091">
        <f>VALUE(F9091)</f>
        <v>0.3576388888888889</v>
      </c>
      <c r="P9091">
        <f>N9091+O9091</f>
        <v>43698.357638888891</v>
      </c>
      <c r="Q9091">
        <v>583</v>
      </c>
    </row>
    <row r="9092" spans="1:17" x14ac:dyDescent="0.25">
      <c r="A9092" t="s">
        <v>66</v>
      </c>
      <c r="B9092" t="s">
        <v>24</v>
      </c>
      <c r="C9092" s="1">
        <v>0.2986111111111111</v>
      </c>
      <c r="D9092">
        <v>255</v>
      </c>
      <c r="E9092" t="s">
        <v>24</v>
      </c>
      <c r="F9092" s="1">
        <v>0.34375</v>
      </c>
      <c r="G9092">
        <v>242</v>
      </c>
      <c r="H9092" t="s">
        <v>10</v>
      </c>
      <c r="I9092" s="2">
        <v>43698</v>
      </c>
      <c r="J9092">
        <f>VALUE(I9092)</f>
        <v>43698</v>
      </c>
      <c r="K9092">
        <f>VALUE(C9092)</f>
        <v>0.2986111111111111</v>
      </c>
      <c r="L9092">
        <f>J9092+K9092</f>
        <v>43698.298611111109</v>
      </c>
      <c r="M9092" s="2">
        <v>43698</v>
      </c>
      <c r="N9092">
        <f>VALUE(M9092)</f>
        <v>43698</v>
      </c>
      <c r="O9092">
        <f>VALUE(F9092)</f>
        <v>0.34375</v>
      </c>
      <c r="P9092">
        <f>N9092+O9092</f>
        <v>43698.34375</v>
      </c>
      <c r="Q9092">
        <v>312</v>
      </c>
    </row>
    <row r="9093" spans="1:17" x14ac:dyDescent="0.25">
      <c r="A9093" t="s">
        <v>67</v>
      </c>
      <c r="B9093" t="s">
        <v>24</v>
      </c>
      <c r="C9093" s="1">
        <v>0.2986111111111111</v>
      </c>
      <c r="D9093">
        <v>250</v>
      </c>
      <c r="E9093" t="s">
        <v>24</v>
      </c>
      <c r="F9093" s="1">
        <v>0.34375</v>
      </c>
      <c r="G9093">
        <v>242</v>
      </c>
      <c r="H9093" t="s">
        <v>10</v>
      </c>
      <c r="I9093" s="2">
        <v>43698</v>
      </c>
      <c r="J9093">
        <f>VALUE(I9093)</f>
        <v>43698</v>
      </c>
      <c r="K9093">
        <f>VALUE(C9093)</f>
        <v>0.2986111111111111</v>
      </c>
      <c r="L9093">
        <f>J9093+K9093</f>
        <v>43698.298611111109</v>
      </c>
      <c r="M9093" s="2">
        <v>43698</v>
      </c>
      <c r="N9093">
        <f>VALUE(M9093)</f>
        <v>43698</v>
      </c>
      <c r="O9093">
        <f>VALUE(F9093)</f>
        <v>0.34375</v>
      </c>
      <c r="P9093">
        <f>N9093+O9093</f>
        <v>43698.34375</v>
      </c>
      <c r="Q9093">
        <v>394</v>
      </c>
    </row>
    <row r="9094" spans="1:17" x14ac:dyDescent="0.25">
      <c r="A9094" t="s">
        <v>68</v>
      </c>
      <c r="B9094" t="s">
        <v>24</v>
      </c>
      <c r="C9094" s="1">
        <v>0.2986111111111111</v>
      </c>
      <c r="D9094">
        <v>254</v>
      </c>
      <c r="E9094" t="s">
        <v>24</v>
      </c>
      <c r="F9094" s="1">
        <v>0.35069444444444442</v>
      </c>
      <c r="G9094">
        <v>242</v>
      </c>
      <c r="H9094" t="s">
        <v>10</v>
      </c>
      <c r="I9094" s="2">
        <v>43698</v>
      </c>
      <c r="J9094">
        <f>VALUE(I9094)</f>
        <v>43698</v>
      </c>
      <c r="K9094">
        <f>VALUE(C9094)</f>
        <v>0.2986111111111111</v>
      </c>
      <c r="L9094">
        <f>J9094+K9094</f>
        <v>43698.298611111109</v>
      </c>
      <c r="M9094" s="2">
        <v>43698</v>
      </c>
      <c r="N9094">
        <f>VALUE(M9094)</f>
        <v>43698</v>
      </c>
      <c r="O9094">
        <f>VALUE(F9094)</f>
        <v>0.35069444444444442</v>
      </c>
      <c r="P9094">
        <f>N9094+O9094</f>
        <v>43698.350694444445</v>
      </c>
      <c r="Q9094">
        <v>652</v>
      </c>
    </row>
    <row r="9095" spans="1:17" x14ac:dyDescent="0.25">
      <c r="A9095" t="s">
        <v>69</v>
      </c>
      <c r="B9095" t="s">
        <v>24</v>
      </c>
      <c r="C9095" s="1">
        <v>0.2986111111111111</v>
      </c>
      <c r="D9095">
        <v>241</v>
      </c>
      <c r="E9095" t="s">
        <v>24</v>
      </c>
      <c r="F9095" s="1">
        <v>0.34722222222222227</v>
      </c>
      <c r="G9095">
        <v>248</v>
      </c>
      <c r="H9095" t="s">
        <v>10</v>
      </c>
      <c r="I9095" s="2">
        <v>43698</v>
      </c>
      <c r="J9095">
        <f>VALUE(I9095)</f>
        <v>43698</v>
      </c>
      <c r="K9095">
        <f>VALUE(C9095)</f>
        <v>0.2986111111111111</v>
      </c>
      <c r="L9095">
        <f>J9095+K9095</f>
        <v>43698.298611111109</v>
      </c>
      <c r="M9095" s="2">
        <v>43698</v>
      </c>
      <c r="N9095">
        <f>VALUE(M9095)</f>
        <v>43698</v>
      </c>
      <c r="O9095">
        <f>VALUE(F9095)</f>
        <v>0.34722222222222227</v>
      </c>
      <c r="P9095">
        <f>N9095+O9095</f>
        <v>43698.347222222219</v>
      </c>
      <c r="Q9095">
        <v>541</v>
      </c>
    </row>
    <row r="9096" spans="1:17" x14ac:dyDescent="0.25">
      <c r="A9096" t="s">
        <v>70</v>
      </c>
      <c r="B9096" t="s">
        <v>24</v>
      </c>
      <c r="C9096" s="1">
        <v>0.30555555555555552</v>
      </c>
      <c r="D9096">
        <v>249</v>
      </c>
      <c r="E9096" t="s">
        <v>24</v>
      </c>
      <c r="F9096" s="1">
        <v>0.3611111111111111</v>
      </c>
      <c r="G9096">
        <v>242</v>
      </c>
      <c r="H9096" t="s">
        <v>10</v>
      </c>
      <c r="I9096" s="2">
        <v>43698</v>
      </c>
      <c r="J9096">
        <f>VALUE(I9096)</f>
        <v>43698</v>
      </c>
      <c r="K9096">
        <f>VALUE(C9096)</f>
        <v>0.30555555555555552</v>
      </c>
      <c r="L9096">
        <f>J9096+K9096</f>
        <v>43698.305555555555</v>
      </c>
      <c r="M9096" s="2">
        <v>43698</v>
      </c>
      <c r="N9096">
        <f>VALUE(M9096)</f>
        <v>43698</v>
      </c>
      <c r="O9096">
        <f>VALUE(F9096)</f>
        <v>0.3611111111111111</v>
      </c>
      <c r="P9096">
        <f>N9096+O9096</f>
        <v>43698.361111111109</v>
      </c>
      <c r="Q9096">
        <v>382</v>
      </c>
    </row>
    <row r="9097" spans="1:17" x14ac:dyDescent="0.25">
      <c r="A9097" t="s">
        <v>71</v>
      </c>
      <c r="B9097" t="s">
        <v>24</v>
      </c>
      <c r="C9097" s="1">
        <v>0.30902777777777779</v>
      </c>
      <c r="D9097">
        <v>242</v>
      </c>
      <c r="E9097" t="s">
        <v>24</v>
      </c>
      <c r="F9097" s="1">
        <v>0.38541666666666669</v>
      </c>
      <c r="G9097">
        <v>246</v>
      </c>
      <c r="H9097" t="s">
        <v>10</v>
      </c>
      <c r="I9097" s="2">
        <v>43698</v>
      </c>
      <c r="J9097">
        <f>VALUE(I9097)</f>
        <v>43698</v>
      </c>
      <c r="K9097">
        <f>VALUE(C9097)</f>
        <v>0.30902777777777779</v>
      </c>
      <c r="L9097">
        <f>J9097+K9097</f>
        <v>43698.309027777781</v>
      </c>
      <c r="M9097" s="2">
        <v>43698</v>
      </c>
      <c r="N9097">
        <f>VALUE(M9097)</f>
        <v>43698</v>
      </c>
      <c r="O9097">
        <f>VALUE(F9097)</f>
        <v>0.38541666666666669</v>
      </c>
      <c r="P9097">
        <f>N9097+O9097</f>
        <v>43698.385416666664</v>
      </c>
      <c r="Q9097">
        <v>241</v>
      </c>
    </row>
    <row r="9098" spans="1:17" x14ac:dyDescent="0.25">
      <c r="A9098" t="s">
        <v>72</v>
      </c>
      <c r="B9098" t="s">
        <v>24</v>
      </c>
      <c r="C9098" s="1">
        <v>0.30902777777777779</v>
      </c>
      <c r="D9098">
        <v>242</v>
      </c>
      <c r="E9098" t="s">
        <v>24</v>
      </c>
      <c r="F9098" s="1">
        <v>0.3611111111111111</v>
      </c>
      <c r="G9098">
        <v>254</v>
      </c>
      <c r="H9098" t="s">
        <v>10</v>
      </c>
      <c r="I9098" s="2">
        <v>43698</v>
      </c>
      <c r="J9098">
        <f>VALUE(I9098)</f>
        <v>43698</v>
      </c>
      <c r="K9098">
        <f>VALUE(C9098)</f>
        <v>0.30902777777777779</v>
      </c>
      <c r="L9098">
        <f>J9098+K9098</f>
        <v>43698.309027777781</v>
      </c>
      <c r="M9098" s="2">
        <v>43698</v>
      </c>
      <c r="N9098">
        <f>VALUE(M9098)</f>
        <v>43698</v>
      </c>
      <c r="O9098">
        <f>VALUE(F9098)</f>
        <v>0.3611111111111111</v>
      </c>
      <c r="P9098">
        <f>N9098+O9098</f>
        <v>43698.361111111109</v>
      </c>
      <c r="Q9098">
        <v>651</v>
      </c>
    </row>
    <row r="9099" spans="1:17" x14ac:dyDescent="0.25">
      <c r="A9099" t="s">
        <v>73</v>
      </c>
      <c r="B9099" t="s">
        <v>24</v>
      </c>
      <c r="C9099" s="1">
        <v>0.30902777777777779</v>
      </c>
      <c r="D9099">
        <v>253</v>
      </c>
      <c r="E9099" t="s">
        <v>24</v>
      </c>
      <c r="F9099" s="1">
        <v>0.37152777777777773</v>
      </c>
      <c r="G9099">
        <v>242</v>
      </c>
      <c r="H9099" t="s">
        <v>10</v>
      </c>
      <c r="I9099" s="2">
        <v>43698</v>
      </c>
      <c r="J9099">
        <f>VALUE(I9099)</f>
        <v>43698</v>
      </c>
      <c r="K9099">
        <f>VALUE(C9099)</f>
        <v>0.30902777777777779</v>
      </c>
      <c r="L9099">
        <f>J9099+K9099</f>
        <v>43698.309027777781</v>
      </c>
      <c r="M9099" s="2">
        <v>43698</v>
      </c>
      <c r="N9099">
        <f>VALUE(M9099)</f>
        <v>43698</v>
      </c>
      <c r="O9099">
        <f>VALUE(F9099)</f>
        <v>0.37152777777777773</v>
      </c>
      <c r="P9099">
        <f>N9099+O9099</f>
        <v>43698.371527777781</v>
      </c>
      <c r="Q9099">
        <v>582</v>
      </c>
    </row>
    <row r="9100" spans="1:17" x14ac:dyDescent="0.25">
      <c r="A9100" t="s">
        <v>74</v>
      </c>
      <c r="B9100" t="s">
        <v>24</v>
      </c>
      <c r="C9100" s="1">
        <v>0.30902777777777779</v>
      </c>
      <c r="D9100">
        <v>242</v>
      </c>
      <c r="E9100" t="s">
        <v>24</v>
      </c>
      <c r="F9100" s="1">
        <v>0.38541666666666669</v>
      </c>
      <c r="G9100">
        <v>256</v>
      </c>
      <c r="H9100" t="s">
        <v>10</v>
      </c>
      <c r="I9100" s="2">
        <v>43698</v>
      </c>
      <c r="J9100">
        <f>VALUE(I9100)</f>
        <v>43698</v>
      </c>
      <c r="K9100">
        <f>VALUE(C9100)</f>
        <v>0.30902777777777779</v>
      </c>
      <c r="L9100">
        <f>J9100+K9100</f>
        <v>43698.309027777781</v>
      </c>
      <c r="M9100" s="2">
        <v>43698</v>
      </c>
      <c r="N9100">
        <f>VALUE(M9100)</f>
        <v>43698</v>
      </c>
      <c r="O9100">
        <f>VALUE(F9100)</f>
        <v>0.38541666666666669</v>
      </c>
      <c r="P9100">
        <f>N9100+O9100</f>
        <v>43698.385416666664</v>
      </c>
      <c r="Q9100">
        <v>451</v>
      </c>
    </row>
    <row r="9101" spans="1:17" x14ac:dyDescent="0.25">
      <c r="A9101" t="s">
        <v>75</v>
      </c>
      <c r="B9101" t="s">
        <v>24</v>
      </c>
      <c r="C9101" s="1">
        <v>0.3125</v>
      </c>
      <c r="D9101">
        <v>246</v>
      </c>
      <c r="E9101" t="s">
        <v>24</v>
      </c>
      <c r="F9101" s="1">
        <v>0.36458333333333331</v>
      </c>
      <c r="G9101">
        <v>257</v>
      </c>
      <c r="H9101" t="s">
        <v>10</v>
      </c>
      <c r="I9101" s="2">
        <v>43698</v>
      </c>
      <c r="J9101">
        <f>VALUE(I9101)</f>
        <v>43698</v>
      </c>
      <c r="K9101">
        <f>VALUE(C9101)</f>
        <v>0.3125</v>
      </c>
      <c r="L9101">
        <f>J9101+K9101</f>
        <v>43698.3125</v>
      </c>
      <c r="M9101" s="2">
        <v>43698</v>
      </c>
      <c r="N9101">
        <f>VALUE(M9101)</f>
        <v>43698</v>
      </c>
      <c r="O9101">
        <f>VALUE(F9101)</f>
        <v>0.36458333333333331</v>
      </c>
      <c r="P9101">
        <f>N9101+O9101</f>
        <v>43698.364583333336</v>
      </c>
      <c r="Q9101">
        <v>432</v>
      </c>
    </row>
    <row r="9102" spans="1:17" x14ac:dyDescent="0.25">
      <c r="A9102" t="s">
        <v>76</v>
      </c>
      <c r="B9102" t="s">
        <v>24</v>
      </c>
      <c r="C9102" s="1">
        <v>0.3125</v>
      </c>
      <c r="D9102">
        <v>242</v>
      </c>
      <c r="E9102" t="s">
        <v>24</v>
      </c>
      <c r="F9102" s="1">
        <v>0.35069444444444442</v>
      </c>
      <c r="G9102">
        <v>258</v>
      </c>
      <c r="H9102" t="s">
        <v>10</v>
      </c>
      <c r="I9102" s="2">
        <v>43698</v>
      </c>
      <c r="J9102">
        <f>VALUE(I9102)</f>
        <v>43698</v>
      </c>
      <c r="K9102">
        <f>VALUE(C9102)</f>
        <v>0.3125</v>
      </c>
      <c r="L9102">
        <f>J9102+K9102</f>
        <v>43698.3125</v>
      </c>
      <c r="M9102" s="2">
        <v>43698</v>
      </c>
      <c r="N9102">
        <f>VALUE(M9102)</f>
        <v>43698</v>
      </c>
      <c r="O9102">
        <f>VALUE(F9102)</f>
        <v>0.35069444444444442</v>
      </c>
      <c r="P9102">
        <f>N9102+O9102</f>
        <v>43698.350694444445</v>
      </c>
      <c r="Q9102">
        <v>1891</v>
      </c>
    </row>
    <row r="9103" spans="1:17" x14ac:dyDescent="0.25">
      <c r="A9103" t="s">
        <v>77</v>
      </c>
      <c r="B9103" t="s">
        <v>24</v>
      </c>
      <c r="C9103" s="1">
        <v>0.3125</v>
      </c>
      <c r="D9103">
        <v>241</v>
      </c>
      <c r="E9103" t="s">
        <v>24</v>
      </c>
      <c r="F9103" s="1">
        <v>0.36458333333333331</v>
      </c>
      <c r="G9103">
        <v>242</v>
      </c>
      <c r="H9103" t="s">
        <v>10</v>
      </c>
      <c r="I9103" s="2">
        <v>43698</v>
      </c>
      <c r="J9103">
        <f>VALUE(I9103)</f>
        <v>43698</v>
      </c>
      <c r="K9103">
        <f>VALUE(C9103)</f>
        <v>0.3125</v>
      </c>
      <c r="L9103">
        <f>J9103+K9103</f>
        <v>43698.3125</v>
      </c>
      <c r="M9103" s="2">
        <v>43698</v>
      </c>
      <c r="N9103">
        <f>VALUE(M9103)</f>
        <v>43698</v>
      </c>
      <c r="O9103">
        <f>VALUE(F9103)</f>
        <v>0.36458333333333331</v>
      </c>
      <c r="P9103">
        <f>N9103+O9103</f>
        <v>43698.364583333336</v>
      </c>
      <c r="Q9103">
        <v>14</v>
      </c>
    </row>
    <row r="9104" spans="1:17" x14ac:dyDescent="0.25">
      <c r="A9104" t="s">
        <v>78</v>
      </c>
      <c r="B9104" t="s">
        <v>24</v>
      </c>
      <c r="C9104" s="1">
        <v>0.3125</v>
      </c>
      <c r="D9104">
        <v>251</v>
      </c>
      <c r="E9104" t="s">
        <v>24</v>
      </c>
      <c r="F9104" s="1">
        <v>0.37847222222222227</v>
      </c>
      <c r="G9104">
        <v>242</v>
      </c>
      <c r="H9104" t="s">
        <v>10</v>
      </c>
      <c r="I9104" s="2">
        <v>43698</v>
      </c>
      <c r="J9104">
        <f>VALUE(I9104)</f>
        <v>43698</v>
      </c>
      <c r="K9104">
        <f>VALUE(C9104)</f>
        <v>0.3125</v>
      </c>
      <c r="L9104">
        <f>J9104+K9104</f>
        <v>43698.3125</v>
      </c>
      <c r="M9104" s="2">
        <v>43698</v>
      </c>
      <c r="N9104">
        <f>VALUE(M9104)</f>
        <v>43698</v>
      </c>
      <c r="O9104">
        <f>VALUE(F9104)</f>
        <v>0.37847222222222227</v>
      </c>
      <c r="P9104">
        <f>N9104+O9104</f>
        <v>43698.378472222219</v>
      </c>
      <c r="Q9104">
        <v>50</v>
      </c>
    </row>
    <row r="9105" spans="1:17" x14ac:dyDescent="0.25">
      <c r="A9105" t="s">
        <v>79</v>
      </c>
      <c r="B9105" t="s">
        <v>24</v>
      </c>
      <c r="C9105" s="1">
        <v>0.3125</v>
      </c>
      <c r="D9105">
        <v>259</v>
      </c>
      <c r="E9105" t="s">
        <v>24</v>
      </c>
      <c r="F9105" s="1">
        <v>0.3576388888888889</v>
      </c>
      <c r="G9105">
        <v>242</v>
      </c>
      <c r="H9105" t="s">
        <v>10</v>
      </c>
      <c r="I9105" s="2">
        <v>43698</v>
      </c>
      <c r="J9105">
        <f>VALUE(I9105)</f>
        <v>43698</v>
      </c>
      <c r="K9105">
        <f>VALUE(C9105)</f>
        <v>0.3125</v>
      </c>
      <c r="L9105">
        <f>J9105+K9105</f>
        <v>43698.3125</v>
      </c>
      <c r="M9105" s="2">
        <v>43698</v>
      </c>
      <c r="N9105">
        <f>VALUE(M9105)</f>
        <v>43698</v>
      </c>
      <c r="O9105">
        <f>VALUE(F9105)</f>
        <v>0.3576388888888889</v>
      </c>
      <c r="P9105">
        <f>N9105+O9105</f>
        <v>43698.357638888891</v>
      </c>
      <c r="Q9105">
        <v>402</v>
      </c>
    </row>
    <row r="9106" spans="1:17" x14ac:dyDescent="0.25">
      <c r="A9106" t="s">
        <v>80</v>
      </c>
      <c r="B9106" t="s">
        <v>24</v>
      </c>
      <c r="C9106" s="1">
        <v>0.31597222222222221</v>
      </c>
      <c r="D9106">
        <v>260</v>
      </c>
      <c r="E9106" t="s">
        <v>24</v>
      </c>
      <c r="F9106" s="1">
        <v>0.3611111111111111</v>
      </c>
      <c r="G9106">
        <v>241</v>
      </c>
      <c r="H9106" t="s">
        <v>10</v>
      </c>
      <c r="I9106" s="2">
        <v>43698</v>
      </c>
      <c r="J9106">
        <f>VALUE(I9106)</f>
        <v>43698</v>
      </c>
      <c r="K9106">
        <f>VALUE(C9106)</f>
        <v>0.31597222222222221</v>
      </c>
      <c r="L9106">
        <f>J9106+K9106</f>
        <v>43698.315972222219</v>
      </c>
      <c r="M9106" s="2">
        <v>43698</v>
      </c>
      <c r="N9106">
        <f>VALUE(M9106)</f>
        <v>43698</v>
      </c>
      <c r="O9106">
        <f>VALUE(F9106)</f>
        <v>0.3611111111111111</v>
      </c>
      <c r="P9106">
        <f>N9106+O9106</f>
        <v>43698.361111111109</v>
      </c>
      <c r="Q9106">
        <v>522</v>
      </c>
    </row>
    <row r="9107" spans="1:17" x14ac:dyDescent="0.25">
      <c r="A9107" t="s">
        <v>82</v>
      </c>
      <c r="B9107" t="s">
        <v>24</v>
      </c>
      <c r="C9107" s="1">
        <v>0.31597222222222221</v>
      </c>
      <c r="D9107">
        <v>242</v>
      </c>
      <c r="E9107" t="s">
        <v>24</v>
      </c>
      <c r="F9107" s="1">
        <v>0.4201388888888889</v>
      </c>
      <c r="G9107">
        <v>244</v>
      </c>
      <c r="H9107" t="s">
        <v>10</v>
      </c>
      <c r="I9107" s="2">
        <v>43698</v>
      </c>
      <c r="J9107">
        <f>VALUE(I9107)</f>
        <v>43698</v>
      </c>
      <c r="K9107">
        <f>VALUE(C9107)</f>
        <v>0.31597222222222221</v>
      </c>
      <c r="L9107">
        <f>J9107+K9107</f>
        <v>43698.315972222219</v>
      </c>
      <c r="M9107" s="2">
        <v>43698</v>
      </c>
      <c r="N9107">
        <f>VALUE(M9107)</f>
        <v>43698</v>
      </c>
      <c r="O9107">
        <f>VALUE(F9107)</f>
        <v>0.4201388888888889</v>
      </c>
      <c r="P9107">
        <f>N9107+O9107</f>
        <v>43698.420138888891</v>
      </c>
      <c r="Q9107">
        <v>463</v>
      </c>
    </row>
    <row r="9108" spans="1:17" x14ac:dyDescent="0.25">
      <c r="A9108" t="s">
        <v>83</v>
      </c>
      <c r="B9108" t="s">
        <v>24</v>
      </c>
      <c r="C9108" s="1">
        <v>0.31597222222222221</v>
      </c>
      <c r="D9108">
        <v>241</v>
      </c>
      <c r="E9108" t="s">
        <v>24</v>
      </c>
      <c r="F9108" s="1">
        <v>0.40277777777777773</v>
      </c>
      <c r="G9108">
        <v>244</v>
      </c>
      <c r="H9108" t="s">
        <v>10</v>
      </c>
      <c r="I9108" s="2">
        <v>43698</v>
      </c>
      <c r="J9108">
        <f>VALUE(I9108)</f>
        <v>43698</v>
      </c>
      <c r="K9108">
        <f>VALUE(C9108)</f>
        <v>0.31597222222222221</v>
      </c>
      <c r="L9108">
        <f>J9108+K9108</f>
        <v>43698.315972222219</v>
      </c>
      <c r="M9108" s="2">
        <v>43698</v>
      </c>
      <c r="N9108">
        <f>VALUE(M9108)</f>
        <v>43698</v>
      </c>
      <c r="O9108">
        <f>VALUE(F9108)</f>
        <v>0.40277777777777773</v>
      </c>
      <c r="P9108">
        <f>N9108+O9108</f>
        <v>43698.402777777781</v>
      </c>
      <c r="Q9108">
        <v>1167</v>
      </c>
    </row>
    <row r="9109" spans="1:17" x14ac:dyDescent="0.25">
      <c r="A9109" t="s">
        <v>84</v>
      </c>
      <c r="B9109" t="s">
        <v>24</v>
      </c>
      <c r="C9109" s="1">
        <v>0.31597222222222221</v>
      </c>
      <c r="D9109">
        <v>262</v>
      </c>
      <c r="E9109" t="s">
        <v>24</v>
      </c>
      <c r="F9109" s="1">
        <v>0.37152777777777773</v>
      </c>
      <c r="G9109">
        <v>242</v>
      </c>
      <c r="H9109" t="s">
        <v>10</v>
      </c>
      <c r="I9109" s="2">
        <v>43698</v>
      </c>
      <c r="J9109">
        <f>VALUE(I9109)</f>
        <v>43698</v>
      </c>
      <c r="K9109">
        <f>VALUE(C9109)</f>
        <v>0.31597222222222221</v>
      </c>
      <c r="L9109">
        <f>J9109+K9109</f>
        <v>43698.315972222219</v>
      </c>
      <c r="M9109" s="2">
        <v>43698</v>
      </c>
      <c r="N9109">
        <f>VALUE(M9109)</f>
        <v>43698</v>
      </c>
      <c r="O9109">
        <f>VALUE(F9109)</f>
        <v>0.37152777777777773</v>
      </c>
      <c r="P9109">
        <f>N9109+O9109</f>
        <v>43698.371527777781</v>
      </c>
      <c r="Q9109">
        <v>532</v>
      </c>
    </row>
    <row r="9110" spans="1:17" x14ac:dyDescent="0.25">
      <c r="A9110" t="s">
        <v>85</v>
      </c>
      <c r="B9110" t="s">
        <v>24</v>
      </c>
      <c r="C9110" s="1">
        <v>0.31597222222222221</v>
      </c>
      <c r="D9110">
        <v>263</v>
      </c>
      <c r="E9110" t="s">
        <v>24</v>
      </c>
      <c r="F9110" s="1">
        <v>0.37152777777777773</v>
      </c>
      <c r="G9110">
        <v>242</v>
      </c>
      <c r="H9110" t="s">
        <v>10</v>
      </c>
      <c r="I9110" s="2">
        <v>43698</v>
      </c>
      <c r="J9110">
        <f>VALUE(I9110)</f>
        <v>43698</v>
      </c>
      <c r="K9110">
        <f>VALUE(C9110)</f>
        <v>0.31597222222222221</v>
      </c>
      <c r="L9110">
        <f>J9110+K9110</f>
        <v>43698.315972222219</v>
      </c>
      <c r="M9110" s="2">
        <v>43698</v>
      </c>
      <c r="N9110">
        <f>VALUE(M9110)</f>
        <v>43698</v>
      </c>
      <c r="O9110">
        <f>VALUE(F9110)</f>
        <v>0.37152777777777773</v>
      </c>
      <c r="P9110">
        <f>N9110+O9110</f>
        <v>43698.371527777781</v>
      </c>
      <c r="Q9110">
        <v>562</v>
      </c>
    </row>
    <row r="9111" spans="1:17" x14ac:dyDescent="0.25">
      <c r="A9111" t="s">
        <v>86</v>
      </c>
      <c r="B9111" t="s">
        <v>24</v>
      </c>
      <c r="C9111" s="1">
        <v>0.31597222222222221</v>
      </c>
      <c r="D9111">
        <v>264</v>
      </c>
      <c r="E9111" t="s">
        <v>24</v>
      </c>
      <c r="F9111" s="1">
        <v>0.38194444444444442</v>
      </c>
      <c r="G9111">
        <v>242</v>
      </c>
      <c r="H9111" t="s">
        <v>10</v>
      </c>
      <c r="I9111" s="2">
        <v>43698</v>
      </c>
      <c r="J9111">
        <f>VALUE(I9111)</f>
        <v>43698</v>
      </c>
      <c r="K9111">
        <f>VALUE(C9111)</f>
        <v>0.31597222222222221</v>
      </c>
      <c r="L9111">
        <f>J9111+K9111</f>
        <v>43698.315972222219</v>
      </c>
      <c r="M9111" s="2">
        <v>43698</v>
      </c>
      <c r="N9111">
        <f>VALUE(M9111)</f>
        <v>43698</v>
      </c>
      <c r="O9111">
        <f>VALUE(F9111)</f>
        <v>0.38194444444444442</v>
      </c>
      <c r="P9111">
        <f>N9111+O9111</f>
        <v>43698.381944444445</v>
      </c>
      <c r="Q9111">
        <v>632</v>
      </c>
    </row>
    <row r="9112" spans="1:17" x14ac:dyDescent="0.25">
      <c r="A9112" t="s">
        <v>87</v>
      </c>
      <c r="B9112" t="s">
        <v>24</v>
      </c>
      <c r="C9112" s="1">
        <v>0.31597222222222221</v>
      </c>
      <c r="D9112">
        <v>252</v>
      </c>
      <c r="E9112" t="s">
        <v>24</v>
      </c>
      <c r="F9112" s="1">
        <v>0.375</v>
      </c>
      <c r="G9112">
        <v>242</v>
      </c>
      <c r="H9112" t="s">
        <v>10</v>
      </c>
      <c r="I9112" s="2">
        <v>43698</v>
      </c>
      <c r="J9112">
        <f>VALUE(I9112)</f>
        <v>43698</v>
      </c>
      <c r="K9112">
        <f>VALUE(C9112)</f>
        <v>0.31597222222222221</v>
      </c>
      <c r="L9112">
        <f>J9112+K9112</f>
        <v>43698.315972222219</v>
      </c>
      <c r="M9112" s="2">
        <v>43698</v>
      </c>
      <c r="N9112">
        <f>VALUE(M9112)</f>
        <v>43698</v>
      </c>
      <c r="O9112">
        <f>VALUE(F9112)</f>
        <v>0.375</v>
      </c>
      <c r="P9112">
        <f>N9112+O9112</f>
        <v>43698.375</v>
      </c>
      <c r="Q9112">
        <v>672</v>
      </c>
    </row>
    <row r="9113" spans="1:17" x14ac:dyDescent="0.25">
      <c r="A9113" t="s">
        <v>88</v>
      </c>
      <c r="B9113" t="s">
        <v>24</v>
      </c>
      <c r="C9113" s="1">
        <v>0.31597222222222221</v>
      </c>
      <c r="D9113">
        <v>265</v>
      </c>
      <c r="E9113" t="s">
        <v>24</v>
      </c>
      <c r="F9113" s="1">
        <v>0.38194444444444442</v>
      </c>
      <c r="G9113">
        <v>242</v>
      </c>
      <c r="H9113" t="s">
        <v>10</v>
      </c>
      <c r="I9113" s="2">
        <v>43698</v>
      </c>
      <c r="J9113">
        <f>VALUE(I9113)</f>
        <v>43698</v>
      </c>
      <c r="K9113">
        <f>VALUE(C9113)</f>
        <v>0.31597222222222221</v>
      </c>
      <c r="L9113">
        <f>J9113+K9113</f>
        <v>43698.315972222219</v>
      </c>
      <c r="M9113" s="2">
        <v>43698</v>
      </c>
      <c r="N9113">
        <f>VALUE(M9113)</f>
        <v>43698</v>
      </c>
      <c r="O9113">
        <f>VALUE(F9113)</f>
        <v>0.38194444444444442</v>
      </c>
      <c r="P9113">
        <f>N9113+O9113</f>
        <v>43698.381944444445</v>
      </c>
      <c r="Q9113">
        <v>792</v>
      </c>
    </row>
    <row r="9114" spans="1:17" x14ac:dyDescent="0.25">
      <c r="A9114" t="s">
        <v>89</v>
      </c>
      <c r="B9114" t="s">
        <v>24</v>
      </c>
      <c r="C9114" s="1">
        <v>0.31597222222222221</v>
      </c>
      <c r="D9114">
        <v>242</v>
      </c>
      <c r="E9114" t="s">
        <v>24</v>
      </c>
      <c r="F9114" s="1">
        <v>0.38541666666666669</v>
      </c>
      <c r="G9114">
        <v>261</v>
      </c>
      <c r="H9114" t="s">
        <v>10</v>
      </c>
      <c r="I9114" s="2">
        <v>43698</v>
      </c>
      <c r="J9114">
        <f>VALUE(I9114)</f>
        <v>43698</v>
      </c>
      <c r="K9114">
        <f>VALUE(C9114)</f>
        <v>0.31597222222222221</v>
      </c>
      <c r="L9114">
        <f>J9114+K9114</f>
        <v>43698.315972222219</v>
      </c>
      <c r="M9114" s="2">
        <v>43698</v>
      </c>
      <c r="N9114">
        <f>VALUE(M9114)</f>
        <v>43698</v>
      </c>
      <c r="O9114">
        <f>VALUE(F9114)</f>
        <v>0.38541666666666669</v>
      </c>
      <c r="P9114">
        <f>N9114+O9114</f>
        <v>43698.385416666664</v>
      </c>
      <c r="Q9114">
        <v>601</v>
      </c>
    </row>
    <row r="9115" spans="1:17" x14ac:dyDescent="0.25">
      <c r="A9115" t="s">
        <v>90</v>
      </c>
      <c r="B9115" t="s">
        <v>24</v>
      </c>
      <c r="C9115" s="1">
        <v>0.31944444444444448</v>
      </c>
      <c r="D9115">
        <v>257</v>
      </c>
      <c r="E9115" t="s">
        <v>24</v>
      </c>
      <c r="F9115" s="1">
        <v>0.37152777777777773</v>
      </c>
      <c r="G9115">
        <v>242</v>
      </c>
      <c r="H9115" t="s">
        <v>10</v>
      </c>
      <c r="I9115" s="2">
        <v>43698</v>
      </c>
      <c r="J9115">
        <f>VALUE(I9115)</f>
        <v>43698</v>
      </c>
      <c r="K9115">
        <f>VALUE(C9115)</f>
        <v>0.31944444444444448</v>
      </c>
      <c r="L9115">
        <f>J9115+K9115</f>
        <v>43698.319444444445</v>
      </c>
      <c r="M9115" s="2">
        <v>43698</v>
      </c>
      <c r="N9115">
        <f>VALUE(M9115)</f>
        <v>43698</v>
      </c>
      <c r="O9115">
        <f>VALUE(F9115)</f>
        <v>0.37152777777777773</v>
      </c>
      <c r="P9115">
        <f>N9115+O9115</f>
        <v>43698.371527777781</v>
      </c>
      <c r="Q9115">
        <v>492</v>
      </c>
    </row>
    <row r="9116" spans="1:17" x14ac:dyDescent="0.25">
      <c r="A9116" t="s">
        <v>91</v>
      </c>
      <c r="B9116" t="s">
        <v>24</v>
      </c>
      <c r="C9116" s="1">
        <v>0.31944444444444448</v>
      </c>
      <c r="D9116">
        <v>266</v>
      </c>
      <c r="E9116" t="s">
        <v>24</v>
      </c>
      <c r="F9116" s="1">
        <v>0.3888888888888889</v>
      </c>
      <c r="G9116">
        <v>242</v>
      </c>
      <c r="H9116" t="s">
        <v>10</v>
      </c>
      <c r="I9116" s="2">
        <v>43698</v>
      </c>
      <c r="J9116">
        <f>VALUE(I9116)</f>
        <v>43698</v>
      </c>
      <c r="K9116">
        <f>VALUE(C9116)</f>
        <v>0.31944444444444448</v>
      </c>
      <c r="L9116">
        <f>J9116+K9116</f>
        <v>43698.319444444445</v>
      </c>
      <c r="M9116" s="2">
        <v>43698</v>
      </c>
      <c r="N9116">
        <f>VALUE(M9116)</f>
        <v>43698</v>
      </c>
      <c r="O9116">
        <f>VALUE(F9116)</f>
        <v>0.3888888888888889</v>
      </c>
      <c r="P9116">
        <f>N9116+O9116</f>
        <v>43698.388888888891</v>
      </c>
      <c r="Q9116">
        <v>692</v>
      </c>
    </row>
    <row r="9117" spans="1:17" x14ac:dyDescent="0.25">
      <c r="A9117" t="s">
        <v>92</v>
      </c>
      <c r="B9117" t="s">
        <v>24</v>
      </c>
      <c r="C9117" s="1">
        <v>0.32291666666666669</v>
      </c>
      <c r="D9117">
        <v>242</v>
      </c>
      <c r="E9117" t="s">
        <v>24</v>
      </c>
      <c r="F9117" s="1">
        <v>0.375</v>
      </c>
      <c r="G9117">
        <v>262</v>
      </c>
      <c r="H9117" t="s">
        <v>10</v>
      </c>
      <c r="I9117" s="2">
        <v>43698</v>
      </c>
      <c r="J9117">
        <f>VALUE(I9117)</f>
        <v>43698</v>
      </c>
      <c r="K9117">
        <f>VALUE(C9117)</f>
        <v>0.32291666666666669</v>
      </c>
      <c r="L9117">
        <f>J9117+K9117</f>
        <v>43698.322916666664</v>
      </c>
      <c r="M9117" s="2">
        <v>43698</v>
      </c>
      <c r="N9117">
        <f>VALUE(M9117)</f>
        <v>43698</v>
      </c>
      <c r="O9117">
        <f>VALUE(F9117)</f>
        <v>0.375</v>
      </c>
      <c r="P9117">
        <f>N9117+O9117</f>
        <v>43698.375</v>
      </c>
      <c r="Q9117">
        <v>531</v>
      </c>
    </row>
    <row r="9118" spans="1:17" x14ac:dyDescent="0.25">
      <c r="A9118" t="s">
        <v>93</v>
      </c>
      <c r="B9118" t="s">
        <v>24</v>
      </c>
      <c r="C9118" s="1">
        <v>0.3263888888888889</v>
      </c>
      <c r="D9118">
        <v>242</v>
      </c>
      <c r="E9118" t="s">
        <v>24</v>
      </c>
      <c r="F9118" s="1">
        <v>0.37152777777777773</v>
      </c>
      <c r="G9118">
        <v>259</v>
      </c>
      <c r="H9118" t="s">
        <v>10</v>
      </c>
      <c r="I9118" s="2">
        <v>43698</v>
      </c>
      <c r="J9118">
        <f>VALUE(I9118)</f>
        <v>43698</v>
      </c>
      <c r="K9118">
        <f>VALUE(C9118)</f>
        <v>0.3263888888888889</v>
      </c>
      <c r="L9118">
        <f>J9118+K9118</f>
        <v>43698.326388888891</v>
      </c>
      <c r="M9118" s="2">
        <v>43698</v>
      </c>
      <c r="N9118">
        <f>VALUE(M9118)</f>
        <v>43698</v>
      </c>
      <c r="O9118">
        <f>VALUE(F9118)</f>
        <v>0.37152777777777773</v>
      </c>
      <c r="P9118">
        <f>N9118+O9118</f>
        <v>43698.371527777781</v>
      </c>
      <c r="Q9118">
        <v>401</v>
      </c>
    </row>
    <row r="9119" spans="1:17" x14ac:dyDescent="0.25">
      <c r="A9119" t="s">
        <v>94</v>
      </c>
      <c r="B9119" t="s">
        <v>24</v>
      </c>
      <c r="C9119" s="1">
        <v>0.3263888888888889</v>
      </c>
      <c r="D9119">
        <v>267</v>
      </c>
      <c r="E9119" t="s">
        <v>24</v>
      </c>
      <c r="F9119" s="1">
        <v>0.38194444444444442</v>
      </c>
      <c r="G9119">
        <v>241</v>
      </c>
      <c r="H9119" t="s">
        <v>10</v>
      </c>
      <c r="I9119" s="2">
        <v>43698</v>
      </c>
      <c r="J9119">
        <f>VALUE(I9119)</f>
        <v>43698</v>
      </c>
      <c r="K9119">
        <f>VALUE(C9119)</f>
        <v>0.3263888888888889</v>
      </c>
      <c r="L9119">
        <f>J9119+K9119</f>
        <v>43698.326388888891</v>
      </c>
      <c r="M9119" s="2">
        <v>43698</v>
      </c>
      <c r="N9119">
        <f>VALUE(M9119)</f>
        <v>43698</v>
      </c>
      <c r="O9119">
        <f>VALUE(F9119)</f>
        <v>0.38194444444444442</v>
      </c>
      <c r="P9119">
        <f>N9119+O9119</f>
        <v>43698.381944444445</v>
      </c>
      <c r="Q9119">
        <v>732</v>
      </c>
    </row>
    <row r="9120" spans="1:17" x14ac:dyDescent="0.25">
      <c r="A9120" t="s">
        <v>95</v>
      </c>
      <c r="B9120" t="s">
        <v>24</v>
      </c>
      <c r="C9120" s="1">
        <v>0.3263888888888889</v>
      </c>
      <c r="D9120">
        <v>241</v>
      </c>
      <c r="E9120" t="s">
        <v>24</v>
      </c>
      <c r="F9120" s="1">
        <v>0.38194444444444442</v>
      </c>
      <c r="G9120">
        <v>242</v>
      </c>
      <c r="H9120" t="s">
        <v>10</v>
      </c>
      <c r="I9120" s="2">
        <v>43698</v>
      </c>
      <c r="J9120">
        <f>VALUE(I9120)</f>
        <v>43698</v>
      </c>
      <c r="K9120">
        <f>VALUE(C9120)</f>
        <v>0.3263888888888889</v>
      </c>
      <c r="L9120">
        <f>J9120+K9120</f>
        <v>43698.326388888891</v>
      </c>
      <c r="M9120" s="2">
        <v>43698</v>
      </c>
      <c r="N9120">
        <f>VALUE(M9120)</f>
        <v>43698</v>
      </c>
      <c r="O9120">
        <f>VALUE(F9120)</f>
        <v>0.38194444444444442</v>
      </c>
      <c r="P9120">
        <f>N9120+O9120</f>
        <v>43698.381944444445</v>
      </c>
      <c r="Q9120">
        <v>2176</v>
      </c>
    </row>
    <row r="9121" spans="1:17" x14ac:dyDescent="0.25">
      <c r="A9121" t="s">
        <v>96</v>
      </c>
      <c r="B9121" t="s">
        <v>24</v>
      </c>
      <c r="C9121" s="1">
        <v>0.3298611111111111</v>
      </c>
      <c r="D9121">
        <v>242</v>
      </c>
      <c r="E9121" t="s">
        <v>24</v>
      </c>
      <c r="F9121" s="1">
        <v>0.36805555555555558</v>
      </c>
      <c r="G9121">
        <v>255</v>
      </c>
      <c r="H9121" t="s">
        <v>10</v>
      </c>
      <c r="I9121" s="2">
        <v>43698</v>
      </c>
      <c r="J9121">
        <f>VALUE(I9121)</f>
        <v>43698</v>
      </c>
      <c r="K9121">
        <f>VALUE(C9121)</f>
        <v>0.3298611111111111</v>
      </c>
      <c r="L9121">
        <f>J9121+K9121</f>
        <v>43698.329861111109</v>
      </c>
      <c r="M9121" s="2">
        <v>43698</v>
      </c>
      <c r="N9121">
        <f>VALUE(M9121)</f>
        <v>43698</v>
      </c>
      <c r="O9121">
        <f>VALUE(F9121)</f>
        <v>0.36805555555555558</v>
      </c>
      <c r="P9121">
        <f>N9121+O9121</f>
        <v>43698.368055555555</v>
      </c>
      <c r="Q9121">
        <v>313</v>
      </c>
    </row>
    <row r="9122" spans="1:17" x14ac:dyDescent="0.25">
      <c r="A9122" t="s">
        <v>97</v>
      </c>
      <c r="B9122" t="s">
        <v>24</v>
      </c>
      <c r="C9122" s="1">
        <v>0.33333333333333331</v>
      </c>
      <c r="D9122">
        <v>241</v>
      </c>
      <c r="E9122" t="s">
        <v>24</v>
      </c>
      <c r="F9122" s="1">
        <v>0.38541666666666669</v>
      </c>
      <c r="G9122">
        <v>246</v>
      </c>
      <c r="H9122" t="s">
        <v>10</v>
      </c>
      <c r="I9122" s="2">
        <v>43698</v>
      </c>
      <c r="J9122">
        <f>VALUE(I9122)</f>
        <v>43698</v>
      </c>
      <c r="K9122">
        <f>VALUE(C9122)</f>
        <v>0.33333333333333331</v>
      </c>
      <c r="L9122">
        <f>J9122+K9122</f>
        <v>43698.333333333336</v>
      </c>
      <c r="M9122" s="2">
        <v>43698</v>
      </c>
      <c r="N9122">
        <f>VALUE(M9122)</f>
        <v>43698</v>
      </c>
      <c r="O9122">
        <f>VALUE(F9122)</f>
        <v>0.38541666666666669</v>
      </c>
      <c r="P9122">
        <f>N9122+O9122</f>
        <v>43698.385416666664</v>
      </c>
      <c r="Q9122">
        <v>421</v>
      </c>
    </row>
    <row r="9123" spans="1:17" x14ac:dyDescent="0.25">
      <c r="A9123" t="s">
        <v>98</v>
      </c>
      <c r="B9123" t="s">
        <v>24</v>
      </c>
      <c r="C9123" s="1">
        <v>0.33333333333333331</v>
      </c>
      <c r="D9123">
        <v>242</v>
      </c>
      <c r="E9123" t="s">
        <v>24</v>
      </c>
      <c r="F9123" s="1">
        <v>0.37847222222222227</v>
      </c>
      <c r="G9123">
        <v>241</v>
      </c>
      <c r="H9123" t="s">
        <v>10</v>
      </c>
      <c r="I9123" s="2">
        <v>43698</v>
      </c>
      <c r="J9123">
        <f>VALUE(I9123)</f>
        <v>43698</v>
      </c>
      <c r="K9123">
        <f>VALUE(C9123)</f>
        <v>0.33333333333333331</v>
      </c>
      <c r="L9123">
        <f>J9123+K9123</f>
        <v>43698.333333333336</v>
      </c>
      <c r="M9123" s="2">
        <v>43698</v>
      </c>
      <c r="N9123">
        <f>VALUE(M9123)</f>
        <v>43698</v>
      </c>
      <c r="O9123">
        <f>VALUE(F9123)</f>
        <v>0.37847222222222227</v>
      </c>
      <c r="P9123">
        <f>N9123+O9123</f>
        <v>43698.378472222219</v>
      </c>
      <c r="Q9123">
        <v>15</v>
      </c>
    </row>
    <row r="9124" spans="1:17" x14ac:dyDescent="0.25">
      <c r="A9124" t="s">
        <v>99</v>
      </c>
      <c r="B9124" t="s">
        <v>24</v>
      </c>
      <c r="C9124" s="1">
        <v>0.33333333333333331</v>
      </c>
      <c r="D9124">
        <v>246</v>
      </c>
      <c r="E9124" t="s">
        <v>24</v>
      </c>
      <c r="F9124" s="1">
        <v>0.37847222222222227</v>
      </c>
      <c r="G9124">
        <v>241</v>
      </c>
      <c r="H9124" t="s">
        <v>10</v>
      </c>
      <c r="I9124" s="2">
        <v>43698</v>
      </c>
      <c r="J9124">
        <f>VALUE(I9124)</f>
        <v>43698</v>
      </c>
      <c r="K9124">
        <f>VALUE(C9124)</f>
        <v>0.33333333333333331</v>
      </c>
      <c r="L9124">
        <f>J9124+K9124</f>
        <v>43698.333333333336</v>
      </c>
      <c r="M9124" s="2">
        <v>43698</v>
      </c>
      <c r="N9124">
        <f>VALUE(M9124)</f>
        <v>43698</v>
      </c>
      <c r="O9124">
        <f>VALUE(F9124)</f>
        <v>0.37847222222222227</v>
      </c>
      <c r="P9124">
        <f>N9124+O9124</f>
        <v>43698.378472222219</v>
      </c>
      <c r="Q9124">
        <v>1702</v>
      </c>
    </row>
    <row r="9125" spans="1:17" x14ac:dyDescent="0.25">
      <c r="A9125" t="s">
        <v>100</v>
      </c>
      <c r="B9125" t="s">
        <v>24</v>
      </c>
      <c r="C9125" s="1">
        <v>0.33333333333333331</v>
      </c>
      <c r="D9125">
        <v>242</v>
      </c>
      <c r="E9125" t="s">
        <v>24</v>
      </c>
      <c r="F9125" s="1">
        <v>0.39583333333333331</v>
      </c>
      <c r="G9125">
        <v>251</v>
      </c>
      <c r="H9125" t="s">
        <v>10</v>
      </c>
      <c r="I9125" s="2">
        <v>43698</v>
      </c>
      <c r="J9125">
        <f>VALUE(I9125)</f>
        <v>43698</v>
      </c>
      <c r="K9125">
        <f>VALUE(C9125)</f>
        <v>0.33333333333333331</v>
      </c>
      <c r="L9125">
        <f>J9125+K9125</f>
        <v>43698.333333333336</v>
      </c>
      <c r="M9125" s="2">
        <v>43698</v>
      </c>
      <c r="N9125">
        <f>VALUE(M9125)</f>
        <v>43698</v>
      </c>
      <c r="O9125">
        <f>VALUE(F9125)</f>
        <v>0.39583333333333331</v>
      </c>
      <c r="P9125">
        <f>N9125+O9125</f>
        <v>43698.395833333336</v>
      </c>
      <c r="Q9125">
        <v>53</v>
      </c>
    </row>
    <row r="9126" spans="1:17" x14ac:dyDescent="0.25">
      <c r="A9126" t="s">
        <v>101</v>
      </c>
      <c r="B9126" t="s">
        <v>24</v>
      </c>
      <c r="C9126" s="1">
        <v>0.33333333333333331</v>
      </c>
      <c r="D9126">
        <v>252</v>
      </c>
      <c r="E9126" t="s">
        <v>24</v>
      </c>
      <c r="F9126" s="1">
        <v>0.41666666666666669</v>
      </c>
      <c r="G9126">
        <v>251</v>
      </c>
      <c r="H9126" t="s">
        <v>10</v>
      </c>
      <c r="I9126" s="2">
        <v>43698</v>
      </c>
      <c r="J9126">
        <f>VALUE(I9126)</f>
        <v>43698</v>
      </c>
      <c r="K9126">
        <f>VALUE(C9126)</f>
        <v>0.33333333333333331</v>
      </c>
      <c r="L9126">
        <f>J9126+K9126</f>
        <v>43698.333333333336</v>
      </c>
      <c r="M9126" s="2">
        <v>43698</v>
      </c>
      <c r="N9126">
        <f>VALUE(M9126)</f>
        <v>43698</v>
      </c>
      <c r="O9126">
        <f>VALUE(F9126)</f>
        <v>0.41666666666666669</v>
      </c>
      <c r="P9126">
        <f>N9126+O9126</f>
        <v>43698.416666666664</v>
      </c>
      <c r="Q9126">
        <v>1271</v>
      </c>
    </row>
    <row r="9127" spans="1:17" x14ac:dyDescent="0.25">
      <c r="A9127" t="s">
        <v>102</v>
      </c>
      <c r="B9127" t="s">
        <v>24</v>
      </c>
      <c r="C9127" s="1">
        <v>0.33333333333333331</v>
      </c>
      <c r="D9127">
        <v>241</v>
      </c>
      <c r="E9127" t="s">
        <v>24</v>
      </c>
      <c r="F9127" s="1">
        <v>0.41666666666666669</v>
      </c>
      <c r="G9127">
        <v>244</v>
      </c>
      <c r="H9127" t="s">
        <v>10</v>
      </c>
      <c r="I9127" s="2">
        <v>43698</v>
      </c>
      <c r="J9127">
        <f>VALUE(I9127)</f>
        <v>43698</v>
      </c>
      <c r="K9127">
        <f>VALUE(C9127)</f>
        <v>0.33333333333333331</v>
      </c>
      <c r="L9127">
        <f>J9127+K9127</f>
        <v>43698.333333333336</v>
      </c>
      <c r="M9127" s="2">
        <v>43698</v>
      </c>
      <c r="N9127">
        <f>VALUE(M9127)</f>
        <v>43698</v>
      </c>
      <c r="O9127">
        <f>VALUE(F9127)</f>
        <v>0.41666666666666669</v>
      </c>
      <c r="P9127">
        <f>N9127+O9127</f>
        <v>43698.416666666664</v>
      </c>
      <c r="Q9127">
        <v>1731</v>
      </c>
    </row>
    <row r="9128" spans="1:17" x14ac:dyDescent="0.25">
      <c r="A9128" t="s">
        <v>103</v>
      </c>
      <c r="B9128" t="s">
        <v>24</v>
      </c>
      <c r="C9128" s="1">
        <v>0.33333333333333331</v>
      </c>
      <c r="D9128">
        <v>241</v>
      </c>
      <c r="E9128" t="s">
        <v>24</v>
      </c>
      <c r="F9128" s="1">
        <v>0.38541666666666669</v>
      </c>
      <c r="G9128">
        <v>242</v>
      </c>
      <c r="H9128" t="s">
        <v>10</v>
      </c>
      <c r="I9128" s="2">
        <v>43698</v>
      </c>
      <c r="J9128">
        <f>VALUE(I9128)</f>
        <v>43698</v>
      </c>
      <c r="K9128">
        <f>VALUE(C9128)</f>
        <v>0.33333333333333331</v>
      </c>
      <c r="L9128">
        <f>J9128+K9128</f>
        <v>43698.333333333336</v>
      </c>
      <c r="M9128" s="2">
        <v>43698</v>
      </c>
      <c r="N9128">
        <f>VALUE(M9128)</f>
        <v>43698</v>
      </c>
      <c r="O9128">
        <f>VALUE(F9128)</f>
        <v>0.38541666666666669</v>
      </c>
      <c r="P9128">
        <f>N9128+O9128</f>
        <v>43698.385416666664</v>
      </c>
      <c r="Q9128">
        <v>16</v>
      </c>
    </row>
    <row r="9129" spans="1:17" x14ac:dyDescent="0.25">
      <c r="A9129" t="s">
        <v>104</v>
      </c>
      <c r="B9129" t="s">
        <v>24</v>
      </c>
      <c r="C9129" s="1">
        <v>0.33333333333333331</v>
      </c>
      <c r="D9129">
        <v>246</v>
      </c>
      <c r="E9129" t="s">
        <v>24</v>
      </c>
      <c r="F9129" s="1">
        <v>0.40625</v>
      </c>
      <c r="G9129">
        <v>242</v>
      </c>
      <c r="H9129" t="s">
        <v>10</v>
      </c>
      <c r="I9129" s="2">
        <v>43698</v>
      </c>
      <c r="J9129">
        <f>VALUE(I9129)</f>
        <v>43698</v>
      </c>
      <c r="K9129">
        <f>VALUE(C9129)</f>
        <v>0.33333333333333331</v>
      </c>
      <c r="L9129">
        <f>J9129+K9129</f>
        <v>43698.333333333336</v>
      </c>
      <c r="M9129" s="2">
        <v>43698</v>
      </c>
      <c r="N9129">
        <f>VALUE(M9129)</f>
        <v>43698</v>
      </c>
      <c r="O9129">
        <f>VALUE(F9129)</f>
        <v>0.40625</v>
      </c>
      <c r="P9129">
        <f>N9129+O9129</f>
        <v>43698.40625</v>
      </c>
      <c r="Q9129">
        <v>242</v>
      </c>
    </row>
    <row r="9130" spans="1:17" x14ac:dyDescent="0.25">
      <c r="A9130" t="s">
        <v>105</v>
      </c>
      <c r="B9130" t="s">
        <v>24</v>
      </c>
      <c r="C9130" s="1">
        <v>0.33333333333333331</v>
      </c>
      <c r="D9130">
        <v>244</v>
      </c>
      <c r="E9130" t="s">
        <v>24</v>
      </c>
      <c r="F9130" s="1">
        <v>0.43402777777777773</v>
      </c>
      <c r="G9130">
        <v>242</v>
      </c>
      <c r="H9130" t="s">
        <v>10</v>
      </c>
      <c r="I9130" s="2">
        <v>43698</v>
      </c>
      <c r="J9130">
        <f>VALUE(I9130)</f>
        <v>43698</v>
      </c>
      <c r="K9130">
        <f>VALUE(C9130)</f>
        <v>0.33333333333333331</v>
      </c>
      <c r="L9130">
        <f>J9130+K9130</f>
        <v>43698.333333333336</v>
      </c>
      <c r="M9130" s="2">
        <v>43698</v>
      </c>
      <c r="N9130">
        <f>VALUE(M9130)</f>
        <v>43698</v>
      </c>
      <c r="O9130">
        <f>VALUE(F9130)</f>
        <v>0.43402777777777773</v>
      </c>
      <c r="P9130">
        <f>N9130+O9130</f>
        <v>43698.434027777781</v>
      </c>
      <c r="Q9130">
        <v>460</v>
      </c>
    </row>
    <row r="9131" spans="1:17" x14ac:dyDescent="0.25">
      <c r="A9131" t="s">
        <v>106</v>
      </c>
      <c r="B9131" t="s">
        <v>24</v>
      </c>
      <c r="C9131" s="1">
        <v>0.33333333333333331</v>
      </c>
      <c r="D9131">
        <v>248</v>
      </c>
      <c r="E9131" t="s">
        <v>24</v>
      </c>
      <c r="F9131" s="1">
        <v>0.40625</v>
      </c>
      <c r="G9131">
        <v>242</v>
      </c>
      <c r="H9131" t="s">
        <v>10</v>
      </c>
      <c r="I9131" s="2">
        <v>43698</v>
      </c>
      <c r="J9131">
        <f>VALUE(I9131)</f>
        <v>43698</v>
      </c>
      <c r="K9131">
        <f>VALUE(C9131)</f>
        <v>0.33333333333333331</v>
      </c>
      <c r="L9131">
        <f>J9131+K9131</f>
        <v>43698.333333333336</v>
      </c>
      <c r="M9131" s="2">
        <v>43698</v>
      </c>
      <c r="N9131">
        <f>VALUE(M9131)</f>
        <v>43698</v>
      </c>
      <c r="O9131">
        <f>VALUE(F9131)</f>
        <v>0.40625</v>
      </c>
      <c r="P9131">
        <f>N9131+O9131</f>
        <v>43698.40625</v>
      </c>
      <c r="Q9131">
        <v>620</v>
      </c>
    </row>
    <row r="9132" spans="1:17" x14ac:dyDescent="0.25">
      <c r="A9132" t="s">
        <v>107</v>
      </c>
      <c r="B9132" t="s">
        <v>24</v>
      </c>
      <c r="C9132" s="1">
        <v>0.33680555555555558</v>
      </c>
      <c r="D9132">
        <v>261</v>
      </c>
      <c r="E9132" t="s">
        <v>24</v>
      </c>
      <c r="F9132" s="1">
        <v>0.40625</v>
      </c>
      <c r="G9132">
        <v>242</v>
      </c>
      <c r="H9132" t="s">
        <v>10</v>
      </c>
      <c r="I9132" s="2">
        <v>43698</v>
      </c>
      <c r="J9132">
        <f>VALUE(I9132)</f>
        <v>43698</v>
      </c>
      <c r="K9132">
        <f>VALUE(C9132)</f>
        <v>0.33680555555555558</v>
      </c>
      <c r="L9132">
        <f>J9132+K9132</f>
        <v>43698.336805555555</v>
      </c>
      <c r="M9132" s="2">
        <v>43698</v>
      </c>
      <c r="N9132">
        <f>VALUE(M9132)</f>
        <v>43698</v>
      </c>
      <c r="O9132">
        <f>VALUE(F9132)</f>
        <v>0.40625</v>
      </c>
      <c r="P9132">
        <f>N9132+O9132</f>
        <v>43698.40625</v>
      </c>
      <c r="Q9132">
        <v>602</v>
      </c>
    </row>
    <row r="9133" spans="1:17" x14ac:dyDescent="0.25">
      <c r="A9133" t="s">
        <v>108</v>
      </c>
      <c r="B9133" t="s">
        <v>24</v>
      </c>
      <c r="C9133" s="1">
        <v>0.33680555555555558</v>
      </c>
      <c r="D9133">
        <v>241</v>
      </c>
      <c r="E9133" t="s">
        <v>24</v>
      </c>
      <c r="F9133" s="1">
        <v>0.3888888888888889</v>
      </c>
      <c r="G9133">
        <v>267</v>
      </c>
      <c r="H9133" t="s">
        <v>10</v>
      </c>
      <c r="I9133" s="2">
        <v>43698</v>
      </c>
      <c r="J9133">
        <f>VALUE(I9133)</f>
        <v>43698</v>
      </c>
      <c r="K9133">
        <f>VALUE(C9133)</f>
        <v>0.33680555555555558</v>
      </c>
      <c r="L9133">
        <f>J9133+K9133</f>
        <v>43698.336805555555</v>
      </c>
      <c r="M9133" s="2">
        <v>43698</v>
      </c>
      <c r="N9133">
        <f>VALUE(M9133)</f>
        <v>43698</v>
      </c>
      <c r="O9133">
        <f>VALUE(F9133)</f>
        <v>0.3888888888888889</v>
      </c>
      <c r="P9133">
        <f>N9133+O9133</f>
        <v>43698.388888888891</v>
      </c>
      <c r="Q9133">
        <v>731</v>
      </c>
    </row>
    <row r="9134" spans="1:17" x14ac:dyDescent="0.25">
      <c r="A9134" t="s">
        <v>110</v>
      </c>
      <c r="B9134" t="s">
        <v>24</v>
      </c>
      <c r="C9134" s="1">
        <v>0.34027777777777773</v>
      </c>
      <c r="D9134">
        <v>241</v>
      </c>
      <c r="E9134" t="s">
        <v>24</v>
      </c>
      <c r="F9134" s="1">
        <v>0.3923611111111111</v>
      </c>
      <c r="G9134">
        <v>242</v>
      </c>
      <c r="H9134" t="s">
        <v>10</v>
      </c>
      <c r="I9134" s="2">
        <v>43698</v>
      </c>
      <c r="J9134">
        <f>VALUE(I9134)</f>
        <v>43698</v>
      </c>
      <c r="K9134">
        <f>VALUE(C9134)</f>
        <v>0.34027777777777773</v>
      </c>
      <c r="L9134">
        <f>J9134+K9134</f>
        <v>43698.340277777781</v>
      </c>
      <c r="M9134" s="2">
        <v>43698</v>
      </c>
      <c r="N9134">
        <f>VALUE(M9134)</f>
        <v>43698</v>
      </c>
      <c r="O9134">
        <f>VALUE(F9134)</f>
        <v>0.3923611111111111</v>
      </c>
      <c r="P9134">
        <f>N9134+O9134</f>
        <v>43698.392361111109</v>
      </c>
      <c r="Q9134">
        <v>96</v>
      </c>
    </row>
    <row r="9135" spans="1:17" x14ac:dyDescent="0.25">
      <c r="A9135" t="s">
        <v>109</v>
      </c>
      <c r="B9135" t="s">
        <v>24</v>
      </c>
      <c r="C9135" s="1">
        <v>0.34027777777777773</v>
      </c>
      <c r="D9135">
        <v>242</v>
      </c>
      <c r="E9135" t="s">
        <v>24</v>
      </c>
      <c r="F9135" s="1">
        <v>0.39930555555555558</v>
      </c>
      <c r="G9135">
        <v>263</v>
      </c>
      <c r="H9135" t="s">
        <v>10</v>
      </c>
      <c r="I9135" s="2">
        <v>43698</v>
      </c>
      <c r="J9135">
        <f>VALUE(I9135)</f>
        <v>43698</v>
      </c>
      <c r="K9135">
        <f>VALUE(C9135)</f>
        <v>0.34027777777777773</v>
      </c>
      <c r="L9135">
        <f>J9135+K9135</f>
        <v>43698.340277777781</v>
      </c>
      <c r="M9135" s="2">
        <v>43698</v>
      </c>
      <c r="N9135">
        <f>VALUE(M9135)</f>
        <v>43698</v>
      </c>
      <c r="O9135">
        <f>VALUE(F9135)</f>
        <v>0.39930555555555558</v>
      </c>
      <c r="P9135">
        <f>N9135+O9135</f>
        <v>43698.399305555555</v>
      </c>
      <c r="Q9135">
        <v>561</v>
      </c>
    </row>
    <row r="9136" spans="1:17" x14ac:dyDescent="0.25">
      <c r="A9136" t="s">
        <v>111</v>
      </c>
      <c r="B9136" t="s">
        <v>24</v>
      </c>
      <c r="C9136" s="1">
        <v>0.34375</v>
      </c>
      <c r="D9136">
        <v>242</v>
      </c>
      <c r="E9136" t="s">
        <v>24</v>
      </c>
      <c r="F9136" s="1">
        <v>0.41666666666666669</v>
      </c>
      <c r="G9136">
        <v>268</v>
      </c>
      <c r="H9136" t="s">
        <v>10</v>
      </c>
      <c r="I9136" s="2">
        <v>43698</v>
      </c>
      <c r="J9136">
        <f>VALUE(I9136)</f>
        <v>43698</v>
      </c>
      <c r="K9136">
        <f>VALUE(C9136)</f>
        <v>0.34375</v>
      </c>
      <c r="L9136">
        <f>J9136+K9136</f>
        <v>43698.34375</v>
      </c>
      <c r="M9136" s="2">
        <v>43698</v>
      </c>
      <c r="N9136">
        <f>VALUE(M9136)</f>
        <v>43698</v>
      </c>
      <c r="O9136">
        <f>VALUE(F9136)</f>
        <v>0.41666666666666669</v>
      </c>
      <c r="P9136">
        <f>N9136+O9136</f>
        <v>43698.416666666664</v>
      </c>
      <c r="Q9136">
        <v>661</v>
      </c>
    </row>
    <row r="9137" spans="1:17" x14ac:dyDescent="0.25">
      <c r="A9137" t="s">
        <v>113</v>
      </c>
      <c r="B9137" t="s">
        <v>24</v>
      </c>
      <c r="C9137" s="1">
        <v>0.34375</v>
      </c>
      <c r="D9137">
        <v>241</v>
      </c>
      <c r="E9137" t="s">
        <v>24</v>
      </c>
      <c r="F9137" s="1">
        <v>0.43055555555555558</v>
      </c>
      <c r="G9137">
        <v>244</v>
      </c>
      <c r="H9137" t="s">
        <v>10</v>
      </c>
      <c r="I9137" s="2">
        <v>43698</v>
      </c>
      <c r="J9137">
        <f>VALUE(I9137)</f>
        <v>43698</v>
      </c>
      <c r="K9137">
        <f>VALUE(C9137)</f>
        <v>0.34375</v>
      </c>
      <c r="L9137">
        <f>J9137+K9137</f>
        <v>43698.34375</v>
      </c>
      <c r="M9137" s="2">
        <v>43698</v>
      </c>
      <c r="N9137">
        <f>VALUE(M9137)</f>
        <v>43698</v>
      </c>
      <c r="O9137">
        <f>VALUE(F9137)</f>
        <v>0.43055555555555558</v>
      </c>
      <c r="P9137">
        <f>N9137+O9137</f>
        <v>43698.430555555555</v>
      </c>
      <c r="Q9137">
        <v>763</v>
      </c>
    </row>
    <row r="9138" spans="1:17" x14ac:dyDescent="0.25">
      <c r="A9138" t="s">
        <v>114</v>
      </c>
      <c r="B9138" t="s">
        <v>24</v>
      </c>
      <c r="C9138" s="1">
        <v>0.34375</v>
      </c>
      <c r="D9138">
        <v>268</v>
      </c>
      <c r="E9138" t="s">
        <v>24</v>
      </c>
      <c r="F9138" s="1">
        <v>0.4201388888888889</v>
      </c>
      <c r="G9138">
        <v>242</v>
      </c>
      <c r="H9138" t="s">
        <v>10</v>
      </c>
      <c r="I9138" s="2">
        <v>43698</v>
      </c>
      <c r="J9138">
        <f>VALUE(I9138)</f>
        <v>43698</v>
      </c>
      <c r="K9138">
        <f>VALUE(C9138)</f>
        <v>0.34375</v>
      </c>
      <c r="L9138">
        <f>J9138+K9138</f>
        <v>43698.34375</v>
      </c>
      <c r="M9138" s="2">
        <v>43698</v>
      </c>
      <c r="N9138">
        <f>VALUE(M9138)</f>
        <v>43698</v>
      </c>
      <c r="O9138">
        <f>VALUE(F9138)</f>
        <v>0.4201388888888889</v>
      </c>
      <c r="P9138">
        <f>N9138+O9138</f>
        <v>43698.420138888891</v>
      </c>
      <c r="Q9138">
        <v>662</v>
      </c>
    </row>
    <row r="9139" spans="1:17" x14ac:dyDescent="0.25">
      <c r="A9139" t="s">
        <v>115</v>
      </c>
      <c r="B9139" t="s">
        <v>24</v>
      </c>
      <c r="C9139" s="1">
        <v>0.34375</v>
      </c>
      <c r="D9139">
        <v>242</v>
      </c>
      <c r="E9139" t="s">
        <v>24</v>
      </c>
      <c r="F9139" s="1">
        <v>0.40277777777777773</v>
      </c>
      <c r="G9139">
        <v>252</v>
      </c>
      <c r="H9139" t="s">
        <v>10</v>
      </c>
      <c r="I9139" s="2">
        <v>43698</v>
      </c>
      <c r="J9139">
        <f>VALUE(I9139)</f>
        <v>43698</v>
      </c>
      <c r="K9139">
        <f>VALUE(C9139)</f>
        <v>0.34375</v>
      </c>
      <c r="L9139">
        <f>J9139+K9139</f>
        <v>43698.34375</v>
      </c>
      <c r="M9139" s="2">
        <v>43698</v>
      </c>
      <c r="N9139">
        <f>VALUE(M9139)</f>
        <v>43698</v>
      </c>
      <c r="O9139">
        <f>VALUE(F9139)</f>
        <v>0.40277777777777773</v>
      </c>
      <c r="P9139">
        <f>N9139+O9139</f>
        <v>43698.402777777781</v>
      </c>
      <c r="Q9139">
        <v>673</v>
      </c>
    </row>
    <row r="9140" spans="1:17" x14ac:dyDescent="0.25">
      <c r="A9140" t="s">
        <v>116</v>
      </c>
      <c r="B9140" t="s">
        <v>24</v>
      </c>
      <c r="C9140" s="1">
        <v>0.34722222222222227</v>
      </c>
      <c r="D9140">
        <v>242</v>
      </c>
      <c r="E9140" t="s">
        <v>24</v>
      </c>
      <c r="F9140" s="1">
        <v>0.41666666666666669</v>
      </c>
      <c r="G9140">
        <v>260</v>
      </c>
      <c r="H9140" t="s">
        <v>10</v>
      </c>
      <c r="I9140" s="2">
        <v>43698</v>
      </c>
      <c r="J9140">
        <f>VALUE(I9140)</f>
        <v>43698</v>
      </c>
      <c r="K9140">
        <f>VALUE(C9140)</f>
        <v>0.34722222222222227</v>
      </c>
      <c r="L9140">
        <f>J9140+K9140</f>
        <v>43698.347222222219</v>
      </c>
      <c r="M9140" s="2">
        <v>43698</v>
      </c>
      <c r="N9140">
        <f>VALUE(M9140)</f>
        <v>43698</v>
      </c>
      <c r="O9140">
        <f>VALUE(F9140)</f>
        <v>0.41666666666666669</v>
      </c>
      <c r="P9140">
        <f>N9140+O9140</f>
        <v>43698.416666666664</v>
      </c>
      <c r="Q9140">
        <v>641</v>
      </c>
    </row>
    <row r="9141" spans="1:17" x14ac:dyDescent="0.25">
      <c r="A9141" t="s">
        <v>117</v>
      </c>
      <c r="B9141" t="s">
        <v>24</v>
      </c>
      <c r="C9141" s="1">
        <v>0.35069444444444442</v>
      </c>
      <c r="D9141">
        <v>241</v>
      </c>
      <c r="E9141" t="s">
        <v>24</v>
      </c>
      <c r="F9141" s="1">
        <v>0.43055555555555558</v>
      </c>
      <c r="G9141">
        <v>251</v>
      </c>
      <c r="H9141" t="s">
        <v>10</v>
      </c>
      <c r="I9141" s="2">
        <v>43698</v>
      </c>
      <c r="J9141">
        <f>VALUE(I9141)</f>
        <v>43698</v>
      </c>
      <c r="K9141">
        <f>VALUE(C9141)</f>
        <v>0.35069444444444442</v>
      </c>
      <c r="L9141">
        <f>J9141+K9141</f>
        <v>43698.350694444445</v>
      </c>
      <c r="M9141" s="2">
        <v>43698</v>
      </c>
      <c r="N9141">
        <f>VALUE(M9141)</f>
        <v>43698</v>
      </c>
      <c r="O9141">
        <f>VALUE(F9141)</f>
        <v>0.43055555555555558</v>
      </c>
      <c r="P9141">
        <f>N9141+O9141</f>
        <v>43698.430555555555</v>
      </c>
      <c r="Q9141">
        <v>577</v>
      </c>
    </row>
    <row r="9142" spans="1:17" x14ac:dyDescent="0.25">
      <c r="A9142" t="s">
        <v>118</v>
      </c>
      <c r="B9142" t="s">
        <v>24</v>
      </c>
      <c r="C9142" s="1">
        <v>0.35069444444444442</v>
      </c>
      <c r="D9142">
        <v>260</v>
      </c>
      <c r="E9142" t="s">
        <v>24</v>
      </c>
      <c r="F9142" s="1">
        <v>0.4201388888888889</v>
      </c>
      <c r="G9142">
        <v>242</v>
      </c>
      <c r="H9142" t="s">
        <v>10</v>
      </c>
      <c r="I9142" s="2">
        <v>43698</v>
      </c>
      <c r="J9142">
        <f>VALUE(I9142)</f>
        <v>43698</v>
      </c>
      <c r="K9142">
        <f>VALUE(C9142)</f>
        <v>0.35069444444444442</v>
      </c>
      <c r="L9142">
        <f>J9142+K9142</f>
        <v>43698.350694444445</v>
      </c>
      <c r="M9142" s="2">
        <v>43698</v>
      </c>
      <c r="N9142">
        <f>VALUE(M9142)</f>
        <v>43698</v>
      </c>
      <c r="O9142">
        <f>VALUE(F9142)</f>
        <v>0.4201388888888889</v>
      </c>
      <c r="P9142">
        <f>N9142+O9142</f>
        <v>43698.420138888891</v>
      </c>
      <c r="Q9142">
        <v>642</v>
      </c>
    </row>
    <row r="9143" spans="1:17" x14ac:dyDescent="0.25">
      <c r="A9143" t="s">
        <v>119</v>
      </c>
      <c r="B9143" t="s">
        <v>24</v>
      </c>
      <c r="C9143" s="1">
        <v>0.35416666666666669</v>
      </c>
      <c r="D9143">
        <v>242</v>
      </c>
      <c r="E9143" t="s">
        <v>24</v>
      </c>
      <c r="F9143" s="1">
        <v>0.42708333333333331</v>
      </c>
      <c r="G9143">
        <v>246</v>
      </c>
      <c r="H9143" t="s">
        <v>10</v>
      </c>
      <c r="I9143" s="2">
        <v>43698</v>
      </c>
      <c r="J9143">
        <f>VALUE(I9143)</f>
        <v>43698</v>
      </c>
      <c r="K9143">
        <f>VALUE(C9143)</f>
        <v>0.35416666666666669</v>
      </c>
      <c r="L9143">
        <f>J9143+K9143</f>
        <v>43698.354166666664</v>
      </c>
      <c r="M9143" s="2">
        <v>43698</v>
      </c>
      <c r="N9143">
        <f>VALUE(M9143)</f>
        <v>43698</v>
      </c>
      <c r="O9143">
        <f>VALUE(F9143)</f>
        <v>0.42708333333333331</v>
      </c>
      <c r="P9143">
        <f>N9143+O9143</f>
        <v>43698.427083333336</v>
      </c>
      <c r="Q9143">
        <v>243</v>
      </c>
    </row>
    <row r="9144" spans="1:17" x14ac:dyDescent="0.25">
      <c r="A9144" t="s">
        <v>120</v>
      </c>
      <c r="B9144" t="s">
        <v>24</v>
      </c>
      <c r="C9144" s="1">
        <v>0.35416666666666669</v>
      </c>
      <c r="D9144">
        <v>251</v>
      </c>
      <c r="E9144" t="s">
        <v>24</v>
      </c>
      <c r="F9144" s="1">
        <v>0.4201388888888889</v>
      </c>
      <c r="G9144">
        <v>242</v>
      </c>
      <c r="H9144" t="s">
        <v>10</v>
      </c>
      <c r="I9144" s="2">
        <v>43698</v>
      </c>
      <c r="J9144">
        <f>VALUE(I9144)</f>
        <v>43698</v>
      </c>
      <c r="K9144">
        <f>VALUE(C9144)</f>
        <v>0.35416666666666669</v>
      </c>
      <c r="L9144">
        <f>J9144+K9144</f>
        <v>43698.354166666664</v>
      </c>
      <c r="M9144" s="2">
        <v>43698</v>
      </c>
      <c r="N9144">
        <f>VALUE(M9144)</f>
        <v>43698</v>
      </c>
      <c r="O9144">
        <f>VALUE(F9144)</f>
        <v>0.4201388888888889</v>
      </c>
      <c r="P9144">
        <f>N9144+O9144</f>
        <v>43698.420138888891</v>
      </c>
      <c r="Q9144">
        <v>52</v>
      </c>
    </row>
    <row r="9145" spans="1:17" x14ac:dyDescent="0.25">
      <c r="A9145" t="s">
        <v>121</v>
      </c>
      <c r="B9145" t="s">
        <v>24</v>
      </c>
      <c r="C9145" s="1">
        <v>0.3576388888888889</v>
      </c>
      <c r="D9145">
        <v>242</v>
      </c>
      <c r="E9145" t="s">
        <v>24</v>
      </c>
      <c r="F9145" s="1">
        <v>0.46527777777777773</v>
      </c>
      <c r="G9145">
        <v>244</v>
      </c>
      <c r="H9145" t="s">
        <v>10</v>
      </c>
      <c r="I9145" s="2">
        <v>43698</v>
      </c>
      <c r="J9145">
        <f>VALUE(I9145)</f>
        <v>43698</v>
      </c>
      <c r="K9145">
        <f>VALUE(C9145)</f>
        <v>0.3576388888888889</v>
      </c>
      <c r="L9145">
        <f>J9145+K9145</f>
        <v>43698.357638888891</v>
      </c>
      <c r="M9145" s="2">
        <v>43698</v>
      </c>
      <c r="N9145">
        <f>VALUE(M9145)</f>
        <v>43698</v>
      </c>
      <c r="O9145">
        <f>VALUE(F9145)</f>
        <v>0.46527777777777773</v>
      </c>
      <c r="P9145">
        <f>N9145+O9145</f>
        <v>43698.465277777781</v>
      </c>
      <c r="Q9145">
        <v>467</v>
      </c>
    </row>
    <row r="9146" spans="1:17" x14ac:dyDescent="0.25">
      <c r="A9146" t="s">
        <v>122</v>
      </c>
      <c r="B9146" t="s">
        <v>24</v>
      </c>
      <c r="C9146" s="1">
        <v>0.3576388888888889</v>
      </c>
      <c r="D9146">
        <v>250</v>
      </c>
      <c r="E9146" t="s">
        <v>24</v>
      </c>
      <c r="F9146" s="1">
        <v>0.40277777777777773</v>
      </c>
      <c r="G9146">
        <v>242</v>
      </c>
      <c r="H9146" t="s">
        <v>10</v>
      </c>
      <c r="I9146" s="2">
        <v>43698</v>
      </c>
      <c r="J9146">
        <f>VALUE(I9146)</f>
        <v>43698</v>
      </c>
      <c r="K9146">
        <f>VALUE(C9146)</f>
        <v>0.3576388888888889</v>
      </c>
      <c r="L9146">
        <f>J9146+K9146</f>
        <v>43698.357638888891</v>
      </c>
      <c r="M9146" s="2">
        <v>43698</v>
      </c>
      <c r="N9146">
        <f>VALUE(M9146)</f>
        <v>43698</v>
      </c>
      <c r="O9146">
        <f>VALUE(F9146)</f>
        <v>0.40277777777777773</v>
      </c>
      <c r="P9146">
        <f>N9146+O9146</f>
        <v>43698.402777777781</v>
      </c>
      <c r="Q9146">
        <v>396</v>
      </c>
    </row>
    <row r="9147" spans="1:17" x14ac:dyDescent="0.25">
      <c r="A9147" t="s">
        <v>123</v>
      </c>
      <c r="B9147" t="s">
        <v>24</v>
      </c>
      <c r="C9147" s="1">
        <v>0.3576388888888889</v>
      </c>
      <c r="D9147">
        <v>242</v>
      </c>
      <c r="E9147" t="s">
        <v>24</v>
      </c>
      <c r="F9147" s="1">
        <v>0.39930555555555558</v>
      </c>
      <c r="G9147">
        <v>269</v>
      </c>
      <c r="H9147" t="s">
        <v>10</v>
      </c>
      <c r="I9147" s="2">
        <v>43698</v>
      </c>
      <c r="J9147">
        <f>VALUE(I9147)</f>
        <v>43698</v>
      </c>
      <c r="K9147">
        <f>VALUE(C9147)</f>
        <v>0.3576388888888889</v>
      </c>
      <c r="L9147">
        <f>J9147+K9147</f>
        <v>43698.357638888891</v>
      </c>
      <c r="M9147" s="2">
        <v>43698</v>
      </c>
      <c r="N9147">
        <f>VALUE(M9147)</f>
        <v>43698</v>
      </c>
      <c r="O9147">
        <f>VALUE(F9147)</f>
        <v>0.39930555555555558</v>
      </c>
      <c r="P9147">
        <f>N9147+O9147</f>
        <v>43698.399305555555</v>
      </c>
      <c r="Q9147">
        <v>751</v>
      </c>
    </row>
    <row r="9148" spans="1:17" x14ac:dyDescent="0.25">
      <c r="A9148" t="s">
        <v>124</v>
      </c>
      <c r="B9148" t="s">
        <v>24</v>
      </c>
      <c r="C9148" s="1">
        <v>0.3611111111111111</v>
      </c>
      <c r="D9148">
        <v>241</v>
      </c>
      <c r="E9148" t="s">
        <v>24</v>
      </c>
      <c r="F9148" s="1">
        <v>0.46180555555555558</v>
      </c>
      <c r="G9148">
        <v>245</v>
      </c>
      <c r="H9148" t="s">
        <v>10</v>
      </c>
      <c r="I9148" s="2">
        <v>43698</v>
      </c>
      <c r="J9148">
        <f>VALUE(I9148)</f>
        <v>43698</v>
      </c>
      <c r="K9148">
        <f>VALUE(C9148)</f>
        <v>0.3611111111111111</v>
      </c>
      <c r="L9148">
        <f>J9148+K9148</f>
        <v>43698.361111111109</v>
      </c>
      <c r="M9148" s="2">
        <v>43698</v>
      </c>
      <c r="N9148">
        <f>VALUE(M9148)</f>
        <v>43698</v>
      </c>
      <c r="O9148">
        <f>VALUE(F9148)</f>
        <v>0.46180555555555558</v>
      </c>
      <c r="P9148">
        <f>N9148+O9148</f>
        <v>43698.461805555555</v>
      </c>
      <c r="Q9148">
        <v>1747</v>
      </c>
    </row>
    <row r="9149" spans="1:17" x14ac:dyDescent="0.25">
      <c r="A9149" t="s">
        <v>125</v>
      </c>
      <c r="B9149" t="s">
        <v>24</v>
      </c>
      <c r="C9149" s="1">
        <v>0.3611111111111111</v>
      </c>
      <c r="D9149">
        <v>241</v>
      </c>
      <c r="E9149" t="s">
        <v>24</v>
      </c>
      <c r="F9149" s="1">
        <v>0.4375</v>
      </c>
      <c r="G9149">
        <v>251</v>
      </c>
      <c r="H9149" t="s">
        <v>10</v>
      </c>
      <c r="I9149" s="2">
        <v>43698</v>
      </c>
      <c r="J9149">
        <f>VALUE(I9149)</f>
        <v>43698</v>
      </c>
      <c r="K9149">
        <f>VALUE(C9149)</f>
        <v>0.3611111111111111</v>
      </c>
      <c r="L9149">
        <f>J9149+K9149</f>
        <v>43698.361111111109</v>
      </c>
      <c r="M9149" s="2">
        <v>43698</v>
      </c>
      <c r="N9149">
        <f>VALUE(M9149)</f>
        <v>43698</v>
      </c>
      <c r="O9149">
        <f>VALUE(F9149)</f>
        <v>0.4375</v>
      </c>
      <c r="P9149">
        <f>N9149+O9149</f>
        <v>43698.4375</v>
      </c>
      <c r="Q9149">
        <v>771</v>
      </c>
    </row>
    <row r="9150" spans="1:17" x14ac:dyDescent="0.25">
      <c r="A9150" t="s">
        <v>126</v>
      </c>
      <c r="B9150" t="s">
        <v>24</v>
      </c>
      <c r="C9150" s="1">
        <v>0.3611111111111111</v>
      </c>
      <c r="D9150">
        <v>257</v>
      </c>
      <c r="E9150" t="s">
        <v>24</v>
      </c>
      <c r="F9150" s="1">
        <v>0.4548611111111111</v>
      </c>
      <c r="G9150">
        <v>244</v>
      </c>
      <c r="H9150" t="s">
        <v>10</v>
      </c>
      <c r="I9150" s="2">
        <v>43698</v>
      </c>
      <c r="J9150">
        <f>VALUE(I9150)</f>
        <v>43698</v>
      </c>
      <c r="K9150">
        <f>VALUE(C9150)</f>
        <v>0.3611111111111111</v>
      </c>
      <c r="L9150">
        <f>J9150+K9150</f>
        <v>43698.361111111109</v>
      </c>
      <c r="M9150" s="2">
        <v>43698</v>
      </c>
      <c r="N9150">
        <f>VALUE(M9150)</f>
        <v>43698</v>
      </c>
      <c r="O9150">
        <f>VALUE(F9150)</f>
        <v>0.4548611111111111</v>
      </c>
      <c r="P9150">
        <f>N9150+O9150</f>
        <v>43698.454861111109</v>
      </c>
      <c r="Q9150">
        <v>301</v>
      </c>
    </row>
    <row r="9151" spans="1:17" x14ac:dyDescent="0.25">
      <c r="A9151" t="s">
        <v>127</v>
      </c>
      <c r="B9151" t="s">
        <v>24</v>
      </c>
      <c r="C9151" s="1">
        <v>0.36458333333333331</v>
      </c>
      <c r="D9151">
        <v>246</v>
      </c>
      <c r="E9151" t="s">
        <v>24</v>
      </c>
      <c r="F9151" s="1">
        <v>0.4375</v>
      </c>
      <c r="G9151">
        <v>244</v>
      </c>
      <c r="H9151" t="s">
        <v>10</v>
      </c>
      <c r="I9151" s="2">
        <v>43698</v>
      </c>
      <c r="J9151">
        <f>VALUE(I9151)</f>
        <v>43698</v>
      </c>
      <c r="K9151">
        <f>VALUE(C9151)</f>
        <v>0.36458333333333331</v>
      </c>
      <c r="L9151">
        <f>J9151+K9151</f>
        <v>43698.364583333336</v>
      </c>
      <c r="M9151" s="2">
        <v>43698</v>
      </c>
      <c r="N9151">
        <f>VALUE(M9151)</f>
        <v>43698</v>
      </c>
      <c r="O9151">
        <f>VALUE(F9151)</f>
        <v>0.4375</v>
      </c>
      <c r="P9151">
        <f>N9151+O9151</f>
        <v>43698.4375</v>
      </c>
      <c r="Q9151">
        <v>1203</v>
      </c>
    </row>
    <row r="9152" spans="1:17" x14ac:dyDescent="0.25">
      <c r="A9152" t="s">
        <v>128</v>
      </c>
      <c r="B9152" t="s">
        <v>24</v>
      </c>
      <c r="C9152" s="1">
        <v>0.36458333333333331</v>
      </c>
      <c r="D9152">
        <v>247</v>
      </c>
      <c r="E9152" t="s">
        <v>24</v>
      </c>
      <c r="F9152" s="1">
        <v>0.41666666666666669</v>
      </c>
      <c r="G9152">
        <v>242</v>
      </c>
      <c r="H9152" t="s">
        <v>10</v>
      </c>
      <c r="I9152" s="2">
        <v>43698</v>
      </c>
      <c r="J9152">
        <f>VALUE(I9152)</f>
        <v>43698</v>
      </c>
      <c r="K9152">
        <f>VALUE(C9152)</f>
        <v>0.36458333333333331</v>
      </c>
      <c r="L9152">
        <f>J9152+K9152</f>
        <v>43698.364583333336</v>
      </c>
      <c r="M9152" s="2">
        <v>43698</v>
      </c>
      <c r="N9152">
        <f>VALUE(M9152)</f>
        <v>43698</v>
      </c>
      <c r="O9152">
        <f>VALUE(F9152)</f>
        <v>0.41666666666666669</v>
      </c>
      <c r="P9152">
        <f>N9152+O9152</f>
        <v>43698.416666666664</v>
      </c>
      <c r="Q9152">
        <v>294</v>
      </c>
    </row>
    <row r="9153" spans="1:17" x14ac:dyDescent="0.25">
      <c r="A9153" t="s">
        <v>129</v>
      </c>
      <c r="B9153" t="s">
        <v>24</v>
      </c>
      <c r="C9153" s="1">
        <v>0.36458333333333331</v>
      </c>
      <c r="D9153">
        <v>249</v>
      </c>
      <c r="E9153" t="s">
        <v>24</v>
      </c>
      <c r="F9153" s="1">
        <v>0.4201388888888889</v>
      </c>
      <c r="G9153">
        <v>242</v>
      </c>
      <c r="H9153" t="s">
        <v>10</v>
      </c>
      <c r="I9153" s="2">
        <v>43698</v>
      </c>
      <c r="J9153">
        <f>VALUE(I9153)</f>
        <v>43698</v>
      </c>
      <c r="K9153">
        <f>VALUE(C9153)</f>
        <v>0.36458333333333331</v>
      </c>
      <c r="L9153">
        <f>J9153+K9153</f>
        <v>43698.364583333336</v>
      </c>
      <c r="M9153" s="2">
        <v>43698</v>
      </c>
      <c r="N9153">
        <f>VALUE(M9153)</f>
        <v>43698</v>
      </c>
      <c r="O9153">
        <f>VALUE(F9153)</f>
        <v>0.4201388888888889</v>
      </c>
      <c r="P9153">
        <f>N9153+O9153</f>
        <v>43698.420138888891</v>
      </c>
      <c r="Q9153">
        <v>384</v>
      </c>
    </row>
    <row r="9154" spans="1:17" x14ac:dyDescent="0.25">
      <c r="A9154" t="s">
        <v>130</v>
      </c>
      <c r="B9154" t="s">
        <v>24</v>
      </c>
      <c r="C9154" s="1">
        <v>0.36805555555555558</v>
      </c>
      <c r="D9154">
        <v>242</v>
      </c>
      <c r="E9154" t="s">
        <v>24</v>
      </c>
      <c r="F9154" s="1">
        <v>0.4201388888888889</v>
      </c>
      <c r="G9154">
        <v>270</v>
      </c>
      <c r="H9154" t="s">
        <v>10</v>
      </c>
      <c r="I9154" s="2">
        <v>43698</v>
      </c>
      <c r="J9154">
        <f>VALUE(I9154)</f>
        <v>43698</v>
      </c>
      <c r="K9154">
        <f>VALUE(C9154)</f>
        <v>0.36805555555555558</v>
      </c>
      <c r="L9154">
        <f>J9154+K9154</f>
        <v>43698.368055555555</v>
      </c>
      <c r="M9154" s="2">
        <v>43698</v>
      </c>
      <c r="N9154">
        <f>VALUE(M9154)</f>
        <v>43698</v>
      </c>
      <c r="O9154">
        <f>VALUE(F9154)</f>
        <v>0.4201388888888889</v>
      </c>
      <c r="P9154">
        <f>N9154+O9154</f>
        <v>43698.420138888891</v>
      </c>
      <c r="Q9154">
        <v>281</v>
      </c>
    </row>
    <row r="9155" spans="1:17" x14ac:dyDescent="0.25">
      <c r="A9155" t="s">
        <v>131</v>
      </c>
      <c r="B9155" t="s">
        <v>24</v>
      </c>
      <c r="C9155" s="1">
        <v>0.37152777777777773</v>
      </c>
      <c r="D9155">
        <v>242</v>
      </c>
      <c r="E9155" t="s">
        <v>24</v>
      </c>
      <c r="F9155" s="1">
        <v>0.40972222222222227</v>
      </c>
      <c r="G9155">
        <v>271</v>
      </c>
      <c r="H9155" t="s">
        <v>10</v>
      </c>
      <c r="I9155" s="2">
        <v>43698</v>
      </c>
      <c r="J9155">
        <f>VALUE(I9155)</f>
        <v>43698</v>
      </c>
      <c r="K9155">
        <f>VALUE(C9155)</f>
        <v>0.37152777777777773</v>
      </c>
      <c r="L9155">
        <f>J9155+K9155</f>
        <v>43698.371527777781</v>
      </c>
      <c r="M9155" s="2">
        <v>43698</v>
      </c>
      <c r="N9155">
        <f>VALUE(M9155)</f>
        <v>43698</v>
      </c>
      <c r="O9155">
        <f>VALUE(F9155)</f>
        <v>0.40972222222222227</v>
      </c>
      <c r="P9155">
        <f>N9155+O9155</f>
        <v>43698.409722222219</v>
      </c>
      <c r="Q9155">
        <v>747</v>
      </c>
    </row>
    <row r="9156" spans="1:17" x14ac:dyDescent="0.25">
      <c r="A9156" t="s">
        <v>132</v>
      </c>
      <c r="B9156" t="s">
        <v>24</v>
      </c>
      <c r="C9156" s="1">
        <v>0.37152777777777773</v>
      </c>
      <c r="D9156">
        <v>242</v>
      </c>
      <c r="E9156" t="s">
        <v>24</v>
      </c>
      <c r="F9156" s="1">
        <v>0.4201388888888889</v>
      </c>
      <c r="G9156">
        <v>272</v>
      </c>
      <c r="H9156" t="s">
        <v>10</v>
      </c>
      <c r="I9156" s="2">
        <v>43698</v>
      </c>
      <c r="J9156">
        <f>VALUE(I9156)</f>
        <v>43698</v>
      </c>
      <c r="K9156">
        <f>VALUE(C9156)</f>
        <v>0.37152777777777773</v>
      </c>
      <c r="L9156">
        <f>J9156+K9156</f>
        <v>43698.371527777781</v>
      </c>
      <c r="M9156" s="2">
        <v>43698</v>
      </c>
      <c r="N9156">
        <f>VALUE(M9156)</f>
        <v>43698</v>
      </c>
      <c r="O9156">
        <f>VALUE(F9156)</f>
        <v>0.4201388888888889</v>
      </c>
      <c r="P9156">
        <f>N9156+O9156</f>
        <v>43698.420138888891</v>
      </c>
      <c r="Q9156">
        <v>787</v>
      </c>
    </row>
    <row r="9157" spans="1:17" x14ac:dyDescent="0.25">
      <c r="A9157" t="s">
        <v>133</v>
      </c>
      <c r="B9157" t="s">
        <v>24</v>
      </c>
      <c r="C9157" s="1">
        <v>0.37152777777777773</v>
      </c>
      <c r="D9157">
        <v>242</v>
      </c>
      <c r="E9157" t="s">
        <v>24</v>
      </c>
      <c r="F9157" s="1">
        <v>0.44444444444444442</v>
      </c>
      <c r="G9157">
        <v>248</v>
      </c>
      <c r="H9157" t="s">
        <v>10</v>
      </c>
      <c r="I9157" s="2">
        <v>43698</v>
      </c>
      <c r="J9157">
        <f>VALUE(I9157)</f>
        <v>43698</v>
      </c>
      <c r="K9157">
        <f>VALUE(C9157)</f>
        <v>0.37152777777777773</v>
      </c>
      <c r="L9157">
        <f>J9157+K9157</f>
        <v>43698.371527777781</v>
      </c>
      <c r="M9157" s="2">
        <v>43698</v>
      </c>
      <c r="N9157">
        <f>VALUE(M9157)</f>
        <v>43698</v>
      </c>
      <c r="O9157">
        <f>VALUE(F9157)</f>
        <v>0.44444444444444442</v>
      </c>
      <c r="P9157">
        <f>N9157+O9157</f>
        <v>43698.444444444445</v>
      </c>
      <c r="Q9157">
        <v>621</v>
      </c>
    </row>
    <row r="9158" spans="1:17" x14ac:dyDescent="0.25">
      <c r="A9158" t="s">
        <v>134</v>
      </c>
      <c r="B9158" t="s">
        <v>24</v>
      </c>
      <c r="C9158" s="1">
        <v>0.375</v>
      </c>
      <c r="D9158">
        <v>242</v>
      </c>
      <c r="E9158" t="s">
        <v>24</v>
      </c>
      <c r="F9158" s="1">
        <v>0.44791666666666669</v>
      </c>
      <c r="G9158">
        <v>246</v>
      </c>
      <c r="H9158" t="s">
        <v>10</v>
      </c>
      <c r="I9158" s="2">
        <v>43698</v>
      </c>
      <c r="J9158">
        <f>VALUE(I9158)</f>
        <v>43698</v>
      </c>
      <c r="K9158">
        <f>VALUE(C9158)</f>
        <v>0.375</v>
      </c>
      <c r="L9158">
        <f>J9158+K9158</f>
        <v>43698.375</v>
      </c>
      <c r="M9158" s="2">
        <v>43698</v>
      </c>
      <c r="N9158">
        <f>VALUE(M9158)</f>
        <v>43698</v>
      </c>
      <c r="O9158">
        <f>VALUE(F9158)</f>
        <v>0.44791666666666669</v>
      </c>
      <c r="P9158">
        <f>N9158+O9158</f>
        <v>43698.447916666664</v>
      </c>
      <c r="Q9158">
        <v>245</v>
      </c>
    </row>
    <row r="9159" spans="1:17" x14ac:dyDescent="0.25">
      <c r="A9159" t="s">
        <v>135</v>
      </c>
      <c r="B9159" t="s">
        <v>24</v>
      </c>
      <c r="C9159" s="1">
        <v>0.375</v>
      </c>
      <c r="D9159">
        <v>242</v>
      </c>
      <c r="E9159" t="s">
        <v>24</v>
      </c>
      <c r="F9159" s="1">
        <v>0.4236111111111111</v>
      </c>
      <c r="G9159">
        <v>241</v>
      </c>
      <c r="H9159" t="s">
        <v>10</v>
      </c>
      <c r="I9159" s="2">
        <v>43698</v>
      </c>
      <c r="J9159">
        <f>VALUE(I9159)</f>
        <v>43698</v>
      </c>
      <c r="K9159">
        <f>VALUE(C9159)</f>
        <v>0.375</v>
      </c>
      <c r="L9159">
        <f>J9159+K9159</f>
        <v>43698.375</v>
      </c>
      <c r="M9159" s="2">
        <v>43698</v>
      </c>
      <c r="N9159">
        <f>VALUE(M9159)</f>
        <v>43698</v>
      </c>
      <c r="O9159">
        <f>VALUE(F9159)</f>
        <v>0.4236111111111111</v>
      </c>
      <c r="P9159">
        <f>N9159+O9159</f>
        <v>43698.423611111109</v>
      </c>
      <c r="Q9159">
        <v>17</v>
      </c>
    </row>
    <row r="9160" spans="1:17" x14ac:dyDescent="0.25">
      <c r="A9160" t="s">
        <v>136</v>
      </c>
      <c r="B9160" t="s">
        <v>24</v>
      </c>
      <c r="C9160" s="1">
        <v>0.375</v>
      </c>
      <c r="D9160">
        <v>242</v>
      </c>
      <c r="E9160" t="s">
        <v>24</v>
      </c>
      <c r="F9160" s="1">
        <v>0.44097222222222227</v>
      </c>
      <c r="G9160">
        <v>251</v>
      </c>
      <c r="H9160" t="s">
        <v>10</v>
      </c>
      <c r="I9160" s="2">
        <v>43698</v>
      </c>
      <c r="J9160">
        <f>VALUE(I9160)</f>
        <v>43698</v>
      </c>
      <c r="K9160">
        <f>VALUE(C9160)</f>
        <v>0.375</v>
      </c>
      <c r="L9160">
        <f>J9160+K9160</f>
        <v>43698.375</v>
      </c>
      <c r="M9160" s="2">
        <v>43698</v>
      </c>
      <c r="N9160">
        <f>VALUE(M9160)</f>
        <v>43698</v>
      </c>
      <c r="O9160">
        <f>VALUE(F9160)</f>
        <v>0.44097222222222227</v>
      </c>
      <c r="P9160">
        <f>N9160+O9160</f>
        <v>43698.440972222219</v>
      </c>
      <c r="Q9160">
        <v>55</v>
      </c>
    </row>
    <row r="9161" spans="1:17" x14ac:dyDescent="0.25">
      <c r="A9161" t="s">
        <v>137</v>
      </c>
      <c r="B9161" t="s">
        <v>24</v>
      </c>
      <c r="C9161" s="1">
        <v>0.375</v>
      </c>
      <c r="D9161">
        <v>241</v>
      </c>
      <c r="E9161" t="s">
        <v>24</v>
      </c>
      <c r="F9161" s="1">
        <v>0.4236111111111111</v>
      </c>
      <c r="G9161">
        <v>242</v>
      </c>
      <c r="H9161" t="s">
        <v>10</v>
      </c>
      <c r="I9161" s="2">
        <v>43698</v>
      </c>
      <c r="J9161">
        <f>VALUE(I9161)</f>
        <v>43698</v>
      </c>
      <c r="K9161">
        <f>VALUE(C9161)</f>
        <v>0.375</v>
      </c>
      <c r="L9161">
        <f>J9161+K9161</f>
        <v>43698.375</v>
      </c>
      <c r="M9161" s="2">
        <v>43698</v>
      </c>
      <c r="N9161">
        <f>VALUE(M9161)</f>
        <v>43698</v>
      </c>
      <c r="O9161">
        <f>VALUE(F9161)</f>
        <v>0.4236111111111111</v>
      </c>
      <c r="P9161">
        <f>N9161+O9161</f>
        <v>43698.423611111109</v>
      </c>
      <c r="Q9161">
        <v>18</v>
      </c>
    </row>
    <row r="9162" spans="1:17" x14ac:dyDescent="0.25">
      <c r="A9162" t="s">
        <v>138</v>
      </c>
      <c r="B9162" t="s">
        <v>24</v>
      </c>
      <c r="C9162" s="1">
        <v>0.375</v>
      </c>
      <c r="D9162">
        <v>246</v>
      </c>
      <c r="E9162" t="s">
        <v>24</v>
      </c>
      <c r="F9162" s="1">
        <v>0.44791666666666669</v>
      </c>
      <c r="G9162">
        <v>242</v>
      </c>
      <c r="H9162" t="s">
        <v>10</v>
      </c>
      <c r="I9162" s="2">
        <v>43698</v>
      </c>
      <c r="J9162">
        <f>VALUE(I9162)</f>
        <v>43698</v>
      </c>
      <c r="K9162">
        <f>VALUE(C9162)</f>
        <v>0.375</v>
      </c>
      <c r="L9162">
        <f>J9162+K9162</f>
        <v>43698.375</v>
      </c>
      <c r="M9162" s="2">
        <v>43698</v>
      </c>
      <c r="N9162">
        <f>VALUE(M9162)</f>
        <v>43698</v>
      </c>
      <c r="O9162">
        <f>VALUE(F9162)</f>
        <v>0.44791666666666669</v>
      </c>
      <c r="P9162">
        <f>N9162+O9162</f>
        <v>43698.447916666664</v>
      </c>
      <c r="Q9162">
        <v>244</v>
      </c>
    </row>
    <row r="9163" spans="1:17" x14ac:dyDescent="0.25">
      <c r="A9163" t="s">
        <v>139</v>
      </c>
      <c r="B9163" t="s">
        <v>24</v>
      </c>
      <c r="C9163" s="1">
        <v>0.375</v>
      </c>
      <c r="D9163">
        <v>258</v>
      </c>
      <c r="E9163" t="s">
        <v>24</v>
      </c>
      <c r="F9163" s="1">
        <v>0.41319444444444442</v>
      </c>
      <c r="G9163">
        <v>242</v>
      </c>
      <c r="H9163" t="s">
        <v>10</v>
      </c>
      <c r="I9163" s="2">
        <v>43698</v>
      </c>
      <c r="J9163">
        <f>VALUE(I9163)</f>
        <v>43698</v>
      </c>
      <c r="K9163">
        <f>VALUE(C9163)</f>
        <v>0.375</v>
      </c>
      <c r="L9163">
        <f>J9163+K9163</f>
        <v>43698.375</v>
      </c>
      <c r="M9163" s="2">
        <v>43698</v>
      </c>
      <c r="N9163">
        <f>VALUE(M9163)</f>
        <v>43698</v>
      </c>
      <c r="O9163">
        <f>VALUE(F9163)</f>
        <v>0.41319444444444442</v>
      </c>
      <c r="P9163">
        <f>N9163+O9163</f>
        <v>43698.413194444445</v>
      </c>
      <c r="Q9163">
        <v>1892</v>
      </c>
    </row>
    <row r="9164" spans="1:17" x14ac:dyDescent="0.25">
      <c r="A9164" t="s">
        <v>141</v>
      </c>
      <c r="B9164" t="s">
        <v>24</v>
      </c>
      <c r="C9164" s="1">
        <v>0.37847222222222227</v>
      </c>
      <c r="D9164">
        <v>248</v>
      </c>
      <c r="E9164" t="s">
        <v>24</v>
      </c>
      <c r="F9164" s="1">
        <v>0.42708333333333331</v>
      </c>
      <c r="G9164">
        <v>241</v>
      </c>
      <c r="H9164" t="s">
        <v>10</v>
      </c>
      <c r="I9164" s="2">
        <v>43698</v>
      </c>
      <c r="J9164">
        <f>VALUE(I9164)</f>
        <v>43698</v>
      </c>
      <c r="K9164">
        <f>VALUE(C9164)</f>
        <v>0.37847222222222227</v>
      </c>
      <c r="L9164">
        <f>J9164+K9164</f>
        <v>43698.378472222219</v>
      </c>
      <c r="M9164" s="2">
        <v>43698</v>
      </c>
      <c r="N9164">
        <f>VALUE(M9164)</f>
        <v>43698</v>
      </c>
      <c r="O9164">
        <f>VALUE(F9164)</f>
        <v>0.42708333333333331</v>
      </c>
      <c r="P9164">
        <f>N9164+O9164</f>
        <v>43698.427083333336</v>
      </c>
      <c r="Q9164">
        <v>544</v>
      </c>
    </row>
    <row r="9165" spans="1:17" x14ac:dyDescent="0.25">
      <c r="A9165" t="s">
        <v>142</v>
      </c>
      <c r="B9165" t="s">
        <v>24</v>
      </c>
      <c r="C9165" s="1">
        <v>0.37847222222222227</v>
      </c>
      <c r="D9165">
        <v>252</v>
      </c>
      <c r="E9165" t="s">
        <v>24</v>
      </c>
      <c r="F9165" s="1">
        <v>0.43402777777777773</v>
      </c>
      <c r="G9165">
        <v>242</v>
      </c>
      <c r="H9165" t="s">
        <v>10</v>
      </c>
      <c r="I9165" s="2">
        <v>43698</v>
      </c>
      <c r="J9165">
        <f>VALUE(I9165)</f>
        <v>43698</v>
      </c>
      <c r="K9165">
        <f>VALUE(C9165)</f>
        <v>0.37847222222222227</v>
      </c>
      <c r="L9165">
        <f>J9165+K9165</f>
        <v>43698.378472222219</v>
      </c>
      <c r="M9165" s="2">
        <v>43698</v>
      </c>
      <c r="N9165">
        <f>VALUE(M9165)</f>
        <v>43698</v>
      </c>
      <c r="O9165">
        <f>VALUE(F9165)</f>
        <v>0.43402777777777773</v>
      </c>
      <c r="P9165">
        <f>N9165+O9165</f>
        <v>43698.434027777781</v>
      </c>
      <c r="Q9165">
        <v>674</v>
      </c>
    </row>
    <row r="9166" spans="1:17" x14ac:dyDescent="0.25">
      <c r="A9166" t="s">
        <v>143</v>
      </c>
      <c r="B9166" t="s">
        <v>24</v>
      </c>
      <c r="C9166" s="1">
        <v>0.38194444444444442</v>
      </c>
      <c r="D9166">
        <v>246</v>
      </c>
      <c r="E9166" t="s">
        <v>24</v>
      </c>
      <c r="F9166" s="1">
        <v>0.43402777777777773</v>
      </c>
      <c r="G9166">
        <v>257</v>
      </c>
      <c r="H9166" t="s">
        <v>10</v>
      </c>
      <c r="I9166" s="2">
        <v>43698</v>
      </c>
      <c r="J9166">
        <f>VALUE(I9166)</f>
        <v>43698</v>
      </c>
      <c r="K9166">
        <f>VALUE(C9166)</f>
        <v>0.38194444444444442</v>
      </c>
      <c r="L9166">
        <f>J9166+K9166</f>
        <v>43698.381944444445</v>
      </c>
      <c r="M9166" s="2">
        <v>43698</v>
      </c>
      <c r="N9166">
        <f>VALUE(M9166)</f>
        <v>43698</v>
      </c>
      <c r="O9166">
        <f>VALUE(F9166)</f>
        <v>0.43402777777777773</v>
      </c>
      <c r="P9166">
        <f>N9166+O9166</f>
        <v>43698.434027777781</v>
      </c>
      <c r="Q9166">
        <v>434</v>
      </c>
    </row>
    <row r="9167" spans="1:17" x14ac:dyDescent="0.25">
      <c r="A9167" t="s">
        <v>144</v>
      </c>
      <c r="B9167" t="s">
        <v>24</v>
      </c>
      <c r="C9167" s="1">
        <v>0.38194444444444442</v>
      </c>
      <c r="D9167">
        <v>248</v>
      </c>
      <c r="E9167" t="s">
        <v>24</v>
      </c>
      <c r="F9167" s="1">
        <v>0.4548611111111111</v>
      </c>
      <c r="G9167">
        <v>242</v>
      </c>
      <c r="H9167" t="s">
        <v>10</v>
      </c>
      <c r="I9167" s="2">
        <v>43698</v>
      </c>
      <c r="J9167">
        <f>VALUE(I9167)</f>
        <v>43698</v>
      </c>
      <c r="K9167">
        <f>VALUE(C9167)</f>
        <v>0.38194444444444442</v>
      </c>
      <c r="L9167">
        <f>J9167+K9167</f>
        <v>43698.381944444445</v>
      </c>
      <c r="M9167" s="2">
        <v>43698</v>
      </c>
      <c r="N9167">
        <f>VALUE(M9167)</f>
        <v>43698</v>
      </c>
      <c r="O9167">
        <f>VALUE(F9167)</f>
        <v>0.4548611111111111</v>
      </c>
      <c r="P9167">
        <f>N9167+O9167</f>
        <v>43698.454861111109</v>
      </c>
      <c r="Q9167">
        <v>622</v>
      </c>
    </row>
    <row r="9168" spans="1:17" x14ac:dyDescent="0.25">
      <c r="A9168" t="s">
        <v>145</v>
      </c>
      <c r="B9168" t="s">
        <v>24</v>
      </c>
      <c r="C9168" s="1">
        <v>0.38541666666666669</v>
      </c>
      <c r="D9168">
        <v>241</v>
      </c>
      <c r="E9168" t="s">
        <v>24</v>
      </c>
      <c r="F9168" s="1">
        <v>0.47222222222222227</v>
      </c>
      <c r="G9168">
        <v>274</v>
      </c>
      <c r="H9168" t="s">
        <v>10</v>
      </c>
      <c r="I9168" s="2">
        <v>43698</v>
      </c>
      <c r="J9168">
        <f>VALUE(I9168)</f>
        <v>43698</v>
      </c>
      <c r="K9168">
        <f>VALUE(C9168)</f>
        <v>0.38541666666666669</v>
      </c>
      <c r="L9168">
        <f>J9168+K9168</f>
        <v>43698.385416666664</v>
      </c>
      <c r="M9168" s="2">
        <v>43698</v>
      </c>
      <c r="N9168">
        <f>VALUE(M9168)</f>
        <v>43698</v>
      </c>
      <c r="O9168">
        <f>VALUE(F9168)</f>
        <v>0.47222222222222227</v>
      </c>
      <c r="P9168">
        <f>N9168+O9168</f>
        <v>43698.472222222219</v>
      </c>
      <c r="Q9168">
        <v>1795</v>
      </c>
    </row>
    <row r="9169" spans="1:17" x14ac:dyDescent="0.25">
      <c r="A9169" t="s">
        <v>148</v>
      </c>
      <c r="B9169" t="s">
        <v>24</v>
      </c>
      <c r="C9169" s="1">
        <v>0.38541666666666669</v>
      </c>
      <c r="D9169">
        <v>241</v>
      </c>
      <c r="E9169" t="s">
        <v>24</v>
      </c>
      <c r="F9169" s="1">
        <v>0.43402777777777773</v>
      </c>
      <c r="G9169">
        <v>260</v>
      </c>
      <c r="H9169" t="s">
        <v>10</v>
      </c>
      <c r="I9169" s="2">
        <v>43698</v>
      </c>
      <c r="J9169">
        <f>VALUE(I9169)</f>
        <v>43698</v>
      </c>
      <c r="K9169">
        <f>VALUE(C9169)</f>
        <v>0.38541666666666669</v>
      </c>
      <c r="L9169">
        <f>J9169+K9169</f>
        <v>43698.385416666664</v>
      </c>
      <c r="M9169" s="2">
        <v>43698</v>
      </c>
      <c r="N9169">
        <f>VALUE(M9169)</f>
        <v>43698</v>
      </c>
      <c r="O9169">
        <f>VALUE(F9169)</f>
        <v>0.43402777777777773</v>
      </c>
      <c r="P9169">
        <f>N9169+O9169</f>
        <v>43698.434027777781</v>
      </c>
      <c r="Q9169">
        <v>523</v>
      </c>
    </row>
    <row r="9170" spans="1:17" x14ac:dyDescent="0.25">
      <c r="A9170" t="s">
        <v>149</v>
      </c>
      <c r="B9170" t="s">
        <v>24</v>
      </c>
      <c r="C9170" s="1">
        <v>0.3888888888888889</v>
      </c>
      <c r="D9170">
        <v>242</v>
      </c>
      <c r="E9170" t="s">
        <v>24</v>
      </c>
      <c r="F9170" s="1">
        <v>0.49652777777777773</v>
      </c>
      <c r="G9170">
        <v>244</v>
      </c>
      <c r="H9170" t="s">
        <v>10</v>
      </c>
      <c r="I9170" s="2">
        <v>43698</v>
      </c>
      <c r="J9170">
        <f>VALUE(I9170)</f>
        <v>43698</v>
      </c>
      <c r="K9170">
        <f>VALUE(C9170)</f>
        <v>0.3888888888888889</v>
      </c>
      <c r="L9170">
        <f>J9170+K9170</f>
        <v>43698.388888888891</v>
      </c>
      <c r="M9170" s="2">
        <v>43698</v>
      </c>
      <c r="N9170">
        <f>VALUE(M9170)</f>
        <v>43698</v>
      </c>
      <c r="O9170">
        <f>VALUE(F9170)</f>
        <v>0.49652777777777773</v>
      </c>
      <c r="P9170">
        <f>N9170+O9170</f>
        <v>43698.496527777781</v>
      </c>
      <c r="Q9170">
        <v>995</v>
      </c>
    </row>
    <row r="9171" spans="1:17" x14ac:dyDescent="0.25">
      <c r="A9171" t="s">
        <v>150</v>
      </c>
      <c r="B9171" t="s">
        <v>24</v>
      </c>
      <c r="C9171" s="1">
        <v>0.3888888888888889</v>
      </c>
      <c r="D9171">
        <v>254</v>
      </c>
      <c r="E9171" t="s">
        <v>24</v>
      </c>
      <c r="F9171" s="1">
        <v>0.44444444444444442</v>
      </c>
      <c r="G9171">
        <v>242</v>
      </c>
      <c r="H9171" t="s">
        <v>10</v>
      </c>
      <c r="I9171" s="2">
        <v>43698</v>
      </c>
      <c r="J9171">
        <f>VALUE(I9171)</f>
        <v>43698</v>
      </c>
      <c r="K9171">
        <f>VALUE(C9171)</f>
        <v>0.3888888888888889</v>
      </c>
      <c r="L9171">
        <f>J9171+K9171</f>
        <v>43698.388888888891</v>
      </c>
      <c r="M9171" s="2">
        <v>43698</v>
      </c>
      <c r="N9171">
        <f>VALUE(M9171)</f>
        <v>43698</v>
      </c>
      <c r="O9171">
        <f>VALUE(F9171)</f>
        <v>0.44444444444444442</v>
      </c>
      <c r="P9171">
        <f>N9171+O9171</f>
        <v>43698.444444444445</v>
      </c>
      <c r="Q9171">
        <v>654</v>
      </c>
    </row>
    <row r="9172" spans="1:17" x14ac:dyDescent="0.25">
      <c r="A9172" t="s">
        <v>151</v>
      </c>
      <c r="B9172" t="s">
        <v>24</v>
      </c>
      <c r="C9172" s="1">
        <v>0.3888888888888889</v>
      </c>
      <c r="D9172">
        <v>242</v>
      </c>
      <c r="E9172" t="s">
        <v>24</v>
      </c>
      <c r="F9172" s="1">
        <v>0.44791666666666669</v>
      </c>
      <c r="G9172">
        <v>252</v>
      </c>
      <c r="H9172" t="s">
        <v>10</v>
      </c>
      <c r="I9172" s="2">
        <v>43698</v>
      </c>
      <c r="J9172">
        <f>VALUE(I9172)</f>
        <v>43698</v>
      </c>
      <c r="K9172">
        <f>VALUE(C9172)</f>
        <v>0.3888888888888889</v>
      </c>
      <c r="L9172">
        <f>J9172+K9172</f>
        <v>43698.388888888891</v>
      </c>
      <c r="M9172" s="2">
        <v>43698</v>
      </c>
      <c r="N9172">
        <f>VALUE(M9172)</f>
        <v>43698</v>
      </c>
      <c r="O9172">
        <f>VALUE(F9172)</f>
        <v>0.44791666666666669</v>
      </c>
      <c r="P9172">
        <f>N9172+O9172</f>
        <v>43698.447916666664</v>
      </c>
      <c r="Q9172">
        <v>675</v>
      </c>
    </row>
    <row r="9173" spans="1:17" x14ac:dyDescent="0.25">
      <c r="A9173" t="s">
        <v>152</v>
      </c>
      <c r="B9173" t="s">
        <v>24</v>
      </c>
      <c r="C9173" s="1">
        <v>0.3923611111111111</v>
      </c>
      <c r="D9173">
        <v>246</v>
      </c>
      <c r="E9173" t="s">
        <v>24</v>
      </c>
      <c r="F9173" s="1">
        <v>0.46527777777777773</v>
      </c>
      <c r="G9173">
        <v>242</v>
      </c>
      <c r="H9173" t="s">
        <v>10</v>
      </c>
      <c r="I9173" s="2">
        <v>43698</v>
      </c>
      <c r="J9173">
        <f>VALUE(I9173)</f>
        <v>43698</v>
      </c>
      <c r="K9173">
        <f>VALUE(C9173)</f>
        <v>0.3923611111111111</v>
      </c>
      <c r="L9173">
        <f>J9173+K9173</f>
        <v>43698.392361111109</v>
      </c>
      <c r="M9173" s="2">
        <v>43698</v>
      </c>
      <c r="N9173">
        <f>VALUE(M9173)</f>
        <v>43698</v>
      </c>
      <c r="O9173">
        <f>VALUE(F9173)</f>
        <v>0.46527777777777773</v>
      </c>
      <c r="P9173">
        <f>N9173+O9173</f>
        <v>43698.465277777781</v>
      </c>
      <c r="Q9173">
        <v>246</v>
      </c>
    </row>
    <row r="9174" spans="1:17" x14ac:dyDescent="0.25">
      <c r="A9174" t="s">
        <v>154</v>
      </c>
      <c r="B9174" t="s">
        <v>24</v>
      </c>
      <c r="C9174" s="1">
        <v>0.39583333333333331</v>
      </c>
      <c r="D9174">
        <v>242</v>
      </c>
      <c r="E9174" t="s">
        <v>24</v>
      </c>
      <c r="F9174" s="1">
        <v>0.46180555555555558</v>
      </c>
      <c r="G9174">
        <v>251</v>
      </c>
      <c r="H9174" t="s">
        <v>10</v>
      </c>
      <c r="I9174" s="2">
        <v>43698</v>
      </c>
      <c r="J9174">
        <f>VALUE(I9174)</f>
        <v>43698</v>
      </c>
      <c r="K9174">
        <f>VALUE(C9174)</f>
        <v>0.39583333333333331</v>
      </c>
      <c r="L9174">
        <f>J9174+K9174</f>
        <v>43698.395833333336</v>
      </c>
      <c r="M9174" s="2">
        <v>43698</v>
      </c>
      <c r="N9174">
        <f>VALUE(M9174)</f>
        <v>43698</v>
      </c>
      <c r="O9174">
        <f>VALUE(F9174)</f>
        <v>0.46180555555555558</v>
      </c>
      <c r="P9174">
        <f>N9174+O9174</f>
        <v>43698.461805555555</v>
      </c>
      <c r="Q9174">
        <v>57</v>
      </c>
    </row>
    <row r="9175" spans="1:17" x14ac:dyDescent="0.25">
      <c r="A9175" t="s">
        <v>155</v>
      </c>
      <c r="B9175" t="s">
        <v>24</v>
      </c>
      <c r="C9175" s="1">
        <v>0.39583333333333331</v>
      </c>
      <c r="D9175">
        <v>251</v>
      </c>
      <c r="E9175" t="s">
        <v>24</v>
      </c>
      <c r="F9175" s="1">
        <v>0.46180555555555558</v>
      </c>
      <c r="G9175">
        <v>242</v>
      </c>
      <c r="H9175" t="s">
        <v>10</v>
      </c>
      <c r="I9175" s="2">
        <v>43698</v>
      </c>
      <c r="J9175">
        <f>VALUE(I9175)</f>
        <v>43698</v>
      </c>
      <c r="K9175">
        <f>VALUE(C9175)</f>
        <v>0.39583333333333331</v>
      </c>
      <c r="L9175">
        <f>J9175+K9175</f>
        <v>43698.395833333336</v>
      </c>
      <c r="M9175" s="2">
        <v>43698</v>
      </c>
      <c r="N9175">
        <f>VALUE(M9175)</f>
        <v>43698</v>
      </c>
      <c r="O9175">
        <f>VALUE(F9175)</f>
        <v>0.46180555555555558</v>
      </c>
      <c r="P9175">
        <f>N9175+O9175</f>
        <v>43698.461805555555</v>
      </c>
      <c r="Q9175">
        <v>54</v>
      </c>
    </row>
    <row r="9176" spans="1:17" x14ac:dyDescent="0.25">
      <c r="A9176" t="s">
        <v>153</v>
      </c>
      <c r="B9176" t="s">
        <v>24</v>
      </c>
      <c r="C9176" s="1">
        <v>0.39583333333333331</v>
      </c>
      <c r="D9176">
        <v>253</v>
      </c>
      <c r="E9176" t="s">
        <v>24</v>
      </c>
      <c r="F9176" s="1">
        <v>0.45833333333333331</v>
      </c>
      <c r="G9176">
        <v>242</v>
      </c>
      <c r="H9176" t="s">
        <v>10</v>
      </c>
      <c r="I9176" s="2">
        <v>43698</v>
      </c>
      <c r="J9176">
        <f>VALUE(I9176)</f>
        <v>43698</v>
      </c>
      <c r="K9176">
        <f>VALUE(C9176)</f>
        <v>0.39583333333333331</v>
      </c>
      <c r="L9176">
        <f>J9176+K9176</f>
        <v>43698.395833333336</v>
      </c>
      <c r="M9176" s="2">
        <v>43698</v>
      </c>
      <c r="N9176">
        <f>VALUE(M9176)</f>
        <v>43698</v>
      </c>
      <c r="O9176">
        <f>VALUE(F9176)</f>
        <v>0.45833333333333331</v>
      </c>
      <c r="P9176">
        <f>N9176+O9176</f>
        <v>43698.458333333336</v>
      </c>
      <c r="Q9176">
        <v>584</v>
      </c>
    </row>
    <row r="9177" spans="1:17" x14ac:dyDescent="0.25">
      <c r="A9177" t="s">
        <v>156</v>
      </c>
      <c r="B9177" t="s">
        <v>24</v>
      </c>
      <c r="C9177" s="1">
        <v>0.39930555555555558</v>
      </c>
      <c r="D9177">
        <v>255</v>
      </c>
      <c r="E9177" t="s">
        <v>24</v>
      </c>
      <c r="F9177" s="1">
        <v>0.44791666666666669</v>
      </c>
      <c r="G9177">
        <v>242</v>
      </c>
      <c r="H9177" t="s">
        <v>10</v>
      </c>
      <c r="I9177" s="2">
        <v>43698</v>
      </c>
      <c r="J9177">
        <f>VALUE(I9177)</f>
        <v>43698</v>
      </c>
      <c r="K9177">
        <f>VALUE(C9177)</f>
        <v>0.39930555555555558</v>
      </c>
      <c r="L9177">
        <f>J9177+K9177</f>
        <v>43698.399305555555</v>
      </c>
      <c r="M9177" s="2">
        <v>43698</v>
      </c>
      <c r="N9177">
        <f>VALUE(M9177)</f>
        <v>43698</v>
      </c>
      <c r="O9177">
        <f>VALUE(F9177)</f>
        <v>0.44791666666666669</v>
      </c>
      <c r="P9177">
        <f>N9177+O9177</f>
        <v>43698.447916666664</v>
      </c>
      <c r="Q9177">
        <v>316</v>
      </c>
    </row>
    <row r="9178" spans="1:17" x14ac:dyDescent="0.25">
      <c r="A9178" t="s">
        <v>157</v>
      </c>
      <c r="B9178" t="s">
        <v>24</v>
      </c>
      <c r="C9178" s="1">
        <v>0.39930555555555558</v>
      </c>
      <c r="D9178">
        <v>259</v>
      </c>
      <c r="E9178" t="s">
        <v>24</v>
      </c>
      <c r="F9178" s="1">
        <v>0.44791666666666669</v>
      </c>
      <c r="G9178">
        <v>242</v>
      </c>
      <c r="H9178" t="s">
        <v>10</v>
      </c>
      <c r="I9178" s="2">
        <v>43698</v>
      </c>
      <c r="J9178">
        <f>VALUE(I9178)</f>
        <v>43698</v>
      </c>
      <c r="K9178">
        <f>VALUE(C9178)</f>
        <v>0.39930555555555558</v>
      </c>
      <c r="L9178">
        <f>J9178+K9178</f>
        <v>43698.399305555555</v>
      </c>
      <c r="M9178" s="2">
        <v>43698</v>
      </c>
      <c r="N9178">
        <f>VALUE(M9178)</f>
        <v>43698</v>
      </c>
      <c r="O9178">
        <f>VALUE(F9178)</f>
        <v>0.44791666666666669</v>
      </c>
      <c r="P9178">
        <f>N9178+O9178</f>
        <v>43698.447916666664</v>
      </c>
      <c r="Q9178">
        <v>404</v>
      </c>
    </row>
    <row r="9179" spans="1:17" x14ac:dyDescent="0.25">
      <c r="A9179" t="s">
        <v>158</v>
      </c>
      <c r="B9179" t="s">
        <v>24</v>
      </c>
      <c r="C9179" s="1">
        <v>0.39930555555555558</v>
      </c>
      <c r="D9179">
        <v>242</v>
      </c>
      <c r="E9179" t="s">
        <v>24</v>
      </c>
      <c r="F9179" s="1">
        <v>0.4548611111111111</v>
      </c>
      <c r="G9179">
        <v>249</v>
      </c>
      <c r="H9179" t="s">
        <v>10</v>
      </c>
      <c r="I9179" s="2">
        <v>43698</v>
      </c>
      <c r="J9179">
        <f>VALUE(I9179)</f>
        <v>43698</v>
      </c>
      <c r="K9179">
        <f>VALUE(C9179)</f>
        <v>0.39930555555555558</v>
      </c>
      <c r="L9179">
        <f>J9179+K9179</f>
        <v>43698.399305555555</v>
      </c>
      <c r="M9179" s="2">
        <v>43698</v>
      </c>
      <c r="N9179">
        <f>VALUE(M9179)</f>
        <v>43698</v>
      </c>
      <c r="O9179">
        <f>VALUE(F9179)</f>
        <v>0.4548611111111111</v>
      </c>
      <c r="P9179">
        <f>N9179+O9179</f>
        <v>43698.454861111109</v>
      </c>
      <c r="Q9179">
        <v>383</v>
      </c>
    </row>
    <row r="9180" spans="1:17" x14ac:dyDescent="0.25">
      <c r="A9180" t="s">
        <v>159</v>
      </c>
      <c r="B9180" t="s">
        <v>24</v>
      </c>
      <c r="C9180" s="1">
        <v>0.40277777777777773</v>
      </c>
      <c r="D9180">
        <v>242</v>
      </c>
      <c r="E9180" t="s">
        <v>24</v>
      </c>
      <c r="F9180" s="1">
        <v>0.46180555555555558</v>
      </c>
      <c r="G9180">
        <v>253</v>
      </c>
      <c r="H9180" t="s">
        <v>10</v>
      </c>
      <c r="I9180" s="2">
        <v>43698</v>
      </c>
      <c r="J9180">
        <f>VALUE(I9180)</f>
        <v>43698</v>
      </c>
      <c r="K9180">
        <f>VALUE(C9180)</f>
        <v>0.40277777777777773</v>
      </c>
      <c r="L9180">
        <f>J9180+K9180</f>
        <v>43698.402777777781</v>
      </c>
      <c r="M9180" s="2">
        <v>43698</v>
      </c>
      <c r="N9180">
        <f>VALUE(M9180)</f>
        <v>43698</v>
      </c>
      <c r="O9180">
        <f>VALUE(F9180)</f>
        <v>0.46180555555555558</v>
      </c>
      <c r="P9180">
        <f>N9180+O9180</f>
        <v>43698.461805555555</v>
      </c>
      <c r="Q9180">
        <v>585</v>
      </c>
    </row>
    <row r="9181" spans="1:17" x14ac:dyDescent="0.25">
      <c r="A9181" t="s">
        <v>160</v>
      </c>
      <c r="B9181" t="s">
        <v>24</v>
      </c>
      <c r="C9181" s="1">
        <v>0.40277777777777773</v>
      </c>
      <c r="D9181">
        <v>242</v>
      </c>
      <c r="E9181" t="s">
        <v>24</v>
      </c>
      <c r="F9181" s="1">
        <v>0.4548611111111111</v>
      </c>
      <c r="G9181">
        <v>262</v>
      </c>
      <c r="H9181" t="s">
        <v>10</v>
      </c>
      <c r="I9181" s="2">
        <v>43698</v>
      </c>
      <c r="J9181">
        <f>VALUE(I9181)</f>
        <v>43698</v>
      </c>
      <c r="K9181">
        <f>VALUE(C9181)</f>
        <v>0.40277777777777773</v>
      </c>
      <c r="L9181">
        <f>J9181+K9181</f>
        <v>43698.402777777781</v>
      </c>
      <c r="M9181" s="2">
        <v>43698</v>
      </c>
      <c r="N9181">
        <f>VALUE(M9181)</f>
        <v>43698</v>
      </c>
      <c r="O9181">
        <f>VALUE(F9181)</f>
        <v>0.4548611111111111</v>
      </c>
      <c r="P9181">
        <f>N9181+O9181</f>
        <v>43698.454861111109</v>
      </c>
      <c r="Q9181">
        <v>533</v>
      </c>
    </row>
    <row r="9182" spans="1:17" x14ac:dyDescent="0.25">
      <c r="A9182" t="s">
        <v>161</v>
      </c>
      <c r="B9182" t="s">
        <v>24</v>
      </c>
      <c r="C9182" s="1">
        <v>0.40277777777777773</v>
      </c>
      <c r="D9182">
        <v>242</v>
      </c>
      <c r="E9182" t="s">
        <v>24</v>
      </c>
      <c r="F9182" s="1">
        <v>0.44444444444444442</v>
      </c>
      <c r="G9182">
        <v>255</v>
      </c>
      <c r="H9182" t="s">
        <v>10</v>
      </c>
      <c r="I9182" s="2">
        <v>43698</v>
      </c>
      <c r="J9182">
        <f>VALUE(I9182)</f>
        <v>43698</v>
      </c>
      <c r="K9182">
        <f>VALUE(C9182)</f>
        <v>0.40277777777777773</v>
      </c>
      <c r="L9182">
        <f>J9182+K9182</f>
        <v>43698.402777777781</v>
      </c>
      <c r="M9182" s="2">
        <v>43698</v>
      </c>
      <c r="N9182">
        <f>VALUE(M9182)</f>
        <v>43698</v>
      </c>
      <c r="O9182">
        <f>VALUE(F9182)</f>
        <v>0.44444444444444442</v>
      </c>
      <c r="P9182">
        <f>N9182+O9182</f>
        <v>43698.444444444445</v>
      </c>
      <c r="Q9182">
        <v>315</v>
      </c>
    </row>
    <row r="9183" spans="1:17" x14ac:dyDescent="0.25">
      <c r="A9183" t="s">
        <v>162</v>
      </c>
      <c r="B9183" t="s">
        <v>24</v>
      </c>
      <c r="C9183" s="1">
        <v>0.40625</v>
      </c>
      <c r="D9183">
        <v>257</v>
      </c>
      <c r="E9183" t="s">
        <v>24</v>
      </c>
      <c r="F9183" s="1">
        <v>0.47916666666666669</v>
      </c>
      <c r="G9183">
        <v>251</v>
      </c>
      <c r="H9183" t="s">
        <v>10</v>
      </c>
      <c r="I9183" s="2">
        <v>43698</v>
      </c>
      <c r="J9183">
        <f>VALUE(I9183)</f>
        <v>43698</v>
      </c>
      <c r="K9183">
        <f>VALUE(C9183)</f>
        <v>0.40625</v>
      </c>
      <c r="L9183">
        <f>J9183+K9183</f>
        <v>43698.40625</v>
      </c>
      <c r="M9183" s="2">
        <v>43698</v>
      </c>
      <c r="N9183">
        <f>VALUE(M9183)</f>
        <v>43698</v>
      </c>
      <c r="O9183">
        <f>VALUE(F9183)</f>
        <v>0.47916666666666669</v>
      </c>
      <c r="P9183">
        <f>N9183+O9183</f>
        <v>43698.479166666664</v>
      </c>
      <c r="Q9183">
        <v>703</v>
      </c>
    </row>
    <row r="9184" spans="1:17" x14ac:dyDescent="0.25">
      <c r="A9184" t="s">
        <v>163</v>
      </c>
      <c r="B9184" t="s">
        <v>24</v>
      </c>
      <c r="C9184" s="1">
        <v>0.40625</v>
      </c>
      <c r="D9184">
        <v>262</v>
      </c>
      <c r="E9184" t="s">
        <v>24</v>
      </c>
      <c r="F9184" s="1">
        <v>0.46180555555555558</v>
      </c>
      <c r="G9184">
        <v>242</v>
      </c>
      <c r="H9184" t="s">
        <v>10</v>
      </c>
      <c r="I9184" s="2">
        <v>43698</v>
      </c>
      <c r="J9184">
        <f>VALUE(I9184)</f>
        <v>43698</v>
      </c>
      <c r="K9184">
        <f>VALUE(C9184)</f>
        <v>0.40625</v>
      </c>
      <c r="L9184">
        <f>J9184+K9184</f>
        <v>43698.40625</v>
      </c>
      <c r="M9184" s="2">
        <v>43698</v>
      </c>
      <c r="N9184">
        <f>VALUE(M9184)</f>
        <v>43698</v>
      </c>
      <c r="O9184">
        <f>VALUE(F9184)</f>
        <v>0.46180555555555558</v>
      </c>
      <c r="P9184">
        <f>N9184+O9184</f>
        <v>43698.461805555555</v>
      </c>
      <c r="Q9184">
        <v>534</v>
      </c>
    </row>
    <row r="9185" spans="1:17" x14ac:dyDescent="0.25">
      <c r="A9185" t="s">
        <v>164</v>
      </c>
      <c r="B9185" t="s">
        <v>24</v>
      </c>
      <c r="C9185" s="1">
        <v>0.40972222222222227</v>
      </c>
      <c r="D9185">
        <v>242</v>
      </c>
      <c r="E9185" t="s">
        <v>24</v>
      </c>
      <c r="F9185" s="1">
        <v>0.4826388888888889</v>
      </c>
      <c r="G9185">
        <v>246</v>
      </c>
      <c r="H9185" t="s">
        <v>10</v>
      </c>
      <c r="I9185" s="2">
        <v>43698</v>
      </c>
      <c r="J9185">
        <f>VALUE(I9185)</f>
        <v>43698</v>
      </c>
      <c r="K9185">
        <f>VALUE(C9185)</f>
        <v>0.40972222222222227</v>
      </c>
      <c r="L9185">
        <f>J9185+K9185</f>
        <v>43698.409722222219</v>
      </c>
      <c r="M9185" s="2">
        <v>43698</v>
      </c>
      <c r="N9185">
        <f>VALUE(M9185)</f>
        <v>43698</v>
      </c>
      <c r="O9185">
        <f>VALUE(F9185)</f>
        <v>0.4826388888888889</v>
      </c>
      <c r="P9185">
        <f>N9185+O9185</f>
        <v>43698.482638888891</v>
      </c>
      <c r="Q9185">
        <v>247</v>
      </c>
    </row>
    <row r="9186" spans="1:17" x14ac:dyDescent="0.25">
      <c r="A9186" t="s">
        <v>165</v>
      </c>
      <c r="B9186" t="s">
        <v>24</v>
      </c>
      <c r="C9186" s="1">
        <v>0.40972222222222227</v>
      </c>
      <c r="D9186">
        <v>244</v>
      </c>
      <c r="E9186" t="s">
        <v>24</v>
      </c>
      <c r="F9186" s="1">
        <v>0.51736111111111105</v>
      </c>
      <c r="G9186">
        <v>242</v>
      </c>
      <c r="H9186" t="s">
        <v>10</v>
      </c>
      <c r="I9186" s="2">
        <v>43698</v>
      </c>
      <c r="J9186">
        <f>VALUE(I9186)</f>
        <v>43698</v>
      </c>
      <c r="K9186">
        <f>VALUE(C9186)</f>
        <v>0.40972222222222227</v>
      </c>
      <c r="L9186">
        <f>J9186+K9186</f>
        <v>43698.409722222219</v>
      </c>
      <c r="M9186" s="2">
        <v>43698</v>
      </c>
      <c r="N9186">
        <f>VALUE(M9186)</f>
        <v>43698</v>
      </c>
      <c r="O9186">
        <f>VALUE(F9186)</f>
        <v>0.51736111111111105</v>
      </c>
      <c r="P9186">
        <f>N9186+O9186</f>
        <v>43698.517361111109</v>
      </c>
      <c r="Q9186">
        <v>994</v>
      </c>
    </row>
    <row r="9187" spans="1:17" x14ac:dyDescent="0.25">
      <c r="A9187" t="s">
        <v>166</v>
      </c>
      <c r="B9187" t="s">
        <v>24</v>
      </c>
      <c r="C9187" s="1">
        <v>0.40972222222222227</v>
      </c>
      <c r="D9187">
        <v>242</v>
      </c>
      <c r="E9187" t="s">
        <v>24</v>
      </c>
      <c r="F9187" s="1">
        <v>0.4861111111111111</v>
      </c>
      <c r="G9187">
        <v>256</v>
      </c>
      <c r="H9187" t="s">
        <v>10</v>
      </c>
      <c r="I9187" s="2">
        <v>43698</v>
      </c>
      <c r="J9187">
        <f>VALUE(I9187)</f>
        <v>43698</v>
      </c>
      <c r="K9187">
        <f>VALUE(C9187)</f>
        <v>0.40972222222222227</v>
      </c>
      <c r="L9187">
        <f>J9187+K9187</f>
        <v>43698.409722222219</v>
      </c>
      <c r="M9187" s="2">
        <v>43698</v>
      </c>
      <c r="N9187">
        <f>VALUE(M9187)</f>
        <v>43698</v>
      </c>
      <c r="O9187">
        <f>VALUE(F9187)</f>
        <v>0.4861111111111111</v>
      </c>
      <c r="P9187">
        <f>N9187+O9187</f>
        <v>43698.486111111109</v>
      </c>
      <c r="Q9187">
        <v>981</v>
      </c>
    </row>
    <row r="9188" spans="1:17" x14ac:dyDescent="0.25">
      <c r="A9188" t="s">
        <v>168</v>
      </c>
      <c r="B9188" t="s">
        <v>24</v>
      </c>
      <c r="C9188" s="1">
        <v>0.41319444444444442</v>
      </c>
      <c r="D9188">
        <v>261</v>
      </c>
      <c r="E9188" t="s">
        <v>24</v>
      </c>
      <c r="F9188" s="1">
        <v>0.4826388888888889</v>
      </c>
      <c r="G9188">
        <v>242</v>
      </c>
      <c r="H9188" t="s">
        <v>10</v>
      </c>
      <c r="I9188" s="2">
        <v>43698</v>
      </c>
      <c r="J9188">
        <f>VALUE(I9188)</f>
        <v>43698</v>
      </c>
      <c r="K9188">
        <f>VALUE(C9188)</f>
        <v>0.41319444444444442</v>
      </c>
      <c r="L9188">
        <f>J9188+K9188</f>
        <v>43698.413194444445</v>
      </c>
      <c r="M9188" s="2">
        <v>43698</v>
      </c>
      <c r="N9188">
        <f>VALUE(M9188)</f>
        <v>43698</v>
      </c>
      <c r="O9188">
        <f>VALUE(F9188)</f>
        <v>0.4826388888888889</v>
      </c>
      <c r="P9188">
        <f>N9188+O9188</f>
        <v>43698.482638888891</v>
      </c>
      <c r="Q9188">
        <v>604</v>
      </c>
    </row>
    <row r="9189" spans="1:17" x14ac:dyDescent="0.25">
      <c r="A9189" t="s">
        <v>169</v>
      </c>
      <c r="B9189" t="s">
        <v>24</v>
      </c>
      <c r="C9189" s="1">
        <v>0.41319444444444442</v>
      </c>
      <c r="D9189">
        <v>241</v>
      </c>
      <c r="E9189" t="s">
        <v>24</v>
      </c>
      <c r="F9189" s="1">
        <v>0.46527777777777773</v>
      </c>
      <c r="G9189">
        <v>267</v>
      </c>
      <c r="H9189" t="s">
        <v>10</v>
      </c>
      <c r="I9189" s="2">
        <v>43698</v>
      </c>
      <c r="J9189">
        <f>VALUE(I9189)</f>
        <v>43698</v>
      </c>
      <c r="K9189">
        <f>VALUE(C9189)</f>
        <v>0.41319444444444442</v>
      </c>
      <c r="L9189">
        <f>J9189+K9189</f>
        <v>43698.413194444445</v>
      </c>
      <c r="M9189" s="2">
        <v>43698</v>
      </c>
      <c r="N9189">
        <f>VALUE(M9189)</f>
        <v>43698</v>
      </c>
      <c r="O9189">
        <f>VALUE(F9189)</f>
        <v>0.46527777777777773</v>
      </c>
      <c r="P9189">
        <f>N9189+O9189</f>
        <v>43698.465277777781</v>
      </c>
      <c r="Q9189">
        <v>735</v>
      </c>
    </row>
    <row r="9190" spans="1:17" x14ac:dyDescent="0.25">
      <c r="A9190" t="s">
        <v>170</v>
      </c>
      <c r="B9190" t="s">
        <v>24</v>
      </c>
      <c r="C9190" s="1">
        <v>0.41666666666666669</v>
      </c>
      <c r="D9190">
        <v>242</v>
      </c>
      <c r="E9190" t="s">
        <v>24</v>
      </c>
      <c r="F9190" s="1">
        <v>0.46180555555555558</v>
      </c>
      <c r="G9190">
        <v>241</v>
      </c>
      <c r="H9190" t="s">
        <v>10</v>
      </c>
      <c r="I9190" s="2">
        <v>43698</v>
      </c>
      <c r="J9190">
        <f>VALUE(I9190)</f>
        <v>43698</v>
      </c>
      <c r="K9190">
        <f>VALUE(C9190)</f>
        <v>0.41666666666666669</v>
      </c>
      <c r="L9190">
        <f>J9190+K9190</f>
        <v>43698.416666666664</v>
      </c>
      <c r="M9190" s="2">
        <v>43698</v>
      </c>
      <c r="N9190">
        <f>VALUE(M9190)</f>
        <v>43698</v>
      </c>
      <c r="O9190">
        <f>VALUE(F9190)</f>
        <v>0.46180555555555558</v>
      </c>
      <c r="P9190">
        <f>N9190+O9190</f>
        <v>43698.461805555555</v>
      </c>
      <c r="Q9190">
        <v>19</v>
      </c>
    </row>
    <row r="9191" spans="1:17" x14ac:dyDescent="0.25">
      <c r="A9191" t="s">
        <v>171</v>
      </c>
      <c r="B9191" t="s">
        <v>24</v>
      </c>
      <c r="C9191" s="1">
        <v>0.41666666666666669</v>
      </c>
      <c r="D9191">
        <v>267</v>
      </c>
      <c r="E9191" t="s">
        <v>24</v>
      </c>
      <c r="F9191" s="1">
        <v>0.47222222222222227</v>
      </c>
      <c r="G9191">
        <v>241</v>
      </c>
      <c r="H9191" t="s">
        <v>10</v>
      </c>
      <c r="I9191" s="2">
        <v>43698</v>
      </c>
      <c r="J9191">
        <f>VALUE(I9191)</f>
        <v>43698</v>
      </c>
      <c r="K9191">
        <f>VALUE(C9191)</f>
        <v>0.41666666666666669</v>
      </c>
      <c r="L9191">
        <f>J9191+K9191</f>
        <v>43698.416666666664</v>
      </c>
      <c r="M9191" s="2">
        <v>43698</v>
      </c>
      <c r="N9191">
        <f>VALUE(M9191)</f>
        <v>43698</v>
      </c>
      <c r="O9191">
        <f>VALUE(F9191)</f>
        <v>0.47222222222222227</v>
      </c>
      <c r="P9191">
        <f>N9191+O9191</f>
        <v>43698.472222222219</v>
      </c>
      <c r="Q9191">
        <v>734</v>
      </c>
    </row>
    <row r="9192" spans="1:17" x14ac:dyDescent="0.25">
      <c r="A9192" t="s">
        <v>172</v>
      </c>
      <c r="B9192" t="s">
        <v>24</v>
      </c>
      <c r="C9192" s="1">
        <v>0.41666666666666669</v>
      </c>
      <c r="D9192">
        <v>242</v>
      </c>
      <c r="E9192" t="s">
        <v>24</v>
      </c>
      <c r="F9192" s="1">
        <v>0.4826388888888889</v>
      </c>
      <c r="G9192">
        <v>251</v>
      </c>
      <c r="H9192" t="s">
        <v>10</v>
      </c>
      <c r="I9192" s="2">
        <v>43698</v>
      </c>
      <c r="J9192">
        <f>VALUE(I9192)</f>
        <v>43698</v>
      </c>
      <c r="K9192">
        <f>VALUE(C9192)</f>
        <v>0.41666666666666669</v>
      </c>
      <c r="L9192">
        <f>J9192+K9192</f>
        <v>43698.416666666664</v>
      </c>
      <c r="M9192" s="2">
        <v>43698</v>
      </c>
      <c r="N9192">
        <f>VALUE(M9192)</f>
        <v>43698</v>
      </c>
      <c r="O9192">
        <f>VALUE(F9192)</f>
        <v>0.4826388888888889</v>
      </c>
      <c r="P9192">
        <f>N9192+O9192</f>
        <v>43698.482638888891</v>
      </c>
      <c r="Q9192">
        <v>59</v>
      </c>
    </row>
    <row r="9193" spans="1:17" x14ac:dyDescent="0.25">
      <c r="A9193" t="s">
        <v>173</v>
      </c>
      <c r="B9193" t="s">
        <v>24</v>
      </c>
      <c r="C9193" s="1">
        <v>0.41666666666666669</v>
      </c>
      <c r="D9193">
        <v>246</v>
      </c>
      <c r="E9193" t="s">
        <v>24</v>
      </c>
      <c r="F9193" s="1">
        <v>0.4861111111111111</v>
      </c>
      <c r="G9193">
        <v>244</v>
      </c>
      <c r="H9193" t="s">
        <v>10</v>
      </c>
      <c r="I9193" s="2">
        <v>43698</v>
      </c>
      <c r="J9193">
        <f>VALUE(I9193)</f>
        <v>43698</v>
      </c>
      <c r="K9193">
        <f>VALUE(C9193)</f>
        <v>0.41666666666666669</v>
      </c>
      <c r="L9193">
        <f>J9193+K9193</f>
        <v>43698.416666666664</v>
      </c>
      <c r="M9193" s="2">
        <v>43698</v>
      </c>
      <c r="N9193">
        <f>VALUE(M9193)</f>
        <v>43698</v>
      </c>
      <c r="O9193">
        <f>VALUE(F9193)</f>
        <v>0.4861111111111111</v>
      </c>
      <c r="P9193">
        <f>N9193+O9193</f>
        <v>43698.486111111109</v>
      </c>
      <c r="Q9193">
        <v>1205</v>
      </c>
    </row>
    <row r="9194" spans="1:17" x14ac:dyDescent="0.25">
      <c r="A9194" t="s">
        <v>174</v>
      </c>
      <c r="B9194" t="s">
        <v>24</v>
      </c>
      <c r="C9194" s="1">
        <v>0.41666666666666669</v>
      </c>
      <c r="D9194">
        <v>241</v>
      </c>
      <c r="E9194" t="s">
        <v>24</v>
      </c>
      <c r="F9194" s="1">
        <v>0.46875</v>
      </c>
      <c r="G9194">
        <v>242</v>
      </c>
      <c r="H9194" t="s">
        <v>10</v>
      </c>
      <c r="I9194" s="2">
        <v>43698</v>
      </c>
      <c r="J9194">
        <f>VALUE(I9194)</f>
        <v>43698</v>
      </c>
      <c r="K9194">
        <f>VALUE(C9194)</f>
        <v>0.41666666666666669</v>
      </c>
      <c r="L9194">
        <f>J9194+K9194</f>
        <v>43698.416666666664</v>
      </c>
      <c r="M9194" s="2">
        <v>43698</v>
      </c>
      <c r="N9194">
        <f>VALUE(M9194)</f>
        <v>43698</v>
      </c>
      <c r="O9194">
        <f>VALUE(F9194)</f>
        <v>0.46875</v>
      </c>
      <c r="P9194">
        <f>N9194+O9194</f>
        <v>43698.46875</v>
      </c>
      <c r="Q9194">
        <v>20</v>
      </c>
    </row>
    <row r="9195" spans="1:17" x14ac:dyDescent="0.25">
      <c r="A9195" t="s">
        <v>175</v>
      </c>
      <c r="B9195" t="s">
        <v>24</v>
      </c>
      <c r="C9195" s="1">
        <v>0.41666666666666669</v>
      </c>
      <c r="D9195">
        <v>256</v>
      </c>
      <c r="E9195" t="s">
        <v>24</v>
      </c>
      <c r="F9195" s="1">
        <v>0.48958333333333331</v>
      </c>
      <c r="G9195">
        <v>242</v>
      </c>
      <c r="H9195" t="s">
        <v>10</v>
      </c>
      <c r="I9195" s="2">
        <v>43698</v>
      </c>
      <c r="J9195">
        <f>VALUE(I9195)</f>
        <v>43698</v>
      </c>
      <c r="K9195">
        <f>VALUE(C9195)</f>
        <v>0.41666666666666669</v>
      </c>
      <c r="L9195">
        <f>J9195+K9195</f>
        <v>43698.416666666664</v>
      </c>
      <c r="M9195" s="2">
        <v>43698</v>
      </c>
      <c r="N9195">
        <f>VALUE(M9195)</f>
        <v>43698</v>
      </c>
      <c r="O9195">
        <f>VALUE(F9195)</f>
        <v>0.48958333333333331</v>
      </c>
      <c r="P9195">
        <f>N9195+O9195</f>
        <v>43698.489583333336</v>
      </c>
      <c r="Q9195">
        <v>454</v>
      </c>
    </row>
    <row r="9196" spans="1:17" x14ac:dyDescent="0.25">
      <c r="A9196" t="s">
        <v>176</v>
      </c>
      <c r="B9196" t="s">
        <v>24</v>
      </c>
      <c r="C9196" s="1">
        <v>0.41666666666666669</v>
      </c>
      <c r="D9196">
        <v>242</v>
      </c>
      <c r="E9196" t="s">
        <v>24</v>
      </c>
      <c r="F9196" s="1">
        <v>0.4861111111111111</v>
      </c>
      <c r="G9196">
        <v>260</v>
      </c>
      <c r="H9196" t="s">
        <v>10</v>
      </c>
      <c r="I9196" s="2">
        <v>43698</v>
      </c>
      <c r="J9196">
        <f>VALUE(I9196)</f>
        <v>43698</v>
      </c>
      <c r="K9196">
        <f>VALUE(C9196)</f>
        <v>0.41666666666666669</v>
      </c>
      <c r="L9196">
        <f>J9196+K9196</f>
        <v>43698.416666666664</v>
      </c>
      <c r="M9196" s="2">
        <v>43698</v>
      </c>
      <c r="N9196">
        <f>VALUE(M9196)</f>
        <v>43698</v>
      </c>
      <c r="O9196">
        <f>VALUE(F9196)</f>
        <v>0.4861111111111111</v>
      </c>
      <c r="P9196">
        <f>N9196+O9196</f>
        <v>43698.486111111109</v>
      </c>
      <c r="Q9196">
        <v>643</v>
      </c>
    </row>
    <row r="9197" spans="1:17" x14ac:dyDescent="0.25">
      <c r="A9197" t="s">
        <v>177</v>
      </c>
      <c r="B9197" t="s">
        <v>24</v>
      </c>
      <c r="C9197" s="1">
        <v>0.4236111111111111</v>
      </c>
      <c r="D9197">
        <v>242</v>
      </c>
      <c r="E9197" t="s">
        <v>24</v>
      </c>
      <c r="F9197" s="1">
        <v>0.48958333333333331</v>
      </c>
      <c r="G9197">
        <v>265</v>
      </c>
      <c r="H9197" t="s">
        <v>10</v>
      </c>
      <c r="I9197" s="2">
        <v>43698</v>
      </c>
      <c r="J9197">
        <f>VALUE(I9197)</f>
        <v>43698</v>
      </c>
      <c r="K9197">
        <f>VALUE(C9197)</f>
        <v>0.4236111111111111</v>
      </c>
      <c r="L9197">
        <f>J9197+K9197</f>
        <v>43698.423611111109</v>
      </c>
      <c r="M9197" s="2">
        <v>43698</v>
      </c>
      <c r="N9197">
        <f>VALUE(M9197)</f>
        <v>43698</v>
      </c>
      <c r="O9197">
        <f>VALUE(F9197)</f>
        <v>0.48958333333333331</v>
      </c>
      <c r="P9197">
        <f>N9197+O9197</f>
        <v>43698.489583333336</v>
      </c>
      <c r="Q9197">
        <v>793</v>
      </c>
    </row>
    <row r="9198" spans="1:17" x14ac:dyDescent="0.25">
      <c r="A9198" t="s">
        <v>178</v>
      </c>
      <c r="B9198" t="s">
        <v>24</v>
      </c>
      <c r="C9198" s="1">
        <v>0.4236111111111111</v>
      </c>
      <c r="D9198">
        <v>246</v>
      </c>
      <c r="E9198" t="s">
        <v>24</v>
      </c>
      <c r="F9198" s="1">
        <v>0.49652777777777773</v>
      </c>
      <c r="G9198">
        <v>242</v>
      </c>
      <c r="H9198" t="s">
        <v>10</v>
      </c>
      <c r="I9198" s="2">
        <v>43698</v>
      </c>
      <c r="J9198">
        <f>VALUE(I9198)</f>
        <v>43698</v>
      </c>
      <c r="K9198">
        <f>VALUE(C9198)</f>
        <v>0.4236111111111111</v>
      </c>
      <c r="L9198">
        <f>J9198+K9198</f>
        <v>43698.423611111109</v>
      </c>
      <c r="M9198" s="2">
        <v>43698</v>
      </c>
      <c r="N9198">
        <f>VALUE(M9198)</f>
        <v>43698</v>
      </c>
      <c r="O9198">
        <f>VALUE(F9198)</f>
        <v>0.49652777777777773</v>
      </c>
      <c r="P9198">
        <f>N9198+O9198</f>
        <v>43698.496527777781</v>
      </c>
      <c r="Q9198">
        <v>248</v>
      </c>
    </row>
    <row r="9199" spans="1:17" x14ac:dyDescent="0.25">
      <c r="A9199" t="s">
        <v>180</v>
      </c>
      <c r="B9199" t="s">
        <v>24</v>
      </c>
      <c r="C9199" s="1">
        <v>0.42708333333333331</v>
      </c>
      <c r="D9199">
        <v>242</v>
      </c>
      <c r="E9199" t="s">
        <v>24</v>
      </c>
      <c r="F9199" s="1">
        <v>0.4826388888888889</v>
      </c>
      <c r="G9199">
        <v>275</v>
      </c>
      <c r="H9199" t="s">
        <v>10</v>
      </c>
      <c r="I9199" s="2">
        <v>43698</v>
      </c>
      <c r="J9199">
        <f>VALUE(I9199)</f>
        <v>43698</v>
      </c>
      <c r="K9199">
        <f>VALUE(C9199)</f>
        <v>0.42708333333333331</v>
      </c>
      <c r="L9199">
        <f>J9199+K9199</f>
        <v>43698.427083333336</v>
      </c>
      <c r="M9199" s="2">
        <v>43698</v>
      </c>
      <c r="N9199">
        <f>VALUE(M9199)</f>
        <v>43698</v>
      </c>
      <c r="O9199">
        <f>VALUE(F9199)</f>
        <v>0.4826388888888889</v>
      </c>
      <c r="P9199">
        <f>N9199+O9199</f>
        <v>43698.482638888891</v>
      </c>
      <c r="Q9199">
        <v>553</v>
      </c>
    </row>
    <row r="9200" spans="1:17" x14ac:dyDescent="0.25">
      <c r="A9200" t="s">
        <v>181</v>
      </c>
      <c r="B9200" t="s">
        <v>24</v>
      </c>
      <c r="C9200" s="1">
        <v>0.43055555555555558</v>
      </c>
      <c r="D9200">
        <v>244</v>
      </c>
      <c r="E9200" t="s">
        <v>24</v>
      </c>
      <c r="F9200" s="1">
        <v>0.51736111111111105</v>
      </c>
      <c r="G9200">
        <v>241</v>
      </c>
      <c r="H9200" t="s">
        <v>10</v>
      </c>
      <c r="I9200" s="2">
        <v>43698</v>
      </c>
      <c r="J9200">
        <f>VALUE(I9200)</f>
        <v>43698</v>
      </c>
      <c r="K9200">
        <f>VALUE(C9200)</f>
        <v>0.43055555555555558</v>
      </c>
      <c r="L9200">
        <f>J9200+K9200</f>
        <v>43698.430555555555</v>
      </c>
      <c r="M9200" s="2">
        <v>43698</v>
      </c>
      <c r="N9200">
        <f>VALUE(M9200)</f>
        <v>43698</v>
      </c>
      <c r="O9200">
        <f>VALUE(F9200)</f>
        <v>0.51736111111111105</v>
      </c>
      <c r="P9200">
        <f>N9200+O9200</f>
        <v>43698.517361111109</v>
      </c>
      <c r="Q9200">
        <v>1168</v>
      </c>
    </row>
    <row r="9201" spans="1:17" x14ac:dyDescent="0.25">
      <c r="A9201" t="s">
        <v>182</v>
      </c>
      <c r="B9201" t="s">
        <v>24</v>
      </c>
      <c r="C9201" s="1">
        <v>0.43055555555555558</v>
      </c>
      <c r="D9201">
        <v>242</v>
      </c>
      <c r="E9201" t="s">
        <v>24</v>
      </c>
      <c r="F9201" s="1">
        <v>0.50347222222222221</v>
      </c>
      <c r="G9201">
        <v>251</v>
      </c>
      <c r="H9201" t="s">
        <v>10</v>
      </c>
      <c r="I9201" s="2">
        <v>43698</v>
      </c>
      <c r="J9201">
        <f>VALUE(I9201)</f>
        <v>43698</v>
      </c>
      <c r="K9201">
        <f>VALUE(C9201)</f>
        <v>0.43055555555555558</v>
      </c>
      <c r="L9201">
        <f>J9201+K9201</f>
        <v>43698.430555555555</v>
      </c>
      <c r="M9201" s="2">
        <v>43698</v>
      </c>
      <c r="N9201">
        <f>VALUE(M9201)</f>
        <v>43698</v>
      </c>
      <c r="O9201">
        <f>VALUE(F9201)</f>
        <v>0.50347222222222221</v>
      </c>
      <c r="P9201">
        <f>N9201+O9201</f>
        <v>43698.503472222219</v>
      </c>
      <c r="Q9201">
        <v>2153</v>
      </c>
    </row>
    <row r="9202" spans="1:17" x14ac:dyDescent="0.25">
      <c r="A9202" t="s">
        <v>183</v>
      </c>
      <c r="B9202" t="s">
        <v>24</v>
      </c>
      <c r="C9202" s="1">
        <v>0.43055555555555558</v>
      </c>
      <c r="D9202">
        <v>242</v>
      </c>
      <c r="E9202" t="s">
        <v>24</v>
      </c>
      <c r="F9202" s="1">
        <v>0.4826388888888889</v>
      </c>
      <c r="G9202">
        <v>254</v>
      </c>
      <c r="H9202" t="s">
        <v>10</v>
      </c>
      <c r="I9202" s="2">
        <v>43698</v>
      </c>
      <c r="J9202">
        <f>VALUE(I9202)</f>
        <v>43698</v>
      </c>
      <c r="K9202">
        <f>VALUE(C9202)</f>
        <v>0.43055555555555558</v>
      </c>
      <c r="L9202">
        <f>J9202+K9202</f>
        <v>43698.430555555555</v>
      </c>
      <c r="M9202" s="2">
        <v>43698</v>
      </c>
      <c r="N9202">
        <f>VALUE(M9202)</f>
        <v>43698</v>
      </c>
      <c r="O9202">
        <f>VALUE(F9202)</f>
        <v>0.4826388888888889</v>
      </c>
      <c r="P9202">
        <f>N9202+O9202</f>
        <v>43698.482638888891</v>
      </c>
      <c r="Q9202">
        <v>653</v>
      </c>
    </row>
    <row r="9203" spans="1:17" x14ac:dyDescent="0.25">
      <c r="A9203" t="s">
        <v>179</v>
      </c>
      <c r="B9203" t="s">
        <v>24</v>
      </c>
      <c r="C9203" s="1">
        <v>0.43055555555555558</v>
      </c>
      <c r="D9203">
        <v>263</v>
      </c>
      <c r="E9203" t="s">
        <v>24</v>
      </c>
      <c r="F9203" s="1">
        <v>0.4861111111111111</v>
      </c>
      <c r="G9203">
        <v>242</v>
      </c>
      <c r="H9203" t="s">
        <v>10</v>
      </c>
      <c r="I9203" s="2">
        <v>43698</v>
      </c>
      <c r="J9203">
        <f>VALUE(I9203)</f>
        <v>43698</v>
      </c>
      <c r="K9203">
        <f>VALUE(C9203)</f>
        <v>0.43055555555555558</v>
      </c>
      <c r="L9203">
        <f>J9203+K9203</f>
        <v>43698.430555555555</v>
      </c>
      <c r="M9203" s="2">
        <v>43698</v>
      </c>
      <c r="N9203">
        <f>VALUE(M9203)</f>
        <v>43698</v>
      </c>
      <c r="O9203">
        <f>VALUE(F9203)</f>
        <v>0.4861111111111111</v>
      </c>
      <c r="P9203">
        <f>N9203+O9203</f>
        <v>43698.486111111109</v>
      </c>
      <c r="Q9203">
        <v>564</v>
      </c>
    </row>
    <row r="9204" spans="1:17" x14ac:dyDescent="0.25">
      <c r="A9204" t="s">
        <v>184</v>
      </c>
      <c r="B9204" t="s">
        <v>24</v>
      </c>
      <c r="C9204" s="1">
        <v>0.43055555555555558</v>
      </c>
      <c r="D9204">
        <v>269</v>
      </c>
      <c r="E9204" t="s">
        <v>24</v>
      </c>
      <c r="F9204" s="1">
        <v>0.4826388888888889</v>
      </c>
      <c r="G9204">
        <v>242</v>
      </c>
      <c r="H9204" t="s">
        <v>10</v>
      </c>
      <c r="I9204" s="2">
        <v>43698</v>
      </c>
      <c r="J9204">
        <f>VALUE(I9204)</f>
        <v>43698</v>
      </c>
      <c r="K9204">
        <f>VALUE(C9204)</f>
        <v>0.43055555555555558</v>
      </c>
      <c r="L9204">
        <f>J9204+K9204</f>
        <v>43698.430555555555</v>
      </c>
      <c r="M9204" s="2">
        <v>43698</v>
      </c>
      <c r="N9204">
        <f>VALUE(M9204)</f>
        <v>43698</v>
      </c>
      <c r="O9204">
        <f>VALUE(F9204)</f>
        <v>0.4826388888888889</v>
      </c>
      <c r="P9204">
        <f>N9204+O9204</f>
        <v>43698.482638888891</v>
      </c>
      <c r="Q9204">
        <v>754</v>
      </c>
    </row>
    <row r="9205" spans="1:17" x14ac:dyDescent="0.25">
      <c r="A9205" t="s">
        <v>185</v>
      </c>
      <c r="B9205" t="s">
        <v>24</v>
      </c>
      <c r="C9205" s="1">
        <v>0.43402777777777773</v>
      </c>
      <c r="D9205">
        <v>252</v>
      </c>
      <c r="E9205" t="s">
        <v>24</v>
      </c>
      <c r="F9205" s="1">
        <v>0.49305555555555558</v>
      </c>
      <c r="G9205">
        <v>242</v>
      </c>
      <c r="H9205" t="s">
        <v>10</v>
      </c>
      <c r="I9205" s="2">
        <v>43698</v>
      </c>
      <c r="J9205">
        <f>VALUE(I9205)</f>
        <v>43698</v>
      </c>
      <c r="K9205">
        <f>VALUE(C9205)</f>
        <v>0.43402777777777773</v>
      </c>
      <c r="L9205">
        <f>J9205+K9205</f>
        <v>43698.434027777781</v>
      </c>
      <c r="M9205" s="2">
        <v>43698</v>
      </c>
      <c r="N9205">
        <f>VALUE(M9205)</f>
        <v>43698</v>
      </c>
      <c r="O9205">
        <f>VALUE(F9205)</f>
        <v>0.49305555555555558</v>
      </c>
      <c r="P9205">
        <f>N9205+O9205</f>
        <v>43698.493055555555</v>
      </c>
      <c r="Q9205">
        <v>676</v>
      </c>
    </row>
    <row r="9206" spans="1:17" x14ac:dyDescent="0.25">
      <c r="A9206" t="s">
        <v>186</v>
      </c>
      <c r="B9206" t="s">
        <v>24</v>
      </c>
      <c r="C9206" s="1">
        <v>0.43402777777777773</v>
      </c>
      <c r="D9206">
        <v>241</v>
      </c>
      <c r="E9206" t="s">
        <v>24</v>
      </c>
      <c r="F9206" s="1">
        <v>0.46527777777777773</v>
      </c>
      <c r="G9206">
        <v>263</v>
      </c>
      <c r="H9206" t="s">
        <v>10</v>
      </c>
      <c r="I9206" s="2">
        <v>43698</v>
      </c>
      <c r="J9206">
        <f>VALUE(I9206)</f>
        <v>43698</v>
      </c>
      <c r="K9206">
        <f>VALUE(C9206)</f>
        <v>0.43402777777777773</v>
      </c>
      <c r="L9206">
        <f>J9206+K9206</f>
        <v>43698.434027777781</v>
      </c>
      <c r="M9206" s="2">
        <v>43698</v>
      </c>
      <c r="N9206">
        <f>VALUE(M9206)</f>
        <v>43698</v>
      </c>
      <c r="O9206">
        <f>VALUE(F9206)</f>
        <v>0.46527777777777773</v>
      </c>
      <c r="P9206">
        <f>N9206+O9206</f>
        <v>43698.465277777781</v>
      </c>
      <c r="Q9206">
        <v>1605</v>
      </c>
    </row>
    <row r="9207" spans="1:17" x14ac:dyDescent="0.25">
      <c r="A9207" t="s">
        <v>187</v>
      </c>
      <c r="B9207" t="s">
        <v>24</v>
      </c>
      <c r="C9207" s="1">
        <v>0.4375</v>
      </c>
      <c r="D9207">
        <v>242</v>
      </c>
      <c r="E9207" t="s">
        <v>24</v>
      </c>
      <c r="F9207" s="1">
        <v>0.51388888888888895</v>
      </c>
      <c r="G9207">
        <v>246</v>
      </c>
      <c r="H9207" t="s">
        <v>10</v>
      </c>
      <c r="I9207" s="2">
        <v>43698</v>
      </c>
      <c r="J9207">
        <f>VALUE(I9207)</f>
        <v>43698</v>
      </c>
      <c r="K9207">
        <f>VALUE(C9207)</f>
        <v>0.4375</v>
      </c>
      <c r="L9207">
        <f>J9207+K9207</f>
        <v>43698.4375</v>
      </c>
      <c r="M9207" s="2">
        <v>43698</v>
      </c>
      <c r="N9207">
        <f>VALUE(M9207)</f>
        <v>43698</v>
      </c>
      <c r="O9207">
        <f>VALUE(F9207)</f>
        <v>0.51388888888888895</v>
      </c>
      <c r="P9207">
        <f>N9207+O9207</f>
        <v>43698.513888888891</v>
      </c>
      <c r="Q9207">
        <v>249</v>
      </c>
    </row>
    <row r="9208" spans="1:17" x14ac:dyDescent="0.25">
      <c r="A9208" t="s">
        <v>188</v>
      </c>
      <c r="B9208" t="s">
        <v>24</v>
      </c>
      <c r="C9208" s="1">
        <v>0.4375</v>
      </c>
      <c r="D9208">
        <v>251</v>
      </c>
      <c r="E9208" t="s">
        <v>24</v>
      </c>
      <c r="F9208" s="1">
        <v>0.50347222222222221</v>
      </c>
      <c r="G9208">
        <v>242</v>
      </c>
      <c r="H9208" t="s">
        <v>10</v>
      </c>
      <c r="I9208" s="2">
        <v>43698</v>
      </c>
      <c r="J9208">
        <f>VALUE(I9208)</f>
        <v>43698</v>
      </c>
      <c r="K9208">
        <f>VALUE(C9208)</f>
        <v>0.4375</v>
      </c>
      <c r="L9208">
        <f>J9208+K9208</f>
        <v>43698.4375</v>
      </c>
      <c r="M9208" s="2">
        <v>43698</v>
      </c>
      <c r="N9208">
        <f>VALUE(M9208)</f>
        <v>43698</v>
      </c>
      <c r="O9208">
        <f>VALUE(F9208)</f>
        <v>0.50347222222222221</v>
      </c>
      <c r="P9208">
        <f>N9208+O9208</f>
        <v>43698.503472222219</v>
      </c>
      <c r="Q9208">
        <v>56</v>
      </c>
    </row>
    <row r="9209" spans="1:17" x14ac:dyDescent="0.25">
      <c r="A9209" t="s">
        <v>190</v>
      </c>
      <c r="B9209" t="s">
        <v>24</v>
      </c>
      <c r="C9209" s="1">
        <v>0.4375</v>
      </c>
      <c r="D9209">
        <v>242</v>
      </c>
      <c r="E9209" t="s">
        <v>24</v>
      </c>
      <c r="F9209" s="1">
        <v>0.51388888888888895</v>
      </c>
      <c r="G9209">
        <v>276</v>
      </c>
      <c r="H9209" t="s">
        <v>10</v>
      </c>
      <c r="I9209" s="2">
        <v>43698</v>
      </c>
      <c r="J9209">
        <f>VALUE(I9209)</f>
        <v>43698</v>
      </c>
      <c r="K9209">
        <f>VALUE(C9209)</f>
        <v>0.4375</v>
      </c>
      <c r="L9209">
        <f>J9209+K9209</f>
        <v>43698.4375</v>
      </c>
      <c r="M9209" s="2">
        <v>43698</v>
      </c>
      <c r="N9209">
        <f>VALUE(M9209)</f>
        <v>43698</v>
      </c>
      <c r="O9209">
        <f>VALUE(F9209)</f>
        <v>0.51388888888888895</v>
      </c>
      <c r="P9209">
        <f>N9209+O9209</f>
        <v>43698.513888888891</v>
      </c>
      <c r="Q9209">
        <v>571</v>
      </c>
    </row>
    <row r="9210" spans="1:17" x14ac:dyDescent="0.25">
      <c r="A9210" t="s">
        <v>191</v>
      </c>
      <c r="B9210" t="s">
        <v>24</v>
      </c>
      <c r="C9210" s="1">
        <v>0.4375</v>
      </c>
      <c r="D9210">
        <v>242</v>
      </c>
      <c r="E9210" t="s">
        <v>24</v>
      </c>
      <c r="F9210" s="1">
        <v>0.47916666666666669</v>
      </c>
      <c r="G9210">
        <v>269</v>
      </c>
      <c r="H9210" t="s">
        <v>10</v>
      </c>
      <c r="I9210" s="2">
        <v>43698</v>
      </c>
      <c r="J9210">
        <f>VALUE(I9210)</f>
        <v>43698</v>
      </c>
      <c r="K9210">
        <f>VALUE(C9210)</f>
        <v>0.4375</v>
      </c>
      <c r="L9210">
        <f>J9210+K9210</f>
        <v>43698.4375</v>
      </c>
      <c r="M9210" s="2">
        <v>43698</v>
      </c>
      <c r="N9210">
        <f>VALUE(M9210)</f>
        <v>43698</v>
      </c>
      <c r="O9210">
        <f>VALUE(F9210)</f>
        <v>0.47916666666666669</v>
      </c>
      <c r="P9210">
        <f>N9210+O9210</f>
        <v>43698.479166666664</v>
      </c>
      <c r="Q9210">
        <v>753</v>
      </c>
    </row>
    <row r="9211" spans="1:17" x14ac:dyDescent="0.25">
      <c r="A9211" t="s">
        <v>192</v>
      </c>
      <c r="B9211" t="s">
        <v>24</v>
      </c>
      <c r="C9211" s="1">
        <v>0.44444444444444442</v>
      </c>
      <c r="D9211">
        <v>244</v>
      </c>
      <c r="E9211" t="s">
        <v>24</v>
      </c>
      <c r="F9211" s="1">
        <v>0.53125</v>
      </c>
      <c r="G9211">
        <v>241</v>
      </c>
      <c r="H9211" t="s">
        <v>10</v>
      </c>
      <c r="I9211" s="2">
        <v>43698</v>
      </c>
      <c r="J9211">
        <f>VALUE(I9211)</f>
        <v>43698</v>
      </c>
      <c r="K9211">
        <f>VALUE(C9211)</f>
        <v>0.44444444444444442</v>
      </c>
      <c r="L9211">
        <f>J9211+K9211</f>
        <v>43698.444444444445</v>
      </c>
      <c r="M9211" s="2">
        <v>43698</v>
      </c>
      <c r="N9211">
        <f>VALUE(M9211)</f>
        <v>43698</v>
      </c>
      <c r="O9211">
        <f>VALUE(F9211)</f>
        <v>0.53125</v>
      </c>
      <c r="P9211">
        <f>N9211+O9211</f>
        <v>43698.53125</v>
      </c>
      <c r="Q9211">
        <v>1734</v>
      </c>
    </row>
    <row r="9212" spans="1:17" x14ac:dyDescent="0.25">
      <c r="A9212" t="s">
        <v>193</v>
      </c>
      <c r="B9212" t="s">
        <v>24</v>
      </c>
      <c r="C9212" s="1">
        <v>0.44444444444444442</v>
      </c>
      <c r="D9212">
        <v>271</v>
      </c>
      <c r="E9212" t="s">
        <v>24</v>
      </c>
      <c r="F9212" s="1">
        <v>0.48958333333333331</v>
      </c>
      <c r="G9212">
        <v>242</v>
      </c>
      <c r="H9212" t="s">
        <v>10</v>
      </c>
      <c r="I9212" s="2">
        <v>43698</v>
      </c>
      <c r="J9212">
        <f>VALUE(I9212)</f>
        <v>43698</v>
      </c>
      <c r="K9212">
        <f>VALUE(C9212)</f>
        <v>0.44444444444444442</v>
      </c>
      <c r="L9212">
        <f>J9212+K9212</f>
        <v>43698.444444444445</v>
      </c>
      <c r="M9212" s="2">
        <v>43698</v>
      </c>
      <c r="N9212">
        <f>VALUE(M9212)</f>
        <v>43698</v>
      </c>
      <c r="O9212">
        <f>VALUE(F9212)</f>
        <v>0.48958333333333331</v>
      </c>
      <c r="P9212">
        <f>N9212+O9212</f>
        <v>43698.489583333336</v>
      </c>
      <c r="Q9212">
        <v>748</v>
      </c>
    </row>
    <row r="9213" spans="1:17" x14ac:dyDescent="0.25">
      <c r="A9213" t="s">
        <v>194</v>
      </c>
      <c r="B9213" t="s">
        <v>24</v>
      </c>
      <c r="C9213" s="1">
        <v>0.44791666666666669</v>
      </c>
      <c r="D9213">
        <v>242</v>
      </c>
      <c r="E9213" t="s">
        <v>24</v>
      </c>
      <c r="F9213" s="1">
        <v>0.51388888888888895</v>
      </c>
      <c r="G9213">
        <v>266</v>
      </c>
      <c r="H9213" t="s">
        <v>10</v>
      </c>
      <c r="I9213" s="2">
        <v>43698</v>
      </c>
      <c r="J9213">
        <f>VALUE(I9213)</f>
        <v>43698</v>
      </c>
      <c r="K9213">
        <f>VALUE(C9213)</f>
        <v>0.44791666666666669</v>
      </c>
      <c r="L9213">
        <f>J9213+K9213</f>
        <v>43698.447916666664</v>
      </c>
      <c r="M9213" s="2">
        <v>43698</v>
      </c>
      <c r="N9213">
        <f>VALUE(M9213)</f>
        <v>43698</v>
      </c>
      <c r="O9213">
        <f>VALUE(F9213)</f>
        <v>0.51388888888888895</v>
      </c>
      <c r="P9213">
        <f>N9213+O9213</f>
        <v>43698.513888888891</v>
      </c>
      <c r="Q9213">
        <v>693</v>
      </c>
    </row>
    <row r="9214" spans="1:17" x14ac:dyDescent="0.25">
      <c r="A9214" t="s">
        <v>195</v>
      </c>
      <c r="B9214" t="s">
        <v>24</v>
      </c>
      <c r="C9214" s="1">
        <v>0.44791666666666669</v>
      </c>
      <c r="D9214">
        <v>242</v>
      </c>
      <c r="E9214" t="s">
        <v>24</v>
      </c>
      <c r="F9214" s="1">
        <v>0.51041666666666663</v>
      </c>
      <c r="G9214">
        <v>277</v>
      </c>
      <c r="H9214" t="s">
        <v>10</v>
      </c>
      <c r="I9214" s="2">
        <v>43698</v>
      </c>
      <c r="J9214">
        <f>VALUE(I9214)</f>
        <v>43698</v>
      </c>
      <c r="K9214">
        <f>VALUE(C9214)</f>
        <v>0.44791666666666669</v>
      </c>
      <c r="L9214">
        <f>J9214+K9214</f>
        <v>43698.447916666664</v>
      </c>
      <c r="M9214" s="2">
        <v>43698</v>
      </c>
      <c r="N9214">
        <f>VALUE(M9214)</f>
        <v>43698</v>
      </c>
      <c r="O9214">
        <f>VALUE(F9214)</f>
        <v>0.51041666666666663</v>
      </c>
      <c r="P9214">
        <f>N9214+O9214</f>
        <v>43698.510416666664</v>
      </c>
      <c r="Q9214">
        <v>575</v>
      </c>
    </row>
    <row r="9215" spans="1:17" x14ac:dyDescent="0.25">
      <c r="A9215" t="s">
        <v>196</v>
      </c>
      <c r="B9215" t="s">
        <v>24</v>
      </c>
      <c r="C9215" s="1">
        <v>0.44791666666666669</v>
      </c>
      <c r="D9215">
        <v>242</v>
      </c>
      <c r="E9215" t="s">
        <v>24</v>
      </c>
      <c r="F9215" s="1">
        <v>0.55555555555555558</v>
      </c>
      <c r="G9215">
        <v>244</v>
      </c>
      <c r="H9215" t="s">
        <v>10</v>
      </c>
      <c r="I9215" s="2">
        <v>43698</v>
      </c>
      <c r="J9215">
        <f>VALUE(I9215)</f>
        <v>43698</v>
      </c>
      <c r="K9215">
        <f>VALUE(C9215)</f>
        <v>0.44791666666666669</v>
      </c>
      <c r="L9215">
        <f>J9215+K9215</f>
        <v>43698.447916666664</v>
      </c>
      <c r="M9215" s="2">
        <v>43698</v>
      </c>
      <c r="N9215">
        <f>VALUE(M9215)</f>
        <v>43698</v>
      </c>
      <c r="O9215">
        <f>VALUE(F9215)</f>
        <v>0.55555555555555558</v>
      </c>
      <c r="P9215">
        <f>N9215+O9215</f>
        <v>43698.555555555555</v>
      </c>
      <c r="Q9215">
        <v>469</v>
      </c>
    </row>
    <row r="9216" spans="1:17" x14ac:dyDescent="0.25">
      <c r="A9216" t="s">
        <v>197</v>
      </c>
      <c r="B9216" t="s">
        <v>24</v>
      </c>
      <c r="C9216" s="1">
        <v>0.44791666666666669</v>
      </c>
      <c r="D9216">
        <v>260</v>
      </c>
      <c r="E9216" t="s">
        <v>24</v>
      </c>
      <c r="F9216" s="1">
        <v>0.52083333333333337</v>
      </c>
      <c r="G9216">
        <v>242</v>
      </c>
      <c r="H9216" t="s">
        <v>10</v>
      </c>
      <c r="I9216" s="2">
        <v>43698</v>
      </c>
      <c r="J9216">
        <f>VALUE(I9216)</f>
        <v>43698</v>
      </c>
      <c r="K9216">
        <f>VALUE(C9216)</f>
        <v>0.44791666666666669</v>
      </c>
      <c r="L9216">
        <f>J9216+K9216</f>
        <v>43698.447916666664</v>
      </c>
      <c r="M9216" s="2">
        <v>43698</v>
      </c>
      <c r="N9216">
        <f>VALUE(M9216)</f>
        <v>43698</v>
      </c>
      <c r="O9216">
        <f>VALUE(F9216)</f>
        <v>0.52083333333333337</v>
      </c>
      <c r="P9216">
        <f>N9216+O9216</f>
        <v>43698.520833333336</v>
      </c>
      <c r="Q9216">
        <v>644</v>
      </c>
    </row>
    <row r="9217" spans="1:17" x14ac:dyDescent="0.25">
      <c r="A9217" t="s">
        <v>198</v>
      </c>
      <c r="B9217" t="s">
        <v>24</v>
      </c>
      <c r="C9217" s="1">
        <v>0.44791666666666669</v>
      </c>
      <c r="D9217">
        <v>242</v>
      </c>
      <c r="E9217" t="s">
        <v>24</v>
      </c>
      <c r="F9217" s="1">
        <v>0.50694444444444442</v>
      </c>
      <c r="G9217">
        <v>252</v>
      </c>
      <c r="H9217" t="s">
        <v>10</v>
      </c>
      <c r="I9217" s="2">
        <v>43698</v>
      </c>
      <c r="J9217">
        <f>VALUE(I9217)</f>
        <v>43698</v>
      </c>
      <c r="K9217">
        <f>VALUE(C9217)</f>
        <v>0.44791666666666669</v>
      </c>
      <c r="L9217">
        <f>J9217+K9217</f>
        <v>43698.447916666664</v>
      </c>
      <c r="M9217" s="2">
        <v>43698</v>
      </c>
      <c r="N9217">
        <f>VALUE(M9217)</f>
        <v>43698</v>
      </c>
      <c r="O9217">
        <f>VALUE(F9217)</f>
        <v>0.50694444444444442</v>
      </c>
      <c r="P9217">
        <f>N9217+O9217</f>
        <v>43698.506944444445</v>
      </c>
      <c r="Q9217">
        <v>677</v>
      </c>
    </row>
    <row r="9218" spans="1:17" x14ac:dyDescent="0.25">
      <c r="A9218" t="s">
        <v>199</v>
      </c>
      <c r="B9218" t="s">
        <v>24</v>
      </c>
      <c r="C9218" s="1">
        <v>0.4513888888888889</v>
      </c>
      <c r="D9218">
        <v>251</v>
      </c>
      <c r="E9218" t="s">
        <v>24</v>
      </c>
      <c r="F9218" s="1">
        <v>0.60069444444444442</v>
      </c>
      <c r="G9218">
        <v>244</v>
      </c>
      <c r="H9218" t="s">
        <v>10</v>
      </c>
      <c r="I9218" s="2">
        <v>43698</v>
      </c>
      <c r="J9218">
        <f>VALUE(I9218)</f>
        <v>43698</v>
      </c>
      <c r="K9218">
        <f>VALUE(C9218)</f>
        <v>0.4513888888888889</v>
      </c>
      <c r="L9218">
        <f>J9218+K9218</f>
        <v>43698.451388888891</v>
      </c>
      <c r="M9218" s="2">
        <v>43698</v>
      </c>
      <c r="N9218">
        <f>VALUE(M9218)</f>
        <v>43698</v>
      </c>
      <c r="O9218">
        <f>VALUE(F9218)</f>
        <v>0.60069444444444442</v>
      </c>
      <c r="P9218">
        <f>N9218+O9218</f>
        <v>43698.600694444445</v>
      </c>
      <c r="Q9218">
        <v>1693</v>
      </c>
    </row>
    <row r="9219" spans="1:17" x14ac:dyDescent="0.25">
      <c r="A9219" t="s">
        <v>200</v>
      </c>
      <c r="B9219" t="s">
        <v>24</v>
      </c>
      <c r="C9219" s="1">
        <v>0.4513888888888889</v>
      </c>
      <c r="D9219">
        <v>270</v>
      </c>
      <c r="E9219" t="s">
        <v>24</v>
      </c>
      <c r="F9219" s="1">
        <v>0.50347222222222221</v>
      </c>
      <c r="G9219">
        <v>242</v>
      </c>
      <c r="H9219" t="s">
        <v>10</v>
      </c>
      <c r="I9219" s="2">
        <v>43698</v>
      </c>
      <c r="J9219">
        <f>VALUE(I9219)</f>
        <v>43698</v>
      </c>
      <c r="K9219">
        <f>VALUE(C9219)</f>
        <v>0.4513888888888889</v>
      </c>
      <c r="L9219">
        <f>J9219+K9219</f>
        <v>43698.451388888891</v>
      </c>
      <c r="M9219" s="2">
        <v>43698</v>
      </c>
      <c r="N9219">
        <f>VALUE(M9219)</f>
        <v>43698</v>
      </c>
      <c r="O9219">
        <f>VALUE(F9219)</f>
        <v>0.50347222222222221</v>
      </c>
      <c r="P9219">
        <f>N9219+O9219</f>
        <v>43698.503472222219</v>
      </c>
      <c r="Q9219">
        <v>282</v>
      </c>
    </row>
    <row r="9220" spans="1:17" x14ac:dyDescent="0.25">
      <c r="A9220" t="s">
        <v>201</v>
      </c>
      <c r="B9220" t="s">
        <v>24</v>
      </c>
      <c r="C9220" s="1">
        <v>0.4513888888888889</v>
      </c>
      <c r="D9220">
        <v>268</v>
      </c>
      <c r="E9220" t="s">
        <v>24</v>
      </c>
      <c r="F9220" s="1">
        <v>0.52777777777777779</v>
      </c>
      <c r="G9220">
        <v>242</v>
      </c>
      <c r="H9220" t="s">
        <v>10</v>
      </c>
      <c r="I9220" s="2">
        <v>43698</v>
      </c>
      <c r="J9220">
        <f>VALUE(I9220)</f>
        <v>43698</v>
      </c>
      <c r="K9220">
        <f>VALUE(C9220)</f>
        <v>0.4513888888888889</v>
      </c>
      <c r="L9220">
        <f>J9220+K9220</f>
        <v>43698.451388888891</v>
      </c>
      <c r="M9220" s="2">
        <v>43698</v>
      </c>
      <c r="N9220">
        <f>VALUE(M9220)</f>
        <v>43698</v>
      </c>
      <c r="O9220">
        <f>VALUE(F9220)</f>
        <v>0.52777777777777779</v>
      </c>
      <c r="P9220">
        <f>N9220+O9220</f>
        <v>43698.527777777781</v>
      </c>
      <c r="Q9220">
        <v>664</v>
      </c>
    </row>
    <row r="9221" spans="1:17" x14ac:dyDescent="0.25">
      <c r="A9221" t="s">
        <v>202</v>
      </c>
      <c r="B9221" t="s">
        <v>24</v>
      </c>
      <c r="C9221" s="1">
        <v>0.4548611111111111</v>
      </c>
      <c r="D9221">
        <v>244</v>
      </c>
      <c r="E9221" t="s">
        <v>24</v>
      </c>
      <c r="F9221" s="1">
        <v>0.5625</v>
      </c>
      <c r="G9221">
        <v>242</v>
      </c>
      <c r="H9221" t="s">
        <v>10</v>
      </c>
      <c r="I9221" s="2">
        <v>43698</v>
      </c>
      <c r="J9221">
        <f>VALUE(I9221)</f>
        <v>43698</v>
      </c>
      <c r="K9221">
        <f>VALUE(C9221)</f>
        <v>0.4548611111111111</v>
      </c>
      <c r="L9221">
        <f>J9221+K9221</f>
        <v>43698.454861111109</v>
      </c>
      <c r="M9221" s="2">
        <v>43698</v>
      </c>
      <c r="N9221">
        <f>VALUE(M9221)</f>
        <v>43698</v>
      </c>
      <c r="O9221">
        <f>VALUE(F9221)</f>
        <v>0.5625</v>
      </c>
      <c r="P9221">
        <f>N9221+O9221</f>
        <v>43698.5625</v>
      </c>
      <c r="Q9221">
        <v>462</v>
      </c>
    </row>
    <row r="9222" spans="1:17" x14ac:dyDescent="0.25">
      <c r="A9222" t="s">
        <v>203</v>
      </c>
      <c r="B9222" t="s">
        <v>24</v>
      </c>
      <c r="C9222" s="1">
        <v>0.4548611111111111</v>
      </c>
      <c r="D9222">
        <v>272</v>
      </c>
      <c r="E9222" t="s">
        <v>24</v>
      </c>
      <c r="F9222" s="1">
        <v>0.51041666666666663</v>
      </c>
      <c r="G9222">
        <v>242</v>
      </c>
      <c r="H9222" t="s">
        <v>10</v>
      </c>
      <c r="I9222" s="2">
        <v>43698</v>
      </c>
      <c r="J9222">
        <f>VALUE(I9222)</f>
        <v>43698</v>
      </c>
      <c r="K9222">
        <f>VALUE(C9222)</f>
        <v>0.4548611111111111</v>
      </c>
      <c r="L9222">
        <f>J9222+K9222</f>
        <v>43698.454861111109</v>
      </c>
      <c r="M9222" s="2">
        <v>43698</v>
      </c>
      <c r="N9222">
        <f>VALUE(M9222)</f>
        <v>43698</v>
      </c>
      <c r="O9222">
        <f>VALUE(F9222)</f>
        <v>0.51041666666666663</v>
      </c>
      <c r="P9222">
        <f>N9222+O9222</f>
        <v>43698.510416666664</v>
      </c>
      <c r="Q9222">
        <v>788</v>
      </c>
    </row>
    <row r="9223" spans="1:17" x14ac:dyDescent="0.25">
      <c r="A9223" t="s">
        <v>204</v>
      </c>
      <c r="B9223" t="s">
        <v>24</v>
      </c>
      <c r="C9223" s="1">
        <v>0.45833333333333331</v>
      </c>
      <c r="D9223">
        <v>242</v>
      </c>
      <c r="E9223" t="s">
        <v>24</v>
      </c>
      <c r="F9223" s="1">
        <v>0.53125</v>
      </c>
      <c r="G9223">
        <v>268</v>
      </c>
      <c r="H9223" t="s">
        <v>10</v>
      </c>
      <c r="I9223" s="2">
        <v>43698</v>
      </c>
      <c r="J9223">
        <f>VALUE(I9223)</f>
        <v>43698</v>
      </c>
      <c r="K9223">
        <f>VALUE(C9223)</f>
        <v>0.45833333333333331</v>
      </c>
      <c r="L9223">
        <f>J9223+K9223</f>
        <v>43698.458333333336</v>
      </c>
      <c r="M9223" s="2">
        <v>43698</v>
      </c>
      <c r="N9223">
        <f>VALUE(M9223)</f>
        <v>43698</v>
      </c>
      <c r="O9223">
        <f>VALUE(F9223)</f>
        <v>0.53125</v>
      </c>
      <c r="P9223">
        <f>N9223+O9223</f>
        <v>43698.53125</v>
      </c>
      <c r="Q9223">
        <v>663</v>
      </c>
    </row>
    <row r="9224" spans="1:17" x14ac:dyDescent="0.25">
      <c r="A9224" t="s">
        <v>205</v>
      </c>
      <c r="B9224" t="s">
        <v>24</v>
      </c>
      <c r="C9224" s="1">
        <v>0.45833333333333331</v>
      </c>
      <c r="D9224">
        <v>242</v>
      </c>
      <c r="E9224" t="s">
        <v>24</v>
      </c>
      <c r="F9224" s="1">
        <v>0.50347222222222221</v>
      </c>
      <c r="G9224">
        <v>241</v>
      </c>
      <c r="H9224" t="s">
        <v>10</v>
      </c>
      <c r="I9224" s="2">
        <v>43698</v>
      </c>
      <c r="J9224">
        <f>VALUE(I9224)</f>
        <v>43698</v>
      </c>
      <c r="K9224">
        <f>VALUE(C9224)</f>
        <v>0.45833333333333331</v>
      </c>
      <c r="L9224">
        <f>J9224+K9224</f>
        <v>43698.458333333336</v>
      </c>
      <c r="M9224" s="2">
        <v>43698</v>
      </c>
      <c r="N9224">
        <f>VALUE(M9224)</f>
        <v>43698</v>
      </c>
      <c r="O9224">
        <f>VALUE(F9224)</f>
        <v>0.50347222222222221</v>
      </c>
      <c r="P9224">
        <f>N9224+O9224</f>
        <v>43698.503472222219</v>
      </c>
      <c r="Q9224">
        <v>21</v>
      </c>
    </row>
    <row r="9225" spans="1:17" x14ac:dyDescent="0.25">
      <c r="A9225" t="s">
        <v>206</v>
      </c>
      <c r="B9225" t="s">
        <v>24</v>
      </c>
      <c r="C9225" s="1">
        <v>0.45833333333333331</v>
      </c>
      <c r="D9225">
        <v>242</v>
      </c>
      <c r="E9225" t="s">
        <v>24</v>
      </c>
      <c r="F9225" s="1">
        <v>0.52777777777777779</v>
      </c>
      <c r="G9225">
        <v>251</v>
      </c>
      <c r="H9225" t="s">
        <v>10</v>
      </c>
      <c r="I9225" s="2">
        <v>43698</v>
      </c>
      <c r="J9225">
        <f>VALUE(I9225)</f>
        <v>43698</v>
      </c>
      <c r="K9225">
        <f>VALUE(C9225)</f>
        <v>0.45833333333333331</v>
      </c>
      <c r="L9225">
        <f>J9225+K9225</f>
        <v>43698.458333333336</v>
      </c>
      <c r="M9225" s="2">
        <v>43698</v>
      </c>
      <c r="N9225">
        <f>VALUE(M9225)</f>
        <v>43698</v>
      </c>
      <c r="O9225">
        <f>VALUE(F9225)</f>
        <v>0.52777777777777779</v>
      </c>
      <c r="P9225">
        <f>N9225+O9225</f>
        <v>43698.527777777781</v>
      </c>
      <c r="Q9225">
        <v>61</v>
      </c>
    </row>
    <row r="9226" spans="1:17" x14ac:dyDescent="0.25">
      <c r="A9226" t="s">
        <v>207</v>
      </c>
      <c r="B9226" t="s">
        <v>24</v>
      </c>
      <c r="C9226" s="1">
        <v>0.45833333333333331</v>
      </c>
      <c r="D9226">
        <v>241</v>
      </c>
      <c r="E9226" t="s">
        <v>24</v>
      </c>
      <c r="F9226" s="1">
        <v>0.54513888888888895</v>
      </c>
      <c r="G9226">
        <v>244</v>
      </c>
      <c r="H9226" t="s">
        <v>10</v>
      </c>
      <c r="I9226" s="2">
        <v>43698</v>
      </c>
      <c r="J9226">
        <f>VALUE(I9226)</f>
        <v>43698</v>
      </c>
      <c r="K9226">
        <f>VALUE(C9226)</f>
        <v>0.45833333333333331</v>
      </c>
      <c r="L9226">
        <f>J9226+K9226</f>
        <v>43698.458333333336</v>
      </c>
      <c r="M9226" s="2">
        <v>43698</v>
      </c>
      <c r="N9226">
        <f>VALUE(M9226)</f>
        <v>43698</v>
      </c>
      <c r="O9226">
        <f>VALUE(F9226)</f>
        <v>0.54513888888888895</v>
      </c>
      <c r="P9226">
        <f>N9226+O9226</f>
        <v>43698.545138888891</v>
      </c>
      <c r="Q9226">
        <v>765</v>
      </c>
    </row>
    <row r="9227" spans="1:17" x14ac:dyDescent="0.25">
      <c r="A9227" t="s">
        <v>208</v>
      </c>
      <c r="B9227" t="s">
        <v>24</v>
      </c>
      <c r="C9227" s="1">
        <v>0.45833333333333331</v>
      </c>
      <c r="D9227">
        <v>241</v>
      </c>
      <c r="E9227" t="s">
        <v>24</v>
      </c>
      <c r="F9227" s="1">
        <v>0.51041666666666663</v>
      </c>
      <c r="G9227">
        <v>242</v>
      </c>
      <c r="H9227" t="s">
        <v>10</v>
      </c>
      <c r="I9227" s="2">
        <v>43698</v>
      </c>
      <c r="J9227">
        <f>VALUE(I9227)</f>
        <v>43698</v>
      </c>
      <c r="K9227">
        <f>VALUE(C9227)</f>
        <v>0.45833333333333331</v>
      </c>
      <c r="L9227">
        <f>J9227+K9227</f>
        <v>43698.458333333336</v>
      </c>
      <c r="M9227" s="2">
        <v>43698</v>
      </c>
      <c r="N9227">
        <f>VALUE(M9227)</f>
        <v>43698</v>
      </c>
      <c r="O9227">
        <f>VALUE(F9227)</f>
        <v>0.51041666666666663</v>
      </c>
      <c r="P9227">
        <f>N9227+O9227</f>
        <v>43698.510416666664</v>
      </c>
      <c r="Q9227">
        <v>22</v>
      </c>
    </row>
    <row r="9228" spans="1:17" x14ac:dyDescent="0.25">
      <c r="A9228" t="s">
        <v>209</v>
      </c>
      <c r="B9228" t="s">
        <v>24</v>
      </c>
      <c r="C9228" s="1">
        <v>0.46180555555555558</v>
      </c>
      <c r="D9228">
        <v>251</v>
      </c>
      <c r="E9228" t="s">
        <v>24</v>
      </c>
      <c r="F9228" s="1">
        <v>0.53819444444444442</v>
      </c>
      <c r="G9228">
        <v>241</v>
      </c>
      <c r="H9228" t="s">
        <v>10</v>
      </c>
      <c r="I9228" s="2">
        <v>43698</v>
      </c>
      <c r="J9228">
        <f>VALUE(I9228)</f>
        <v>43698</v>
      </c>
      <c r="K9228">
        <f>VALUE(C9228)</f>
        <v>0.46180555555555558</v>
      </c>
      <c r="L9228">
        <f>J9228+K9228</f>
        <v>43698.461805555555</v>
      </c>
      <c r="M9228" s="2">
        <v>43698</v>
      </c>
      <c r="N9228">
        <f>VALUE(M9228)</f>
        <v>43698</v>
      </c>
      <c r="O9228">
        <f>VALUE(F9228)</f>
        <v>0.53819444444444442</v>
      </c>
      <c r="P9228">
        <f>N9228+O9228</f>
        <v>43698.538194444445</v>
      </c>
      <c r="Q9228">
        <v>774</v>
      </c>
    </row>
    <row r="9229" spans="1:17" x14ac:dyDescent="0.25">
      <c r="A9229" t="s">
        <v>210</v>
      </c>
      <c r="B9229" t="s">
        <v>24</v>
      </c>
      <c r="C9229" s="1">
        <v>0.46180555555555558</v>
      </c>
      <c r="D9229">
        <v>260</v>
      </c>
      <c r="E9229" t="s">
        <v>24</v>
      </c>
      <c r="F9229" s="1">
        <v>0.52777777777777779</v>
      </c>
      <c r="G9229">
        <v>244</v>
      </c>
      <c r="H9229" t="s">
        <v>10</v>
      </c>
      <c r="I9229" s="2">
        <v>43698</v>
      </c>
      <c r="J9229">
        <f>VALUE(I9229)</f>
        <v>43698</v>
      </c>
      <c r="K9229">
        <f>VALUE(C9229)</f>
        <v>0.46180555555555558</v>
      </c>
      <c r="L9229">
        <f>J9229+K9229</f>
        <v>43698.461805555555</v>
      </c>
      <c r="M9229" s="2">
        <v>43698</v>
      </c>
      <c r="N9229">
        <f>VALUE(M9229)</f>
        <v>43698</v>
      </c>
      <c r="O9229">
        <f>VALUE(F9229)</f>
        <v>0.52777777777777779</v>
      </c>
      <c r="P9229">
        <f>N9229+O9229</f>
        <v>43698.527777777781</v>
      </c>
      <c r="Q9229">
        <v>1867</v>
      </c>
    </row>
    <row r="9230" spans="1:17" x14ac:dyDescent="0.25">
      <c r="A9230" t="s">
        <v>211</v>
      </c>
      <c r="B9230" t="s">
        <v>24</v>
      </c>
      <c r="C9230" s="1">
        <v>0.46527777777777773</v>
      </c>
      <c r="D9230">
        <v>244</v>
      </c>
      <c r="E9230" t="s">
        <v>24</v>
      </c>
      <c r="F9230" s="1">
        <v>0.53819444444444442</v>
      </c>
      <c r="G9230">
        <v>246</v>
      </c>
      <c r="H9230" t="s">
        <v>10</v>
      </c>
      <c r="I9230" s="2">
        <v>43698</v>
      </c>
      <c r="J9230">
        <f>VALUE(I9230)</f>
        <v>43698</v>
      </c>
      <c r="K9230">
        <f>VALUE(C9230)</f>
        <v>0.46527777777777773</v>
      </c>
      <c r="L9230">
        <f>J9230+K9230</f>
        <v>43698.465277777781</v>
      </c>
      <c r="M9230" s="2">
        <v>43698</v>
      </c>
      <c r="N9230">
        <f>VALUE(M9230)</f>
        <v>43698</v>
      </c>
      <c r="O9230">
        <f>VALUE(F9230)</f>
        <v>0.53819444444444442</v>
      </c>
      <c r="P9230">
        <f>N9230+O9230</f>
        <v>43698.538194444445</v>
      </c>
      <c r="Q9230">
        <v>1206</v>
      </c>
    </row>
    <row r="9231" spans="1:17" x14ac:dyDescent="0.25">
      <c r="A9231" t="s">
        <v>212</v>
      </c>
      <c r="B9231" t="s">
        <v>24</v>
      </c>
      <c r="C9231" s="1">
        <v>0.46527777777777773</v>
      </c>
      <c r="D9231">
        <v>244</v>
      </c>
      <c r="E9231" t="s">
        <v>24</v>
      </c>
      <c r="F9231" s="1">
        <v>0.54861111111111105</v>
      </c>
      <c r="G9231">
        <v>241</v>
      </c>
      <c r="H9231" t="s">
        <v>10</v>
      </c>
      <c r="I9231" s="2">
        <v>43698</v>
      </c>
      <c r="J9231">
        <f>VALUE(I9231)</f>
        <v>43698</v>
      </c>
      <c r="K9231">
        <f>VALUE(C9231)</f>
        <v>0.46527777777777773</v>
      </c>
      <c r="L9231">
        <f>J9231+K9231</f>
        <v>43698.465277777781</v>
      </c>
      <c r="M9231" s="2">
        <v>43698</v>
      </c>
      <c r="N9231">
        <f>VALUE(M9231)</f>
        <v>43698</v>
      </c>
      <c r="O9231">
        <f>VALUE(F9231)</f>
        <v>0.54861111111111105</v>
      </c>
      <c r="P9231">
        <f>N9231+O9231</f>
        <v>43698.548611111109</v>
      </c>
      <c r="Q9231">
        <v>764</v>
      </c>
    </row>
    <row r="9232" spans="1:17" x14ac:dyDescent="0.25">
      <c r="A9232" t="s">
        <v>213</v>
      </c>
      <c r="B9232" t="s">
        <v>24</v>
      </c>
      <c r="C9232" s="1">
        <v>0.46527777777777773</v>
      </c>
      <c r="D9232">
        <v>242</v>
      </c>
      <c r="E9232" t="s">
        <v>24</v>
      </c>
      <c r="F9232" s="1">
        <v>0.50694444444444442</v>
      </c>
      <c r="G9232">
        <v>250</v>
      </c>
      <c r="H9232" t="s">
        <v>10</v>
      </c>
      <c r="I9232" s="2">
        <v>43698</v>
      </c>
      <c r="J9232">
        <f>VALUE(I9232)</f>
        <v>43698</v>
      </c>
      <c r="K9232">
        <f>VALUE(C9232)</f>
        <v>0.46527777777777773</v>
      </c>
      <c r="L9232">
        <f>J9232+K9232</f>
        <v>43698.465277777781</v>
      </c>
      <c r="M9232" s="2">
        <v>43698</v>
      </c>
      <c r="N9232">
        <f>VALUE(M9232)</f>
        <v>43698</v>
      </c>
      <c r="O9232">
        <f>VALUE(F9232)</f>
        <v>0.50694444444444442</v>
      </c>
      <c r="P9232">
        <f>N9232+O9232</f>
        <v>43698.506944444445</v>
      </c>
      <c r="Q9232">
        <v>395</v>
      </c>
    </row>
    <row r="9233" spans="1:17" x14ac:dyDescent="0.25">
      <c r="A9233" t="s">
        <v>214</v>
      </c>
      <c r="B9233" t="s">
        <v>24</v>
      </c>
      <c r="C9233" s="1">
        <v>0.47222222222222227</v>
      </c>
      <c r="D9233">
        <v>246</v>
      </c>
      <c r="E9233" t="s">
        <v>24</v>
      </c>
      <c r="F9233" s="1">
        <v>0.54513888888888895</v>
      </c>
      <c r="G9233">
        <v>242</v>
      </c>
      <c r="H9233" t="s">
        <v>10</v>
      </c>
      <c r="I9233" s="2">
        <v>43698</v>
      </c>
      <c r="J9233">
        <f>VALUE(I9233)</f>
        <v>43698</v>
      </c>
      <c r="K9233">
        <f>VALUE(C9233)</f>
        <v>0.47222222222222227</v>
      </c>
      <c r="L9233">
        <f>J9233+K9233</f>
        <v>43698.472222222219</v>
      </c>
      <c r="M9233" s="2">
        <v>43698</v>
      </c>
      <c r="N9233">
        <f>VALUE(M9233)</f>
        <v>43698</v>
      </c>
      <c r="O9233">
        <f>VALUE(F9233)</f>
        <v>0.54513888888888895</v>
      </c>
      <c r="P9233">
        <f>N9233+O9233</f>
        <v>43698.545138888891</v>
      </c>
      <c r="Q9233">
        <v>250</v>
      </c>
    </row>
    <row r="9234" spans="1:17" x14ac:dyDescent="0.25">
      <c r="A9234" t="s">
        <v>215</v>
      </c>
      <c r="B9234" t="s">
        <v>24</v>
      </c>
      <c r="C9234" s="1">
        <v>0.47569444444444442</v>
      </c>
      <c r="D9234">
        <v>252</v>
      </c>
      <c r="E9234" t="s">
        <v>24</v>
      </c>
      <c r="F9234" s="1">
        <v>0.55555555555555558</v>
      </c>
      <c r="G9234">
        <v>244</v>
      </c>
      <c r="H9234" t="s">
        <v>10</v>
      </c>
      <c r="I9234" s="2">
        <v>43698</v>
      </c>
      <c r="J9234">
        <f>VALUE(I9234)</f>
        <v>43698</v>
      </c>
      <c r="K9234">
        <f>VALUE(C9234)</f>
        <v>0.47569444444444442</v>
      </c>
      <c r="L9234">
        <f>J9234+K9234</f>
        <v>43698.475694444445</v>
      </c>
      <c r="M9234" s="2">
        <v>43698</v>
      </c>
      <c r="N9234">
        <f>VALUE(M9234)</f>
        <v>43698</v>
      </c>
      <c r="O9234">
        <f>VALUE(F9234)</f>
        <v>0.55555555555555558</v>
      </c>
      <c r="P9234">
        <f>N9234+O9234</f>
        <v>43698.555555555555</v>
      </c>
      <c r="Q9234">
        <v>1861</v>
      </c>
    </row>
    <row r="9235" spans="1:17" x14ac:dyDescent="0.25">
      <c r="A9235" t="s">
        <v>216</v>
      </c>
      <c r="B9235" t="s">
        <v>24</v>
      </c>
      <c r="C9235" s="1">
        <v>0.47569444444444442</v>
      </c>
      <c r="D9235">
        <v>248</v>
      </c>
      <c r="E9235" t="s">
        <v>24</v>
      </c>
      <c r="F9235" s="1">
        <v>0.54861111111111105</v>
      </c>
      <c r="G9235">
        <v>242</v>
      </c>
      <c r="H9235" t="s">
        <v>10</v>
      </c>
      <c r="I9235" s="2">
        <v>43698</v>
      </c>
      <c r="J9235">
        <f>VALUE(I9235)</f>
        <v>43698</v>
      </c>
      <c r="K9235">
        <f>VALUE(C9235)</f>
        <v>0.47569444444444442</v>
      </c>
      <c r="L9235">
        <f>J9235+K9235</f>
        <v>43698.475694444445</v>
      </c>
      <c r="M9235" s="2">
        <v>43698</v>
      </c>
      <c r="N9235">
        <f>VALUE(M9235)</f>
        <v>43698</v>
      </c>
      <c r="O9235">
        <f>VALUE(F9235)</f>
        <v>0.54861111111111105</v>
      </c>
      <c r="P9235">
        <f>N9235+O9235</f>
        <v>43698.548611111109</v>
      </c>
      <c r="Q9235">
        <v>624</v>
      </c>
    </row>
    <row r="9236" spans="1:17" x14ac:dyDescent="0.25">
      <c r="A9236" t="s">
        <v>217</v>
      </c>
      <c r="B9236" t="s">
        <v>24</v>
      </c>
      <c r="C9236" s="1">
        <v>0.47569444444444442</v>
      </c>
      <c r="D9236">
        <v>242</v>
      </c>
      <c r="E9236" t="s">
        <v>24</v>
      </c>
      <c r="F9236" s="1">
        <v>0.54166666666666663</v>
      </c>
      <c r="G9236">
        <v>273</v>
      </c>
      <c r="H9236" t="s">
        <v>10</v>
      </c>
      <c r="I9236" s="2">
        <v>43698</v>
      </c>
      <c r="J9236">
        <f>VALUE(I9236)</f>
        <v>43698</v>
      </c>
      <c r="K9236">
        <f>VALUE(C9236)</f>
        <v>0.47569444444444442</v>
      </c>
      <c r="L9236">
        <f>J9236+K9236</f>
        <v>43698.475694444445</v>
      </c>
      <c r="M9236" s="2">
        <v>43698</v>
      </c>
      <c r="N9236">
        <f>VALUE(M9236)</f>
        <v>43698</v>
      </c>
      <c r="O9236">
        <f>VALUE(F9236)</f>
        <v>0.54166666666666663</v>
      </c>
      <c r="P9236">
        <f>N9236+O9236</f>
        <v>43698.541666666664</v>
      </c>
      <c r="Q9236">
        <v>741</v>
      </c>
    </row>
    <row r="9237" spans="1:17" x14ac:dyDescent="0.25">
      <c r="A9237" t="s">
        <v>218</v>
      </c>
      <c r="B9237" t="s">
        <v>24</v>
      </c>
      <c r="C9237" s="1">
        <v>0.47569444444444442</v>
      </c>
      <c r="D9237">
        <v>242</v>
      </c>
      <c r="E9237" t="s">
        <v>24</v>
      </c>
      <c r="F9237" s="1">
        <v>0.53472222222222221</v>
      </c>
      <c r="G9237">
        <v>263</v>
      </c>
      <c r="H9237" t="s">
        <v>10</v>
      </c>
      <c r="I9237" s="2">
        <v>43698</v>
      </c>
      <c r="J9237">
        <f>VALUE(I9237)</f>
        <v>43698</v>
      </c>
      <c r="K9237">
        <f>VALUE(C9237)</f>
        <v>0.47569444444444442</v>
      </c>
      <c r="L9237">
        <f>J9237+K9237</f>
        <v>43698.475694444445</v>
      </c>
      <c r="M9237" s="2">
        <v>43698</v>
      </c>
      <c r="N9237">
        <f>VALUE(M9237)</f>
        <v>43698</v>
      </c>
      <c r="O9237">
        <f>VALUE(F9237)</f>
        <v>0.53472222222222221</v>
      </c>
      <c r="P9237">
        <f>N9237+O9237</f>
        <v>43698.534722222219</v>
      </c>
      <c r="Q9237">
        <v>563</v>
      </c>
    </row>
    <row r="9238" spans="1:17" x14ac:dyDescent="0.25">
      <c r="A9238" t="s">
        <v>219</v>
      </c>
      <c r="B9238" t="s">
        <v>24</v>
      </c>
      <c r="C9238" s="1">
        <v>0.47916666666666669</v>
      </c>
      <c r="D9238">
        <v>242</v>
      </c>
      <c r="E9238" t="s">
        <v>24</v>
      </c>
      <c r="F9238" s="1">
        <v>0.55555555555555558</v>
      </c>
      <c r="G9238">
        <v>246</v>
      </c>
      <c r="H9238" t="s">
        <v>10</v>
      </c>
      <c r="I9238" s="2">
        <v>43698</v>
      </c>
      <c r="J9238">
        <f>VALUE(I9238)</f>
        <v>43698</v>
      </c>
      <c r="K9238">
        <f>VALUE(C9238)</f>
        <v>0.47916666666666669</v>
      </c>
      <c r="L9238">
        <f>J9238+K9238</f>
        <v>43698.479166666664</v>
      </c>
      <c r="M9238" s="2">
        <v>43698</v>
      </c>
      <c r="N9238">
        <f>VALUE(M9238)</f>
        <v>43698</v>
      </c>
      <c r="O9238">
        <f>VALUE(F9238)</f>
        <v>0.55555555555555558</v>
      </c>
      <c r="P9238">
        <f>N9238+O9238</f>
        <v>43698.555555555555</v>
      </c>
      <c r="Q9238">
        <v>251</v>
      </c>
    </row>
    <row r="9239" spans="1:17" x14ac:dyDescent="0.25">
      <c r="A9239" t="s">
        <v>222</v>
      </c>
      <c r="B9239" t="s">
        <v>24</v>
      </c>
      <c r="C9239" s="1">
        <v>0.47916666666666669</v>
      </c>
      <c r="D9239">
        <v>255</v>
      </c>
      <c r="E9239" t="s">
        <v>24</v>
      </c>
      <c r="F9239" s="1">
        <v>0.53819444444444442</v>
      </c>
      <c r="G9239">
        <v>251</v>
      </c>
      <c r="H9239" t="s">
        <v>10</v>
      </c>
      <c r="I9239" s="2">
        <v>43698</v>
      </c>
      <c r="J9239">
        <f>VALUE(I9239)</f>
        <v>43698</v>
      </c>
      <c r="K9239">
        <f>VALUE(C9239)</f>
        <v>0.47916666666666669</v>
      </c>
      <c r="L9239">
        <f>J9239+K9239</f>
        <v>43698.479166666664</v>
      </c>
      <c r="M9239" s="2">
        <v>43698</v>
      </c>
      <c r="N9239">
        <f>VALUE(M9239)</f>
        <v>43698</v>
      </c>
      <c r="O9239">
        <f>VALUE(F9239)</f>
        <v>0.53819444444444442</v>
      </c>
      <c r="P9239">
        <f>N9239+O9239</f>
        <v>43698.538194444445</v>
      </c>
      <c r="Q9239">
        <v>1181</v>
      </c>
    </row>
    <row r="9240" spans="1:17" x14ac:dyDescent="0.25">
      <c r="A9240" t="s">
        <v>223</v>
      </c>
      <c r="B9240" t="s">
        <v>24</v>
      </c>
      <c r="C9240" s="1">
        <v>0.47916666666666669</v>
      </c>
      <c r="D9240">
        <v>251</v>
      </c>
      <c r="E9240" t="s">
        <v>24</v>
      </c>
      <c r="F9240" s="1">
        <v>0.54513888888888895</v>
      </c>
      <c r="G9240">
        <v>242</v>
      </c>
      <c r="H9240" t="s">
        <v>10</v>
      </c>
      <c r="I9240" s="2">
        <v>43698</v>
      </c>
      <c r="J9240">
        <f>VALUE(I9240)</f>
        <v>43698</v>
      </c>
      <c r="K9240">
        <f>VALUE(C9240)</f>
        <v>0.47916666666666669</v>
      </c>
      <c r="L9240">
        <f>J9240+K9240</f>
        <v>43698.479166666664</v>
      </c>
      <c r="M9240" s="2">
        <v>43698</v>
      </c>
      <c r="N9240">
        <f>VALUE(M9240)</f>
        <v>43698</v>
      </c>
      <c r="O9240">
        <f>VALUE(F9240)</f>
        <v>0.54513888888888895</v>
      </c>
      <c r="P9240">
        <f>N9240+O9240</f>
        <v>43698.545138888891</v>
      </c>
      <c r="Q9240">
        <v>58</v>
      </c>
    </row>
    <row r="9241" spans="1:17" x14ac:dyDescent="0.25">
      <c r="A9241" t="s">
        <v>221</v>
      </c>
      <c r="B9241" t="s">
        <v>24</v>
      </c>
      <c r="C9241" s="1">
        <v>0.4826388888888889</v>
      </c>
      <c r="D9241">
        <v>246</v>
      </c>
      <c r="E9241" t="s">
        <v>24</v>
      </c>
      <c r="F9241" s="1">
        <v>0.58333333333333337</v>
      </c>
      <c r="G9241">
        <v>251</v>
      </c>
      <c r="H9241" t="s">
        <v>10</v>
      </c>
      <c r="I9241" s="2">
        <v>43698</v>
      </c>
      <c r="J9241">
        <f>VALUE(I9241)</f>
        <v>43698</v>
      </c>
      <c r="K9241">
        <f>VALUE(C9241)</f>
        <v>0.4826388888888889</v>
      </c>
      <c r="L9241">
        <f>J9241+K9241</f>
        <v>43698.482638888891</v>
      </c>
      <c r="M9241" s="2">
        <v>43698</v>
      </c>
      <c r="N9241">
        <f>VALUE(M9241)</f>
        <v>43698</v>
      </c>
      <c r="O9241">
        <f>VALUE(F9241)</f>
        <v>0.58333333333333337</v>
      </c>
      <c r="P9241">
        <f>N9241+O9241</f>
        <v>43698.583333333336</v>
      </c>
      <c r="Q9241">
        <v>289</v>
      </c>
    </row>
    <row r="9242" spans="1:17" x14ac:dyDescent="0.25">
      <c r="A9242" t="s">
        <v>224</v>
      </c>
      <c r="B9242" t="s">
        <v>24</v>
      </c>
      <c r="C9242" s="1">
        <v>0.4826388888888889</v>
      </c>
      <c r="D9242">
        <v>242</v>
      </c>
      <c r="E9242" t="s">
        <v>24</v>
      </c>
      <c r="F9242" s="1">
        <v>0.59375</v>
      </c>
      <c r="G9242">
        <v>244</v>
      </c>
      <c r="H9242" t="s">
        <v>10</v>
      </c>
      <c r="I9242" s="2">
        <v>43698</v>
      </c>
      <c r="J9242">
        <f>VALUE(I9242)</f>
        <v>43698</v>
      </c>
      <c r="K9242">
        <f>VALUE(C9242)</f>
        <v>0.4826388888888889</v>
      </c>
      <c r="L9242">
        <f>J9242+K9242</f>
        <v>43698.482638888891</v>
      </c>
      <c r="M9242" s="2">
        <v>43698</v>
      </c>
      <c r="N9242">
        <f>VALUE(M9242)</f>
        <v>43698</v>
      </c>
      <c r="O9242">
        <f>VALUE(F9242)</f>
        <v>0.59375</v>
      </c>
      <c r="P9242">
        <f>N9242+O9242</f>
        <v>43698.59375</v>
      </c>
      <c r="Q9242">
        <v>471</v>
      </c>
    </row>
    <row r="9243" spans="1:17" x14ac:dyDescent="0.25">
      <c r="A9243" t="s">
        <v>225</v>
      </c>
      <c r="B9243" t="s">
        <v>24</v>
      </c>
      <c r="C9243" s="1">
        <v>0.4861111111111111</v>
      </c>
      <c r="D9243">
        <v>244</v>
      </c>
      <c r="E9243" t="s">
        <v>24</v>
      </c>
      <c r="F9243" s="1">
        <v>0.60069444444444442</v>
      </c>
      <c r="G9243">
        <v>242</v>
      </c>
      <c r="H9243" t="s">
        <v>10</v>
      </c>
      <c r="I9243" s="2">
        <v>43698</v>
      </c>
      <c r="J9243">
        <f>VALUE(I9243)</f>
        <v>43698</v>
      </c>
      <c r="K9243">
        <f>VALUE(C9243)</f>
        <v>0.4861111111111111</v>
      </c>
      <c r="L9243">
        <f>J9243+K9243</f>
        <v>43698.486111111109</v>
      </c>
      <c r="M9243" s="2">
        <v>43698</v>
      </c>
      <c r="N9243">
        <f>VALUE(M9243)</f>
        <v>43698</v>
      </c>
      <c r="O9243">
        <f>VALUE(F9243)</f>
        <v>0.60069444444444442</v>
      </c>
      <c r="P9243">
        <f>N9243+O9243</f>
        <v>43698.600694444445</v>
      </c>
      <c r="Q9243">
        <v>2158</v>
      </c>
    </row>
    <row r="9244" spans="1:17" x14ac:dyDescent="0.25">
      <c r="A9244" t="s">
        <v>227</v>
      </c>
      <c r="B9244" t="s">
        <v>24</v>
      </c>
      <c r="C9244" s="1">
        <v>0.48958333333333331</v>
      </c>
      <c r="D9244">
        <v>263</v>
      </c>
      <c r="E9244" t="s">
        <v>24</v>
      </c>
      <c r="F9244" s="1">
        <v>0.52083333333333337</v>
      </c>
      <c r="G9244">
        <v>241</v>
      </c>
      <c r="H9244" t="s">
        <v>10</v>
      </c>
      <c r="I9244" s="2">
        <v>43698</v>
      </c>
      <c r="J9244">
        <f>VALUE(I9244)</f>
        <v>43698</v>
      </c>
      <c r="K9244">
        <f>VALUE(C9244)</f>
        <v>0.48958333333333331</v>
      </c>
      <c r="L9244">
        <f>J9244+K9244</f>
        <v>43698.489583333336</v>
      </c>
      <c r="M9244" s="2">
        <v>43698</v>
      </c>
      <c r="N9244">
        <f>VALUE(M9244)</f>
        <v>43698</v>
      </c>
      <c r="O9244">
        <f>VALUE(F9244)</f>
        <v>0.52083333333333337</v>
      </c>
      <c r="P9244">
        <f>N9244+O9244</f>
        <v>43698.520833333336</v>
      </c>
      <c r="Q9244">
        <v>1606</v>
      </c>
    </row>
    <row r="9245" spans="1:17" x14ac:dyDescent="0.25">
      <c r="A9245" t="s">
        <v>228</v>
      </c>
      <c r="B9245" t="s">
        <v>24</v>
      </c>
      <c r="C9245" s="1">
        <v>0.48958333333333331</v>
      </c>
      <c r="D9245">
        <v>245</v>
      </c>
      <c r="E9245" t="s">
        <v>24</v>
      </c>
      <c r="F9245" s="1">
        <v>0.59375</v>
      </c>
      <c r="G9245">
        <v>241</v>
      </c>
      <c r="H9245" t="s">
        <v>10</v>
      </c>
      <c r="I9245" s="2">
        <v>43698</v>
      </c>
      <c r="J9245">
        <f>VALUE(I9245)</f>
        <v>43698</v>
      </c>
      <c r="K9245">
        <f>VALUE(C9245)</f>
        <v>0.48958333333333331</v>
      </c>
      <c r="L9245">
        <f>J9245+K9245</f>
        <v>43698.489583333336</v>
      </c>
      <c r="M9245" s="2">
        <v>43698</v>
      </c>
      <c r="N9245">
        <f>VALUE(M9245)</f>
        <v>43698</v>
      </c>
      <c r="O9245">
        <f>VALUE(F9245)</f>
        <v>0.59375</v>
      </c>
      <c r="P9245">
        <f>N9245+O9245</f>
        <v>43698.59375</v>
      </c>
      <c r="Q9245">
        <v>1748</v>
      </c>
    </row>
    <row r="9246" spans="1:17" x14ac:dyDescent="0.25">
      <c r="A9246" t="s">
        <v>229</v>
      </c>
      <c r="B9246" t="s">
        <v>24</v>
      </c>
      <c r="C9246" s="1">
        <v>0.48958333333333331</v>
      </c>
      <c r="D9246">
        <v>262</v>
      </c>
      <c r="E9246" t="s">
        <v>24</v>
      </c>
      <c r="F9246" s="1">
        <v>0.57291666666666663</v>
      </c>
      <c r="G9246">
        <v>244</v>
      </c>
      <c r="H9246" t="s">
        <v>10</v>
      </c>
      <c r="I9246" s="2">
        <v>43698</v>
      </c>
      <c r="J9246">
        <f>VALUE(I9246)</f>
        <v>43698</v>
      </c>
      <c r="K9246">
        <f>VALUE(C9246)</f>
        <v>0.48958333333333331</v>
      </c>
      <c r="L9246">
        <f>J9246+K9246</f>
        <v>43698.489583333336</v>
      </c>
      <c r="M9246" s="2">
        <v>43698</v>
      </c>
      <c r="N9246">
        <f>VALUE(M9246)</f>
        <v>43698</v>
      </c>
      <c r="O9246">
        <f>VALUE(F9246)</f>
        <v>0.57291666666666663</v>
      </c>
      <c r="P9246">
        <f>N9246+O9246</f>
        <v>43698.572916666664</v>
      </c>
      <c r="Q9246">
        <v>1621</v>
      </c>
    </row>
    <row r="9247" spans="1:17" x14ac:dyDescent="0.25">
      <c r="A9247" t="s">
        <v>230</v>
      </c>
      <c r="B9247" t="s">
        <v>24</v>
      </c>
      <c r="C9247" s="1">
        <v>0.49305555555555558</v>
      </c>
      <c r="D9247">
        <v>251</v>
      </c>
      <c r="E9247" t="s">
        <v>24</v>
      </c>
      <c r="F9247" s="1">
        <v>0.56944444444444442</v>
      </c>
      <c r="G9247">
        <v>241</v>
      </c>
      <c r="H9247" t="s">
        <v>10</v>
      </c>
      <c r="I9247" s="2">
        <v>43698</v>
      </c>
      <c r="J9247">
        <f>VALUE(I9247)</f>
        <v>43698</v>
      </c>
      <c r="K9247">
        <f>VALUE(C9247)</f>
        <v>0.49305555555555558</v>
      </c>
      <c r="L9247">
        <f>J9247+K9247</f>
        <v>43698.493055555555</v>
      </c>
      <c r="M9247" s="2">
        <v>43698</v>
      </c>
      <c r="N9247">
        <f>VALUE(M9247)</f>
        <v>43698</v>
      </c>
      <c r="O9247">
        <f>VALUE(F9247)</f>
        <v>0.56944444444444442</v>
      </c>
      <c r="P9247">
        <f>N9247+O9247</f>
        <v>43698.569444444445</v>
      </c>
      <c r="Q9247">
        <v>1142</v>
      </c>
    </row>
    <row r="9248" spans="1:17" x14ac:dyDescent="0.25">
      <c r="A9248" t="s">
        <v>231</v>
      </c>
      <c r="B9248" t="s">
        <v>24</v>
      </c>
      <c r="C9248" s="1">
        <v>0.49305555555555558</v>
      </c>
      <c r="D9248">
        <v>253</v>
      </c>
      <c r="E9248" t="s">
        <v>24</v>
      </c>
      <c r="F9248" s="1">
        <v>0.55555555555555558</v>
      </c>
      <c r="G9248">
        <v>242</v>
      </c>
      <c r="H9248" t="s">
        <v>10</v>
      </c>
      <c r="I9248" s="2">
        <v>43698</v>
      </c>
      <c r="J9248">
        <f>VALUE(I9248)</f>
        <v>43698</v>
      </c>
      <c r="K9248">
        <f>VALUE(C9248)</f>
        <v>0.49305555555555558</v>
      </c>
      <c r="L9248">
        <f>J9248+K9248</f>
        <v>43698.493055555555</v>
      </c>
      <c r="M9248" s="2">
        <v>43698</v>
      </c>
      <c r="N9248">
        <f>VALUE(M9248)</f>
        <v>43698</v>
      </c>
      <c r="O9248">
        <f>VALUE(F9248)</f>
        <v>0.55555555555555558</v>
      </c>
      <c r="P9248">
        <f>N9248+O9248</f>
        <v>43698.555555555555</v>
      </c>
      <c r="Q9248">
        <v>590</v>
      </c>
    </row>
    <row r="9249" spans="1:17" x14ac:dyDescent="0.25">
      <c r="A9249" t="s">
        <v>233</v>
      </c>
      <c r="B9249" t="s">
        <v>24</v>
      </c>
      <c r="C9249" s="1">
        <v>0.49652777777777773</v>
      </c>
      <c r="D9249">
        <v>242</v>
      </c>
      <c r="E9249" t="s">
        <v>24</v>
      </c>
      <c r="F9249" s="1">
        <v>0.61458333333333337</v>
      </c>
      <c r="G9249">
        <v>245</v>
      </c>
      <c r="H9249" t="s">
        <v>10</v>
      </c>
      <c r="I9249" s="2">
        <v>43698</v>
      </c>
      <c r="J9249">
        <f>VALUE(I9249)</f>
        <v>43698</v>
      </c>
      <c r="K9249">
        <f>VALUE(C9249)</f>
        <v>0.49652777777777773</v>
      </c>
      <c r="L9249">
        <f>J9249+K9249</f>
        <v>43698.496527777781</v>
      </c>
      <c r="M9249" s="2">
        <v>43698</v>
      </c>
      <c r="N9249">
        <f>VALUE(M9249)</f>
        <v>43698</v>
      </c>
      <c r="O9249">
        <f>VALUE(F9249)</f>
        <v>0.61458333333333337</v>
      </c>
      <c r="P9249">
        <f>N9249+O9249</f>
        <v>43698.614583333336</v>
      </c>
      <c r="Q9249">
        <v>91</v>
      </c>
    </row>
    <row r="9250" spans="1:17" x14ac:dyDescent="0.25">
      <c r="A9250" t="s">
        <v>234</v>
      </c>
      <c r="B9250" t="s">
        <v>24</v>
      </c>
      <c r="C9250" s="1">
        <v>0.49652777777777773</v>
      </c>
      <c r="D9250">
        <v>241</v>
      </c>
      <c r="E9250" t="s">
        <v>24</v>
      </c>
      <c r="F9250" s="1">
        <v>0.57638888888888895</v>
      </c>
      <c r="G9250">
        <v>251</v>
      </c>
      <c r="H9250" t="s">
        <v>10</v>
      </c>
      <c r="I9250" s="2">
        <v>43698</v>
      </c>
      <c r="J9250">
        <f>VALUE(I9250)</f>
        <v>43698</v>
      </c>
      <c r="K9250">
        <f>VALUE(C9250)</f>
        <v>0.49652777777777773</v>
      </c>
      <c r="L9250">
        <f>J9250+K9250</f>
        <v>43698.496527777781</v>
      </c>
      <c r="M9250" s="2">
        <v>43698</v>
      </c>
      <c r="N9250">
        <f>VALUE(M9250)</f>
        <v>43698</v>
      </c>
      <c r="O9250">
        <f>VALUE(F9250)</f>
        <v>0.57638888888888895</v>
      </c>
      <c r="P9250">
        <f>N9250+O9250</f>
        <v>43698.576388888891</v>
      </c>
      <c r="Q9250">
        <v>775</v>
      </c>
    </row>
    <row r="9251" spans="1:17" x14ac:dyDescent="0.25">
      <c r="A9251" t="s">
        <v>235</v>
      </c>
      <c r="B9251" t="s">
        <v>24</v>
      </c>
      <c r="C9251" s="1">
        <v>0.49652777777777773</v>
      </c>
      <c r="D9251">
        <v>267</v>
      </c>
      <c r="E9251" t="s">
        <v>24</v>
      </c>
      <c r="F9251" s="1">
        <v>0.61805555555555558</v>
      </c>
      <c r="G9251">
        <v>244</v>
      </c>
      <c r="H9251" t="s">
        <v>10</v>
      </c>
      <c r="I9251" s="2">
        <v>43698</v>
      </c>
      <c r="J9251">
        <f>VALUE(I9251)</f>
        <v>43698</v>
      </c>
      <c r="K9251">
        <f>VALUE(C9251)</f>
        <v>0.49652777777777773</v>
      </c>
      <c r="L9251">
        <f>J9251+K9251</f>
        <v>43698.496527777781</v>
      </c>
      <c r="M9251" s="2">
        <v>43698</v>
      </c>
      <c r="N9251">
        <f>VALUE(M9251)</f>
        <v>43698</v>
      </c>
      <c r="O9251">
        <f>VALUE(F9251)</f>
        <v>0.61805555555555558</v>
      </c>
      <c r="P9251">
        <f>N9251+O9251</f>
        <v>43698.618055555555</v>
      </c>
      <c r="Q9251">
        <v>1863</v>
      </c>
    </row>
    <row r="9252" spans="1:17" x14ac:dyDescent="0.25">
      <c r="A9252" t="s">
        <v>236</v>
      </c>
      <c r="B9252" t="s">
        <v>24</v>
      </c>
      <c r="C9252" s="1">
        <v>0.49652777777777773</v>
      </c>
      <c r="D9252">
        <v>242</v>
      </c>
      <c r="E9252" t="s">
        <v>24</v>
      </c>
      <c r="F9252" s="1">
        <v>0.56944444444444442</v>
      </c>
      <c r="G9252">
        <v>248</v>
      </c>
      <c r="H9252" t="s">
        <v>10</v>
      </c>
      <c r="I9252" s="2">
        <v>43698</v>
      </c>
      <c r="J9252">
        <f>VALUE(I9252)</f>
        <v>43698</v>
      </c>
      <c r="K9252">
        <f>VALUE(C9252)</f>
        <v>0.49652777777777773</v>
      </c>
      <c r="L9252">
        <f>J9252+K9252</f>
        <v>43698.496527777781</v>
      </c>
      <c r="M9252" s="2">
        <v>43698</v>
      </c>
      <c r="N9252">
        <f>VALUE(M9252)</f>
        <v>43698</v>
      </c>
      <c r="O9252">
        <f>VALUE(F9252)</f>
        <v>0.56944444444444442</v>
      </c>
      <c r="P9252">
        <f>N9252+O9252</f>
        <v>43698.569444444445</v>
      </c>
      <c r="Q9252">
        <v>623</v>
      </c>
    </row>
    <row r="9253" spans="1:17" x14ac:dyDescent="0.25">
      <c r="A9253" t="s">
        <v>237</v>
      </c>
      <c r="B9253" t="s">
        <v>24</v>
      </c>
      <c r="C9253" s="1">
        <v>0.5</v>
      </c>
      <c r="D9253">
        <v>242</v>
      </c>
      <c r="E9253" t="s">
        <v>24</v>
      </c>
      <c r="F9253" s="1">
        <v>0.54513888888888895</v>
      </c>
      <c r="G9253">
        <v>241</v>
      </c>
      <c r="H9253" t="s">
        <v>10</v>
      </c>
      <c r="I9253" s="2">
        <v>43698</v>
      </c>
      <c r="J9253">
        <f>VALUE(I9253)</f>
        <v>43698</v>
      </c>
      <c r="K9253">
        <f>VALUE(C9253)</f>
        <v>0.5</v>
      </c>
      <c r="L9253">
        <f>J9253+K9253</f>
        <v>43698.5</v>
      </c>
      <c r="M9253" s="2">
        <v>43698</v>
      </c>
      <c r="N9253">
        <f>VALUE(M9253)</f>
        <v>43698</v>
      </c>
      <c r="O9253">
        <f>VALUE(F9253)</f>
        <v>0.54513888888888895</v>
      </c>
      <c r="P9253">
        <f>N9253+O9253</f>
        <v>43698.545138888891</v>
      </c>
      <c r="Q9253">
        <v>23</v>
      </c>
    </row>
    <row r="9254" spans="1:17" x14ac:dyDescent="0.25">
      <c r="A9254" t="s">
        <v>238</v>
      </c>
      <c r="B9254" t="s">
        <v>24</v>
      </c>
      <c r="C9254" s="1">
        <v>0.5</v>
      </c>
      <c r="D9254">
        <v>274</v>
      </c>
      <c r="E9254" t="s">
        <v>24</v>
      </c>
      <c r="F9254" s="1">
        <v>0.60069444444444442</v>
      </c>
      <c r="G9254">
        <v>241</v>
      </c>
      <c r="H9254" t="s">
        <v>10</v>
      </c>
      <c r="I9254" s="2">
        <v>43698</v>
      </c>
      <c r="J9254">
        <f>VALUE(I9254)</f>
        <v>43698</v>
      </c>
      <c r="K9254">
        <f>VALUE(C9254)</f>
        <v>0.5</v>
      </c>
      <c r="L9254">
        <f>J9254+K9254</f>
        <v>43698.5</v>
      </c>
      <c r="M9254" s="2">
        <v>43698</v>
      </c>
      <c r="N9254">
        <f>VALUE(M9254)</f>
        <v>43698</v>
      </c>
      <c r="O9254">
        <f>VALUE(F9254)</f>
        <v>0.60069444444444442</v>
      </c>
      <c r="P9254">
        <f>N9254+O9254</f>
        <v>43698.600694444445</v>
      </c>
      <c r="Q9254">
        <v>1796</v>
      </c>
    </row>
    <row r="9255" spans="1:17" x14ac:dyDescent="0.25">
      <c r="A9255" t="s">
        <v>239</v>
      </c>
      <c r="B9255" t="s">
        <v>24</v>
      </c>
      <c r="C9255" s="1">
        <v>0.5</v>
      </c>
      <c r="D9255">
        <v>242</v>
      </c>
      <c r="E9255" t="s">
        <v>24</v>
      </c>
      <c r="F9255" s="1">
        <v>0.56597222222222221</v>
      </c>
      <c r="G9255">
        <v>264</v>
      </c>
      <c r="H9255" t="s">
        <v>10</v>
      </c>
      <c r="I9255" s="2">
        <v>43698</v>
      </c>
      <c r="J9255">
        <f>VALUE(I9255)</f>
        <v>43698</v>
      </c>
      <c r="K9255">
        <f>VALUE(C9255)</f>
        <v>0.5</v>
      </c>
      <c r="L9255">
        <f>J9255+K9255</f>
        <v>43698.5</v>
      </c>
      <c r="M9255" s="2">
        <v>43698</v>
      </c>
      <c r="N9255">
        <f>VALUE(M9255)</f>
        <v>43698</v>
      </c>
      <c r="O9255">
        <f>VALUE(F9255)</f>
        <v>0.56597222222222221</v>
      </c>
      <c r="P9255">
        <f>N9255+O9255</f>
        <v>43698.565972222219</v>
      </c>
      <c r="Q9255">
        <v>635</v>
      </c>
    </row>
    <row r="9256" spans="1:17" x14ac:dyDescent="0.25">
      <c r="A9256" t="s">
        <v>240</v>
      </c>
      <c r="B9256" t="s">
        <v>24</v>
      </c>
      <c r="C9256" s="1">
        <v>0.5</v>
      </c>
      <c r="D9256">
        <v>242</v>
      </c>
      <c r="E9256" t="s">
        <v>24</v>
      </c>
      <c r="F9256" s="1">
        <v>0.61805555555555558</v>
      </c>
      <c r="G9256">
        <v>278</v>
      </c>
      <c r="H9256" t="s">
        <v>10</v>
      </c>
      <c r="I9256" s="2">
        <v>43698</v>
      </c>
      <c r="J9256">
        <f>VALUE(I9256)</f>
        <v>43698</v>
      </c>
      <c r="K9256">
        <f>VALUE(C9256)</f>
        <v>0.5</v>
      </c>
      <c r="L9256">
        <f>J9256+K9256</f>
        <v>43698.5</v>
      </c>
      <c r="M9256" s="2">
        <v>43698</v>
      </c>
      <c r="N9256">
        <f>VALUE(M9256)</f>
        <v>43698</v>
      </c>
      <c r="O9256">
        <f>VALUE(F9256)</f>
        <v>0.61805555555555558</v>
      </c>
      <c r="P9256">
        <f>N9256+O9256</f>
        <v>43698.618055555555</v>
      </c>
      <c r="Q9256">
        <v>87</v>
      </c>
    </row>
    <row r="9257" spans="1:17" x14ac:dyDescent="0.25">
      <c r="A9257" t="s">
        <v>241</v>
      </c>
      <c r="B9257" t="s">
        <v>24</v>
      </c>
      <c r="C9257" s="1">
        <v>0.5</v>
      </c>
      <c r="D9257">
        <v>242</v>
      </c>
      <c r="E9257" t="s">
        <v>24</v>
      </c>
      <c r="F9257" s="1">
        <v>0.56597222222222221</v>
      </c>
      <c r="G9257">
        <v>251</v>
      </c>
      <c r="H9257" t="s">
        <v>10</v>
      </c>
      <c r="I9257" s="2">
        <v>43698</v>
      </c>
      <c r="J9257">
        <f>VALUE(I9257)</f>
        <v>43698</v>
      </c>
      <c r="K9257">
        <f>VALUE(C9257)</f>
        <v>0.5</v>
      </c>
      <c r="L9257">
        <f>J9257+K9257</f>
        <v>43698.5</v>
      </c>
      <c r="M9257" s="2">
        <v>43698</v>
      </c>
      <c r="N9257">
        <f>VALUE(M9257)</f>
        <v>43698</v>
      </c>
      <c r="O9257">
        <f>VALUE(F9257)</f>
        <v>0.56597222222222221</v>
      </c>
      <c r="P9257">
        <f>N9257+O9257</f>
        <v>43698.565972222219</v>
      </c>
      <c r="Q9257">
        <v>63</v>
      </c>
    </row>
    <row r="9258" spans="1:17" x14ac:dyDescent="0.25">
      <c r="A9258" t="s">
        <v>242</v>
      </c>
      <c r="B9258" t="s">
        <v>24</v>
      </c>
      <c r="C9258" s="1">
        <v>0.5</v>
      </c>
      <c r="D9258">
        <v>241</v>
      </c>
      <c r="E9258" t="s">
        <v>24</v>
      </c>
      <c r="F9258" s="1">
        <v>0.55208333333333337</v>
      </c>
      <c r="G9258">
        <v>242</v>
      </c>
      <c r="H9258" t="s">
        <v>10</v>
      </c>
      <c r="I9258" s="2">
        <v>43698</v>
      </c>
      <c r="J9258">
        <f>VALUE(I9258)</f>
        <v>43698</v>
      </c>
      <c r="K9258">
        <f>VALUE(C9258)</f>
        <v>0.5</v>
      </c>
      <c r="L9258">
        <f>J9258+K9258</f>
        <v>43698.5</v>
      </c>
      <c r="M9258" s="2">
        <v>43698</v>
      </c>
      <c r="N9258">
        <f>VALUE(M9258)</f>
        <v>43698</v>
      </c>
      <c r="O9258">
        <f>VALUE(F9258)</f>
        <v>0.55208333333333337</v>
      </c>
      <c r="P9258">
        <f>N9258+O9258</f>
        <v>43698.552083333336</v>
      </c>
      <c r="Q9258">
        <v>24</v>
      </c>
    </row>
    <row r="9259" spans="1:17" x14ac:dyDescent="0.25">
      <c r="A9259" t="s">
        <v>243</v>
      </c>
      <c r="B9259" t="s">
        <v>24</v>
      </c>
      <c r="C9259" s="1">
        <v>0.5</v>
      </c>
      <c r="D9259">
        <v>244</v>
      </c>
      <c r="E9259" t="s">
        <v>24</v>
      </c>
      <c r="F9259" s="1">
        <v>0.60763888888888895</v>
      </c>
      <c r="G9259">
        <v>242</v>
      </c>
      <c r="H9259" t="s">
        <v>10</v>
      </c>
      <c r="I9259" s="2">
        <v>43698</v>
      </c>
      <c r="J9259">
        <f>VALUE(I9259)</f>
        <v>43698</v>
      </c>
      <c r="K9259">
        <f>VALUE(C9259)</f>
        <v>0.5</v>
      </c>
      <c r="L9259">
        <f>J9259+K9259</f>
        <v>43698.5</v>
      </c>
      <c r="M9259" s="2">
        <v>43698</v>
      </c>
      <c r="N9259">
        <f>VALUE(M9259)</f>
        <v>43698</v>
      </c>
      <c r="O9259">
        <f>VALUE(F9259)</f>
        <v>0.60763888888888895</v>
      </c>
      <c r="P9259">
        <f>N9259+O9259</f>
        <v>43698.607638888891</v>
      </c>
      <c r="Q9259">
        <v>464</v>
      </c>
    </row>
    <row r="9260" spans="1:17" x14ac:dyDescent="0.25">
      <c r="A9260" t="s">
        <v>244</v>
      </c>
      <c r="B9260" t="s">
        <v>24</v>
      </c>
      <c r="C9260" s="1">
        <v>0.50347222222222221</v>
      </c>
      <c r="D9260">
        <v>242</v>
      </c>
      <c r="E9260" t="s">
        <v>24</v>
      </c>
      <c r="F9260" s="1">
        <v>0.55902777777777779</v>
      </c>
      <c r="G9260">
        <v>262</v>
      </c>
      <c r="H9260" t="s">
        <v>10</v>
      </c>
      <c r="I9260" s="2">
        <v>43698</v>
      </c>
      <c r="J9260">
        <f>VALUE(I9260)</f>
        <v>43698</v>
      </c>
      <c r="K9260">
        <f>VALUE(C9260)</f>
        <v>0.50347222222222221</v>
      </c>
      <c r="L9260">
        <f>J9260+K9260</f>
        <v>43698.503472222219</v>
      </c>
      <c r="M9260" s="2">
        <v>43698</v>
      </c>
      <c r="N9260">
        <f>VALUE(M9260)</f>
        <v>43698</v>
      </c>
      <c r="O9260">
        <f>VALUE(F9260)</f>
        <v>0.55902777777777779</v>
      </c>
      <c r="P9260">
        <f>N9260+O9260</f>
        <v>43698.559027777781</v>
      </c>
      <c r="Q9260">
        <v>535</v>
      </c>
    </row>
    <row r="9261" spans="1:17" x14ac:dyDescent="0.25">
      <c r="A9261" t="s">
        <v>245</v>
      </c>
      <c r="B9261" t="s">
        <v>24</v>
      </c>
      <c r="C9261" s="1">
        <v>0.50694444444444442</v>
      </c>
      <c r="D9261">
        <v>251</v>
      </c>
      <c r="E9261" t="s">
        <v>24</v>
      </c>
      <c r="F9261" s="1">
        <v>0.57986111111111105</v>
      </c>
      <c r="G9261">
        <v>257</v>
      </c>
      <c r="H9261" t="s">
        <v>10</v>
      </c>
      <c r="I9261" s="2">
        <v>43698</v>
      </c>
      <c r="J9261">
        <f>VALUE(I9261)</f>
        <v>43698</v>
      </c>
      <c r="K9261">
        <f>VALUE(C9261)</f>
        <v>0.50694444444444442</v>
      </c>
      <c r="L9261">
        <f>J9261+K9261</f>
        <v>43698.506944444445</v>
      </c>
      <c r="M9261" s="2">
        <v>43698</v>
      </c>
      <c r="N9261">
        <f>VALUE(M9261)</f>
        <v>43698</v>
      </c>
      <c r="O9261">
        <f>VALUE(F9261)</f>
        <v>0.57986111111111105</v>
      </c>
      <c r="P9261">
        <f>N9261+O9261</f>
        <v>43698.579861111109</v>
      </c>
      <c r="Q9261">
        <v>706</v>
      </c>
    </row>
    <row r="9262" spans="1:17" x14ac:dyDescent="0.25">
      <c r="A9262" t="s">
        <v>246</v>
      </c>
      <c r="B9262" t="s">
        <v>24</v>
      </c>
      <c r="C9262" s="1">
        <v>0.50694444444444442</v>
      </c>
      <c r="D9262">
        <v>269</v>
      </c>
      <c r="E9262" t="s">
        <v>24</v>
      </c>
      <c r="F9262" s="1">
        <v>0.56944444444444442</v>
      </c>
      <c r="G9262">
        <v>251</v>
      </c>
      <c r="H9262" t="s">
        <v>10</v>
      </c>
      <c r="I9262" s="2">
        <v>43698</v>
      </c>
      <c r="J9262">
        <f>VALUE(I9262)</f>
        <v>43698</v>
      </c>
      <c r="K9262">
        <f>VALUE(C9262)</f>
        <v>0.50694444444444442</v>
      </c>
      <c r="L9262">
        <f>J9262+K9262</f>
        <v>43698.506944444445</v>
      </c>
      <c r="M9262" s="2">
        <v>43698</v>
      </c>
      <c r="N9262">
        <f>VALUE(M9262)</f>
        <v>43698</v>
      </c>
      <c r="O9262">
        <f>VALUE(F9262)</f>
        <v>0.56944444444444442</v>
      </c>
      <c r="P9262">
        <f>N9262+O9262</f>
        <v>43698.569444444445</v>
      </c>
      <c r="Q9262">
        <v>1173</v>
      </c>
    </row>
    <row r="9263" spans="1:17" x14ac:dyDescent="0.25">
      <c r="A9263" t="s">
        <v>247</v>
      </c>
      <c r="B9263" t="s">
        <v>24</v>
      </c>
      <c r="C9263" s="1">
        <v>0.51041666666666663</v>
      </c>
      <c r="D9263">
        <v>242</v>
      </c>
      <c r="E9263" t="s">
        <v>24</v>
      </c>
      <c r="F9263" s="1">
        <v>0.54861111111111105</v>
      </c>
      <c r="G9263">
        <v>258</v>
      </c>
      <c r="H9263" t="s">
        <v>10</v>
      </c>
      <c r="I9263" s="2">
        <v>43698</v>
      </c>
      <c r="J9263">
        <f>VALUE(I9263)</f>
        <v>43698</v>
      </c>
      <c r="K9263">
        <f>VALUE(C9263)</f>
        <v>0.51041666666666663</v>
      </c>
      <c r="L9263">
        <f>J9263+K9263</f>
        <v>43698.510416666664</v>
      </c>
      <c r="M9263" s="2">
        <v>43698</v>
      </c>
      <c r="N9263">
        <f>VALUE(M9263)</f>
        <v>43698</v>
      </c>
      <c r="O9263">
        <f>VALUE(F9263)</f>
        <v>0.54861111111111105</v>
      </c>
      <c r="P9263">
        <f>N9263+O9263</f>
        <v>43698.548611111109</v>
      </c>
      <c r="Q9263">
        <v>1893</v>
      </c>
    </row>
    <row r="9264" spans="1:17" x14ac:dyDescent="0.25">
      <c r="A9264" t="s">
        <v>248</v>
      </c>
      <c r="B9264" t="s">
        <v>24</v>
      </c>
      <c r="C9264" s="1">
        <v>0.51041666666666663</v>
      </c>
      <c r="D9264">
        <v>249</v>
      </c>
      <c r="E9264" t="s">
        <v>24</v>
      </c>
      <c r="F9264" s="1">
        <v>0.56944444444444442</v>
      </c>
      <c r="G9264">
        <v>242</v>
      </c>
      <c r="H9264" t="s">
        <v>10</v>
      </c>
      <c r="I9264" s="2">
        <v>43698</v>
      </c>
      <c r="J9264">
        <f>VALUE(I9264)</f>
        <v>43698</v>
      </c>
      <c r="K9264">
        <f>VALUE(C9264)</f>
        <v>0.51041666666666663</v>
      </c>
      <c r="L9264">
        <f>J9264+K9264</f>
        <v>43698.510416666664</v>
      </c>
      <c r="M9264" s="2">
        <v>43698</v>
      </c>
      <c r="N9264">
        <f>VALUE(M9264)</f>
        <v>43698</v>
      </c>
      <c r="O9264">
        <f>VALUE(F9264)</f>
        <v>0.56944444444444442</v>
      </c>
      <c r="P9264">
        <f>N9264+O9264</f>
        <v>43698.569444444445</v>
      </c>
      <c r="Q9264">
        <v>386</v>
      </c>
    </row>
    <row r="9265" spans="1:17" x14ac:dyDescent="0.25">
      <c r="A9265" t="s">
        <v>249</v>
      </c>
      <c r="B9265" t="s">
        <v>24</v>
      </c>
      <c r="C9265" s="1">
        <v>0.51041666666666663</v>
      </c>
      <c r="D9265">
        <v>256</v>
      </c>
      <c r="E9265" t="s">
        <v>24</v>
      </c>
      <c r="F9265" s="1">
        <v>0.58333333333333337</v>
      </c>
      <c r="G9265">
        <v>242</v>
      </c>
      <c r="H9265" t="s">
        <v>10</v>
      </c>
      <c r="I9265" s="2">
        <v>43698</v>
      </c>
      <c r="J9265">
        <f>VALUE(I9265)</f>
        <v>43698</v>
      </c>
      <c r="K9265">
        <f>VALUE(C9265)</f>
        <v>0.51041666666666663</v>
      </c>
      <c r="L9265">
        <f>J9265+K9265</f>
        <v>43698.510416666664</v>
      </c>
      <c r="M9265" s="2">
        <v>43698</v>
      </c>
      <c r="N9265">
        <f>VALUE(M9265)</f>
        <v>43698</v>
      </c>
      <c r="O9265">
        <f>VALUE(F9265)</f>
        <v>0.58333333333333337</v>
      </c>
      <c r="P9265">
        <f>N9265+O9265</f>
        <v>43698.583333333336</v>
      </c>
      <c r="Q9265">
        <v>982</v>
      </c>
    </row>
    <row r="9266" spans="1:17" x14ac:dyDescent="0.25">
      <c r="A9266" t="s">
        <v>250</v>
      </c>
      <c r="B9266" t="s">
        <v>24</v>
      </c>
      <c r="C9266" s="1">
        <v>0.51041666666666663</v>
      </c>
      <c r="D9266">
        <v>242</v>
      </c>
      <c r="E9266" t="s">
        <v>24</v>
      </c>
      <c r="F9266" s="1">
        <v>0.57986111111111105</v>
      </c>
      <c r="G9266">
        <v>279</v>
      </c>
      <c r="H9266" t="s">
        <v>10</v>
      </c>
      <c r="I9266" s="2">
        <v>43698</v>
      </c>
      <c r="J9266">
        <f>VALUE(I9266)</f>
        <v>43698</v>
      </c>
      <c r="K9266">
        <f>VALUE(C9266)</f>
        <v>0.51041666666666663</v>
      </c>
      <c r="L9266">
        <f>J9266+K9266</f>
        <v>43698.510416666664</v>
      </c>
      <c r="M9266" s="2">
        <v>43698</v>
      </c>
      <c r="N9266">
        <f>VALUE(M9266)</f>
        <v>43698</v>
      </c>
      <c r="O9266">
        <f>VALUE(F9266)</f>
        <v>0.57986111111111105</v>
      </c>
      <c r="P9266">
        <f>N9266+O9266</f>
        <v>43698.579861111109</v>
      </c>
      <c r="Q9266">
        <v>377</v>
      </c>
    </row>
    <row r="9267" spans="1:17" x14ac:dyDescent="0.25">
      <c r="A9267" t="s">
        <v>251</v>
      </c>
      <c r="B9267" t="s">
        <v>24</v>
      </c>
      <c r="C9267" s="1">
        <v>0.51388888888888895</v>
      </c>
      <c r="D9267">
        <v>245</v>
      </c>
      <c r="E9267" t="s">
        <v>24</v>
      </c>
      <c r="F9267" s="1">
        <v>0.63541666666666663</v>
      </c>
      <c r="G9267">
        <v>242</v>
      </c>
      <c r="H9267" t="s">
        <v>10</v>
      </c>
      <c r="I9267" s="2">
        <v>43698</v>
      </c>
      <c r="J9267">
        <f>VALUE(I9267)</f>
        <v>43698</v>
      </c>
      <c r="K9267">
        <f>VALUE(C9267)</f>
        <v>0.51388888888888895</v>
      </c>
      <c r="L9267">
        <f>J9267+K9267</f>
        <v>43698.513888888891</v>
      </c>
      <c r="M9267" s="2">
        <v>43698</v>
      </c>
      <c r="N9267">
        <f>VALUE(M9267)</f>
        <v>43698</v>
      </c>
      <c r="O9267">
        <f>VALUE(F9267)</f>
        <v>0.63541666666666663</v>
      </c>
      <c r="P9267">
        <f>N9267+O9267</f>
        <v>43698.635416666664</v>
      </c>
      <c r="Q9267">
        <v>90</v>
      </c>
    </row>
    <row r="9268" spans="1:17" x14ac:dyDescent="0.25">
      <c r="A9268" t="s">
        <v>252</v>
      </c>
      <c r="B9268" t="s">
        <v>24</v>
      </c>
      <c r="C9268" s="1">
        <v>0.51388888888888895</v>
      </c>
      <c r="D9268">
        <v>246</v>
      </c>
      <c r="E9268" t="s">
        <v>24</v>
      </c>
      <c r="F9268" s="1">
        <v>0.59027777777777779</v>
      </c>
      <c r="G9268">
        <v>242</v>
      </c>
      <c r="H9268" t="s">
        <v>10</v>
      </c>
      <c r="I9268" s="2">
        <v>43698</v>
      </c>
      <c r="J9268">
        <f>VALUE(I9268)</f>
        <v>43698</v>
      </c>
      <c r="K9268">
        <f>VALUE(C9268)</f>
        <v>0.51388888888888895</v>
      </c>
      <c r="L9268">
        <f>J9268+K9268</f>
        <v>43698.513888888891</v>
      </c>
      <c r="M9268" s="2">
        <v>43698</v>
      </c>
      <c r="N9268">
        <f>VALUE(M9268)</f>
        <v>43698</v>
      </c>
      <c r="O9268">
        <f>VALUE(F9268)</f>
        <v>0.59027777777777779</v>
      </c>
      <c r="P9268">
        <f>N9268+O9268</f>
        <v>43698.590277777781</v>
      </c>
      <c r="Q9268">
        <v>252</v>
      </c>
    </row>
    <row r="9269" spans="1:17" x14ac:dyDescent="0.25">
      <c r="A9269" t="s">
        <v>253</v>
      </c>
      <c r="B9269" t="s">
        <v>24</v>
      </c>
      <c r="C9269" s="1">
        <v>0.51388888888888895</v>
      </c>
      <c r="D9269">
        <v>275</v>
      </c>
      <c r="E9269" t="s">
        <v>24</v>
      </c>
      <c r="F9269" s="1">
        <v>0.57291666666666663</v>
      </c>
      <c r="G9269">
        <v>242</v>
      </c>
      <c r="H9269" t="s">
        <v>10</v>
      </c>
      <c r="I9269" s="2">
        <v>43698</v>
      </c>
      <c r="J9269">
        <f>VALUE(I9269)</f>
        <v>43698</v>
      </c>
      <c r="K9269">
        <f>VALUE(C9269)</f>
        <v>0.51388888888888895</v>
      </c>
      <c r="L9269">
        <f>J9269+K9269</f>
        <v>43698.513888888891</v>
      </c>
      <c r="M9269" s="2">
        <v>43698</v>
      </c>
      <c r="N9269">
        <f>VALUE(M9269)</f>
        <v>43698</v>
      </c>
      <c r="O9269">
        <f>VALUE(F9269)</f>
        <v>0.57291666666666663</v>
      </c>
      <c r="P9269">
        <f>N9269+O9269</f>
        <v>43698.572916666664</v>
      </c>
      <c r="Q9269">
        <v>554</v>
      </c>
    </row>
    <row r="9270" spans="1:17" x14ac:dyDescent="0.25">
      <c r="A9270" t="s">
        <v>254</v>
      </c>
      <c r="B9270" t="s">
        <v>24</v>
      </c>
      <c r="C9270" s="1">
        <v>0.51736111111111105</v>
      </c>
      <c r="D9270">
        <v>242</v>
      </c>
      <c r="E9270" t="s">
        <v>24</v>
      </c>
      <c r="F9270" s="1">
        <v>0.57638888888888895</v>
      </c>
      <c r="G9270">
        <v>253</v>
      </c>
      <c r="H9270" t="s">
        <v>10</v>
      </c>
      <c r="I9270" s="2">
        <v>43698</v>
      </c>
      <c r="J9270">
        <f>VALUE(I9270)</f>
        <v>43698</v>
      </c>
      <c r="K9270">
        <f>VALUE(C9270)</f>
        <v>0.51736111111111105</v>
      </c>
      <c r="L9270">
        <f>J9270+K9270</f>
        <v>43698.517361111109</v>
      </c>
      <c r="M9270" s="2">
        <v>43698</v>
      </c>
      <c r="N9270">
        <f>VALUE(M9270)</f>
        <v>43698</v>
      </c>
      <c r="O9270">
        <f>VALUE(F9270)</f>
        <v>0.57638888888888895</v>
      </c>
      <c r="P9270">
        <f>N9270+O9270</f>
        <v>43698.576388888891</v>
      </c>
      <c r="Q9270">
        <v>589</v>
      </c>
    </row>
    <row r="9271" spans="1:17" x14ac:dyDescent="0.25">
      <c r="A9271" t="s">
        <v>255</v>
      </c>
      <c r="B9271" t="s">
        <v>24</v>
      </c>
      <c r="C9271" s="1">
        <v>0.51736111111111105</v>
      </c>
      <c r="D9271">
        <v>260</v>
      </c>
      <c r="E9271" t="s">
        <v>24</v>
      </c>
      <c r="F9271" s="1">
        <v>0.59027777777777779</v>
      </c>
      <c r="G9271">
        <v>242</v>
      </c>
      <c r="H9271" t="s">
        <v>10</v>
      </c>
      <c r="I9271" s="2">
        <v>43698</v>
      </c>
      <c r="J9271">
        <f>VALUE(I9271)</f>
        <v>43698</v>
      </c>
      <c r="K9271">
        <f>VALUE(C9271)</f>
        <v>0.51736111111111105</v>
      </c>
      <c r="L9271">
        <f>J9271+K9271</f>
        <v>43698.517361111109</v>
      </c>
      <c r="M9271" s="2">
        <v>43698</v>
      </c>
      <c r="N9271">
        <f>VALUE(M9271)</f>
        <v>43698</v>
      </c>
      <c r="O9271">
        <f>VALUE(F9271)</f>
        <v>0.59027777777777779</v>
      </c>
      <c r="P9271">
        <f>N9271+O9271</f>
        <v>43698.590277777781</v>
      </c>
      <c r="Q9271">
        <v>646</v>
      </c>
    </row>
    <row r="9272" spans="1:17" x14ac:dyDescent="0.25">
      <c r="A9272" t="s">
        <v>256</v>
      </c>
      <c r="B9272" t="s">
        <v>24</v>
      </c>
      <c r="C9272" s="1">
        <v>0.52083333333333337</v>
      </c>
      <c r="D9272">
        <v>251</v>
      </c>
      <c r="E9272" t="s">
        <v>24</v>
      </c>
      <c r="F9272" s="1">
        <v>0.58680555555555558</v>
      </c>
      <c r="G9272">
        <v>242</v>
      </c>
      <c r="H9272" t="s">
        <v>10</v>
      </c>
      <c r="I9272" s="2">
        <v>43698</v>
      </c>
      <c r="J9272">
        <f>VALUE(I9272)</f>
        <v>43698</v>
      </c>
      <c r="K9272">
        <f>VALUE(C9272)</f>
        <v>0.52083333333333337</v>
      </c>
      <c r="L9272">
        <f>J9272+K9272</f>
        <v>43698.520833333336</v>
      </c>
      <c r="M9272" s="2">
        <v>43698</v>
      </c>
      <c r="N9272">
        <f>VALUE(M9272)</f>
        <v>43698</v>
      </c>
      <c r="O9272">
        <f>VALUE(F9272)</f>
        <v>0.58680555555555558</v>
      </c>
      <c r="P9272">
        <f>N9272+O9272</f>
        <v>43698.586805555555</v>
      </c>
      <c r="Q9272">
        <v>62</v>
      </c>
    </row>
    <row r="9273" spans="1:17" x14ac:dyDescent="0.25">
      <c r="A9273" t="s">
        <v>257</v>
      </c>
      <c r="B9273" t="s">
        <v>24</v>
      </c>
      <c r="C9273" s="1">
        <v>0.52083333333333337</v>
      </c>
      <c r="D9273">
        <v>265</v>
      </c>
      <c r="E9273" t="s">
        <v>24</v>
      </c>
      <c r="F9273" s="1">
        <v>0.58680555555555558</v>
      </c>
      <c r="G9273">
        <v>242</v>
      </c>
      <c r="H9273" t="s">
        <v>10</v>
      </c>
      <c r="I9273" s="2">
        <v>43698</v>
      </c>
      <c r="J9273">
        <f>VALUE(I9273)</f>
        <v>43698</v>
      </c>
      <c r="K9273">
        <f>VALUE(C9273)</f>
        <v>0.52083333333333337</v>
      </c>
      <c r="L9273">
        <f>J9273+K9273</f>
        <v>43698.520833333336</v>
      </c>
      <c r="M9273" s="2">
        <v>43698</v>
      </c>
      <c r="N9273">
        <f>VALUE(M9273)</f>
        <v>43698</v>
      </c>
      <c r="O9273">
        <f>VALUE(F9273)</f>
        <v>0.58680555555555558</v>
      </c>
      <c r="P9273">
        <f>N9273+O9273</f>
        <v>43698.586805555555</v>
      </c>
      <c r="Q9273">
        <v>796</v>
      </c>
    </row>
    <row r="9274" spans="1:17" x14ac:dyDescent="0.25">
      <c r="A9274" t="s">
        <v>259</v>
      </c>
      <c r="B9274" t="s">
        <v>24</v>
      </c>
      <c r="C9274" s="1">
        <v>0.52430555555555558</v>
      </c>
      <c r="D9274">
        <v>242</v>
      </c>
      <c r="E9274" t="s">
        <v>24</v>
      </c>
      <c r="F9274" s="1">
        <v>0.59722222222222221</v>
      </c>
      <c r="G9274">
        <v>246</v>
      </c>
      <c r="H9274" t="s">
        <v>10</v>
      </c>
      <c r="I9274" s="2">
        <v>43698</v>
      </c>
      <c r="J9274">
        <f>VALUE(I9274)</f>
        <v>43698</v>
      </c>
      <c r="K9274">
        <f>VALUE(C9274)</f>
        <v>0.52430555555555558</v>
      </c>
      <c r="L9274">
        <f>J9274+K9274</f>
        <v>43698.524305555555</v>
      </c>
      <c r="M9274" s="2">
        <v>43698</v>
      </c>
      <c r="N9274">
        <f>VALUE(M9274)</f>
        <v>43698</v>
      </c>
      <c r="O9274">
        <f>VALUE(F9274)</f>
        <v>0.59722222222222221</v>
      </c>
      <c r="P9274">
        <f>N9274+O9274</f>
        <v>43698.597222222219</v>
      </c>
      <c r="Q9274">
        <v>253</v>
      </c>
    </row>
    <row r="9275" spans="1:17" x14ac:dyDescent="0.25">
      <c r="A9275" t="s">
        <v>260</v>
      </c>
      <c r="B9275" t="s">
        <v>24</v>
      </c>
      <c r="C9275" s="1">
        <v>0.52430555555555558</v>
      </c>
      <c r="D9275">
        <v>254</v>
      </c>
      <c r="E9275" t="s">
        <v>24</v>
      </c>
      <c r="F9275" s="1">
        <v>0.57986111111111105</v>
      </c>
      <c r="G9275">
        <v>242</v>
      </c>
      <c r="H9275" t="s">
        <v>10</v>
      </c>
      <c r="I9275" s="2">
        <v>43698</v>
      </c>
      <c r="J9275">
        <f>VALUE(I9275)</f>
        <v>43698</v>
      </c>
      <c r="K9275">
        <f>VALUE(C9275)</f>
        <v>0.52430555555555558</v>
      </c>
      <c r="L9275">
        <f>J9275+K9275</f>
        <v>43698.524305555555</v>
      </c>
      <c r="M9275" s="2">
        <v>43698</v>
      </c>
      <c r="N9275">
        <f>VALUE(M9275)</f>
        <v>43698</v>
      </c>
      <c r="O9275">
        <f>VALUE(F9275)</f>
        <v>0.57986111111111105</v>
      </c>
      <c r="P9275">
        <f>N9275+O9275</f>
        <v>43698.579861111109</v>
      </c>
      <c r="Q9275">
        <v>656</v>
      </c>
    </row>
    <row r="9276" spans="1:17" x14ac:dyDescent="0.25">
      <c r="A9276" t="s">
        <v>261</v>
      </c>
      <c r="B9276" t="s">
        <v>24</v>
      </c>
      <c r="C9276" s="1">
        <v>0.52777777777777779</v>
      </c>
      <c r="D9276">
        <v>244</v>
      </c>
      <c r="E9276" t="s">
        <v>24</v>
      </c>
      <c r="F9276" s="1">
        <v>0.60069444444444442</v>
      </c>
      <c r="G9276">
        <v>246</v>
      </c>
      <c r="H9276" t="s">
        <v>10</v>
      </c>
      <c r="I9276" s="2">
        <v>43698</v>
      </c>
      <c r="J9276">
        <f>VALUE(I9276)</f>
        <v>43698</v>
      </c>
      <c r="K9276">
        <f>VALUE(C9276)</f>
        <v>0.52777777777777779</v>
      </c>
      <c r="L9276">
        <f>J9276+K9276</f>
        <v>43698.527777777781</v>
      </c>
      <c r="M9276" s="2">
        <v>43698</v>
      </c>
      <c r="N9276">
        <f>VALUE(M9276)</f>
        <v>43698</v>
      </c>
      <c r="O9276">
        <f>VALUE(F9276)</f>
        <v>0.60069444444444442</v>
      </c>
      <c r="P9276">
        <f>N9276+O9276</f>
        <v>43698.600694444445</v>
      </c>
      <c r="Q9276">
        <v>1208</v>
      </c>
    </row>
    <row r="9277" spans="1:17" x14ac:dyDescent="0.25">
      <c r="A9277" t="s">
        <v>262</v>
      </c>
      <c r="B9277" t="s">
        <v>24</v>
      </c>
      <c r="C9277" s="1">
        <v>0.53125</v>
      </c>
      <c r="D9277">
        <v>244</v>
      </c>
      <c r="E9277" t="s">
        <v>24</v>
      </c>
      <c r="F9277" s="1">
        <v>0.63888888888888895</v>
      </c>
      <c r="G9277">
        <v>242</v>
      </c>
      <c r="H9277" t="s">
        <v>10</v>
      </c>
      <c r="I9277" s="2">
        <v>43698</v>
      </c>
      <c r="J9277">
        <f>VALUE(I9277)</f>
        <v>43698</v>
      </c>
      <c r="K9277">
        <f>VALUE(C9277)</f>
        <v>0.53125</v>
      </c>
      <c r="L9277">
        <f>J9277+K9277</f>
        <v>43698.53125</v>
      </c>
      <c r="M9277" s="2">
        <v>43698</v>
      </c>
      <c r="N9277">
        <f>VALUE(M9277)</f>
        <v>43698</v>
      </c>
      <c r="O9277">
        <f>VALUE(F9277)</f>
        <v>0.63888888888888895</v>
      </c>
      <c r="P9277">
        <f>N9277+O9277</f>
        <v>43698.638888888891</v>
      </c>
      <c r="Q9277">
        <v>996</v>
      </c>
    </row>
    <row r="9278" spans="1:17" x14ac:dyDescent="0.25">
      <c r="A9278" t="s">
        <v>263</v>
      </c>
      <c r="B9278" t="s">
        <v>24</v>
      </c>
      <c r="C9278" s="1">
        <v>0.53472222222222221</v>
      </c>
      <c r="D9278">
        <v>250</v>
      </c>
      <c r="E9278" t="s">
        <v>24</v>
      </c>
      <c r="F9278" s="1">
        <v>0.57986111111111105</v>
      </c>
      <c r="G9278">
        <v>242</v>
      </c>
      <c r="H9278" t="s">
        <v>10</v>
      </c>
      <c r="I9278" s="2">
        <v>43698</v>
      </c>
      <c r="J9278">
        <f>VALUE(I9278)</f>
        <v>43698</v>
      </c>
      <c r="K9278">
        <f>VALUE(C9278)</f>
        <v>0.53472222222222221</v>
      </c>
      <c r="L9278">
        <f>J9278+K9278</f>
        <v>43698.534722222219</v>
      </c>
      <c r="M9278" s="2">
        <v>43698</v>
      </c>
      <c r="N9278">
        <f>VALUE(M9278)</f>
        <v>43698</v>
      </c>
      <c r="O9278">
        <f>VALUE(F9278)</f>
        <v>0.57986111111111105</v>
      </c>
      <c r="P9278">
        <f>N9278+O9278</f>
        <v>43698.579861111109</v>
      </c>
      <c r="Q9278">
        <v>398</v>
      </c>
    </row>
    <row r="9279" spans="1:17" x14ac:dyDescent="0.25">
      <c r="A9279" t="s">
        <v>264</v>
      </c>
      <c r="B9279" t="s">
        <v>24</v>
      </c>
      <c r="C9279" s="1">
        <v>0.53819444444444442</v>
      </c>
      <c r="D9279">
        <v>242</v>
      </c>
      <c r="E9279" t="s">
        <v>24</v>
      </c>
      <c r="F9279" s="1">
        <v>0.64583333333333337</v>
      </c>
      <c r="G9279">
        <v>244</v>
      </c>
      <c r="H9279" t="s">
        <v>10</v>
      </c>
      <c r="I9279" s="2">
        <v>43698</v>
      </c>
      <c r="J9279">
        <f>VALUE(I9279)</f>
        <v>43698</v>
      </c>
      <c r="K9279">
        <f>VALUE(C9279)</f>
        <v>0.53819444444444442</v>
      </c>
      <c r="L9279">
        <f>J9279+K9279</f>
        <v>43698.538194444445</v>
      </c>
      <c r="M9279" s="2">
        <v>43698</v>
      </c>
      <c r="N9279">
        <f>VALUE(M9279)</f>
        <v>43698</v>
      </c>
      <c r="O9279">
        <f>VALUE(F9279)</f>
        <v>0.64583333333333337</v>
      </c>
      <c r="P9279">
        <f>N9279+O9279</f>
        <v>43698.645833333336</v>
      </c>
      <c r="Q9279">
        <v>473</v>
      </c>
    </row>
    <row r="9280" spans="1:17" x14ac:dyDescent="0.25">
      <c r="A9280" t="s">
        <v>265</v>
      </c>
      <c r="B9280" t="s">
        <v>24</v>
      </c>
      <c r="C9280" s="1">
        <v>0.53819444444444442</v>
      </c>
      <c r="D9280">
        <v>277</v>
      </c>
      <c r="E9280" t="s">
        <v>24</v>
      </c>
      <c r="F9280" s="1">
        <v>0.60416666666666663</v>
      </c>
      <c r="G9280">
        <v>242</v>
      </c>
      <c r="H9280" t="s">
        <v>10</v>
      </c>
      <c r="I9280" s="2">
        <v>43698</v>
      </c>
      <c r="J9280">
        <f>VALUE(I9280)</f>
        <v>43698</v>
      </c>
      <c r="K9280">
        <f>VALUE(C9280)</f>
        <v>0.53819444444444442</v>
      </c>
      <c r="L9280">
        <f>J9280+K9280</f>
        <v>43698.538194444445</v>
      </c>
      <c r="M9280" s="2">
        <v>43698</v>
      </c>
      <c r="N9280">
        <f>VALUE(M9280)</f>
        <v>43698</v>
      </c>
      <c r="O9280">
        <f>VALUE(F9280)</f>
        <v>0.60416666666666663</v>
      </c>
      <c r="P9280">
        <f>N9280+O9280</f>
        <v>43698.604166666664</v>
      </c>
      <c r="Q9280">
        <v>576</v>
      </c>
    </row>
    <row r="9281" spans="1:17" x14ac:dyDescent="0.25">
      <c r="A9281" t="s">
        <v>267</v>
      </c>
      <c r="B9281" t="s">
        <v>24</v>
      </c>
      <c r="C9281" s="1">
        <v>0.54166666666666663</v>
      </c>
      <c r="D9281">
        <v>242</v>
      </c>
      <c r="E9281" t="s">
        <v>24</v>
      </c>
      <c r="F9281" s="1">
        <v>0.58680555555555558</v>
      </c>
      <c r="G9281">
        <v>241</v>
      </c>
      <c r="H9281" t="s">
        <v>10</v>
      </c>
      <c r="I9281" s="2">
        <v>43698</v>
      </c>
      <c r="J9281">
        <f>VALUE(I9281)</f>
        <v>43698</v>
      </c>
      <c r="K9281">
        <f>VALUE(C9281)</f>
        <v>0.54166666666666663</v>
      </c>
      <c r="L9281">
        <f>J9281+K9281</f>
        <v>43698.541666666664</v>
      </c>
      <c r="M9281" s="2">
        <v>43698</v>
      </c>
      <c r="N9281">
        <f>VALUE(M9281)</f>
        <v>43698</v>
      </c>
      <c r="O9281">
        <f>VALUE(F9281)</f>
        <v>0.58680555555555558</v>
      </c>
      <c r="P9281">
        <f>N9281+O9281</f>
        <v>43698.586805555555</v>
      </c>
      <c r="Q9281">
        <v>25</v>
      </c>
    </row>
    <row r="9282" spans="1:17" x14ac:dyDescent="0.25">
      <c r="A9282" t="s">
        <v>268</v>
      </c>
      <c r="B9282" t="s">
        <v>24</v>
      </c>
      <c r="C9282" s="1">
        <v>0.54166666666666663</v>
      </c>
      <c r="D9282">
        <v>242</v>
      </c>
      <c r="E9282" t="s">
        <v>24</v>
      </c>
      <c r="F9282" s="1">
        <v>0.60763888888888895</v>
      </c>
      <c r="G9282">
        <v>251</v>
      </c>
      <c r="H9282" t="s">
        <v>10</v>
      </c>
      <c r="I9282" s="2">
        <v>43698</v>
      </c>
      <c r="J9282">
        <f>VALUE(I9282)</f>
        <v>43698</v>
      </c>
      <c r="K9282">
        <f>VALUE(C9282)</f>
        <v>0.54166666666666663</v>
      </c>
      <c r="L9282">
        <f>J9282+K9282</f>
        <v>43698.541666666664</v>
      </c>
      <c r="M9282" s="2">
        <v>43698</v>
      </c>
      <c r="N9282">
        <f>VALUE(M9282)</f>
        <v>43698</v>
      </c>
      <c r="O9282">
        <f>VALUE(F9282)</f>
        <v>0.60763888888888895</v>
      </c>
      <c r="P9282">
        <f>N9282+O9282</f>
        <v>43698.607638888891</v>
      </c>
      <c r="Q9282">
        <v>65</v>
      </c>
    </row>
    <row r="9283" spans="1:17" x14ac:dyDescent="0.25">
      <c r="A9283" t="s">
        <v>269</v>
      </c>
      <c r="B9283" t="s">
        <v>24</v>
      </c>
      <c r="C9283" s="1">
        <v>0.54166666666666663</v>
      </c>
      <c r="D9283">
        <v>241</v>
      </c>
      <c r="E9283" t="s">
        <v>24</v>
      </c>
      <c r="F9283" s="1">
        <v>0.59375</v>
      </c>
      <c r="G9283">
        <v>242</v>
      </c>
      <c r="H9283" t="s">
        <v>10</v>
      </c>
      <c r="I9283" s="2">
        <v>43698</v>
      </c>
      <c r="J9283">
        <f>VALUE(I9283)</f>
        <v>43698</v>
      </c>
      <c r="K9283">
        <f>VALUE(C9283)</f>
        <v>0.54166666666666663</v>
      </c>
      <c r="L9283">
        <f>J9283+K9283</f>
        <v>43698.541666666664</v>
      </c>
      <c r="M9283" s="2">
        <v>43698</v>
      </c>
      <c r="N9283">
        <f>VALUE(M9283)</f>
        <v>43698</v>
      </c>
      <c r="O9283">
        <f>VALUE(F9283)</f>
        <v>0.59375</v>
      </c>
      <c r="P9283">
        <f>N9283+O9283</f>
        <v>43698.59375</v>
      </c>
      <c r="Q9283">
        <v>26</v>
      </c>
    </row>
    <row r="9284" spans="1:17" x14ac:dyDescent="0.25">
      <c r="A9284" t="s">
        <v>270</v>
      </c>
      <c r="B9284" t="s">
        <v>24</v>
      </c>
      <c r="C9284" s="1">
        <v>0.54166666666666663</v>
      </c>
      <c r="D9284">
        <v>276</v>
      </c>
      <c r="E9284" t="s">
        <v>24</v>
      </c>
      <c r="F9284" s="1">
        <v>0.62152777777777779</v>
      </c>
      <c r="G9284">
        <v>242</v>
      </c>
      <c r="H9284" t="s">
        <v>10</v>
      </c>
      <c r="I9284" s="2">
        <v>43698</v>
      </c>
      <c r="J9284">
        <f>VALUE(I9284)</f>
        <v>43698</v>
      </c>
      <c r="K9284">
        <f>VALUE(C9284)</f>
        <v>0.54166666666666663</v>
      </c>
      <c r="L9284">
        <f>J9284+K9284</f>
        <v>43698.541666666664</v>
      </c>
      <c r="M9284" s="2">
        <v>43698</v>
      </c>
      <c r="N9284">
        <f>VALUE(M9284)</f>
        <v>43698</v>
      </c>
      <c r="O9284">
        <f>VALUE(F9284)</f>
        <v>0.62152777777777779</v>
      </c>
      <c r="P9284">
        <f>N9284+O9284</f>
        <v>43698.621527777781</v>
      </c>
      <c r="Q9284">
        <v>572</v>
      </c>
    </row>
    <row r="9285" spans="1:17" x14ac:dyDescent="0.25">
      <c r="A9285" t="s">
        <v>271</v>
      </c>
      <c r="B9285" t="s">
        <v>24</v>
      </c>
      <c r="C9285" s="1">
        <v>0.54166666666666663</v>
      </c>
      <c r="D9285">
        <v>252</v>
      </c>
      <c r="E9285" t="s">
        <v>24</v>
      </c>
      <c r="F9285" s="1">
        <v>0.60069444444444442</v>
      </c>
      <c r="G9285">
        <v>242</v>
      </c>
      <c r="H9285" t="s">
        <v>10</v>
      </c>
      <c r="I9285" s="2">
        <v>43698</v>
      </c>
      <c r="J9285">
        <f>VALUE(I9285)</f>
        <v>43698</v>
      </c>
      <c r="K9285">
        <f>VALUE(C9285)</f>
        <v>0.54166666666666663</v>
      </c>
      <c r="L9285">
        <f>J9285+K9285</f>
        <v>43698.541666666664</v>
      </c>
      <c r="M9285" s="2">
        <v>43698</v>
      </c>
      <c r="N9285">
        <f>VALUE(M9285)</f>
        <v>43698</v>
      </c>
      <c r="O9285">
        <f>VALUE(F9285)</f>
        <v>0.60069444444444442</v>
      </c>
      <c r="P9285">
        <f>N9285+O9285</f>
        <v>43698.600694444445</v>
      </c>
      <c r="Q9285">
        <v>678</v>
      </c>
    </row>
    <row r="9286" spans="1:17" x14ac:dyDescent="0.25">
      <c r="A9286" t="s">
        <v>272</v>
      </c>
      <c r="B9286" t="s">
        <v>24</v>
      </c>
      <c r="C9286" s="1">
        <v>0.54166666666666663</v>
      </c>
      <c r="D9286">
        <v>266</v>
      </c>
      <c r="E9286" t="s">
        <v>24</v>
      </c>
      <c r="F9286" s="1">
        <v>0.61111111111111105</v>
      </c>
      <c r="G9286">
        <v>242</v>
      </c>
      <c r="H9286" t="s">
        <v>10</v>
      </c>
      <c r="I9286" s="2">
        <v>43698</v>
      </c>
      <c r="J9286">
        <f>VALUE(I9286)</f>
        <v>43698</v>
      </c>
      <c r="K9286">
        <f>VALUE(C9286)</f>
        <v>0.54166666666666663</v>
      </c>
      <c r="L9286">
        <f>J9286+K9286</f>
        <v>43698.541666666664</v>
      </c>
      <c r="M9286" s="2">
        <v>43698</v>
      </c>
      <c r="N9286">
        <f>VALUE(M9286)</f>
        <v>43698</v>
      </c>
      <c r="O9286">
        <f>VALUE(F9286)</f>
        <v>0.61111111111111105</v>
      </c>
      <c r="P9286">
        <f>N9286+O9286</f>
        <v>43698.611111111109</v>
      </c>
      <c r="Q9286">
        <v>696</v>
      </c>
    </row>
    <row r="9287" spans="1:17" x14ac:dyDescent="0.25">
      <c r="A9287" t="s">
        <v>274</v>
      </c>
      <c r="B9287" t="s">
        <v>24</v>
      </c>
      <c r="C9287" s="1">
        <v>0.54513888888888895</v>
      </c>
      <c r="D9287">
        <v>242</v>
      </c>
      <c r="E9287" t="s">
        <v>24</v>
      </c>
      <c r="F9287" s="1">
        <v>0.60416666666666663</v>
      </c>
      <c r="G9287">
        <v>241</v>
      </c>
      <c r="H9287" t="s">
        <v>10</v>
      </c>
      <c r="I9287" s="2">
        <v>43698</v>
      </c>
      <c r="J9287">
        <f>VALUE(I9287)</f>
        <v>43698</v>
      </c>
      <c r="K9287">
        <f>VALUE(C9287)</f>
        <v>0.54513888888888895</v>
      </c>
      <c r="L9287">
        <f>J9287+K9287</f>
        <v>43698.545138888891</v>
      </c>
      <c r="M9287" s="2">
        <v>43698</v>
      </c>
      <c r="N9287">
        <f>VALUE(M9287)</f>
        <v>43698</v>
      </c>
      <c r="O9287">
        <f>VALUE(F9287)</f>
        <v>0.60416666666666663</v>
      </c>
      <c r="P9287">
        <f>N9287+O9287</f>
        <v>43698.604166666664</v>
      </c>
      <c r="Q9287">
        <v>991</v>
      </c>
    </row>
    <row r="9288" spans="1:17" x14ac:dyDescent="0.25">
      <c r="A9288" t="s">
        <v>275</v>
      </c>
      <c r="B9288" t="s">
        <v>24</v>
      </c>
      <c r="C9288" s="1">
        <v>0.54513888888888895</v>
      </c>
      <c r="D9288">
        <v>242</v>
      </c>
      <c r="E9288" t="s">
        <v>24</v>
      </c>
      <c r="F9288" s="1">
        <v>0.59722222222222221</v>
      </c>
      <c r="G9288">
        <v>247</v>
      </c>
      <c r="H9288" t="s">
        <v>10</v>
      </c>
      <c r="I9288" s="2">
        <v>43698</v>
      </c>
      <c r="J9288">
        <f>VALUE(I9288)</f>
        <v>43698</v>
      </c>
      <c r="K9288">
        <f>VALUE(C9288)</f>
        <v>0.54513888888888895</v>
      </c>
      <c r="L9288">
        <f>J9288+K9288</f>
        <v>43698.545138888891</v>
      </c>
      <c r="M9288" s="2">
        <v>43698</v>
      </c>
      <c r="N9288">
        <f>VALUE(M9288)</f>
        <v>43698</v>
      </c>
      <c r="O9288">
        <f>VALUE(F9288)</f>
        <v>0.59722222222222221</v>
      </c>
      <c r="P9288">
        <f>N9288+O9288</f>
        <v>43698.597222222219</v>
      </c>
      <c r="Q9288">
        <v>1101</v>
      </c>
    </row>
    <row r="9289" spans="1:17" x14ac:dyDescent="0.25">
      <c r="A9289" t="s">
        <v>276</v>
      </c>
      <c r="B9289" t="s">
        <v>24</v>
      </c>
      <c r="C9289" s="1">
        <v>0.54513888888888895</v>
      </c>
      <c r="D9289">
        <v>251</v>
      </c>
      <c r="E9289" t="s">
        <v>24</v>
      </c>
      <c r="F9289" s="1">
        <v>0.61805555555555558</v>
      </c>
      <c r="G9289">
        <v>242</v>
      </c>
      <c r="H9289" t="s">
        <v>10</v>
      </c>
      <c r="I9289" s="2">
        <v>43698</v>
      </c>
      <c r="J9289">
        <f>VALUE(I9289)</f>
        <v>43698</v>
      </c>
      <c r="K9289">
        <f>VALUE(C9289)</f>
        <v>0.54513888888888895</v>
      </c>
      <c r="L9289">
        <f>J9289+K9289</f>
        <v>43698.545138888891</v>
      </c>
      <c r="M9289" s="2">
        <v>43698</v>
      </c>
      <c r="N9289">
        <f>VALUE(M9289)</f>
        <v>43698</v>
      </c>
      <c r="O9289">
        <f>VALUE(F9289)</f>
        <v>0.61805555555555558</v>
      </c>
      <c r="P9289">
        <f>N9289+O9289</f>
        <v>43698.618055555555</v>
      </c>
      <c r="Q9289">
        <v>2154</v>
      </c>
    </row>
    <row r="9290" spans="1:17" x14ac:dyDescent="0.25">
      <c r="A9290" t="s">
        <v>273</v>
      </c>
      <c r="B9290" t="s">
        <v>24</v>
      </c>
      <c r="C9290" s="1">
        <v>0.54513888888888895</v>
      </c>
      <c r="D9290">
        <v>242</v>
      </c>
      <c r="E9290" t="s">
        <v>24</v>
      </c>
      <c r="F9290" s="1">
        <v>0.62152777777777779</v>
      </c>
      <c r="G9290">
        <v>276</v>
      </c>
      <c r="H9290" t="s">
        <v>10</v>
      </c>
      <c r="I9290" s="2">
        <v>43698</v>
      </c>
      <c r="J9290">
        <f>VALUE(I9290)</f>
        <v>43698</v>
      </c>
      <c r="K9290">
        <f>VALUE(C9290)</f>
        <v>0.54513888888888895</v>
      </c>
      <c r="L9290">
        <f>J9290+K9290</f>
        <v>43698.545138888891</v>
      </c>
      <c r="M9290" s="2">
        <v>43698</v>
      </c>
      <c r="N9290">
        <f>VALUE(M9290)</f>
        <v>43698</v>
      </c>
      <c r="O9290">
        <f>VALUE(F9290)</f>
        <v>0.62152777777777779</v>
      </c>
      <c r="P9290">
        <f>N9290+O9290</f>
        <v>43698.621527777781</v>
      </c>
      <c r="Q9290">
        <v>573</v>
      </c>
    </row>
    <row r="9291" spans="1:17" x14ac:dyDescent="0.25">
      <c r="A9291" t="s">
        <v>277</v>
      </c>
      <c r="B9291" t="s">
        <v>24</v>
      </c>
      <c r="C9291" s="1">
        <v>0.54861111111111105</v>
      </c>
      <c r="D9291">
        <v>242</v>
      </c>
      <c r="E9291" t="s">
        <v>24</v>
      </c>
      <c r="F9291" s="1">
        <v>0.60763888888888895</v>
      </c>
      <c r="G9291">
        <v>263</v>
      </c>
      <c r="H9291" t="s">
        <v>10</v>
      </c>
      <c r="I9291" s="2">
        <v>43698</v>
      </c>
      <c r="J9291">
        <f>VALUE(I9291)</f>
        <v>43698</v>
      </c>
      <c r="K9291">
        <f>VALUE(C9291)</f>
        <v>0.54861111111111105</v>
      </c>
      <c r="L9291">
        <f>J9291+K9291</f>
        <v>43698.548611111109</v>
      </c>
      <c r="M9291" s="2">
        <v>43698</v>
      </c>
      <c r="N9291">
        <f>VALUE(M9291)</f>
        <v>43698</v>
      </c>
      <c r="O9291">
        <f>VALUE(F9291)</f>
        <v>0.60763888888888895</v>
      </c>
      <c r="P9291">
        <f>N9291+O9291</f>
        <v>43698.607638888891</v>
      </c>
      <c r="Q9291">
        <v>565</v>
      </c>
    </row>
    <row r="9292" spans="1:17" x14ac:dyDescent="0.25">
      <c r="A9292" t="s">
        <v>279</v>
      </c>
      <c r="B9292" t="s">
        <v>24</v>
      </c>
      <c r="C9292" s="1">
        <v>0.55208333333333337</v>
      </c>
      <c r="D9292">
        <v>246</v>
      </c>
      <c r="E9292" t="s">
        <v>24</v>
      </c>
      <c r="F9292" s="1">
        <v>0.625</v>
      </c>
      <c r="G9292">
        <v>242</v>
      </c>
      <c r="H9292" t="s">
        <v>10</v>
      </c>
      <c r="I9292" s="2">
        <v>43698</v>
      </c>
      <c r="J9292">
        <f>VALUE(I9292)</f>
        <v>43698</v>
      </c>
      <c r="K9292">
        <f>VALUE(C9292)</f>
        <v>0.55208333333333337</v>
      </c>
      <c r="L9292">
        <f>J9292+K9292</f>
        <v>43698.552083333336</v>
      </c>
      <c r="M9292" s="2">
        <v>43698</v>
      </c>
      <c r="N9292">
        <f>VALUE(M9292)</f>
        <v>43698</v>
      </c>
      <c r="O9292">
        <f>VALUE(F9292)</f>
        <v>0.625</v>
      </c>
      <c r="P9292">
        <f>N9292+O9292</f>
        <v>43698.625</v>
      </c>
      <c r="Q9292">
        <v>254</v>
      </c>
    </row>
    <row r="9293" spans="1:17" x14ac:dyDescent="0.25">
      <c r="A9293" t="s">
        <v>282</v>
      </c>
      <c r="B9293" t="s">
        <v>24</v>
      </c>
      <c r="C9293" s="1">
        <v>0.55555555555555558</v>
      </c>
      <c r="D9293">
        <v>242</v>
      </c>
      <c r="E9293" t="s">
        <v>24</v>
      </c>
      <c r="F9293" s="1">
        <v>0.61111111111111105</v>
      </c>
      <c r="G9293">
        <v>252</v>
      </c>
      <c r="H9293" t="s">
        <v>10</v>
      </c>
      <c r="I9293" s="2">
        <v>43698</v>
      </c>
      <c r="J9293">
        <f>VALUE(I9293)</f>
        <v>43698</v>
      </c>
      <c r="K9293">
        <f>VALUE(C9293)</f>
        <v>0.55555555555555558</v>
      </c>
      <c r="L9293">
        <f>J9293+K9293</f>
        <v>43698.555555555555</v>
      </c>
      <c r="M9293" s="2">
        <v>43698</v>
      </c>
      <c r="N9293">
        <f>VALUE(M9293)</f>
        <v>43698</v>
      </c>
      <c r="O9293">
        <f>VALUE(F9293)</f>
        <v>0.61111111111111105</v>
      </c>
      <c r="P9293">
        <f>N9293+O9293</f>
        <v>43698.611111111109</v>
      </c>
      <c r="Q9293">
        <v>679</v>
      </c>
    </row>
    <row r="9294" spans="1:17" x14ac:dyDescent="0.25">
      <c r="A9294" t="s">
        <v>281</v>
      </c>
      <c r="B9294" t="s">
        <v>24</v>
      </c>
      <c r="C9294" s="1">
        <v>0.55555555555555558</v>
      </c>
      <c r="D9294">
        <v>242</v>
      </c>
      <c r="E9294" t="s">
        <v>24</v>
      </c>
      <c r="F9294" s="1">
        <v>0.625</v>
      </c>
      <c r="G9294">
        <v>261</v>
      </c>
      <c r="H9294" t="s">
        <v>10</v>
      </c>
      <c r="I9294" s="2">
        <v>43698</v>
      </c>
      <c r="J9294">
        <f>VALUE(I9294)</f>
        <v>43698</v>
      </c>
      <c r="K9294">
        <f>VALUE(C9294)</f>
        <v>0.55555555555555558</v>
      </c>
      <c r="L9294">
        <f>J9294+K9294</f>
        <v>43698.555555555555</v>
      </c>
      <c r="M9294" s="2">
        <v>43698</v>
      </c>
      <c r="N9294">
        <f>VALUE(M9294)</f>
        <v>43698</v>
      </c>
      <c r="O9294">
        <f>VALUE(F9294)</f>
        <v>0.625</v>
      </c>
      <c r="P9294">
        <f>N9294+O9294</f>
        <v>43698.625</v>
      </c>
      <c r="Q9294">
        <v>609</v>
      </c>
    </row>
    <row r="9295" spans="1:17" x14ac:dyDescent="0.25">
      <c r="A9295" t="s">
        <v>283</v>
      </c>
      <c r="B9295" t="s">
        <v>24</v>
      </c>
      <c r="C9295" s="1">
        <v>0.55902777777777779</v>
      </c>
      <c r="D9295">
        <v>241</v>
      </c>
      <c r="E9295" t="s">
        <v>24</v>
      </c>
      <c r="F9295" s="1">
        <v>0.65972222222222221</v>
      </c>
      <c r="G9295">
        <v>245</v>
      </c>
      <c r="H9295" t="s">
        <v>10</v>
      </c>
      <c r="I9295" s="2">
        <v>43698</v>
      </c>
      <c r="J9295">
        <f>VALUE(I9295)</f>
        <v>43698</v>
      </c>
      <c r="K9295">
        <f>VALUE(C9295)</f>
        <v>0.55902777777777779</v>
      </c>
      <c r="L9295">
        <f>J9295+K9295</f>
        <v>43698.559027777781</v>
      </c>
      <c r="M9295" s="2">
        <v>43698</v>
      </c>
      <c r="N9295">
        <f>VALUE(M9295)</f>
        <v>43698</v>
      </c>
      <c r="O9295">
        <f>VALUE(F9295)</f>
        <v>0.65972222222222221</v>
      </c>
      <c r="P9295">
        <f>N9295+O9295</f>
        <v>43698.659722222219</v>
      </c>
      <c r="Q9295">
        <v>1165</v>
      </c>
    </row>
    <row r="9296" spans="1:17" x14ac:dyDescent="0.25">
      <c r="A9296" t="s">
        <v>280</v>
      </c>
      <c r="B9296" t="s">
        <v>24</v>
      </c>
      <c r="C9296" s="1">
        <v>0.5625</v>
      </c>
      <c r="D9296">
        <v>251</v>
      </c>
      <c r="E9296" t="s">
        <v>24</v>
      </c>
      <c r="F9296" s="1">
        <v>0.62847222222222221</v>
      </c>
      <c r="G9296">
        <v>242</v>
      </c>
      <c r="H9296" t="s">
        <v>10</v>
      </c>
      <c r="I9296" s="2">
        <v>43698</v>
      </c>
      <c r="J9296">
        <f>VALUE(I9296)</f>
        <v>43698</v>
      </c>
      <c r="K9296">
        <f>VALUE(C9296)</f>
        <v>0.5625</v>
      </c>
      <c r="L9296">
        <f>J9296+K9296</f>
        <v>43698.5625</v>
      </c>
      <c r="M9296" s="2">
        <v>43698</v>
      </c>
      <c r="N9296">
        <f>VALUE(M9296)</f>
        <v>43698</v>
      </c>
      <c r="O9296">
        <f>VALUE(F9296)</f>
        <v>0.62847222222222221</v>
      </c>
      <c r="P9296">
        <f>N9296+O9296</f>
        <v>43698.628472222219</v>
      </c>
      <c r="Q9296">
        <v>64</v>
      </c>
    </row>
    <row r="9297" spans="1:17" x14ac:dyDescent="0.25">
      <c r="A9297" t="s">
        <v>284</v>
      </c>
      <c r="B9297" t="s">
        <v>24</v>
      </c>
      <c r="C9297" s="1">
        <v>0.56597222222222221</v>
      </c>
      <c r="D9297">
        <v>242</v>
      </c>
      <c r="E9297" t="s">
        <v>24</v>
      </c>
      <c r="F9297" s="1">
        <v>0.64236111111111105</v>
      </c>
      <c r="G9297">
        <v>246</v>
      </c>
      <c r="H9297" t="s">
        <v>10</v>
      </c>
      <c r="I9297" s="2">
        <v>43698</v>
      </c>
      <c r="J9297">
        <f>VALUE(I9297)</f>
        <v>43698</v>
      </c>
      <c r="K9297">
        <f>VALUE(C9297)</f>
        <v>0.56597222222222221</v>
      </c>
      <c r="L9297">
        <f>J9297+K9297</f>
        <v>43698.565972222219</v>
      </c>
      <c r="M9297" s="2">
        <v>43698</v>
      </c>
      <c r="N9297">
        <f>VALUE(M9297)</f>
        <v>43698</v>
      </c>
      <c r="O9297">
        <f>VALUE(F9297)</f>
        <v>0.64236111111111105</v>
      </c>
      <c r="P9297">
        <f>N9297+O9297</f>
        <v>43698.642361111109</v>
      </c>
      <c r="Q9297">
        <v>255</v>
      </c>
    </row>
    <row r="9298" spans="1:17" x14ac:dyDescent="0.25">
      <c r="A9298" t="s">
        <v>285</v>
      </c>
      <c r="B9298" t="s">
        <v>24</v>
      </c>
      <c r="C9298" s="1">
        <v>0.56597222222222221</v>
      </c>
      <c r="D9298">
        <v>263</v>
      </c>
      <c r="E9298" t="s">
        <v>24</v>
      </c>
      <c r="F9298" s="1">
        <v>0.62152777777777779</v>
      </c>
      <c r="G9298">
        <v>242</v>
      </c>
      <c r="H9298" t="s">
        <v>10</v>
      </c>
      <c r="I9298" s="2">
        <v>43698</v>
      </c>
      <c r="J9298">
        <f>VALUE(I9298)</f>
        <v>43698</v>
      </c>
      <c r="K9298">
        <f>VALUE(C9298)</f>
        <v>0.56597222222222221</v>
      </c>
      <c r="L9298">
        <f>J9298+K9298</f>
        <v>43698.565972222219</v>
      </c>
      <c r="M9298" s="2">
        <v>43698</v>
      </c>
      <c r="N9298">
        <f>VALUE(M9298)</f>
        <v>43698</v>
      </c>
      <c r="O9298">
        <f>VALUE(F9298)</f>
        <v>0.62152777777777779</v>
      </c>
      <c r="P9298">
        <f>N9298+O9298</f>
        <v>43698.621527777781</v>
      </c>
      <c r="Q9298">
        <v>566</v>
      </c>
    </row>
    <row r="9299" spans="1:17" x14ac:dyDescent="0.25">
      <c r="A9299" t="s">
        <v>286</v>
      </c>
      <c r="B9299" t="s">
        <v>24</v>
      </c>
      <c r="C9299" s="1">
        <v>0.56944444444444442</v>
      </c>
      <c r="D9299">
        <v>268</v>
      </c>
      <c r="E9299" t="s">
        <v>24</v>
      </c>
      <c r="F9299" s="1">
        <v>0.64583333333333337</v>
      </c>
      <c r="G9299">
        <v>242</v>
      </c>
      <c r="H9299" t="s">
        <v>10</v>
      </c>
      <c r="I9299" s="2">
        <v>43698</v>
      </c>
      <c r="J9299">
        <f>VALUE(I9299)</f>
        <v>43698</v>
      </c>
      <c r="K9299">
        <f>VALUE(C9299)</f>
        <v>0.56944444444444442</v>
      </c>
      <c r="L9299">
        <f>J9299+K9299</f>
        <v>43698.569444444445</v>
      </c>
      <c r="M9299" s="2">
        <v>43698</v>
      </c>
      <c r="N9299">
        <f>VALUE(M9299)</f>
        <v>43698</v>
      </c>
      <c r="O9299">
        <f>VALUE(F9299)</f>
        <v>0.64583333333333337</v>
      </c>
      <c r="P9299">
        <f>N9299+O9299</f>
        <v>43698.645833333336</v>
      </c>
      <c r="Q9299">
        <v>666</v>
      </c>
    </row>
    <row r="9300" spans="1:17" x14ac:dyDescent="0.25">
      <c r="A9300" t="s">
        <v>287</v>
      </c>
      <c r="B9300" t="s">
        <v>24</v>
      </c>
      <c r="C9300" s="1">
        <v>0.56944444444444442</v>
      </c>
      <c r="D9300">
        <v>273</v>
      </c>
      <c r="E9300" t="s">
        <v>24</v>
      </c>
      <c r="F9300" s="1">
        <v>0.64236111111111105</v>
      </c>
      <c r="G9300">
        <v>242</v>
      </c>
      <c r="H9300" t="s">
        <v>10</v>
      </c>
      <c r="I9300" s="2">
        <v>43698</v>
      </c>
      <c r="J9300">
        <f>VALUE(I9300)</f>
        <v>43698</v>
      </c>
      <c r="K9300">
        <f>VALUE(C9300)</f>
        <v>0.56944444444444442</v>
      </c>
      <c r="L9300">
        <f>J9300+K9300</f>
        <v>43698.569444444445</v>
      </c>
      <c r="M9300" s="2">
        <v>43698</v>
      </c>
      <c r="N9300">
        <f>VALUE(M9300)</f>
        <v>43698</v>
      </c>
      <c r="O9300">
        <f>VALUE(F9300)</f>
        <v>0.64236111111111105</v>
      </c>
      <c r="P9300">
        <f>N9300+O9300</f>
        <v>43698.642361111109</v>
      </c>
      <c r="Q9300">
        <v>742</v>
      </c>
    </row>
    <row r="9301" spans="1:17" x14ac:dyDescent="0.25">
      <c r="A9301" t="s">
        <v>288</v>
      </c>
      <c r="B9301" t="s">
        <v>24</v>
      </c>
      <c r="C9301" s="1">
        <v>0.56944444444444442</v>
      </c>
      <c r="D9301">
        <v>246</v>
      </c>
      <c r="E9301" t="s">
        <v>24</v>
      </c>
      <c r="F9301" s="1">
        <v>0.65625</v>
      </c>
      <c r="G9301">
        <v>242</v>
      </c>
      <c r="H9301" t="s">
        <v>10</v>
      </c>
      <c r="I9301" s="2">
        <v>43698</v>
      </c>
      <c r="J9301">
        <f>VALUE(I9301)</f>
        <v>43698</v>
      </c>
      <c r="K9301">
        <f>VALUE(C9301)</f>
        <v>0.56944444444444442</v>
      </c>
      <c r="L9301">
        <f>J9301+K9301</f>
        <v>43698.569444444445</v>
      </c>
      <c r="M9301" s="2">
        <v>43698</v>
      </c>
      <c r="N9301">
        <f>VALUE(M9301)</f>
        <v>43698</v>
      </c>
      <c r="O9301">
        <f>VALUE(F9301)</f>
        <v>0.65625</v>
      </c>
      <c r="P9301">
        <f>N9301+O9301</f>
        <v>43698.65625</v>
      </c>
      <c r="Q9301">
        <v>2144</v>
      </c>
    </row>
    <row r="9302" spans="1:17" x14ac:dyDescent="0.25">
      <c r="A9302" t="s">
        <v>289</v>
      </c>
      <c r="B9302" t="s">
        <v>24</v>
      </c>
      <c r="C9302" s="1">
        <v>0.57291666666666663</v>
      </c>
      <c r="D9302">
        <v>251</v>
      </c>
      <c r="E9302" t="s">
        <v>24</v>
      </c>
      <c r="F9302" s="1">
        <v>0.63541666666666663</v>
      </c>
      <c r="G9302">
        <v>255</v>
      </c>
      <c r="H9302" t="s">
        <v>10</v>
      </c>
      <c r="I9302" s="2">
        <v>43698</v>
      </c>
      <c r="J9302">
        <f>VALUE(I9302)</f>
        <v>43698</v>
      </c>
      <c r="K9302">
        <f>VALUE(C9302)</f>
        <v>0.57291666666666663</v>
      </c>
      <c r="L9302">
        <f>J9302+K9302</f>
        <v>43698.572916666664</v>
      </c>
      <c r="M9302" s="2">
        <v>43698</v>
      </c>
      <c r="N9302">
        <f>VALUE(M9302)</f>
        <v>43698</v>
      </c>
      <c r="O9302">
        <f>VALUE(F9302)</f>
        <v>0.63541666666666663</v>
      </c>
      <c r="P9302">
        <f>N9302+O9302</f>
        <v>43698.635416666664</v>
      </c>
      <c r="Q9302">
        <v>1182</v>
      </c>
    </row>
    <row r="9303" spans="1:17" x14ac:dyDescent="0.25">
      <c r="A9303" t="s">
        <v>290</v>
      </c>
      <c r="B9303" t="s">
        <v>24</v>
      </c>
      <c r="C9303" s="1">
        <v>0.57986111111111105</v>
      </c>
      <c r="D9303">
        <v>242</v>
      </c>
      <c r="E9303" t="s">
        <v>24</v>
      </c>
      <c r="F9303" s="1">
        <v>0.64930555555555558</v>
      </c>
      <c r="G9303">
        <v>248</v>
      </c>
      <c r="H9303" t="s">
        <v>10</v>
      </c>
      <c r="I9303" s="2">
        <v>43698</v>
      </c>
      <c r="J9303">
        <f>VALUE(I9303)</f>
        <v>43698</v>
      </c>
      <c r="K9303">
        <f>VALUE(C9303)</f>
        <v>0.57986111111111105</v>
      </c>
      <c r="L9303">
        <f>J9303+K9303</f>
        <v>43698.579861111109</v>
      </c>
      <c r="M9303" s="2">
        <v>43698</v>
      </c>
      <c r="N9303">
        <f>VALUE(M9303)</f>
        <v>43698</v>
      </c>
      <c r="O9303">
        <f>VALUE(F9303)</f>
        <v>0.64930555555555558</v>
      </c>
      <c r="P9303">
        <f>N9303+O9303</f>
        <v>43698.649305555555</v>
      </c>
      <c r="Q9303">
        <v>625</v>
      </c>
    </row>
    <row r="9304" spans="1:17" x14ac:dyDescent="0.25">
      <c r="A9304" t="s">
        <v>292</v>
      </c>
      <c r="B9304" t="s">
        <v>24</v>
      </c>
      <c r="C9304" s="1">
        <v>0.58333333333333337</v>
      </c>
      <c r="D9304">
        <v>242</v>
      </c>
      <c r="E9304" t="s">
        <v>24</v>
      </c>
      <c r="F9304" s="1">
        <v>0.62847222222222221</v>
      </c>
      <c r="G9304">
        <v>241</v>
      </c>
      <c r="H9304" t="s">
        <v>10</v>
      </c>
      <c r="I9304" s="2">
        <v>43698</v>
      </c>
      <c r="J9304">
        <f>VALUE(I9304)</f>
        <v>43698</v>
      </c>
      <c r="K9304">
        <f>VALUE(C9304)</f>
        <v>0.58333333333333337</v>
      </c>
      <c r="L9304">
        <f>J9304+K9304</f>
        <v>43698.583333333336</v>
      </c>
      <c r="M9304" s="2">
        <v>43698</v>
      </c>
      <c r="N9304">
        <f>VALUE(M9304)</f>
        <v>43698</v>
      </c>
      <c r="O9304">
        <f>VALUE(F9304)</f>
        <v>0.62847222222222221</v>
      </c>
      <c r="P9304">
        <f>N9304+O9304</f>
        <v>43698.628472222219</v>
      </c>
      <c r="Q9304">
        <v>27</v>
      </c>
    </row>
    <row r="9305" spans="1:17" x14ac:dyDescent="0.25">
      <c r="A9305" t="s">
        <v>293</v>
      </c>
      <c r="B9305" t="s">
        <v>24</v>
      </c>
      <c r="C9305" s="1">
        <v>0.58333333333333337</v>
      </c>
      <c r="D9305">
        <v>244</v>
      </c>
      <c r="E9305" t="s">
        <v>24</v>
      </c>
      <c r="F9305" s="1">
        <v>0.66666666666666663</v>
      </c>
      <c r="G9305">
        <v>241</v>
      </c>
      <c r="H9305" t="s">
        <v>10</v>
      </c>
      <c r="I9305" s="2">
        <v>43698</v>
      </c>
      <c r="J9305">
        <f>VALUE(I9305)</f>
        <v>43698</v>
      </c>
      <c r="K9305">
        <f>VALUE(C9305)</f>
        <v>0.58333333333333337</v>
      </c>
      <c r="L9305">
        <f>J9305+K9305</f>
        <v>43698.583333333336</v>
      </c>
      <c r="M9305" s="2">
        <v>43698</v>
      </c>
      <c r="N9305">
        <f>VALUE(M9305)</f>
        <v>43698</v>
      </c>
      <c r="O9305">
        <f>VALUE(F9305)</f>
        <v>0.66666666666666663</v>
      </c>
      <c r="P9305">
        <f>N9305+O9305</f>
        <v>43698.666666666664</v>
      </c>
      <c r="Q9305">
        <v>766</v>
      </c>
    </row>
    <row r="9306" spans="1:17" x14ac:dyDescent="0.25">
      <c r="A9306" t="s">
        <v>294</v>
      </c>
      <c r="B9306" t="s">
        <v>24</v>
      </c>
      <c r="C9306" s="1">
        <v>0.58333333333333337</v>
      </c>
      <c r="D9306">
        <v>242</v>
      </c>
      <c r="E9306" t="s">
        <v>24</v>
      </c>
      <c r="F9306" s="1">
        <v>0.64930555555555558</v>
      </c>
      <c r="G9306">
        <v>251</v>
      </c>
      <c r="H9306" t="s">
        <v>10</v>
      </c>
      <c r="I9306" s="2">
        <v>43698</v>
      </c>
      <c r="J9306">
        <f>VALUE(I9306)</f>
        <v>43698</v>
      </c>
      <c r="K9306">
        <f>VALUE(C9306)</f>
        <v>0.58333333333333337</v>
      </c>
      <c r="L9306">
        <f>J9306+K9306</f>
        <v>43698.583333333336</v>
      </c>
      <c r="M9306" s="2">
        <v>43698</v>
      </c>
      <c r="N9306">
        <f>VALUE(M9306)</f>
        <v>43698</v>
      </c>
      <c r="O9306">
        <f>VALUE(F9306)</f>
        <v>0.64930555555555558</v>
      </c>
      <c r="P9306">
        <f>N9306+O9306</f>
        <v>43698.649305555555</v>
      </c>
      <c r="Q9306">
        <v>67</v>
      </c>
    </row>
    <row r="9307" spans="1:17" x14ac:dyDescent="0.25">
      <c r="A9307" t="s">
        <v>295</v>
      </c>
      <c r="B9307" t="s">
        <v>24</v>
      </c>
      <c r="C9307" s="1">
        <v>0.58333333333333337</v>
      </c>
      <c r="D9307">
        <v>241</v>
      </c>
      <c r="E9307" t="s">
        <v>24</v>
      </c>
      <c r="F9307" s="1">
        <v>0.67013888888888884</v>
      </c>
      <c r="G9307">
        <v>244</v>
      </c>
      <c r="H9307" t="s">
        <v>10</v>
      </c>
      <c r="I9307" s="2">
        <v>43698</v>
      </c>
      <c r="J9307">
        <f>VALUE(I9307)</f>
        <v>43698</v>
      </c>
      <c r="K9307">
        <f>VALUE(C9307)</f>
        <v>0.58333333333333337</v>
      </c>
      <c r="L9307">
        <f>J9307+K9307</f>
        <v>43698.583333333336</v>
      </c>
      <c r="M9307" s="2">
        <v>43698</v>
      </c>
      <c r="N9307">
        <f>VALUE(M9307)</f>
        <v>43698</v>
      </c>
      <c r="O9307">
        <f>VALUE(F9307)</f>
        <v>0.67013888888888884</v>
      </c>
      <c r="P9307">
        <f>N9307+O9307</f>
        <v>43698.670138888891</v>
      </c>
      <c r="Q9307">
        <v>767</v>
      </c>
    </row>
    <row r="9308" spans="1:17" x14ac:dyDescent="0.25">
      <c r="A9308" t="s">
        <v>296</v>
      </c>
      <c r="B9308" t="s">
        <v>24</v>
      </c>
      <c r="C9308" s="1">
        <v>0.58333333333333337</v>
      </c>
      <c r="D9308">
        <v>241</v>
      </c>
      <c r="E9308" t="s">
        <v>24</v>
      </c>
      <c r="F9308" s="1">
        <v>0.63541666666666663</v>
      </c>
      <c r="G9308">
        <v>242</v>
      </c>
      <c r="H9308" t="s">
        <v>10</v>
      </c>
      <c r="I9308" s="2">
        <v>43698</v>
      </c>
      <c r="J9308">
        <f>VALUE(I9308)</f>
        <v>43698</v>
      </c>
      <c r="K9308">
        <f>VALUE(C9308)</f>
        <v>0.58333333333333337</v>
      </c>
      <c r="L9308">
        <f>J9308+K9308</f>
        <v>43698.583333333336</v>
      </c>
      <c r="M9308" s="2">
        <v>43698</v>
      </c>
      <c r="N9308">
        <f>VALUE(M9308)</f>
        <v>43698</v>
      </c>
      <c r="O9308">
        <f>VALUE(F9308)</f>
        <v>0.63541666666666663</v>
      </c>
      <c r="P9308">
        <f>N9308+O9308</f>
        <v>43698.635416666664</v>
      </c>
      <c r="Q9308">
        <v>28</v>
      </c>
    </row>
    <row r="9309" spans="1:17" x14ac:dyDescent="0.25">
      <c r="A9309" t="s">
        <v>298</v>
      </c>
      <c r="B9309" t="s">
        <v>24</v>
      </c>
      <c r="C9309" s="1">
        <v>0.58680555555555558</v>
      </c>
      <c r="D9309">
        <v>246</v>
      </c>
      <c r="E9309" t="s">
        <v>24</v>
      </c>
      <c r="F9309" s="1">
        <v>0.66319444444444442</v>
      </c>
      <c r="G9309">
        <v>242</v>
      </c>
      <c r="H9309" t="s">
        <v>10</v>
      </c>
      <c r="I9309" s="2">
        <v>43698</v>
      </c>
      <c r="J9309">
        <f>VALUE(I9309)</f>
        <v>43698</v>
      </c>
      <c r="K9309">
        <f>VALUE(C9309)</f>
        <v>0.58680555555555558</v>
      </c>
      <c r="L9309">
        <f>J9309+K9309</f>
        <v>43698.586805555555</v>
      </c>
      <c r="M9309" s="2">
        <v>43698</v>
      </c>
      <c r="N9309">
        <f>VALUE(M9309)</f>
        <v>43698</v>
      </c>
      <c r="O9309">
        <f>VALUE(F9309)</f>
        <v>0.66319444444444442</v>
      </c>
      <c r="P9309">
        <f>N9309+O9309</f>
        <v>43698.663194444445</v>
      </c>
      <c r="Q9309">
        <v>256</v>
      </c>
    </row>
    <row r="9310" spans="1:17" x14ac:dyDescent="0.25">
      <c r="A9310" t="s">
        <v>299</v>
      </c>
      <c r="B9310" t="s">
        <v>24</v>
      </c>
      <c r="C9310" s="1">
        <v>0.58680555555555558</v>
      </c>
      <c r="D9310">
        <v>244</v>
      </c>
      <c r="E9310" t="s">
        <v>24</v>
      </c>
      <c r="F9310" s="1">
        <v>0.70138888888888884</v>
      </c>
      <c r="G9310">
        <v>267</v>
      </c>
      <c r="H9310" t="s">
        <v>10</v>
      </c>
      <c r="I9310" s="2">
        <v>43698</v>
      </c>
      <c r="J9310">
        <f>VALUE(I9310)</f>
        <v>43698</v>
      </c>
      <c r="K9310">
        <f>VALUE(C9310)</f>
        <v>0.58680555555555558</v>
      </c>
      <c r="L9310">
        <f>J9310+K9310</f>
        <v>43698.586805555555</v>
      </c>
      <c r="M9310" s="2">
        <v>43698</v>
      </c>
      <c r="N9310">
        <f>VALUE(M9310)</f>
        <v>43698</v>
      </c>
      <c r="O9310">
        <f>VALUE(F9310)</f>
        <v>0.70138888888888884</v>
      </c>
      <c r="P9310">
        <f>N9310+O9310</f>
        <v>43698.701388888891</v>
      </c>
      <c r="Q9310">
        <v>1864</v>
      </c>
    </row>
    <row r="9311" spans="1:17" x14ac:dyDescent="0.25">
      <c r="A9311" t="s">
        <v>300</v>
      </c>
      <c r="B9311" t="s">
        <v>24</v>
      </c>
      <c r="C9311" s="1">
        <v>0.59027777777777779</v>
      </c>
      <c r="D9311">
        <v>262</v>
      </c>
      <c r="E9311" t="s">
        <v>24</v>
      </c>
      <c r="F9311" s="1">
        <v>0.64583333333333337</v>
      </c>
      <c r="G9311">
        <v>242</v>
      </c>
      <c r="H9311" t="s">
        <v>10</v>
      </c>
      <c r="I9311" s="2">
        <v>43698</v>
      </c>
      <c r="J9311">
        <f>VALUE(I9311)</f>
        <v>43698</v>
      </c>
      <c r="K9311">
        <f>VALUE(C9311)</f>
        <v>0.59027777777777779</v>
      </c>
      <c r="L9311">
        <f>J9311+K9311</f>
        <v>43698.590277777781</v>
      </c>
      <c r="M9311" s="2">
        <v>43698</v>
      </c>
      <c r="N9311">
        <f>VALUE(M9311)</f>
        <v>43698</v>
      </c>
      <c r="O9311">
        <f>VALUE(F9311)</f>
        <v>0.64583333333333337</v>
      </c>
      <c r="P9311">
        <f>N9311+O9311</f>
        <v>43698.645833333336</v>
      </c>
      <c r="Q9311">
        <v>536</v>
      </c>
    </row>
    <row r="9312" spans="1:17" x14ac:dyDescent="0.25">
      <c r="A9312" t="s">
        <v>301</v>
      </c>
      <c r="B9312" t="s">
        <v>24</v>
      </c>
      <c r="C9312" s="1">
        <v>0.59027777777777779</v>
      </c>
      <c r="D9312">
        <v>258</v>
      </c>
      <c r="E9312" t="s">
        <v>24</v>
      </c>
      <c r="F9312" s="1">
        <v>0.62847222222222221</v>
      </c>
      <c r="G9312">
        <v>242</v>
      </c>
      <c r="H9312" t="s">
        <v>10</v>
      </c>
      <c r="I9312" s="2">
        <v>43698</v>
      </c>
      <c r="J9312">
        <f>VALUE(I9312)</f>
        <v>43698</v>
      </c>
      <c r="K9312">
        <f>VALUE(C9312)</f>
        <v>0.59027777777777779</v>
      </c>
      <c r="L9312">
        <f>J9312+K9312</f>
        <v>43698.590277777781</v>
      </c>
      <c r="M9312" s="2">
        <v>43698</v>
      </c>
      <c r="N9312">
        <f>VALUE(M9312)</f>
        <v>43698</v>
      </c>
      <c r="O9312">
        <f>VALUE(F9312)</f>
        <v>0.62847222222222221</v>
      </c>
      <c r="P9312">
        <f>N9312+O9312</f>
        <v>43698.628472222219</v>
      </c>
      <c r="Q9312">
        <v>1894</v>
      </c>
    </row>
    <row r="9313" spans="1:17" x14ac:dyDescent="0.25">
      <c r="A9313" t="s">
        <v>302</v>
      </c>
      <c r="B9313" t="s">
        <v>24</v>
      </c>
      <c r="C9313" s="1">
        <v>0.59027777777777779</v>
      </c>
      <c r="D9313">
        <v>241</v>
      </c>
      <c r="E9313" t="s">
        <v>24</v>
      </c>
      <c r="F9313" s="1">
        <v>0.64583333333333337</v>
      </c>
      <c r="G9313">
        <v>242</v>
      </c>
      <c r="H9313" t="s">
        <v>10</v>
      </c>
      <c r="I9313" s="2">
        <v>43698</v>
      </c>
      <c r="J9313">
        <f>VALUE(I9313)</f>
        <v>43698</v>
      </c>
      <c r="K9313">
        <f>VALUE(C9313)</f>
        <v>0.59027777777777779</v>
      </c>
      <c r="L9313">
        <f>J9313+K9313</f>
        <v>43698.590277777781</v>
      </c>
      <c r="M9313" s="2">
        <v>43698</v>
      </c>
      <c r="N9313">
        <f>VALUE(M9313)</f>
        <v>43698</v>
      </c>
      <c r="O9313">
        <f>VALUE(F9313)</f>
        <v>0.64583333333333337</v>
      </c>
      <c r="P9313">
        <f>N9313+O9313</f>
        <v>43698.645833333336</v>
      </c>
      <c r="Q9313">
        <v>2178</v>
      </c>
    </row>
    <row r="9314" spans="1:17" x14ac:dyDescent="0.25">
      <c r="A9314" t="s">
        <v>304</v>
      </c>
      <c r="B9314" t="s">
        <v>24</v>
      </c>
      <c r="C9314" s="1">
        <v>0.59375</v>
      </c>
      <c r="D9314">
        <v>242</v>
      </c>
      <c r="E9314" t="s">
        <v>24</v>
      </c>
      <c r="F9314" s="1">
        <v>0.66666666666666663</v>
      </c>
      <c r="G9314">
        <v>246</v>
      </c>
      <c r="H9314" t="s">
        <v>10</v>
      </c>
      <c r="I9314" s="2">
        <v>43698</v>
      </c>
      <c r="J9314">
        <f>VALUE(I9314)</f>
        <v>43698</v>
      </c>
      <c r="K9314">
        <f>VALUE(C9314)</f>
        <v>0.59375</v>
      </c>
      <c r="L9314">
        <f>J9314+K9314</f>
        <v>43698.59375</v>
      </c>
      <c r="M9314" s="2">
        <v>43698</v>
      </c>
      <c r="N9314">
        <f>VALUE(M9314)</f>
        <v>43698</v>
      </c>
      <c r="O9314">
        <f>VALUE(F9314)</f>
        <v>0.66666666666666663</v>
      </c>
      <c r="P9314">
        <f>N9314+O9314</f>
        <v>43698.666666666664</v>
      </c>
      <c r="Q9314">
        <v>257</v>
      </c>
    </row>
    <row r="9315" spans="1:17" x14ac:dyDescent="0.25">
      <c r="A9315" t="s">
        <v>305</v>
      </c>
      <c r="B9315" t="s">
        <v>24</v>
      </c>
      <c r="C9315" s="1">
        <v>0.59375</v>
      </c>
      <c r="D9315">
        <v>242</v>
      </c>
      <c r="E9315" t="s">
        <v>24</v>
      </c>
      <c r="F9315" s="1">
        <v>0.64583333333333337</v>
      </c>
      <c r="G9315">
        <v>254</v>
      </c>
      <c r="H9315" t="s">
        <v>10</v>
      </c>
      <c r="I9315" s="2">
        <v>43698</v>
      </c>
      <c r="J9315">
        <f>VALUE(I9315)</f>
        <v>43698</v>
      </c>
      <c r="K9315">
        <f>VALUE(C9315)</f>
        <v>0.59375</v>
      </c>
      <c r="L9315">
        <f>J9315+K9315</f>
        <v>43698.59375</v>
      </c>
      <c r="M9315" s="2">
        <v>43698</v>
      </c>
      <c r="N9315">
        <f>VALUE(M9315)</f>
        <v>43698</v>
      </c>
      <c r="O9315">
        <f>VALUE(F9315)</f>
        <v>0.64583333333333337</v>
      </c>
      <c r="P9315">
        <f>N9315+O9315</f>
        <v>43698.645833333336</v>
      </c>
      <c r="Q9315">
        <v>655</v>
      </c>
    </row>
    <row r="9316" spans="1:17" x14ac:dyDescent="0.25">
      <c r="A9316" t="s">
        <v>306</v>
      </c>
      <c r="B9316" t="s">
        <v>24</v>
      </c>
      <c r="C9316" s="1">
        <v>0.59722222222222221</v>
      </c>
      <c r="D9316">
        <v>251</v>
      </c>
      <c r="E9316" t="s">
        <v>24</v>
      </c>
      <c r="F9316" s="1">
        <v>0.69444444444444453</v>
      </c>
      <c r="G9316">
        <v>246</v>
      </c>
      <c r="H9316" t="s">
        <v>10</v>
      </c>
      <c r="I9316" s="2">
        <v>43698</v>
      </c>
      <c r="J9316">
        <f>VALUE(I9316)</f>
        <v>43698</v>
      </c>
      <c r="K9316">
        <f>VALUE(C9316)</f>
        <v>0.59722222222222221</v>
      </c>
      <c r="L9316">
        <f>J9316+K9316</f>
        <v>43698.597222222219</v>
      </c>
      <c r="M9316" s="2">
        <v>43698</v>
      </c>
      <c r="N9316">
        <f>VALUE(M9316)</f>
        <v>43698</v>
      </c>
      <c r="O9316">
        <f>VALUE(F9316)</f>
        <v>0.69444444444444453</v>
      </c>
      <c r="P9316">
        <f>N9316+O9316</f>
        <v>43698.694444444445</v>
      </c>
      <c r="Q9316">
        <v>290</v>
      </c>
    </row>
    <row r="9317" spans="1:17" x14ac:dyDescent="0.25">
      <c r="A9317" t="s">
        <v>307</v>
      </c>
      <c r="B9317" t="s">
        <v>24</v>
      </c>
      <c r="C9317" s="1">
        <v>0.59722222222222221</v>
      </c>
      <c r="D9317">
        <v>244</v>
      </c>
      <c r="E9317" t="s">
        <v>24</v>
      </c>
      <c r="F9317" s="1">
        <v>0.70486111111111116</v>
      </c>
      <c r="G9317">
        <v>242</v>
      </c>
      <c r="H9317" t="s">
        <v>10</v>
      </c>
      <c r="I9317" s="2">
        <v>43698</v>
      </c>
      <c r="J9317">
        <f>VALUE(I9317)</f>
        <v>43698</v>
      </c>
      <c r="K9317">
        <f>VALUE(C9317)</f>
        <v>0.59722222222222221</v>
      </c>
      <c r="L9317">
        <f>J9317+K9317</f>
        <v>43698.597222222219</v>
      </c>
      <c r="M9317" s="2">
        <v>43698</v>
      </c>
      <c r="N9317">
        <f>VALUE(M9317)</f>
        <v>43698</v>
      </c>
      <c r="O9317">
        <f>VALUE(F9317)</f>
        <v>0.70486111111111116</v>
      </c>
      <c r="P9317">
        <f>N9317+O9317</f>
        <v>43698.704861111109</v>
      </c>
      <c r="Q9317">
        <v>468</v>
      </c>
    </row>
    <row r="9318" spans="1:17" x14ac:dyDescent="0.25">
      <c r="A9318" t="s">
        <v>308</v>
      </c>
      <c r="B9318" t="s">
        <v>24</v>
      </c>
      <c r="C9318" s="1">
        <v>0.59722222222222221</v>
      </c>
      <c r="D9318">
        <v>264</v>
      </c>
      <c r="E9318" t="s">
        <v>24</v>
      </c>
      <c r="F9318" s="1">
        <v>0.66319444444444442</v>
      </c>
      <c r="G9318">
        <v>242</v>
      </c>
      <c r="H9318" t="s">
        <v>10</v>
      </c>
      <c r="I9318" s="2">
        <v>43698</v>
      </c>
      <c r="J9318">
        <f>VALUE(I9318)</f>
        <v>43698</v>
      </c>
      <c r="K9318">
        <f>VALUE(C9318)</f>
        <v>0.59722222222222221</v>
      </c>
      <c r="L9318">
        <f>J9318+K9318</f>
        <v>43698.597222222219</v>
      </c>
      <c r="M9318" s="2">
        <v>43698</v>
      </c>
      <c r="N9318">
        <f>VALUE(M9318)</f>
        <v>43698</v>
      </c>
      <c r="O9318">
        <f>VALUE(F9318)</f>
        <v>0.66319444444444442</v>
      </c>
      <c r="P9318">
        <f>N9318+O9318</f>
        <v>43698.663194444445</v>
      </c>
      <c r="Q9318">
        <v>636</v>
      </c>
    </row>
    <row r="9319" spans="1:17" x14ac:dyDescent="0.25">
      <c r="A9319" t="s">
        <v>309</v>
      </c>
      <c r="B9319" t="s">
        <v>24</v>
      </c>
      <c r="C9319" s="1">
        <v>0.59722222222222221</v>
      </c>
      <c r="D9319">
        <v>251</v>
      </c>
      <c r="E9319" t="s">
        <v>24</v>
      </c>
      <c r="F9319" s="1">
        <v>0.66319444444444442</v>
      </c>
      <c r="G9319">
        <v>269</v>
      </c>
      <c r="H9319" t="s">
        <v>10</v>
      </c>
      <c r="I9319" s="2">
        <v>43698</v>
      </c>
      <c r="J9319">
        <f>VALUE(I9319)</f>
        <v>43698</v>
      </c>
      <c r="K9319">
        <f>VALUE(C9319)</f>
        <v>0.59722222222222221</v>
      </c>
      <c r="L9319">
        <f>J9319+K9319</f>
        <v>43698.597222222219</v>
      </c>
      <c r="M9319" s="2">
        <v>43698</v>
      </c>
      <c r="N9319">
        <f>VALUE(M9319)</f>
        <v>43698</v>
      </c>
      <c r="O9319">
        <f>VALUE(F9319)</f>
        <v>0.66319444444444442</v>
      </c>
      <c r="P9319">
        <f>N9319+O9319</f>
        <v>43698.663194444445</v>
      </c>
      <c r="Q9319">
        <v>1174</v>
      </c>
    </row>
    <row r="9320" spans="1:17" x14ac:dyDescent="0.25">
      <c r="A9320" t="s">
        <v>310</v>
      </c>
      <c r="B9320" t="s">
        <v>24</v>
      </c>
      <c r="C9320" s="1">
        <v>0.60069444444444442</v>
      </c>
      <c r="D9320">
        <v>248</v>
      </c>
      <c r="E9320" t="s">
        <v>24</v>
      </c>
      <c r="F9320" s="1">
        <v>0.67361111111111116</v>
      </c>
      <c r="G9320">
        <v>242</v>
      </c>
      <c r="H9320" t="s">
        <v>10</v>
      </c>
      <c r="I9320" s="2">
        <v>43698</v>
      </c>
      <c r="J9320">
        <f>VALUE(I9320)</f>
        <v>43698</v>
      </c>
      <c r="K9320">
        <f>VALUE(C9320)</f>
        <v>0.60069444444444442</v>
      </c>
      <c r="L9320">
        <f>J9320+K9320</f>
        <v>43698.600694444445</v>
      </c>
      <c r="M9320" s="2">
        <v>43698</v>
      </c>
      <c r="N9320">
        <f>VALUE(M9320)</f>
        <v>43698</v>
      </c>
      <c r="O9320">
        <f>VALUE(F9320)</f>
        <v>0.67361111111111116</v>
      </c>
      <c r="P9320">
        <f>N9320+O9320</f>
        <v>43698.673611111109</v>
      </c>
      <c r="Q9320">
        <v>626</v>
      </c>
    </row>
    <row r="9321" spans="1:17" x14ac:dyDescent="0.25">
      <c r="A9321" t="s">
        <v>311</v>
      </c>
      <c r="B9321" t="s">
        <v>24</v>
      </c>
      <c r="C9321" s="1">
        <v>0.60416666666666663</v>
      </c>
      <c r="D9321">
        <v>242</v>
      </c>
      <c r="E9321" t="s">
        <v>24</v>
      </c>
      <c r="F9321" s="1">
        <v>0.70833333333333337</v>
      </c>
      <c r="G9321">
        <v>244</v>
      </c>
      <c r="H9321" t="s">
        <v>10</v>
      </c>
      <c r="I9321" s="2">
        <v>43698</v>
      </c>
      <c r="J9321">
        <f>VALUE(I9321)</f>
        <v>43698</v>
      </c>
      <c r="K9321">
        <f>VALUE(C9321)</f>
        <v>0.60416666666666663</v>
      </c>
      <c r="L9321">
        <f>J9321+K9321</f>
        <v>43698.604166666664</v>
      </c>
      <c r="M9321" s="2">
        <v>43698</v>
      </c>
      <c r="N9321">
        <f>VALUE(M9321)</f>
        <v>43698</v>
      </c>
      <c r="O9321">
        <f>VALUE(F9321)</f>
        <v>0.70833333333333337</v>
      </c>
      <c r="P9321">
        <f>N9321+O9321</f>
        <v>43698.708333333336</v>
      </c>
      <c r="Q9321">
        <v>475</v>
      </c>
    </row>
    <row r="9322" spans="1:17" x14ac:dyDescent="0.25">
      <c r="A9322" t="s">
        <v>312</v>
      </c>
      <c r="B9322" t="s">
        <v>24</v>
      </c>
      <c r="C9322" s="1">
        <v>0.60416666666666663</v>
      </c>
      <c r="D9322">
        <v>251</v>
      </c>
      <c r="E9322" t="s">
        <v>24</v>
      </c>
      <c r="F9322" s="1">
        <v>0.67013888888888884</v>
      </c>
      <c r="G9322">
        <v>242</v>
      </c>
      <c r="H9322" t="s">
        <v>10</v>
      </c>
      <c r="I9322" s="2">
        <v>43698</v>
      </c>
      <c r="J9322">
        <f>VALUE(I9322)</f>
        <v>43698</v>
      </c>
      <c r="K9322">
        <f>VALUE(C9322)</f>
        <v>0.60416666666666663</v>
      </c>
      <c r="L9322">
        <f>J9322+K9322</f>
        <v>43698.604166666664</v>
      </c>
      <c r="M9322" s="2">
        <v>43698</v>
      </c>
      <c r="N9322">
        <f>VALUE(M9322)</f>
        <v>43698</v>
      </c>
      <c r="O9322">
        <f>VALUE(F9322)</f>
        <v>0.67013888888888884</v>
      </c>
      <c r="P9322">
        <f>N9322+O9322</f>
        <v>43698.670138888891</v>
      </c>
      <c r="Q9322">
        <v>66</v>
      </c>
    </row>
    <row r="9323" spans="1:17" x14ac:dyDescent="0.25">
      <c r="A9323" t="s">
        <v>314</v>
      </c>
      <c r="B9323" t="s">
        <v>24</v>
      </c>
      <c r="C9323" s="1">
        <v>0.60763888888888895</v>
      </c>
      <c r="D9323">
        <v>279</v>
      </c>
      <c r="E9323" t="s">
        <v>24</v>
      </c>
      <c r="F9323" s="1">
        <v>0.68402777777777779</v>
      </c>
      <c r="G9323">
        <v>242</v>
      </c>
      <c r="H9323" t="s">
        <v>10</v>
      </c>
      <c r="I9323" s="2">
        <v>43698</v>
      </c>
      <c r="J9323">
        <f>VALUE(I9323)</f>
        <v>43698</v>
      </c>
      <c r="K9323">
        <f>VALUE(C9323)</f>
        <v>0.60763888888888895</v>
      </c>
      <c r="L9323">
        <f>J9323+K9323</f>
        <v>43698.607638888891</v>
      </c>
      <c r="M9323" s="2">
        <v>43698</v>
      </c>
      <c r="N9323">
        <f>VALUE(M9323)</f>
        <v>43698</v>
      </c>
      <c r="O9323">
        <f>VALUE(F9323)</f>
        <v>0.68402777777777779</v>
      </c>
      <c r="P9323">
        <f>N9323+O9323</f>
        <v>43698.684027777781</v>
      </c>
      <c r="Q9323">
        <v>378</v>
      </c>
    </row>
    <row r="9324" spans="1:17" x14ac:dyDescent="0.25">
      <c r="A9324" t="s">
        <v>315</v>
      </c>
      <c r="B9324" t="s">
        <v>24</v>
      </c>
      <c r="C9324" s="1">
        <v>0.61111111111111105</v>
      </c>
      <c r="D9324">
        <v>241</v>
      </c>
      <c r="E9324" t="s">
        <v>24</v>
      </c>
      <c r="F9324" s="1">
        <v>0.69097222222222221</v>
      </c>
      <c r="G9324">
        <v>251</v>
      </c>
      <c r="H9324" t="s">
        <v>10</v>
      </c>
      <c r="I9324" s="2">
        <v>43698</v>
      </c>
      <c r="J9324">
        <f>VALUE(I9324)</f>
        <v>43698</v>
      </c>
      <c r="K9324">
        <f>VALUE(C9324)</f>
        <v>0.61111111111111105</v>
      </c>
      <c r="L9324">
        <f>J9324+K9324</f>
        <v>43698.611111111109</v>
      </c>
      <c r="M9324" s="2">
        <v>43698</v>
      </c>
      <c r="N9324">
        <f>VALUE(M9324)</f>
        <v>43698</v>
      </c>
      <c r="O9324">
        <f>VALUE(F9324)</f>
        <v>0.69097222222222221</v>
      </c>
      <c r="P9324">
        <f>N9324+O9324</f>
        <v>43698.690972222219</v>
      </c>
      <c r="Q9324">
        <v>1141</v>
      </c>
    </row>
    <row r="9325" spans="1:17" x14ac:dyDescent="0.25">
      <c r="A9325" t="s">
        <v>316</v>
      </c>
      <c r="B9325" t="s">
        <v>24</v>
      </c>
      <c r="C9325" s="1">
        <v>0.61111111111111105</v>
      </c>
      <c r="D9325">
        <v>244</v>
      </c>
      <c r="E9325" t="s">
        <v>24</v>
      </c>
      <c r="F9325" s="1">
        <v>0.69097222222222221</v>
      </c>
      <c r="G9325">
        <v>262</v>
      </c>
      <c r="H9325" t="s">
        <v>10</v>
      </c>
      <c r="I9325" s="2">
        <v>43698</v>
      </c>
      <c r="J9325">
        <f>VALUE(I9325)</f>
        <v>43698</v>
      </c>
      <c r="K9325">
        <f>VALUE(C9325)</f>
        <v>0.61111111111111105</v>
      </c>
      <c r="L9325">
        <f>J9325+K9325</f>
        <v>43698.611111111109</v>
      </c>
      <c r="M9325" s="2">
        <v>43698</v>
      </c>
      <c r="N9325">
        <f>VALUE(M9325)</f>
        <v>43698</v>
      </c>
      <c r="O9325">
        <f>VALUE(F9325)</f>
        <v>0.69097222222222221</v>
      </c>
      <c r="P9325">
        <f>N9325+O9325</f>
        <v>43698.690972222219</v>
      </c>
      <c r="Q9325">
        <v>1622</v>
      </c>
    </row>
    <row r="9326" spans="1:17" x14ac:dyDescent="0.25">
      <c r="A9326" t="s">
        <v>317</v>
      </c>
      <c r="B9326" t="s">
        <v>24</v>
      </c>
      <c r="C9326" s="1">
        <v>0.61111111111111105</v>
      </c>
      <c r="D9326">
        <v>253</v>
      </c>
      <c r="E9326" t="s">
        <v>24</v>
      </c>
      <c r="F9326" s="1">
        <v>0.67361111111111116</v>
      </c>
      <c r="G9326">
        <v>242</v>
      </c>
      <c r="H9326" t="s">
        <v>10</v>
      </c>
      <c r="I9326" s="2">
        <v>43698</v>
      </c>
      <c r="J9326">
        <f>VALUE(I9326)</f>
        <v>43698</v>
      </c>
      <c r="K9326">
        <f>VALUE(C9326)</f>
        <v>0.61111111111111105</v>
      </c>
      <c r="L9326">
        <f>J9326+K9326</f>
        <v>43698.611111111109</v>
      </c>
      <c r="M9326" s="2">
        <v>43698</v>
      </c>
      <c r="N9326">
        <f>VALUE(M9326)</f>
        <v>43698</v>
      </c>
      <c r="O9326">
        <f>VALUE(F9326)</f>
        <v>0.67361111111111116</v>
      </c>
      <c r="P9326">
        <f>N9326+O9326</f>
        <v>43698.673611111109</v>
      </c>
      <c r="Q9326">
        <v>592</v>
      </c>
    </row>
    <row r="9327" spans="1:17" x14ac:dyDescent="0.25">
      <c r="A9327" t="s">
        <v>320</v>
      </c>
      <c r="B9327" t="s">
        <v>24</v>
      </c>
      <c r="C9327" s="1">
        <v>0.61805555555555558</v>
      </c>
      <c r="D9327">
        <v>242</v>
      </c>
      <c r="E9327" t="s">
        <v>24</v>
      </c>
      <c r="F9327" s="1">
        <v>0.6875</v>
      </c>
      <c r="G9327">
        <v>260</v>
      </c>
      <c r="H9327" t="s">
        <v>10</v>
      </c>
      <c r="I9327" s="2">
        <v>43698</v>
      </c>
      <c r="J9327">
        <f>VALUE(I9327)</f>
        <v>43698</v>
      </c>
      <c r="K9327">
        <f>VALUE(C9327)</f>
        <v>0.61805555555555558</v>
      </c>
      <c r="L9327">
        <f>J9327+K9327</f>
        <v>43698.618055555555</v>
      </c>
      <c r="M9327" s="2">
        <v>43698</v>
      </c>
      <c r="N9327">
        <f>VALUE(M9327)</f>
        <v>43698</v>
      </c>
      <c r="O9327">
        <f>VALUE(F9327)</f>
        <v>0.6875</v>
      </c>
      <c r="P9327">
        <f>N9327+O9327</f>
        <v>43698.6875</v>
      </c>
      <c r="Q9327">
        <v>645</v>
      </c>
    </row>
    <row r="9328" spans="1:17" x14ac:dyDescent="0.25">
      <c r="A9328" t="s">
        <v>323</v>
      </c>
      <c r="B9328" t="s">
        <v>24</v>
      </c>
      <c r="C9328" s="1">
        <v>0.62152777777777779</v>
      </c>
      <c r="D9328">
        <v>242</v>
      </c>
      <c r="E9328" t="s">
        <v>24</v>
      </c>
      <c r="F9328" s="1">
        <v>0.67708333333333337</v>
      </c>
      <c r="G9328">
        <v>252</v>
      </c>
      <c r="H9328" t="s">
        <v>10</v>
      </c>
      <c r="I9328" s="2">
        <v>43698</v>
      </c>
      <c r="J9328">
        <f>VALUE(I9328)</f>
        <v>43698</v>
      </c>
      <c r="K9328">
        <f>VALUE(C9328)</f>
        <v>0.62152777777777779</v>
      </c>
      <c r="L9328">
        <f>J9328+K9328</f>
        <v>43698.621527777781</v>
      </c>
      <c r="M9328" s="2">
        <v>43698</v>
      </c>
      <c r="N9328">
        <f>VALUE(M9328)</f>
        <v>43698</v>
      </c>
      <c r="O9328">
        <f>VALUE(F9328)</f>
        <v>0.67708333333333337</v>
      </c>
      <c r="P9328">
        <f>N9328+O9328</f>
        <v>43698.677083333336</v>
      </c>
      <c r="Q9328">
        <v>681</v>
      </c>
    </row>
    <row r="9329" spans="1:17" x14ac:dyDescent="0.25">
      <c r="A9329" t="s">
        <v>319</v>
      </c>
      <c r="B9329" t="s">
        <v>24</v>
      </c>
      <c r="C9329" s="1">
        <v>0.62152777777777779</v>
      </c>
      <c r="D9329">
        <v>242</v>
      </c>
      <c r="E9329" t="s">
        <v>24</v>
      </c>
      <c r="F9329" s="1">
        <v>0.67708333333333337</v>
      </c>
      <c r="G9329">
        <v>249</v>
      </c>
      <c r="H9329" t="s">
        <v>10</v>
      </c>
      <c r="I9329" s="2">
        <v>43698</v>
      </c>
      <c r="J9329">
        <f>VALUE(I9329)</f>
        <v>43698</v>
      </c>
      <c r="K9329">
        <f>VALUE(C9329)</f>
        <v>0.62152777777777779</v>
      </c>
      <c r="L9329">
        <f>J9329+K9329</f>
        <v>43698.621527777781</v>
      </c>
      <c r="M9329" s="2">
        <v>43698</v>
      </c>
      <c r="N9329">
        <f>VALUE(M9329)</f>
        <v>43698</v>
      </c>
      <c r="O9329">
        <f>VALUE(F9329)</f>
        <v>0.67708333333333337</v>
      </c>
      <c r="P9329">
        <f>N9329+O9329</f>
        <v>43698.677083333336</v>
      </c>
      <c r="Q9329">
        <v>385</v>
      </c>
    </row>
    <row r="9330" spans="1:17" x14ac:dyDescent="0.25">
      <c r="A9330" t="s">
        <v>325</v>
      </c>
      <c r="B9330" t="s">
        <v>24</v>
      </c>
      <c r="C9330" s="1">
        <v>0.625</v>
      </c>
      <c r="D9330">
        <v>242</v>
      </c>
      <c r="E9330" t="s">
        <v>24</v>
      </c>
      <c r="F9330" s="1">
        <v>0.69791666666666663</v>
      </c>
      <c r="G9330">
        <v>246</v>
      </c>
      <c r="H9330" t="s">
        <v>10</v>
      </c>
      <c r="I9330" s="2">
        <v>43698</v>
      </c>
      <c r="J9330">
        <f>VALUE(I9330)</f>
        <v>43698</v>
      </c>
      <c r="K9330">
        <f>VALUE(C9330)</f>
        <v>0.625</v>
      </c>
      <c r="L9330">
        <f>J9330+K9330</f>
        <v>43698.625</v>
      </c>
      <c r="M9330" s="2">
        <v>43698</v>
      </c>
      <c r="N9330">
        <f>VALUE(M9330)</f>
        <v>43698</v>
      </c>
      <c r="O9330">
        <f>VALUE(F9330)</f>
        <v>0.69791666666666663</v>
      </c>
      <c r="P9330">
        <f>N9330+O9330</f>
        <v>43698.697916666664</v>
      </c>
      <c r="Q9330">
        <v>259</v>
      </c>
    </row>
    <row r="9331" spans="1:17" x14ac:dyDescent="0.25">
      <c r="A9331" t="s">
        <v>326</v>
      </c>
      <c r="B9331" t="s">
        <v>24</v>
      </c>
      <c r="C9331" s="1">
        <v>0.625</v>
      </c>
      <c r="D9331">
        <v>242</v>
      </c>
      <c r="E9331" t="s">
        <v>24</v>
      </c>
      <c r="F9331" s="1">
        <v>0.67013888888888884</v>
      </c>
      <c r="G9331">
        <v>241</v>
      </c>
      <c r="H9331" t="s">
        <v>10</v>
      </c>
      <c r="I9331" s="2">
        <v>43698</v>
      </c>
      <c r="J9331">
        <f>VALUE(I9331)</f>
        <v>43698</v>
      </c>
      <c r="K9331">
        <f>VALUE(C9331)</f>
        <v>0.625</v>
      </c>
      <c r="L9331">
        <f>J9331+K9331</f>
        <v>43698.625</v>
      </c>
      <c r="M9331" s="2">
        <v>43698</v>
      </c>
      <c r="N9331">
        <f>VALUE(M9331)</f>
        <v>43698</v>
      </c>
      <c r="O9331">
        <f>VALUE(F9331)</f>
        <v>0.67013888888888884</v>
      </c>
      <c r="P9331">
        <f>N9331+O9331</f>
        <v>43698.670138888891</v>
      </c>
      <c r="Q9331">
        <v>31</v>
      </c>
    </row>
    <row r="9332" spans="1:17" x14ac:dyDescent="0.25">
      <c r="A9332" t="s">
        <v>327</v>
      </c>
      <c r="B9332" t="s">
        <v>24</v>
      </c>
      <c r="C9332" s="1">
        <v>0.625</v>
      </c>
      <c r="D9332">
        <v>242</v>
      </c>
      <c r="E9332" t="s">
        <v>24</v>
      </c>
      <c r="F9332" s="1">
        <v>0.68402777777777779</v>
      </c>
      <c r="G9332">
        <v>253</v>
      </c>
      <c r="H9332" t="s">
        <v>10</v>
      </c>
      <c r="I9332" s="2">
        <v>43698</v>
      </c>
      <c r="J9332">
        <f>VALUE(I9332)</f>
        <v>43698</v>
      </c>
      <c r="K9332">
        <f>VALUE(C9332)</f>
        <v>0.625</v>
      </c>
      <c r="L9332">
        <f>J9332+K9332</f>
        <v>43698.625</v>
      </c>
      <c r="M9332" s="2">
        <v>43698</v>
      </c>
      <c r="N9332">
        <f>VALUE(M9332)</f>
        <v>43698</v>
      </c>
      <c r="O9332">
        <f>VALUE(F9332)</f>
        <v>0.68402777777777779</v>
      </c>
      <c r="P9332">
        <f>N9332+O9332</f>
        <v>43698.684027777781</v>
      </c>
      <c r="Q9332">
        <v>593</v>
      </c>
    </row>
    <row r="9333" spans="1:17" x14ac:dyDescent="0.25">
      <c r="A9333" t="s">
        <v>328</v>
      </c>
      <c r="B9333" t="s">
        <v>24</v>
      </c>
      <c r="C9333" s="1">
        <v>0.625</v>
      </c>
      <c r="D9333">
        <v>242</v>
      </c>
      <c r="E9333" t="s">
        <v>24</v>
      </c>
      <c r="F9333" s="1">
        <v>0.6875</v>
      </c>
      <c r="G9333">
        <v>251</v>
      </c>
      <c r="H9333" t="s">
        <v>10</v>
      </c>
      <c r="I9333" s="2">
        <v>43698</v>
      </c>
      <c r="J9333">
        <f>VALUE(I9333)</f>
        <v>43698</v>
      </c>
      <c r="K9333">
        <f>VALUE(C9333)</f>
        <v>0.625</v>
      </c>
      <c r="L9333">
        <f>J9333+K9333</f>
        <v>43698.625</v>
      </c>
      <c r="M9333" s="2">
        <v>43698</v>
      </c>
      <c r="N9333">
        <f>VALUE(M9333)</f>
        <v>43698</v>
      </c>
      <c r="O9333">
        <f>VALUE(F9333)</f>
        <v>0.6875</v>
      </c>
      <c r="P9333">
        <f>N9333+O9333</f>
        <v>43698.6875</v>
      </c>
      <c r="Q9333">
        <v>69</v>
      </c>
    </row>
    <row r="9334" spans="1:17" x14ac:dyDescent="0.25">
      <c r="A9334" t="s">
        <v>329</v>
      </c>
      <c r="B9334" t="s">
        <v>24</v>
      </c>
      <c r="C9334" s="1">
        <v>0.625</v>
      </c>
      <c r="D9334">
        <v>241</v>
      </c>
      <c r="E9334" t="s">
        <v>24</v>
      </c>
      <c r="F9334" s="1">
        <v>0.67708333333333337</v>
      </c>
      <c r="G9334">
        <v>242</v>
      </c>
      <c r="H9334" t="s">
        <v>10</v>
      </c>
      <c r="I9334" s="2">
        <v>43698</v>
      </c>
      <c r="J9334">
        <f>VALUE(I9334)</f>
        <v>43698</v>
      </c>
      <c r="K9334">
        <f>VALUE(C9334)</f>
        <v>0.625</v>
      </c>
      <c r="L9334">
        <f>J9334+K9334</f>
        <v>43698.625</v>
      </c>
      <c r="M9334" s="2">
        <v>43698</v>
      </c>
      <c r="N9334">
        <f>VALUE(M9334)</f>
        <v>43698</v>
      </c>
      <c r="O9334">
        <f>VALUE(F9334)</f>
        <v>0.67708333333333337</v>
      </c>
      <c r="P9334">
        <f>N9334+O9334</f>
        <v>43698.677083333336</v>
      </c>
      <c r="Q9334">
        <v>30</v>
      </c>
    </row>
    <row r="9335" spans="1:17" x14ac:dyDescent="0.25">
      <c r="A9335" t="s">
        <v>330</v>
      </c>
      <c r="B9335" t="s">
        <v>24</v>
      </c>
      <c r="C9335" s="1">
        <v>0.625</v>
      </c>
      <c r="D9335">
        <v>244</v>
      </c>
      <c r="E9335" t="s">
        <v>24</v>
      </c>
      <c r="F9335" s="1">
        <v>0.73611111111111116</v>
      </c>
      <c r="G9335">
        <v>242</v>
      </c>
      <c r="H9335" t="s">
        <v>10</v>
      </c>
      <c r="I9335" s="2">
        <v>43698</v>
      </c>
      <c r="J9335">
        <f>VALUE(I9335)</f>
        <v>43698</v>
      </c>
      <c r="K9335">
        <f>VALUE(C9335)</f>
        <v>0.625</v>
      </c>
      <c r="L9335">
        <f>J9335+K9335</f>
        <v>43698.625</v>
      </c>
      <c r="M9335" s="2">
        <v>43698</v>
      </c>
      <c r="N9335">
        <f>VALUE(M9335)</f>
        <v>43698</v>
      </c>
      <c r="O9335">
        <f>VALUE(F9335)</f>
        <v>0.73611111111111116</v>
      </c>
      <c r="P9335">
        <f>N9335+O9335</f>
        <v>43698.736111111109</v>
      </c>
      <c r="Q9335">
        <v>470</v>
      </c>
    </row>
    <row r="9336" spans="1:17" x14ac:dyDescent="0.25">
      <c r="A9336" t="s">
        <v>322</v>
      </c>
      <c r="B9336" t="s">
        <v>24</v>
      </c>
      <c r="C9336" s="1">
        <v>0.625</v>
      </c>
      <c r="D9336">
        <v>247</v>
      </c>
      <c r="E9336" t="s">
        <v>24</v>
      </c>
      <c r="F9336" s="1">
        <v>0.67708333333333337</v>
      </c>
      <c r="G9336">
        <v>242</v>
      </c>
      <c r="H9336" t="s">
        <v>10</v>
      </c>
      <c r="I9336" s="2">
        <v>43698</v>
      </c>
      <c r="J9336">
        <f>VALUE(I9336)</f>
        <v>43698</v>
      </c>
      <c r="K9336">
        <f>VALUE(C9336)</f>
        <v>0.625</v>
      </c>
      <c r="L9336">
        <f>J9336+K9336</f>
        <v>43698.625</v>
      </c>
      <c r="M9336" s="2">
        <v>43698</v>
      </c>
      <c r="N9336">
        <f>VALUE(M9336)</f>
        <v>43698</v>
      </c>
      <c r="O9336">
        <f>VALUE(F9336)</f>
        <v>0.67708333333333337</v>
      </c>
      <c r="P9336">
        <f>N9336+O9336</f>
        <v>43698.677083333336</v>
      </c>
      <c r="Q9336">
        <v>1102</v>
      </c>
    </row>
    <row r="9337" spans="1:17" x14ac:dyDescent="0.25">
      <c r="A9337" t="s">
        <v>331</v>
      </c>
      <c r="B9337" t="s">
        <v>24</v>
      </c>
      <c r="C9337" s="1">
        <v>0.62847222222222221</v>
      </c>
      <c r="D9337">
        <v>246</v>
      </c>
      <c r="E9337" t="s">
        <v>24</v>
      </c>
      <c r="F9337" s="1">
        <v>0.70486111111111116</v>
      </c>
      <c r="G9337">
        <v>242</v>
      </c>
      <c r="H9337" t="s">
        <v>10</v>
      </c>
      <c r="I9337" s="2">
        <v>43698</v>
      </c>
      <c r="J9337">
        <f>VALUE(I9337)</f>
        <v>43698</v>
      </c>
      <c r="K9337">
        <f>VALUE(C9337)</f>
        <v>0.62847222222222221</v>
      </c>
      <c r="L9337">
        <f>J9337+K9337</f>
        <v>43698.628472222219</v>
      </c>
      <c r="M9337" s="2">
        <v>43698</v>
      </c>
      <c r="N9337">
        <f>VALUE(M9337)</f>
        <v>43698</v>
      </c>
      <c r="O9337">
        <f>VALUE(F9337)</f>
        <v>0.70486111111111116</v>
      </c>
      <c r="P9337">
        <f>N9337+O9337</f>
        <v>43698.704861111109</v>
      </c>
      <c r="Q9337">
        <v>258</v>
      </c>
    </row>
    <row r="9338" spans="1:17" x14ac:dyDescent="0.25">
      <c r="A9338" t="s">
        <v>332</v>
      </c>
      <c r="B9338" t="s">
        <v>24</v>
      </c>
      <c r="C9338" s="1">
        <v>0.63194444444444442</v>
      </c>
      <c r="D9338">
        <v>241</v>
      </c>
      <c r="E9338" t="s">
        <v>24</v>
      </c>
      <c r="F9338" s="1">
        <v>0.68402777777777779</v>
      </c>
      <c r="G9338">
        <v>242</v>
      </c>
      <c r="H9338" t="s">
        <v>10</v>
      </c>
      <c r="I9338" s="2">
        <v>43698</v>
      </c>
      <c r="J9338">
        <f>VALUE(I9338)</f>
        <v>43698</v>
      </c>
      <c r="K9338">
        <f>VALUE(C9338)</f>
        <v>0.63194444444444442</v>
      </c>
      <c r="L9338">
        <f>J9338+K9338</f>
        <v>43698.631944444445</v>
      </c>
      <c r="M9338" s="2">
        <v>43698</v>
      </c>
      <c r="N9338">
        <f>VALUE(M9338)</f>
        <v>43698</v>
      </c>
      <c r="O9338">
        <f>VALUE(F9338)</f>
        <v>0.68402777777777779</v>
      </c>
      <c r="P9338">
        <f>N9338+O9338</f>
        <v>43698.684027777781</v>
      </c>
      <c r="Q9338">
        <v>990</v>
      </c>
    </row>
    <row r="9339" spans="1:17" x14ac:dyDescent="0.25">
      <c r="A9339" t="s">
        <v>333</v>
      </c>
      <c r="B9339" t="s">
        <v>24</v>
      </c>
      <c r="C9339" s="1">
        <v>0.63541666666666663</v>
      </c>
      <c r="D9339">
        <v>244</v>
      </c>
      <c r="E9339" t="s">
        <v>24</v>
      </c>
      <c r="F9339" s="1">
        <v>0.70138888888888884</v>
      </c>
      <c r="G9339">
        <v>268</v>
      </c>
      <c r="H9339" t="s">
        <v>10</v>
      </c>
      <c r="I9339" s="2">
        <v>43698</v>
      </c>
      <c r="J9339">
        <f>VALUE(I9339)</f>
        <v>43698</v>
      </c>
      <c r="K9339">
        <f>VALUE(C9339)</f>
        <v>0.63541666666666663</v>
      </c>
      <c r="L9339">
        <f>J9339+K9339</f>
        <v>43698.635416666664</v>
      </c>
      <c r="M9339" s="2">
        <v>43698</v>
      </c>
      <c r="N9339">
        <f>VALUE(M9339)</f>
        <v>43698</v>
      </c>
      <c r="O9339">
        <f>VALUE(F9339)</f>
        <v>0.70138888888888884</v>
      </c>
      <c r="P9339">
        <f>N9339+O9339</f>
        <v>43698.701388888891</v>
      </c>
      <c r="Q9339">
        <v>1872</v>
      </c>
    </row>
    <row r="9340" spans="1:17" x14ac:dyDescent="0.25">
      <c r="A9340" t="s">
        <v>334</v>
      </c>
      <c r="B9340" t="s">
        <v>24</v>
      </c>
      <c r="C9340" s="1">
        <v>0.63541666666666663</v>
      </c>
      <c r="D9340">
        <v>263</v>
      </c>
      <c r="E9340" t="s">
        <v>24</v>
      </c>
      <c r="F9340" s="1">
        <v>0.69097222222222221</v>
      </c>
      <c r="G9340">
        <v>242</v>
      </c>
      <c r="H9340" t="s">
        <v>10</v>
      </c>
      <c r="I9340" s="2">
        <v>43698</v>
      </c>
      <c r="J9340">
        <f>VALUE(I9340)</f>
        <v>43698</v>
      </c>
      <c r="K9340">
        <f>VALUE(C9340)</f>
        <v>0.63541666666666663</v>
      </c>
      <c r="L9340">
        <f>J9340+K9340</f>
        <v>43698.635416666664</v>
      </c>
      <c r="M9340" s="2">
        <v>43698</v>
      </c>
      <c r="N9340">
        <f>VALUE(M9340)</f>
        <v>43698</v>
      </c>
      <c r="O9340">
        <f>VALUE(F9340)</f>
        <v>0.69097222222222221</v>
      </c>
      <c r="P9340">
        <f>N9340+O9340</f>
        <v>43698.690972222219</v>
      </c>
      <c r="Q9340">
        <v>568</v>
      </c>
    </row>
    <row r="9341" spans="1:17" x14ac:dyDescent="0.25">
      <c r="A9341" t="s">
        <v>335</v>
      </c>
      <c r="B9341" t="s">
        <v>24</v>
      </c>
      <c r="C9341" s="1">
        <v>0.63541666666666663</v>
      </c>
      <c r="D9341">
        <v>244</v>
      </c>
      <c r="E9341" t="s">
        <v>24</v>
      </c>
      <c r="F9341" s="1">
        <v>0.70138888888888884</v>
      </c>
      <c r="G9341">
        <v>260</v>
      </c>
      <c r="H9341" t="s">
        <v>10</v>
      </c>
      <c r="I9341" s="2">
        <v>43698</v>
      </c>
      <c r="J9341">
        <f>VALUE(I9341)</f>
        <v>43698</v>
      </c>
      <c r="K9341">
        <f>VALUE(C9341)</f>
        <v>0.63541666666666663</v>
      </c>
      <c r="L9341">
        <f>J9341+K9341</f>
        <v>43698.635416666664</v>
      </c>
      <c r="M9341" s="2">
        <v>43698</v>
      </c>
      <c r="N9341">
        <f>VALUE(M9341)</f>
        <v>43698</v>
      </c>
      <c r="O9341">
        <f>VALUE(F9341)</f>
        <v>0.70138888888888884</v>
      </c>
      <c r="P9341">
        <f>N9341+O9341</f>
        <v>43698.701388888891</v>
      </c>
      <c r="Q9341">
        <v>1868</v>
      </c>
    </row>
    <row r="9342" spans="1:17" x14ac:dyDescent="0.25">
      <c r="A9342" t="s">
        <v>337</v>
      </c>
      <c r="B9342" t="s">
        <v>24</v>
      </c>
      <c r="C9342" s="1">
        <v>0.64236111111111105</v>
      </c>
      <c r="D9342">
        <v>242</v>
      </c>
      <c r="E9342" t="s">
        <v>24</v>
      </c>
      <c r="F9342" s="1">
        <v>0.70833333333333337</v>
      </c>
      <c r="G9342">
        <v>266</v>
      </c>
      <c r="H9342" t="s">
        <v>10</v>
      </c>
      <c r="I9342" s="2">
        <v>43698</v>
      </c>
      <c r="J9342">
        <f>VALUE(I9342)</f>
        <v>43698</v>
      </c>
      <c r="K9342">
        <f>VALUE(C9342)</f>
        <v>0.64236111111111105</v>
      </c>
      <c r="L9342">
        <f>J9342+K9342</f>
        <v>43698.642361111109</v>
      </c>
      <c r="M9342" s="2">
        <v>43698</v>
      </c>
      <c r="N9342">
        <f>VALUE(M9342)</f>
        <v>43698</v>
      </c>
      <c r="O9342">
        <f>VALUE(F9342)</f>
        <v>0.70833333333333337</v>
      </c>
      <c r="P9342">
        <f>N9342+O9342</f>
        <v>43698.708333333336</v>
      </c>
      <c r="Q9342">
        <v>697</v>
      </c>
    </row>
    <row r="9343" spans="1:17" x14ac:dyDescent="0.25">
      <c r="A9343" t="s">
        <v>338</v>
      </c>
      <c r="B9343" t="s">
        <v>24</v>
      </c>
      <c r="C9343" s="1">
        <v>0.64236111111111105</v>
      </c>
      <c r="D9343">
        <v>246</v>
      </c>
      <c r="E9343" t="s">
        <v>24</v>
      </c>
      <c r="F9343" s="1">
        <v>0.71527777777777779</v>
      </c>
      <c r="G9343">
        <v>244</v>
      </c>
      <c r="H9343" t="s">
        <v>10</v>
      </c>
      <c r="I9343" s="2">
        <v>43698</v>
      </c>
      <c r="J9343">
        <f>VALUE(I9343)</f>
        <v>43698</v>
      </c>
      <c r="K9343">
        <f>VALUE(C9343)</f>
        <v>0.64236111111111105</v>
      </c>
      <c r="L9343">
        <f>J9343+K9343</f>
        <v>43698.642361111109</v>
      </c>
      <c r="M9343" s="2">
        <v>43698</v>
      </c>
      <c r="N9343">
        <f>VALUE(M9343)</f>
        <v>43698</v>
      </c>
      <c r="O9343">
        <f>VALUE(F9343)</f>
        <v>0.71527777777777779</v>
      </c>
      <c r="P9343">
        <f>N9343+O9343</f>
        <v>43698.715277777781</v>
      </c>
      <c r="Q9343">
        <v>1209</v>
      </c>
    </row>
    <row r="9344" spans="1:17" x14ac:dyDescent="0.25">
      <c r="A9344" t="s">
        <v>339</v>
      </c>
      <c r="B9344" t="s">
        <v>24</v>
      </c>
      <c r="C9344" s="1">
        <v>0.64236111111111105</v>
      </c>
      <c r="D9344">
        <v>252</v>
      </c>
      <c r="E9344" t="s">
        <v>24</v>
      </c>
      <c r="F9344" s="1">
        <v>0.70138888888888884</v>
      </c>
      <c r="G9344">
        <v>242</v>
      </c>
      <c r="H9344" t="s">
        <v>10</v>
      </c>
      <c r="I9344" s="2">
        <v>43698</v>
      </c>
      <c r="J9344">
        <f>VALUE(I9344)</f>
        <v>43698</v>
      </c>
      <c r="K9344">
        <f>VALUE(C9344)</f>
        <v>0.64236111111111105</v>
      </c>
      <c r="L9344">
        <f>J9344+K9344</f>
        <v>43698.642361111109</v>
      </c>
      <c r="M9344" s="2">
        <v>43698</v>
      </c>
      <c r="N9344">
        <f>VALUE(M9344)</f>
        <v>43698</v>
      </c>
      <c r="O9344">
        <f>VALUE(F9344)</f>
        <v>0.70138888888888884</v>
      </c>
      <c r="P9344">
        <f>N9344+O9344</f>
        <v>43698.701388888891</v>
      </c>
      <c r="Q9344">
        <v>680</v>
      </c>
    </row>
    <row r="9345" spans="1:17" x14ac:dyDescent="0.25">
      <c r="A9345" t="s">
        <v>340</v>
      </c>
      <c r="B9345" t="s">
        <v>24</v>
      </c>
      <c r="C9345" s="1">
        <v>0.64583333333333337</v>
      </c>
      <c r="D9345">
        <v>242</v>
      </c>
      <c r="E9345" t="s">
        <v>24</v>
      </c>
      <c r="F9345" s="1">
        <v>0.70833333333333337</v>
      </c>
      <c r="G9345">
        <v>277</v>
      </c>
      <c r="H9345" t="s">
        <v>10</v>
      </c>
      <c r="I9345" s="2">
        <v>43698</v>
      </c>
      <c r="J9345">
        <f>VALUE(I9345)</f>
        <v>43698</v>
      </c>
      <c r="K9345">
        <f>VALUE(C9345)</f>
        <v>0.64583333333333337</v>
      </c>
      <c r="L9345">
        <f>J9345+K9345</f>
        <v>43698.645833333336</v>
      </c>
      <c r="M9345" s="2">
        <v>43698</v>
      </c>
      <c r="N9345">
        <f>VALUE(M9345)</f>
        <v>43698</v>
      </c>
      <c r="O9345">
        <f>VALUE(F9345)</f>
        <v>0.70833333333333337</v>
      </c>
      <c r="P9345">
        <f>N9345+O9345</f>
        <v>43698.708333333336</v>
      </c>
      <c r="Q9345">
        <v>1103</v>
      </c>
    </row>
    <row r="9346" spans="1:17" x14ac:dyDescent="0.25">
      <c r="A9346" t="s">
        <v>341</v>
      </c>
      <c r="B9346" t="s">
        <v>24</v>
      </c>
      <c r="C9346" s="1">
        <v>0.64583333333333337</v>
      </c>
      <c r="D9346">
        <v>251</v>
      </c>
      <c r="E9346" t="s">
        <v>24</v>
      </c>
      <c r="F9346" s="1">
        <v>0.71180555555555547</v>
      </c>
      <c r="G9346">
        <v>242</v>
      </c>
      <c r="H9346" t="s">
        <v>10</v>
      </c>
      <c r="I9346" s="2">
        <v>43698</v>
      </c>
      <c r="J9346">
        <f>VALUE(I9346)</f>
        <v>43698</v>
      </c>
      <c r="K9346">
        <f>VALUE(C9346)</f>
        <v>0.64583333333333337</v>
      </c>
      <c r="L9346">
        <f>J9346+K9346</f>
        <v>43698.645833333336</v>
      </c>
      <c r="M9346" s="2">
        <v>43698</v>
      </c>
      <c r="N9346">
        <f>VALUE(M9346)</f>
        <v>43698</v>
      </c>
      <c r="O9346">
        <f>VALUE(F9346)</f>
        <v>0.71180555555555547</v>
      </c>
      <c r="P9346">
        <f>N9346+O9346</f>
        <v>43698.711805555555</v>
      </c>
      <c r="Q9346">
        <v>68</v>
      </c>
    </row>
    <row r="9347" spans="1:17" x14ac:dyDescent="0.25">
      <c r="A9347" t="s">
        <v>342</v>
      </c>
      <c r="B9347" t="s">
        <v>24</v>
      </c>
      <c r="C9347" s="1">
        <v>0.64583333333333337</v>
      </c>
      <c r="D9347">
        <v>245</v>
      </c>
      <c r="E9347" t="s">
        <v>24</v>
      </c>
      <c r="F9347" s="1">
        <v>0.76736111111111116</v>
      </c>
      <c r="G9347">
        <v>242</v>
      </c>
      <c r="H9347" t="s">
        <v>10</v>
      </c>
      <c r="I9347" s="2">
        <v>43698</v>
      </c>
      <c r="J9347">
        <f>VALUE(I9347)</f>
        <v>43698</v>
      </c>
      <c r="K9347">
        <f>VALUE(C9347)</f>
        <v>0.64583333333333337</v>
      </c>
      <c r="L9347">
        <f>J9347+K9347</f>
        <v>43698.645833333336</v>
      </c>
      <c r="M9347" s="2">
        <v>43698</v>
      </c>
      <c r="N9347">
        <f>VALUE(M9347)</f>
        <v>43698</v>
      </c>
      <c r="O9347">
        <f>VALUE(F9347)</f>
        <v>0.76736111111111116</v>
      </c>
      <c r="P9347">
        <f>N9347+O9347</f>
        <v>43698.767361111109</v>
      </c>
      <c r="Q9347">
        <v>92</v>
      </c>
    </row>
    <row r="9348" spans="1:17" x14ac:dyDescent="0.25">
      <c r="A9348" t="s">
        <v>345</v>
      </c>
      <c r="B9348" t="s">
        <v>24</v>
      </c>
      <c r="C9348" s="1">
        <v>0.64930555555555558</v>
      </c>
      <c r="D9348">
        <v>278</v>
      </c>
      <c r="E9348" t="s">
        <v>24</v>
      </c>
      <c r="F9348" s="1">
        <v>0.76736111111111116</v>
      </c>
      <c r="G9348">
        <v>242</v>
      </c>
      <c r="H9348" t="s">
        <v>10</v>
      </c>
      <c r="I9348" s="2">
        <v>43698</v>
      </c>
      <c r="J9348">
        <f>VALUE(I9348)</f>
        <v>43698</v>
      </c>
      <c r="K9348">
        <f>VALUE(C9348)</f>
        <v>0.64930555555555558</v>
      </c>
      <c r="L9348">
        <f>J9348+K9348</f>
        <v>43698.649305555555</v>
      </c>
      <c r="M9348" s="2">
        <v>43698</v>
      </c>
      <c r="N9348">
        <f>VALUE(M9348)</f>
        <v>43698</v>
      </c>
      <c r="O9348">
        <f>VALUE(F9348)</f>
        <v>0.76736111111111116</v>
      </c>
      <c r="P9348">
        <f>N9348+O9348</f>
        <v>43698.767361111109</v>
      </c>
      <c r="Q9348">
        <v>88</v>
      </c>
    </row>
    <row r="9349" spans="1:17" x14ac:dyDescent="0.25">
      <c r="A9349" t="s">
        <v>343</v>
      </c>
      <c r="B9349" t="s">
        <v>24</v>
      </c>
      <c r="C9349" s="1">
        <v>0.64930555555555558</v>
      </c>
      <c r="D9349">
        <v>276</v>
      </c>
      <c r="E9349" t="s">
        <v>24</v>
      </c>
      <c r="F9349" s="1">
        <v>0.72916666666666663</v>
      </c>
      <c r="G9349">
        <v>242</v>
      </c>
      <c r="H9349" t="s">
        <v>10</v>
      </c>
      <c r="I9349" s="2">
        <v>43698</v>
      </c>
      <c r="J9349">
        <f>VALUE(I9349)</f>
        <v>43698</v>
      </c>
      <c r="K9349">
        <f>VALUE(C9349)</f>
        <v>0.64930555555555558</v>
      </c>
      <c r="L9349">
        <f>J9349+K9349</f>
        <v>43698.649305555555</v>
      </c>
      <c r="M9349" s="2">
        <v>43698</v>
      </c>
      <c r="N9349">
        <f>VALUE(M9349)</f>
        <v>43698</v>
      </c>
      <c r="O9349">
        <f>VALUE(F9349)</f>
        <v>0.72916666666666663</v>
      </c>
      <c r="P9349">
        <f>N9349+O9349</f>
        <v>43698.729166666664</v>
      </c>
      <c r="Q9349">
        <v>574</v>
      </c>
    </row>
    <row r="9350" spans="1:17" x14ac:dyDescent="0.25">
      <c r="A9350" t="s">
        <v>346</v>
      </c>
      <c r="B9350" t="s">
        <v>24</v>
      </c>
      <c r="C9350" s="1">
        <v>0.64930555555555558</v>
      </c>
      <c r="D9350">
        <v>244</v>
      </c>
      <c r="E9350" t="s">
        <v>24</v>
      </c>
      <c r="F9350" s="1">
        <v>0.72569444444444453</v>
      </c>
      <c r="G9350">
        <v>252</v>
      </c>
      <c r="H9350" t="s">
        <v>10</v>
      </c>
      <c r="I9350" s="2">
        <v>43698</v>
      </c>
      <c r="J9350">
        <f>VALUE(I9350)</f>
        <v>43698</v>
      </c>
      <c r="K9350">
        <f>VALUE(C9350)</f>
        <v>0.64930555555555558</v>
      </c>
      <c r="L9350">
        <f>J9350+K9350</f>
        <v>43698.649305555555</v>
      </c>
      <c r="M9350" s="2">
        <v>43698</v>
      </c>
      <c r="N9350">
        <f>VALUE(M9350)</f>
        <v>43698</v>
      </c>
      <c r="O9350">
        <f>VALUE(F9350)</f>
        <v>0.72569444444444453</v>
      </c>
      <c r="P9350">
        <f>N9350+O9350</f>
        <v>43698.725694444445</v>
      </c>
      <c r="Q9350">
        <v>1862</v>
      </c>
    </row>
    <row r="9351" spans="1:17" x14ac:dyDescent="0.25">
      <c r="A9351" t="s">
        <v>348</v>
      </c>
      <c r="B9351" t="s">
        <v>24</v>
      </c>
      <c r="C9351" s="1">
        <v>0.65277777777777779</v>
      </c>
      <c r="D9351">
        <v>261</v>
      </c>
      <c r="E9351" t="s">
        <v>24</v>
      </c>
      <c r="F9351" s="1">
        <v>0.72222222222222221</v>
      </c>
      <c r="G9351">
        <v>242</v>
      </c>
      <c r="H9351" t="s">
        <v>10</v>
      </c>
      <c r="I9351" s="2">
        <v>43698</v>
      </c>
      <c r="J9351">
        <f>VALUE(I9351)</f>
        <v>43698</v>
      </c>
      <c r="K9351">
        <f>VALUE(C9351)</f>
        <v>0.65277777777777779</v>
      </c>
      <c r="L9351">
        <f>J9351+K9351</f>
        <v>43698.652777777781</v>
      </c>
      <c r="M9351" s="2">
        <v>43698</v>
      </c>
      <c r="N9351">
        <f>VALUE(M9351)</f>
        <v>43698</v>
      </c>
      <c r="O9351">
        <f>VALUE(F9351)</f>
        <v>0.72222222222222221</v>
      </c>
      <c r="P9351">
        <f>N9351+O9351</f>
        <v>43698.722222222219</v>
      </c>
      <c r="Q9351">
        <v>610</v>
      </c>
    </row>
    <row r="9352" spans="1:17" x14ac:dyDescent="0.25">
      <c r="A9352" t="s">
        <v>350</v>
      </c>
      <c r="B9352" t="s">
        <v>24</v>
      </c>
      <c r="C9352" s="1">
        <v>0.65625</v>
      </c>
      <c r="D9352">
        <v>242</v>
      </c>
      <c r="E9352" t="s">
        <v>24</v>
      </c>
      <c r="F9352" s="1">
        <v>0.73263888888888884</v>
      </c>
      <c r="G9352">
        <v>246</v>
      </c>
      <c r="H9352" t="s">
        <v>10</v>
      </c>
      <c r="I9352" s="2">
        <v>43698</v>
      </c>
      <c r="J9352">
        <f>VALUE(I9352)</f>
        <v>43698</v>
      </c>
      <c r="K9352">
        <f>VALUE(C9352)</f>
        <v>0.65625</v>
      </c>
      <c r="L9352">
        <f>J9352+K9352</f>
        <v>43698.65625</v>
      </c>
      <c r="M9352" s="2">
        <v>43698</v>
      </c>
      <c r="N9352">
        <f>VALUE(M9352)</f>
        <v>43698</v>
      </c>
      <c r="O9352">
        <f>VALUE(F9352)</f>
        <v>0.73263888888888884</v>
      </c>
      <c r="P9352">
        <f>N9352+O9352</f>
        <v>43698.732638888891</v>
      </c>
      <c r="Q9352">
        <v>261</v>
      </c>
    </row>
    <row r="9353" spans="1:17" x14ac:dyDescent="0.25">
      <c r="A9353" t="s">
        <v>351</v>
      </c>
      <c r="B9353" t="s">
        <v>24</v>
      </c>
      <c r="C9353" s="1">
        <v>0.65625</v>
      </c>
      <c r="D9353">
        <v>241</v>
      </c>
      <c r="E9353" t="s">
        <v>24</v>
      </c>
      <c r="F9353" s="1">
        <v>0.73263888888888884</v>
      </c>
      <c r="G9353">
        <v>251</v>
      </c>
      <c r="H9353" t="s">
        <v>10</v>
      </c>
      <c r="I9353" s="2">
        <v>43698</v>
      </c>
      <c r="J9353">
        <f>VALUE(I9353)</f>
        <v>43698</v>
      </c>
      <c r="K9353">
        <f>VALUE(C9353)</f>
        <v>0.65625</v>
      </c>
      <c r="L9353">
        <f>J9353+K9353</f>
        <v>43698.65625</v>
      </c>
      <c r="M9353" s="2">
        <v>43698</v>
      </c>
      <c r="N9353">
        <f>VALUE(M9353)</f>
        <v>43698</v>
      </c>
      <c r="O9353">
        <f>VALUE(F9353)</f>
        <v>0.73263888888888884</v>
      </c>
      <c r="P9353">
        <f>N9353+O9353</f>
        <v>43698.732638888891</v>
      </c>
      <c r="Q9353">
        <v>777</v>
      </c>
    </row>
    <row r="9354" spans="1:17" x14ac:dyDescent="0.25">
      <c r="A9354" t="s">
        <v>352</v>
      </c>
      <c r="B9354" t="s">
        <v>24</v>
      </c>
      <c r="C9354" s="1">
        <v>0.65625</v>
      </c>
      <c r="D9354">
        <v>242</v>
      </c>
      <c r="E9354" t="s">
        <v>24</v>
      </c>
      <c r="F9354" s="1">
        <v>0.72222222222222221</v>
      </c>
      <c r="G9354">
        <v>265</v>
      </c>
      <c r="H9354" t="s">
        <v>10</v>
      </c>
      <c r="I9354" s="2">
        <v>43698</v>
      </c>
      <c r="J9354">
        <f>VALUE(I9354)</f>
        <v>43698</v>
      </c>
      <c r="K9354">
        <f>VALUE(C9354)</f>
        <v>0.65625</v>
      </c>
      <c r="L9354">
        <f>J9354+K9354</f>
        <v>43698.65625</v>
      </c>
      <c r="M9354" s="2">
        <v>43698</v>
      </c>
      <c r="N9354">
        <f>VALUE(M9354)</f>
        <v>43698</v>
      </c>
      <c r="O9354">
        <f>VALUE(F9354)</f>
        <v>0.72222222222222221</v>
      </c>
      <c r="P9354">
        <f>N9354+O9354</f>
        <v>43698.722222222219</v>
      </c>
      <c r="Q9354">
        <v>797</v>
      </c>
    </row>
    <row r="9355" spans="1:17" x14ac:dyDescent="0.25">
      <c r="A9355" t="s">
        <v>347</v>
      </c>
      <c r="B9355" t="s">
        <v>24</v>
      </c>
      <c r="C9355" s="1">
        <v>0.65625</v>
      </c>
      <c r="D9355">
        <v>242</v>
      </c>
      <c r="E9355" t="s">
        <v>24</v>
      </c>
      <c r="F9355" s="1">
        <v>0.75694444444444453</v>
      </c>
      <c r="G9355">
        <v>244</v>
      </c>
      <c r="H9355" t="s">
        <v>10</v>
      </c>
      <c r="I9355" s="2">
        <v>43698</v>
      </c>
      <c r="J9355">
        <f>VALUE(I9355)</f>
        <v>43698</v>
      </c>
      <c r="K9355">
        <f>VALUE(C9355)</f>
        <v>0.65625</v>
      </c>
      <c r="L9355">
        <f>J9355+K9355</f>
        <v>43698.65625</v>
      </c>
      <c r="M9355" s="2">
        <v>43698</v>
      </c>
      <c r="N9355">
        <f>VALUE(M9355)</f>
        <v>43698</v>
      </c>
      <c r="O9355">
        <f>VALUE(F9355)</f>
        <v>0.75694444444444453</v>
      </c>
      <c r="P9355">
        <f>N9355+O9355</f>
        <v>43698.756944444445</v>
      </c>
      <c r="Q9355">
        <v>477</v>
      </c>
    </row>
    <row r="9356" spans="1:17" x14ac:dyDescent="0.25">
      <c r="A9356" t="s">
        <v>354</v>
      </c>
      <c r="B9356" t="s">
        <v>24</v>
      </c>
      <c r="C9356" s="1">
        <v>0.65625</v>
      </c>
      <c r="D9356">
        <v>251</v>
      </c>
      <c r="E9356" t="s">
        <v>24</v>
      </c>
      <c r="F9356" s="1">
        <v>0.6875</v>
      </c>
      <c r="G9356">
        <v>273</v>
      </c>
      <c r="H9356" t="s">
        <v>10</v>
      </c>
      <c r="I9356" s="2">
        <v>43698</v>
      </c>
      <c r="J9356">
        <f>VALUE(I9356)</f>
        <v>43698</v>
      </c>
      <c r="K9356">
        <f>VALUE(C9356)</f>
        <v>0.65625</v>
      </c>
      <c r="L9356">
        <f>J9356+K9356</f>
        <v>43698.65625</v>
      </c>
      <c r="M9356" s="2">
        <v>43698</v>
      </c>
      <c r="N9356">
        <f>VALUE(M9356)</f>
        <v>43698</v>
      </c>
      <c r="O9356">
        <f>VALUE(F9356)</f>
        <v>0.6875</v>
      </c>
      <c r="P9356">
        <f>N9356+O9356</f>
        <v>43698.6875</v>
      </c>
      <c r="Q9356">
        <v>4875</v>
      </c>
    </row>
    <row r="9357" spans="1:17" x14ac:dyDescent="0.25">
      <c r="A9357" t="s">
        <v>355</v>
      </c>
      <c r="B9357" t="s">
        <v>24</v>
      </c>
      <c r="C9357" s="1">
        <v>0.65972222222222221</v>
      </c>
      <c r="D9357">
        <v>253</v>
      </c>
      <c r="E9357" t="s">
        <v>24</v>
      </c>
      <c r="F9357" s="1">
        <v>0.69444444444444453</v>
      </c>
      <c r="G9357">
        <v>241</v>
      </c>
      <c r="H9357" t="s">
        <v>10</v>
      </c>
      <c r="I9357" s="2">
        <v>43698</v>
      </c>
      <c r="J9357">
        <f>VALUE(I9357)</f>
        <v>43698</v>
      </c>
      <c r="K9357">
        <f>VALUE(C9357)</f>
        <v>0.65972222222222221</v>
      </c>
      <c r="L9357">
        <f>J9357+K9357</f>
        <v>43698.659722222219</v>
      </c>
      <c r="M9357" s="2">
        <v>43698</v>
      </c>
      <c r="N9357">
        <f>VALUE(M9357)</f>
        <v>43698</v>
      </c>
      <c r="O9357">
        <f>VALUE(F9357)</f>
        <v>0.69444444444444453</v>
      </c>
      <c r="P9357">
        <f>N9357+O9357</f>
        <v>43698.694444444445</v>
      </c>
      <c r="Q9357">
        <v>1644</v>
      </c>
    </row>
    <row r="9358" spans="1:17" x14ac:dyDescent="0.25">
      <c r="A9358" t="s">
        <v>358</v>
      </c>
      <c r="B9358" t="s">
        <v>24</v>
      </c>
      <c r="C9358" s="1">
        <v>0.66319444444444442</v>
      </c>
      <c r="D9358">
        <v>242</v>
      </c>
      <c r="E9358" t="s">
        <v>24</v>
      </c>
      <c r="F9358" s="1">
        <v>0.69791666666666663</v>
      </c>
      <c r="G9358">
        <v>258</v>
      </c>
      <c r="H9358" t="s">
        <v>10</v>
      </c>
      <c r="I9358" s="2">
        <v>43698</v>
      </c>
      <c r="J9358">
        <f>VALUE(I9358)</f>
        <v>43698</v>
      </c>
      <c r="K9358">
        <f>VALUE(C9358)</f>
        <v>0.66319444444444442</v>
      </c>
      <c r="L9358">
        <f>J9358+K9358</f>
        <v>43698.663194444445</v>
      </c>
      <c r="M9358" s="2">
        <v>43698</v>
      </c>
      <c r="N9358">
        <f>VALUE(M9358)</f>
        <v>43698</v>
      </c>
      <c r="O9358">
        <f>VALUE(F9358)</f>
        <v>0.69791666666666663</v>
      </c>
      <c r="P9358">
        <f>N9358+O9358</f>
        <v>43698.697916666664</v>
      </c>
      <c r="Q9358">
        <v>1895</v>
      </c>
    </row>
    <row r="9359" spans="1:17" x14ac:dyDescent="0.25">
      <c r="A9359" t="s">
        <v>359</v>
      </c>
      <c r="B9359" t="s">
        <v>24</v>
      </c>
      <c r="C9359" s="1">
        <v>0.66319444444444442</v>
      </c>
      <c r="D9359">
        <v>242</v>
      </c>
      <c r="E9359" t="s">
        <v>24</v>
      </c>
      <c r="F9359" s="1">
        <v>0.70486111111111116</v>
      </c>
      <c r="G9359">
        <v>250</v>
      </c>
      <c r="H9359" t="s">
        <v>10</v>
      </c>
      <c r="I9359" s="2">
        <v>43698</v>
      </c>
      <c r="J9359">
        <f>VALUE(I9359)</f>
        <v>43698</v>
      </c>
      <c r="K9359">
        <f>VALUE(C9359)</f>
        <v>0.66319444444444442</v>
      </c>
      <c r="L9359">
        <f>J9359+K9359</f>
        <v>43698.663194444445</v>
      </c>
      <c r="M9359" s="2">
        <v>43698</v>
      </c>
      <c r="N9359">
        <f>VALUE(M9359)</f>
        <v>43698</v>
      </c>
      <c r="O9359">
        <f>VALUE(F9359)</f>
        <v>0.70486111111111116</v>
      </c>
      <c r="P9359">
        <f>N9359+O9359</f>
        <v>43698.704861111109</v>
      </c>
      <c r="Q9359">
        <v>397</v>
      </c>
    </row>
    <row r="9360" spans="1:17" x14ac:dyDescent="0.25">
      <c r="A9360" t="s">
        <v>360</v>
      </c>
      <c r="B9360" t="s">
        <v>24</v>
      </c>
      <c r="C9360" s="1">
        <v>0.66666666666666663</v>
      </c>
      <c r="D9360">
        <v>242</v>
      </c>
      <c r="E9360" t="s">
        <v>24</v>
      </c>
      <c r="F9360" s="1">
        <v>0.71180555555555547</v>
      </c>
      <c r="G9360">
        <v>241</v>
      </c>
      <c r="H9360" t="s">
        <v>10</v>
      </c>
      <c r="I9360" s="2">
        <v>43698</v>
      </c>
      <c r="J9360">
        <f>VALUE(I9360)</f>
        <v>43698</v>
      </c>
      <c r="K9360">
        <f>VALUE(C9360)</f>
        <v>0.66666666666666663</v>
      </c>
      <c r="L9360">
        <f>J9360+K9360</f>
        <v>43698.666666666664</v>
      </c>
      <c r="M9360" s="2">
        <v>43698</v>
      </c>
      <c r="N9360">
        <f>VALUE(M9360)</f>
        <v>43698</v>
      </c>
      <c r="O9360">
        <f>VALUE(F9360)</f>
        <v>0.71180555555555547</v>
      </c>
      <c r="P9360">
        <f>N9360+O9360</f>
        <v>43698.711805555555</v>
      </c>
      <c r="Q9360">
        <v>33</v>
      </c>
    </row>
    <row r="9361" spans="1:17" x14ac:dyDescent="0.25">
      <c r="A9361" t="s">
        <v>361</v>
      </c>
      <c r="B9361" t="s">
        <v>24</v>
      </c>
      <c r="C9361" s="1">
        <v>0.66666666666666663</v>
      </c>
      <c r="D9361">
        <v>242</v>
      </c>
      <c r="E9361" t="s">
        <v>24</v>
      </c>
      <c r="F9361" s="1">
        <v>0.72916666666666663</v>
      </c>
      <c r="G9361">
        <v>251</v>
      </c>
      <c r="H9361" t="s">
        <v>10</v>
      </c>
      <c r="I9361" s="2">
        <v>43698</v>
      </c>
      <c r="J9361">
        <f>VALUE(I9361)</f>
        <v>43698</v>
      </c>
      <c r="K9361">
        <f>VALUE(C9361)</f>
        <v>0.66666666666666663</v>
      </c>
      <c r="L9361">
        <f>J9361+K9361</f>
        <v>43698.666666666664</v>
      </c>
      <c r="M9361" s="2">
        <v>43698</v>
      </c>
      <c r="N9361">
        <f>VALUE(M9361)</f>
        <v>43698</v>
      </c>
      <c r="O9361">
        <f>VALUE(F9361)</f>
        <v>0.72916666666666663</v>
      </c>
      <c r="P9361">
        <f>N9361+O9361</f>
        <v>43698.729166666664</v>
      </c>
      <c r="Q9361">
        <v>71</v>
      </c>
    </row>
    <row r="9362" spans="1:17" x14ac:dyDescent="0.25">
      <c r="A9362" t="s">
        <v>362</v>
      </c>
      <c r="B9362" t="s">
        <v>24</v>
      </c>
      <c r="C9362" s="1">
        <v>0.66666666666666663</v>
      </c>
      <c r="D9362">
        <v>241</v>
      </c>
      <c r="E9362" t="s">
        <v>24</v>
      </c>
      <c r="F9362" s="1">
        <v>0.71875</v>
      </c>
      <c r="G9362">
        <v>242</v>
      </c>
      <c r="H9362" t="s">
        <v>10</v>
      </c>
      <c r="I9362" s="2">
        <v>43698</v>
      </c>
      <c r="J9362">
        <f>VALUE(I9362)</f>
        <v>43698</v>
      </c>
      <c r="K9362">
        <f>VALUE(C9362)</f>
        <v>0.66666666666666663</v>
      </c>
      <c r="L9362">
        <f>J9362+K9362</f>
        <v>43698.666666666664</v>
      </c>
      <c r="M9362" s="2">
        <v>43698</v>
      </c>
      <c r="N9362">
        <f>VALUE(M9362)</f>
        <v>43698</v>
      </c>
      <c r="O9362">
        <f>VALUE(F9362)</f>
        <v>0.71875</v>
      </c>
      <c r="P9362">
        <f>N9362+O9362</f>
        <v>43698.71875</v>
      </c>
      <c r="Q9362">
        <v>32</v>
      </c>
    </row>
    <row r="9363" spans="1:17" x14ac:dyDescent="0.25">
      <c r="A9363" t="s">
        <v>363</v>
      </c>
      <c r="B9363" t="s">
        <v>24</v>
      </c>
      <c r="C9363" s="1">
        <v>0.66666666666666663</v>
      </c>
      <c r="D9363">
        <v>255</v>
      </c>
      <c r="E9363" t="s">
        <v>24</v>
      </c>
      <c r="F9363" s="1">
        <v>0.71527777777777779</v>
      </c>
      <c r="G9363">
        <v>242</v>
      </c>
      <c r="H9363" t="s">
        <v>10</v>
      </c>
      <c r="I9363" s="2">
        <v>43698</v>
      </c>
      <c r="J9363">
        <f>VALUE(I9363)</f>
        <v>43698</v>
      </c>
      <c r="K9363">
        <f>VALUE(C9363)</f>
        <v>0.66666666666666663</v>
      </c>
      <c r="L9363">
        <f>J9363+K9363</f>
        <v>43698.666666666664</v>
      </c>
      <c r="M9363" s="2">
        <v>43698</v>
      </c>
      <c r="N9363">
        <f>VALUE(M9363)</f>
        <v>43698</v>
      </c>
      <c r="O9363">
        <f>VALUE(F9363)</f>
        <v>0.71527777777777779</v>
      </c>
      <c r="P9363">
        <f>N9363+O9363</f>
        <v>43698.715277777781</v>
      </c>
      <c r="Q9363">
        <v>320</v>
      </c>
    </row>
    <row r="9364" spans="1:17" x14ac:dyDescent="0.25">
      <c r="A9364" t="s">
        <v>365</v>
      </c>
      <c r="B9364" t="s">
        <v>24</v>
      </c>
      <c r="C9364" s="1">
        <v>0.67013888888888884</v>
      </c>
      <c r="D9364">
        <v>242</v>
      </c>
      <c r="E9364" t="s">
        <v>24</v>
      </c>
      <c r="F9364" s="1">
        <v>0.74652777777777779</v>
      </c>
      <c r="G9364">
        <v>256</v>
      </c>
      <c r="H9364" t="s">
        <v>10</v>
      </c>
      <c r="I9364" s="2">
        <v>43698</v>
      </c>
      <c r="J9364">
        <f>VALUE(I9364)</f>
        <v>43698</v>
      </c>
      <c r="K9364">
        <f>VALUE(C9364)</f>
        <v>0.67013888888888884</v>
      </c>
      <c r="L9364">
        <f>J9364+K9364</f>
        <v>43698.670138888891</v>
      </c>
      <c r="M9364" s="2">
        <v>43698</v>
      </c>
      <c r="N9364">
        <f>VALUE(M9364)</f>
        <v>43698</v>
      </c>
      <c r="O9364">
        <f>VALUE(F9364)</f>
        <v>0.74652777777777779</v>
      </c>
      <c r="P9364">
        <f>N9364+O9364</f>
        <v>43698.746527777781</v>
      </c>
      <c r="Q9364">
        <v>455</v>
      </c>
    </row>
    <row r="9365" spans="1:17" x14ac:dyDescent="0.25">
      <c r="A9365" t="s">
        <v>366</v>
      </c>
      <c r="B9365" t="s">
        <v>24</v>
      </c>
      <c r="C9365" s="1">
        <v>0.67013888888888884</v>
      </c>
      <c r="D9365">
        <v>242</v>
      </c>
      <c r="E9365" t="s">
        <v>24</v>
      </c>
      <c r="F9365" s="1">
        <v>0.72569444444444453</v>
      </c>
      <c r="G9365">
        <v>263</v>
      </c>
      <c r="H9365" t="s">
        <v>10</v>
      </c>
      <c r="I9365" s="2">
        <v>43698</v>
      </c>
      <c r="J9365">
        <f>VALUE(I9365)</f>
        <v>43698</v>
      </c>
      <c r="K9365">
        <f>VALUE(C9365)</f>
        <v>0.67013888888888884</v>
      </c>
      <c r="L9365">
        <f>J9365+K9365</f>
        <v>43698.670138888891</v>
      </c>
      <c r="M9365" s="2">
        <v>43698</v>
      </c>
      <c r="N9365">
        <f>VALUE(M9365)</f>
        <v>43698</v>
      </c>
      <c r="O9365">
        <f>VALUE(F9365)</f>
        <v>0.72569444444444453</v>
      </c>
      <c r="P9365">
        <f>N9365+O9365</f>
        <v>43698.725694444445</v>
      </c>
      <c r="Q9365">
        <v>567</v>
      </c>
    </row>
    <row r="9366" spans="1:17" x14ac:dyDescent="0.25">
      <c r="A9366" t="s">
        <v>367</v>
      </c>
      <c r="B9366" t="s">
        <v>24</v>
      </c>
      <c r="C9366" s="1">
        <v>0.67361111111111116</v>
      </c>
      <c r="D9366">
        <v>242</v>
      </c>
      <c r="E9366" t="s">
        <v>24</v>
      </c>
      <c r="F9366" s="1">
        <v>0.74652777777777779</v>
      </c>
      <c r="G9366">
        <v>268</v>
      </c>
      <c r="H9366" t="s">
        <v>10</v>
      </c>
      <c r="I9366" s="2">
        <v>43698</v>
      </c>
      <c r="J9366">
        <f>VALUE(I9366)</f>
        <v>43698</v>
      </c>
      <c r="K9366">
        <f>VALUE(C9366)</f>
        <v>0.67361111111111116</v>
      </c>
      <c r="L9366">
        <f>J9366+K9366</f>
        <v>43698.673611111109</v>
      </c>
      <c r="M9366" s="2">
        <v>43698</v>
      </c>
      <c r="N9366">
        <f>VALUE(M9366)</f>
        <v>43698</v>
      </c>
      <c r="O9366">
        <f>VALUE(F9366)</f>
        <v>0.74652777777777779</v>
      </c>
      <c r="P9366">
        <f>N9366+O9366</f>
        <v>43698.746527777781</v>
      </c>
      <c r="Q9366">
        <v>667</v>
      </c>
    </row>
    <row r="9367" spans="1:17" x14ac:dyDescent="0.25">
      <c r="A9367" t="s">
        <v>368</v>
      </c>
      <c r="B9367" t="s">
        <v>24</v>
      </c>
      <c r="C9367" s="1">
        <v>0.67361111111111116</v>
      </c>
      <c r="D9367">
        <v>242</v>
      </c>
      <c r="E9367" t="s">
        <v>24</v>
      </c>
      <c r="F9367" s="1">
        <v>0.72222222222222221</v>
      </c>
      <c r="G9367">
        <v>272</v>
      </c>
      <c r="H9367" t="s">
        <v>10</v>
      </c>
      <c r="I9367" s="2">
        <v>43698</v>
      </c>
      <c r="J9367">
        <f>VALUE(I9367)</f>
        <v>43698</v>
      </c>
      <c r="K9367">
        <f>VALUE(C9367)</f>
        <v>0.67361111111111116</v>
      </c>
      <c r="L9367">
        <f>J9367+K9367</f>
        <v>43698.673611111109</v>
      </c>
      <c r="M9367" s="2">
        <v>43698</v>
      </c>
      <c r="N9367">
        <f>VALUE(M9367)</f>
        <v>43698</v>
      </c>
      <c r="O9367">
        <f>VALUE(F9367)</f>
        <v>0.72222222222222221</v>
      </c>
      <c r="P9367">
        <f>N9367+O9367</f>
        <v>43698.722222222219</v>
      </c>
      <c r="Q9367">
        <v>789</v>
      </c>
    </row>
    <row r="9368" spans="1:17" x14ac:dyDescent="0.25">
      <c r="A9368" t="s">
        <v>369</v>
      </c>
      <c r="B9368" t="s">
        <v>24</v>
      </c>
      <c r="C9368" s="1">
        <v>0.67708333333333337</v>
      </c>
      <c r="D9368">
        <v>241</v>
      </c>
      <c r="E9368" t="s">
        <v>24</v>
      </c>
      <c r="F9368" s="1">
        <v>0.75694444444444453</v>
      </c>
      <c r="G9368">
        <v>251</v>
      </c>
      <c r="H9368" t="s">
        <v>10</v>
      </c>
      <c r="I9368" s="2">
        <v>43698</v>
      </c>
      <c r="J9368">
        <f>VALUE(I9368)</f>
        <v>43698</v>
      </c>
      <c r="K9368">
        <f>VALUE(C9368)</f>
        <v>0.67708333333333337</v>
      </c>
      <c r="L9368">
        <f>J9368+K9368</f>
        <v>43698.677083333336</v>
      </c>
      <c r="M9368" s="2">
        <v>43698</v>
      </c>
      <c r="N9368">
        <f>VALUE(M9368)</f>
        <v>43698</v>
      </c>
      <c r="O9368">
        <f>VALUE(F9368)</f>
        <v>0.75694444444444453</v>
      </c>
      <c r="P9368">
        <f>N9368+O9368</f>
        <v>43698.756944444445</v>
      </c>
      <c r="Q9368">
        <v>1717</v>
      </c>
    </row>
    <row r="9369" spans="1:17" x14ac:dyDescent="0.25">
      <c r="A9369" t="s">
        <v>370</v>
      </c>
      <c r="B9369" t="s">
        <v>24</v>
      </c>
      <c r="C9369" s="1">
        <v>0.67708333333333337</v>
      </c>
      <c r="D9369">
        <v>246</v>
      </c>
      <c r="E9369" t="s">
        <v>24</v>
      </c>
      <c r="F9369" s="1">
        <v>0.75347222222222221</v>
      </c>
      <c r="G9369">
        <v>242</v>
      </c>
      <c r="H9369" t="s">
        <v>10</v>
      </c>
      <c r="I9369" s="2">
        <v>43698</v>
      </c>
      <c r="J9369">
        <f>VALUE(I9369)</f>
        <v>43698</v>
      </c>
      <c r="K9369">
        <f>VALUE(C9369)</f>
        <v>0.67708333333333337</v>
      </c>
      <c r="L9369">
        <f>J9369+K9369</f>
        <v>43698.677083333336</v>
      </c>
      <c r="M9369" s="2">
        <v>43698</v>
      </c>
      <c r="N9369">
        <f>VALUE(M9369)</f>
        <v>43698</v>
      </c>
      <c r="O9369">
        <f>VALUE(F9369)</f>
        <v>0.75347222222222221</v>
      </c>
      <c r="P9369">
        <f>N9369+O9369</f>
        <v>43698.753472222219</v>
      </c>
      <c r="Q9369">
        <v>260</v>
      </c>
    </row>
    <row r="9370" spans="1:17" x14ac:dyDescent="0.25">
      <c r="A9370" t="s">
        <v>371</v>
      </c>
      <c r="B9370" t="s">
        <v>24</v>
      </c>
      <c r="C9370" s="1">
        <v>0.67708333333333337</v>
      </c>
      <c r="D9370">
        <v>254</v>
      </c>
      <c r="E9370" t="s">
        <v>24</v>
      </c>
      <c r="F9370" s="1">
        <v>0.73263888888888884</v>
      </c>
      <c r="G9370">
        <v>242</v>
      </c>
      <c r="H9370" t="s">
        <v>10</v>
      </c>
      <c r="I9370" s="2">
        <v>43698</v>
      </c>
      <c r="J9370">
        <f>VALUE(I9370)</f>
        <v>43698</v>
      </c>
      <c r="K9370">
        <f>VALUE(C9370)</f>
        <v>0.67708333333333337</v>
      </c>
      <c r="L9370">
        <f>J9370+K9370</f>
        <v>43698.677083333336</v>
      </c>
      <c r="M9370" s="2">
        <v>43698</v>
      </c>
      <c r="N9370">
        <f>VALUE(M9370)</f>
        <v>43698</v>
      </c>
      <c r="O9370">
        <f>VALUE(F9370)</f>
        <v>0.73263888888888884</v>
      </c>
      <c r="P9370">
        <f>N9370+O9370</f>
        <v>43698.732638888891</v>
      </c>
      <c r="Q9370">
        <v>658</v>
      </c>
    </row>
    <row r="9371" spans="1:17" x14ac:dyDescent="0.25">
      <c r="A9371" t="s">
        <v>372</v>
      </c>
      <c r="B9371" t="s">
        <v>24</v>
      </c>
      <c r="C9371" s="1">
        <v>0.68055555555555547</v>
      </c>
      <c r="D9371">
        <v>244</v>
      </c>
      <c r="E9371" t="s">
        <v>24</v>
      </c>
      <c r="F9371" s="1">
        <v>0.78819444444444453</v>
      </c>
      <c r="G9371">
        <v>242</v>
      </c>
      <c r="H9371" t="s">
        <v>10</v>
      </c>
      <c r="I9371" s="2">
        <v>43698</v>
      </c>
      <c r="J9371">
        <f>VALUE(I9371)</f>
        <v>43698</v>
      </c>
      <c r="K9371">
        <f>VALUE(C9371)</f>
        <v>0.68055555555555547</v>
      </c>
      <c r="L9371">
        <f>J9371+K9371</f>
        <v>43698.680555555555</v>
      </c>
      <c r="M9371" s="2">
        <v>43698</v>
      </c>
      <c r="N9371">
        <f>VALUE(M9371)</f>
        <v>43698</v>
      </c>
      <c r="O9371">
        <f>VALUE(F9371)</f>
        <v>0.78819444444444453</v>
      </c>
      <c r="P9371">
        <f>N9371+O9371</f>
        <v>43698.788194444445</v>
      </c>
      <c r="Q9371">
        <v>472</v>
      </c>
    </row>
    <row r="9372" spans="1:17" x14ac:dyDescent="0.25">
      <c r="A9372" t="s">
        <v>373</v>
      </c>
      <c r="B9372" t="s">
        <v>24</v>
      </c>
      <c r="C9372" s="1">
        <v>0.68402777777777779</v>
      </c>
      <c r="D9372">
        <v>242</v>
      </c>
      <c r="E9372" t="s">
        <v>24</v>
      </c>
      <c r="F9372" s="1">
        <v>0.76041666666666663</v>
      </c>
      <c r="G9372">
        <v>246</v>
      </c>
      <c r="H9372" t="s">
        <v>10</v>
      </c>
      <c r="I9372" s="2">
        <v>43698</v>
      </c>
      <c r="J9372">
        <f>VALUE(I9372)</f>
        <v>43698</v>
      </c>
      <c r="K9372">
        <f>VALUE(C9372)</f>
        <v>0.68402777777777779</v>
      </c>
      <c r="L9372">
        <f>J9372+K9372</f>
        <v>43698.684027777781</v>
      </c>
      <c r="M9372" s="2">
        <v>43698</v>
      </c>
      <c r="N9372">
        <f>VALUE(M9372)</f>
        <v>43698</v>
      </c>
      <c r="O9372">
        <f>VALUE(F9372)</f>
        <v>0.76041666666666663</v>
      </c>
      <c r="P9372">
        <f>N9372+O9372</f>
        <v>43698.760416666664</v>
      </c>
      <c r="Q9372">
        <v>263</v>
      </c>
    </row>
    <row r="9373" spans="1:17" x14ac:dyDescent="0.25">
      <c r="A9373" t="s">
        <v>374</v>
      </c>
      <c r="B9373" t="s">
        <v>24</v>
      </c>
      <c r="C9373" s="1">
        <v>0.68402777777777779</v>
      </c>
      <c r="D9373">
        <v>248</v>
      </c>
      <c r="E9373" t="s">
        <v>24</v>
      </c>
      <c r="F9373" s="1">
        <v>0.76041666666666663</v>
      </c>
      <c r="G9373">
        <v>242</v>
      </c>
      <c r="H9373" t="s">
        <v>10</v>
      </c>
      <c r="I9373" s="2">
        <v>43698</v>
      </c>
      <c r="J9373">
        <f>VALUE(I9373)</f>
        <v>43698</v>
      </c>
      <c r="K9373">
        <f>VALUE(C9373)</f>
        <v>0.68402777777777779</v>
      </c>
      <c r="L9373">
        <f>J9373+K9373</f>
        <v>43698.684027777781</v>
      </c>
      <c r="M9373" s="2">
        <v>43698</v>
      </c>
      <c r="N9373">
        <f>VALUE(M9373)</f>
        <v>43698</v>
      </c>
      <c r="O9373">
        <f>VALUE(F9373)</f>
        <v>0.76041666666666663</v>
      </c>
      <c r="P9373">
        <f>N9373+O9373</f>
        <v>43698.760416666664</v>
      </c>
      <c r="Q9373">
        <v>628</v>
      </c>
    </row>
    <row r="9374" spans="1:17" x14ac:dyDescent="0.25">
      <c r="A9374" t="s">
        <v>375</v>
      </c>
      <c r="B9374" t="s">
        <v>24</v>
      </c>
      <c r="C9374" s="1">
        <v>0.6875</v>
      </c>
      <c r="D9374">
        <v>245</v>
      </c>
      <c r="E9374" t="s">
        <v>24</v>
      </c>
      <c r="F9374" s="1">
        <v>0.78819444444444453</v>
      </c>
      <c r="G9374">
        <v>241</v>
      </c>
      <c r="H9374" t="s">
        <v>10</v>
      </c>
      <c r="I9374" s="2">
        <v>43698</v>
      </c>
      <c r="J9374">
        <f>VALUE(I9374)</f>
        <v>43698</v>
      </c>
      <c r="K9374">
        <f>VALUE(C9374)</f>
        <v>0.6875</v>
      </c>
      <c r="L9374">
        <f>J9374+K9374</f>
        <v>43698.6875</v>
      </c>
      <c r="M9374" s="2">
        <v>43698</v>
      </c>
      <c r="N9374">
        <f>VALUE(M9374)</f>
        <v>43698</v>
      </c>
      <c r="O9374">
        <f>VALUE(F9374)</f>
        <v>0.78819444444444453</v>
      </c>
      <c r="P9374">
        <f>N9374+O9374</f>
        <v>43698.788194444445</v>
      </c>
      <c r="Q9374">
        <v>1166</v>
      </c>
    </row>
    <row r="9375" spans="1:17" x14ac:dyDescent="0.25">
      <c r="A9375" t="s">
        <v>376</v>
      </c>
      <c r="B9375" t="s">
        <v>24</v>
      </c>
      <c r="C9375" s="1">
        <v>0.6875</v>
      </c>
      <c r="D9375">
        <v>251</v>
      </c>
      <c r="E9375" t="s">
        <v>24</v>
      </c>
      <c r="F9375" s="1">
        <v>0.75347222222222221</v>
      </c>
      <c r="G9375">
        <v>242</v>
      </c>
      <c r="H9375" t="s">
        <v>10</v>
      </c>
      <c r="I9375" s="2">
        <v>43698</v>
      </c>
      <c r="J9375">
        <f>VALUE(I9375)</f>
        <v>43698</v>
      </c>
      <c r="K9375">
        <f>VALUE(C9375)</f>
        <v>0.6875</v>
      </c>
      <c r="L9375">
        <f>J9375+K9375</f>
        <v>43698.6875</v>
      </c>
      <c r="M9375" s="2">
        <v>43698</v>
      </c>
      <c r="N9375">
        <f>VALUE(M9375)</f>
        <v>43698</v>
      </c>
      <c r="O9375">
        <f>VALUE(F9375)</f>
        <v>0.75347222222222221</v>
      </c>
      <c r="P9375">
        <f>N9375+O9375</f>
        <v>43698.753472222219</v>
      </c>
      <c r="Q9375">
        <v>70</v>
      </c>
    </row>
    <row r="9376" spans="1:17" x14ac:dyDescent="0.25">
      <c r="A9376" t="s">
        <v>377</v>
      </c>
      <c r="B9376" t="s">
        <v>24</v>
      </c>
      <c r="C9376" s="1">
        <v>0.69097222222222221</v>
      </c>
      <c r="D9376">
        <v>242</v>
      </c>
      <c r="E9376" t="s">
        <v>24</v>
      </c>
      <c r="F9376" s="1">
        <v>0.74305555555555547</v>
      </c>
      <c r="G9376">
        <v>247</v>
      </c>
      <c r="H9376" t="s">
        <v>10</v>
      </c>
      <c r="I9376" s="2">
        <v>43698</v>
      </c>
      <c r="J9376">
        <f>VALUE(I9376)</f>
        <v>43698</v>
      </c>
      <c r="K9376">
        <f>VALUE(C9376)</f>
        <v>0.69097222222222221</v>
      </c>
      <c r="L9376">
        <f>J9376+K9376</f>
        <v>43698.690972222219</v>
      </c>
      <c r="M9376" s="2">
        <v>43698</v>
      </c>
      <c r="N9376">
        <f>VALUE(M9376)</f>
        <v>43698</v>
      </c>
      <c r="O9376">
        <f>VALUE(F9376)</f>
        <v>0.74305555555555547</v>
      </c>
      <c r="P9376">
        <f>N9376+O9376</f>
        <v>43698.743055555555</v>
      </c>
      <c r="Q9376">
        <v>297</v>
      </c>
    </row>
    <row r="9377" spans="1:17" x14ac:dyDescent="0.25">
      <c r="A9377" t="s">
        <v>378</v>
      </c>
      <c r="B9377" t="s">
        <v>24</v>
      </c>
      <c r="C9377" s="1">
        <v>0.69097222222222221</v>
      </c>
      <c r="D9377">
        <v>269</v>
      </c>
      <c r="E9377" t="s">
        <v>24</v>
      </c>
      <c r="F9377" s="1">
        <v>0.73958333333333337</v>
      </c>
      <c r="G9377">
        <v>242</v>
      </c>
      <c r="H9377" t="s">
        <v>10</v>
      </c>
      <c r="I9377" s="2">
        <v>43698</v>
      </c>
      <c r="J9377">
        <f>VALUE(I9377)</f>
        <v>43698</v>
      </c>
      <c r="K9377">
        <f>VALUE(C9377)</f>
        <v>0.69097222222222221</v>
      </c>
      <c r="L9377">
        <f>J9377+K9377</f>
        <v>43698.690972222219</v>
      </c>
      <c r="M9377" s="2">
        <v>43698</v>
      </c>
      <c r="N9377">
        <f>VALUE(M9377)</f>
        <v>43698</v>
      </c>
      <c r="O9377">
        <f>VALUE(F9377)</f>
        <v>0.73958333333333337</v>
      </c>
      <c r="P9377">
        <f>N9377+O9377</f>
        <v>43698.739583333336</v>
      </c>
      <c r="Q9377">
        <v>756</v>
      </c>
    </row>
    <row r="9378" spans="1:17" x14ac:dyDescent="0.25">
      <c r="A9378" t="s">
        <v>379</v>
      </c>
      <c r="B9378" t="s">
        <v>24</v>
      </c>
      <c r="C9378" s="1">
        <v>0.69444444444444453</v>
      </c>
      <c r="D9378">
        <v>242</v>
      </c>
      <c r="E9378" t="s">
        <v>24</v>
      </c>
      <c r="F9378" s="1">
        <v>0.75</v>
      </c>
      <c r="G9378">
        <v>241</v>
      </c>
      <c r="H9378" t="s">
        <v>10</v>
      </c>
      <c r="I9378" s="2">
        <v>43698</v>
      </c>
      <c r="J9378">
        <f>VALUE(I9378)</f>
        <v>43698</v>
      </c>
      <c r="K9378">
        <f>VALUE(C9378)</f>
        <v>0.69444444444444453</v>
      </c>
      <c r="L9378">
        <f>J9378+K9378</f>
        <v>43698.694444444445</v>
      </c>
      <c r="M9378" s="2">
        <v>43698</v>
      </c>
      <c r="N9378">
        <f>VALUE(M9378)</f>
        <v>43698</v>
      </c>
      <c r="O9378">
        <f>VALUE(F9378)</f>
        <v>0.75</v>
      </c>
      <c r="P9378">
        <f>N9378+O9378</f>
        <v>43698.75</v>
      </c>
      <c r="Q9378">
        <v>2177</v>
      </c>
    </row>
    <row r="9379" spans="1:17" x14ac:dyDescent="0.25">
      <c r="A9379" t="s">
        <v>381</v>
      </c>
      <c r="B9379" t="s">
        <v>24</v>
      </c>
      <c r="C9379" s="1">
        <v>0.69444444444444453</v>
      </c>
      <c r="D9379">
        <v>242</v>
      </c>
      <c r="E9379" t="s">
        <v>24</v>
      </c>
      <c r="F9379" s="1">
        <v>0.73611111111111116</v>
      </c>
      <c r="G9379">
        <v>269</v>
      </c>
      <c r="H9379" t="s">
        <v>10</v>
      </c>
      <c r="I9379" s="2">
        <v>43698</v>
      </c>
      <c r="J9379">
        <f>VALUE(I9379)</f>
        <v>43698</v>
      </c>
      <c r="K9379">
        <f>VALUE(C9379)</f>
        <v>0.69444444444444453</v>
      </c>
      <c r="L9379">
        <f>J9379+K9379</f>
        <v>43698.694444444445</v>
      </c>
      <c r="M9379" s="2">
        <v>43698</v>
      </c>
      <c r="N9379">
        <f>VALUE(M9379)</f>
        <v>43698</v>
      </c>
      <c r="O9379">
        <f>VALUE(F9379)</f>
        <v>0.73611111111111116</v>
      </c>
      <c r="P9379">
        <f>N9379+O9379</f>
        <v>43698.736111111109</v>
      </c>
      <c r="Q9379">
        <v>755</v>
      </c>
    </row>
    <row r="9380" spans="1:17" x14ac:dyDescent="0.25">
      <c r="A9380" t="s">
        <v>385</v>
      </c>
      <c r="B9380" t="s">
        <v>24</v>
      </c>
      <c r="C9380" s="1">
        <v>0.69791666666666663</v>
      </c>
      <c r="D9380">
        <v>242</v>
      </c>
      <c r="E9380" t="s">
        <v>24</v>
      </c>
      <c r="F9380" s="1">
        <v>0.77083333333333337</v>
      </c>
      <c r="G9380">
        <v>248</v>
      </c>
      <c r="H9380" t="s">
        <v>10</v>
      </c>
      <c r="I9380" s="2">
        <v>43698</v>
      </c>
      <c r="J9380">
        <f>VALUE(I9380)</f>
        <v>43698</v>
      </c>
      <c r="K9380">
        <f>VALUE(C9380)</f>
        <v>0.69791666666666663</v>
      </c>
      <c r="L9380">
        <f>J9380+K9380</f>
        <v>43698.697916666664</v>
      </c>
      <c r="M9380" s="2">
        <v>43698</v>
      </c>
      <c r="N9380">
        <f>VALUE(M9380)</f>
        <v>43698</v>
      </c>
      <c r="O9380">
        <f>VALUE(F9380)</f>
        <v>0.77083333333333337</v>
      </c>
      <c r="P9380">
        <f>N9380+O9380</f>
        <v>43698.770833333336</v>
      </c>
      <c r="Q9380">
        <v>627</v>
      </c>
    </row>
    <row r="9381" spans="1:17" x14ac:dyDescent="0.25">
      <c r="A9381" t="s">
        <v>386</v>
      </c>
      <c r="B9381" t="s">
        <v>24</v>
      </c>
      <c r="C9381" s="1">
        <v>0.70138888888888884</v>
      </c>
      <c r="D9381">
        <v>244</v>
      </c>
      <c r="E9381" t="s">
        <v>24</v>
      </c>
      <c r="F9381" s="1">
        <v>0.78819444444444453</v>
      </c>
      <c r="G9381">
        <v>241</v>
      </c>
      <c r="H9381" t="s">
        <v>10</v>
      </c>
      <c r="I9381" s="2">
        <v>43698</v>
      </c>
      <c r="J9381">
        <f>VALUE(I9381)</f>
        <v>43698</v>
      </c>
      <c r="K9381">
        <f>VALUE(C9381)</f>
        <v>0.70138888888888884</v>
      </c>
      <c r="L9381">
        <f>J9381+K9381</f>
        <v>43698.701388888891</v>
      </c>
      <c r="M9381" s="2">
        <v>43698</v>
      </c>
      <c r="N9381">
        <f>VALUE(M9381)</f>
        <v>43698</v>
      </c>
      <c r="O9381">
        <f>VALUE(F9381)</f>
        <v>0.78819444444444453</v>
      </c>
      <c r="P9381">
        <f>N9381+O9381</f>
        <v>43698.788194444445</v>
      </c>
      <c r="Q9381">
        <v>770</v>
      </c>
    </row>
    <row r="9382" spans="1:17" x14ac:dyDescent="0.25">
      <c r="A9382" t="s">
        <v>387</v>
      </c>
      <c r="B9382" t="s">
        <v>24</v>
      </c>
      <c r="C9382" s="1">
        <v>0.70138888888888884</v>
      </c>
      <c r="D9382">
        <v>251</v>
      </c>
      <c r="E9382" t="s">
        <v>24</v>
      </c>
      <c r="F9382" s="1">
        <v>0.77777777777777779</v>
      </c>
      <c r="G9382">
        <v>241</v>
      </c>
      <c r="H9382" t="s">
        <v>10</v>
      </c>
      <c r="I9382" s="2">
        <v>43698</v>
      </c>
      <c r="J9382">
        <f>VALUE(I9382)</f>
        <v>43698</v>
      </c>
      <c r="K9382">
        <f>VALUE(C9382)</f>
        <v>0.70138888888888884</v>
      </c>
      <c r="L9382">
        <f>J9382+K9382</f>
        <v>43698.701388888891</v>
      </c>
      <c r="M9382" s="2">
        <v>43698</v>
      </c>
      <c r="N9382">
        <f>VALUE(M9382)</f>
        <v>43698</v>
      </c>
      <c r="O9382">
        <f>VALUE(F9382)</f>
        <v>0.77777777777777779</v>
      </c>
      <c r="P9382">
        <f>N9382+O9382</f>
        <v>43698.777777777781</v>
      </c>
      <c r="Q9382">
        <v>778</v>
      </c>
    </row>
    <row r="9383" spans="1:17" x14ac:dyDescent="0.25">
      <c r="A9383" t="s">
        <v>388</v>
      </c>
      <c r="B9383" t="s">
        <v>24</v>
      </c>
      <c r="C9383" s="1">
        <v>0.70138888888888884</v>
      </c>
      <c r="D9383">
        <v>246</v>
      </c>
      <c r="E9383" t="s">
        <v>24</v>
      </c>
      <c r="F9383" s="1">
        <v>0.77777777777777779</v>
      </c>
      <c r="G9383">
        <v>242</v>
      </c>
      <c r="H9383" t="s">
        <v>10</v>
      </c>
      <c r="I9383" s="2">
        <v>43698</v>
      </c>
      <c r="J9383">
        <f>VALUE(I9383)</f>
        <v>43698</v>
      </c>
      <c r="K9383">
        <f>VALUE(C9383)</f>
        <v>0.70138888888888884</v>
      </c>
      <c r="L9383">
        <f>J9383+K9383</f>
        <v>43698.701388888891</v>
      </c>
      <c r="M9383" s="2">
        <v>43698</v>
      </c>
      <c r="N9383">
        <f>VALUE(M9383)</f>
        <v>43698</v>
      </c>
      <c r="O9383">
        <f>VALUE(F9383)</f>
        <v>0.77777777777777779</v>
      </c>
      <c r="P9383">
        <f>N9383+O9383</f>
        <v>43698.777777777781</v>
      </c>
      <c r="Q9383">
        <v>262</v>
      </c>
    </row>
    <row r="9384" spans="1:17" x14ac:dyDescent="0.25">
      <c r="A9384" t="s">
        <v>383</v>
      </c>
      <c r="B9384" t="s">
        <v>24</v>
      </c>
      <c r="C9384" s="1">
        <v>0.70486111111111116</v>
      </c>
      <c r="D9384">
        <v>249</v>
      </c>
      <c r="E9384" t="s">
        <v>24</v>
      </c>
      <c r="F9384" s="1">
        <v>0.76736111111111116</v>
      </c>
      <c r="G9384">
        <v>242</v>
      </c>
      <c r="H9384" t="s">
        <v>10</v>
      </c>
      <c r="I9384" s="2">
        <v>43698</v>
      </c>
      <c r="J9384">
        <f>VALUE(I9384)</f>
        <v>43698</v>
      </c>
      <c r="K9384">
        <f>VALUE(C9384)</f>
        <v>0.70486111111111116</v>
      </c>
      <c r="L9384">
        <f>J9384+K9384</f>
        <v>43698.704861111109</v>
      </c>
      <c r="M9384" s="2">
        <v>43698</v>
      </c>
      <c r="N9384">
        <f>VALUE(M9384)</f>
        <v>43698</v>
      </c>
      <c r="O9384">
        <f>VALUE(F9384)</f>
        <v>0.76736111111111116</v>
      </c>
      <c r="P9384">
        <f>N9384+O9384</f>
        <v>43698.767361111109</v>
      </c>
      <c r="Q9384">
        <v>388</v>
      </c>
    </row>
    <row r="9385" spans="1:17" x14ac:dyDescent="0.25">
      <c r="A9385" t="s">
        <v>390</v>
      </c>
      <c r="B9385" t="s">
        <v>24</v>
      </c>
      <c r="C9385" s="1">
        <v>0.70833333333333337</v>
      </c>
      <c r="D9385">
        <v>242</v>
      </c>
      <c r="E9385" t="s">
        <v>24</v>
      </c>
      <c r="F9385" s="1">
        <v>0.78472222222222221</v>
      </c>
      <c r="G9385">
        <v>246</v>
      </c>
      <c r="H9385" t="s">
        <v>10</v>
      </c>
      <c r="I9385" s="2">
        <v>43698</v>
      </c>
      <c r="J9385">
        <f>VALUE(I9385)</f>
        <v>43698</v>
      </c>
      <c r="K9385">
        <f>VALUE(C9385)</f>
        <v>0.70833333333333337</v>
      </c>
      <c r="L9385">
        <f>J9385+K9385</f>
        <v>43698.708333333336</v>
      </c>
      <c r="M9385" s="2">
        <v>43698</v>
      </c>
      <c r="N9385">
        <f>VALUE(M9385)</f>
        <v>43698</v>
      </c>
      <c r="O9385">
        <f>VALUE(F9385)</f>
        <v>0.78472222222222221</v>
      </c>
      <c r="P9385">
        <f>N9385+O9385</f>
        <v>43698.784722222219</v>
      </c>
      <c r="Q9385">
        <v>265</v>
      </c>
    </row>
    <row r="9386" spans="1:17" x14ac:dyDescent="0.25">
      <c r="A9386" t="s">
        <v>391</v>
      </c>
      <c r="B9386" t="s">
        <v>24</v>
      </c>
      <c r="C9386" s="1">
        <v>0.70833333333333337</v>
      </c>
      <c r="D9386">
        <v>242</v>
      </c>
      <c r="E9386" t="s">
        <v>24</v>
      </c>
      <c r="F9386" s="1">
        <v>0.75694444444444453</v>
      </c>
      <c r="G9386">
        <v>241</v>
      </c>
      <c r="H9386" t="s">
        <v>10</v>
      </c>
      <c r="I9386" s="2">
        <v>43698</v>
      </c>
      <c r="J9386">
        <f>VALUE(I9386)</f>
        <v>43698</v>
      </c>
      <c r="K9386">
        <f>VALUE(C9386)</f>
        <v>0.70833333333333337</v>
      </c>
      <c r="L9386">
        <f>J9386+K9386</f>
        <v>43698.708333333336</v>
      </c>
      <c r="M9386" s="2">
        <v>43698</v>
      </c>
      <c r="N9386">
        <f>VALUE(M9386)</f>
        <v>43698</v>
      </c>
      <c r="O9386">
        <f>VALUE(F9386)</f>
        <v>0.75694444444444453</v>
      </c>
      <c r="P9386">
        <f>N9386+O9386</f>
        <v>43698.756944444445</v>
      </c>
      <c r="Q9386">
        <v>35</v>
      </c>
    </row>
    <row r="9387" spans="1:17" x14ac:dyDescent="0.25">
      <c r="A9387" t="s">
        <v>392</v>
      </c>
      <c r="B9387" t="s">
        <v>24</v>
      </c>
      <c r="C9387" s="1">
        <v>0.70833333333333337</v>
      </c>
      <c r="D9387">
        <v>242</v>
      </c>
      <c r="E9387" t="s">
        <v>24</v>
      </c>
      <c r="F9387" s="1">
        <v>0.77430555555555547</v>
      </c>
      <c r="G9387">
        <v>251</v>
      </c>
      <c r="H9387" t="s">
        <v>10</v>
      </c>
      <c r="I9387" s="2">
        <v>43698</v>
      </c>
      <c r="J9387">
        <f>VALUE(I9387)</f>
        <v>43698</v>
      </c>
      <c r="K9387">
        <f>VALUE(C9387)</f>
        <v>0.70833333333333337</v>
      </c>
      <c r="L9387">
        <f>J9387+K9387</f>
        <v>43698.708333333336</v>
      </c>
      <c r="M9387" s="2">
        <v>43698</v>
      </c>
      <c r="N9387">
        <f>VALUE(M9387)</f>
        <v>43698</v>
      </c>
      <c r="O9387">
        <f>VALUE(F9387)</f>
        <v>0.77430555555555547</v>
      </c>
      <c r="P9387">
        <f>N9387+O9387</f>
        <v>43698.774305555555</v>
      </c>
      <c r="Q9387">
        <v>73</v>
      </c>
    </row>
    <row r="9388" spans="1:17" x14ac:dyDescent="0.25">
      <c r="A9388" t="s">
        <v>393</v>
      </c>
      <c r="B9388" t="s">
        <v>24</v>
      </c>
      <c r="C9388" s="1">
        <v>0.70833333333333337</v>
      </c>
      <c r="D9388">
        <v>241</v>
      </c>
      <c r="E9388" t="s">
        <v>24</v>
      </c>
      <c r="F9388" s="1">
        <v>0.76041666666666663</v>
      </c>
      <c r="G9388">
        <v>242</v>
      </c>
      <c r="H9388" t="s">
        <v>10</v>
      </c>
      <c r="I9388" s="2">
        <v>43698</v>
      </c>
      <c r="J9388">
        <f>VALUE(I9388)</f>
        <v>43698</v>
      </c>
      <c r="K9388">
        <f>VALUE(C9388)</f>
        <v>0.70833333333333337</v>
      </c>
      <c r="L9388">
        <f>J9388+K9388</f>
        <v>43698.708333333336</v>
      </c>
      <c r="M9388" s="2">
        <v>43698</v>
      </c>
      <c r="N9388">
        <f>VALUE(M9388)</f>
        <v>43698</v>
      </c>
      <c r="O9388">
        <f>VALUE(F9388)</f>
        <v>0.76041666666666663</v>
      </c>
      <c r="P9388">
        <f>N9388+O9388</f>
        <v>43698.760416666664</v>
      </c>
      <c r="Q9388">
        <v>34</v>
      </c>
    </row>
    <row r="9389" spans="1:17" x14ac:dyDescent="0.25">
      <c r="A9389" t="s">
        <v>394</v>
      </c>
      <c r="B9389" t="s">
        <v>24</v>
      </c>
      <c r="C9389" s="1">
        <v>0.70833333333333337</v>
      </c>
      <c r="D9389">
        <v>251</v>
      </c>
      <c r="E9389" t="s">
        <v>24</v>
      </c>
      <c r="F9389" s="1">
        <v>0.77430555555555547</v>
      </c>
      <c r="G9389">
        <v>242</v>
      </c>
      <c r="H9389" t="s">
        <v>10</v>
      </c>
      <c r="I9389" s="2">
        <v>43698</v>
      </c>
      <c r="J9389">
        <f>VALUE(I9389)</f>
        <v>43698</v>
      </c>
      <c r="K9389">
        <f>VALUE(C9389)</f>
        <v>0.70833333333333337</v>
      </c>
      <c r="L9389">
        <f>J9389+K9389</f>
        <v>43698.708333333336</v>
      </c>
      <c r="M9389" s="2">
        <v>43698</v>
      </c>
      <c r="N9389">
        <f>VALUE(M9389)</f>
        <v>43698</v>
      </c>
      <c r="O9389">
        <f>VALUE(F9389)</f>
        <v>0.77430555555555547</v>
      </c>
      <c r="P9389">
        <f>N9389+O9389</f>
        <v>43698.774305555555</v>
      </c>
      <c r="Q9389">
        <v>72</v>
      </c>
    </row>
    <row r="9390" spans="1:17" x14ac:dyDescent="0.25">
      <c r="A9390" t="s">
        <v>395</v>
      </c>
      <c r="B9390" t="s">
        <v>24</v>
      </c>
      <c r="C9390" s="1">
        <v>0.70833333333333337</v>
      </c>
      <c r="D9390">
        <v>252</v>
      </c>
      <c r="E9390" t="s">
        <v>24</v>
      </c>
      <c r="F9390" s="1">
        <v>0.76736111111111116</v>
      </c>
      <c r="G9390">
        <v>242</v>
      </c>
      <c r="H9390" t="s">
        <v>10</v>
      </c>
      <c r="I9390" s="2">
        <v>43698</v>
      </c>
      <c r="J9390">
        <f>VALUE(I9390)</f>
        <v>43698</v>
      </c>
      <c r="K9390">
        <f>VALUE(C9390)</f>
        <v>0.70833333333333337</v>
      </c>
      <c r="L9390">
        <f>J9390+K9390</f>
        <v>43698.708333333336</v>
      </c>
      <c r="M9390" s="2">
        <v>43698</v>
      </c>
      <c r="N9390">
        <f>VALUE(M9390)</f>
        <v>43698</v>
      </c>
      <c r="O9390">
        <f>VALUE(F9390)</f>
        <v>0.76736111111111116</v>
      </c>
      <c r="P9390">
        <f>N9390+O9390</f>
        <v>43698.767361111109</v>
      </c>
      <c r="Q9390">
        <v>682</v>
      </c>
    </row>
    <row r="9391" spans="1:17" x14ac:dyDescent="0.25">
      <c r="A9391" t="s">
        <v>396</v>
      </c>
      <c r="B9391" t="s">
        <v>24</v>
      </c>
      <c r="C9391" s="1">
        <v>0.70833333333333337</v>
      </c>
      <c r="D9391">
        <v>241</v>
      </c>
      <c r="E9391" t="s">
        <v>24</v>
      </c>
      <c r="F9391" s="1">
        <v>0.76041666666666663</v>
      </c>
      <c r="G9391">
        <v>267</v>
      </c>
      <c r="H9391" t="s">
        <v>10</v>
      </c>
      <c r="I9391" s="2">
        <v>43698</v>
      </c>
      <c r="J9391">
        <f>VALUE(I9391)</f>
        <v>43698</v>
      </c>
      <c r="K9391">
        <f>VALUE(C9391)</f>
        <v>0.70833333333333337</v>
      </c>
      <c r="L9391">
        <f>J9391+K9391</f>
        <v>43698.708333333336</v>
      </c>
      <c r="M9391" s="2">
        <v>43698</v>
      </c>
      <c r="N9391">
        <f>VALUE(M9391)</f>
        <v>43698</v>
      </c>
      <c r="O9391">
        <f>VALUE(F9391)</f>
        <v>0.76041666666666663</v>
      </c>
      <c r="P9391">
        <f>N9391+O9391</f>
        <v>43698.760416666664</v>
      </c>
      <c r="Q9391">
        <v>737</v>
      </c>
    </row>
    <row r="9392" spans="1:17" x14ac:dyDescent="0.25">
      <c r="A9392" t="s">
        <v>397</v>
      </c>
      <c r="B9392" t="s">
        <v>24</v>
      </c>
      <c r="C9392" s="1">
        <v>0.71180555555555547</v>
      </c>
      <c r="D9392">
        <v>242</v>
      </c>
      <c r="E9392" t="s">
        <v>24</v>
      </c>
      <c r="F9392" s="1">
        <v>0.76041666666666663</v>
      </c>
      <c r="G9392">
        <v>257</v>
      </c>
      <c r="H9392" t="s">
        <v>10</v>
      </c>
      <c r="I9392" s="2">
        <v>43698</v>
      </c>
      <c r="J9392">
        <f>VALUE(I9392)</f>
        <v>43698</v>
      </c>
      <c r="K9392">
        <f>VALUE(C9392)</f>
        <v>0.71180555555555547</v>
      </c>
      <c r="L9392">
        <f>J9392+K9392</f>
        <v>43698.711805555555</v>
      </c>
      <c r="M9392" s="2">
        <v>43698</v>
      </c>
      <c r="N9392">
        <f>VALUE(M9392)</f>
        <v>43698</v>
      </c>
      <c r="O9392">
        <f>VALUE(F9392)</f>
        <v>0.76041666666666663</v>
      </c>
      <c r="P9392">
        <f>N9392+O9392</f>
        <v>43698.760416666664</v>
      </c>
      <c r="Q9392">
        <v>493</v>
      </c>
    </row>
    <row r="9393" spans="1:17" x14ac:dyDescent="0.25">
      <c r="A9393" t="s">
        <v>398</v>
      </c>
      <c r="B9393" t="s">
        <v>24</v>
      </c>
      <c r="C9393" s="1">
        <v>0.71180555555555547</v>
      </c>
      <c r="D9393">
        <v>273</v>
      </c>
      <c r="E9393" t="s">
        <v>24</v>
      </c>
      <c r="F9393" s="1">
        <v>0.74305555555555547</v>
      </c>
      <c r="G9393">
        <v>251</v>
      </c>
      <c r="H9393" t="s">
        <v>10</v>
      </c>
      <c r="I9393" s="2">
        <v>43698</v>
      </c>
      <c r="J9393">
        <f>VALUE(I9393)</f>
        <v>43698</v>
      </c>
      <c r="K9393">
        <f>VALUE(C9393)</f>
        <v>0.71180555555555547</v>
      </c>
      <c r="L9393">
        <f>J9393+K9393</f>
        <v>43698.711805555555</v>
      </c>
      <c r="M9393" s="2">
        <v>43698</v>
      </c>
      <c r="N9393">
        <f>VALUE(M9393)</f>
        <v>43698</v>
      </c>
      <c r="O9393">
        <f>VALUE(F9393)</f>
        <v>0.74305555555555547</v>
      </c>
      <c r="P9393">
        <f>N9393+O9393</f>
        <v>43698.743055555555</v>
      </c>
      <c r="Q9393">
        <v>4876</v>
      </c>
    </row>
    <row r="9394" spans="1:17" x14ac:dyDescent="0.25">
      <c r="A9394" t="s">
        <v>399</v>
      </c>
      <c r="B9394" t="s">
        <v>24</v>
      </c>
      <c r="C9394" s="1">
        <v>0.71527777777777779</v>
      </c>
      <c r="D9394">
        <v>242</v>
      </c>
      <c r="E9394" t="s">
        <v>24</v>
      </c>
      <c r="F9394" s="1">
        <v>0.78125</v>
      </c>
      <c r="G9394">
        <v>264</v>
      </c>
      <c r="H9394" t="s">
        <v>10</v>
      </c>
      <c r="I9394" s="2">
        <v>43698</v>
      </c>
      <c r="J9394">
        <f>VALUE(I9394)</f>
        <v>43698</v>
      </c>
      <c r="K9394">
        <f>VALUE(C9394)</f>
        <v>0.71527777777777779</v>
      </c>
      <c r="L9394">
        <f>J9394+K9394</f>
        <v>43698.715277777781</v>
      </c>
      <c r="M9394" s="2">
        <v>43698</v>
      </c>
      <c r="N9394">
        <f>VALUE(M9394)</f>
        <v>43698</v>
      </c>
      <c r="O9394">
        <f>VALUE(F9394)</f>
        <v>0.78125</v>
      </c>
      <c r="P9394">
        <f>N9394+O9394</f>
        <v>43698.78125</v>
      </c>
      <c r="Q9394">
        <v>637</v>
      </c>
    </row>
    <row r="9395" spans="1:17" x14ac:dyDescent="0.25">
      <c r="A9395" t="s">
        <v>400</v>
      </c>
      <c r="B9395" t="s">
        <v>24</v>
      </c>
      <c r="C9395" s="1">
        <v>0.71527777777777779</v>
      </c>
      <c r="D9395">
        <v>242</v>
      </c>
      <c r="E9395" t="s">
        <v>24</v>
      </c>
      <c r="F9395" s="1">
        <v>0.77083333333333337</v>
      </c>
      <c r="G9395">
        <v>252</v>
      </c>
      <c r="H9395" t="s">
        <v>10</v>
      </c>
      <c r="I9395" s="2">
        <v>43698</v>
      </c>
      <c r="J9395">
        <f>VALUE(I9395)</f>
        <v>43698</v>
      </c>
      <c r="K9395">
        <f>VALUE(C9395)</f>
        <v>0.71527777777777779</v>
      </c>
      <c r="L9395">
        <f>J9395+K9395</f>
        <v>43698.715277777781</v>
      </c>
      <c r="M9395" s="2">
        <v>43698</v>
      </c>
      <c r="N9395">
        <f>VALUE(M9395)</f>
        <v>43698</v>
      </c>
      <c r="O9395">
        <f>VALUE(F9395)</f>
        <v>0.77083333333333337</v>
      </c>
      <c r="P9395">
        <f>N9395+O9395</f>
        <v>43698.770833333336</v>
      </c>
      <c r="Q9395">
        <v>683</v>
      </c>
    </row>
    <row r="9396" spans="1:17" x14ac:dyDescent="0.25">
      <c r="A9396" t="s">
        <v>402</v>
      </c>
      <c r="B9396" t="s">
        <v>24</v>
      </c>
      <c r="C9396" s="1">
        <v>0.71875</v>
      </c>
      <c r="D9396">
        <v>242</v>
      </c>
      <c r="E9396" t="s">
        <v>24</v>
      </c>
      <c r="F9396" s="1">
        <v>0.77777777777777779</v>
      </c>
      <c r="G9396">
        <v>253</v>
      </c>
      <c r="H9396" t="s">
        <v>10</v>
      </c>
      <c r="I9396" s="2">
        <v>43698</v>
      </c>
      <c r="J9396">
        <f>VALUE(I9396)</f>
        <v>43698</v>
      </c>
      <c r="K9396">
        <f>VALUE(C9396)</f>
        <v>0.71875</v>
      </c>
      <c r="L9396">
        <f>J9396+K9396</f>
        <v>43698.71875</v>
      </c>
      <c r="M9396" s="2">
        <v>43698</v>
      </c>
      <c r="N9396">
        <f>VALUE(M9396)</f>
        <v>43698</v>
      </c>
      <c r="O9396">
        <f>VALUE(F9396)</f>
        <v>0.77777777777777779</v>
      </c>
      <c r="P9396">
        <f>N9396+O9396</f>
        <v>43698.777777777781</v>
      </c>
      <c r="Q9396">
        <v>595</v>
      </c>
    </row>
    <row r="9397" spans="1:17" x14ac:dyDescent="0.25">
      <c r="A9397" t="s">
        <v>403</v>
      </c>
      <c r="B9397" t="s">
        <v>24</v>
      </c>
      <c r="C9397" s="1">
        <v>0.71875</v>
      </c>
      <c r="D9397">
        <v>242</v>
      </c>
      <c r="E9397" t="s">
        <v>24</v>
      </c>
      <c r="F9397" s="1">
        <v>0.82291666666666663</v>
      </c>
      <c r="G9397">
        <v>244</v>
      </c>
      <c r="H9397" t="s">
        <v>10</v>
      </c>
      <c r="I9397" s="2">
        <v>43698</v>
      </c>
      <c r="J9397">
        <f>VALUE(I9397)</f>
        <v>43698</v>
      </c>
      <c r="K9397">
        <f>VALUE(C9397)</f>
        <v>0.71875</v>
      </c>
      <c r="L9397">
        <f>J9397+K9397</f>
        <v>43698.71875</v>
      </c>
      <c r="M9397" s="2">
        <v>43698</v>
      </c>
      <c r="N9397">
        <f>VALUE(M9397)</f>
        <v>43698</v>
      </c>
      <c r="O9397">
        <f>VALUE(F9397)</f>
        <v>0.82291666666666663</v>
      </c>
      <c r="P9397">
        <f>N9397+O9397</f>
        <v>43698.822916666664</v>
      </c>
      <c r="Q9397">
        <v>1097</v>
      </c>
    </row>
    <row r="9398" spans="1:17" x14ac:dyDescent="0.25">
      <c r="A9398" t="s">
        <v>404</v>
      </c>
      <c r="B9398" t="s">
        <v>24</v>
      </c>
      <c r="C9398" s="1">
        <v>0.71875</v>
      </c>
      <c r="D9398">
        <v>253</v>
      </c>
      <c r="E9398" t="s">
        <v>24</v>
      </c>
      <c r="F9398" s="1">
        <v>0.78472222222222221</v>
      </c>
      <c r="G9398">
        <v>242</v>
      </c>
      <c r="H9398" t="s">
        <v>10</v>
      </c>
      <c r="I9398" s="2">
        <v>43698</v>
      </c>
      <c r="J9398">
        <f>VALUE(I9398)</f>
        <v>43698</v>
      </c>
      <c r="K9398">
        <f>VALUE(C9398)</f>
        <v>0.71875</v>
      </c>
      <c r="L9398">
        <f>J9398+K9398</f>
        <v>43698.71875</v>
      </c>
      <c r="M9398" s="2">
        <v>43698</v>
      </c>
      <c r="N9398">
        <f>VALUE(M9398)</f>
        <v>43698</v>
      </c>
      <c r="O9398">
        <f>VALUE(F9398)</f>
        <v>0.78472222222222221</v>
      </c>
      <c r="P9398">
        <f>N9398+O9398</f>
        <v>43698.784722222219</v>
      </c>
      <c r="Q9398">
        <v>596</v>
      </c>
    </row>
    <row r="9399" spans="1:17" x14ac:dyDescent="0.25">
      <c r="A9399" t="s">
        <v>405</v>
      </c>
      <c r="B9399" t="s">
        <v>24</v>
      </c>
      <c r="C9399" s="1">
        <v>0.72222222222222221</v>
      </c>
      <c r="D9399">
        <v>241</v>
      </c>
      <c r="E9399" t="s">
        <v>24</v>
      </c>
      <c r="F9399" s="1">
        <v>0.77430555555555547</v>
      </c>
      <c r="G9399">
        <v>246</v>
      </c>
      <c r="H9399" t="s">
        <v>10</v>
      </c>
      <c r="I9399" s="2">
        <v>43698</v>
      </c>
      <c r="J9399">
        <f>VALUE(I9399)</f>
        <v>43698</v>
      </c>
      <c r="K9399">
        <f>VALUE(C9399)</f>
        <v>0.72222222222222221</v>
      </c>
      <c r="L9399">
        <f>J9399+K9399</f>
        <v>43698.722222222219</v>
      </c>
      <c r="M9399" s="2">
        <v>43698</v>
      </c>
      <c r="N9399">
        <f>VALUE(M9399)</f>
        <v>43698</v>
      </c>
      <c r="O9399">
        <f>VALUE(F9399)</f>
        <v>0.77430555555555547</v>
      </c>
      <c r="P9399">
        <f>N9399+O9399</f>
        <v>43698.774305555555</v>
      </c>
      <c r="Q9399">
        <v>427</v>
      </c>
    </row>
    <row r="9400" spans="1:17" x14ac:dyDescent="0.25">
      <c r="A9400" t="s">
        <v>406</v>
      </c>
      <c r="B9400" t="s">
        <v>24</v>
      </c>
      <c r="C9400" s="1">
        <v>0.72222222222222221</v>
      </c>
      <c r="D9400">
        <v>260</v>
      </c>
      <c r="E9400" t="s">
        <v>24</v>
      </c>
      <c r="F9400" s="1">
        <v>0.79513888888888884</v>
      </c>
      <c r="G9400">
        <v>242</v>
      </c>
      <c r="H9400" t="s">
        <v>10</v>
      </c>
      <c r="I9400" s="2">
        <v>43698</v>
      </c>
      <c r="J9400">
        <f>VALUE(I9400)</f>
        <v>43698</v>
      </c>
      <c r="K9400">
        <f>VALUE(C9400)</f>
        <v>0.72222222222222221</v>
      </c>
      <c r="L9400">
        <f>J9400+K9400</f>
        <v>43698.722222222219</v>
      </c>
      <c r="M9400" s="2">
        <v>43698</v>
      </c>
      <c r="N9400">
        <f>VALUE(M9400)</f>
        <v>43698</v>
      </c>
      <c r="O9400">
        <f>VALUE(F9400)</f>
        <v>0.79513888888888884</v>
      </c>
      <c r="P9400">
        <f>N9400+O9400</f>
        <v>43698.795138888891</v>
      </c>
      <c r="Q9400">
        <v>648</v>
      </c>
    </row>
    <row r="9401" spans="1:17" x14ac:dyDescent="0.25">
      <c r="A9401" t="s">
        <v>407</v>
      </c>
      <c r="B9401" t="s">
        <v>24</v>
      </c>
      <c r="C9401" s="1">
        <v>0.72222222222222221</v>
      </c>
      <c r="D9401">
        <v>258</v>
      </c>
      <c r="E9401" t="s">
        <v>24</v>
      </c>
      <c r="F9401" s="1">
        <v>0.76388888888888884</v>
      </c>
      <c r="G9401">
        <v>242</v>
      </c>
      <c r="H9401" t="s">
        <v>10</v>
      </c>
      <c r="I9401" s="2">
        <v>43698</v>
      </c>
      <c r="J9401">
        <f>VALUE(I9401)</f>
        <v>43698</v>
      </c>
      <c r="K9401">
        <f>VALUE(C9401)</f>
        <v>0.72222222222222221</v>
      </c>
      <c r="L9401">
        <f>J9401+K9401</f>
        <v>43698.722222222219</v>
      </c>
      <c r="M9401" s="2">
        <v>43698</v>
      </c>
      <c r="N9401">
        <f>VALUE(M9401)</f>
        <v>43698</v>
      </c>
      <c r="O9401">
        <f>VALUE(F9401)</f>
        <v>0.76388888888888884</v>
      </c>
      <c r="P9401">
        <f>N9401+O9401</f>
        <v>43698.763888888891</v>
      </c>
      <c r="Q9401">
        <v>1896</v>
      </c>
    </row>
    <row r="9402" spans="1:17" x14ac:dyDescent="0.25">
      <c r="A9402" t="s">
        <v>408</v>
      </c>
      <c r="B9402" t="s">
        <v>24</v>
      </c>
      <c r="C9402" s="1">
        <v>0.72916666666666663</v>
      </c>
      <c r="D9402">
        <v>246</v>
      </c>
      <c r="E9402" t="s">
        <v>24</v>
      </c>
      <c r="F9402" s="1">
        <v>0.77777777777777779</v>
      </c>
      <c r="G9402">
        <v>241</v>
      </c>
      <c r="H9402" t="s">
        <v>10</v>
      </c>
      <c r="I9402" s="2">
        <v>43698</v>
      </c>
      <c r="J9402">
        <f>VALUE(I9402)</f>
        <v>43698</v>
      </c>
      <c r="K9402">
        <f>VALUE(C9402)</f>
        <v>0.72916666666666663</v>
      </c>
      <c r="L9402">
        <f>J9402+K9402</f>
        <v>43698.729166666664</v>
      </c>
      <c r="M9402" s="2">
        <v>43698</v>
      </c>
      <c r="N9402">
        <f>VALUE(M9402)</f>
        <v>43698</v>
      </c>
      <c r="O9402">
        <f>VALUE(F9402)</f>
        <v>0.77777777777777779</v>
      </c>
      <c r="P9402">
        <f>N9402+O9402</f>
        <v>43698.777777777781</v>
      </c>
      <c r="Q9402">
        <v>428</v>
      </c>
    </row>
    <row r="9403" spans="1:17" x14ac:dyDescent="0.25">
      <c r="A9403" t="s">
        <v>409</v>
      </c>
      <c r="B9403" t="s">
        <v>24</v>
      </c>
      <c r="C9403" s="1">
        <v>0.72916666666666663</v>
      </c>
      <c r="D9403">
        <v>260</v>
      </c>
      <c r="E9403" t="s">
        <v>24</v>
      </c>
      <c r="F9403" s="1">
        <v>0.77430555555555547</v>
      </c>
      <c r="G9403">
        <v>241</v>
      </c>
      <c r="H9403" t="s">
        <v>10</v>
      </c>
      <c r="I9403" s="2">
        <v>43698</v>
      </c>
      <c r="J9403">
        <f>VALUE(I9403)</f>
        <v>43698</v>
      </c>
      <c r="K9403">
        <f>VALUE(C9403)</f>
        <v>0.72916666666666663</v>
      </c>
      <c r="L9403">
        <f>J9403+K9403</f>
        <v>43698.729166666664</v>
      </c>
      <c r="M9403" s="2">
        <v>43698</v>
      </c>
      <c r="N9403">
        <f>VALUE(M9403)</f>
        <v>43698</v>
      </c>
      <c r="O9403">
        <f>VALUE(F9403)</f>
        <v>0.77430555555555547</v>
      </c>
      <c r="P9403">
        <f>N9403+O9403</f>
        <v>43698.774305555555</v>
      </c>
      <c r="Q9403">
        <v>526</v>
      </c>
    </row>
    <row r="9404" spans="1:17" x14ac:dyDescent="0.25">
      <c r="A9404" t="s">
        <v>410</v>
      </c>
      <c r="B9404" t="s">
        <v>24</v>
      </c>
      <c r="C9404" s="1">
        <v>0.72916666666666663</v>
      </c>
      <c r="D9404">
        <v>242</v>
      </c>
      <c r="E9404" t="s">
        <v>24</v>
      </c>
      <c r="F9404" s="1">
        <v>0.78125</v>
      </c>
      <c r="G9404">
        <v>262</v>
      </c>
      <c r="H9404" t="s">
        <v>10</v>
      </c>
      <c r="I9404" s="2">
        <v>43698</v>
      </c>
      <c r="J9404">
        <f>VALUE(I9404)</f>
        <v>43698</v>
      </c>
      <c r="K9404">
        <f>VALUE(C9404)</f>
        <v>0.72916666666666663</v>
      </c>
      <c r="L9404">
        <f>J9404+K9404</f>
        <v>43698.729166666664</v>
      </c>
      <c r="M9404" s="2">
        <v>43698</v>
      </c>
      <c r="N9404">
        <f>VALUE(M9404)</f>
        <v>43698</v>
      </c>
      <c r="O9404">
        <f>VALUE(F9404)</f>
        <v>0.78125</v>
      </c>
      <c r="P9404">
        <f>N9404+O9404</f>
        <v>43698.78125</v>
      </c>
      <c r="Q9404">
        <v>537</v>
      </c>
    </row>
    <row r="9405" spans="1:17" x14ac:dyDescent="0.25">
      <c r="A9405" t="s">
        <v>411</v>
      </c>
      <c r="B9405" t="s">
        <v>24</v>
      </c>
      <c r="C9405" s="1">
        <v>0.72916666666666663</v>
      </c>
      <c r="D9405">
        <v>251</v>
      </c>
      <c r="E9405" t="s">
        <v>24</v>
      </c>
      <c r="F9405" s="1">
        <v>0.79513888888888884</v>
      </c>
      <c r="G9405">
        <v>242</v>
      </c>
      <c r="H9405" t="s">
        <v>10</v>
      </c>
      <c r="I9405" s="2">
        <v>43698</v>
      </c>
      <c r="J9405">
        <f>VALUE(I9405)</f>
        <v>43698</v>
      </c>
      <c r="K9405">
        <f>VALUE(C9405)</f>
        <v>0.72916666666666663</v>
      </c>
      <c r="L9405">
        <f>J9405+K9405</f>
        <v>43698.729166666664</v>
      </c>
      <c r="M9405" s="2">
        <v>43698</v>
      </c>
      <c r="N9405">
        <f>VALUE(M9405)</f>
        <v>43698</v>
      </c>
      <c r="O9405">
        <f>VALUE(F9405)</f>
        <v>0.79513888888888884</v>
      </c>
      <c r="P9405">
        <f>N9405+O9405</f>
        <v>43698.795138888891</v>
      </c>
      <c r="Q9405">
        <v>74</v>
      </c>
    </row>
    <row r="9406" spans="1:17" x14ac:dyDescent="0.25">
      <c r="A9406" t="s">
        <v>412</v>
      </c>
      <c r="B9406" t="s">
        <v>24</v>
      </c>
      <c r="C9406" s="1">
        <v>0.73263888888888884</v>
      </c>
      <c r="D9406">
        <v>267</v>
      </c>
      <c r="E9406" t="s">
        <v>24</v>
      </c>
      <c r="F9406" s="1">
        <v>0.78819444444444453</v>
      </c>
      <c r="G9406">
        <v>241</v>
      </c>
      <c r="H9406" t="s">
        <v>10</v>
      </c>
      <c r="I9406" s="2">
        <v>43698</v>
      </c>
      <c r="J9406">
        <f>VALUE(I9406)</f>
        <v>43698</v>
      </c>
      <c r="K9406">
        <f>VALUE(C9406)</f>
        <v>0.73263888888888884</v>
      </c>
      <c r="L9406">
        <f>J9406+K9406</f>
        <v>43698.732638888891</v>
      </c>
      <c r="M9406" s="2">
        <v>43698</v>
      </c>
      <c r="N9406">
        <f>VALUE(M9406)</f>
        <v>43698</v>
      </c>
      <c r="O9406">
        <f>VALUE(F9406)</f>
        <v>0.78819444444444453</v>
      </c>
      <c r="P9406">
        <f>N9406+O9406</f>
        <v>43698.788194444445</v>
      </c>
      <c r="Q9406">
        <v>738</v>
      </c>
    </row>
    <row r="9407" spans="1:17" x14ac:dyDescent="0.25">
      <c r="A9407" t="s">
        <v>413</v>
      </c>
      <c r="B9407" t="s">
        <v>24</v>
      </c>
      <c r="C9407" s="1">
        <v>0.73263888888888884</v>
      </c>
      <c r="D9407">
        <v>268</v>
      </c>
      <c r="E9407" t="s">
        <v>24</v>
      </c>
      <c r="F9407" s="1">
        <v>0.78125</v>
      </c>
      <c r="G9407">
        <v>241</v>
      </c>
      <c r="H9407" t="s">
        <v>10</v>
      </c>
      <c r="I9407" s="2">
        <v>43698</v>
      </c>
      <c r="J9407">
        <f>VALUE(I9407)</f>
        <v>43698</v>
      </c>
      <c r="K9407">
        <f>VALUE(C9407)</f>
        <v>0.73263888888888884</v>
      </c>
      <c r="L9407">
        <f>J9407+K9407</f>
        <v>43698.732638888891</v>
      </c>
      <c r="M9407" s="2">
        <v>43698</v>
      </c>
      <c r="N9407">
        <f>VALUE(M9407)</f>
        <v>43698</v>
      </c>
      <c r="O9407">
        <f>VALUE(F9407)</f>
        <v>0.78125</v>
      </c>
      <c r="P9407">
        <f>N9407+O9407</f>
        <v>43698.78125</v>
      </c>
      <c r="Q9407">
        <v>786</v>
      </c>
    </row>
    <row r="9408" spans="1:17" x14ac:dyDescent="0.25">
      <c r="A9408" t="s">
        <v>414</v>
      </c>
      <c r="B9408" t="s">
        <v>24</v>
      </c>
      <c r="C9408" s="1">
        <v>0.73263888888888884</v>
      </c>
      <c r="D9408">
        <v>246</v>
      </c>
      <c r="E9408" t="s">
        <v>24</v>
      </c>
      <c r="F9408" s="1">
        <v>0.80902777777777779</v>
      </c>
      <c r="G9408">
        <v>242</v>
      </c>
      <c r="H9408" t="s">
        <v>10</v>
      </c>
      <c r="I9408" s="2">
        <v>43698</v>
      </c>
      <c r="J9408">
        <f>VALUE(I9408)</f>
        <v>43698</v>
      </c>
      <c r="K9408">
        <f>VALUE(C9408)</f>
        <v>0.73263888888888884</v>
      </c>
      <c r="L9408">
        <f>J9408+K9408</f>
        <v>43698.732638888891</v>
      </c>
      <c r="M9408" s="2">
        <v>43698</v>
      </c>
      <c r="N9408">
        <f>VALUE(M9408)</f>
        <v>43698</v>
      </c>
      <c r="O9408">
        <f>VALUE(F9408)</f>
        <v>0.80902777777777779</v>
      </c>
      <c r="P9408">
        <f>N9408+O9408</f>
        <v>43698.809027777781</v>
      </c>
      <c r="Q9408">
        <v>264</v>
      </c>
    </row>
    <row r="9409" spans="1:17" x14ac:dyDescent="0.25">
      <c r="A9409" t="s">
        <v>415</v>
      </c>
      <c r="B9409" t="s">
        <v>24</v>
      </c>
      <c r="C9409" s="1">
        <v>0.73611111111111116</v>
      </c>
      <c r="D9409">
        <v>262</v>
      </c>
      <c r="E9409" t="s">
        <v>24</v>
      </c>
      <c r="F9409" s="1">
        <v>0.79166666666666663</v>
      </c>
      <c r="G9409">
        <v>242</v>
      </c>
      <c r="H9409" t="s">
        <v>10</v>
      </c>
      <c r="I9409" s="2">
        <v>43698</v>
      </c>
      <c r="J9409">
        <f>VALUE(I9409)</f>
        <v>43698</v>
      </c>
      <c r="K9409">
        <f>VALUE(C9409)</f>
        <v>0.73611111111111116</v>
      </c>
      <c r="L9409">
        <f>J9409+K9409</f>
        <v>43698.736111111109</v>
      </c>
      <c r="M9409" s="2">
        <v>43698</v>
      </c>
      <c r="N9409">
        <f>VALUE(M9409)</f>
        <v>43698</v>
      </c>
      <c r="O9409">
        <f>VALUE(F9409)</f>
        <v>0.79166666666666663</v>
      </c>
      <c r="P9409">
        <f>N9409+O9409</f>
        <v>43698.791666666664</v>
      </c>
      <c r="Q9409">
        <v>538</v>
      </c>
    </row>
    <row r="9410" spans="1:17" x14ac:dyDescent="0.25">
      <c r="A9410" t="s">
        <v>416</v>
      </c>
      <c r="B9410" t="s">
        <v>24</v>
      </c>
      <c r="C9410" s="1">
        <v>0.73611111111111116</v>
      </c>
      <c r="D9410">
        <v>266</v>
      </c>
      <c r="E9410" t="s">
        <v>24</v>
      </c>
      <c r="F9410" s="1">
        <v>0.80555555555555547</v>
      </c>
      <c r="G9410">
        <v>242</v>
      </c>
      <c r="H9410" t="s">
        <v>10</v>
      </c>
      <c r="I9410" s="2">
        <v>43698</v>
      </c>
      <c r="J9410">
        <f>VALUE(I9410)</f>
        <v>43698</v>
      </c>
      <c r="K9410">
        <f>VALUE(C9410)</f>
        <v>0.73611111111111116</v>
      </c>
      <c r="L9410">
        <f>J9410+K9410</f>
        <v>43698.736111111109</v>
      </c>
      <c r="M9410" s="2">
        <v>43698</v>
      </c>
      <c r="N9410">
        <f>VALUE(M9410)</f>
        <v>43698</v>
      </c>
      <c r="O9410">
        <f>VALUE(F9410)</f>
        <v>0.80555555555555547</v>
      </c>
      <c r="P9410">
        <f>N9410+O9410</f>
        <v>43698.805555555555</v>
      </c>
      <c r="Q9410">
        <v>700</v>
      </c>
    </row>
    <row r="9411" spans="1:17" x14ac:dyDescent="0.25">
      <c r="A9411" t="s">
        <v>417</v>
      </c>
      <c r="B9411" t="s">
        <v>24</v>
      </c>
      <c r="C9411" s="1">
        <v>0.73611111111111116</v>
      </c>
      <c r="D9411">
        <v>277</v>
      </c>
      <c r="E9411" t="s">
        <v>24</v>
      </c>
      <c r="F9411" s="1">
        <v>0.80555555555555547</v>
      </c>
      <c r="G9411">
        <v>242</v>
      </c>
      <c r="H9411" t="s">
        <v>10</v>
      </c>
      <c r="I9411" s="2">
        <v>43698</v>
      </c>
      <c r="J9411">
        <f>VALUE(I9411)</f>
        <v>43698</v>
      </c>
      <c r="K9411">
        <f>VALUE(C9411)</f>
        <v>0.73611111111111116</v>
      </c>
      <c r="L9411">
        <f>J9411+K9411</f>
        <v>43698.736111111109</v>
      </c>
      <c r="M9411" s="2">
        <v>43698</v>
      </c>
      <c r="N9411">
        <f>VALUE(M9411)</f>
        <v>43698</v>
      </c>
      <c r="O9411">
        <f>VALUE(F9411)</f>
        <v>0.80555555555555547</v>
      </c>
      <c r="P9411">
        <f>N9411+O9411</f>
        <v>43698.805555555555</v>
      </c>
      <c r="Q9411">
        <v>1104</v>
      </c>
    </row>
    <row r="9412" spans="1:17" x14ac:dyDescent="0.25">
      <c r="A9412" t="s">
        <v>418</v>
      </c>
      <c r="B9412" t="s">
        <v>24</v>
      </c>
      <c r="C9412" s="1">
        <v>0.73611111111111116</v>
      </c>
      <c r="D9412">
        <v>242</v>
      </c>
      <c r="E9412" t="s">
        <v>24</v>
      </c>
      <c r="F9412" s="1">
        <v>0.79166666666666663</v>
      </c>
      <c r="G9412">
        <v>275</v>
      </c>
      <c r="H9412" t="s">
        <v>10</v>
      </c>
      <c r="I9412" s="2">
        <v>43698</v>
      </c>
      <c r="J9412">
        <f>VALUE(I9412)</f>
        <v>43698</v>
      </c>
      <c r="K9412">
        <f>VALUE(C9412)</f>
        <v>0.73611111111111116</v>
      </c>
      <c r="L9412">
        <f>J9412+K9412</f>
        <v>43698.736111111109</v>
      </c>
      <c r="M9412" s="2">
        <v>43698</v>
      </c>
      <c r="N9412">
        <f>VALUE(M9412)</f>
        <v>43698</v>
      </c>
      <c r="O9412">
        <f>VALUE(F9412)</f>
        <v>0.79166666666666663</v>
      </c>
      <c r="P9412">
        <f>N9412+O9412</f>
        <v>43698.791666666664</v>
      </c>
      <c r="Q9412">
        <v>557</v>
      </c>
    </row>
    <row r="9413" spans="1:17" x14ac:dyDescent="0.25">
      <c r="A9413" t="s">
        <v>419</v>
      </c>
      <c r="B9413" t="s">
        <v>24</v>
      </c>
      <c r="C9413" s="1">
        <v>0.73611111111111116</v>
      </c>
      <c r="D9413">
        <v>242</v>
      </c>
      <c r="E9413" t="s">
        <v>24</v>
      </c>
      <c r="F9413" s="1">
        <v>0.80555555555555547</v>
      </c>
      <c r="G9413">
        <v>261</v>
      </c>
      <c r="H9413" t="s">
        <v>10</v>
      </c>
      <c r="I9413" s="2">
        <v>43698</v>
      </c>
      <c r="J9413">
        <f>VALUE(I9413)</f>
        <v>43698</v>
      </c>
      <c r="K9413">
        <f>VALUE(C9413)</f>
        <v>0.73611111111111116</v>
      </c>
      <c r="L9413">
        <f>J9413+K9413</f>
        <v>43698.736111111109</v>
      </c>
      <c r="M9413" s="2">
        <v>43698</v>
      </c>
      <c r="N9413">
        <f>VALUE(M9413)</f>
        <v>43698</v>
      </c>
      <c r="O9413">
        <f>VALUE(F9413)</f>
        <v>0.80555555555555547</v>
      </c>
      <c r="P9413">
        <f>N9413+O9413</f>
        <v>43698.805555555555</v>
      </c>
      <c r="Q9413">
        <v>613</v>
      </c>
    </row>
    <row r="9414" spans="1:17" x14ac:dyDescent="0.25">
      <c r="A9414" t="s">
        <v>420</v>
      </c>
      <c r="B9414" t="s">
        <v>24</v>
      </c>
      <c r="C9414" s="1">
        <v>0.73958333333333337</v>
      </c>
      <c r="D9414">
        <v>242</v>
      </c>
      <c r="E9414" t="s">
        <v>24</v>
      </c>
      <c r="F9414" s="1">
        <v>0.78125</v>
      </c>
      <c r="G9414">
        <v>257</v>
      </c>
      <c r="H9414" t="s">
        <v>10</v>
      </c>
      <c r="I9414" s="2">
        <v>43698</v>
      </c>
      <c r="J9414">
        <f>VALUE(I9414)</f>
        <v>43698</v>
      </c>
      <c r="K9414">
        <f>VALUE(C9414)</f>
        <v>0.73958333333333337</v>
      </c>
      <c r="L9414">
        <f>J9414+K9414</f>
        <v>43698.739583333336</v>
      </c>
      <c r="M9414" s="2">
        <v>43698</v>
      </c>
      <c r="N9414">
        <f>VALUE(M9414)</f>
        <v>43698</v>
      </c>
      <c r="O9414">
        <f>VALUE(F9414)</f>
        <v>0.78125</v>
      </c>
      <c r="P9414">
        <f>N9414+O9414</f>
        <v>43698.78125</v>
      </c>
      <c r="Q9414">
        <v>85</v>
      </c>
    </row>
    <row r="9415" spans="1:17" x14ac:dyDescent="0.25">
      <c r="A9415" t="s">
        <v>421</v>
      </c>
      <c r="B9415" t="s">
        <v>24</v>
      </c>
      <c r="C9415" s="1">
        <v>0.74305555555555547</v>
      </c>
      <c r="D9415">
        <v>242</v>
      </c>
      <c r="E9415" t="s">
        <v>24</v>
      </c>
      <c r="F9415" s="1">
        <v>0.82986111111111116</v>
      </c>
      <c r="G9415">
        <v>246</v>
      </c>
      <c r="H9415" t="s">
        <v>10</v>
      </c>
      <c r="I9415" s="2">
        <v>43698</v>
      </c>
      <c r="J9415">
        <f>VALUE(I9415)</f>
        <v>43698</v>
      </c>
      <c r="K9415">
        <f>VALUE(C9415)</f>
        <v>0.74305555555555547</v>
      </c>
      <c r="L9415">
        <f>J9415+K9415</f>
        <v>43698.743055555555</v>
      </c>
      <c r="M9415" s="2">
        <v>43698</v>
      </c>
      <c r="N9415">
        <f>VALUE(M9415)</f>
        <v>43698</v>
      </c>
      <c r="O9415">
        <f>VALUE(F9415)</f>
        <v>0.82986111111111116</v>
      </c>
      <c r="P9415">
        <f>N9415+O9415</f>
        <v>43698.829861111109</v>
      </c>
      <c r="Q9415">
        <v>2145</v>
      </c>
    </row>
    <row r="9416" spans="1:17" x14ac:dyDescent="0.25">
      <c r="A9416" t="s">
        <v>423</v>
      </c>
      <c r="B9416" t="s">
        <v>24</v>
      </c>
      <c r="C9416" s="1">
        <v>0.74305555555555547</v>
      </c>
      <c r="D9416">
        <v>250</v>
      </c>
      <c r="E9416" t="s">
        <v>24</v>
      </c>
      <c r="F9416" s="1">
        <v>0.78819444444444453</v>
      </c>
      <c r="G9416">
        <v>242</v>
      </c>
      <c r="H9416" t="s">
        <v>10</v>
      </c>
      <c r="I9416" s="2">
        <v>43698</v>
      </c>
      <c r="J9416">
        <f>VALUE(I9416)</f>
        <v>43698</v>
      </c>
      <c r="K9416">
        <f>VALUE(C9416)</f>
        <v>0.74305555555555547</v>
      </c>
      <c r="L9416">
        <f>J9416+K9416</f>
        <v>43698.743055555555</v>
      </c>
      <c r="M9416" s="2">
        <v>43698</v>
      </c>
      <c r="N9416">
        <f>VALUE(M9416)</f>
        <v>43698</v>
      </c>
      <c r="O9416">
        <f>VALUE(F9416)</f>
        <v>0.78819444444444453</v>
      </c>
      <c r="P9416">
        <f>N9416+O9416</f>
        <v>43698.788194444445</v>
      </c>
      <c r="Q9416">
        <v>400</v>
      </c>
    </row>
    <row r="9417" spans="1:17" x14ac:dyDescent="0.25">
      <c r="A9417" t="s">
        <v>424</v>
      </c>
      <c r="B9417" t="s">
        <v>24</v>
      </c>
      <c r="C9417" s="1">
        <v>0.74652777777777779</v>
      </c>
      <c r="D9417">
        <v>251</v>
      </c>
      <c r="E9417" t="s">
        <v>24</v>
      </c>
      <c r="F9417" s="1">
        <v>0.82291666666666663</v>
      </c>
      <c r="G9417">
        <v>241</v>
      </c>
      <c r="H9417" t="s">
        <v>10</v>
      </c>
      <c r="I9417" s="2">
        <v>43698</v>
      </c>
      <c r="J9417">
        <f>VALUE(I9417)</f>
        <v>43698</v>
      </c>
      <c r="K9417">
        <f>VALUE(C9417)</f>
        <v>0.74652777777777779</v>
      </c>
      <c r="L9417">
        <f>J9417+K9417</f>
        <v>43698.746527777781</v>
      </c>
      <c r="M9417" s="2">
        <v>43698</v>
      </c>
      <c r="N9417">
        <f>VALUE(M9417)</f>
        <v>43698</v>
      </c>
      <c r="O9417">
        <f>VALUE(F9417)</f>
        <v>0.82291666666666663</v>
      </c>
      <c r="P9417">
        <f>N9417+O9417</f>
        <v>43698.822916666664</v>
      </c>
      <c r="Q9417">
        <v>780</v>
      </c>
    </row>
    <row r="9418" spans="1:17" x14ac:dyDescent="0.25">
      <c r="A9418" t="s">
        <v>425</v>
      </c>
      <c r="B9418" t="s">
        <v>24</v>
      </c>
      <c r="C9418" s="1">
        <v>0.74652777777777779</v>
      </c>
      <c r="D9418">
        <v>242</v>
      </c>
      <c r="E9418" t="s">
        <v>24</v>
      </c>
      <c r="F9418" s="1">
        <v>0.86111111111111116</v>
      </c>
      <c r="G9418">
        <v>244</v>
      </c>
      <c r="H9418" t="s">
        <v>10</v>
      </c>
      <c r="I9418" s="2">
        <v>43698</v>
      </c>
      <c r="J9418">
        <f>VALUE(I9418)</f>
        <v>43698</v>
      </c>
      <c r="K9418">
        <f>VALUE(C9418)</f>
        <v>0.74652777777777779</v>
      </c>
      <c r="L9418">
        <f>J9418+K9418</f>
        <v>43698.746527777781</v>
      </c>
      <c r="M9418" s="2">
        <v>43698</v>
      </c>
      <c r="N9418">
        <f>VALUE(M9418)</f>
        <v>43698</v>
      </c>
      <c r="O9418">
        <f>VALUE(F9418)</f>
        <v>0.86111111111111116</v>
      </c>
      <c r="P9418">
        <f>N9418+O9418</f>
        <v>43698.861111111109</v>
      </c>
      <c r="Q9418">
        <v>2159</v>
      </c>
    </row>
    <row r="9419" spans="1:17" x14ac:dyDescent="0.25">
      <c r="A9419" t="s">
        <v>426</v>
      </c>
      <c r="B9419" t="s">
        <v>24</v>
      </c>
      <c r="C9419" s="1">
        <v>0.75</v>
      </c>
      <c r="D9419">
        <v>242</v>
      </c>
      <c r="E9419" t="s">
        <v>24</v>
      </c>
      <c r="F9419" s="1">
        <v>0.83333333333333337</v>
      </c>
      <c r="G9419">
        <v>246</v>
      </c>
      <c r="H9419" t="s">
        <v>10</v>
      </c>
      <c r="I9419" s="2">
        <v>43698</v>
      </c>
      <c r="J9419">
        <f>VALUE(I9419)</f>
        <v>43698</v>
      </c>
      <c r="K9419">
        <f>VALUE(C9419)</f>
        <v>0.75</v>
      </c>
      <c r="L9419">
        <f>J9419+K9419</f>
        <v>43698.75</v>
      </c>
      <c r="M9419" s="2">
        <v>43698</v>
      </c>
      <c r="N9419">
        <f>VALUE(M9419)</f>
        <v>43698</v>
      </c>
      <c r="O9419">
        <f>VALUE(F9419)</f>
        <v>0.83333333333333337</v>
      </c>
      <c r="P9419">
        <f>N9419+O9419</f>
        <v>43698.833333333336</v>
      </c>
      <c r="Q9419">
        <v>267</v>
      </c>
    </row>
    <row r="9420" spans="1:17" x14ac:dyDescent="0.25">
      <c r="A9420" t="s">
        <v>427</v>
      </c>
      <c r="B9420" t="s">
        <v>24</v>
      </c>
      <c r="C9420" s="1">
        <v>0.75</v>
      </c>
      <c r="D9420">
        <v>244</v>
      </c>
      <c r="E9420" t="s">
        <v>24</v>
      </c>
      <c r="F9420" s="1">
        <v>0.84027777777777779</v>
      </c>
      <c r="G9420">
        <v>257</v>
      </c>
      <c r="H9420" t="s">
        <v>10</v>
      </c>
      <c r="I9420" s="2">
        <v>43698</v>
      </c>
      <c r="J9420">
        <f>VALUE(I9420)</f>
        <v>43698</v>
      </c>
      <c r="K9420">
        <f>VALUE(C9420)</f>
        <v>0.75</v>
      </c>
      <c r="L9420">
        <f>J9420+K9420</f>
        <v>43698.75</v>
      </c>
      <c r="M9420" s="2">
        <v>43698</v>
      </c>
      <c r="N9420">
        <f>VALUE(M9420)</f>
        <v>43698</v>
      </c>
      <c r="O9420">
        <f>VALUE(F9420)</f>
        <v>0.84027777777777779</v>
      </c>
      <c r="P9420">
        <f>N9420+O9420</f>
        <v>43698.840277777781</v>
      </c>
      <c r="Q9420">
        <v>308</v>
      </c>
    </row>
    <row r="9421" spans="1:17" x14ac:dyDescent="0.25">
      <c r="A9421" t="s">
        <v>428</v>
      </c>
      <c r="B9421" t="s">
        <v>24</v>
      </c>
      <c r="C9421" s="1">
        <v>0.75</v>
      </c>
      <c r="D9421">
        <v>242</v>
      </c>
      <c r="E9421" t="s">
        <v>24</v>
      </c>
      <c r="F9421" s="1">
        <v>0.79861111111111116</v>
      </c>
      <c r="G9421">
        <v>241</v>
      </c>
      <c r="H9421" t="s">
        <v>10</v>
      </c>
      <c r="I9421" s="2">
        <v>43698</v>
      </c>
      <c r="J9421">
        <f>VALUE(I9421)</f>
        <v>43698</v>
      </c>
      <c r="K9421">
        <f>VALUE(C9421)</f>
        <v>0.75</v>
      </c>
      <c r="L9421">
        <f>J9421+K9421</f>
        <v>43698.75</v>
      </c>
      <c r="M9421" s="2">
        <v>43698</v>
      </c>
      <c r="N9421">
        <f>VALUE(M9421)</f>
        <v>43698</v>
      </c>
      <c r="O9421">
        <f>VALUE(F9421)</f>
        <v>0.79861111111111116</v>
      </c>
      <c r="P9421">
        <f>N9421+O9421</f>
        <v>43698.798611111109</v>
      </c>
      <c r="Q9421">
        <v>37</v>
      </c>
    </row>
    <row r="9422" spans="1:17" x14ac:dyDescent="0.25">
      <c r="A9422" t="s">
        <v>429</v>
      </c>
      <c r="B9422" t="s">
        <v>24</v>
      </c>
      <c r="C9422" s="1">
        <v>0.75</v>
      </c>
      <c r="D9422">
        <v>242</v>
      </c>
      <c r="E9422" t="s">
        <v>24</v>
      </c>
      <c r="F9422" s="1">
        <v>0.81597222222222221</v>
      </c>
      <c r="G9422">
        <v>251</v>
      </c>
      <c r="H9422" t="s">
        <v>10</v>
      </c>
      <c r="I9422" s="2">
        <v>43698</v>
      </c>
      <c r="J9422">
        <f>VALUE(I9422)</f>
        <v>43698</v>
      </c>
      <c r="K9422">
        <f>VALUE(C9422)</f>
        <v>0.75</v>
      </c>
      <c r="L9422">
        <f>J9422+K9422</f>
        <v>43698.75</v>
      </c>
      <c r="M9422" s="2">
        <v>43698</v>
      </c>
      <c r="N9422">
        <f>VALUE(M9422)</f>
        <v>43698</v>
      </c>
      <c r="O9422">
        <f>VALUE(F9422)</f>
        <v>0.81597222222222221</v>
      </c>
      <c r="P9422">
        <f>N9422+O9422</f>
        <v>43698.815972222219</v>
      </c>
      <c r="Q9422">
        <v>75</v>
      </c>
    </row>
    <row r="9423" spans="1:17" x14ac:dyDescent="0.25">
      <c r="A9423" t="s">
        <v>430</v>
      </c>
      <c r="B9423" t="s">
        <v>24</v>
      </c>
      <c r="C9423" s="1">
        <v>0.75</v>
      </c>
      <c r="D9423">
        <v>241</v>
      </c>
      <c r="E9423" t="s">
        <v>24</v>
      </c>
      <c r="F9423" s="1">
        <v>0.80208333333333337</v>
      </c>
      <c r="G9423">
        <v>242</v>
      </c>
      <c r="H9423" t="s">
        <v>10</v>
      </c>
      <c r="I9423" s="2">
        <v>43698</v>
      </c>
      <c r="J9423">
        <f>VALUE(I9423)</f>
        <v>43698</v>
      </c>
      <c r="K9423">
        <f>VALUE(C9423)</f>
        <v>0.75</v>
      </c>
      <c r="L9423">
        <f>J9423+K9423</f>
        <v>43698.75</v>
      </c>
      <c r="M9423" s="2">
        <v>43698</v>
      </c>
      <c r="N9423">
        <f>VALUE(M9423)</f>
        <v>43698</v>
      </c>
      <c r="O9423">
        <f>VALUE(F9423)</f>
        <v>0.80208333333333337</v>
      </c>
      <c r="P9423">
        <f>N9423+O9423</f>
        <v>43698.802083333336</v>
      </c>
      <c r="Q9423">
        <v>36</v>
      </c>
    </row>
    <row r="9424" spans="1:17" x14ac:dyDescent="0.25">
      <c r="A9424" t="s">
        <v>431</v>
      </c>
      <c r="B9424" t="s">
        <v>24</v>
      </c>
      <c r="C9424" s="1">
        <v>0.75</v>
      </c>
      <c r="D9424">
        <v>272</v>
      </c>
      <c r="E9424" t="s">
        <v>24</v>
      </c>
      <c r="F9424" s="1">
        <v>0.80208333333333337</v>
      </c>
      <c r="G9424">
        <v>242</v>
      </c>
      <c r="H9424" t="s">
        <v>10</v>
      </c>
      <c r="I9424" s="2">
        <v>43698</v>
      </c>
      <c r="J9424">
        <f>VALUE(I9424)</f>
        <v>43698</v>
      </c>
      <c r="K9424">
        <f>VALUE(C9424)</f>
        <v>0.75</v>
      </c>
      <c r="L9424">
        <f>J9424+K9424</f>
        <v>43698.75</v>
      </c>
      <c r="M9424" s="2">
        <v>43698</v>
      </c>
      <c r="N9424">
        <f>VALUE(M9424)</f>
        <v>43698</v>
      </c>
      <c r="O9424">
        <f>VALUE(F9424)</f>
        <v>0.80208333333333337</v>
      </c>
      <c r="P9424">
        <f>N9424+O9424</f>
        <v>43698.802083333336</v>
      </c>
      <c r="Q9424">
        <v>790</v>
      </c>
    </row>
    <row r="9425" spans="1:17" x14ac:dyDescent="0.25">
      <c r="A9425" t="s">
        <v>432</v>
      </c>
      <c r="B9425" t="s">
        <v>24</v>
      </c>
      <c r="C9425" s="1">
        <v>0.75</v>
      </c>
      <c r="D9425">
        <v>242</v>
      </c>
      <c r="E9425" t="s">
        <v>24</v>
      </c>
      <c r="F9425" s="1">
        <v>0.82291666666666663</v>
      </c>
      <c r="G9425">
        <v>260</v>
      </c>
      <c r="H9425" t="s">
        <v>10</v>
      </c>
      <c r="I9425" s="2">
        <v>43698</v>
      </c>
      <c r="J9425">
        <f>VALUE(I9425)</f>
        <v>43698</v>
      </c>
      <c r="K9425">
        <f>VALUE(C9425)</f>
        <v>0.75</v>
      </c>
      <c r="L9425">
        <f>J9425+K9425</f>
        <v>43698.75</v>
      </c>
      <c r="M9425" s="2">
        <v>43698</v>
      </c>
      <c r="N9425">
        <f>VALUE(M9425)</f>
        <v>43698</v>
      </c>
      <c r="O9425">
        <f>VALUE(F9425)</f>
        <v>0.82291666666666663</v>
      </c>
      <c r="P9425">
        <f>N9425+O9425</f>
        <v>43698.822916666664</v>
      </c>
      <c r="Q9425">
        <v>647</v>
      </c>
    </row>
    <row r="9426" spans="1:17" x14ac:dyDescent="0.25">
      <c r="A9426" t="s">
        <v>434</v>
      </c>
      <c r="B9426" t="s">
        <v>24</v>
      </c>
      <c r="C9426" s="1">
        <v>0.75347222222222221</v>
      </c>
      <c r="D9426">
        <v>242</v>
      </c>
      <c r="E9426" t="s">
        <v>24</v>
      </c>
      <c r="F9426" s="1">
        <v>0.80555555555555547</v>
      </c>
      <c r="G9426">
        <v>254</v>
      </c>
      <c r="H9426" t="s">
        <v>10</v>
      </c>
      <c r="I9426" s="2">
        <v>43698</v>
      </c>
      <c r="J9426">
        <f>VALUE(I9426)</f>
        <v>43698</v>
      </c>
      <c r="K9426">
        <f>VALUE(C9426)</f>
        <v>0.75347222222222221</v>
      </c>
      <c r="L9426">
        <f>J9426+K9426</f>
        <v>43698.753472222219</v>
      </c>
      <c r="M9426" s="2">
        <v>43698</v>
      </c>
      <c r="N9426">
        <f>VALUE(M9426)</f>
        <v>43698</v>
      </c>
      <c r="O9426">
        <f>VALUE(F9426)</f>
        <v>0.80555555555555547</v>
      </c>
      <c r="P9426">
        <f>N9426+O9426</f>
        <v>43698.805555555555</v>
      </c>
      <c r="Q9426">
        <v>657</v>
      </c>
    </row>
    <row r="9427" spans="1:17" x14ac:dyDescent="0.25">
      <c r="A9427" t="s">
        <v>435</v>
      </c>
      <c r="B9427" t="s">
        <v>24</v>
      </c>
      <c r="C9427" s="1">
        <v>0.75347222222222221</v>
      </c>
      <c r="D9427">
        <v>244</v>
      </c>
      <c r="E9427" t="s">
        <v>24</v>
      </c>
      <c r="F9427" s="1">
        <v>0.85763888888888884</v>
      </c>
      <c r="G9427">
        <v>242</v>
      </c>
      <c r="H9427" t="s">
        <v>10</v>
      </c>
      <c r="I9427" s="2">
        <v>43698</v>
      </c>
      <c r="J9427">
        <f>VALUE(I9427)</f>
        <v>43698</v>
      </c>
      <c r="K9427">
        <f>VALUE(C9427)</f>
        <v>0.75347222222222221</v>
      </c>
      <c r="L9427">
        <f>J9427+K9427</f>
        <v>43698.753472222219</v>
      </c>
      <c r="M9427" s="2">
        <v>43698</v>
      </c>
      <c r="N9427">
        <f>VALUE(M9427)</f>
        <v>43698</v>
      </c>
      <c r="O9427">
        <f>VALUE(F9427)</f>
        <v>0.85763888888888884</v>
      </c>
      <c r="P9427">
        <f>N9427+O9427</f>
        <v>43698.857638888891</v>
      </c>
      <c r="Q9427">
        <v>474</v>
      </c>
    </row>
    <row r="9428" spans="1:17" x14ac:dyDescent="0.25">
      <c r="A9428" t="s">
        <v>436</v>
      </c>
      <c r="B9428" t="s">
        <v>24</v>
      </c>
      <c r="C9428" s="1">
        <v>0.75347222222222221</v>
      </c>
      <c r="D9428">
        <v>263</v>
      </c>
      <c r="E9428" t="s">
        <v>24</v>
      </c>
      <c r="F9428" s="1">
        <v>0.8125</v>
      </c>
      <c r="G9428">
        <v>242</v>
      </c>
      <c r="H9428" t="s">
        <v>10</v>
      </c>
      <c r="I9428" s="2">
        <v>43698</v>
      </c>
      <c r="J9428">
        <f>VALUE(I9428)</f>
        <v>43698</v>
      </c>
      <c r="K9428">
        <f>VALUE(C9428)</f>
        <v>0.75347222222222221</v>
      </c>
      <c r="L9428">
        <f>J9428+K9428</f>
        <v>43698.753472222219</v>
      </c>
      <c r="M9428" s="2">
        <v>43698</v>
      </c>
      <c r="N9428">
        <f>VALUE(M9428)</f>
        <v>43698</v>
      </c>
      <c r="O9428">
        <f>VALUE(F9428)</f>
        <v>0.8125</v>
      </c>
      <c r="P9428">
        <f>N9428+O9428</f>
        <v>43698.8125</v>
      </c>
      <c r="Q9428">
        <v>570</v>
      </c>
    </row>
    <row r="9429" spans="1:17" x14ac:dyDescent="0.25">
      <c r="A9429" t="s">
        <v>437</v>
      </c>
      <c r="B9429" t="s">
        <v>24</v>
      </c>
      <c r="C9429" s="1">
        <v>0.75347222222222221</v>
      </c>
      <c r="D9429">
        <v>252</v>
      </c>
      <c r="E9429" t="s">
        <v>24</v>
      </c>
      <c r="F9429" s="1">
        <v>0.8125</v>
      </c>
      <c r="G9429">
        <v>242</v>
      </c>
      <c r="H9429" t="s">
        <v>10</v>
      </c>
      <c r="I9429" s="2">
        <v>43698</v>
      </c>
      <c r="J9429">
        <f>VALUE(I9429)</f>
        <v>43698</v>
      </c>
      <c r="K9429">
        <f>VALUE(C9429)</f>
        <v>0.75347222222222221</v>
      </c>
      <c r="L9429">
        <f>J9429+K9429</f>
        <v>43698.753472222219</v>
      </c>
      <c r="M9429" s="2">
        <v>43698</v>
      </c>
      <c r="N9429">
        <f>VALUE(M9429)</f>
        <v>43698</v>
      </c>
      <c r="O9429">
        <f>VALUE(F9429)</f>
        <v>0.8125</v>
      </c>
      <c r="P9429">
        <f>N9429+O9429</f>
        <v>43698.8125</v>
      </c>
      <c r="Q9429">
        <v>684</v>
      </c>
    </row>
    <row r="9430" spans="1:17" x14ac:dyDescent="0.25">
      <c r="A9430" t="s">
        <v>438</v>
      </c>
      <c r="B9430" t="s">
        <v>24</v>
      </c>
      <c r="C9430" s="1">
        <v>0.75347222222222221</v>
      </c>
      <c r="D9430">
        <v>265</v>
      </c>
      <c r="E9430" t="s">
        <v>24</v>
      </c>
      <c r="F9430" s="1">
        <v>0.82291666666666663</v>
      </c>
      <c r="G9430">
        <v>242</v>
      </c>
      <c r="H9430" t="s">
        <v>10</v>
      </c>
      <c r="I9430" s="2">
        <v>43698</v>
      </c>
      <c r="J9430">
        <f>VALUE(I9430)</f>
        <v>43698</v>
      </c>
      <c r="K9430">
        <f>VALUE(C9430)</f>
        <v>0.75347222222222221</v>
      </c>
      <c r="L9430">
        <f>J9430+K9430</f>
        <v>43698.753472222219</v>
      </c>
      <c r="M9430" s="2">
        <v>43698</v>
      </c>
      <c r="N9430">
        <f>VALUE(M9430)</f>
        <v>43698</v>
      </c>
      <c r="O9430">
        <f>VALUE(F9430)</f>
        <v>0.82291666666666663</v>
      </c>
      <c r="P9430">
        <f>N9430+O9430</f>
        <v>43698.822916666664</v>
      </c>
      <c r="Q9430">
        <v>800</v>
      </c>
    </row>
    <row r="9431" spans="1:17" x14ac:dyDescent="0.25">
      <c r="A9431" t="s">
        <v>439</v>
      </c>
      <c r="B9431" t="s">
        <v>24</v>
      </c>
      <c r="C9431" s="1">
        <v>0.75694444444444453</v>
      </c>
      <c r="D9431">
        <v>242</v>
      </c>
      <c r="E9431" t="s">
        <v>24</v>
      </c>
      <c r="F9431" s="1">
        <v>0.80208333333333337</v>
      </c>
      <c r="G9431">
        <v>259</v>
      </c>
      <c r="H9431" t="s">
        <v>10</v>
      </c>
      <c r="I9431" s="2">
        <v>43698</v>
      </c>
      <c r="J9431">
        <f>VALUE(I9431)</f>
        <v>43698</v>
      </c>
      <c r="K9431">
        <f>VALUE(C9431)</f>
        <v>0.75694444444444453</v>
      </c>
      <c r="L9431">
        <f>J9431+K9431</f>
        <v>43698.756944444445</v>
      </c>
      <c r="M9431" s="2">
        <v>43698</v>
      </c>
      <c r="N9431">
        <f>VALUE(M9431)</f>
        <v>43698</v>
      </c>
      <c r="O9431">
        <f>VALUE(F9431)</f>
        <v>0.80208333333333337</v>
      </c>
      <c r="P9431">
        <f>N9431+O9431</f>
        <v>43698.802083333336</v>
      </c>
      <c r="Q9431">
        <v>407</v>
      </c>
    </row>
    <row r="9432" spans="1:17" x14ac:dyDescent="0.25">
      <c r="A9432" t="s">
        <v>440</v>
      </c>
      <c r="B9432" t="s">
        <v>24</v>
      </c>
      <c r="C9432" s="1">
        <v>0.75694444444444453</v>
      </c>
      <c r="D9432">
        <v>242</v>
      </c>
      <c r="E9432" t="s">
        <v>24</v>
      </c>
      <c r="F9432" s="1">
        <v>0.81597222222222221</v>
      </c>
      <c r="G9432">
        <v>241</v>
      </c>
      <c r="H9432" t="s">
        <v>10</v>
      </c>
      <c r="I9432" s="2">
        <v>43698</v>
      </c>
      <c r="J9432">
        <f>VALUE(I9432)</f>
        <v>43698</v>
      </c>
      <c r="K9432">
        <f>VALUE(C9432)</f>
        <v>0.75694444444444453</v>
      </c>
      <c r="L9432">
        <f>J9432+K9432</f>
        <v>43698.756944444445</v>
      </c>
      <c r="M9432" s="2">
        <v>43698</v>
      </c>
      <c r="N9432">
        <f>VALUE(M9432)</f>
        <v>43698</v>
      </c>
      <c r="O9432">
        <f>VALUE(F9432)</f>
        <v>0.81597222222222221</v>
      </c>
      <c r="P9432">
        <f>N9432+O9432</f>
        <v>43698.815972222219</v>
      </c>
      <c r="Q9432">
        <v>2179</v>
      </c>
    </row>
    <row r="9433" spans="1:17" x14ac:dyDescent="0.25">
      <c r="A9433" t="s">
        <v>441</v>
      </c>
      <c r="B9433" t="s">
        <v>24</v>
      </c>
      <c r="C9433" s="1">
        <v>0.76041666666666663</v>
      </c>
      <c r="D9433">
        <v>242</v>
      </c>
      <c r="E9433" t="s">
        <v>24</v>
      </c>
      <c r="F9433" s="1">
        <v>0.81944444444444453</v>
      </c>
      <c r="G9433">
        <v>252</v>
      </c>
      <c r="H9433" t="s">
        <v>10</v>
      </c>
      <c r="I9433" s="2">
        <v>43698</v>
      </c>
      <c r="J9433">
        <f>VALUE(I9433)</f>
        <v>43698</v>
      </c>
      <c r="K9433">
        <f>VALUE(C9433)</f>
        <v>0.76041666666666663</v>
      </c>
      <c r="L9433">
        <f>J9433+K9433</f>
        <v>43698.760416666664</v>
      </c>
      <c r="M9433" s="2">
        <v>43698</v>
      </c>
      <c r="N9433">
        <f>VALUE(M9433)</f>
        <v>43698</v>
      </c>
      <c r="O9433">
        <f>VALUE(F9433)</f>
        <v>0.81944444444444453</v>
      </c>
      <c r="P9433">
        <f>N9433+O9433</f>
        <v>43698.819444444445</v>
      </c>
      <c r="Q9433">
        <v>685</v>
      </c>
    </row>
    <row r="9434" spans="1:17" x14ac:dyDescent="0.25">
      <c r="A9434" t="s">
        <v>442</v>
      </c>
      <c r="B9434" t="s">
        <v>24</v>
      </c>
      <c r="C9434" s="1">
        <v>0.76388888888888884</v>
      </c>
      <c r="D9434">
        <v>251</v>
      </c>
      <c r="E9434" t="s">
        <v>24</v>
      </c>
      <c r="F9434" s="1">
        <v>0.84027777777777779</v>
      </c>
      <c r="G9434">
        <v>241</v>
      </c>
      <c r="H9434" t="s">
        <v>10</v>
      </c>
      <c r="I9434" s="2">
        <v>43698</v>
      </c>
      <c r="J9434">
        <f>VALUE(I9434)</f>
        <v>43698</v>
      </c>
      <c r="K9434">
        <f>VALUE(C9434)</f>
        <v>0.76388888888888884</v>
      </c>
      <c r="L9434">
        <f>J9434+K9434</f>
        <v>43698.763888888891</v>
      </c>
      <c r="M9434" s="2">
        <v>43698</v>
      </c>
      <c r="N9434">
        <f>VALUE(M9434)</f>
        <v>43698</v>
      </c>
      <c r="O9434">
        <f>VALUE(F9434)</f>
        <v>0.84027777777777779</v>
      </c>
      <c r="P9434">
        <f>N9434+O9434</f>
        <v>43698.840277777781</v>
      </c>
      <c r="Q9434">
        <v>578</v>
      </c>
    </row>
    <row r="9435" spans="1:17" x14ac:dyDescent="0.25">
      <c r="A9435" t="s">
        <v>443</v>
      </c>
      <c r="B9435" t="s">
        <v>24</v>
      </c>
      <c r="C9435" s="1">
        <v>0.76736111111111116</v>
      </c>
      <c r="D9435">
        <v>242</v>
      </c>
      <c r="E9435" t="s">
        <v>24</v>
      </c>
      <c r="F9435" s="1">
        <v>0.81944444444444453</v>
      </c>
      <c r="G9435">
        <v>257</v>
      </c>
      <c r="H9435" t="s">
        <v>10</v>
      </c>
      <c r="I9435" s="2">
        <v>43698</v>
      </c>
      <c r="J9435">
        <f>VALUE(I9435)</f>
        <v>43698</v>
      </c>
      <c r="K9435">
        <f>VALUE(C9435)</f>
        <v>0.76736111111111116</v>
      </c>
      <c r="L9435">
        <f>J9435+K9435</f>
        <v>43698.767361111109</v>
      </c>
      <c r="M9435" s="2">
        <v>43698</v>
      </c>
      <c r="N9435">
        <f>VALUE(M9435)</f>
        <v>43698</v>
      </c>
      <c r="O9435">
        <f>VALUE(F9435)</f>
        <v>0.81944444444444453</v>
      </c>
      <c r="P9435">
        <f>N9435+O9435</f>
        <v>43698.819444444445</v>
      </c>
      <c r="Q9435">
        <v>495</v>
      </c>
    </row>
    <row r="9436" spans="1:17" x14ac:dyDescent="0.25">
      <c r="A9436" t="s">
        <v>444</v>
      </c>
      <c r="B9436" t="s">
        <v>24</v>
      </c>
      <c r="C9436" s="1">
        <v>0.76736111111111116</v>
      </c>
      <c r="D9436">
        <v>246</v>
      </c>
      <c r="E9436" t="s">
        <v>24</v>
      </c>
      <c r="F9436" s="1">
        <v>0.84027777777777779</v>
      </c>
      <c r="G9436">
        <v>242</v>
      </c>
      <c r="H9436" t="s">
        <v>10</v>
      </c>
      <c r="I9436" s="2">
        <v>43698</v>
      </c>
      <c r="J9436">
        <f>VALUE(I9436)</f>
        <v>43698</v>
      </c>
      <c r="K9436">
        <f>VALUE(C9436)</f>
        <v>0.76736111111111116</v>
      </c>
      <c r="L9436">
        <f>J9436+K9436</f>
        <v>43698.767361111109</v>
      </c>
      <c r="M9436" s="2">
        <v>43698</v>
      </c>
      <c r="N9436">
        <f>VALUE(M9436)</f>
        <v>43698</v>
      </c>
      <c r="O9436">
        <f>VALUE(F9436)</f>
        <v>0.84027777777777779</v>
      </c>
      <c r="P9436">
        <f>N9436+O9436</f>
        <v>43698.840277777781</v>
      </c>
      <c r="Q9436">
        <v>266</v>
      </c>
    </row>
    <row r="9437" spans="1:17" x14ac:dyDescent="0.25">
      <c r="A9437" t="s">
        <v>445</v>
      </c>
      <c r="B9437" t="s">
        <v>24</v>
      </c>
      <c r="C9437" s="1">
        <v>0.76736111111111116</v>
      </c>
      <c r="D9437">
        <v>242</v>
      </c>
      <c r="E9437" t="s">
        <v>24</v>
      </c>
      <c r="F9437" s="1">
        <v>0.82291666666666663</v>
      </c>
      <c r="G9437">
        <v>249</v>
      </c>
      <c r="H9437" t="s">
        <v>10</v>
      </c>
      <c r="I9437" s="2">
        <v>43698</v>
      </c>
      <c r="J9437">
        <f>VALUE(I9437)</f>
        <v>43698</v>
      </c>
      <c r="K9437">
        <f>VALUE(C9437)</f>
        <v>0.76736111111111116</v>
      </c>
      <c r="L9437">
        <f>J9437+K9437</f>
        <v>43698.767361111109</v>
      </c>
      <c r="M9437" s="2">
        <v>43698</v>
      </c>
      <c r="N9437">
        <f>VALUE(M9437)</f>
        <v>43698</v>
      </c>
      <c r="O9437">
        <f>VALUE(F9437)</f>
        <v>0.82291666666666663</v>
      </c>
      <c r="P9437">
        <f>N9437+O9437</f>
        <v>43698.822916666664</v>
      </c>
      <c r="Q9437">
        <v>387</v>
      </c>
    </row>
    <row r="9438" spans="1:17" x14ac:dyDescent="0.25">
      <c r="A9438" t="s">
        <v>446</v>
      </c>
      <c r="B9438" t="s">
        <v>24</v>
      </c>
      <c r="C9438" s="1">
        <v>0.77083333333333337</v>
      </c>
      <c r="D9438">
        <v>251</v>
      </c>
      <c r="E9438" t="s">
        <v>24</v>
      </c>
      <c r="F9438" s="1">
        <v>0.83680555555555547</v>
      </c>
      <c r="G9438">
        <v>242</v>
      </c>
      <c r="H9438" t="s">
        <v>10</v>
      </c>
      <c r="I9438" s="2">
        <v>43698</v>
      </c>
      <c r="J9438">
        <f>VALUE(I9438)</f>
        <v>43698</v>
      </c>
      <c r="K9438">
        <f>VALUE(C9438)</f>
        <v>0.77083333333333337</v>
      </c>
      <c r="L9438">
        <f>J9438+K9438</f>
        <v>43698.770833333336</v>
      </c>
      <c r="M9438" s="2">
        <v>43698</v>
      </c>
      <c r="N9438">
        <f>VALUE(M9438)</f>
        <v>43698</v>
      </c>
      <c r="O9438">
        <f>VALUE(F9438)</f>
        <v>0.83680555555555547</v>
      </c>
      <c r="P9438">
        <f>N9438+O9438</f>
        <v>43698.836805555555</v>
      </c>
      <c r="Q9438">
        <v>76</v>
      </c>
    </row>
    <row r="9439" spans="1:17" x14ac:dyDescent="0.25">
      <c r="A9439" t="s">
        <v>447</v>
      </c>
      <c r="B9439" t="s">
        <v>24</v>
      </c>
      <c r="C9439" s="1">
        <v>0.77083333333333337</v>
      </c>
      <c r="D9439">
        <v>247</v>
      </c>
      <c r="E9439" t="s">
        <v>24</v>
      </c>
      <c r="F9439" s="1">
        <v>0.82986111111111116</v>
      </c>
      <c r="G9439">
        <v>242</v>
      </c>
      <c r="H9439" t="s">
        <v>10</v>
      </c>
      <c r="I9439" s="2">
        <v>43698</v>
      </c>
      <c r="J9439">
        <f>VALUE(I9439)</f>
        <v>43698</v>
      </c>
      <c r="K9439">
        <f>VALUE(C9439)</f>
        <v>0.77083333333333337</v>
      </c>
      <c r="L9439">
        <f>J9439+K9439</f>
        <v>43698.770833333336</v>
      </c>
      <c r="M9439" s="2">
        <v>43698</v>
      </c>
      <c r="N9439">
        <f>VALUE(M9439)</f>
        <v>43698</v>
      </c>
      <c r="O9439">
        <f>VALUE(F9439)</f>
        <v>0.82986111111111116</v>
      </c>
      <c r="P9439">
        <f>N9439+O9439</f>
        <v>43698.829861111109</v>
      </c>
      <c r="Q9439">
        <v>298</v>
      </c>
    </row>
    <row r="9440" spans="1:17" x14ac:dyDescent="0.25">
      <c r="A9440" t="s">
        <v>448</v>
      </c>
      <c r="B9440" t="s">
        <v>24</v>
      </c>
      <c r="C9440" s="1">
        <v>0.77430555555555547</v>
      </c>
      <c r="D9440">
        <v>251</v>
      </c>
      <c r="E9440" t="s">
        <v>24</v>
      </c>
      <c r="F9440" s="1">
        <v>0.85416666666666663</v>
      </c>
      <c r="G9440">
        <v>254</v>
      </c>
      <c r="H9440" t="s">
        <v>10</v>
      </c>
      <c r="I9440" s="2">
        <v>43698</v>
      </c>
      <c r="J9440">
        <f>VALUE(I9440)</f>
        <v>43698</v>
      </c>
      <c r="K9440">
        <f>VALUE(C9440)</f>
        <v>0.77430555555555547</v>
      </c>
      <c r="L9440">
        <f>J9440+K9440</f>
        <v>43698.774305555555</v>
      </c>
      <c r="M9440" s="2">
        <v>43698</v>
      </c>
      <c r="N9440">
        <f>VALUE(M9440)</f>
        <v>43698</v>
      </c>
      <c r="O9440">
        <f>VALUE(F9440)</f>
        <v>0.85416666666666663</v>
      </c>
      <c r="P9440">
        <f>N9440+O9440</f>
        <v>43698.854166666664</v>
      </c>
      <c r="Q9440">
        <v>380</v>
      </c>
    </row>
    <row r="9441" spans="1:17" x14ac:dyDescent="0.25">
      <c r="A9441" t="s">
        <v>449</v>
      </c>
      <c r="B9441" t="s">
        <v>24</v>
      </c>
      <c r="C9441" s="1">
        <v>0.77430555555555547</v>
      </c>
      <c r="D9441">
        <v>256</v>
      </c>
      <c r="E9441" t="s">
        <v>24</v>
      </c>
      <c r="F9441" s="1">
        <v>0.84722222222222221</v>
      </c>
      <c r="G9441">
        <v>242</v>
      </c>
      <c r="H9441" t="s">
        <v>10</v>
      </c>
      <c r="I9441" s="2">
        <v>43698</v>
      </c>
      <c r="J9441">
        <f>VALUE(I9441)</f>
        <v>43698</v>
      </c>
      <c r="K9441">
        <f>VALUE(C9441)</f>
        <v>0.77430555555555547</v>
      </c>
      <c r="L9441">
        <f>J9441+K9441</f>
        <v>43698.774305555555</v>
      </c>
      <c r="M9441" s="2">
        <v>43698</v>
      </c>
      <c r="N9441">
        <f>VALUE(M9441)</f>
        <v>43698</v>
      </c>
      <c r="O9441">
        <f>VALUE(F9441)</f>
        <v>0.84722222222222221</v>
      </c>
      <c r="P9441">
        <f>N9441+O9441</f>
        <v>43698.847222222219</v>
      </c>
      <c r="Q9441">
        <v>458</v>
      </c>
    </row>
    <row r="9442" spans="1:17" x14ac:dyDescent="0.25">
      <c r="A9442" t="s">
        <v>450</v>
      </c>
      <c r="B9442" t="s">
        <v>24</v>
      </c>
      <c r="C9442" s="1">
        <v>0.77430555555555547</v>
      </c>
      <c r="D9442">
        <v>269</v>
      </c>
      <c r="E9442" t="s">
        <v>24</v>
      </c>
      <c r="F9442" s="1">
        <v>0.82638888888888884</v>
      </c>
      <c r="G9442">
        <v>242</v>
      </c>
      <c r="H9442" t="s">
        <v>10</v>
      </c>
      <c r="I9442" s="2">
        <v>43698</v>
      </c>
      <c r="J9442">
        <f>VALUE(I9442)</f>
        <v>43698</v>
      </c>
      <c r="K9442">
        <f>VALUE(C9442)</f>
        <v>0.77430555555555547</v>
      </c>
      <c r="L9442">
        <f>J9442+K9442</f>
        <v>43698.774305555555</v>
      </c>
      <c r="M9442" s="2">
        <v>43698</v>
      </c>
      <c r="N9442">
        <f>VALUE(M9442)</f>
        <v>43698</v>
      </c>
      <c r="O9442">
        <f>VALUE(F9442)</f>
        <v>0.82638888888888884</v>
      </c>
      <c r="P9442">
        <f>N9442+O9442</f>
        <v>43698.826388888891</v>
      </c>
      <c r="Q9442">
        <v>758</v>
      </c>
    </row>
    <row r="9443" spans="1:17" x14ac:dyDescent="0.25">
      <c r="A9443" t="s">
        <v>452</v>
      </c>
      <c r="B9443" t="s">
        <v>24</v>
      </c>
      <c r="C9443" s="1">
        <v>0.77777777777777779</v>
      </c>
      <c r="D9443">
        <v>241</v>
      </c>
      <c r="E9443" t="s">
        <v>24</v>
      </c>
      <c r="F9443" s="1">
        <v>0.85069444444444453</v>
      </c>
      <c r="G9443">
        <v>251</v>
      </c>
      <c r="H9443" t="s">
        <v>10</v>
      </c>
      <c r="I9443" s="2">
        <v>43698</v>
      </c>
      <c r="J9443">
        <f>VALUE(I9443)</f>
        <v>43698</v>
      </c>
      <c r="K9443">
        <f>VALUE(C9443)</f>
        <v>0.77777777777777779</v>
      </c>
      <c r="L9443">
        <f>J9443+K9443</f>
        <v>43698.777777777781</v>
      </c>
      <c r="M9443" s="2">
        <v>43698</v>
      </c>
      <c r="N9443">
        <f>VALUE(M9443)</f>
        <v>43698</v>
      </c>
      <c r="O9443">
        <f>VALUE(F9443)</f>
        <v>0.85069444444444453</v>
      </c>
      <c r="P9443">
        <f>N9443+O9443</f>
        <v>43698.850694444445</v>
      </c>
      <c r="Q9443">
        <v>779</v>
      </c>
    </row>
    <row r="9444" spans="1:17" x14ac:dyDescent="0.25">
      <c r="A9444" t="s">
        <v>453</v>
      </c>
      <c r="B9444" t="s">
        <v>24</v>
      </c>
      <c r="C9444" s="1">
        <v>0.78125</v>
      </c>
      <c r="D9444">
        <v>251</v>
      </c>
      <c r="E9444" t="s">
        <v>24</v>
      </c>
      <c r="F9444" s="1">
        <v>0.87152777777777779</v>
      </c>
      <c r="G9444">
        <v>241</v>
      </c>
      <c r="H9444" t="s">
        <v>10</v>
      </c>
      <c r="I9444" s="2">
        <v>43698</v>
      </c>
      <c r="J9444">
        <f>VALUE(I9444)</f>
        <v>43698</v>
      </c>
      <c r="K9444">
        <f>VALUE(C9444)</f>
        <v>0.78125</v>
      </c>
      <c r="L9444">
        <f>J9444+K9444</f>
        <v>43698.78125</v>
      </c>
      <c r="M9444" s="2">
        <v>43698</v>
      </c>
      <c r="N9444">
        <f>VALUE(M9444)</f>
        <v>43698</v>
      </c>
      <c r="O9444">
        <f>VALUE(F9444)</f>
        <v>0.87152777777777779</v>
      </c>
      <c r="P9444">
        <f>N9444+O9444</f>
        <v>43698.871527777781</v>
      </c>
      <c r="Q9444">
        <v>1718</v>
      </c>
    </row>
    <row r="9445" spans="1:17" x14ac:dyDescent="0.25">
      <c r="A9445" t="s">
        <v>454</v>
      </c>
      <c r="B9445" t="s">
        <v>24</v>
      </c>
      <c r="C9445" s="1">
        <v>0.78125</v>
      </c>
      <c r="D9445">
        <v>268</v>
      </c>
      <c r="E9445" t="s">
        <v>24</v>
      </c>
      <c r="F9445" s="1">
        <v>0.86111111111111116</v>
      </c>
      <c r="G9445">
        <v>242</v>
      </c>
      <c r="H9445" t="s">
        <v>10</v>
      </c>
      <c r="I9445" s="2">
        <v>43698</v>
      </c>
      <c r="J9445">
        <f>VALUE(I9445)</f>
        <v>43698</v>
      </c>
      <c r="K9445">
        <f>VALUE(C9445)</f>
        <v>0.78125</v>
      </c>
      <c r="L9445">
        <f>J9445+K9445</f>
        <v>43698.78125</v>
      </c>
      <c r="M9445" s="2">
        <v>43698</v>
      </c>
      <c r="N9445">
        <f>VALUE(M9445)</f>
        <v>43698</v>
      </c>
      <c r="O9445">
        <f>VALUE(F9445)</f>
        <v>0.86111111111111116</v>
      </c>
      <c r="P9445">
        <f>N9445+O9445</f>
        <v>43698.861111111109</v>
      </c>
      <c r="Q9445">
        <v>670</v>
      </c>
    </row>
    <row r="9446" spans="1:17" x14ac:dyDescent="0.25">
      <c r="A9446" t="s">
        <v>456</v>
      </c>
      <c r="B9446" t="s">
        <v>24</v>
      </c>
      <c r="C9446" s="1">
        <v>0.78472222222222221</v>
      </c>
      <c r="D9446">
        <v>251</v>
      </c>
      <c r="E9446" t="s">
        <v>24</v>
      </c>
      <c r="F9446" s="1">
        <v>0.86805555555555547</v>
      </c>
      <c r="G9446">
        <v>252</v>
      </c>
      <c r="H9446" t="s">
        <v>10</v>
      </c>
      <c r="I9446" s="2">
        <v>43698</v>
      </c>
      <c r="J9446">
        <f>VALUE(I9446)</f>
        <v>43698</v>
      </c>
      <c r="K9446">
        <f>VALUE(C9446)</f>
        <v>0.78472222222222221</v>
      </c>
      <c r="L9446">
        <f>J9446+K9446</f>
        <v>43698.784722222219</v>
      </c>
      <c r="M9446" s="2">
        <v>43698</v>
      </c>
      <c r="N9446">
        <f>VALUE(M9446)</f>
        <v>43698</v>
      </c>
      <c r="O9446">
        <f>VALUE(F9446)</f>
        <v>0.86805555555555547</v>
      </c>
      <c r="P9446">
        <f>N9446+O9446</f>
        <v>43698.868055555555</v>
      </c>
      <c r="Q9446">
        <v>1272</v>
      </c>
    </row>
    <row r="9447" spans="1:17" x14ac:dyDescent="0.25">
      <c r="A9447" t="s">
        <v>457</v>
      </c>
      <c r="B9447" t="s">
        <v>24</v>
      </c>
      <c r="C9447" s="1">
        <v>0.78472222222222221</v>
      </c>
      <c r="D9447">
        <v>242</v>
      </c>
      <c r="E9447" t="s">
        <v>24</v>
      </c>
      <c r="F9447" s="1">
        <v>0.85069444444444453</v>
      </c>
      <c r="G9447">
        <v>261</v>
      </c>
      <c r="H9447" t="s">
        <v>10</v>
      </c>
      <c r="I9447" s="2">
        <v>43698</v>
      </c>
      <c r="J9447">
        <f>VALUE(I9447)</f>
        <v>43698</v>
      </c>
      <c r="K9447">
        <f>VALUE(C9447)</f>
        <v>0.78472222222222221</v>
      </c>
      <c r="L9447">
        <f>J9447+K9447</f>
        <v>43698.784722222219</v>
      </c>
      <c r="M9447" s="2">
        <v>43698</v>
      </c>
      <c r="N9447">
        <f>VALUE(M9447)</f>
        <v>43698</v>
      </c>
      <c r="O9447">
        <f>VALUE(F9447)</f>
        <v>0.85069444444444453</v>
      </c>
      <c r="P9447">
        <f>N9447+O9447</f>
        <v>43698.850694444445</v>
      </c>
      <c r="Q9447">
        <v>617</v>
      </c>
    </row>
    <row r="9448" spans="1:17" x14ac:dyDescent="0.25">
      <c r="A9448" t="s">
        <v>459</v>
      </c>
      <c r="B9448" t="s">
        <v>24</v>
      </c>
      <c r="C9448" s="1">
        <v>0.78819444444444453</v>
      </c>
      <c r="D9448">
        <v>267</v>
      </c>
      <c r="E9448" t="s">
        <v>24</v>
      </c>
      <c r="F9448" s="1">
        <v>0.84722222222222221</v>
      </c>
      <c r="G9448">
        <v>241</v>
      </c>
      <c r="H9448" t="s">
        <v>10</v>
      </c>
      <c r="I9448" s="2">
        <v>43698</v>
      </c>
      <c r="J9448">
        <f>VALUE(I9448)</f>
        <v>43698</v>
      </c>
      <c r="K9448">
        <f>VALUE(C9448)</f>
        <v>0.78819444444444453</v>
      </c>
      <c r="L9448">
        <f>J9448+K9448</f>
        <v>43698.788194444445</v>
      </c>
      <c r="M9448" s="2">
        <v>43698</v>
      </c>
      <c r="N9448">
        <f>VALUE(M9448)</f>
        <v>43698</v>
      </c>
      <c r="O9448">
        <f>VALUE(F9448)</f>
        <v>0.84722222222222221</v>
      </c>
      <c r="P9448">
        <f>N9448+O9448</f>
        <v>43698.847222222219</v>
      </c>
      <c r="Q9448">
        <v>740</v>
      </c>
    </row>
    <row r="9449" spans="1:17" x14ac:dyDescent="0.25">
      <c r="A9449" t="s">
        <v>462</v>
      </c>
      <c r="B9449" t="s">
        <v>24</v>
      </c>
      <c r="C9449" s="1">
        <v>0.78819444444444453</v>
      </c>
      <c r="D9449">
        <v>242</v>
      </c>
      <c r="E9449" t="s">
        <v>24</v>
      </c>
      <c r="F9449" s="1">
        <v>0.86111111111111116</v>
      </c>
      <c r="G9449">
        <v>260</v>
      </c>
      <c r="H9449" t="s">
        <v>10</v>
      </c>
      <c r="I9449" s="2">
        <v>43698</v>
      </c>
      <c r="J9449">
        <f>VALUE(I9449)</f>
        <v>43698</v>
      </c>
      <c r="K9449">
        <f>VALUE(C9449)</f>
        <v>0.78819444444444453</v>
      </c>
      <c r="L9449">
        <f>J9449+K9449</f>
        <v>43698.788194444445</v>
      </c>
      <c r="M9449" s="2">
        <v>43698</v>
      </c>
      <c r="N9449">
        <f>VALUE(M9449)</f>
        <v>43698</v>
      </c>
      <c r="O9449">
        <f>VALUE(F9449)</f>
        <v>0.86111111111111116</v>
      </c>
      <c r="P9449">
        <f>N9449+O9449</f>
        <v>43698.861111111109</v>
      </c>
      <c r="Q9449">
        <v>649</v>
      </c>
    </row>
    <row r="9450" spans="1:17" x14ac:dyDescent="0.25">
      <c r="A9450" t="s">
        <v>463</v>
      </c>
      <c r="B9450" t="s">
        <v>24</v>
      </c>
      <c r="C9450" s="1">
        <v>0.78819444444444453</v>
      </c>
      <c r="D9450">
        <v>242</v>
      </c>
      <c r="E9450" t="s">
        <v>24</v>
      </c>
      <c r="F9450" s="1">
        <v>0.84375</v>
      </c>
      <c r="G9450">
        <v>263</v>
      </c>
      <c r="H9450" t="s">
        <v>10</v>
      </c>
      <c r="I9450" s="2">
        <v>43698</v>
      </c>
      <c r="J9450">
        <f>VALUE(I9450)</f>
        <v>43698</v>
      </c>
      <c r="K9450">
        <f>VALUE(C9450)</f>
        <v>0.78819444444444453</v>
      </c>
      <c r="L9450">
        <f>J9450+K9450</f>
        <v>43698.788194444445</v>
      </c>
      <c r="M9450" s="2">
        <v>43698</v>
      </c>
      <c r="N9450">
        <f>VALUE(M9450)</f>
        <v>43698</v>
      </c>
      <c r="O9450">
        <f>VALUE(F9450)</f>
        <v>0.84375</v>
      </c>
      <c r="P9450">
        <f>N9450+O9450</f>
        <v>43698.84375</v>
      </c>
      <c r="Q9450">
        <v>569</v>
      </c>
    </row>
    <row r="9451" spans="1:17" x14ac:dyDescent="0.25">
      <c r="A9451" t="s">
        <v>464</v>
      </c>
      <c r="B9451" t="s">
        <v>24</v>
      </c>
      <c r="C9451" s="1">
        <v>0.79166666666666663</v>
      </c>
      <c r="D9451">
        <v>242</v>
      </c>
      <c r="E9451" t="s">
        <v>24</v>
      </c>
      <c r="F9451" s="1">
        <v>0.86805555555555547</v>
      </c>
      <c r="G9451">
        <v>246</v>
      </c>
      <c r="H9451" t="s">
        <v>10</v>
      </c>
      <c r="I9451" s="2">
        <v>43698</v>
      </c>
      <c r="J9451">
        <f>VALUE(I9451)</f>
        <v>43698</v>
      </c>
      <c r="K9451">
        <f>VALUE(C9451)</f>
        <v>0.79166666666666663</v>
      </c>
      <c r="L9451">
        <f>J9451+K9451</f>
        <v>43698.791666666664</v>
      </c>
      <c r="M9451" s="2">
        <v>43698</v>
      </c>
      <c r="N9451">
        <f>VALUE(M9451)</f>
        <v>43698</v>
      </c>
      <c r="O9451">
        <f>VALUE(F9451)</f>
        <v>0.86805555555555547</v>
      </c>
      <c r="P9451">
        <f>N9451+O9451</f>
        <v>43698.868055555555</v>
      </c>
      <c r="Q9451">
        <v>269</v>
      </c>
    </row>
    <row r="9452" spans="1:17" x14ac:dyDescent="0.25">
      <c r="A9452" t="s">
        <v>465</v>
      </c>
      <c r="B9452" t="s">
        <v>24</v>
      </c>
      <c r="C9452" s="1">
        <v>0.79166666666666663</v>
      </c>
      <c r="D9452">
        <v>257</v>
      </c>
      <c r="E9452" t="s">
        <v>24</v>
      </c>
      <c r="F9452" s="1">
        <v>0.85069444444444453</v>
      </c>
      <c r="G9452">
        <v>246</v>
      </c>
      <c r="H9452" t="s">
        <v>10</v>
      </c>
      <c r="I9452" s="2">
        <v>43698</v>
      </c>
      <c r="J9452">
        <f>VALUE(I9452)</f>
        <v>43698</v>
      </c>
      <c r="K9452">
        <f>VALUE(C9452)</f>
        <v>0.79166666666666663</v>
      </c>
      <c r="L9452">
        <f>J9452+K9452</f>
        <v>43698.791666666664</v>
      </c>
      <c r="M9452" s="2">
        <v>43698</v>
      </c>
      <c r="N9452">
        <f>VALUE(M9452)</f>
        <v>43698</v>
      </c>
      <c r="O9452">
        <f>VALUE(F9452)</f>
        <v>0.85069444444444453</v>
      </c>
      <c r="P9452">
        <f>N9452+O9452</f>
        <v>43698.850694444445</v>
      </c>
      <c r="Q9452">
        <v>447</v>
      </c>
    </row>
    <row r="9453" spans="1:17" x14ac:dyDescent="0.25">
      <c r="A9453" t="s">
        <v>466</v>
      </c>
      <c r="B9453" t="s">
        <v>24</v>
      </c>
      <c r="C9453" s="1">
        <v>0.79166666666666663</v>
      </c>
      <c r="D9453">
        <v>242</v>
      </c>
      <c r="E9453" t="s">
        <v>24</v>
      </c>
      <c r="F9453" s="1">
        <v>0.84375</v>
      </c>
      <c r="G9453">
        <v>241</v>
      </c>
      <c r="H9453" t="s">
        <v>10</v>
      </c>
      <c r="I9453" s="2">
        <v>43698</v>
      </c>
      <c r="J9453">
        <f>VALUE(I9453)</f>
        <v>43698</v>
      </c>
      <c r="K9453">
        <f>VALUE(C9453)</f>
        <v>0.79166666666666663</v>
      </c>
      <c r="L9453">
        <f>J9453+K9453</f>
        <v>43698.791666666664</v>
      </c>
      <c r="M9453" s="2">
        <v>43698</v>
      </c>
      <c r="N9453">
        <f>VALUE(M9453)</f>
        <v>43698</v>
      </c>
      <c r="O9453">
        <f>VALUE(F9453)</f>
        <v>0.84375</v>
      </c>
      <c r="P9453">
        <f>N9453+O9453</f>
        <v>43698.84375</v>
      </c>
      <c r="Q9453">
        <v>39</v>
      </c>
    </row>
    <row r="9454" spans="1:17" x14ac:dyDescent="0.25">
      <c r="A9454" t="s">
        <v>467</v>
      </c>
      <c r="B9454" t="s">
        <v>24</v>
      </c>
      <c r="C9454" s="1">
        <v>0.79166666666666663</v>
      </c>
      <c r="D9454">
        <v>242</v>
      </c>
      <c r="E9454" t="s">
        <v>24</v>
      </c>
      <c r="F9454" s="1">
        <v>0.85763888888888884</v>
      </c>
      <c r="G9454">
        <v>251</v>
      </c>
      <c r="H9454" t="s">
        <v>10</v>
      </c>
      <c r="I9454" s="2">
        <v>43698</v>
      </c>
      <c r="J9454">
        <f>VALUE(I9454)</f>
        <v>43698</v>
      </c>
      <c r="K9454">
        <f>VALUE(C9454)</f>
        <v>0.79166666666666663</v>
      </c>
      <c r="L9454">
        <f>J9454+K9454</f>
        <v>43698.791666666664</v>
      </c>
      <c r="M9454" s="2">
        <v>43698</v>
      </c>
      <c r="N9454">
        <f>VALUE(M9454)</f>
        <v>43698</v>
      </c>
      <c r="O9454">
        <f>VALUE(F9454)</f>
        <v>0.85763888888888884</v>
      </c>
      <c r="P9454">
        <f>N9454+O9454</f>
        <v>43698.857638888891</v>
      </c>
      <c r="Q9454">
        <v>77</v>
      </c>
    </row>
    <row r="9455" spans="1:17" x14ac:dyDescent="0.25">
      <c r="A9455" t="s">
        <v>468</v>
      </c>
      <c r="B9455" t="s">
        <v>24</v>
      </c>
      <c r="C9455" s="1">
        <v>0.79166666666666663</v>
      </c>
      <c r="D9455">
        <v>241</v>
      </c>
      <c r="E9455" t="s">
        <v>24</v>
      </c>
      <c r="F9455" s="1">
        <v>0.84375</v>
      </c>
      <c r="G9455">
        <v>242</v>
      </c>
      <c r="H9455" t="s">
        <v>10</v>
      </c>
      <c r="I9455" s="2">
        <v>43698</v>
      </c>
      <c r="J9455">
        <f>VALUE(I9455)</f>
        <v>43698</v>
      </c>
      <c r="K9455">
        <f>VALUE(C9455)</f>
        <v>0.79166666666666663</v>
      </c>
      <c r="L9455">
        <f>J9455+K9455</f>
        <v>43698.791666666664</v>
      </c>
      <c r="M9455" s="2">
        <v>43698</v>
      </c>
      <c r="N9455">
        <f>VALUE(M9455)</f>
        <v>43698</v>
      </c>
      <c r="O9455">
        <f>VALUE(F9455)</f>
        <v>0.84375</v>
      </c>
      <c r="P9455">
        <f>N9455+O9455</f>
        <v>43698.84375</v>
      </c>
      <c r="Q9455">
        <v>38</v>
      </c>
    </row>
    <row r="9456" spans="1:17" x14ac:dyDescent="0.25">
      <c r="A9456" t="s">
        <v>458</v>
      </c>
      <c r="B9456" t="s">
        <v>24</v>
      </c>
      <c r="C9456" s="1">
        <v>0.79861111111111116</v>
      </c>
      <c r="D9456">
        <v>242</v>
      </c>
      <c r="E9456" t="s">
        <v>24</v>
      </c>
      <c r="F9456" s="1">
        <v>0.86458333333333337</v>
      </c>
      <c r="G9456">
        <v>266</v>
      </c>
      <c r="H9456" t="s">
        <v>10</v>
      </c>
      <c r="I9456" s="2">
        <v>43698</v>
      </c>
      <c r="J9456">
        <f>VALUE(I9456)</f>
        <v>43698</v>
      </c>
      <c r="K9456">
        <f>VALUE(C9456)</f>
        <v>0.79861111111111116</v>
      </c>
      <c r="L9456">
        <f>J9456+K9456</f>
        <v>43698.798611111109</v>
      </c>
      <c r="M9456" s="2">
        <v>43698</v>
      </c>
      <c r="N9456">
        <f>VALUE(M9456)</f>
        <v>43698</v>
      </c>
      <c r="O9456">
        <f>VALUE(F9456)</f>
        <v>0.86458333333333337</v>
      </c>
      <c r="P9456">
        <f>N9456+O9456</f>
        <v>43698.864583333336</v>
      </c>
      <c r="Q9456">
        <v>699</v>
      </c>
    </row>
    <row r="9457" spans="1:17" x14ac:dyDescent="0.25">
      <c r="A9457" t="s">
        <v>469</v>
      </c>
      <c r="B9457" t="s">
        <v>24</v>
      </c>
      <c r="C9457" s="1">
        <v>0.79861111111111116</v>
      </c>
      <c r="D9457">
        <v>246</v>
      </c>
      <c r="E9457" t="s">
        <v>24</v>
      </c>
      <c r="F9457" s="1">
        <v>0.875</v>
      </c>
      <c r="G9457">
        <v>242</v>
      </c>
      <c r="H9457" t="s">
        <v>10</v>
      </c>
      <c r="I9457" s="2">
        <v>43698</v>
      </c>
      <c r="J9457">
        <f>VALUE(I9457)</f>
        <v>43698</v>
      </c>
      <c r="K9457">
        <f>VALUE(C9457)</f>
        <v>0.79861111111111116</v>
      </c>
      <c r="L9457">
        <f>J9457+K9457</f>
        <v>43698.798611111109</v>
      </c>
      <c r="M9457" s="2">
        <v>43698</v>
      </c>
      <c r="N9457">
        <f>VALUE(M9457)</f>
        <v>43698</v>
      </c>
      <c r="O9457">
        <f>VALUE(F9457)</f>
        <v>0.875</v>
      </c>
      <c r="P9457">
        <f>N9457+O9457</f>
        <v>43698.875</v>
      </c>
      <c r="Q9457">
        <v>268</v>
      </c>
    </row>
    <row r="9458" spans="1:17" x14ac:dyDescent="0.25">
      <c r="A9458" t="s">
        <v>461</v>
      </c>
      <c r="B9458" t="s">
        <v>24</v>
      </c>
      <c r="C9458" s="1">
        <v>0.79861111111111116</v>
      </c>
      <c r="D9458">
        <v>244</v>
      </c>
      <c r="E9458" t="s">
        <v>24</v>
      </c>
      <c r="F9458" s="1">
        <v>0.90277777777777779</v>
      </c>
      <c r="G9458">
        <v>242</v>
      </c>
      <c r="H9458" t="s">
        <v>10</v>
      </c>
      <c r="I9458" s="2">
        <v>43698</v>
      </c>
      <c r="J9458">
        <f>VALUE(I9458)</f>
        <v>43698</v>
      </c>
      <c r="K9458">
        <f>VALUE(C9458)</f>
        <v>0.79861111111111116</v>
      </c>
      <c r="L9458">
        <f>J9458+K9458</f>
        <v>43698.798611111109</v>
      </c>
      <c r="M9458" s="2">
        <v>43698</v>
      </c>
      <c r="N9458">
        <f>VALUE(M9458)</f>
        <v>43698</v>
      </c>
      <c r="O9458">
        <f>VALUE(F9458)</f>
        <v>0.90277777777777779</v>
      </c>
      <c r="P9458">
        <f>N9458+O9458</f>
        <v>43698.902777777781</v>
      </c>
      <c r="Q9458">
        <v>476</v>
      </c>
    </row>
    <row r="9459" spans="1:17" x14ac:dyDescent="0.25">
      <c r="A9459" t="s">
        <v>470</v>
      </c>
      <c r="B9459" t="s">
        <v>24</v>
      </c>
      <c r="C9459" s="1">
        <v>0.79861111111111116</v>
      </c>
      <c r="D9459">
        <v>242</v>
      </c>
      <c r="E9459" t="s">
        <v>24</v>
      </c>
      <c r="F9459" s="1">
        <v>0.86805555555555547</v>
      </c>
      <c r="G9459">
        <v>248</v>
      </c>
      <c r="H9459" t="s">
        <v>10</v>
      </c>
      <c r="I9459" s="2">
        <v>43698</v>
      </c>
      <c r="J9459">
        <f>VALUE(I9459)</f>
        <v>43698</v>
      </c>
      <c r="K9459">
        <f>VALUE(C9459)</f>
        <v>0.79861111111111116</v>
      </c>
      <c r="L9459">
        <f>J9459+K9459</f>
        <v>43698.798611111109</v>
      </c>
      <c r="M9459" s="2">
        <v>43698</v>
      </c>
      <c r="N9459">
        <f>VALUE(M9459)</f>
        <v>43698</v>
      </c>
      <c r="O9459">
        <f>VALUE(F9459)</f>
        <v>0.86805555555555547</v>
      </c>
      <c r="P9459">
        <f>N9459+O9459</f>
        <v>43698.868055555555</v>
      </c>
      <c r="Q9459">
        <v>629</v>
      </c>
    </row>
    <row r="9460" spans="1:17" x14ac:dyDescent="0.25">
      <c r="A9460" t="s">
        <v>471</v>
      </c>
      <c r="B9460" t="s">
        <v>24</v>
      </c>
      <c r="C9460" s="1">
        <v>0.80208333333333337</v>
      </c>
      <c r="D9460">
        <v>246</v>
      </c>
      <c r="E9460" t="s">
        <v>24</v>
      </c>
      <c r="F9460" s="1">
        <v>0.85763888888888884</v>
      </c>
      <c r="G9460">
        <v>241</v>
      </c>
      <c r="H9460" t="s">
        <v>10</v>
      </c>
      <c r="I9460" s="2">
        <v>43698</v>
      </c>
      <c r="J9460">
        <f>VALUE(I9460)</f>
        <v>43698</v>
      </c>
      <c r="K9460">
        <f>VALUE(C9460)</f>
        <v>0.80208333333333337</v>
      </c>
      <c r="L9460">
        <f>J9460+K9460</f>
        <v>43698.802083333336</v>
      </c>
      <c r="M9460" s="2">
        <v>43698</v>
      </c>
      <c r="N9460">
        <f>VALUE(M9460)</f>
        <v>43698</v>
      </c>
      <c r="O9460">
        <f>VALUE(F9460)</f>
        <v>0.85763888888888884</v>
      </c>
      <c r="P9460">
        <f>N9460+O9460</f>
        <v>43698.857638888891</v>
      </c>
      <c r="Q9460">
        <v>430</v>
      </c>
    </row>
    <row r="9461" spans="1:17" x14ac:dyDescent="0.25">
      <c r="A9461" t="s">
        <v>473</v>
      </c>
      <c r="B9461" t="s">
        <v>24</v>
      </c>
      <c r="C9461" s="1">
        <v>0.80208333333333337</v>
      </c>
      <c r="D9461">
        <v>248</v>
      </c>
      <c r="E9461" t="s">
        <v>24</v>
      </c>
      <c r="F9461" s="1">
        <v>0.87847222222222221</v>
      </c>
      <c r="G9461">
        <v>242</v>
      </c>
      <c r="H9461" t="s">
        <v>10</v>
      </c>
      <c r="I9461" s="2">
        <v>43698</v>
      </c>
      <c r="J9461">
        <f>VALUE(I9461)</f>
        <v>43698</v>
      </c>
      <c r="K9461">
        <f>VALUE(C9461)</f>
        <v>0.80208333333333337</v>
      </c>
      <c r="L9461">
        <f>J9461+K9461</f>
        <v>43698.802083333336</v>
      </c>
      <c r="M9461" s="2">
        <v>43698</v>
      </c>
      <c r="N9461">
        <f>VALUE(M9461)</f>
        <v>43698</v>
      </c>
      <c r="O9461">
        <f>VALUE(F9461)</f>
        <v>0.87847222222222221</v>
      </c>
      <c r="P9461">
        <f>N9461+O9461</f>
        <v>43698.878472222219</v>
      </c>
      <c r="Q9461">
        <v>630</v>
      </c>
    </row>
    <row r="9462" spans="1:17" x14ac:dyDescent="0.25">
      <c r="A9462" t="s">
        <v>474</v>
      </c>
      <c r="B9462" t="s">
        <v>24</v>
      </c>
      <c r="C9462" s="1">
        <v>0.80208333333333337</v>
      </c>
      <c r="D9462">
        <v>252</v>
      </c>
      <c r="E9462" t="s">
        <v>24</v>
      </c>
      <c r="F9462" s="1">
        <v>0.86111111111111116</v>
      </c>
      <c r="G9462">
        <v>242</v>
      </c>
      <c r="H9462" t="s">
        <v>10</v>
      </c>
      <c r="I9462" s="2">
        <v>43698</v>
      </c>
      <c r="J9462">
        <f>VALUE(I9462)</f>
        <v>43698</v>
      </c>
      <c r="K9462">
        <f>VALUE(C9462)</f>
        <v>0.80208333333333337</v>
      </c>
      <c r="L9462">
        <f>J9462+K9462</f>
        <v>43698.802083333336</v>
      </c>
      <c r="M9462" s="2">
        <v>43698</v>
      </c>
      <c r="N9462">
        <f>VALUE(M9462)</f>
        <v>43698</v>
      </c>
      <c r="O9462">
        <f>VALUE(F9462)</f>
        <v>0.86111111111111116</v>
      </c>
      <c r="P9462">
        <f>N9462+O9462</f>
        <v>43698.861111111109</v>
      </c>
      <c r="Q9462">
        <v>686</v>
      </c>
    </row>
    <row r="9463" spans="1:17" x14ac:dyDescent="0.25">
      <c r="A9463" t="s">
        <v>475</v>
      </c>
      <c r="B9463" t="s">
        <v>24</v>
      </c>
      <c r="C9463" s="1">
        <v>0.80555555555555547</v>
      </c>
      <c r="D9463">
        <v>242</v>
      </c>
      <c r="E9463" t="s">
        <v>24</v>
      </c>
      <c r="F9463" s="1">
        <v>0.85763888888888884</v>
      </c>
      <c r="G9463">
        <v>241</v>
      </c>
      <c r="H9463" t="s">
        <v>10</v>
      </c>
      <c r="I9463" s="2">
        <v>43698</v>
      </c>
      <c r="J9463">
        <f>VALUE(I9463)</f>
        <v>43698</v>
      </c>
      <c r="K9463">
        <f>VALUE(C9463)</f>
        <v>0.80555555555555547</v>
      </c>
      <c r="L9463">
        <f>J9463+K9463</f>
        <v>43698.805555555555</v>
      </c>
      <c r="M9463" s="2">
        <v>43698</v>
      </c>
      <c r="N9463">
        <f>VALUE(M9463)</f>
        <v>43698</v>
      </c>
      <c r="O9463">
        <f>VALUE(F9463)</f>
        <v>0.85763888888888884</v>
      </c>
      <c r="P9463">
        <f>N9463+O9463</f>
        <v>43698.857638888891</v>
      </c>
      <c r="Q9463">
        <v>41</v>
      </c>
    </row>
    <row r="9464" spans="1:17" x14ac:dyDescent="0.25">
      <c r="A9464" t="s">
        <v>476</v>
      </c>
      <c r="B9464" t="s">
        <v>24</v>
      </c>
      <c r="C9464" s="1">
        <v>0.80555555555555547</v>
      </c>
      <c r="D9464">
        <v>242</v>
      </c>
      <c r="E9464" t="s">
        <v>24</v>
      </c>
      <c r="F9464" s="1">
        <v>0.85763888888888884</v>
      </c>
      <c r="G9464">
        <v>247</v>
      </c>
      <c r="H9464" t="s">
        <v>10</v>
      </c>
      <c r="I9464" s="2">
        <v>43698</v>
      </c>
      <c r="J9464">
        <f>VALUE(I9464)</f>
        <v>43698</v>
      </c>
      <c r="K9464">
        <f>VALUE(C9464)</f>
        <v>0.80555555555555547</v>
      </c>
      <c r="L9464">
        <f>J9464+K9464</f>
        <v>43698.805555555555</v>
      </c>
      <c r="M9464" s="2">
        <v>43698</v>
      </c>
      <c r="N9464">
        <f>VALUE(M9464)</f>
        <v>43698</v>
      </c>
      <c r="O9464">
        <f>VALUE(F9464)</f>
        <v>0.85763888888888884</v>
      </c>
      <c r="P9464">
        <f>N9464+O9464</f>
        <v>43698.857638888891</v>
      </c>
      <c r="Q9464">
        <v>299</v>
      </c>
    </row>
    <row r="9465" spans="1:17" x14ac:dyDescent="0.25">
      <c r="A9465" t="s">
        <v>460</v>
      </c>
      <c r="B9465" t="s">
        <v>24</v>
      </c>
      <c r="C9465" s="1">
        <v>0.80555555555555547</v>
      </c>
      <c r="D9465">
        <v>242</v>
      </c>
      <c r="E9465" t="s">
        <v>24</v>
      </c>
      <c r="F9465" s="1">
        <v>0.87152777777777779</v>
      </c>
      <c r="G9465">
        <v>265</v>
      </c>
      <c r="H9465" t="s">
        <v>10</v>
      </c>
      <c r="I9465" s="2">
        <v>43698</v>
      </c>
      <c r="J9465">
        <f>VALUE(I9465)</f>
        <v>43698</v>
      </c>
      <c r="K9465">
        <f>VALUE(C9465)</f>
        <v>0.80555555555555547</v>
      </c>
      <c r="L9465">
        <f>J9465+K9465</f>
        <v>43698.805555555555</v>
      </c>
      <c r="M9465" s="2">
        <v>43698</v>
      </c>
      <c r="N9465">
        <f>VALUE(M9465)</f>
        <v>43698</v>
      </c>
      <c r="O9465">
        <f>VALUE(F9465)</f>
        <v>0.87152777777777779</v>
      </c>
      <c r="P9465">
        <f>N9465+O9465</f>
        <v>43698.871527777781</v>
      </c>
      <c r="Q9465">
        <v>799</v>
      </c>
    </row>
    <row r="9466" spans="1:17" x14ac:dyDescent="0.25">
      <c r="A9466" t="s">
        <v>478</v>
      </c>
      <c r="B9466" t="s">
        <v>24</v>
      </c>
      <c r="C9466" s="1">
        <v>0.80902777777777779</v>
      </c>
      <c r="D9466">
        <v>242</v>
      </c>
      <c r="E9466" t="s">
        <v>24</v>
      </c>
      <c r="F9466" s="1">
        <v>0.88541666666666663</v>
      </c>
      <c r="G9466">
        <v>268</v>
      </c>
      <c r="H9466" t="s">
        <v>10</v>
      </c>
      <c r="I9466" s="2">
        <v>43698</v>
      </c>
      <c r="J9466">
        <f>VALUE(I9466)</f>
        <v>43698</v>
      </c>
      <c r="K9466">
        <f>VALUE(C9466)</f>
        <v>0.80902777777777779</v>
      </c>
      <c r="L9466">
        <f>J9466+K9466</f>
        <v>43698.809027777781</v>
      </c>
      <c r="M9466" s="2">
        <v>43698</v>
      </c>
      <c r="N9466">
        <f>VALUE(M9466)</f>
        <v>43698</v>
      </c>
      <c r="O9466">
        <f>VALUE(F9466)</f>
        <v>0.88541666666666663</v>
      </c>
      <c r="P9466">
        <f>N9466+O9466</f>
        <v>43698.885416666664</v>
      </c>
      <c r="Q9466">
        <v>669</v>
      </c>
    </row>
    <row r="9467" spans="1:17" x14ac:dyDescent="0.25">
      <c r="A9467" t="s">
        <v>480</v>
      </c>
      <c r="B9467" t="s">
        <v>24</v>
      </c>
      <c r="C9467" s="1">
        <v>0.8125</v>
      </c>
      <c r="D9467">
        <v>242</v>
      </c>
      <c r="E9467" t="s">
        <v>24</v>
      </c>
      <c r="F9467" s="1">
        <v>0.88888888888888884</v>
      </c>
      <c r="G9467">
        <v>246</v>
      </c>
      <c r="H9467" t="s">
        <v>10</v>
      </c>
      <c r="I9467" s="2">
        <v>43698</v>
      </c>
      <c r="J9467">
        <f>VALUE(I9467)</f>
        <v>43698</v>
      </c>
      <c r="K9467">
        <f>VALUE(C9467)</f>
        <v>0.8125</v>
      </c>
      <c r="L9467">
        <f>J9467+K9467</f>
        <v>43698.8125</v>
      </c>
      <c r="M9467" s="2">
        <v>43698</v>
      </c>
      <c r="N9467">
        <f>VALUE(M9467)</f>
        <v>43698</v>
      </c>
      <c r="O9467">
        <f>VALUE(F9467)</f>
        <v>0.88888888888888884</v>
      </c>
      <c r="P9467">
        <f>N9467+O9467</f>
        <v>43698.888888888891</v>
      </c>
      <c r="Q9467">
        <v>271</v>
      </c>
    </row>
    <row r="9468" spans="1:17" x14ac:dyDescent="0.25">
      <c r="A9468" t="s">
        <v>481</v>
      </c>
      <c r="B9468" t="s">
        <v>24</v>
      </c>
      <c r="C9468" s="1">
        <v>0.8125</v>
      </c>
      <c r="D9468">
        <v>257</v>
      </c>
      <c r="E9468" t="s">
        <v>24</v>
      </c>
      <c r="F9468" s="1">
        <v>0.88194444444444453</v>
      </c>
      <c r="G9468">
        <v>251</v>
      </c>
      <c r="H9468" t="s">
        <v>10</v>
      </c>
      <c r="I9468" s="2">
        <v>43698</v>
      </c>
      <c r="J9468">
        <f>VALUE(I9468)</f>
        <v>43698</v>
      </c>
      <c r="K9468">
        <f>VALUE(C9468)</f>
        <v>0.8125</v>
      </c>
      <c r="L9468">
        <f>J9468+K9468</f>
        <v>43698.8125</v>
      </c>
      <c r="M9468" s="2">
        <v>43698</v>
      </c>
      <c r="N9468">
        <f>VALUE(M9468)</f>
        <v>43698</v>
      </c>
      <c r="O9468">
        <f>VALUE(F9468)</f>
        <v>0.88194444444444453</v>
      </c>
      <c r="P9468">
        <f>N9468+O9468</f>
        <v>43698.881944444445</v>
      </c>
      <c r="Q9468">
        <v>717</v>
      </c>
    </row>
    <row r="9469" spans="1:17" x14ac:dyDescent="0.25">
      <c r="A9469" t="s">
        <v>482</v>
      </c>
      <c r="B9469" t="s">
        <v>24</v>
      </c>
      <c r="C9469" s="1">
        <v>0.8125</v>
      </c>
      <c r="D9469">
        <v>251</v>
      </c>
      <c r="E9469" t="s">
        <v>24</v>
      </c>
      <c r="F9469" s="1">
        <v>0.87847222222222221</v>
      </c>
      <c r="G9469">
        <v>242</v>
      </c>
      <c r="H9469" t="s">
        <v>10</v>
      </c>
      <c r="I9469" s="2">
        <v>43698</v>
      </c>
      <c r="J9469">
        <f>VALUE(I9469)</f>
        <v>43698</v>
      </c>
      <c r="K9469">
        <f>VALUE(C9469)</f>
        <v>0.8125</v>
      </c>
      <c r="L9469">
        <f>J9469+K9469</f>
        <v>43698.8125</v>
      </c>
      <c r="M9469" s="2">
        <v>43698</v>
      </c>
      <c r="N9469">
        <f>VALUE(M9469)</f>
        <v>43698</v>
      </c>
      <c r="O9469">
        <f>VALUE(F9469)</f>
        <v>0.87847222222222221</v>
      </c>
      <c r="P9469">
        <f>N9469+O9469</f>
        <v>43698.878472222219</v>
      </c>
      <c r="Q9469">
        <v>78</v>
      </c>
    </row>
    <row r="9470" spans="1:17" x14ac:dyDescent="0.25">
      <c r="A9470" t="s">
        <v>483</v>
      </c>
      <c r="B9470" t="s">
        <v>24</v>
      </c>
      <c r="C9470" s="1">
        <v>0.8125</v>
      </c>
      <c r="D9470">
        <v>253</v>
      </c>
      <c r="E9470" t="s">
        <v>24</v>
      </c>
      <c r="F9470" s="1">
        <v>0.87847222222222221</v>
      </c>
      <c r="G9470">
        <v>242</v>
      </c>
      <c r="H9470" t="s">
        <v>10</v>
      </c>
      <c r="I9470" s="2">
        <v>43698</v>
      </c>
      <c r="J9470">
        <f>VALUE(I9470)</f>
        <v>43698</v>
      </c>
      <c r="K9470">
        <f>VALUE(C9470)</f>
        <v>0.8125</v>
      </c>
      <c r="L9470">
        <f>J9470+K9470</f>
        <v>43698.8125</v>
      </c>
      <c r="M9470" s="2">
        <v>43698</v>
      </c>
      <c r="N9470">
        <f>VALUE(M9470)</f>
        <v>43698</v>
      </c>
      <c r="O9470">
        <f>VALUE(F9470)</f>
        <v>0.87847222222222221</v>
      </c>
      <c r="P9470">
        <f>N9470+O9470</f>
        <v>43698.878472222219</v>
      </c>
      <c r="Q9470">
        <v>598</v>
      </c>
    </row>
    <row r="9471" spans="1:17" x14ac:dyDescent="0.25">
      <c r="A9471" t="s">
        <v>484</v>
      </c>
      <c r="B9471" t="s">
        <v>24</v>
      </c>
      <c r="C9471" s="1">
        <v>0.81597222222222221</v>
      </c>
      <c r="D9471">
        <v>241</v>
      </c>
      <c r="E9471" t="s">
        <v>24</v>
      </c>
      <c r="F9471" s="1">
        <v>0.86805555555555547</v>
      </c>
      <c r="G9471">
        <v>246</v>
      </c>
      <c r="H9471" t="s">
        <v>10</v>
      </c>
      <c r="I9471" s="2">
        <v>43698</v>
      </c>
      <c r="J9471">
        <f>VALUE(I9471)</f>
        <v>43698</v>
      </c>
      <c r="K9471">
        <f>VALUE(C9471)</f>
        <v>0.81597222222222221</v>
      </c>
      <c r="L9471">
        <f>J9471+K9471</f>
        <v>43698.815972222219</v>
      </c>
      <c r="M9471" s="2">
        <v>43698</v>
      </c>
      <c r="N9471">
        <f>VALUE(M9471)</f>
        <v>43698</v>
      </c>
      <c r="O9471">
        <f>VALUE(F9471)</f>
        <v>0.86805555555555547</v>
      </c>
      <c r="P9471">
        <f>N9471+O9471</f>
        <v>43698.868055555555</v>
      </c>
      <c r="Q9471">
        <v>1709</v>
      </c>
    </row>
    <row r="9472" spans="1:17" x14ac:dyDescent="0.25">
      <c r="A9472" t="s">
        <v>485</v>
      </c>
      <c r="B9472" t="s">
        <v>24</v>
      </c>
      <c r="C9472" s="1">
        <v>0.81597222222222221</v>
      </c>
      <c r="D9472">
        <v>262</v>
      </c>
      <c r="E9472" t="s">
        <v>24</v>
      </c>
      <c r="F9472" s="1">
        <v>0.87152777777777779</v>
      </c>
      <c r="G9472">
        <v>242</v>
      </c>
      <c r="H9472" t="s">
        <v>10</v>
      </c>
      <c r="I9472" s="2">
        <v>43698</v>
      </c>
      <c r="J9472">
        <f>VALUE(I9472)</f>
        <v>43698</v>
      </c>
      <c r="K9472">
        <f>VALUE(C9472)</f>
        <v>0.81597222222222221</v>
      </c>
      <c r="L9472">
        <f>J9472+K9472</f>
        <v>43698.815972222219</v>
      </c>
      <c r="M9472" s="2">
        <v>43698</v>
      </c>
      <c r="N9472">
        <f>VALUE(M9472)</f>
        <v>43698</v>
      </c>
      <c r="O9472">
        <f>VALUE(F9472)</f>
        <v>0.87152777777777779</v>
      </c>
      <c r="P9472">
        <f>N9472+O9472</f>
        <v>43698.871527777781</v>
      </c>
      <c r="Q9472">
        <v>540</v>
      </c>
    </row>
    <row r="9473" spans="1:17" x14ac:dyDescent="0.25">
      <c r="A9473" t="s">
        <v>486</v>
      </c>
      <c r="B9473" t="s">
        <v>24</v>
      </c>
      <c r="C9473" s="1">
        <v>0.81597222222222221</v>
      </c>
      <c r="D9473">
        <v>264</v>
      </c>
      <c r="E9473" t="s">
        <v>24</v>
      </c>
      <c r="F9473" s="1">
        <v>0.88541666666666663</v>
      </c>
      <c r="G9473">
        <v>242</v>
      </c>
      <c r="H9473" t="s">
        <v>10</v>
      </c>
      <c r="I9473" s="2">
        <v>43698</v>
      </c>
      <c r="J9473">
        <f>VALUE(I9473)</f>
        <v>43698</v>
      </c>
      <c r="K9473">
        <f>VALUE(C9473)</f>
        <v>0.81597222222222221</v>
      </c>
      <c r="L9473">
        <f>J9473+K9473</f>
        <v>43698.815972222219</v>
      </c>
      <c r="M9473" s="2">
        <v>43698</v>
      </c>
      <c r="N9473">
        <f>VALUE(M9473)</f>
        <v>43698</v>
      </c>
      <c r="O9473">
        <f>VALUE(F9473)</f>
        <v>0.88541666666666663</v>
      </c>
      <c r="P9473">
        <f>N9473+O9473</f>
        <v>43698.885416666664</v>
      </c>
      <c r="Q9473">
        <v>640</v>
      </c>
    </row>
    <row r="9474" spans="1:17" x14ac:dyDescent="0.25">
      <c r="A9474" t="s">
        <v>487</v>
      </c>
      <c r="B9474" t="s">
        <v>24</v>
      </c>
      <c r="C9474" s="1">
        <v>0.81597222222222221</v>
      </c>
      <c r="D9474">
        <v>242</v>
      </c>
      <c r="E9474" t="s">
        <v>24</v>
      </c>
      <c r="F9474" s="1">
        <v>0.875</v>
      </c>
      <c r="G9474">
        <v>252</v>
      </c>
      <c r="H9474" t="s">
        <v>10</v>
      </c>
      <c r="I9474" s="2">
        <v>43698</v>
      </c>
      <c r="J9474">
        <f>VALUE(I9474)</f>
        <v>43698</v>
      </c>
      <c r="K9474">
        <f>VALUE(C9474)</f>
        <v>0.81597222222222221</v>
      </c>
      <c r="L9474">
        <f>J9474+K9474</f>
        <v>43698.815972222219</v>
      </c>
      <c r="M9474" s="2">
        <v>43698</v>
      </c>
      <c r="N9474">
        <f>VALUE(M9474)</f>
        <v>43698</v>
      </c>
      <c r="O9474">
        <f>VALUE(F9474)</f>
        <v>0.875</v>
      </c>
      <c r="P9474">
        <f>N9474+O9474</f>
        <v>43698.875</v>
      </c>
      <c r="Q9474">
        <v>687</v>
      </c>
    </row>
    <row r="9475" spans="1:17" x14ac:dyDescent="0.25">
      <c r="A9475" t="s">
        <v>488</v>
      </c>
      <c r="B9475" t="s">
        <v>24</v>
      </c>
      <c r="C9475" s="1">
        <v>0.81944444444444453</v>
      </c>
      <c r="D9475">
        <v>242</v>
      </c>
      <c r="E9475" t="s">
        <v>24</v>
      </c>
      <c r="F9475" s="1">
        <v>0.87847222222222221</v>
      </c>
      <c r="G9475">
        <v>253</v>
      </c>
      <c r="H9475" t="s">
        <v>10</v>
      </c>
      <c r="I9475" s="2">
        <v>43698</v>
      </c>
      <c r="J9475">
        <f>VALUE(I9475)</f>
        <v>43698</v>
      </c>
      <c r="K9475">
        <f>VALUE(C9475)</f>
        <v>0.81944444444444453</v>
      </c>
      <c r="L9475">
        <f>J9475+K9475</f>
        <v>43698.819444444445</v>
      </c>
      <c r="M9475" s="2">
        <v>43698</v>
      </c>
      <c r="N9475">
        <f>VALUE(M9475)</f>
        <v>43698</v>
      </c>
      <c r="O9475">
        <f>VALUE(F9475)</f>
        <v>0.87847222222222221</v>
      </c>
      <c r="P9475">
        <f>N9475+O9475</f>
        <v>43698.878472222219</v>
      </c>
      <c r="Q9475">
        <v>599</v>
      </c>
    </row>
    <row r="9476" spans="1:17" x14ac:dyDescent="0.25">
      <c r="A9476" t="s">
        <v>489</v>
      </c>
      <c r="B9476" t="s">
        <v>24</v>
      </c>
      <c r="C9476" s="1">
        <v>0.81944444444444453</v>
      </c>
      <c r="D9476">
        <v>246</v>
      </c>
      <c r="E9476" t="s">
        <v>24</v>
      </c>
      <c r="F9476" s="1">
        <v>0.89236111111111116</v>
      </c>
      <c r="G9476">
        <v>242</v>
      </c>
      <c r="H9476" t="s">
        <v>10</v>
      </c>
      <c r="I9476" s="2">
        <v>43698</v>
      </c>
      <c r="J9476">
        <f>VALUE(I9476)</f>
        <v>43698</v>
      </c>
      <c r="K9476">
        <f>VALUE(C9476)</f>
        <v>0.81944444444444453</v>
      </c>
      <c r="L9476">
        <f>J9476+K9476</f>
        <v>43698.819444444445</v>
      </c>
      <c r="M9476" s="2">
        <v>43698</v>
      </c>
      <c r="N9476">
        <f>VALUE(M9476)</f>
        <v>43698</v>
      </c>
      <c r="O9476">
        <f>VALUE(F9476)</f>
        <v>0.89236111111111116</v>
      </c>
      <c r="P9476">
        <f>N9476+O9476</f>
        <v>43698.892361111109</v>
      </c>
      <c r="Q9476">
        <v>270</v>
      </c>
    </row>
    <row r="9477" spans="1:17" x14ac:dyDescent="0.25">
      <c r="A9477" t="s">
        <v>490</v>
      </c>
      <c r="B9477" t="s">
        <v>24</v>
      </c>
      <c r="C9477" s="1">
        <v>0.81944444444444453</v>
      </c>
      <c r="D9477">
        <v>241</v>
      </c>
      <c r="E9477" t="s">
        <v>24</v>
      </c>
      <c r="F9477" s="1">
        <v>0.87152777777777779</v>
      </c>
      <c r="G9477">
        <v>267</v>
      </c>
      <c r="H9477" t="s">
        <v>10</v>
      </c>
      <c r="I9477" s="2">
        <v>43698</v>
      </c>
      <c r="J9477">
        <f>VALUE(I9477)</f>
        <v>43698</v>
      </c>
      <c r="K9477">
        <f>VALUE(C9477)</f>
        <v>0.81944444444444453</v>
      </c>
      <c r="L9477">
        <f>J9477+K9477</f>
        <v>43698.819444444445</v>
      </c>
      <c r="M9477" s="2">
        <v>43698</v>
      </c>
      <c r="N9477">
        <f>VALUE(M9477)</f>
        <v>43698</v>
      </c>
      <c r="O9477">
        <f>VALUE(F9477)</f>
        <v>0.87152777777777779</v>
      </c>
      <c r="P9477">
        <f>N9477+O9477</f>
        <v>43698.871527777781</v>
      </c>
      <c r="Q9477">
        <v>739</v>
      </c>
    </row>
    <row r="9478" spans="1:17" x14ac:dyDescent="0.25">
      <c r="A9478" t="s">
        <v>491</v>
      </c>
      <c r="B9478" t="s">
        <v>24</v>
      </c>
      <c r="C9478" s="1">
        <v>0.81944444444444453</v>
      </c>
      <c r="D9478">
        <v>241</v>
      </c>
      <c r="E9478" t="s">
        <v>24</v>
      </c>
      <c r="F9478" s="1">
        <v>0.86805555555555547</v>
      </c>
      <c r="G9478">
        <v>260</v>
      </c>
      <c r="H9478" t="s">
        <v>10</v>
      </c>
      <c r="I9478" s="2">
        <v>43698</v>
      </c>
      <c r="J9478">
        <f>VALUE(I9478)</f>
        <v>43698</v>
      </c>
      <c r="K9478">
        <f>VALUE(C9478)</f>
        <v>0.81944444444444453</v>
      </c>
      <c r="L9478">
        <f>J9478+K9478</f>
        <v>43698.819444444445</v>
      </c>
      <c r="M9478" s="2">
        <v>43698</v>
      </c>
      <c r="N9478">
        <f>VALUE(M9478)</f>
        <v>43698</v>
      </c>
      <c r="O9478">
        <f>VALUE(F9478)</f>
        <v>0.86805555555555547</v>
      </c>
      <c r="P9478">
        <f>N9478+O9478</f>
        <v>43698.868055555555</v>
      </c>
      <c r="Q9478">
        <v>529</v>
      </c>
    </row>
    <row r="9479" spans="1:17" x14ac:dyDescent="0.25">
      <c r="A9479" t="s">
        <v>492</v>
      </c>
      <c r="B9479" t="s">
        <v>24</v>
      </c>
      <c r="C9479" s="1">
        <v>0.82291666666666663</v>
      </c>
      <c r="D9479">
        <v>242</v>
      </c>
      <c r="E9479" t="s">
        <v>24</v>
      </c>
      <c r="F9479" s="1">
        <v>0.90277777777777779</v>
      </c>
      <c r="G9479">
        <v>246</v>
      </c>
      <c r="H9479" t="s">
        <v>10</v>
      </c>
      <c r="I9479" s="2">
        <v>43698</v>
      </c>
      <c r="J9479">
        <f>VALUE(I9479)</f>
        <v>43698</v>
      </c>
      <c r="K9479">
        <f>VALUE(C9479)</f>
        <v>0.82291666666666663</v>
      </c>
      <c r="L9479">
        <f>J9479+K9479</f>
        <v>43698.822916666664</v>
      </c>
      <c r="M9479" s="2">
        <v>43698</v>
      </c>
      <c r="N9479">
        <f>VALUE(M9479)</f>
        <v>43698</v>
      </c>
      <c r="O9479">
        <f>VALUE(F9479)</f>
        <v>0.90277777777777779</v>
      </c>
      <c r="P9479">
        <f>N9479+O9479</f>
        <v>43698.902777777781</v>
      </c>
      <c r="Q9479">
        <v>273</v>
      </c>
    </row>
    <row r="9480" spans="1:17" x14ac:dyDescent="0.25">
      <c r="A9480" t="s">
        <v>493</v>
      </c>
      <c r="B9480" t="s">
        <v>24</v>
      </c>
      <c r="C9480" s="1">
        <v>0.82291666666666663</v>
      </c>
      <c r="D9480">
        <v>275</v>
      </c>
      <c r="E9480" t="s">
        <v>24</v>
      </c>
      <c r="F9480" s="1">
        <v>0.88194444444444453</v>
      </c>
      <c r="G9480">
        <v>242</v>
      </c>
      <c r="H9480" t="s">
        <v>10</v>
      </c>
      <c r="I9480" s="2">
        <v>43698</v>
      </c>
      <c r="J9480">
        <f>VALUE(I9480)</f>
        <v>43698</v>
      </c>
      <c r="K9480">
        <f>VALUE(C9480)</f>
        <v>0.82291666666666663</v>
      </c>
      <c r="L9480">
        <f>J9480+K9480</f>
        <v>43698.822916666664</v>
      </c>
      <c r="M9480" s="2">
        <v>43698</v>
      </c>
      <c r="N9480">
        <f>VALUE(M9480)</f>
        <v>43698</v>
      </c>
      <c r="O9480">
        <f>VALUE(F9480)</f>
        <v>0.88194444444444453</v>
      </c>
      <c r="P9480">
        <f>N9480+O9480</f>
        <v>43698.881944444445</v>
      </c>
      <c r="Q9480">
        <v>558</v>
      </c>
    </row>
    <row r="9481" spans="1:17" x14ac:dyDescent="0.25">
      <c r="A9481" t="s">
        <v>495</v>
      </c>
      <c r="B9481" t="s">
        <v>24</v>
      </c>
      <c r="C9481" s="1">
        <v>0.82986111111111116</v>
      </c>
      <c r="D9481">
        <v>242</v>
      </c>
      <c r="E9481" t="s">
        <v>24</v>
      </c>
      <c r="F9481" s="1">
        <v>0.86805555555555547</v>
      </c>
      <c r="G9481">
        <v>255</v>
      </c>
      <c r="H9481" t="s">
        <v>10</v>
      </c>
      <c r="I9481" s="2">
        <v>43698</v>
      </c>
      <c r="J9481">
        <f>VALUE(I9481)</f>
        <v>43698</v>
      </c>
      <c r="K9481">
        <f>VALUE(C9481)</f>
        <v>0.82986111111111116</v>
      </c>
      <c r="L9481">
        <f>J9481+K9481</f>
        <v>43698.829861111109</v>
      </c>
      <c r="M9481" s="2">
        <v>43698</v>
      </c>
      <c r="N9481">
        <f>VALUE(M9481)</f>
        <v>43698</v>
      </c>
      <c r="O9481">
        <f>VALUE(F9481)</f>
        <v>0.86805555555555547</v>
      </c>
      <c r="P9481">
        <f>N9481+O9481</f>
        <v>43698.868055555555</v>
      </c>
      <c r="Q9481">
        <v>321</v>
      </c>
    </row>
    <row r="9482" spans="1:17" x14ac:dyDescent="0.25">
      <c r="A9482" t="s">
        <v>497</v>
      </c>
      <c r="B9482" t="s">
        <v>24</v>
      </c>
      <c r="C9482" s="1">
        <v>0.83333333333333337</v>
      </c>
      <c r="D9482">
        <v>242</v>
      </c>
      <c r="E9482" t="s">
        <v>24</v>
      </c>
      <c r="F9482" s="1">
        <v>0.89930555555555547</v>
      </c>
      <c r="G9482">
        <v>251</v>
      </c>
      <c r="H9482" t="s">
        <v>10</v>
      </c>
      <c r="I9482" s="2">
        <v>43698</v>
      </c>
      <c r="J9482">
        <f>VALUE(I9482)</f>
        <v>43698</v>
      </c>
      <c r="K9482">
        <f>VALUE(C9482)</f>
        <v>0.83333333333333337</v>
      </c>
      <c r="L9482">
        <f>J9482+K9482</f>
        <v>43698.833333333336</v>
      </c>
      <c r="M9482" s="2">
        <v>43698</v>
      </c>
      <c r="N9482">
        <f>VALUE(M9482)</f>
        <v>43698</v>
      </c>
      <c r="O9482">
        <f>VALUE(F9482)</f>
        <v>0.89930555555555547</v>
      </c>
      <c r="P9482">
        <f>N9482+O9482</f>
        <v>43698.899305555555</v>
      </c>
      <c r="Q9482">
        <v>79</v>
      </c>
    </row>
    <row r="9483" spans="1:17" x14ac:dyDescent="0.25">
      <c r="A9483" t="s">
        <v>498</v>
      </c>
      <c r="B9483" t="s">
        <v>24</v>
      </c>
      <c r="C9483" s="1">
        <v>0.83333333333333337</v>
      </c>
      <c r="D9483">
        <v>242</v>
      </c>
      <c r="E9483" t="s">
        <v>24</v>
      </c>
      <c r="F9483" s="1">
        <v>0.88888888888888884</v>
      </c>
      <c r="G9483">
        <v>262</v>
      </c>
      <c r="H9483" t="s">
        <v>10</v>
      </c>
      <c r="I9483" s="2">
        <v>43698</v>
      </c>
      <c r="J9483">
        <f>VALUE(I9483)</f>
        <v>43698</v>
      </c>
      <c r="K9483">
        <f>VALUE(C9483)</f>
        <v>0.83333333333333337</v>
      </c>
      <c r="L9483">
        <f>J9483+K9483</f>
        <v>43698.833333333336</v>
      </c>
      <c r="M9483" s="2">
        <v>43698</v>
      </c>
      <c r="N9483">
        <f>VALUE(M9483)</f>
        <v>43698</v>
      </c>
      <c r="O9483">
        <f>VALUE(F9483)</f>
        <v>0.88888888888888884</v>
      </c>
      <c r="P9483">
        <f>N9483+O9483</f>
        <v>43698.888888888891</v>
      </c>
      <c r="Q9483">
        <v>539</v>
      </c>
    </row>
    <row r="9484" spans="1:17" x14ac:dyDescent="0.25">
      <c r="A9484" t="s">
        <v>499</v>
      </c>
      <c r="B9484" t="s">
        <v>24</v>
      </c>
      <c r="C9484" s="1">
        <v>0.83333333333333337</v>
      </c>
      <c r="D9484">
        <v>242</v>
      </c>
      <c r="E9484" t="s">
        <v>24</v>
      </c>
      <c r="F9484" s="1">
        <v>0.9375</v>
      </c>
      <c r="G9484">
        <v>244</v>
      </c>
      <c r="H9484" t="s">
        <v>10</v>
      </c>
      <c r="I9484" s="2">
        <v>43698</v>
      </c>
      <c r="J9484">
        <f>VALUE(I9484)</f>
        <v>43698</v>
      </c>
      <c r="K9484">
        <f>VALUE(C9484)</f>
        <v>0.83333333333333337</v>
      </c>
      <c r="L9484">
        <f>J9484+K9484</f>
        <v>43698.833333333336</v>
      </c>
      <c r="M9484" s="2">
        <v>43698</v>
      </c>
      <c r="N9484">
        <f>VALUE(M9484)</f>
        <v>43698</v>
      </c>
      <c r="O9484">
        <f>VALUE(F9484)</f>
        <v>0.9375</v>
      </c>
      <c r="P9484">
        <f>N9484+O9484</f>
        <v>43698.9375</v>
      </c>
      <c r="Q9484">
        <v>479</v>
      </c>
    </row>
    <row r="9485" spans="1:17" x14ac:dyDescent="0.25">
      <c r="A9485" t="s">
        <v>500</v>
      </c>
      <c r="B9485" t="s">
        <v>24</v>
      </c>
      <c r="C9485" s="1">
        <v>0.83333333333333337</v>
      </c>
      <c r="D9485">
        <v>259</v>
      </c>
      <c r="E9485" t="s">
        <v>24</v>
      </c>
      <c r="F9485" s="1">
        <v>0.88194444444444453</v>
      </c>
      <c r="G9485">
        <v>242</v>
      </c>
      <c r="H9485" t="s">
        <v>10</v>
      </c>
      <c r="I9485" s="2">
        <v>43698</v>
      </c>
      <c r="J9485">
        <f>VALUE(I9485)</f>
        <v>43698</v>
      </c>
      <c r="K9485">
        <f>VALUE(C9485)</f>
        <v>0.83333333333333337</v>
      </c>
      <c r="L9485">
        <f>J9485+K9485</f>
        <v>43698.833333333336</v>
      </c>
      <c r="M9485" s="2">
        <v>43698</v>
      </c>
      <c r="N9485">
        <f>VALUE(M9485)</f>
        <v>43698</v>
      </c>
      <c r="O9485">
        <f>VALUE(F9485)</f>
        <v>0.88194444444444453</v>
      </c>
      <c r="P9485">
        <f>N9485+O9485</f>
        <v>43698.881944444445</v>
      </c>
      <c r="Q9485">
        <v>410</v>
      </c>
    </row>
    <row r="9486" spans="1:17" x14ac:dyDescent="0.25">
      <c r="A9486" t="s">
        <v>501</v>
      </c>
      <c r="B9486" t="s">
        <v>24</v>
      </c>
      <c r="C9486" s="1">
        <v>0.83680555555555547</v>
      </c>
      <c r="D9486">
        <v>261</v>
      </c>
      <c r="E9486" t="s">
        <v>24</v>
      </c>
      <c r="F9486" s="1">
        <v>0.90625</v>
      </c>
      <c r="G9486">
        <v>242</v>
      </c>
      <c r="H9486" t="s">
        <v>10</v>
      </c>
      <c r="I9486" s="2">
        <v>43698</v>
      </c>
      <c r="J9486">
        <f>VALUE(I9486)</f>
        <v>43698</v>
      </c>
      <c r="K9486">
        <f>VALUE(C9486)</f>
        <v>0.83680555555555547</v>
      </c>
      <c r="L9486">
        <f>J9486+K9486</f>
        <v>43698.836805555555</v>
      </c>
      <c r="M9486" s="2">
        <v>43698</v>
      </c>
      <c r="N9486">
        <f>VALUE(M9486)</f>
        <v>43698</v>
      </c>
      <c r="O9486">
        <f>VALUE(F9486)</f>
        <v>0.90625</v>
      </c>
      <c r="P9486">
        <f>N9486+O9486</f>
        <v>43698.90625</v>
      </c>
      <c r="Q9486">
        <v>618</v>
      </c>
    </row>
    <row r="9487" spans="1:17" x14ac:dyDescent="0.25">
      <c r="A9487" t="s">
        <v>502</v>
      </c>
      <c r="B9487" t="s">
        <v>24</v>
      </c>
      <c r="C9487" s="1">
        <v>0.83680555555555547</v>
      </c>
      <c r="D9487">
        <v>254</v>
      </c>
      <c r="E9487" t="s">
        <v>24</v>
      </c>
      <c r="F9487" s="1">
        <v>0.89236111111111116</v>
      </c>
      <c r="G9487">
        <v>242</v>
      </c>
      <c r="H9487" t="s">
        <v>10</v>
      </c>
      <c r="I9487" s="2">
        <v>43698</v>
      </c>
      <c r="J9487">
        <f>VALUE(I9487)</f>
        <v>43698</v>
      </c>
      <c r="K9487">
        <f>VALUE(C9487)</f>
        <v>0.83680555555555547</v>
      </c>
      <c r="L9487">
        <f>J9487+K9487</f>
        <v>43698.836805555555</v>
      </c>
      <c r="M9487" s="2">
        <v>43698</v>
      </c>
      <c r="N9487">
        <f>VALUE(M9487)</f>
        <v>43698</v>
      </c>
      <c r="O9487">
        <f>VALUE(F9487)</f>
        <v>0.89236111111111116</v>
      </c>
      <c r="P9487">
        <f>N9487+O9487</f>
        <v>43698.892361111109</v>
      </c>
      <c r="Q9487">
        <v>660</v>
      </c>
    </row>
    <row r="9488" spans="1:17" x14ac:dyDescent="0.25">
      <c r="A9488" t="s">
        <v>503</v>
      </c>
      <c r="B9488" t="s">
        <v>24</v>
      </c>
      <c r="C9488" s="1">
        <v>0.83680555555555547</v>
      </c>
      <c r="D9488">
        <v>242</v>
      </c>
      <c r="E9488" t="s">
        <v>24</v>
      </c>
      <c r="F9488" s="1">
        <v>0.89236111111111116</v>
      </c>
      <c r="G9488">
        <v>249</v>
      </c>
      <c r="H9488" t="s">
        <v>10</v>
      </c>
      <c r="I9488" s="2">
        <v>43698</v>
      </c>
      <c r="J9488">
        <f>VALUE(I9488)</f>
        <v>43698</v>
      </c>
      <c r="K9488">
        <f>VALUE(C9488)</f>
        <v>0.83680555555555547</v>
      </c>
      <c r="L9488">
        <f>J9488+K9488</f>
        <v>43698.836805555555</v>
      </c>
      <c r="M9488" s="2">
        <v>43698</v>
      </c>
      <c r="N9488">
        <f>VALUE(M9488)</f>
        <v>43698</v>
      </c>
      <c r="O9488">
        <f>VALUE(F9488)</f>
        <v>0.89236111111111116</v>
      </c>
      <c r="P9488">
        <f>N9488+O9488</f>
        <v>43698.892361111109</v>
      </c>
      <c r="Q9488">
        <v>389</v>
      </c>
    </row>
    <row r="9489" spans="1:17" x14ac:dyDescent="0.25">
      <c r="A9489" t="s">
        <v>504</v>
      </c>
      <c r="B9489" t="s">
        <v>24</v>
      </c>
      <c r="C9489" s="1">
        <v>0.84027777777777779</v>
      </c>
      <c r="D9489">
        <v>257</v>
      </c>
      <c r="E9489" t="s">
        <v>24</v>
      </c>
      <c r="F9489" s="1">
        <v>0.89930555555555547</v>
      </c>
      <c r="G9489">
        <v>246</v>
      </c>
      <c r="H9489" t="s">
        <v>10</v>
      </c>
      <c r="I9489" s="2">
        <v>43698</v>
      </c>
      <c r="J9489">
        <f>VALUE(I9489)</f>
        <v>43698</v>
      </c>
      <c r="K9489">
        <f>VALUE(C9489)</f>
        <v>0.84027777777777779</v>
      </c>
      <c r="L9489">
        <f>J9489+K9489</f>
        <v>43698.840277777781</v>
      </c>
      <c r="M9489" s="2">
        <v>43698</v>
      </c>
      <c r="N9489">
        <f>VALUE(M9489)</f>
        <v>43698</v>
      </c>
      <c r="O9489">
        <f>VALUE(F9489)</f>
        <v>0.89930555555555547</v>
      </c>
      <c r="P9489">
        <f>N9489+O9489</f>
        <v>43698.899305555555</v>
      </c>
      <c r="Q9489">
        <v>449</v>
      </c>
    </row>
    <row r="9490" spans="1:17" x14ac:dyDescent="0.25">
      <c r="A9490" t="s">
        <v>505</v>
      </c>
      <c r="B9490" t="s">
        <v>24</v>
      </c>
      <c r="C9490" s="1">
        <v>0.84027777777777779</v>
      </c>
      <c r="D9490">
        <v>242</v>
      </c>
      <c r="E9490" t="s">
        <v>24</v>
      </c>
      <c r="F9490" s="1">
        <v>0.89583333333333337</v>
      </c>
      <c r="G9490">
        <v>254</v>
      </c>
      <c r="H9490" t="s">
        <v>10</v>
      </c>
      <c r="I9490" s="2">
        <v>43698</v>
      </c>
      <c r="J9490">
        <f>VALUE(I9490)</f>
        <v>43698</v>
      </c>
      <c r="K9490">
        <f>VALUE(C9490)</f>
        <v>0.84027777777777779</v>
      </c>
      <c r="L9490">
        <f>J9490+K9490</f>
        <v>43698.840277777781</v>
      </c>
      <c r="M9490" s="2">
        <v>43698</v>
      </c>
      <c r="N9490">
        <f>VALUE(M9490)</f>
        <v>43698</v>
      </c>
      <c r="O9490">
        <f>VALUE(F9490)</f>
        <v>0.89583333333333337</v>
      </c>
      <c r="P9490">
        <f>N9490+O9490</f>
        <v>43698.895833333336</v>
      </c>
      <c r="Q9490">
        <v>659</v>
      </c>
    </row>
    <row r="9491" spans="1:17" x14ac:dyDescent="0.25">
      <c r="A9491" t="s">
        <v>506</v>
      </c>
      <c r="B9491" t="s">
        <v>24</v>
      </c>
      <c r="C9491" s="1">
        <v>0.84375</v>
      </c>
      <c r="D9491">
        <v>242</v>
      </c>
      <c r="E9491" t="s">
        <v>24</v>
      </c>
      <c r="F9491" s="1">
        <v>0.89583333333333337</v>
      </c>
      <c r="G9491">
        <v>241</v>
      </c>
      <c r="H9491" t="s">
        <v>10</v>
      </c>
      <c r="I9491" s="2">
        <v>43698</v>
      </c>
      <c r="J9491">
        <f>VALUE(I9491)</f>
        <v>43698</v>
      </c>
      <c r="K9491">
        <f>VALUE(C9491)</f>
        <v>0.84375</v>
      </c>
      <c r="L9491">
        <f>J9491+K9491</f>
        <v>43698.84375</v>
      </c>
      <c r="M9491" s="2">
        <v>43698</v>
      </c>
      <c r="N9491">
        <f>VALUE(M9491)</f>
        <v>43698</v>
      </c>
      <c r="O9491">
        <f>VALUE(F9491)</f>
        <v>0.89583333333333337</v>
      </c>
      <c r="P9491">
        <f>N9491+O9491</f>
        <v>43698.895833333336</v>
      </c>
      <c r="Q9491">
        <v>415</v>
      </c>
    </row>
    <row r="9492" spans="1:17" x14ac:dyDescent="0.25">
      <c r="A9492" t="s">
        <v>507</v>
      </c>
      <c r="B9492" t="s">
        <v>24</v>
      </c>
      <c r="C9492" s="1">
        <v>0.84375</v>
      </c>
      <c r="D9492">
        <v>242</v>
      </c>
      <c r="E9492" t="s">
        <v>24</v>
      </c>
      <c r="F9492" s="1">
        <v>0.90972222222222221</v>
      </c>
      <c r="G9492">
        <v>264</v>
      </c>
      <c r="H9492" t="s">
        <v>10</v>
      </c>
      <c r="I9492" s="2">
        <v>43698</v>
      </c>
      <c r="J9492">
        <f>VALUE(I9492)</f>
        <v>43698</v>
      </c>
      <c r="K9492">
        <f>VALUE(C9492)</f>
        <v>0.84375</v>
      </c>
      <c r="L9492">
        <f>J9492+K9492</f>
        <v>43698.84375</v>
      </c>
      <c r="M9492" s="2">
        <v>43698</v>
      </c>
      <c r="N9492">
        <f>VALUE(M9492)</f>
        <v>43698</v>
      </c>
      <c r="O9492">
        <f>VALUE(F9492)</f>
        <v>0.90972222222222221</v>
      </c>
      <c r="P9492">
        <f>N9492+O9492</f>
        <v>43698.909722222219</v>
      </c>
      <c r="Q9492">
        <v>639</v>
      </c>
    </row>
    <row r="9493" spans="1:17" x14ac:dyDescent="0.25">
      <c r="A9493" t="s">
        <v>508</v>
      </c>
      <c r="B9493" t="s">
        <v>24</v>
      </c>
      <c r="C9493" s="1">
        <v>0.84375</v>
      </c>
      <c r="D9493">
        <v>242</v>
      </c>
      <c r="E9493" t="s">
        <v>24</v>
      </c>
      <c r="F9493" s="1">
        <v>0.88541666666666663</v>
      </c>
      <c r="G9493">
        <v>250</v>
      </c>
      <c r="H9493" t="s">
        <v>10</v>
      </c>
      <c r="I9493" s="2">
        <v>43698</v>
      </c>
      <c r="J9493">
        <f>VALUE(I9493)</f>
        <v>43698</v>
      </c>
      <c r="K9493">
        <f>VALUE(C9493)</f>
        <v>0.84375</v>
      </c>
      <c r="L9493">
        <f>J9493+K9493</f>
        <v>43698.84375</v>
      </c>
      <c r="M9493" s="2">
        <v>43698</v>
      </c>
      <c r="N9493">
        <f>VALUE(M9493)</f>
        <v>43698</v>
      </c>
      <c r="O9493">
        <f>VALUE(F9493)</f>
        <v>0.88541666666666663</v>
      </c>
      <c r="P9493">
        <f>N9493+O9493</f>
        <v>43698.885416666664</v>
      </c>
      <c r="Q9493">
        <v>399</v>
      </c>
    </row>
    <row r="9494" spans="1:17" x14ac:dyDescent="0.25">
      <c r="A9494" t="s">
        <v>509</v>
      </c>
      <c r="B9494" t="s">
        <v>24</v>
      </c>
      <c r="C9494" s="1">
        <v>0.84722222222222221</v>
      </c>
      <c r="D9494">
        <v>242</v>
      </c>
      <c r="E9494" t="s">
        <v>24</v>
      </c>
      <c r="F9494" s="1">
        <v>0.89236111111111116</v>
      </c>
      <c r="G9494">
        <v>259</v>
      </c>
      <c r="H9494" t="s">
        <v>10</v>
      </c>
      <c r="I9494" s="2">
        <v>43698</v>
      </c>
      <c r="J9494">
        <f>VALUE(I9494)</f>
        <v>43698</v>
      </c>
      <c r="K9494">
        <f>VALUE(C9494)</f>
        <v>0.84722222222222221</v>
      </c>
      <c r="L9494">
        <f>J9494+K9494</f>
        <v>43698.847222222219</v>
      </c>
      <c r="M9494" s="2">
        <v>43698</v>
      </c>
      <c r="N9494">
        <f>VALUE(M9494)</f>
        <v>43698</v>
      </c>
      <c r="O9494">
        <f>VALUE(F9494)</f>
        <v>0.89236111111111116</v>
      </c>
      <c r="P9494">
        <f>N9494+O9494</f>
        <v>43698.892361111109</v>
      </c>
      <c r="Q9494">
        <v>409</v>
      </c>
    </row>
    <row r="9495" spans="1:17" x14ac:dyDescent="0.25">
      <c r="A9495" t="s">
        <v>510</v>
      </c>
      <c r="B9495" t="s">
        <v>24</v>
      </c>
      <c r="C9495" s="1">
        <v>0.84722222222222221</v>
      </c>
      <c r="D9495">
        <v>241</v>
      </c>
      <c r="E9495" t="s">
        <v>24</v>
      </c>
      <c r="F9495" s="1">
        <v>0.89930555555555547</v>
      </c>
      <c r="G9495">
        <v>242</v>
      </c>
      <c r="H9495" t="s">
        <v>10</v>
      </c>
      <c r="I9495" s="2">
        <v>43698</v>
      </c>
      <c r="J9495">
        <f>VALUE(I9495)</f>
        <v>43698</v>
      </c>
      <c r="K9495">
        <f>VALUE(C9495)</f>
        <v>0.84722222222222221</v>
      </c>
      <c r="L9495">
        <f>J9495+K9495</f>
        <v>43698.847222222219</v>
      </c>
      <c r="M9495" s="2">
        <v>43698</v>
      </c>
      <c r="N9495">
        <f>VALUE(M9495)</f>
        <v>43698</v>
      </c>
      <c r="O9495">
        <f>VALUE(F9495)</f>
        <v>0.89930555555555547</v>
      </c>
      <c r="P9495">
        <f>N9495+O9495</f>
        <v>43698.899305555555</v>
      </c>
      <c r="Q9495">
        <v>40</v>
      </c>
    </row>
    <row r="9496" spans="1:17" x14ac:dyDescent="0.25">
      <c r="A9496" t="s">
        <v>511</v>
      </c>
      <c r="B9496" t="s">
        <v>24</v>
      </c>
      <c r="C9496" s="1">
        <v>0.84722222222222221</v>
      </c>
      <c r="D9496">
        <v>252</v>
      </c>
      <c r="E9496" t="s">
        <v>24</v>
      </c>
      <c r="F9496" s="1">
        <v>0.90972222222222221</v>
      </c>
      <c r="G9496">
        <v>242</v>
      </c>
      <c r="H9496" t="s">
        <v>10</v>
      </c>
      <c r="I9496" s="2">
        <v>43698</v>
      </c>
      <c r="J9496">
        <f>VALUE(I9496)</f>
        <v>43698</v>
      </c>
      <c r="K9496">
        <f>VALUE(C9496)</f>
        <v>0.84722222222222221</v>
      </c>
      <c r="L9496">
        <f>J9496+K9496</f>
        <v>43698.847222222219</v>
      </c>
      <c r="M9496" s="2">
        <v>43698</v>
      </c>
      <c r="N9496">
        <f>VALUE(M9496)</f>
        <v>43698</v>
      </c>
      <c r="O9496">
        <f>VALUE(F9496)</f>
        <v>0.90972222222222221</v>
      </c>
      <c r="P9496">
        <f>N9496+O9496</f>
        <v>43698.909722222219</v>
      </c>
      <c r="Q9496">
        <v>688</v>
      </c>
    </row>
    <row r="9497" spans="1:17" x14ac:dyDescent="0.25">
      <c r="A9497" t="s">
        <v>512</v>
      </c>
      <c r="B9497" t="s">
        <v>24</v>
      </c>
      <c r="C9497" s="1">
        <v>0.85069444444444453</v>
      </c>
      <c r="D9497">
        <v>249</v>
      </c>
      <c r="E9497" t="s">
        <v>24</v>
      </c>
      <c r="F9497" s="1">
        <v>0.91319444444444453</v>
      </c>
      <c r="G9497">
        <v>242</v>
      </c>
      <c r="H9497" t="s">
        <v>10</v>
      </c>
      <c r="I9497" s="2">
        <v>43698</v>
      </c>
      <c r="J9497">
        <f>VALUE(I9497)</f>
        <v>43698</v>
      </c>
      <c r="K9497">
        <f>VALUE(C9497)</f>
        <v>0.85069444444444453</v>
      </c>
      <c r="L9497">
        <f>J9497+K9497</f>
        <v>43698.850694444445</v>
      </c>
      <c r="M9497" s="2">
        <v>43698</v>
      </c>
      <c r="N9497">
        <f>VALUE(M9497)</f>
        <v>43698</v>
      </c>
      <c r="O9497">
        <f>VALUE(F9497)</f>
        <v>0.91319444444444453</v>
      </c>
      <c r="P9497">
        <f>N9497+O9497</f>
        <v>43698.913194444445</v>
      </c>
      <c r="Q9497">
        <v>390</v>
      </c>
    </row>
    <row r="9498" spans="1:17" x14ac:dyDescent="0.25">
      <c r="A9498" t="s">
        <v>513</v>
      </c>
      <c r="B9498" t="s">
        <v>24</v>
      </c>
      <c r="C9498" s="1">
        <v>0.85069444444444453</v>
      </c>
      <c r="D9498">
        <v>260</v>
      </c>
      <c r="E9498" t="s">
        <v>24</v>
      </c>
      <c r="F9498" s="1">
        <v>0.93055555555555547</v>
      </c>
      <c r="G9498">
        <v>242</v>
      </c>
      <c r="H9498" t="s">
        <v>10</v>
      </c>
      <c r="I9498" s="2">
        <v>43698</v>
      </c>
      <c r="J9498">
        <f>VALUE(I9498)</f>
        <v>43698</v>
      </c>
      <c r="K9498">
        <f>VALUE(C9498)</f>
        <v>0.85069444444444453</v>
      </c>
      <c r="L9498">
        <f>J9498+K9498</f>
        <v>43698.850694444445</v>
      </c>
      <c r="M9498" s="2">
        <v>43698</v>
      </c>
      <c r="N9498">
        <f>VALUE(M9498)</f>
        <v>43698</v>
      </c>
      <c r="O9498">
        <f>VALUE(F9498)</f>
        <v>0.93055555555555547</v>
      </c>
      <c r="P9498">
        <f>N9498+O9498</f>
        <v>43698.930555555555</v>
      </c>
      <c r="Q9498">
        <v>650</v>
      </c>
    </row>
    <row r="9499" spans="1:17" x14ac:dyDescent="0.25">
      <c r="A9499" t="s">
        <v>514</v>
      </c>
      <c r="B9499" t="s">
        <v>24</v>
      </c>
      <c r="C9499" s="1">
        <v>0.85416666666666663</v>
      </c>
      <c r="D9499">
        <v>242</v>
      </c>
      <c r="E9499" t="s">
        <v>24</v>
      </c>
      <c r="F9499" s="1">
        <v>0.90972222222222221</v>
      </c>
      <c r="G9499">
        <v>241</v>
      </c>
      <c r="H9499" t="s">
        <v>10</v>
      </c>
      <c r="I9499" s="2">
        <v>43698</v>
      </c>
      <c r="J9499">
        <f>VALUE(I9499)</f>
        <v>43698</v>
      </c>
      <c r="K9499">
        <f>VALUE(C9499)</f>
        <v>0.85416666666666663</v>
      </c>
      <c r="L9499">
        <f>J9499+K9499</f>
        <v>43698.854166666664</v>
      </c>
      <c r="M9499" s="2">
        <v>43698</v>
      </c>
      <c r="N9499">
        <f>VALUE(M9499)</f>
        <v>43698</v>
      </c>
      <c r="O9499">
        <f>VALUE(F9499)</f>
        <v>0.90972222222222221</v>
      </c>
      <c r="P9499">
        <f>N9499+O9499</f>
        <v>43698.909722222219</v>
      </c>
      <c r="Q9499">
        <v>97</v>
      </c>
    </row>
    <row r="9500" spans="1:17" x14ac:dyDescent="0.25">
      <c r="A9500" t="s">
        <v>515</v>
      </c>
      <c r="B9500" t="s">
        <v>24</v>
      </c>
      <c r="C9500" s="1">
        <v>0.85416666666666663</v>
      </c>
      <c r="D9500">
        <v>251</v>
      </c>
      <c r="E9500" t="s">
        <v>24</v>
      </c>
      <c r="F9500" s="1">
        <v>0.92361111111111116</v>
      </c>
      <c r="G9500">
        <v>242</v>
      </c>
      <c r="H9500" t="s">
        <v>10</v>
      </c>
      <c r="I9500" s="2">
        <v>43698</v>
      </c>
      <c r="J9500">
        <f>VALUE(I9500)</f>
        <v>43698</v>
      </c>
      <c r="K9500">
        <f>VALUE(C9500)</f>
        <v>0.85416666666666663</v>
      </c>
      <c r="L9500">
        <f>J9500+K9500</f>
        <v>43698.854166666664</v>
      </c>
      <c r="M9500" s="2">
        <v>43698</v>
      </c>
      <c r="N9500">
        <f>VALUE(M9500)</f>
        <v>43698</v>
      </c>
      <c r="O9500">
        <f>VALUE(F9500)</f>
        <v>0.92361111111111116</v>
      </c>
      <c r="P9500">
        <f>N9500+O9500</f>
        <v>43698.923611111109</v>
      </c>
      <c r="Q9500">
        <v>82</v>
      </c>
    </row>
    <row r="9501" spans="1:17" x14ac:dyDescent="0.25">
      <c r="A9501" t="s">
        <v>516</v>
      </c>
      <c r="B9501" t="s">
        <v>24</v>
      </c>
      <c r="C9501" s="1">
        <v>0.85416666666666663</v>
      </c>
      <c r="D9501">
        <v>242</v>
      </c>
      <c r="E9501" t="s">
        <v>24</v>
      </c>
      <c r="F9501" s="1">
        <v>0.91319444444444453</v>
      </c>
      <c r="G9501">
        <v>252</v>
      </c>
      <c r="H9501" t="s">
        <v>10</v>
      </c>
      <c r="I9501" s="2">
        <v>43698</v>
      </c>
      <c r="J9501">
        <f>VALUE(I9501)</f>
        <v>43698</v>
      </c>
      <c r="K9501">
        <f>VALUE(C9501)</f>
        <v>0.85416666666666663</v>
      </c>
      <c r="L9501">
        <f>J9501+K9501</f>
        <v>43698.854166666664</v>
      </c>
      <c r="M9501" s="2">
        <v>43698</v>
      </c>
      <c r="N9501">
        <f>VALUE(M9501)</f>
        <v>43698</v>
      </c>
      <c r="O9501">
        <f>VALUE(F9501)</f>
        <v>0.91319444444444453</v>
      </c>
      <c r="P9501">
        <f>N9501+O9501</f>
        <v>43698.913194444445</v>
      </c>
      <c r="Q9501">
        <v>689</v>
      </c>
    </row>
    <row r="9502" spans="1:17" x14ac:dyDescent="0.25">
      <c r="A9502" t="s">
        <v>517</v>
      </c>
      <c r="B9502" t="s">
        <v>24</v>
      </c>
      <c r="C9502" s="1">
        <v>0.86111111111111116</v>
      </c>
      <c r="D9502">
        <v>242</v>
      </c>
      <c r="E9502" t="s">
        <v>24</v>
      </c>
      <c r="F9502" s="1">
        <v>0.92708333333333337</v>
      </c>
      <c r="G9502">
        <v>251</v>
      </c>
      <c r="H9502" t="s">
        <v>10</v>
      </c>
      <c r="I9502" s="2">
        <v>43698</v>
      </c>
      <c r="J9502">
        <f>VALUE(I9502)</f>
        <v>43698</v>
      </c>
      <c r="K9502">
        <f>VALUE(C9502)</f>
        <v>0.86111111111111116</v>
      </c>
      <c r="L9502">
        <f>J9502+K9502</f>
        <v>43698.861111111109</v>
      </c>
      <c r="M9502" s="2">
        <v>43698</v>
      </c>
      <c r="N9502">
        <f>VALUE(M9502)</f>
        <v>43698</v>
      </c>
      <c r="O9502">
        <f>VALUE(F9502)</f>
        <v>0.92708333333333337</v>
      </c>
      <c r="P9502">
        <f>N9502+O9502</f>
        <v>43698.927083333336</v>
      </c>
      <c r="Q9502">
        <v>81</v>
      </c>
    </row>
    <row r="9503" spans="1:17" x14ac:dyDescent="0.25">
      <c r="A9503" t="s">
        <v>518</v>
      </c>
      <c r="B9503" t="s">
        <v>24</v>
      </c>
      <c r="C9503" s="1">
        <v>0.86458333333333337</v>
      </c>
      <c r="D9503">
        <v>246</v>
      </c>
      <c r="E9503" t="s">
        <v>24</v>
      </c>
      <c r="F9503" s="1">
        <v>0.9375</v>
      </c>
      <c r="G9503">
        <v>242</v>
      </c>
      <c r="H9503" t="s">
        <v>10</v>
      </c>
      <c r="I9503" s="2">
        <v>43698</v>
      </c>
      <c r="J9503">
        <f>VALUE(I9503)</f>
        <v>43698</v>
      </c>
      <c r="K9503">
        <f>VALUE(C9503)</f>
        <v>0.86458333333333337</v>
      </c>
      <c r="L9503">
        <f>J9503+K9503</f>
        <v>43698.864583333336</v>
      </c>
      <c r="M9503" s="2">
        <v>43698</v>
      </c>
      <c r="N9503">
        <f>VALUE(M9503)</f>
        <v>43698</v>
      </c>
      <c r="O9503">
        <f>VALUE(F9503)</f>
        <v>0.9375</v>
      </c>
      <c r="P9503">
        <f>N9503+O9503</f>
        <v>43698.9375</v>
      </c>
      <c r="Q9503">
        <v>272</v>
      </c>
    </row>
    <row r="9504" spans="1:17" x14ac:dyDescent="0.25">
      <c r="A9504" t="s">
        <v>519</v>
      </c>
      <c r="B9504" t="s">
        <v>24</v>
      </c>
      <c r="C9504" s="1">
        <v>0.86805555555555547</v>
      </c>
      <c r="D9504">
        <v>244</v>
      </c>
      <c r="E9504" t="s">
        <v>24</v>
      </c>
      <c r="F9504" s="1">
        <v>0.96875</v>
      </c>
      <c r="G9504">
        <v>242</v>
      </c>
      <c r="H9504" t="s">
        <v>10</v>
      </c>
      <c r="I9504" s="2">
        <v>43698</v>
      </c>
      <c r="J9504">
        <f>VALUE(I9504)</f>
        <v>43698</v>
      </c>
      <c r="K9504">
        <f>VALUE(C9504)</f>
        <v>0.86805555555555547</v>
      </c>
      <c r="L9504">
        <f>J9504+K9504</f>
        <v>43698.868055555555</v>
      </c>
      <c r="M9504" s="2">
        <v>43698</v>
      </c>
      <c r="N9504">
        <f>VALUE(M9504)</f>
        <v>43698</v>
      </c>
      <c r="O9504">
        <f>VALUE(F9504)</f>
        <v>0.96875</v>
      </c>
      <c r="P9504">
        <f>N9504+O9504</f>
        <v>43698.96875</v>
      </c>
      <c r="Q9504">
        <v>478</v>
      </c>
    </row>
    <row r="9505" spans="1:17" x14ac:dyDescent="0.25">
      <c r="A9505" t="s">
        <v>520</v>
      </c>
      <c r="B9505" t="s">
        <v>24</v>
      </c>
      <c r="C9505" s="1">
        <v>0.87152777777777779</v>
      </c>
      <c r="D9505">
        <v>241</v>
      </c>
      <c r="E9505" t="s">
        <v>24</v>
      </c>
      <c r="F9505" s="1">
        <v>0.93055555555555547</v>
      </c>
      <c r="G9505">
        <v>242</v>
      </c>
      <c r="H9505" t="s">
        <v>10</v>
      </c>
      <c r="I9505" s="2">
        <v>43698</v>
      </c>
      <c r="J9505">
        <f>VALUE(I9505)</f>
        <v>43698</v>
      </c>
      <c r="K9505">
        <f>VALUE(C9505)</f>
        <v>0.87152777777777779</v>
      </c>
      <c r="L9505">
        <f>J9505+K9505</f>
        <v>43698.871527777781</v>
      </c>
      <c r="M9505" s="2">
        <v>43698</v>
      </c>
      <c r="N9505">
        <f>VALUE(M9505)</f>
        <v>43698</v>
      </c>
      <c r="O9505">
        <f>VALUE(F9505)</f>
        <v>0.93055555555555547</v>
      </c>
      <c r="P9505">
        <f>N9505+O9505</f>
        <v>43698.930555555555</v>
      </c>
      <c r="Q9505">
        <v>416</v>
      </c>
    </row>
    <row r="9506" spans="1:17" x14ac:dyDescent="0.25">
      <c r="A9506" t="s">
        <v>521</v>
      </c>
      <c r="B9506" t="s">
        <v>24</v>
      </c>
      <c r="C9506" s="1">
        <v>0.875</v>
      </c>
      <c r="D9506">
        <v>242</v>
      </c>
      <c r="E9506" t="s">
        <v>24</v>
      </c>
      <c r="F9506" s="1">
        <v>0.93055555555555547</v>
      </c>
      <c r="G9506">
        <v>241</v>
      </c>
      <c r="H9506" t="s">
        <v>10</v>
      </c>
      <c r="I9506" s="2">
        <v>43698</v>
      </c>
      <c r="J9506">
        <f>VALUE(I9506)</f>
        <v>43698</v>
      </c>
      <c r="K9506">
        <f>VALUE(C9506)</f>
        <v>0.875</v>
      </c>
      <c r="L9506">
        <f>J9506+K9506</f>
        <v>43698.875</v>
      </c>
      <c r="M9506" s="2">
        <v>43698</v>
      </c>
      <c r="N9506">
        <f>VALUE(M9506)</f>
        <v>43698</v>
      </c>
      <c r="O9506">
        <f>VALUE(F9506)</f>
        <v>0.93055555555555547</v>
      </c>
      <c r="P9506">
        <f>N9506+O9506</f>
        <v>43698.930555555555</v>
      </c>
      <c r="Q9506">
        <v>99</v>
      </c>
    </row>
    <row r="9507" spans="1:17" x14ac:dyDescent="0.25">
      <c r="A9507" t="s">
        <v>523</v>
      </c>
      <c r="B9507" t="s">
        <v>24</v>
      </c>
      <c r="C9507" s="1">
        <v>0.875</v>
      </c>
      <c r="D9507">
        <v>242</v>
      </c>
      <c r="E9507" t="s">
        <v>24</v>
      </c>
      <c r="F9507" s="1">
        <v>0.96180555555555547</v>
      </c>
      <c r="G9507">
        <v>243</v>
      </c>
      <c r="H9507" t="s">
        <v>10</v>
      </c>
      <c r="I9507" s="2">
        <v>43698</v>
      </c>
      <c r="J9507">
        <f>VALUE(I9507)</f>
        <v>43698</v>
      </c>
      <c r="K9507">
        <f>VALUE(C9507)</f>
        <v>0.875</v>
      </c>
      <c r="L9507">
        <f>J9507+K9507</f>
        <v>43698.875</v>
      </c>
      <c r="M9507" s="2">
        <v>43698</v>
      </c>
      <c r="N9507">
        <f>VALUE(M9507)</f>
        <v>43698</v>
      </c>
      <c r="O9507">
        <f>VALUE(F9507)</f>
        <v>0.96180555555555547</v>
      </c>
      <c r="P9507">
        <f>N9507+O9507</f>
        <v>43698.961805555555</v>
      </c>
      <c r="Q9507">
        <v>8563</v>
      </c>
    </row>
    <row r="9508" spans="1:17" x14ac:dyDescent="0.25">
      <c r="A9508" t="s">
        <v>525</v>
      </c>
      <c r="B9508" t="s">
        <v>24</v>
      </c>
      <c r="C9508" s="1">
        <v>0.88194444444444453</v>
      </c>
      <c r="D9508">
        <v>241</v>
      </c>
      <c r="E9508" t="s">
        <v>24</v>
      </c>
      <c r="F9508" s="1">
        <v>0.9375</v>
      </c>
      <c r="G9508">
        <v>242</v>
      </c>
      <c r="H9508" t="s">
        <v>10</v>
      </c>
      <c r="I9508" s="2">
        <v>43698</v>
      </c>
      <c r="J9508">
        <f>VALUE(I9508)</f>
        <v>43698</v>
      </c>
      <c r="K9508">
        <f>VALUE(C9508)</f>
        <v>0.88194444444444453</v>
      </c>
      <c r="L9508">
        <f>J9508+K9508</f>
        <v>43698.881944444445</v>
      </c>
      <c r="M9508" s="2">
        <v>43698</v>
      </c>
      <c r="N9508">
        <f>VALUE(M9508)</f>
        <v>43698</v>
      </c>
      <c r="O9508">
        <f>VALUE(F9508)</f>
        <v>0.9375</v>
      </c>
      <c r="P9508">
        <f>N9508+O9508</f>
        <v>43698.9375</v>
      </c>
      <c r="Q9508">
        <v>98</v>
      </c>
    </row>
    <row r="9509" spans="1:17" x14ac:dyDescent="0.25">
      <c r="A9509" t="s">
        <v>524</v>
      </c>
      <c r="B9509" t="s">
        <v>24</v>
      </c>
      <c r="C9509" s="1">
        <v>0.88194444444444453</v>
      </c>
      <c r="D9509">
        <v>246</v>
      </c>
      <c r="E9509" t="s">
        <v>24</v>
      </c>
      <c r="F9509" s="1">
        <v>0.95833333333333337</v>
      </c>
      <c r="G9509">
        <v>242</v>
      </c>
      <c r="H9509" t="s">
        <v>10</v>
      </c>
      <c r="I9509" s="2">
        <v>43698</v>
      </c>
      <c r="J9509">
        <f>VALUE(I9509)</f>
        <v>43698</v>
      </c>
      <c r="K9509">
        <f>VALUE(C9509)</f>
        <v>0.88194444444444453</v>
      </c>
      <c r="L9509">
        <f>J9509+K9509</f>
        <v>43698.881944444445</v>
      </c>
      <c r="M9509" s="2">
        <v>43698</v>
      </c>
      <c r="N9509">
        <f>VALUE(M9509)</f>
        <v>43698</v>
      </c>
      <c r="O9509">
        <f>VALUE(F9509)</f>
        <v>0.95833333333333337</v>
      </c>
      <c r="P9509">
        <f>N9509+O9509</f>
        <v>43698.958333333336</v>
      </c>
      <c r="Q9509">
        <v>274</v>
      </c>
    </row>
    <row r="9510" spans="1:17" x14ac:dyDescent="0.25">
      <c r="A9510" t="s">
        <v>526</v>
      </c>
      <c r="B9510" t="s">
        <v>24</v>
      </c>
      <c r="C9510" s="1">
        <v>0.89236111111111116</v>
      </c>
      <c r="D9510">
        <v>251</v>
      </c>
      <c r="E9510" t="s">
        <v>24</v>
      </c>
      <c r="F9510" s="1">
        <v>0.95833333333333337</v>
      </c>
      <c r="G9510">
        <v>242</v>
      </c>
      <c r="H9510" t="s">
        <v>10</v>
      </c>
      <c r="I9510" s="2">
        <v>43698</v>
      </c>
      <c r="J9510">
        <f>VALUE(I9510)</f>
        <v>43698</v>
      </c>
      <c r="K9510">
        <f>VALUE(C9510)</f>
        <v>0.89236111111111116</v>
      </c>
      <c r="L9510">
        <f>J9510+K9510</f>
        <v>43698.892361111109</v>
      </c>
      <c r="M9510" s="2">
        <v>43698</v>
      </c>
      <c r="N9510">
        <f>VALUE(M9510)</f>
        <v>43698</v>
      </c>
      <c r="O9510">
        <f>VALUE(F9510)</f>
        <v>0.95833333333333337</v>
      </c>
      <c r="P9510">
        <f>N9510+O9510</f>
        <v>43698.958333333336</v>
      </c>
      <c r="Q9510">
        <v>84</v>
      </c>
    </row>
    <row r="9511" spans="1:17" x14ac:dyDescent="0.25">
      <c r="A9511" t="s">
        <v>527</v>
      </c>
      <c r="B9511" t="s">
        <v>24</v>
      </c>
      <c r="C9511" s="1">
        <v>0.89930555555555547</v>
      </c>
      <c r="D9511">
        <v>242</v>
      </c>
      <c r="E9511" t="s">
        <v>24</v>
      </c>
      <c r="F9511" s="1">
        <v>0.96180555555555547</v>
      </c>
      <c r="G9511">
        <v>241</v>
      </c>
      <c r="H9511" t="s">
        <v>10</v>
      </c>
      <c r="I9511" s="2">
        <v>43698</v>
      </c>
      <c r="J9511">
        <f>VALUE(I9511)</f>
        <v>43698</v>
      </c>
      <c r="K9511">
        <f>VALUE(C9511)</f>
        <v>0.89930555555555547</v>
      </c>
      <c r="L9511">
        <f>J9511+K9511</f>
        <v>43698.899305555555</v>
      </c>
      <c r="M9511" s="2">
        <v>43698</v>
      </c>
      <c r="N9511">
        <f>VALUE(M9511)</f>
        <v>43698</v>
      </c>
      <c r="O9511">
        <f>VALUE(F9511)</f>
        <v>0.96180555555555547</v>
      </c>
      <c r="P9511">
        <f>N9511+O9511</f>
        <v>43698.961805555555</v>
      </c>
      <c r="Q9511">
        <v>8569</v>
      </c>
    </row>
    <row r="9512" spans="1:17" x14ac:dyDescent="0.25">
      <c r="A9512" t="s">
        <v>528</v>
      </c>
      <c r="B9512" t="s">
        <v>24</v>
      </c>
      <c r="C9512" s="1">
        <v>0.89930555555555547</v>
      </c>
      <c r="D9512">
        <v>241</v>
      </c>
      <c r="E9512" t="s">
        <v>24</v>
      </c>
      <c r="F9512" s="1">
        <v>0.95138888888888884</v>
      </c>
      <c r="G9512">
        <v>242</v>
      </c>
      <c r="H9512" t="s">
        <v>10</v>
      </c>
      <c r="I9512" s="2">
        <v>43698</v>
      </c>
      <c r="J9512">
        <f>VALUE(I9512)</f>
        <v>43698</v>
      </c>
      <c r="K9512">
        <f>VALUE(C9512)</f>
        <v>0.89930555555555547</v>
      </c>
      <c r="L9512">
        <f>J9512+K9512</f>
        <v>43698.899305555555</v>
      </c>
      <c r="M9512" s="2">
        <v>43698</v>
      </c>
      <c r="N9512">
        <f>VALUE(M9512)</f>
        <v>43698</v>
      </c>
      <c r="O9512">
        <f>VALUE(F9512)</f>
        <v>0.95138888888888884</v>
      </c>
      <c r="P9512">
        <f>N9512+O9512</f>
        <v>43698.951388888891</v>
      </c>
      <c r="Q9512">
        <v>100</v>
      </c>
    </row>
    <row r="9513" spans="1:17" x14ac:dyDescent="0.25">
      <c r="A9513" t="s">
        <v>529</v>
      </c>
      <c r="B9513" t="s">
        <v>24</v>
      </c>
      <c r="C9513" s="1">
        <v>0.89930555555555547</v>
      </c>
      <c r="D9513">
        <v>252</v>
      </c>
      <c r="E9513" t="s">
        <v>24</v>
      </c>
      <c r="F9513" s="1">
        <v>0.95833333333333337</v>
      </c>
      <c r="G9513">
        <v>242</v>
      </c>
      <c r="H9513" t="s">
        <v>10</v>
      </c>
      <c r="I9513" s="2">
        <v>43698</v>
      </c>
      <c r="J9513">
        <f>VALUE(I9513)</f>
        <v>43698</v>
      </c>
      <c r="K9513">
        <f>VALUE(C9513)</f>
        <v>0.89930555555555547</v>
      </c>
      <c r="L9513">
        <f>J9513+K9513</f>
        <v>43698.899305555555</v>
      </c>
      <c r="M9513" s="2">
        <v>43698</v>
      </c>
      <c r="N9513">
        <f>VALUE(M9513)</f>
        <v>43698</v>
      </c>
      <c r="O9513">
        <f>VALUE(F9513)</f>
        <v>0.95833333333333337</v>
      </c>
      <c r="P9513">
        <f>N9513+O9513</f>
        <v>43698.958333333336</v>
      </c>
      <c r="Q9513">
        <v>690</v>
      </c>
    </row>
    <row r="9514" spans="1:17" x14ac:dyDescent="0.25">
      <c r="A9514" t="s">
        <v>530</v>
      </c>
      <c r="B9514" t="s">
        <v>24</v>
      </c>
      <c r="C9514" s="1">
        <v>0.90972222222222221</v>
      </c>
      <c r="D9514">
        <v>251</v>
      </c>
      <c r="E9514" t="s">
        <v>24</v>
      </c>
      <c r="F9514" s="1">
        <v>0.97916666666666663</v>
      </c>
      <c r="G9514">
        <v>242</v>
      </c>
      <c r="H9514" t="s">
        <v>10</v>
      </c>
      <c r="I9514" s="2">
        <v>43698</v>
      </c>
      <c r="J9514">
        <f>VALUE(I9514)</f>
        <v>43698</v>
      </c>
      <c r="K9514">
        <f>VALUE(C9514)</f>
        <v>0.90972222222222221</v>
      </c>
      <c r="L9514">
        <f>J9514+K9514</f>
        <v>43698.909722222219</v>
      </c>
      <c r="M9514" s="2">
        <v>43698</v>
      </c>
      <c r="N9514">
        <f>VALUE(M9514)</f>
        <v>43698</v>
      </c>
      <c r="O9514">
        <f>VALUE(F9514)</f>
        <v>0.97916666666666663</v>
      </c>
      <c r="P9514">
        <f>N9514+O9514</f>
        <v>43698.979166666664</v>
      </c>
      <c r="Q9514">
        <v>988</v>
      </c>
    </row>
    <row r="9515" spans="1:17" x14ac:dyDescent="0.25">
      <c r="A9515" t="s">
        <v>532</v>
      </c>
      <c r="B9515" t="s">
        <v>24</v>
      </c>
      <c r="C9515" s="1">
        <v>0.95486111111111116</v>
      </c>
      <c r="D9515">
        <v>242</v>
      </c>
      <c r="E9515" t="s">
        <v>25</v>
      </c>
      <c r="F9515" s="1">
        <v>6.5972222222222224E-2</v>
      </c>
      <c r="G9515">
        <v>244</v>
      </c>
      <c r="H9515" t="s">
        <v>10</v>
      </c>
      <c r="I9515" s="2">
        <v>43698</v>
      </c>
      <c r="J9515">
        <f>VALUE(I9515)</f>
        <v>43698</v>
      </c>
      <c r="K9515">
        <f>VALUE(C9515)</f>
        <v>0.95486111111111116</v>
      </c>
      <c r="L9515">
        <f>J9515+K9515</f>
        <v>43698.954861111109</v>
      </c>
      <c r="M9515" s="2">
        <v>43699</v>
      </c>
      <c r="N9515">
        <f>VALUE(M9515)</f>
        <v>43699</v>
      </c>
      <c r="O9515">
        <f>VALUE(F9515)</f>
        <v>6.5972222222222224E-2</v>
      </c>
      <c r="P9515">
        <f>N9515+O9515</f>
        <v>43699.065972222219</v>
      </c>
      <c r="Q9515">
        <v>999</v>
      </c>
    </row>
    <row r="9516" spans="1:17" x14ac:dyDescent="0.25">
      <c r="A9516" t="s">
        <v>8</v>
      </c>
      <c r="B9516" t="s">
        <v>25</v>
      </c>
      <c r="C9516" s="1">
        <v>3.472222222222222E-3</v>
      </c>
      <c r="D9516">
        <v>241</v>
      </c>
      <c r="E9516" t="s">
        <v>25</v>
      </c>
      <c r="F9516" s="1">
        <v>8.6805555555555566E-2</v>
      </c>
      <c r="G9516">
        <v>244</v>
      </c>
      <c r="H9516" t="s">
        <v>10</v>
      </c>
      <c r="I9516" s="2">
        <v>43699</v>
      </c>
      <c r="J9516">
        <f>VALUE(I9516)</f>
        <v>43699</v>
      </c>
      <c r="K9516">
        <f>VALUE(C9516)</f>
        <v>3.472222222222222E-3</v>
      </c>
      <c r="L9516">
        <f>J9516+K9516</f>
        <v>43699.003472222219</v>
      </c>
      <c r="M9516" s="2">
        <v>43699</v>
      </c>
      <c r="N9516">
        <f>VALUE(M9516)</f>
        <v>43699</v>
      </c>
      <c r="O9516">
        <f>VALUE(F9516)</f>
        <v>8.6805555555555566E-2</v>
      </c>
      <c r="P9516">
        <f>N9516+O9516</f>
        <v>43699.086805555555</v>
      </c>
      <c r="Q9516">
        <v>8559</v>
      </c>
    </row>
    <row r="9517" spans="1:17" x14ac:dyDescent="0.25">
      <c r="A9517" t="s">
        <v>33</v>
      </c>
      <c r="B9517" t="s">
        <v>25</v>
      </c>
      <c r="C9517" s="1">
        <v>2.4305555555555556E-2</v>
      </c>
      <c r="D9517">
        <v>243</v>
      </c>
      <c r="E9517" t="s">
        <v>25</v>
      </c>
      <c r="F9517" s="1">
        <v>0.10069444444444443</v>
      </c>
      <c r="G9517">
        <v>244</v>
      </c>
      <c r="H9517" t="s">
        <v>10</v>
      </c>
      <c r="I9517" s="2">
        <v>43699</v>
      </c>
      <c r="J9517">
        <f>VALUE(I9517)</f>
        <v>43699</v>
      </c>
      <c r="K9517">
        <f>VALUE(C9517)</f>
        <v>2.4305555555555556E-2</v>
      </c>
      <c r="L9517">
        <f>J9517+K9517</f>
        <v>43699.024305555555</v>
      </c>
      <c r="M9517" s="2">
        <v>43699</v>
      </c>
      <c r="N9517">
        <f>VALUE(M9517)</f>
        <v>43699</v>
      </c>
      <c r="O9517">
        <f>VALUE(F9517)</f>
        <v>0.10069444444444443</v>
      </c>
      <c r="P9517">
        <f>N9517+O9517</f>
        <v>43699.100694444445</v>
      </c>
      <c r="Q9517">
        <v>8567</v>
      </c>
    </row>
    <row r="9518" spans="1:17" x14ac:dyDescent="0.25">
      <c r="A9518" t="s">
        <v>34</v>
      </c>
      <c r="B9518" t="s">
        <v>25</v>
      </c>
      <c r="C9518" s="1">
        <v>0.14930555555555555</v>
      </c>
      <c r="D9518">
        <v>244</v>
      </c>
      <c r="E9518" t="s">
        <v>25</v>
      </c>
      <c r="F9518" s="1">
        <v>0.24652777777777779</v>
      </c>
      <c r="G9518">
        <v>242</v>
      </c>
      <c r="H9518" t="s">
        <v>10</v>
      </c>
      <c r="I9518" s="2">
        <v>43699</v>
      </c>
      <c r="J9518">
        <f>VALUE(I9518)</f>
        <v>43699</v>
      </c>
      <c r="K9518">
        <f>VALUE(C9518)</f>
        <v>0.14930555555555555</v>
      </c>
      <c r="L9518">
        <f>J9518+K9518</f>
        <v>43699.149305555555</v>
      </c>
      <c r="M9518" s="2">
        <v>43699</v>
      </c>
      <c r="N9518">
        <f>VALUE(M9518)</f>
        <v>43699</v>
      </c>
      <c r="O9518">
        <f>VALUE(F9518)</f>
        <v>0.24652777777777779</v>
      </c>
      <c r="P9518">
        <f>N9518+O9518</f>
        <v>43699.246527777781</v>
      </c>
      <c r="Q9518">
        <v>1000</v>
      </c>
    </row>
    <row r="9519" spans="1:17" x14ac:dyDescent="0.25">
      <c r="A9519" t="s">
        <v>39</v>
      </c>
      <c r="B9519" t="s">
        <v>25</v>
      </c>
      <c r="C9519" s="1">
        <v>0.20138888888888887</v>
      </c>
      <c r="D9519">
        <v>244</v>
      </c>
      <c r="E9519" t="s">
        <v>25</v>
      </c>
      <c r="F9519" s="1">
        <v>0.29166666666666669</v>
      </c>
      <c r="G9519">
        <v>242</v>
      </c>
      <c r="H9519" t="s">
        <v>10</v>
      </c>
      <c r="I9519" s="2">
        <v>43699</v>
      </c>
      <c r="J9519">
        <f>VALUE(I9519)</f>
        <v>43699</v>
      </c>
      <c r="K9519">
        <f>VALUE(C9519)</f>
        <v>0.20138888888888887</v>
      </c>
      <c r="L9519">
        <f>J9519+K9519</f>
        <v>43699.201388888891</v>
      </c>
      <c r="M9519" s="2">
        <v>43699</v>
      </c>
      <c r="N9519">
        <f>VALUE(M9519)</f>
        <v>43699</v>
      </c>
      <c r="O9519">
        <f>VALUE(F9519)</f>
        <v>0.29166666666666669</v>
      </c>
      <c r="P9519">
        <f>N9519+O9519</f>
        <v>43699.291666666664</v>
      </c>
      <c r="Q9519">
        <v>8558</v>
      </c>
    </row>
    <row r="9520" spans="1:17" x14ac:dyDescent="0.25">
      <c r="A9520" t="s">
        <v>40</v>
      </c>
      <c r="B9520" t="s">
        <v>25</v>
      </c>
      <c r="C9520" s="1">
        <v>0.25694444444444448</v>
      </c>
      <c r="D9520">
        <v>242</v>
      </c>
      <c r="E9520" t="s">
        <v>25</v>
      </c>
      <c r="F9520" s="1">
        <v>0.375</v>
      </c>
      <c r="G9520">
        <v>245</v>
      </c>
      <c r="H9520" t="s">
        <v>10</v>
      </c>
      <c r="I9520" s="2">
        <v>43699</v>
      </c>
      <c r="J9520">
        <f>VALUE(I9520)</f>
        <v>43699</v>
      </c>
      <c r="K9520">
        <f>VALUE(C9520)</f>
        <v>0.25694444444444448</v>
      </c>
      <c r="L9520">
        <f>J9520+K9520</f>
        <v>43699.256944444445</v>
      </c>
      <c r="M9520" s="2">
        <v>43699</v>
      </c>
      <c r="N9520">
        <f>VALUE(M9520)</f>
        <v>43699</v>
      </c>
      <c r="O9520">
        <f>VALUE(F9520)</f>
        <v>0.375</v>
      </c>
      <c r="P9520">
        <f>N9520+O9520</f>
        <v>43699.375</v>
      </c>
      <c r="Q9520">
        <v>89</v>
      </c>
    </row>
    <row r="9521" spans="1:17" x14ac:dyDescent="0.25">
      <c r="A9521" t="s">
        <v>45</v>
      </c>
      <c r="B9521" t="s">
        <v>25</v>
      </c>
      <c r="C9521" s="1">
        <v>0.2673611111111111</v>
      </c>
      <c r="D9521">
        <v>242</v>
      </c>
      <c r="E9521" t="s">
        <v>25</v>
      </c>
      <c r="F9521" s="1">
        <v>0.34375</v>
      </c>
      <c r="G9521">
        <v>246</v>
      </c>
      <c r="H9521" t="s">
        <v>10</v>
      </c>
      <c r="I9521" s="2">
        <v>43699</v>
      </c>
      <c r="J9521">
        <f>VALUE(I9521)</f>
        <v>43699</v>
      </c>
      <c r="K9521">
        <f>VALUE(C9521)</f>
        <v>0.2673611111111111</v>
      </c>
      <c r="L9521">
        <f>J9521+K9521</f>
        <v>43699.267361111109</v>
      </c>
      <c r="M9521" s="2">
        <v>43699</v>
      </c>
      <c r="N9521">
        <f>VALUE(M9521)</f>
        <v>43699</v>
      </c>
      <c r="O9521">
        <f>VALUE(F9521)</f>
        <v>0.34375</v>
      </c>
      <c r="P9521">
        <f>N9521+O9521</f>
        <v>43699.34375</v>
      </c>
      <c r="Q9521">
        <v>239</v>
      </c>
    </row>
    <row r="9522" spans="1:17" x14ac:dyDescent="0.25">
      <c r="A9522" t="s">
        <v>46</v>
      </c>
      <c r="B9522" t="s">
        <v>25</v>
      </c>
      <c r="C9522" s="1">
        <v>0.2673611111111111</v>
      </c>
      <c r="D9522">
        <v>242</v>
      </c>
      <c r="E9522" t="s">
        <v>25</v>
      </c>
      <c r="F9522" s="1">
        <v>0.31597222222222221</v>
      </c>
      <c r="G9522">
        <v>241</v>
      </c>
      <c r="H9522" t="s">
        <v>10</v>
      </c>
      <c r="I9522" s="2">
        <v>43699</v>
      </c>
      <c r="J9522">
        <f>VALUE(I9522)</f>
        <v>43699</v>
      </c>
      <c r="K9522">
        <f>VALUE(C9522)</f>
        <v>0.2673611111111111</v>
      </c>
      <c r="L9522">
        <f>J9522+K9522</f>
        <v>43699.267361111109</v>
      </c>
      <c r="M9522" s="2">
        <v>43699</v>
      </c>
      <c r="N9522">
        <f>VALUE(M9522)</f>
        <v>43699</v>
      </c>
      <c r="O9522">
        <f>VALUE(F9522)</f>
        <v>0.31597222222222221</v>
      </c>
      <c r="P9522">
        <f>N9522+O9522</f>
        <v>43699.315972222219</v>
      </c>
      <c r="Q9522">
        <v>411</v>
      </c>
    </row>
    <row r="9523" spans="1:17" x14ac:dyDescent="0.25">
      <c r="A9523" t="s">
        <v>47</v>
      </c>
      <c r="B9523" t="s">
        <v>25</v>
      </c>
      <c r="C9523" s="1">
        <v>0.2673611111111111</v>
      </c>
      <c r="D9523">
        <v>242</v>
      </c>
      <c r="E9523" t="s">
        <v>25</v>
      </c>
      <c r="F9523" s="1">
        <v>0.3125</v>
      </c>
      <c r="G9523">
        <v>241</v>
      </c>
      <c r="H9523" t="s">
        <v>10</v>
      </c>
      <c r="I9523" s="2">
        <v>43699</v>
      </c>
      <c r="J9523">
        <f>VALUE(I9523)</f>
        <v>43699</v>
      </c>
      <c r="K9523">
        <f>VALUE(C9523)</f>
        <v>0.2673611111111111</v>
      </c>
      <c r="L9523">
        <f>J9523+K9523</f>
        <v>43699.267361111109</v>
      </c>
      <c r="M9523" s="2">
        <v>43699</v>
      </c>
      <c r="N9523">
        <f>VALUE(M9523)</f>
        <v>43699</v>
      </c>
      <c r="O9523">
        <f>VALUE(F9523)</f>
        <v>0.3125</v>
      </c>
      <c r="P9523">
        <f>N9523+O9523</f>
        <v>43699.3125</v>
      </c>
      <c r="Q9523">
        <v>985</v>
      </c>
    </row>
    <row r="9524" spans="1:17" x14ac:dyDescent="0.25">
      <c r="A9524" t="s">
        <v>48</v>
      </c>
      <c r="B9524" t="s">
        <v>25</v>
      </c>
      <c r="C9524" s="1">
        <v>0.27430555555555552</v>
      </c>
      <c r="D9524">
        <v>244</v>
      </c>
      <c r="E9524" t="s">
        <v>25</v>
      </c>
      <c r="F9524" s="1">
        <v>0.35416666666666669</v>
      </c>
      <c r="G9524">
        <v>241</v>
      </c>
      <c r="H9524" t="s">
        <v>10</v>
      </c>
      <c r="I9524" s="2">
        <v>43699</v>
      </c>
      <c r="J9524">
        <f>VALUE(I9524)</f>
        <v>43699</v>
      </c>
      <c r="K9524">
        <f>VALUE(C9524)</f>
        <v>0.27430555555555552</v>
      </c>
      <c r="L9524">
        <f>J9524+K9524</f>
        <v>43699.274305555555</v>
      </c>
      <c r="M9524" s="2">
        <v>43699</v>
      </c>
      <c r="N9524">
        <f>VALUE(M9524)</f>
        <v>43699</v>
      </c>
      <c r="O9524">
        <f>VALUE(F9524)</f>
        <v>0.35416666666666669</v>
      </c>
      <c r="P9524">
        <f>N9524+O9524</f>
        <v>43699.354166666664</v>
      </c>
      <c r="Q9524">
        <v>8560</v>
      </c>
    </row>
    <row r="9525" spans="1:17" x14ac:dyDescent="0.25">
      <c r="A9525" t="s">
        <v>49</v>
      </c>
      <c r="B9525" t="s">
        <v>25</v>
      </c>
      <c r="C9525" s="1">
        <v>0.27777777777777779</v>
      </c>
      <c r="D9525">
        <v>242</v>
      </c>
      <c r="E9525" t="s">
        <v>25</v>
      </c>
      <c r="F9525" s="1">
        <v>0.3298611111111111</v>
      </c>
      <c r="G9525">
        <v>247</v>
      </c>
      <c r="H9525" t="s">
        <v>10</v>
      </c>
      <c r="I9525" s="2">
        <v>43699</v>
      </c>
      <c r="J9525">
        <f>VALUE(I9525)</f>
        <v>43699</v>
      </c>
      <c r="K9525">
        <f>VALUE(C9525)</f>
        <v>0.27777777777777779</v>
      </c>
      <c r="L9525">
        <f>J9525+K9525</f>
        <v>43699.277777777781</v>
      </c>
      <c r="M9525" s="2">
        <v>43699</v>
      </c>
      <c r="N9525">
        <f>VALUE(M9525)</f>
        <v>43699</v>
      </c>
      <c r="O9525">
        <f>VALUE(F9525)</f>
        <v>0.3298611111111111</v>
      </c>
      <c r="P9525">
        <f>N9525+O9525</f>
        <v>43699.329861111109</v>
      </c>
      <c r="Q9525">
        <v>293</v>
      </c>
    </row>
    <row r="9526" spans="1:17" x14ac:dyDescent="0.25">
      <c r="A9526" t="s">
        <v>50</v>
      </c>
      <c r="B9526" t="s">
        <v>25</v>
      </c>
      <c r="C9526" s="1">
        <v>0.27777777777777779</v>
      </c>
      <c r="D9526">
        <v>242</v>
      </c>
      <c r="E9526" t="s">
        <v>25</v>
      </c>
      <c r="F9526" s="1">
        <v>0.37847222222222227</v>
      </c>
      <c r="G9526">
        <v>244</v>
      </c>
      <c r="H9526" t="s">
        <v>10</v>
      </c>
      <c r="I9526" s="2">
        <v>43699</v>
      </c>
      <c r="J9526">
        <f>VALUE(I9526)</f>
        <v>43699</v>
      </c>
      <c r="K9526">
        <f>VALUE(C9526)</f>
        <v>0.27777777777777779</v>
      </c>
      <c r="L9526">
        <f>J9526+K9526</f>
        <v>43699.277777777781</v>
      </c>
      <c r="M9526" s="2">
        <v>43699</v>
      </c>
      <c r="N9526">
        <f>VALUE(M9526)</f>
        <v>43699</v>
      </c>
      <c r="O9526">
        <f>VALUE(F9526)</f>
        <v>0.37847222222222227</v>
      </c>
      <c r="P9526">
        <f>N9526+O9526</f>
        <v>43699.378472222219</v>
      </c>
      <c r="Q9526">
        <v>993</v>
      </c>
    </row>
    <row r="9527" spans="1:17" x14ac:dyDescent="0.25">
      <c r="A9527" t="s">
        <v>51</v>
      </c>
      <c r="B9527" t="s">
        <v>25</v>
      </c>
      <c r="C9527" s="1">
        <v>0.28125</v>
      </c>
      <c r="D9527">
        <v>242</v>
      </c>
      <c r="E9527" t="s">
        <v>25</v>
      </c>
      <c r="F9527" s="1">
        <v>0.35416666666666669</v>
      </c>
      <c r="G9527">
        <v>248</v>
      </c>
      <c r="H9527" t="s">
        <v>10</v>
      </c>
      <c r="I9527" s="2">
        <v>43699</v>
      </c>
      <c r="J9527">
        <f>VALUE(I9527)</f>
        <v>43699</v>
      </c>
      <c r="K9527">
        <f>VALUE(C9527)</f>
        <v>0.28125</v>
      </c>
      <c r="L9527">
        <f>J9527+K9527</f>
        <v>43699.28125</v>
      </c>
      <c r="M9527" s="2">
        <v>43699</v>
      </c>
      <c r="N9527">
        <f>VALUE(M9527)</f>
        <v>43699</v>
      </c>
      <c r="O9527">
        <f>VALUE(F9527)</f>
        <v>0.35416666666666669</v>
      </c>
      <c r="P9527">
        <f>N9527+O9527</f>
        <v>43699.354166666664</v>
      </c>
      <c r="Q9527">
        <v>619</v>
      </c>
    </row>
    <row r="9528" spans="1:17" x14ac:dyDescent="0.25">
      <c r="A9528" t="s">
        <v>52</v>
      </c>
      <c r="B9528" t="s">
        <v>25</v>
      </c>
      <c r="C9528" s="1">
        <v>0.28472222222222221</v>
      </c>
      <c r="D9528">
        <v>242</v>
      </c>
      <c r="E9528" t="s">
        <v>25</v>
      </c>
      <c r="F9528" s="1">
        <v>0.33680555555555558</v>
      </c>
      <c r="G9528">
        <v>249</v>
      </c>
      <c r="H9528" t="s">
        <v>10</v>
      </c>
      <c r="I9528" s="2">
        <v>43699</v>
      </c>
      <c r="J9528">
        <f>VALUE(I9528)</f>
        <v>43699</v>
      </c>
      <c r="K9528">
        <f>VALUE(C9528)</f>
        <v>0.28472222222222221</v>
      </c>
      <c r="L9528">
        <f>J9528+K9528</f>
        <v>43699.284722222219</v>
      </c>
      <c r="M9528" s="2">
        <v>43699</v>
      </c>
      <c r="N9528">
        <f>VALUE(M9528)</f>
        <v>43699</v>
      </c>
      <c r="O9528">
        <f>VALUE(F9528)</f>
        <v>0.33680555555555558</v>
      </c>
      <c r="P9528">
        <f>N9528+O9528</f>
        <v>43699.336805555555</v>
      </c>
      <c r="Q9528">
        <v>381</v>
      </c>
    </row>
    <row r="9529" spans="1:17" x14ac:dyDescent="0.25">
      <c r="A9529" t="s">
        <v>54</v>
      </c>
      <c r="B9529" t="s">
        <v>25</v>
      </c>
      <c r="C9529" s="1">
        <v>0.28819444444444448</v>
      </c>
      <c r="D9529">
        <v>242</v>
      </c>
      <c r="E9529" t="s">
        <v>25</v>
      </c>
      <c r="F9529" s="1">
        <v>0.3298611111111111</v>
      </c>
      <c r="G9529">
        <v>250</v>
      </c>
      <c r="H9529" t="s">
        <v>10</v>
      </c>
      <c r="I9529" s="2">
        <v>43699</v>
      </c>
      <c r="J9529">
        <f>VALUE(I9529)</f>
        <v>43699</v>
      </c>
      <c r="K9529">
        <f>VALUE(C9529)</f>
        <v>0.28819444444444448</v>
      </c>
      <c r="L9529">
        <f>J9529+K9529</f>
        <v>43699.288194444445</v>
      </c>
      <c r="M9529" s="2">
        <v>43699</v>
      </c>
      <c r="N9529">
        <f>VALUE(M9529)</f>
        <v>43699</v>
      </c>
      <c r="O9529">
        <f>VALUE(F9529)</f>
        <v>0.3298611111111111</v>
      </c>
      <c r="P9529">
        <f>N9529+O9529</f>
        <v>43699.329861111109</v>
      </c>
      <c r="Q9529">
        <v>393</v>
      </c>
    </row>
    <row r="9530" spans="1:17" x14ac:dyDescent="0.25">
      <c r="A9530" t="s">
        <v>55</v>
      </c>
      <c r="B9530" t="s">
        <v>25</v>
      </c>
      <c r="C9530" s="1">
        <v>0.29166666666666669</v>
      </c>
      <c r="D9530">
        <v>242</v>
      </c>
      <c r="E9530" t="s">
        <v>25</v>
      </c>
      <c r="F9530" s="1">
        <v>0.33680555555555558</v>
      </c>
      <c r="G9530">
        <v>241</v>
      </c>
      <c r="H9530" t="s">
        <v>10</v>
      </c>
      <c r="I9530" s="2">
        <v>43699</v>
      </c>
      <c r="J9530">
        <f>VALUE(I9530)</f>
        <v>43699</v>
      </c>
      <c r="K9530">
        <f>VALUE(C9530)</f>
        <v>0.29166666666666669</v>
      </c>
      <c r="L9530">
        <f>J9530+K9530</f>
        <v>43699.291666666664</v>
      </c>
      <c r="M9530" s="2">
        <v>43699</v>
      </c>
      <c r="N9530">
        <f>VALUE(M9530)</f>
        <v>43699</v>
      </c>
      <c r="O9530">
        <f>VALUE(F9530)</f>
        <v>0.33680555555555558</v>
      </c>
      <c r="P9530">
        <f>N9530+O9530</f>
        <v>43699.336805555555</v>
      </c>
      <c r="Q9530">
        <v>13</v>
      </c>
    </row>
    <row r="9531" spans="1:17" x14ac:dyDescent="0.25">
      <c r="A9531" t="s">
        <v>56</v>
      </c>
      <c r="B9531" t="s">
        <v>25</v>
      </c>
      <c r="C9531" s="1">
        <v>0.29166666666666669</v>
      </c>
      <c r="D9531">
        <v>242</v>
      </c>
      <c r="E9531" t="s">
        <v>25</v>
      </c>
      <c r="F9531" s="1">
        <v>0.35416666666666669</v>
      </c>
      <c r="G9531">
        <v>251</v>
      </c>
      <c r="H9531" t="s">
        <v>10</v>
      </c>
      <c r="I9531" s="2">
        <v>43699</v>
      </c>
      <c r="J9531">
        <f>VALUE(I9531)</f>
        <v>43699</v>
      </c>
      <c r="K9531">
        <f>VALUE(C9531)</f>
        <v>0.29166666666666669</v>
      </c>
      <c r="L9531">
        <f>J9531+K9531</f>
        <v>43699.291666666664</v>
      </c>
      <c r="M9531" s="2">
        <v>43699</v>
      </c>
      <c r="N9531">
        <f>VALUE(M9531)</f>
        <v>43699</v>
      </c>
      <c r="O9531">
        <f>VALUE(F9531)</f>
        <v>0.35416666666666669</v>
      </c>
      <c r="P9531">
        <f>N9531+O9531</f>
        <v>43699.354166666664</v>
      </c>
      <c r="Q9531">
        <v>51</v>
      </c>
    </row>
    <row r="9532" spans="1:17" x14ac:dyDescent="0.25">
      <c r="A9532" t="s">
        <v>57</v>
      </c>
      <c r="B9532" t="s">
        <v>25</v>
      </c>
      <c r="C9532" s="1">
        <v>0.29166666666666669</v>
      </c>
      <c r="D9532">
        <v>241</v>
      </c>
      <c r="E9532" t="s">
        <v>25</v>
      </c>
      <c r="F9532" s="1">
        <v>0.34027777777777773</v>
      </c>
      <c r="G9532">
        <v>242</v>
      </c>
      <c r="H9532" t="s">
        <v>10</v>
      </c>
      <c r="I9532" s="2">
        <v>43699</v>
      </c>
      <c r="J9532">
        <f>VALUE(I9532)</f>
        <v>43699</v>
      </c>
      <c r="K9532">
        <f>VALUE(C9532)</f>
        <v>0.29166666666666669</v>
      </c>
      <c r="L9532">
        <f>J9532+K9532</f>
        <v>43699.291666666664</v>
      </c>
      <c r="M9532" s="2">
        <v>43699</v>
      </c>
      <c r="N9532">
        <f>VALUE(M9532)</f>
        <v>43699</v>
      </c>
      <c r="O9532">
        <f>VALUE(F9532)</f>
        <v>0.34027777777777773</v>
      </c>
      <c r="P9532">
        <f>N9532+O9532</f>
        <v>43699.340277777781</v>
      </c>
      <c r="Q9532">
        <v>94</v>
      </c>
    </row>
    <row r="9533" spans="1:17" x14ac:dyDescent="0.25">
      <c r="A9533" t="s">
        <v>58</v>
      </c>
      <c r="B9533" t="s">
        <v>25</v>
      </c>
      <c r="C9533" s="1">
        <v>0.29166666666666669</v>
      </c>
      <c r="D9533">
        <v>246</v>
      </c>
      <c r="E9533" t="s">
        <v>25</v>
      </c>
      <c r="F9533" s="1">
        <v>0.3611111111111111</v>
      </c>
      <c r="G9533">
        <v>242</v>
      </c>
      <c r="H9533" t="s">
        <v>10</v>
      </c>
      <c r="I9533" s="2">
        <v>43699</v>
      </c>
      <c r="J9533">
        <f>VALUE(I9533)</f>
        <v>43699</v>
      </c>
      <c r="K9533">
        <f>VALUE(C9533)</f>
        <v>0.29166666666666669</v>
      </c>
      <c r="L9533">
        <f>J9533+K9533</f>
        <v>43699.291666666664</v>
      </c>
      <c r="M9533" s="2">
        <v>43699</v>
      </c>
      <c r="N9533">
        <f>VALUE(M9533)</f>
        <v>43699</v>
      </c>
      <c r="O9533">
        <f>VALUE(F9533)</f>
        <v>0.3611111111111111</v>
      </c>
      <c r="P9533">
        <f>N9533+O9533</f>
        <v>43699.361111111109</v>
      </c>
      <c r="Q9533">
        <v>240</v>
      </c>
    </row>
    <row r="9534" spans="1:17" x14ac:dyDescent="0.25">
      <c r="A9534" t="s">
        <v>59</v>
      </c>
      <c r="B9534" t="s">
        <v>25</v>
      </c>
      <c r="C9534" s="1">
        <v>0.29166666666666669</v>
      </c>
      <c r="D9534">
        <v>242</v>
      </c>
      <c r="E9534" t="s">
        <v>25</v>
      </c>
      <c r="F9534" s="1">
        <v>0.35069444444444442</v>
      </c>
      <c r="G9534">
        <v>252</v>
      </c>
      <c r="H9534" t="s">
        <v>10</v>
      </c>
      <c r="I9534" s="2">
        <v>43699</v>
      </c>
      <c r="J9534">
        <f>VALUE(I9534)</f>
        <v>43699</v>
      </c>
      <c r="K9534">
        <f>VALUE(C9534)</f>
        <v>0.29166666666666669</v>
      </c>
      <c r="L9534">
        <f>J9534+K9534</f>
        <v>43699.291666666664</v>
      </c>
      <c r="M9534" s="2">
        <v>43699</v>
      </c>
      <c r="N9534">
        <f>VALUE(M9534)</f>
        <v>43699</v>
      </c>
      <c r="O9534">
        <f>VALUE(F9534)</f>
        <v>0.35069444444444442</v>
      </c>
      <c r="P9534">
        <f>N9534+O9534</f>
        <v>43699.350694444445</v>
      </c>
      <c r="Q9534">
        <v>671</v>
      </c>
    </row>
    <row r="9535" spans="1:17" x14ac:dyDescent="0.25">
      <c r="A9535" t="s">
        <v>60</v>
      </c>
      <c r="B9535" t="s">
        <v>25</v>
      </c>
      <c r="C9535" s="1">
        <v>0.2951388888888889</v>
      </c>
      <c r="D9535">
        <v>244</v>
      </c>
      <c r="E9535" t="s">
        <v>25</v>
      </c>
      <c r="F9535" s="1">
        <v>0.3611111111111111</v>
      </c>
      <c r="G9535">
        <v>246</v>
      </c>
      <c r="H9535" t="s">
        <v>10</v>
      </c>
      <c r="I9535" s="2">
        <v>43699</v>
      </c>
      <c r="J9535">
        <f>VALUE(I9535)</f>
        <v>43699</v>
      </c>
      <c r="K9535">
        <f>VALUE(C9535)</f>
        <v>0.2951388888888889</v>
      </c>
      <c r="L9535">
        <f>J9535+K9535</f>
        <v>43699.295138888891</v>
      </c>
      <c r="M9535" s="2">
        <v>43699</v>
      </c>
      <c r="N9535">
        <f>VALUE(M9535)</f>
        <v>43699</v>
      </c>
      <c r="O9535">
        <f>VALUE(F9535)</f>
        <v>0.3611111111111111</v>
      </c>
      <c r="P9535">
        <f>N9535+O9535</f>
        <v>43699.361111111109</v>
      </c>
      <c r="Q9535">
        <v>1200</v>
      </c>
    </row>
    <row r="9536" spans="1:17" x14ac:dyDescent="0.25">
      <c r="A9536" t="s">
        <v>61</v>
      </c>
      <c r="B9536" t="s">
        <v>25</v>
      </c>
      <c r="C9536" s="1">
        <v>0.2951388888888889</v>
      </c>
      <c r="D9536">
        <v>247</v>
      </c>
      <c r="E9536" t="s">
        <v>25</v>
      </c>
      <c r="F9536" s="1">
        <v>0.34722222222222227</v>
      </c>
      <c r="G9536">
        <v>242</v>
      </c>
      <c r="H9536" t="s">
        <v>10</v>
      </c>
      <c r="I9536" s="2">
        <v>43699</v>
      </c>
      <c r="J9536">
        <f>VALUE(I9536)</f>
        <v>43699</v>
      </c>
      <c r="K9536">
        <f>VALUE(C9536)</f>
        <v>0.2951388888888889</v>
      </c>
      <c r="L9536">
        <f>J9536+K9536</f>
        <v>43699.295138888891</v>
      </c>
      <c r="M9536" s="2">
        <v>43699</v>
      </c>
      <c r="N9536">
        <f>VALUE(M9536)</f>
        <v>43699</v>
      </c>
      <c r="O9536">
        <f>VALUE(F9536)</f>
        <v>0.34722222222222227</v>
      </c>
      <c r="P9536">
        <f>N9536+O9536</f>
        <v>43699.347222222219</v>
      </c>
      <c r="Q9536">
        <v>292</v>
      </c>
    </row>
    <row r="9537" spans="1:17" x14ac:dyDescent="0.25">
      <c r="A9537" t="s">
        <v>62</v>
      </c>
      <c r="B9537" t="s">
        <v>25</v>
      </c>
      <c r="C9537" s="1">
        <v>0.2951388888888889</v>
      </c>
      <c r="D9537">
        <v>241</v>
      </c>
      <c r="E9537" t="s">
        <v>25</v>
      </c>
      <c r="F9537" s="1">
        <v>0.34722222222222227</v>
      </c>
      <c r="G9537">
        <v>242</v>
      </c>
      <c r="H9537" t="s">
        <v>10</v>
      </c>
      <c r="I9537" s="2">
        <v>43699</v>
      </c>
      <c r="J9537">
        <f>VALUE(I9537)</f>
        <v>43699</v>
      </c>
      <c r="K9537">
        <f>VALUE(C9537)</f>
        <v>0.2951388888888889</v>
      </c>
      <c r="L9537">
        <f>J9537+K9537</f>
        <v>43699.295138888891</v>
      </c>
      <c r="M9537" s="2">
        <v>43699</v>
      </c>
      <c r="N9537">
        <f>VALUE(M9537)</f>
        <v>43699</v>
      </c>
      <c r="O9537">
        <f>VALUE(F9537)</f>
        <v>0.34722222222222227</v>
      </c>
      <c r="P9537">
        <f>N9537+O9537</f>
        <v>43699.347222222219</v>
      </c>
      <c r="Q9537">
        <v>412</v>
      </c>
    </row>
    <row r="9538" spans="1:17" x14ac:dyDescent="0.25">
      <c r="A9538" t="s">
        <v>63</v>
      </c>
      <c r="B9538" t="s">
        <v>25</v>
      </c>
      <c r="C9538" s="1">
        <v>0.2951388888888889</v>
      </c>
      <c r="D9538">
        <v>241</v>
      </c>
      <c r="E9538" t="s">
        <v>25</v>
      </c>
      <c r="F9538" s="1">
        <v>0.34375</v>
      </c>
      <c r="G9538">
        <v>242</v>
      </c>
      <c r="H9538" t="s">
        <v>10</v>
      </c>
      <c r="I9538" s="2">
        <v>43699</v>
      </c>
      <c r="J9538">
        <f>VALUE(I9538)</f>
        <v>43699</v>
      </c>
      <c r="K9538">
        <f>VALUE(C9538)</f>
        <v>0.2951388888888889</v>
      </c>
      <c r="L9538">
        <f>J9538+K9538</f>
        <v>43699.295138888891</v>
      </c>
      <c r="M9538" s="2">
        <v>43699</v>
      </c>
      <c r="N9538">
        <f>VALUE(M9538)</f>
        <v>43699</v>
      </c>
      <c r="O9538">
        <f>VALUE(F9538)</f>
        <v>0.34375</v>
      </c>
      <c r="P9538">
        <f>N9538+O9538</f>
        <v>43699.34375</v>
      </c>
      <c r="Q9538">
        <v>986</v>
      </c>
    </row>
    <row r="9539" spans="1:17" x14ac:dyDescent="0.25">
      <c r="A9539" t="s">
        <v>64</v>
      </c>
      <c r="B9539" t="s">
        <v>25</v>
      </c>
      <c r="C9539" s="1">
        <v>0.2986111111111111</v>
      </c>
      <c r="D9539">
        <v>242</v>
      </c>
      <c r="E9539" t="s">
        <v>25</v>
      </c>
      <c r="F9539" s="1">
        <v>0.35069444444444442</v>
      </c>
      <c r="G9539">
        <v>241</v>
      </c>
      <c r="H9539" t="s">
        <v>10</v>
      </c>
      <c r="I9539" s="2">
        <v>43699</v>
      </c>
      <c r="J9539">
        <f>VALUE(I9539)</f>
        <v>43699</v>
      </c>
      <c r="K9539">
        <f>VALUE(C9539)</f>
        <v>0.2986111111111111</v>
      </c>
      <c r="L9539">
        <f>J9539+K9539</f>
        <v>43699.298611111109</v>
      </c>
      <c r="M9539" s="2">
        <v>43699</v>
      </c>
      <c r="N9539">
        <f>VALUE(M9539)</f>
        <v>43699</v>
      </c>
      <c r="O9539">
        <f>VALUE(F9539)</f>
        <v>0.35069444444444442</v>
      </c>
      <c r="P9539">
        <f>N9539+O9539</f>
        <v>43699.350694444445</v>
      </c>
      <c r="Q9539">
        <v>93</v>
      </c>
    </row>
    <row r="9540" spans="1:17" x14ac:dyDescent="0.25">
      <c r="A9540" t="s">
        <v>65</v>
      </c>
      <c r="B9540" t="s">
        <v>25</v>
      </c>
      <c r="C9540" s="1">
        <v>0.2986111111111111</v>
      </c>
      <c r="D9540">
        <v>242</v>
      </c>
      <c r="E9540" t="s">
        <v>25</v>
      </c>
      <c r="F9540" s="1">
        <v>0.3576388888888889</v>
      </c>
      <c r="G9540">
        <v>253</v>
      </c>
      <c r="H9540" t="s">
        <v>10</v>
      </c>
      <c r="I9540" s="2">
        <v>43699</v>
      </c>
      <c r="J9540">
        <f>VALUE(I9540)</f>
        <v>43699</v>
      </c>
      <c r="K9540">
        <f>VALUE(C9540)</f>
        <v>0.2986111111111111</v>
      </c>
      <c r="L9540">
        <f>J9540+K9540</f>
        <v>43699.298611111109</v>
      </c>
      <c r="M9540" s="2">
        <v>43699</v>
      </c>
      <c r="N9540">
        <f>VALUE(M9540)</f>
        <v>43699</v>
      </c>
      <c r="O9540">
        <f>VALUE(F9540)</f>
        <v>0.3576388888888889</v>
      </c>
      <c r="P9540">
        <f>N9540+O9540</f>
        <v>43699.357638888891</v>
      </c>
      <c r="Q9540">
        <v>583</v>
      </c>
    </row>
    <row r="9541" spans="1:17" x14ac:dyDescent="0.25">
      <c r="A9541" t="s">
        <v>66</v>
      </c>
      <c r="B9541" t="s">
        <v>25</v>
      </c>
      <c r="C9541" s="1">
        <v>0.2986111111111111</v>
      </c>
      <c r="D9541">
        <v>255</v>
      </c>
      <c r="E9541" t="s">
        <v>25</v>
      </c>
      <c r="F9541" s="1">
        <v>0.34375</v>
      </c>
      <c r="G9541">
        <v>242</v>
      </c>
      <c r="H9541" t="s">
        <v>10</v>
      </c>
      <c r="I9541" s="2">
        <v>43699</v>
      </c>
      <c r="J9541">
        <f>VALUE(I9541)</f>
        <v>43699</v>
      </c>
      <c r="K9541">
        <f>VALUE(C9541)</f>
        <v>0.2986111111111111</v>
      </c>
      <c r="L9541">
        <f>J9541+K9541</f>
        <v>43699.298611111109</v>
      </c>
      <c r="M9541" s="2">
        <v>43699</v>
      </c>
      <c r="N9541">
        <f>VALUE(M9541)</f>
        <v>43699</v>
      </c>
      <c r="O9541">
        <f>VALUE(F9541)</f>
        <v>0.34375</v>
      </c>
      <c r="P9541">
        <f>N9541+O9541</f>
        <v>43699.34375</v>
      </c>
      <c r="Q9541">
        <v>312</v>
      </c>
    </row>
    <row r="9542" spans="1:17" x14ac:dyDescent="0.25">
      <c r="A9542" t="s">
        <v>67</v>
      </c>
      <c r="B9542" t="s">
        <v>25</v>
      </c>
      <c r="C9542" s="1">
        <v>0.2986111111111111</v>
      </c>
      <c r="D9542">
        <v>250</v>
      </c>
      <c r="E9542" t="s">
        <v>25</v>
      </c>
      <c r="F9542" s="1">
        <v>0.34375</v>
      </c>
      <c r="G9542">
        <v>242</v>
      </c>
      <c r="H9542" t="s">
        <v>10</v>
      </c>
      <c r="I9542" s="2">
        <v>43699</v>
      </c>
      <c r="J9542">
        <f>VALUE(I9542)</f>
        <v>43699</v>
      </c>
      <c r="K9542">
        <f>VALUE(C9542)</f>
        <v>0.2986111111111111</v>
      </c>
      <c r="L9542">
        <f>J9542+K9542</f>
        <v>43699.298611111109</v>
      </c>
      <c r="M9542" s="2">
        <v>43699</v>
      </c>
      <c r="N9542">
        <f>VALUE(M9542)</f>
        <v>43699</v>
      </c>
      <c r="O9542">
        <f>VALUE(F9542)</f>
        <v>0.34375</v>
      </c>
      <c r="P9542">
        <f>N9542+O9542</f>
        <v>43699.34375</v>
      </c>
      <c r="Q9542">
        <v>394</v>
      </c>
    </row>
    <row r="9543" spans="1:17" x14ac:dyDescent="0.25">
      <c r="A9543" t="s">
        <v>68</v>
      </c>
      <c r="B9543" t="s">
        <v>25</v>
      </c>
      <c r="C9543" s="1">
        <v>0.2986111111111111</v>
      </c>
      <c r="D9543">
        <v>254</v>
      </c>
      <c r="E9543" t="s">
        <v>25</v>
      </c>
      <c r="F9543" s="1">
        <v>0.35069444444444442</v>
      </c>
      <c r="G9543">
        <v>242</v>
      </c>
      <c r="H9543" t="s">
        <v>10</v>
      </c>
      <c r="I9543" s="2">
        <v>43699</v>
      </c>
      <c r="J9543">
        <f>VALUE(I9543)</f>
        <v>43699</v>
      </c>
      <c r="K9543">
        <f>VALUE(C9543)</f>
        <v>0.2986111111111111</v>
      </c>
      <c r="L9543">
        <f>J9543+K9543</f>
        <v>43699.298611111109</v>
      </c>
      <c r="M9543" s="2">
        <v>43699</v>
      </c>
      <c r="N9543">
        <f>VALUE(M9543)</f>
        <v>43699</v>
      </c>
      <c r="O9543">
        <f>VALUE(F9543)</f>
        <v>0.35069444444444442</v>
      </c>
      <c r="P9543">
        <f>N9543+O9543</f>
        <v>43699.350694444445</v>
      </c>
      <c r="Q9543">
        <v>652</v>
      </c>
    </row>
    <row r="9544" spans="1:17" x14ac:dyDescent="0.25">
      <c r="A9544" t="s">
        <v>69</v>
      </c>
      <c r="B9544" t="s">
        <v>25</v>
      </c>
      <c r="C9544" s="1">
        <v>0.2986111111111111</v>
      </c>
      <c r="D9544">
        <v>241</v>
      </c>
      <c r="E9544" t="s">
        <v>25</v>
      </c>
      <c r="F9544" s="1">
        <v>0.34722222222222227</v>
      </c>
      <c r="G9544">
        <v>248</v>
      </c>
      <c r="H9544" t="s">
        <v>10</v>
      </c>
      <c r="I9544" s="2">
        <v>43699</v>
      </c>
      <c r="J9544">
        <f>VALUE(I9544)</f>
        <v>43699</v>
      </c>
      <c r="K9544">
        <f>VALUE(C9544)</f>
        <v>0.2986111111111111</v>
      </c>
      <c r="L9544">
        <f>J9544+K9544</f>
        <v>43699.298611111109</v>
      </c>
      <c r="M9544" s="2">
        <v>43699</v>
      </c>
      <c r="N9544">
        <f>VALUE(M9544)</f>
        <v>43699</v>
      </c>
      <c r="O9544">
        <f>VALUE(F9544)</f>
        <v>0.34722222222222227</v>
      </c>
      <c r="P9544">
        <f>N9544+O9544</f>
        <v>43699.347222222219</v>
      </c>
      <c r="Q9544">
        <v>541</v>
      </c>
    </row>
    <row r="9545" spans="1:17" x14ac:dyDescent="0.25">
      <c r="A9545" t="s">
        <v>70</v>
      </c>
      <c r="B9545" t="s">
        <v>25</v>
      </c>
      <c r="C9545" s="1">
        <v>0.30555555555555552</v>
      </c>
      <c r="D9545">
        <v>249</v>
      </c>
      <c r="E9545" t="s">
        <v>25</v>
      </c>
      <c r="F9545" s="1">
        <v>0.3611111111111111</v>
      </c>
      <c r="G9545">
        <v>242</v>
      </c>
      <c r="H9545" t="s">
        <v>10</v>
      </c>
      <c r="I9545" s="2">
        <v>43699</v>
      </c>
      <c r="J9545">
        <f>VALUE(I9545)</f>
        <v>43699</v>
      </c>
      <c r="K9545">
        <f>VALUE(C9545)</f>
        <v>0.30555555555555552</v>
      </c>
      <c r="L9545">
        <f>J9545+K9545</f>
        <v>43699.305555555555</v>
      </c>
      <c r="M9545" s="2">
        <v>43699</v>
      </c>
      <c r="N9545">
        <f>VALUE(M9545)</f>
        <v>43699</v>
      </c>
      <c r="O9545">
        <f>VALUE(F9545)</f>
        <v>0.3611111111111111</v>
      </c>
      <c r="P9545">
        <f>N9545+O9545</f>
        <v>43699.361111111109</v>
      </c>
      <c r="Q9545">
        <v>382</v>
      </c>
    </row>
    <row r="9546" spans="1:17" x14ac:dyDescent="0.25">
      <c r="A9546" t="s">
        <v>71</v>
      </c>
      <c r="B9546" t="s">
        <v>25</v>
      </c>
      <c r="C9546" s="1">
        <v>0.30902777777777779</v>
      </c>
      <c r="D9546">
        <v>242</v>
      </c>
      <c r="E9546" t="s">
        <v>25</v>
      </c>
      <c r="F9546" s="1">
        <v>0.38541666666666669</v>
      </c>
      <c r="G9546">
        <v>246</v>
      </c>
      <c r="H9546" t="s">
        <v>10</v>
      </c>
      <c r="I9546" s="2">
        <v>43699</v>
      </c>
      <c r="J9546">
        <f>VALUE(I9546)</f>
        <v>43699</v>
      </c>
      <c r="K9546">
        <f>VALUE(C9546)</f>
        <v>0.30902777777777779</v>
      </c>
      <c r="L9546">
        <f>J9546+K9546</f>
        <v>43699.309027777781</v>
      </c>
      <c r="M9546" s="2">
        <v>43699</v>
      </c>
      <c r="N9546">
        <f>VALUE(M9546)</f>
        <v>43699</v>
      </c>
      <c r="O9546">
        <f>VALUE(F9546)</f>
        <v>0.38541666666666669</v>
      </c>
      <c r="P9546">
        <f>N9546+O9546</f>
        <v>43699.385416666664</v>
      </c>
      <c r="Q9546">
        <v>241</v>
      </c>
    </row>
    <row r="9547" spans="1:17" x14ac:dyDescent="0.25">
      <c r="A9547" t="s">
        <v>72</v>
      </c>
      <c r="B9547" t="s">
        <v>25</v>
      </c>
      <c r="C9547" s="1">
        <v>0.30902777777777779</v>
      </c>
      <c r="D9547">
        <v>242</v>
      </c>
      <c r="E9547" t="s">
        <v>25</v>
      </c>
      <c r="F9547" s="1">
        <v>0.3611111111111111</v>
      </c>
      <c r="G9547">
        <v>254</v>
      </c>
      <c r="H9547" t="s">
        <v>10</v>
      </c>
      <c r="I9547" s="2">
        <v>43699</v>
      </c>
      <c r="J9547">
        <f>VALUE(I9547)</f>
        <v>43699</v>
      </c>
      <c r="K9547">
        <f>VALUE(C9547)</f>
        <v>0.30902777777777779</v>
      </c>
      <c r="L9547">
        <f>J9547+K9547</f>
        <v>43699.309027777781</v>
      </c>
      <c r="M9547" s="2">
        <v>43699</v>
      </c>
      <c r="N9547">
        <f>VALUE(M9547)</f>
        <v>43699</v>
      </c>
      <c r="O9547">
        <f>VALUE(F9547)</f>
        <v>0.3611111111111111</v>
      </c>
      <c r="P9547">
        <f>N9547+O9547</f>
        <v>43699.361111111109</v>
      </c>
      <c r="Q9547">
        <v>651</v>
      </c>
    </row>
    <row r="9548" spans="1:17" x14ac:dyDescent="0.25">
      <c r="A9548" t="s">
        <v>73</v>
      </c>
      <c r="B9548" t="s">
        <v>25</v>
      </c>
      <c r="C9548" s="1">
        <v>0.30902777777777779</v>
      </c>
      <c r="D9548">
        <v>253</v>
      </c>
      <c r="E9548" t="s">
        <v>25</v>
      </c>
      <c r="F9548" s="1">
        <v>0.37152777777777773</v>
      </c>
      <c r="G9548">
        <v>242</v>
      </c>
      <c r="H9548" t="s">
        <v>10</v>
      </c>
      <c r="I9548" s="2">
        <v>43699</v>
      </c>
      <c r="J9548">
        <f>VALUE(I9548)</f>
        <v>43699</v>
      </c>
      <c r="K9548">
        <f>VALUE(C9548)</f>
        <v>0.30902777777777779</v>
      </c>
      <c r="L9548">
        <f>J9548+K9548</f>
        <v>43699.309027777781</v>
      </c>
      <c r="M9548" s="2">
        <v>43699</v>
      </c>
      <c r="N9548">
        <f>VALUE(M9548)</f>
        <v>43699</v>
      </c>
      <c r="O9548">
        <f>VALUE(F9548)</f>
        <v>0.37152777777777773</v>
      </c>
      <c r="P9548">
        <f>N9548+O9548</f>
        <v>43699.371527777781</v>
      </c>
      <c r="Q9548">
        <v>582</v>
      </c>
    </row>
    <row r="9549" spans="1:17" x14ac:dyDescent="0.25">
      <c r="A9549" t="s">
        <v>74</v>
      </c>
      <c r="B9549" t="s">
        <v>25</v>
      </c>
      <c r="C9549" s="1">
        <v>0.30902777777777779</v>
      </c>
      <c r="D9549">
        <v>242</v>
      </c>
      <c r="E9549" t="s">
        <v>25</v>
      </c>
      <c r="F9549" s="1">
        <v>0.38541666666666669</v>
      </c>
      <c r="G9549">
        <v>256</v>
      </c>
      <c r="H9549" t="s">
        <v>10</v>
      </c>
      <c r="I9549" s="2">
        <v>43699</v>
      </c>
      <c r="J9549">
        <f>VALUE(I9549)</f>
        <v>43699</v>
      </c>
      <c r="K9549">
        <f>VALUE(C9549)</f>
        <v>0.30902777777777779</v>
      </c>
      <c r="L9549">
        <f>J9549+K9549</f>
        <v>43699.309027777781</v>
      </c>
      <c r="M9549" s="2">
        <v>43699</v>
      </c>
      <c r="N9549">
        <f>VALUE(M9549)</f>
        <v>43699</v>
      </c>
      <c r="O9549">
        <f>VALUE(F9549)</f>
        <v>0.38541666666666669</v>
      </c>
      <c r="P9549">
        <f>N9549+O9549</f>
        <v>43699.385416666664</v>
      </c>
      <c r="Q9549">
        <v>451</v>
      </c>
    </row>
    <row r="9550" spans="1:17" x14ac:dyDescent="0.25">
      <c r="A9550" t="s">
        <v>75</v>
      </c>
      <c r="B9550" t="s">
        <v>25</v>
      </c>
      <c r="C9550" s="1">
        <v>0.3125</v>
      </c>
      <c r="D9550">
        <v>246</v>
      </c>
      <c r="E9550" t="s">
        <v>25</v>
      </c>
      <c r="F9550" s="1">
        <v>0.36458333333333331</v>
      </c>
      <c r="G9550">
        <v>257</v>
      </c>
      <c r="H9550" t="s">
        <v>10</v>
      </c>
      <c r="I9550" s="2">
        <v>43699</v>
      </c>
      <c r="J9550">
        <f>VALUE(I9550)</f>
        <v>43699</v>
      </c>
      <c r="K9550">
        <f>VALUE(C9550)</f>
        <v>0.3125</v>
      </c>
      <c r="L9550">
        <f>J9550+K9550</f>
        <v>43699.3125</v>
      </c>
      <c r="M9550" s="2">
        <v>43699</v>
      </c>
      <c r="N9550">
        <f>VALUE(M9550)</f>
        <v>43699</v>
      </c>
      <c r="O9550">
        <f>VALUE(F9550)</f>
        <v>0.36458333333333331</v>
      </c>
      <c r="P9550">
        <f>N9550+O9550</f>
        <v>43699.364583333336</v>
      </c>
      <c r="Q9550">
        <v>432</v>
      </c>
    </row>
    <row r="9551" spans="1:17" x14ac:dyDescent="0.25">
      <c r="A9551" t="s">
        <v>76</v>
      </c>
      <c r="B9551" t="s">
        <v>25</v>
      </c>
      <c r="C9551" s="1">
        <v>0.3125</v>
      </c>
      <c r="D9551">
        <v>242</v>
      </c>
      <c r="E9551" t="s">
        <v>25</v>
      </c>
      <c r="F9551" s="1">
        <v>0.35069444444444442</v>
      </c>
      <c r="G9551">
        <v>258</v>
      </c>
      <c r="H9551" t="s">
        <v>10</v>
      </c>
      <c r="I9551" s="2">
        <v>43699</v>
      </c>
      <c r="J9551">
        <f>VALUE(I9551)</f>
        <v>43699</v>
      </c>
      <c r="K9551">
        <f>VALUE(C9551)</f>
        <v>0.3125</v>
      </c>
      <c r="L9551">
        <f>J9551+K9551</f>
        <v>43699.3125</v>
      </c>
      <c r="M9551" s="2">
        <v>43699</v>
      </c>
      <c r="N9551">
        <f>VALUE(M9551)</f>
        <v>43699</v>
      </c>
      <c r="O9551">
        <f>VALUE(F9551)</f>
        <v>0.35069444444444442</v>
      </c>
      <c r="P9551">
        <f>N9551+O9551</f>
        <v>43699.350694444445</v>
      </c>
      <c r="Q9551">
        <v>1891</v>
      </c>
    </row>
    <row r="9552" spans="1:17" x14ac:dyDescent="0.25">
      <c r="A9552" t="s">
        <v>77</v>
      </c>
      <c r="B9552" t="s">
        <v>25</v>
      </c>
      <c r="C9552" s="1">
        <v>0.3125</v>
      </c>
      <c r="D9552">
        <v>241</v>
      </c>
      <c r="E9552" t="s">
        <v>25</v>
      </c>
      <c r="F9552" s="1">
        <v>0.36458333333333331</v>
      </c>
      <c r="G9552">
        <v>242</v>
      </c>
      <c r="H9552" t="s">
        <v>10</v>
      </c>
      <c r="I9552" s="2">
        <v>43699</v>
      </c>
      <c r="J9552">
        <f>VALUE(I9552)</f>
        <v>43699</v>
      </c>
      <c r="K9552">
        <f>VALUE(C9552)</f>
        <v>0.3125</v>
      </c>
      <c r="L9552">
        <f>J9552+K9552</f>
        <v>43699.3125</v>
      </c>
      <c r="M9552" s="2">
        <v>43699</v>
      </c>
      <c r="N9552">
        <f>VALUE(M9552)</f>
        <v>43699</v>
      </c>
      <c r="O9552">
        <f>VALUE(F9552)</f>
        <v>0.36458333333333331</v>
      </c>
      <c r="P9552">
        <f>N9552+O9552</f>
        <v>43699.364583333336</v>
      </c>
      <c r="Q9552">
        <v>14</v>
      </c>
    </row>
    <row r="9553" spans="1:17" x14ac:dyDescent="0.25">
      <c r="A9553" t="s">
        <v>78</v>
      </c>
      <c r="B9553" t="s">
        <v>25</v>
      </c>
      <c r="C9553" s="1">
        <v>0.3125</v>
      </c>
      <c r="D9553">
        <v>251</v>
      </c>
      <c r="E9553" t="s">
        <v>25</v>
      </c>
      <c r="F9553" s="1">
        <v>0.37847222222222227</v>
      </c>
      <c r="G9553">
        <v>242</v>
      </c>
      <c r="H9553" t="s">
        <v>10</v>
      </c>
      <c r="I9553" s="2">
        <v>43699</v>
      </c>
      <c r="J9553">
        <f>VALUE(I9553)</f>
        <v>43699</v>
      </c>
      <c r="K9553">
        <f>VALUE(C9553)</f>
        <v>0.3125</v>
      </c>
      <c r="L9553">
        <f>J9553+K9553</f>
        <v>43699.3125</v>
      </c>
      <c r="M9553" s="2">
        <v>43699</v>
      </c>
      <c r="N9553">
        <f>VALUE(M9553)</f>
        <v>43699</v>
      </c>
      <c r="O9553">
        <f>VALUE(F9553)</f>
        <v>0.37847222222222227</v>
      </c>
      <c r="P9553">
        <f>N9553+O9553</f>
        <v>43699.378472222219</v>
      </c>
      <c r="Q9553">
        <v>50</v>
      </c>
    </row>
    <row r="9554" spans="1:17" x14ac:dyDescent="0.25">
      <c r="A9554" t="s">
        <v>79</v>
      </c>
      <c r="B9554" t="s">
        <v>25</v>
      </c>
      <c r="C9554" s="1">
        <v>0.3125</v>
      </c>
      <c r="D9554">
        <v>259</v>
      </c>
      <c r="E9554" t="s">
        <v>25</v>
      </c>
      <c r="F9554" s="1">
        <v>0.3576388888888889</v>
      </c>
      <c r="G9554">
        <v>242</v>
      </c>
      <c r="H9554" t="s">
        <v>10</v>
      </c>
      <c r="I9554" s="2">
        <v>43699</v>
      </c>
      <c r="J9554">
        <f>VALUE(I9554)</f>
        <v>43699</v>
      </c>
      <c r="K9554">
        <f>VALUE(C9554)</f>
        <v>0.3125</v>
      </c>
      <c r="L9554">
        <f>J9554+K9554</f>
        <v>43699.3125</v>
      </c>
      <c r="M9554" s="2">
        <v>43699</v>
      </c>
      <c r="N9554">
        <f>VALUE(M9554)</f>
        <v>43699</v>
      </c>
      <c r="O9554">
        <f>VALUE(F9554)</f>
        <v>0.3576388888888889</v>
      </c>
      <c r="P9554">
        <f>N9554+O9554</f>
        <v>43699.357638888891</v>
      </c>
      <c r="Q9554">
        <v>402</v>
      </c>
    </row>
    <row r="9555" spans="1:17" x14ac:dyDescent="0.25">
      <c r="A9555" t="s">
        <v>80</v>
      </c>
      <c r="B9555" t="s">
        <v>25</v>
      </c>
      <c r="C9555" s="1">
        <v>0.31597222222222221</v>
      </c>
      <c r="D9555">
        <v>260</v>
      </c>
      <c r="E9555" t="s">
        <v>25</v>
      </c>
      <c r="F9555" s="1">
        <v>0.3611111111111111</v>
      </c>
      <c r="G9555">
        <v>241</v>
      </c>
      <c r="H9555" t="s">
        <v>10</v>
      </c>
      <c r="I9555" s="2">
        <v>43699</v>
      </c>
      <c r="J9555">
        <f>VALUE(I9555)</f>
        <v>43699</v>
      </c>
      <c r="K9555">
        <f>VALUE(C9555)</f>
        <v>0.31597222222222221</v>
      </c>
      <c r="L9555">
        <f>J9555+K9555</f>
        <v>43699.315972222219</v>
      </c>
      <c r="M9555" s="2">
        <v>43699</v>
      </c>
      <c r="N9555">
        <f>VALUE(M9555)</f>
        <v>43699</v>
      </c>
      <c r="O9555">
        <f>VALUE(F9555)</f>
        <v>0.3611111111111111</v>
      </c>
      <c r="P9555">
        <f>N9555+O9555</f>
        <v>43699.361111111109</v>
      </c>
      <c r="Q9555">
        <v>522</v>
      </c>
    </row>
    <row r="9556" spans="1:17" x14ac:dyDescent="0.25">
      <c r="A9556" t="s">
        <v>82</v>
      </c>
      <c r="B9556" t="s">
        <v>25</v>
      </c>
      <c r="C9556" s="1">
        <v>0.31597222222222221</v>
      </c>
      <c r="D9556">
        <v>242</v>
      </c>
      <c r="E9556" t="s">
        <v>25</v>
      </c>
      <c r="F9556" s="1">
        <v>0.4201388888888889</v>
      </c>
      <c r="G9556">
        <v>244</v>
      </c>
      <c r="H9556" t="s">
        <v>10</v>
      </c>
      <c r="I9556" s="2">
        <v>43699</v>
      </c>
      <c r="J9556">
        <f>VALUE(I9556)</f>
        <v>43699</v>
      </c>
      <c r="K9556">
        <f>VALUE(C9556)</f>
        <v>0.31597222222222221</v>
      </c>
      <c r="L9556">
        <f>J9556+K9556</f>
        <v>43699.315972222219</v>
      </c>
      <c r="M9556" s="2">
        <v>43699</v>
      </c>
      <c r="N9556">
        <f>VALUE(M9556)</f>
        <v>43699</v>
      </c>
      <c r="O9556">
        <f>VALUE(F9556)</f>
        <v>0.4201388888888889</v>
      </c>
      <c r="P9556">
        <f>N9556+O9556</f>
        <v>43699.420138888891</v>
      </c>
      <c r="Q9556">
        <v>463</v>
      </c>
    </row>
    <row r="9557" spans="1:17" x14ac:dyDescent="0.25">
      <c r="A9557" t="s">
        <v>83</v>
      </c>
      <c r="B9557" t="s">
        <v>25</v>
      </c>
      <c r="C9557" s="1">
        <v>0.31597222222222221</v>
      </c>
      <c r="D9557">
        <v>241</v>
      </c>
      <c r="E9557" t="s">
        <v>25</v>
      </c>
      <c r="F9557" s="1">
        <v>0.40277777777777773</v>
      </c>
      <c r="G9557">
        <v>244</v>
      </c>
      <c r="H9557" t="s">
        <v>10</v>
      </c>
      <c r="I9557" s="2">
        <v>43699</v>
      </c>
      <c r="J9557">
        <f>VALUE(I9557)</f>
        <v>43699</v>
      </c>
      <c r="K9557">
        <f>VALUE(C9557)</f>
        <v>0.31597222222222221</v>
      </c>
      <c r="L9557">
        <f>J9557+K9557</f>
        <v>43699.315972222219</v>
      </c>
      <c r="M9557" s="2">
        <v>43699</v>
      </c>
      <c r="N9557">
        <f>VALUE(M9557)</f>
        <v>43699</v>
      </c>
      <c r="O9557">
        <f>VALUE(F9557)</f>
        <v>0.40277777777777773</v>
      </c>
      <c r="P9557">
        <f>N9557+O9557</f>
        <v>43699.402777777781</v>
      </c>
      <c r="Q9557">
        <v>1167</v>
      </c>
    </row>
    <row r="9558" spans="1:17" x14ac:dyDescent="0.25">
      <c r="A9558" t="s">
        <v>84</v>
      </c>
      <c r="B9558" t="s">
        <v>25</v>
      </c>
      <c r="C9558" s="1">
        <v>0.31597222222222221</v>
      </c>
      <c r="D9558">
        <v>262</v>
      </c>
      <c r="E9558" t="s">
        <v>25</v>
      </c>
      <c r="F9558" s="1">
        <v>0.37152777777777773</v>
      </c>
      <c r="G9558">
        <v>242</v>
      </c>
      <c r="H9558" t="s">
        <v>10</v>
      </c>
      <c r="I9558" s="2">
        <v>43699</v>
      </c>
      <c r="J9558">
        <f>VALUE(I9558)</f>
        <v>43699</v>
      </c>
      <c r="K9558">
        <f>VALUE(C9558)</f>
        <v>0.31597222222222221</v>
      </c>
      <c r="L9558">
        <f>J9558+K9558</f>
        <v>43699.315972222219</v>
      </c>
      <c r="M9558" s="2">
        <v>43699</v>
      </c>
      <c r="N9558">
        <f>VALUE(M9558)</f>
        <v>43699</v>
      </c>
      <c r="O9558">
        <f>VALUE(F9558)</f>
        <v>0.37152777777777773</v>
      </c>
      <c r="P9558">
        <f>N9558+O9558</f>
        <v>43699.371527777781</v>
      </c>
      <c r="Q9558">
        <v>532</v>
      </c>
    </row>
    <row r="9559" spans="1:17" x14ac:dyDescent="0.25">
      <c r="A9559" t="s">
        <v>85</v>
      </c>
      <c r="B9559" t="s">
        <v>25</v>
      </c>
      <c r="C9559" s="1">
        <v>0.31597222222222221</v>
      </c>
      <c r="D9559">
        <v>263</v>
      </c>
      <c r="E9559" t="s">
        <v>25</v>
      </c>
      <c r="F9559" s="1">
        <v>0.37152777777777773</v>
      </c>
      <c r="G9559">
        <v>242</v>
      </c>
      <c r="H9559" t="s">
        <v>10</v>
      </c>
      <c r="I9559" s="2">
        <v>43699</v>
      </c>
      <c r="J9559">
        <f>VALUE(I9559)</f>
        <v>43699</v>
      </c>
      <c r="K9559">
        <f>VALUE(C9559)</f>
        <v>0.31597222222222221</v>
      </c>
      <c r="L9559">
        <f>J9559+K9559</f>
        <v>43699.315972222219</v>
      </c>
      <c r="M9559" s="2">
        <v>43699</v>
      </c>
      <c r="N9559">
        <f>VALUE(M9559)</f>
        <v>43699</v>
      </c>
      <c r="O9559">
        <f>VALUE(F9559)</f>
        <v>0.37152777777777773</v>
      </c>
      <c r="P9559">
        <f>N9559+O9559</f>
        <v>43699.371527777781</v>
      </c>
      <c r="Q9559">
        <v>562</v>
      </c>
    </row>
    <row r="9560" spans="1:17" x14ac:dyDescent="0.25">
      <c r="A9560" t="s">
        <v>86</v>
      </c>
      <c r="B9560" t="s">
        <v>25</v>
      </c>
      <c r="C9560" s="1">
        <v>0.31597222222222221</v>
      </c>
      <c r="D9560">
        <v>264</v>
      </c>
      <c r="E9560" t="s">
        <v>25</v>
      </c>
      <c r="F9560" s="1">
        <v>0.38194444444444442</v>
      </c>
      <c r="G9560">
        <v>242</v>
      </c>
      <c r="H9560" t="s">
        <v>10</v>
      </c>
      <c r="I9560" s="2">
        <v>43699</v>
      </c>
      <c r="J9560">
        <f>VALUE(I9560)</f>
        <v>43699</v>
      </c>
      <c r="K9560">
        <f>VALUE(C9560)</f>
        <v>0.31597222222222221</v>
      </c>
      <c r="L9560">
        <f>J9560+K9560</f>
        <v>43699.315972222219</v>
      </c>
      <c r="M9560" s="2">
        <v>43699</v>
      </c>
      <c r="N9560">
        <f>VALUE(M9560)</f>
        <v>43699</v>
      </c>
      <c r="O9560">
        <f>VALUE(F9560)</f>
        <v>0.38194444444444442</v>
      </c>
      <c r="P9560">
        <f>N9560+O9560</f>
        <v>43699.381944444445</v>
      </c>
      <c r="Q9560">
        <v>632</v>
      </c>
    </row>
    <row r="9561" spans="1:17" x14ac:dyDescent="0.25">
      <c r="A9561" t="s">
        <v>87</v>
      </c>
      <c r="B9561" t="s">
        <v>25</v>
      </c>
      <c r="C9561" s="1">
        <v>0.31597222222222221</v>
      </c>
      <c r="D9561">
        <v>252</v>
      </c>
      <c r="E9561" t="s">
        <v>25</v>
      </c>
      <c r="F9561" s="1">
        <v>0.375</v>
      </c>
      <c r="G9561">
        <v>242</v>
      </c>
      <c r="H9561" t="s">
        <v>10</v>
      </c>
      <c r="I9561" s="2">
        <v>43699</v>
      </c>
      <c r="J9561">
        <f>VALUE(I9561)</f>
        <v>43699</v>
      </c>
      <c r="K9561">
        <f>VALUE(C9561)</f>
        <v>0.31597222222222221</v>
      </c>
      <c r="L9561">
        <f>J9561+K9561</f>
        <v>43699.315972222219</v>
      </c>
      <c r="M9561" s="2">
        <v>43699</v>
      </c>
      <c r="N9561">
        <f>VALUE(M9561)</f>
        <v>43699</v>
      </c>
      <c r="O9561">
        <f>VALUE(F9561)</f>
        <v>0.375</v>
      </c>
      <c r="P9561">
        <f>N9561+O9561</f>
        <v>43699.375</v>
      </c>
      <c r="Q9561">
        <v>672</v>
      </c>
    </row>
    <row r="9562" spans="1:17" x14ac:dyDescent="0.25">
      <c r="A9562" t="s">
        <v>88</v>
      </c>
      <c r="B9562" t="s">
        <v>25</v>
      </c>
      <c r="C9562" s="1">
        <v>0.31597222222222221</v>
      </c>
      <c r="D9562">
        <v>265</v>
      </c>
      <c r="E9562" t="s">
        <v>25</v>
      </c>
      <c r="F9562" s="1">
        <v>0.38194444444444442</v>
      </c>
      <c r="G9562">
        <v>242</v>
      </c>
      <c r="H9562" t="s">
        <v>10</v>
      </c>
      <c r="I9562" s="2">
        <v>43699</v>
      </c>
      <c r="J9562">
        <f>VALUE(I9562)</f>
        <v>43699</v>
      </c>
      <c r="K9562">
        <f>VALUE(C9562)</f>
        <v>0.31597222222222221</v>
      </c>
      <c r="L9562">
        <f>J9562+K9562</f>
        <v>43699.315972222219</v>
      </c>
      <c r="M9562" s="2">
        <v>43699</v>
      </c>
      <c r="N9562">
        <f>VALUE(M9562)</f>
        <v>43699</v>
      </c>
      <c r="O9562">
        <f>VALUE(F9562)</f>
        <v>0.38194444444444442</v>
      </c>
      <c r="P9562">
        <f>N9562+O9562</f>
        <v>43699.381944444445</v>
      </c>
      <c r="Q9562">
        <v>792</v>
      </c>
    </row>
    <row r="9563" spans="1:17" x14ac:dyDescent="0.25">
      <c r="A9563" t="s">
        <v>89</v>
      </c>
      <c r="B9563" t="s">
        <v>25</v>
      </c>
      <c r="C9563" s="1">
        <v>0.31597222222222221</v>
      </c>
      <c r="D9563">
        <v>242</v>
      </c>
      <c r="E9563" t="s">
        <v>25</v>
      </c>
      <c r="F9563" s="1">
        <v>0.38541666666666669</v>
      </c>
      <c r="G9563">
        <v>261</v>
      </c>
      <c r="H9563" t="s">
        <v>10</v>
      </c>
      <c r="I9563" s="2">
        <v>43699</v>
      </c>
      <c r="J9563">
        <f>VALUE(I9563)</f>
        <v>43699</v>
      </c>
      <c r="K9563">
        <f>VALUE(C9563)</f>
        <v>0.31597222222222221</v>
      </c>
      <c r="L9563">
        <f>J9563+K9563</f>
        <v>43699.315972222219</v>
      </c>
      <c r="M9563" s="2">
        <v>43699</v>
      </c>
      <c r="N9563">
        <f>VALUE(M9563)</f>
        <v>43699</v>
      </c>
      <c r="O9563">
        <f>VALUE(F9563)</f>
        <v>0.38541666666666669</v>
      </c>
      <c r="P9563">
        <f>N9563+O9563</f>
        <v>43699.385416666664</v>
      </c>
      <c r="Q9563">
        <v>601</v>
      </c>
    </row>
    <row r="9564" spans="1:17" x14ac:dyDescent="0.25">
      <c r="A9564" t="s">
        <v>90</v>
      </c>
      <c r="B9564" t="s">
        <v>25</v>
      </c>
      <c r="C9564" s="1">
        <v>0.31944444444444448</v>
      </c>
      <c r="D9564">
        <v>257</v>
      </c>
      <c r="E9564" t="s">
        <v>25</v>
      </c>
      <c r="F9564" s="1">
        <v>0.37152777777777773</v>
      </c>
      <c r="G9564">
        <v>242</v>
      </c>
      <c r="H9564" t="s">
        <v>10</v>
      </c>
      <c r="I9564" s="2">
        <v>43699</v>
      </c>
      <c r="J9564">
        <f>VALUE(I9564)</f>
        <v>43699</v>
      </c>
      <c r="K9564">
        <f>VALUE(C9564)</f>
        <v>0.31944444444444448</v>
      </c>
      <c r="L9564">
        <f>J9564+K9564</f>
        <v>43699.319444444445</v>
      </c>
      <c r="M9564" s="2">
        <v>43699</v>
      </c>
      <c r="N9564">
        <f>VALUE(M9564)</f>
        <v>43699</v>
      </c>
      <c r="O9564">
        <f>VALUE(F9564)</f>
        <v>0.37152777777777773</v>
      </c>
      <c r="P9564">
        <f>N9564+O9564</f>
        <v>43699.371527777781</v>
      </c>
      <c r="Q9564">
        <v>492</v>
      </c>
    </row>
    <row r="9565" spans="1:17" x14ac:dyDescent="0.25">
      <c r="A9565" t="s">
        <v>91</v>
      </c>
      <c r="B9565" t="s">
        <v>25</v>
      </c>
      <c r="C9565" s="1">
        <v>0.31944444444444448</v>
      </c>
      <c r="D9565">
        <v>266</v>
      </c>
      <c r="E9565" t="s">
        <v>25</v>
      </c>
      <c r="F9565" s="1">
        <v>0.3888888888888889</v>
      </c>
      <c r="G9565">
        <v>242</v>
      </c>
      <c r="H9565" t="s">
        <v>10</v>
      </c>
      <c r="I9565" s="2">
        <v>43699</v>
      </c>
      <c r="J9565">
        <f>VALUE(I9565)</f>
        <v>43699</v>
      </c>
      <c r="K9565">
        <f>VALUE(C9565)</f>
        <v>0.31944444444444448</v>
      </c>
      <c r="L9565">
        <f>J9565+K9565</f>
        <v>43699.319444444445</v>
      </c>
      <c r="M9565" s="2">
        <v>43699</v>
      </c>
      <c r="N9565">
        <f>VALUE(M9565)</f>
        <v>43699</v>
      </c>
      <c r="O9565">
        <f>VALUE(F9565)</f>
        <v>0.3888888888888889</v>
      </c>
      <c r="P9565">
        <f>N9565+O9565</f>
        <v>43699.388888888891</v>
      </c>
      <c r="Q9565">
        <v>692</v>
      </c>
    </row>
    <row r="9566" spans="1:17" x14ac:dyDescent="0.25">
      <c r="A9566" t="s">
        <v>92</v>
      </c>
      <c r="B9566" t="s">
        <v>25</v>
      </c>
      <c r="C9566" s="1">
        <v>0.32291666666666669</v>
      </c>
      <c r="D9566">
        <v>242</v>
      </c>
      <c r="E9566" t="s">
        <v>25</v>
      </c>
      <c r="F9566" s="1">
        <v>0.375</v>
      </c>
      <c r="G9566">
        <v>262</v>
      </c>
      <c r="H9566" t="s">
        <v>10</v>
      </c>
      <c r="I9566" s="2">
        <v>43699</v>
      </c>
      <c r="J9566">
        <f>VALUE(I9566)</f>
        <v>43699</v>
      </c>
      <c r="K9566">
        <f>VALUE(C9566)</f>
        <v>0.32291666666666669</v>
      </c>
      <c r="L9566">
        <f>J9566+K9566</f>
        <v>43699.322916666664</v>
      </c>
      <c r="M9566" s="2">
        <v>43699</v>
      </c>
      <c r="N9566">
        <f>VALUE(M9566)</f>
        <v>43699</v>
      </c>
      <c r="O9566">
        <f>VALUE(F9566)</f>
        <v>0.375</v>
      </c>
      <c r="P9566">
        <f>N9566+O9566</f>
        <v>43699.375</v>
      </c>
      <c r="Q9566">
        <v>531</v>
      </c>
    </row>
    <row r="9567" spans="1:17" x14ac:dyDescent="0.25">
      <c r="A9567" t="s">
        <v>93</v>
      </c>
      <c r="B9567" t="s">
        <v>25</v>
      </c>
      <c r="C9567" s="1">
        <v>0.3263888888888889</v>
      </c>
      <c r="D9567">
        <v>242</v>
      </c>
      <c r="E9567" t="s">
        <v>25</v>
      </c>
      <c r="F9567" s="1">
        <v>0.37152777777777773</v>
      </c>
      <c r="G9567">
        <v>259</v>
      </c>
      <c r="H9567" t="s">
        <v>10</v>
      </c>
      <c r="I9567" s="2">
        <v>43699</v>
      </c>
      <c r="J9567">
        <f>VALUE(I9567)</f>
        <v>43699</v>
      </c>
      <c r="K9567">
        <f>VALUE(C9567)</f>
        <v>0.3263888888888889</v>
      </c>
      <c r="L9567">
        <f>J9567+K9567</f>
        <v>43699.326388888891</v>
      </c>
      <c r="M9567" s="2">
        <v>43699</v>
      </c>
      <c r="N9567">
        <f>VALUE(M9567)</f>
        <v>43699</v>
      </c>
      <c r="O9567">
        <f>VALUE(F9567)</f>
        <v>0.37152777777777773</v>
      </c>
      <c r="P9567">
        <f>N9567+O9567</f>
        <v>43699.371527777781</v>
      </c>
      <c r="Q9567">
        <v>401</v>
      </c>
    </row>
    <row r="9568" spans="1:17" x14ac:dyDescent="0.25">
      <c r="A9568" t="s">
        <v>94</v>
      </c>
      <c r="B9568" t="s">
        <v>25</v>
      </c>
      <c r="C9568" s="1">
        <v>0.3263888888888889</v>
      </c>
      <c r="D9568">
        <v>267</v>
      </c>
      <c r="E9568" t="s">
        <v>25</v>
      </c>
      <c r="F9568" s="1">
        <v>0.38194444444444442</v>
      </c>
      <c r="G9568">
        <v>241</v>
      </c>
      <c r="H9568" t="s">
        <v>10</v>
      </c>
      <c r="I9568" s="2">
        <v>43699</v>
      </c>
      <c r="J9568">
        <f>VALUE(I9568)</f>
        <v>43699</v>
      </c>
      <c r="K9568">
        <f>VALUE(C9568)</f>
        <v>0.3263888888888889</v>
      </c>
      <c r="L9568">
        <f>J9568+K9568</f>
        <v>43699.326388888891</v>
      </c>
      <c r="M9568" s="2">
        <v>43699</v>
      </c>
      <c r="N9568">
        <f>VALUE(M9568)</f>
        <v>43699</v>
      </c>
      <c r="O9568">
        <f>VALUE(F9568)</f>
        <v>0.38194444444444442</v>
      </c>
      <c r="P9568">
        <f>N9568+O9568</f>
        <v>43699.381944444445</v>
      </c>
      <c r="Q9568">
        <v>732</v>
      </c>
    </row>
    <row r="9569" spans="1:17" x14ac:dyDescent="0.25">
      <c r="A9569" t="s">
        <v>95</v>
      </c>
      <c r="B9569" t="s">
        <v>25</v>
      </c>
      <c r="C9569" s="1">
        <v>0.3263888888888889</v>
      </c>
      <c r="D9569">
        <v>241</v>
      </c>
      <c r="E9569" t="s">
        <v>25</v>
      </c>
      <c r="F9569" s="1">
        <v>0.38194444444444442</v>
      </c>
      <c r="G9569">
        <v>242</v>
      </c>
      <c r="H9569" t="s">
        <v>10</v>
      </c>
      <c r="I9569" s="2">
        <v>43699</v>
      </c>
      <c r="J9569">
        <f>VALUE(I9569)</f>
        <v>43699</v>
      </c>
      <c r="K9569">
        <f>VALUE(C9569)</f>
        <v>0.3263888888888889</v>
      </c>
      <c r="L9569">
        <f>J9569+K9569</f>
        <v>43699.326388888891</v>
      </c>
      <c r="M9569" s="2">
        <v>43699</v>
      </c>
      <c r="N9569">
        <f>VALUE(M9569)</f>
        <v>43699</v>
      </c>
      <c r="O9569">
        <f>VALUE(F9569)</f>
        <v>0.38194444444444442</v>
      </c>
      <c r="P9569">
        <f>N9569+O9569</f>
        <v>43699.381944444445</v>
      </c>
      <c r="Q9569">
        <v>2176</v>
      </c>
    </row>
    <row r="9570" spans="1:17" x14ac:dyDescent="0.25">
      <c r="A9570" t="s">
        <v>96</v>
      </c>
      <c r="B9570" t="s">
        <v>25</v>
      </c>
      <c r="C9570" s="1">
        <v>0.3298611111111111</v>
      </c>
      <c r="D9570">
        <v>242</v>
      </c>
      <c r="E9570" t="s">
        <v>25</v>
      </c>
      <c r="F9570" s="1">
        <v>0.36805555555555558</v>
      </c>
      <c r="G9570">
        <v>255</v>
      </c>
      <c r="H9570" t="s">
        <v>10</v>
      </c>
      <c r="I9570" s="2">
        <v>43699</v>
      </c>
      <c r="J9570">
        <f>VALUE(I9570)</f>
        <v>43699</v>
      </c>
      <c r="K9570">
        <f>VALUE(C9570)</f>
        <v>0.3298611111111111</v>
      </c>
      <c r="L9570">
        <f>J9570+K9570</f>
        <v>43699.329861111109</v>
      </c>
      <c r="M9570" s="2">
        <v>43699</v>
      </c>
      <c r="N9570">
        <f>VALUE(M9570)</f>
        <v>43699</v>
      </c>
      <c r="O9570">
        <f>VALUE(F9570)</f>
        <v>0.36805555555555558</v>
      </c>
      <c r="P9570">
        <f>N9570+O9570</f>
        <v>43699.368055555555</v>
      </c>
      <c r="Q9570">
        <v>313</v>
      </c>
    </row>
    <row r="9571" spans="1:17" x14ac:dyDescent="0.25">
      <c r="A9571" t="s">
        <v>97</v>
      </c>
      <c r="B9571" t="s">
        <v>25</v>
      </c>
      <c r="C9571" s="1">
        <v>0.33333333333333331</v>
      </c>
      <c r="D9571">
        <v>241</v>
      </c>
      <c r="E9571" t="s">
        <v>25</v>
      </c>
      <c r="F9571" s="1">
        <v>0.38541666666666669</v>
      </c>
      <c r="G9571">
        <v>246</v>
      </c>
      <c r="H9571" t="s">
        <v>10</v>
      </c>
      <c r="I9571" s="2">
        <v>43699</v>
      </c>
      <c r="J9571">
        <f>VALUE(I9571)</f>
        <v>43699</v>
      </c>
      <c r="K9571">
        <f>VALUE(C9571)</f>
        <v>0.33333333333333331</v>
      </c>
      <c r="L9571">
        <f>J9571+K9571</f>
        <v>43699.333333333336</v>
      </c>
      <c r="M9571" s="2">
        <v>43699</v>
      </c>
      <c r="N9571">
        <f>VALUE(M9571)</f>
        <v>43699</v>
      </c>
      <c r="O9571">
        <f>VALUE(F9571)</f>
        <v>0.38541666666666669</v>
      </c>
      <c r="P9571">
        <f>N9571+O9571</f>
        <v>43699.385416666664</v>
      </c>
      <c r="Q9571">
        <v>421</v>
      </c>
    </row>
    <row r="9572" spans="1:17" x14ac:dyDescent="0.25">
      <c r="A9572" t="s">
        <v>98</v>
      </c>
      <c r="B9572" t="s">
        <v>25</v>
      </c>
      <c r="C9572" s="1">
        <v>0.33333333333333331</v>
      </c>
      <c r="D9572">
        <v>242</v>
      </c>
      <c r="E9572" t="s">
        <v>25</v>
      </c>
      <c r="F9572" s="1">
        <v>0.37847222222222227</v>
      </c>
      <c r="G9572">
        <v>241</v>
      </c>
      <c r="H9572" t="s">
        <v>10</v>
      </c>
      <c r="I9572" s="2">
        <v>43699</v>
      </c>
      <c r="J9572">
        <f>VALUE(I9572)</f>
        <v>43699</v>
      </c>
      <c r="K9572">
        <f>VALUE(C9572)</f>
        <v>0.33333333333333331</v>
      </c>
      <c r="L9572">
        <f>J9572+K9572</f>
        <v>43699.333333333336</v>
      </c>
      <c r="M9572" s="2">
        <v>43699</v>
      </c>
      <c r="N9572">
        <f>VALUE(M9572)</f>
        <v>43699</v>
      </c>
      <c r="O9572">
        <f>VALUE(F9572)</f>
        <v>0.37847222222222227</v>
      </c>
      <c r="P9572">
        <f>N9572+O9572</f>
        <v>43699.378472222219</v>
      </c>
      <c r="Q9572">
        <v>15</v>
      </c>
    </row>
    <row r="9573" spans="1:17" x14ac:dyDescent="0.25">
      <c r="A9573" t="s">
        <v>99</v>
      </c>
      <c r="B9573" t="s">
        <v>25</v>
      </c>
      <c r="C9573" s="1">
        <v>0.33333333333333331</v>
      </c>
      <c r="D9573">
        <v>246</v>
      </c>
      <c r="E9573" t="s">
        <v>25</v>
      </c>
      <c r="F9573" s="1">
        <v>0.37847222222222227</v>
      </c>
      <c r="G9573">
        <v>241</v>
      </c>
      <c r="H9573" t="s">
        <v>10</v>
      </c>
      <c r="I9573" s="2">
        <v>43699</v>
      </c>
      <c r="J9573">
        <f>VALUE(I9573)</f>
        <v>43699</v>
      </c>
      <c r="K9573">
        <f>VALUE(C9573)</f>
        <v>0.33333333333333331</v>
      </c>
      <c r="L9573">
        <f>J9573+K9573</f>
        <v>43699.333333333336</v>
      </c>
      <c r="M9573" s="2">
        <v>43699</v>
      </c>
      <c r="N9573">
        <f>VALUE(M9573)</f>
        <v>43699</v>
      </c>
      <c r="O9573">
        <f>VALUE(F9573)</f>
        <v>0.37847222222222227</v>
      </c>
      <c r="P9573">
        <f>N9573+O9573</f>
        <v>43699.378472222219</v>
      </c>
      <c r="Q9573">
        <v>1702</v>
      </c>
    </row>
    <row r="9574" spans="1:17" x14ac:dyDescent="0.25">
      <c r="A9574" t="s">
        <v>100</v>
      </c>
      <c r="B9574" t="s">
        <v>25</v>
      </c>
      <c r="C9574" s="1">
        <v>0.33333333333333331</v>
      </c>
      <c r="D9574">
        <v>242</v>
      </c>
      <c r="E9574" t="s">
        <v>25</v>
      </c>
      <c r="F9574" s="1">
        <v>0.39583333333333331</v>
      </c>
      <c r="G9574">
        <v>251</v>
      </c>
      <c r="H9574" t="s">
        <v>10</v>
      </c>
      <c r="I9574" s="2">
        <v>43699</v>
      </c>
      <c r="J9574">
        <f>VALUE(I9574)</f>
        <v>43699</v>
      </c>
      <c r="K9574">
        <f>VALUE(C9574)</f>
        <v>0.33333333333333331</v>
      </c>
      <c r="L9574">
        <f>J9574+K9574</f>
        <v>43699.333333333336</v>
      </c>
      <c r="M9574" s="2">
        <v>43699</v>
      </c>
      <c r="N9574">
        <f>VALUE(M9574)</f>
        <v>43699</v>
      </c>
      <c r="O9574">
        <f>VALUE(F9574)</f>
        <v>0.39583333333333331</v>
      </c>
      <c r="P9574">
        <f>N9574+O9574</f>
        <v>43699.395833333336</v>
      </c>
      <c r="Q9574">
        <v>53</v>
      </c>
    </row>
    <row r="9575" spans="1:17" x14ac:dyDescent="0.25">
      <c r="A9575" t="s">
        <v>101</v>
      </c>
      <c r="B9575" t="s">
        <v>25</v>
      </c>
      <c r="C9575" s="1">
        <v>0.33333333333333331</v>
      </c>
      <c r="D9575">
        <v>252</v>
      </c>
      <c r="E9575" t="s">
        <v>25</v>
      </c>
      <c r="F9575" s="1">
        <v>0.41666666666666669</v>
      </c>
      <c r="G9575">
        <v>251</v>
      </c>
      <c r="H9575" t="s">
        <v>10</v>
      </c>
      <c r="I9575" s="2">
        <v>43699</v>
      </c>
      <c r="J9575">
        <f>VALUE(I9575)</f>
        <v>43699</v>
      </c>
      <c r="K9575">
        <f>VALUE(C9575)</f>
        <v>0.33333333333333331</v>
      </c>
      <c r="L9575">
        <f>J9575+K9575</f>
        <v>43699.333333333336</v>
      </c>
      <c r="M9575" s="2">
        <v>43699</v>
      </c>
      <c r="N9575">
        <f>VALUE(M9575)</f>
        <v>43699</v>
      </c>
      <c r="O9575">
        <f>VALUE(F9575)</f>
        <v>0.41666666666666669</v>
      </c>
      <c r="P9575">
        <f>N9575+O9575</f>
        <v>43699.416666666664</v>
      </c>
      <c r="Q9575">
        <v>1271</v>
      </c>
    </row>
    <row r="9576" spans="1:17" x14ac:dyDescent="0.25">
      <c r="A9576" t="s">
        <v>102</v>
      </c>
      <c r="B9576" t="s">
        <v>25</v>
      </c>
      <c r="C9576" s="1">
        <v>0.33333333333333331</v>
      </c>
      <c r="D9576">
        <v>241</v>
      </c>
      <c r="E9576" t="s">
        <v>25</v>
      </c>
      <c r="F9576" s="1">
        <v>0.41666666666666669</v>
      </c>
      <c r="G9576">
        <v>244</v>
      </c>
      <c r="H9576" t="s">
        <v>10</v>
      </c>
      <c r="I9576" s="2">
        <v>43699</v>
      </c>
      <c r="J9576">
        <f>VALUE(I9576)</f>
        <v>43699</v>
      </c>
      <c r="K9576">
        <f>VALUE(C9576)</f>
        <v>0.33333333333333331</v>
      </c>
      <c r="L9576">
        <f>J9576+K9576</f>
        <v>43699.333333333336</v>
      </c>
      <c r="M9576" s="2">
        <v>43699</v>
      </c>
      <c r="N9576">
        <f>VALUE(M9576)</f>
        <v>43699</v>
      </c>
      <c r="O9576">
        <f>VALUE(F9576)</f>
        <v>0.41666666666666669</v>
      </c>
      <c r="P9576">
        <f>N9576+O9576</f>
        <v>43699.416666666664</v>
      </c>
      <c r="Q9576">
        <v>1731</v>
      </c>
    </row>
    <row r="9577" spans="1:17" x14ac:dyDescent="0.25">
      <c r="A9577" t="s">
        <v>103</v>
      </c>
      <c r="B9577" t="s">
        <v>25</v>
      </c>
      <c r="C9577" s="1">
        <v>0.33333333333333331</v>
      </c>
      <c r="D9577">
        <v>241</v>
      </c>
      <c r="E9577" t="s">
        <v>25</v>
      </c>
      <c r="F9577" s="1">
        <v>0.38541666666666669</v>
      </c>
      <c r="G9577">
        <v>242</v>
      </c>
      <c r="H9577" t="s">
        <v>10</v>
      </c>
      <c r="I9577" s="2">
        <v>43699</v>
      </c>
      <c r="J9577">
        <f>VALUE(I9577)</f>
        <v>43699</v>
      </c>
      <c r="K9577">
        <f>VALUE(C9577)</f>
        <v>0.33333333333333331</v>
      </c>
      <c r="L9577">
        <f>J9577+K9577</f>
        <v>43699.333333333336</v>
      </c>
      <c r="M9577" s="2">
        <v>43699</v>
      </c>
      <c r="N9577">
        <f>VALUE(M9577)</f>
        <v>43699</v>
      </c>
      <c r="O9577">
        <f>VALUE(F9577)</f>
        <v>0.38541666666666669</v>
      </c>
      <c r="P9577">
        <f>N9577+O9577</f>
        <v>43699.385416666664</v>
      </c>
      <c r="Q9577">
        <v>16</v>
      </c>
    </row>
    <row r="9578" spans="1:17" x14ac:dyDescent="0.25">
      <c r="A9578" t="s">
        <v>104</v>
      </c>
      <c r="B9578" t="s">
        <v>25</v>
      </c>
      <c r="C9578" s="1">
        <v>0.33333333333333331</v>
      </c>
      <c r="D9578">
        <v>246</v>
      </c>
      <c r="E9578" t="s">
        <v>25</v>
      </c>
      <c r="F9578" s="1">
        <v>0.40625</v>
      </c>
      <c r="G9578">
        <v>242</v>
      </c>
      <c r="H9578" t="s">
        <v>10</v>
      </c>
      <c r="I9578" s="2">
        <v>43699</v>
      </c>
      <c r="J9578">
        <f>VALUE(I9578)</f>
        <v>43699</v>
      </c>
      <c r="K9578">
        <f>VALUE(C9578)</f>
        <v>0.33333333333333331</v>
      </c>
      <c r="L9578">
        <f>J9578+K9578</f>
        <v>43699.333333333336</v>
      </c>
      <c r="M9578" s="2">
        <v>43699</v>
      </c>
      <c r="N9578">
        <f>VALUE(M9578)</f>
        <v>43699</v>
      </c>
      <c r="O9578">
        <f>VALUE(F9578)</f>
        <v>0.40625</v>
      </c>
      <c r="P9578">
        <f>N9578+O9578</f>
        <v>43699.40625</v>
      </c>
      <c r="Q9578">
        <v>242</v>
      </c>
    </row>
    <row r="9579" spans="1:17" x14ac:dyDescent="0.25">
      <c r="A9579" t="s">
        <v>105</v>
      </c>
      <c r="B9579" t="s">
        <v>25</v>
      </c>
      <c r="C9579" s="1">
        <v>0.33333333333333331</v>
      </c>
      <c r="D9579">
        <v>244</v>
      </c>
      <c r="E9579" t="s">
        <v>25</v>
      </c>
      <c r="F9579" s="1">
        <v>0.43402777777777773</v>
      </c>
      <c r="G9579">
        <v>242</v>
      </c>
      <c r="H9579" t="s">
        <v>10</v>
      </c>
      <c r="I9579" s="2">
        <v>43699</v>
      </c>
      <c r="J9579">
        <f>VALUE(I9579)</f>
        <v>43699</v>
      </c>
      <c r="K9579">
        <f>VALUE(C9579)</f>
        <v>0.33333333333333331</v>
      </c>
      <c r="L9579">
        <f>J9579+K9579</f>
        <v>43699.333333333336</v>
      </c>
      <c r="M9579" s="2">
        <v>43699</v>
      </c>
      <c r="N9579">
        <f>VALUE(M9579)</f>
        <v>43699</v>
      </c>
      <c r="O9579">
        <f>VALUE(F9579)</f>
        <v>0.43402777777777773</v>
      </c>
      <c r="P9579">
        <f>N9579+O9579</f>
        <v>43699.434027777781</v>
      </c>
      <c r="Q9579">
        <v>460</v>
      </c>
    </row>
    <row r="9580" spans="1:17" x14ac:dyDescent="0.25">
      <c r="A9580" t="s">
        <v>106</v>
      </c>
      <c r="B9580" t="s">
        <v>25</v>
      </c>
      <c r="C9580" s="1">
        <v>0.33333333333333331</v>
      </c>
      <c r="D9580">
        <v>248</v>
      </c>
      <c r="E9580" t="s">
        <v>25</v>
      </c>
      <c r="F9580" s="1">
        <v>0.40625</v>
      </c>
      <c r="G9580">
        <v>242</v>
      </c>
      <c r="H9580" t="s">
        <v>10</v>
      </c>
      <c r="I9580" s="2">
        <v>43699</v>
      </c>
      <c r="J9580">
        <f>VALUE(I9580)</f>
        <v>43699</v>
      </c>
      <c r="K9580">
        <f>VALUE(C9580)</f>
        <v>0.33333333333333331</v>
      </c>
      <c r="L9580">
        <f>J9580+K9580</f>
        <v>43699.333333333336</v>
      </c>
      <c r="M9580" s="2">
        <v>43699</v>
      </c>
      <c r="N9580">
        <f>VALUE(M9580)</f>
        <v>43699</v>
      </c>
      <c r="O9580">
        <f>VALUE(F9580)</f>
        <v>0.40625</v>
      </c>
      <c r="P9580">
        <f>N9580+O9580</f>
        <v>43699.40625</v>
      </c>
      <c r="Q9580">
        <v>620</v>
      </c>
    </row>
    <row r="9581" spans="1:17" x14ac:dyDescent="0.25">
      <c r="A9581" t="s">
        <v>107</v>
      </c>
      <c r="B9581" t="s">
        <v>25</v>
      </c>
      <c r="C9581" s="1">
        <v>0.33680555555555558</v>
      </c>
      <c r="D9581">
        <v>261</v>
      </c>
      <c r="E9581" t="s">
        <v>25</v>
      </c>
      <c r="F9581" s="1">
        <v>0.40625</v>
      </c>
      <c r="G9581">
        <v>242</v>
      </c>
      <c r="H9581" t="s">
        <v>10</v>
      </c>
      <c r="I9581" s="2">
        <v>43699</v>
      </c>
      <c r="J9581">
        <f>VALUE(I9581)</f>
        <v>43699</v>
      </c>
      <c r="K9581">
        <f>VALUE(C9581)</f>
        <v>0.33680555555555558</v>
      </c>
      <c r="L9581">
        <f>J9581+K9581</f>
        <v>43699.336805555555</v>
      </c>
      <c r="M9581" s="2">
        <v>43699</v>
      </c>
      <c r="N9581">
        <f>VALUE(M9581)</f>
        <v>43699</v>
      </c>
      <c r="O9581">
        <f>VALUE(F9581)</f>
        <v>0.40625</v>
      </c>
      <c r="P9581">
        <f>N9581+O9581</f>
        <v>43699.40625</v>
      </c>
      <c r="Q9581">
        <v>602</v>
      </c>
    </row>
    <row r="9582" spans="1:17" x14ac:dyDescent="0.25">
      <c r="A9582" t="s">
        <v>108</v>
      </c>
      <c r="B9582" t="s">
        <v>25</v>
      </c>
      <c r="C9582" s="1">
        <v>0.33680555555555558</v>
      </c>
      <c r="D9582">
        <v>241</v>
      </c>
      <c r="E9582" t="s">
        <v>25</v>
      </c>
      <c r="F9582" s="1">
        <v>0.3888888888888889</v>
      </c>
      <c r="G9582">
        <v>267</v>
      </c>
      <c r="H9582" t="s">
        <v>10</v>
      </c>
      <c r="I9582" s="2">
        <v>43699</v>
      </c>
      <c r="J9582">
        <f>VALUE(I9582)</f>
        <v>43699</v>
      </c>
      <c r="K9582">
        <f>VALUE(C9582)</f>
        <v>0.33680555555555558</v>
      </c>
      <c r="L9582">
        <f>J9582+K9582</f>
        <v>43699.336805555555</v>
      </c>
      <c r="M9582" s="2">
        <v>43699</v>
      </c>
      <c r="N9582">
        <f>VALUE(M9582)</f>
        <v>43699</v>
      </c>
      <c r="O9582">
        <f>VALUE(F9582)</f>
        <v>0.3888888888888889</v>
      </c>
      <c r="P9582">
        <f>N9582+O9582</f>
        <v>43699.388888888891</v>
      </c>
      <c r="Q9582">
        <v>731</v>
      </c>
    </row>
    <row r="9583" spans="1:17" x14ac:dyDescent="0.25">
      <c r="A9583" t="s">
        <v>110</v>
      </c>
      <c r="B9583" t="s">
        <v>25</v>
      </c>
      <c r="C9583" s="1">
        <v>0.34027777777777773</v>
      </c>
      <c r="D9583">
        <v>241</v>
      </c>
      <c r="E9583" t="s">
        <v>25</v>
      </c>
      <c r="F9583" s="1">
        <v>0.3923611111111111</v>
      </c>
      <c r="G9583">
        <v>242</v>
      </c>
      <c r="H9583" t="s">
        <v>10</v>
      </c>
      <c r="I9583" s="2">
        <v>43699</v>
      </c>
      <c r="J9583">
        <f>VALUE(I9583)</f>
        <v>43699</v>
      </c>
      <c r="K9583">
        <f>VALUE(C9583)</f>
        <v>0.34027777777777773</v>
      </c>
      <c r="L9583">
        <f>J9583+K9583</f>
        <v>43699.340277777781</v>
      </c>
      <c r="M9583" s="2">
        <v>43699</v>
      </c>
      <c r="N9583">
        <f>VALUE(M9583)</f>
        <v>43699</v>
      </c>
      <c r="O9583">
        <f>VALUE(F9583)</f>
        <v>0.3923611111111111</v>
      </c>
      <c r="P9583">
        <f>N9583+O9583</f>
        <v>43699.392361111109</v>
      </c>
      <c r="Q9583">
        <v>96</v>
      </c>
    </row>
    <row r="9584" spans="1:17" x14ac:dyDescent="0.25">
      <c r="A9584" t="s">
        <v>109</v>
      </c>
      <c r="B9584" t="s">
        <v>25</v>
      </c>
      <c r="C9584" s="1">
        <v>0.34027777777777773</v>
      </c>
      <c r="D9584">
        <v>242</v>
      </c>
      <c r="E9584" t="s">
        <v>25</v>
      </c>
      <c r="F9584" s="1">
        <v>0.39930555555555558</v>
      </c>
      <c r="G9584">
        <v>263</v>
      </c>
      <c r="H9584" t="s">
        <v>10</v>
      </c>
      <c r="I9584" s="2">
        <v>43699</v>
      </c>
      <c r="J9584">
        <f>VALUE(I9584)</f>
        <v>43699</v>
      </c>
      <c r="K9584">
        <f>VALUE(C9584)</f>
        <v>0.34027777777777773</v>
      </c>
      <c r="L9584">
        <f>J9584+K9584</f>
        <v>43699.340277777781</v>
      </c>
      <c r="M9584" s="2">
        <v>43699</v>
      </c>
      <c r="N9584">
        <f>VALUE(M9584)</f>
        <v>43699</v>
      </c>
      <c r="O9584">
        <f>VALUE(F9584)</f>
        <v>0.39930555555555558</v>
      </c>
      <c r="P9584">
        <f>N9584+O9584</f>
        <v>43699.399305555555</v>
      </c>
      <c r="Q9584">
        <v>561</v>
      </c>
    </row>
    <row r="9585" spans="1:17" x14ac:dyDescent="0.25">
      <c r="A9585" t="s">
        <v>111</v>
      </c>
      <c r="B9585" t="s">
        <v>25</v>
      </c>
      <c r="C9585" s="1">
        <v>0.34375</v>
      </c>
      <c r="D9585">
        <v>242</v>
      </c>
      <c r="E9585" t="s">
        <v>25</v>
      </c>
      <c r="F9585" s="1">
        <v>0.41666666666666669</v>
      </c>
      <c r="G9585">
        <v>268</v>
      </c>
      <c r="H9585" t="s">
        <v>10</v>
      </c>
      <c r="I9585" s="2">
        <v>43699</v>
      </c>
      <c r="J9585">
        <f>VALUE(I9585)</f>
        <v>43699</v>
      </c>
      <c r="K9585">
        <f>VALUE(C9585)</f>
        <v>0.34375</v>
      </c>
      <c r="L9585">
        <f>J9585+K9585</f>
        <v>43699.34375</v>
      </c>
      <c r="M9585" s="2">
        <v>43699</v>
      </c>
      <c r="N9585">
        <f>VALUE(M9585)</f>
        <v>43699</v>
      </c>
      <c r="O9585">
        <f>VALUE(F9585)</f>
        <v>0.41666666666666669</v>
      </c>
      <c r="P9585">
        <f>N9585+O9585</f>
        <v>43699.416666666664</v>
      </c>
      <c r="Q9585">
        <v>661</v>
      </c>
    </row>
    <row r="9586" spans="1:17" x14ac:dyDescent="0.25">
      <c r="A9586" t="s">
        <v>113</v>
      </c>
      <c r="B9586" t="s">
        <v>25</v>
      </c>
      <c r="C9586" s="1">
        <v>0.34375</v>
      </c>
      <c r="D9586">
        <v>241</v>
      </c>
      <c r="E9586" t="s">
        <v>25</v>
      </c>
      <c r="F9586" s="1">
        <v>0.43055555555555558</v>
      </c>
      <c r="G9586">
        <v>244</v>
      </c>
      <c r="H9586" t="s">
        <v>10</v>
      </c>
      <c r="I9586" s="2">
        <v>43699</v>
      </c>
      <c r="J9586">
        <f>VALUE(I9586)</f>
        <v>43699</v>
      </c>
      <c r="K9586">
        <f>VALUE(C9586)</f>
        <v>0.34375</v>
      </c>
      <c r="L9586">
        <f>J9586+K9586</f>
        <v>43699.34375</v>
      </c>
      <c r="M9586" s="2">
        <v>43699</v>
      </c>
      <c r="N9586">
        <f>VALUE(M9586)</f>
        <v>43699</v>
      </c>
      <c r="O9586">
        <f>VALUE(F9586)</f>
        <v>0.43055555555555558</v>
      </c>
      <c r="P9586">
        <f>N9586+O9586</f>
        <v>43699.430555555555</v>
      </c>
      <c r="Q9586">
        <v>763</v>
      </c>
    </row>
    <row r="9587" spans="1:17" x14ac:dyDescent="0.25">
      <c r="A9587" t="s">
        <v>114</v>
      </c>
      <c r="B9587" t="s">
        <v>25</v>
      </c>
      <c r="C9587" s="1">
        <v>0.34375</v>
      </c>
      <c r="D9587">
        <v>268</v>
      </c>
      <c r="E9587" t="s">
        <v>25</v>
      </c>
      <c r="F9587" s="1">
        <v>0.4201388888888889</v>
      </c>
      <c r="G9587">
        <v>242</v>
      </c>
      <c r="H9587" t="s">
        <v>10</v>
      </c>
      <c r="I9587" s="2">
        <v>43699</v>
      </c>
      <c r="J9587">
        <f>VALUE(I9587)</f>
        <v>43699</v>
      </c>
      <c r="K9587">
        <f>VALUE(C9587)</f>
        <v>0.34375</v>
      </c>
      <c r="L9587">
        <f>J9587+K9587</f>
        <v>43699.34375</v>
      </c>
      <c r="M9587" s="2">
        <v>43699</v>
      </c>
      <c r="N9587">
        <f>VALUE(M9587)</f>
        <v>43699</v>
      </c>
      <c r="O9587">
        <f>VALUE(F9587)</f>
        <v>0.4201388888888889</v>
      </c>
      <c r="P9587">
        <f>N9587+O9587</f>
        <v>43699.420138888891</v>
      </c>
      <c r="Q9587">
        <v>662</v>
      </c>
    </row>
    <row r="9588" spans="1:17" x14ac:dyDescent="0.25">
      <c r="A9588" t="s">
        <v>115</v>
      </c>
      <c r="B9588" t="s">
        <v>25</v>
      </c>
      <c r="C9588" s="1">
        <v>0.34375</v>
      </c>
      <c r="D9588">
        <v>242</v>
      </c>
      <c r="E9588" t="s">
        <v>25</v>
      </c>
      <c r="F9588" s="1">
        <v>0.40277777777777773</v>
      </c>
      <c r="G9588">
        <v>252</v>
      </c>
      <c r="H9588" t="s">
        <v>10</v>
      </c>
      <c r="I9588" s="2">
        <v>43699</v>
      </c>
      <c r="J9588">
        <f>VALUE(I9588)</f>
        <v>43699</v>
      </c>
      <c r="K9588">
        <f>VALUE(C9588)</f>
        <v>0.34375</v>
      </c>
      <c r="L9588">
        <f>J9588+K9588</f>
        <v>43699.34375</v>
      </c>
      <c r="M9588" s="2">
        <v>43699</v>
      </c>
      <c r="N9588">
        <f>VALUE(M9588)</f>
        <v>43699</v>
      </c>
      <c r="O9588">
        <f>VALUE(F9588)</f>
        <v>0.40277777777777773</v>
      </c>
      <c r="P9588">
        <f>N9588+O9588</f>
        <v>43699.402777777781</v>
      </c>
      <c r="Q9588">
        <v>673</v>
      </c>
    </row>
    <row r="9589" spans="1:17" x14ac:dyDescent="0.25">
      <c r="A9589" t="s">
        <v>116</v>
      </c>
      <c r="B9589" t="s">
        <v>25</v>
      </c>
      <c r="C9589" s="1">
        <v>0.34722222222222227</v>
      </c>
      <c r="D9589">
        <v>242</v>
      </c>
      <c r="E9589" t="s">
        <v>25</v>
      </c>
      <c r="F9589" s="1">
        <v>0.41666666666666669</v>
      </c>
      <c r="G9589">
        <v>260</v>
      </c>
      <c r="H9589" t="s">
        <v>10</v>
      </c>
      <c r="I9589" s="2">
        <v>43699</v>
      </c>
      <c r="J9589">
        <f>VALUE(I9589)</f>
        <v>43699</v>
      </c>
      <c r="K9589">
        <f>VALUE(C9589)</f>
        <v>0.34722222222222227</v>
      </c>
      <c r="L9589">
        <f>J9589+K9589</f>
        <v>43699.347222222219</v>
      </c>
      <c r="M9589" s="2">
        <v>43699</v>
      </c>
      <c r="N9589">
        <f>VALUE(M9589)</f>
        <v>43699</v>
      </c>
      <c r="O9589">
        <f>VALUE(F9589)</f>
        <v>0.41666666666666669</v>
      </c>
      <c r="P9589">
        <f>N9589+O9589</f>
        <v>43699.416666666664</v>
      </c>
      <c r="Q9589">
        <v>641</v>
      </c>
    </row>
    <row r="9590" spans="1:17" x14ac:dyDescent="0.25">
      <c r="A9590" t="s">
        <v>117</v>
      </c>
      <c r="B9590" t="s">
        <v>25</v>
      </c>
      <c r="C9590" s="1">
        <v>0.35069444444444442</v>
      </c>
      <c r="D9590">
        <v>241</v>
      </c>
      <c r="E9590" t="s">
        <v>25</v>
      </c>
      <c r="F9590" s="1">
        <v>0.43055555555555558</v>
      </c>
      <c r="G9590">
        <v>251</v>
      </c>
      <c r="H9590" t="s">
        <v>10</v>
      </c>
      <c r="I9590" s="2">
        <v>43699</v>
      </c>
      <c r="J9590">
        <f>VALUE(I9590)</f>
        <v>43699</v>
      </c>
      <c r="K9590">
        <f>VALUE(C9590)</f>
        <v>0.35069444444444442</v>
      </c>
      <c r="L9590">
        <f>J9590+K9590</f>
        <v>43699.350694444445</v>
      </c>
      <c r="M9590" s="2">
        <v>43699</v>
      </c>
      <c r="N9590">
        <f>VALUE(M9590)</f>
        <v>43699</v>
      </c>
      <c r="O9590">
        <f>VALUE(F9590)</f>
        <v>0.43055555555555558</v>
      </c>
      <c r="P9590">
        <f>N9590+O9590</f>
        <v>43699.430555555555</v>
      </c>
      <c r="Q9590">
        <v>577</v>
      </c>
    </row>
    <row r="9591" spans="1:17" x14ac:dyDescent="0.25">
      <c r="A9591" t="s">
        <v>118</v>
      </c>
      <c r="B9591" t="s">
        <v>25</v>
      </c>
      <c r="C9591" s="1">
        <v>0.35069444444444442</v>
      </c>
      <c r="D9591">
        <v>260</v>
      </c>
      <c r="E9591" t="s">
        <v>25</v>
      </c>
      <c r="F9591" s="1">
        <v>0.4201388888888889</v>
      </c>
      <c r="G9591">
        <v>242</v>
      </c>
      <c r="H9591" t="s">
        <v>10</v>
      </c>
      <c r="I9591" s="2">
        <v>43699</v>
      </c>
      <c r="J9591">
        <f>VALUE(I9591)</f>
        <v>43699</v>
      </c>
      <c r="K9591">
        <f>VALUE(C9591)</f>
        <v>0.35069444444444442</v>
      </c>
      <c r="L9591">
        <f>J9591+K9591</f>
        <v>43699.350694444445</v>
      </c>
      <c r="M9591" s="2">
        <v>43699</v>
      </c>
      <c r="N9591">
        <f>VALUE(M9591)</f>
        <v>43699</v>
      </c>
      <c r="O9591">
        <f>VALUE(F9591)</f>
        <v>0.4201388888888889</v>
      </c>
      <c r="P9591">
        <f>N9591+O9591</f>
        <v>43699.420138888891</v>
      </c>
      <c r="Q9591">
        <v>642</v>
      </c>
    </row>
    <row r="9592" spans="1:17" x14ac:dyDescent="0.25">
      <c r="A9592" t="s">
        <v>119</v>
      </c>
      <c r="B9592" t="s">
        <v>25</v>
      </c>
      <c r="C9592" s="1">
        <v>0.35416666666666669</v>
      </c>
      <c r="D9592">
        <v>242</v>
      </c>
      <c r="E9592" t="s">
        <v>25</v>
      </c>
      <c r="F9592" s="1">
        <v>0.42708333333333331</v>
      </c>
      <c r="G9592">
        <v>246</v>
      </c>
      <c r="H9592" t="s">
        <v>10</v>
      </c>
      <c r="I9592" s="2">
        <v>43699</v>
      </c>
      <c r="J9592">
        <f>VALUE(I9592)</f>
        <v>43699</v>
      </c>
      <c r="K9592">
        <f>VALUE(C9592)</f>
        <v>0.35416666666666669</v>
      </c>
      <c r="L9592">
        <f>J9592+K9592</f>
        <v>43699.354166666664</v>
      </c>
      <c r="M9592" s="2">
        <v>43699</v>
      </c>
      <c r="N9592">
        <f>VALUE(M9592)</f>
        <v>43699</v>
      </c>
      <c r="O9592">
        <f>VALUE(F9592)</f>
        <v>0.42708333333333331</v>
      </c>
      <c r="P9592">
        <f>N9592+O9592</f>
        <v>43699.427083333336</v>
      </c>
      <c r="Q9592">
        <v>243</v>
      </c>
    </row>
    <row r="9593" spans="1:17" x14ac:dyDescent="0.25">
      <c r="A9593" t="s">
        <v>120</v>
      </c>
      <c r="B9593" t="s">
        <v>25</v>
      </c>
      <c r="C9593" s="1">
        <v>0.35416666666666669</v>
      </c>
      <c r="D9593">
        <v>251</v>
      </c>
      <c r="E9593" t="s">
        <v>25</v>
      </c>
      <c r="F9593" s="1">
        <v>0.4201388888888889</v>
      </c>
      <c r="G9593">
        <v>242</v>
      </c>
      <c r="H9593" t="s">
        <v>10</v>
      </c>
      <c r="I9593" s="2">
        <v>43699</v>
      </c>
      <c r="J9593">
        <f>VALUE(I9593)</f>
        <v>43699</v>
      </c>
      <c r="K9593">
        <f>VALUE(C9593)</f>
        <v>0.35416666666666669</v>
      </c>
      <c r="L9593">
        <f>J9593+K9593</f>
        <v>43699.354166666664</v>
      </c>
      <c r="M9593" s="2">
        <v>43699</v>
      </c>
      <c r="N9593">
        <f>VALUE(M9593)</f>
        <v>43699</v>
      </c>
      <c r="O9593">
        <f>VALUE(F9593)</f>
        <v>0.4201388888888889</v>
      </c>
      <c r="P9593">
        <f>N9593+O9593</f>
        <v>43699.420138888891</v>
      </c>
      <c r="Q9593">
        <v>52</v>
      </c>
    </row>
    <row r="9594" spans="1:17" x14ac:dyDescent="0.25">
      <c r="A9594" t="s">
        <v>121</v>
      </c>
      <c r="B9594" t="s">
        <v>25</v>
      </c>
      <c r="C9594" s="1">
        <v>0.3576388888888889</v>
      </c>
      <c r="D9594">
        <v>242</v>
      </c>
      <c r="E9594" t="s">
        <v>25</v>
      </c>
      <c r="F9594" s="1">
        <v>0.46527777777777773</v>
      </c>
      <c r="G9594">
        <v>244</v>
      </c>
      <c r="H9594" t="s">
        <v>10</v>
      </c>
      <c r="I9594" s="2">
        <v>43699</v>
      </c>
      <c r="J9594">
        <f>VALUE(I9594)</f>
        <v>43699</v>
      </c>
      <c r="K9594">
        <f>VALUE(C9594)</f>
        <v>0.3576388888888889</v>
      </c>
      <c r="L9594">
        <f>J9594+K9594</f>
        <v>43699.357638888891</v>
      </c>
      <c r="M9594" s="2">
        <v>43699</v>
      </c>
      <c r="N9594">
        <f>VALUE(M9594)</f>
        <v>43699</v>
      </c>
      <c r="O9594">
        <f>VALUE(F9594)</f>
        <v>0.46527777777777773</v>
      </c>
      <c r="P9594">
        <f>N9594+O9594</f>
        <v>43699.465277777781</v>
      </c>
      <c r="Q9594">
        <v>467</v>
      </c>
    </row>
    <row r="9595" spans="1:17" x14ac:dyDescent="0.25">
      <c r="A9595" t="s">
        <v>122</v>
      </c>
      <c r="B9595" t="s">
        <v>25</v>
      </c>
      <c r="C9595" s="1">
        <v>0.3576388888888889</v>
      </c>
      <c r="D9595">
        <v>250</v>
      </c>
      <c r="E9595" t="s">
        <v>25</v>
      </c>
      <c r="F9595" s="1">
        <v>0.40277777777777773</v>
      </c>
      <c r="G9595">
        <v>242</v>
      </c>
      <c r="H9595" t="s">
        <v>10</v>
      </c>
      <c r="I9595" s="2">
        <v>43699</v>
      </c>
      <c r="J9595">
        <f>VALUE(I9595)</f>
        <v>43699</v>
      </c>
      <c r="K9595">
        <f>VALUE(C9595)</f>
        <v>0.3576388888888889</v>
      </c>
      <c r="L9595">
        <f>J9595+K9595</f>
        <v>43699.357638888891</v>
      </c>
      <c r="M9595" s="2">
        <v>43699</v>
      </c>
      <c r="N9595">
        <f>VALUE(M9595)</f>
        <v>43699</v>
      </c>
      <c r="O9595">
        <f>VALUE(F9595)</f>
        <v>0.40277777777777773</v>
      </c>
      <c r="P9595">
        <f>N9595+O9595</f>
        <v>43699.402777777781</v>
      </c>
      <c r="Q9595">
        <v>396</v>
      </c>
    </row>
    <row r="9596" spans="1:17" x14ac:dyDescent="0.25">
      <c r="A9596" t="s">
        <v>123</v>
      </c>
      <c r="B9596" t="s">
        <v>25</v>
      </c>
      <c r="C9596" s="1">
        <v>0.3576388888888889</v>
      </c>
      <c r="D9596">
        <v>242</v>
      </c>
      <c r="E9596" t="s">
        <v>25</v>
      </c>
      <c r="F9596" s="1">
        <v>0.39930555555555558</v>
      </c>
      <c r="G9596">
        <v>269</v>
      </c>
      <c r="H9596" t="s">
        <v>10</v>
      </c>
      <c r="I9596" s="2">
        <v>43699</v>
      </c>
      <c r="J9596">
        <f>VALUE(I9596)</f>
        <v>43699</v>
      </c>
      <c r="K9596">
        <f>VALUE(C9596)</f>
        <v>0.3576388888888889</v>
      </c>
      <c r="L9596">
        <f>J9596+K9596</f>
        <v>43699.357638888891</v>
      </c>
      <c r="M9596" s="2">
        <v>43699</v>
      </c>
      <c r="N9596">
        <f>VALUE(M9596)</f>
        <v>43699</v>
      </c>
      <c r="O9596">
        <f>VALUE(F9596)</f>
        <v>0.39930555555555558</v>
      </c>
      <c r="P9596">
        <f>N9596+O9596</f>
        <v>43699.399305555555</v>
      </c>
      <c r="Q9596">
        <v>751</v>
      </c>
    </row>
    <row r="9597" spans="1:17" x14ac:dyDescent="0.25">
      <c r="A9597" t="s">
        <v>124</v>
      </c>
      <c r="B9597" t="s">
        <v>25</v>
      </c>
      <c r="C9597" s="1">
        <v>0.3611111111111111</v>
      </c>
      <c r="D9597">
        <v>241</v>
      </c>
      <c r="E9597" t="s">
        <v>25</v>
      </c>
      <c r="F9597" s="1">
        <v>0.46180555555555558</v>
      </c>
      <c r="G9597">
        <v>245</v>
      </c>
      <c r="H9597" t="s">
        <v>10</v>
      </c>
      <c r="I9597" s="2">
        <v>43699</v>
      </c>
      <c r="J9597">
        <f>VALUE(I9597)</f>
        <v>43699</v>
      </c>
      <c r="K9597">
        <f>VALUE(C9597)</f>
        <v>0.3611111111111111</v>
      </c>
      <c r="L9597">
        <f>J9597+K9597</f>
        <v>43699.361111111109</v>
      </c>
      <c r="M9597" s="2">
        <v>43699</v>
      </c>
      <c r="N9597">
        <f>VALUE(M9597)</f>
        <v>43699</v>
      </c>
      <c r="O9597">
        <f>VALUE(F9597)</f>
        <v>0.46180555555555558</v>
      </c>
      <c r="P9597">
        <f>N9597+O9597</f>
        <v>43699.461805555555</v>
      </c>
      <c r="Q9597">
        <v>1747</v>
      </c>
    </row>
    <row r="9598" spans="1:17" x14ac:dyDescent="0.25">
      <c r="A9598" t="s">
        <v>125</v>
      </c>
      <c r="B9598" t="s">
        <v>25</v>
      </c>
      <c r="C9598" s="1">
        <v>0.3611111111111111</v>
      </c>
      <c r="D9598">
        <v>241</v>
      </c>
      <c r="E9598" t="s">
        <v>25</v>
      </c>
      <c r="F9598" s="1">
        <v>0.4375</v>
      </c>
      <c r="G9598">
        <v>251</v>
      </c>
      <c r="H9598" t="s">
        <v>10</v>
      </c>
      <c r="I9598" s="2">
        <v>43699</v>
      </c>
      <c r="J9598">
        <f>VALUE(I9598)</f>
        <v>43699</v>
      </c>
      <c r="K9598">
        <f>VALUE(C9598)</f>
        <v>0.3611111111111111</v>
      </c>
      <c r="L9598">
        <f>J9598+K9598</f>
        <v>43699.361111111109</v>
      </c>
      <c r="M9598" s="2">
        <v>43699</v>
      </c>
      <c r="N9598">
        <f>VALUE(M9598)</f>
        <v>43699</v>
      </c>
      <c r="O9598">
        <f>VALUE(F9598)</f>
        <v>0.4375</v>
      </c>
      <c r="P9598">
        <f>N9598+O9598</f>
        <v>43699.4375</v>
      </c>
      <c r="Q9598">
        <v>771</v>
      </c>
    </row>
    <row r="9599" spans="1:17" x14ac:dyDescent="0.25">
      <c r="A9599" t="s">
        <v>126</v>
      </c>
      <c r="B9599" t="s">
        <v>25</v>
      </c>
      <c r="C9599" s="1">
        <v>0.3611111111111111</v>
      </c>
      <c r="D9599">
        <v>257</v>
      </c>
      <c r="E9599" t="s">
        <v>25</v>
      </c>
      <c r="F9599" s="1">
        <v>0.4548611111111111</v>
      </c>
      <c r="G9599">
        <v>244</v>
      </c>
      <c r="H9599" t="s">
        <v>10</v>
      </c>
      <c r="I9599" s="2">
        <v>43699</v>
      </c>
      <c r="J9599">
        <f>VALUE(I9599)</f>
        <v>43699</v>
      </c>
      <c r="K9599">
        <f>VALUE(C9599)</f>
        <v>0.3611111111111111</v>
      </c>
      <c r="L9599">
        <f>J9599+K9599</f>
        <v>43699.361111111109</v>
      </c>
      <c r="M9599" s="2">
        <v>43699</v>
      </c>
      <c r="N9599">
        <f>VALUE(M9599)</f>
        <v>43699</v>
      </c>
      <c r="O9599">
        <f>VALUE(F9599)</f>
        <v>0.4548611111111111</v>
      </c>
      <c r="P9599">
        <f>N9599+O9599</f>
        <v>43699.454861111109</v>
      </c>
      <c r="Q9599">
        <v>301</v>
      </c>
    </row>
    <row r="9600" spans="1:17" x14ac:dyDescent="0.25">
      <c r="A9600" t="s">
        <v>127</v>
      </c>
      <c r="B9600" t="s">
        <v>25</v>
      </c>
      <c r="C9600" s="1">
        <v>0.36458333333333331</v>
      </c>
      <c r="D9600">
        <v>246</v>
      </c>
      <c r="E9600" t="s">
        <v>25</v>
      </c>
      <c r="F9600" s="1">
        <v>0.4375</v>
      </c>
      <c r="G9600">
        <v>244</v>
      </c>
      <c r="H9600" t="s">
        <v>10</v>
      </c>
      <c r="I9600" s="2">
        <v>43699</v>
      </c>
      <c r="J9600">
        <f>VALUE(I9600)</f>
        <v>43699</v>
      </c>
      <c r="K9600">
        <f>VALUE(C9600)</f>
        <v>0.36458333333333331</v>
      </c>
      <c r="L9600">
        <f>J9600+K9600</f>
        <v>43699.364583333336</v>
      </c>
      <c r="M9600" s="2">
        <v>43699</v>
      </c>
      <c r="N9600">
        <f>VALUE(M9600)</f>
        <v>43699</v>
      </c>
      <c r="O9600">
        <f>VALUE(F9600)</f>
        <v>0.4375</v>
      </c>
      <c r="P9600">
        <f>N9600+O9600</f>
        <v>43699.4375</v>
      </c>
      <c r="Q9600">
        <v>1203</v>
      </c>
    </row>
    <row r="9601" spans="1:17" x14ac:dyDescent="0.25">
      <c r="A9601" t="s">
        <v>128</v>
      </c>
      <c r="B9601" t="s">
        <v>25</v>
      </c>
      <c r="C9601" s="1">
        <v>0.36458333333333331</v>
      </c>
      <c r="D9601">
        <v>247</v>
      </c>
      <c r="E9601" t="s">
        <v>25</v>
      </c>
      <c r="F9601" s="1">
        <v>0.41666666666666669</v>
      </c>
      <c r="G9601">
        <v>242</v>
      </c>
      <c r="H9601" t="s">
        <v>10</v>
      </c>
      <c r="I9601" s="2">
        <v>43699</v>
      </c>
      <c r="J9601">
        <f>VALUE(I9601)</f>
        <v>43699</v>
      </c>
      <c r="K9601">
        <f>VALUE(C9601)</f>
        <v>0.36458333333333331</v>
      </c>
      <c r="L9601">
        <f>J9601+K9601</f>
        <v>43699.364583333336</v>
      </c>
      <c r="M9601" s="2">
        <v>43699</v>
      </c>
      <c r="N9601">
        <f>VALUE(M9601)</f>
        <v>43699</v>
      </c>
      <c r="O9601">
        <f>VALUE(F9601)</f>
        <v>0.41666666666666669</v>
      </c>
      <c r="P9601">
        <f>N9601+O9601</f>
        <v>43699.416666666664</v>
      </c>
      <c r="Q9601">
        <v>294</v>
      </c>
    </row>
    <row r="9602" spans="1:17" x14ac:dyDescent="0.25">
      <c r="A9602" t="s">
        <v>129</v>
      </c>
      <c r="B9602" t="s">
        <v>25</v>
      </c>
      <c r="C9602" s="1">
        <v>0.36458333333333331</v>
      </c>
      <c r="D9602">
        <v>249</v>
      </c>
      <c r="E9602" t="s">
        <v>25</v>
      </c>
      <c r="F9602" s="1">
        <v>0.4201388888888889</v>
      </c>
      <c r="G9602">
        <v>242</v>
      </c>
      <c r="H9602" t="s">
        <v>10</v>
      </c>
      <c r="I9602" s="2">
        <v>43699</v>
      </c>
      <c r="J9602">
        <f>VALUE(I9602)</f>
        <v>43699</v>
      </c>
      <c r="K9602">
        <f>VALUE(C9602)</f>
        <v>0.36458333333333331</v>
      </c>
      <c r="L9602">
        <f>J9602+K9602</f>
        <v>43699.364583333336</v>
      </c>
      <c r="M9602" s="2">
        <v>43699</v>
      </c>
      <c r="N9602">
        <f>VALUE(M9602)</f>
        <v>43699</v>
      </c>
      <c r="O9602">
        <f>VALUE(F9602)</f>
        <v>0.4201388888888889</v>
      </c>
      <c r="P9602">
        <f>N9602+O9602</f>
        <v>43699.420138888891</v>
      </c>
      <c r="Q9602">
        <v>384</v>
      </c>
    </row>
    <row r="9603" spans="1:17" x14ac:dyDescent="0.25">
      <c r="A9603" t="s">
        <v>130</v>
      </c>
      <c r="B9603" t="s">
        <v>25</v>
      </c>
      <c r="C9603" s="1">
        <v>0.36805555555555558</v>
      </c>
      <c r="D9603">
        <v>242</v>
      </c>
      <c r="E9603" t="s">
        <v>25</v>
      </c>
      <c r="F9603" s="1">
        <v>0.4201388888888889</v>
      </c>
      <c r="G9603">
        <v>270</v>
      </c>
      <c r="H9603" t="s">
        <v>10</v>
      </c>
      <c r="I9603" s="2">
        <v>43699</v>
      </c>
      <c r="J9603">
        <f>VALUE(I9603)</f>
        <v>43699</v>
      </c>
      <c r="K9603">
        <f>VALUE(C9603)</f>
        <v>0.36805555555555558</v>
      </c>
      <c r="L9603">
        <f>J9603+K9603</f>
        <v>43699.368055555555</v>
      </c>
      <c r="M9603" s="2">
        <v>43699</v>
      </c>
      <c r="N9603">
        <f>VALUE(M9603)</f>
        <v>43699</v>
      </c>
      <c r="O9603">
        <f>VALUE(F9603)</f>
        <v>0.4201388888888889</v>
      </c>
      <c r="P9603">
        <f>N9603+O9603</f>
        <v>43699.420138888891</v>
      </c>
      <c r="Q9603">
        <v>281</v>
      </c>
    </row>
    <row r="9604" spans="1:17" x14ac:dyDescent="0.25">
      <c r="A9604" t="s">
        <v>131</v>
      </c>
      <c r="B9604" t="s">
        <v>25</v>
      </c>
      <c r="C9604" s="1">
        <v>0.37152777777777773</v>
      </c>
      <c r="D9604">
        <v>242</v>
      </c>
      <c r="E9604" t="s">
        <v>25</v>
      </c>
      <c r="F9604" s="1">
        <v>0.40972222222222227</v>
      </c>
      <c r="G9604">
        <v>271</v>
      </c>
      <c r="H9604" t="s">
        <v>10</v>
      </c>
      <c r="I9604" s="2">
        <v>43699</v>
      </c>
      <c r="J9604">
        <f>VALUE(I9604)</f>
        <v>43699</v>
      </c>
      <c r="K9604">
        <f>VALUE(C9604)</f>
        <v>0.37152777777777773</v>
      </c>
      <c r="L9604">
        <f>J9604+K9604</f>
        <v>43699.371527777781</v>
      </c>
      <c r="M9604" s="2">
        <v>43699</v>
      </c>
      <c r="N9604">
        <f>VALUE(M9604)</f>
        <v>43699</v>
      </c>
      <c r="O9604">
        <f>VALUE(F9604)</f>
        <v>0.40972222222222227</v>
      </c>
      <c r="P9604">
        <f>N9604+O9604</f>
        <v>43699.409722222219</v>
      </c>
      <c r="Q9604">
        <v>747</v>
      </c>
    </row>
    <row r="9605" spans="1:17" x14ac:dyDescent="0.25">
      <c r="A9605" t="s">
        <v>132</v>
      </c>
      <c r="B9605" t="s">
        <v>25</v>
      </c>
      <c r="C9605" s="1">
        <v>0.37152777777777773</v>
      </c>
      <c r="D9605">
        <v>242</v>
      </c>
      <c r="E9605" t="s">
        <v>25</v>
      </c>
      <c r="F9605" s="1">
        <v>0.4201388888888889</v>
      </c>
      <c r="G9605">
        <v>272</v>
      </c>
      <c r="H9605" t="s">
        <v>10</v>
      </c>
      <c r="I9605" s="2">
        <v>43699</v>
      </c>
      <c r="J9605">
        <f>VALUE(I9605)</f>
        <v>43699</v>
      </c>
      <c r="K9605">
        <f>VALUE(C9605)</f>
        <v>0.37152777777777773</v>
      </c>
      <c r="L9605">
        <f>J9605+K9605</f>
        <v>43699.371527777781</v>
      </c>
      <c r="M9605" s="2">
        <v>43699</v>
      </c>
      <c r="N9605">
        <f>VALUE(M9605)</f>
        <v>43699</v>
      </c>
      <c r="O9605">
        <f>VALUE(F9605)</f>
        <v>0.4201388888888889</v>
      </c>
      <c r="P9605">
        <f>N9605+O9605</f>
        <v>43699.420138888891</v>
      </c>
      <c r="Q9605">
        <v>787</v>
      </c>
    </row>
    <row r="9606" spans="1:17" x14ac:dyDescent="0.25">
      <c r="A9606" t="s">
        <v>133</v>
      </c>
      <c r="B9606" t="s">
        <v>25</v>
      </c>
      <c r="C9606" s="1">
        <v>0.37152777777777773</v>
      </c>
      <c r="D9606">
        <v>242</v>
      </c>
      <c r="E9606" t="s">
        <v>25</v>
      </c>
      <c r="F9606" s="1">
        <v>0.44444444444444442</v>
      </c>
      <c r="G9606">
        <v>248</v>
      </c>
      <c r="H9606" t="s">
        <v>10</v>
      </c>
      <c r="I9606" s="2">
        <v>43699</v>
      </c>
      <c r="J9606">
        <f>VALUE(I9606)</f>
        <v>43699</v>
      </c>
      <c r="K9606">
        <f>VALUE(C9606)</f>
        <v>0.37152777777777773</v>
      </c>
      <c r="L9606">
        <f>J9606+K9606</f>
        <v>43699.371527777781</v>
      </c>
      <c r="M9606" s="2">
        <v>43699</v>
      </c>
      <c r="N9606">
        <f>VALUE(M9606)</f>
        <v>43699</v>
      </c>
      <c r="O9606">
        <f>VALUE(F9606)</f>
        <v>0.44444444444444442</v>
      </c>
      <c r="P9606">
        <f>N9606+O9606</f>
        <v>43699.444444444445</v>
      </c>
      <c r="Q9606">
        <v>621</v>
      </c>
    </row>
    <row r="9607" spans="1:17" x14ac:dyDescent="0.25">
      <c r="A9607" t="s">
        <v>134</v>
      </c>
      <c r="B9607" t="s">
        <v>25</v>
      </c>
      <c r="C9607" s="1">
        <v>0.375</v>
      </c>
      <c r="D9607">
        <v>242</v>
      </c>
      <c r="E9607" t="s">
        <v>25</v>
      </c>
      <c r="F9607" s="1">
        <v>0.44791666666666669</v>
      </c>
      <c r="G9607">
        <v>246</v>
      </c>
      <c r="H9607" t="s">
        <v>10</v>
      </c>
      <c r="I9607" s="2">
        <v>43699</v>
      </c>
      <c r="J9607">
        <f>VALUE(I9607)</f>
        <v>43699</v>
      </c>
      <c r="K9607">
        <f>VALUE(C9607)</f>
        <v>0.375</v>
      </c>
      <c r="L9607">
        <f>J9607+K9607</f>
        <v>43699.375</v>
      </c>
      <c r="M9607" s="2">
        <v>43699</v>
      </c>
      <c r="N9607">
        <f>VALUE(M9607)</f>
        <v>43699</v>
      </c>
      <c r="O9607">
        <f>VALUE(F9607)</f>
        <v>0.44791666666666669</v>
      </c>
      <c r="P9607">
        <f>N9607+O9607</f>
        <v>43699.447916666664</v>
      </c>
      <c r="Q9607">
        <v>245</v>
      </c>
    </row>
    <row r="9608" spans="1:17" x14ac:dyDescent="0.25">
      <c r="A9608" t="s">
        <v>135</v>
      </c>
      <c r="B9608" t="s">
        <v>25</v>
      </c>
      <c r="C9608" s="1">
        <v>0.375</v>
      </c>
      <c r="D9608">
        <v>242</v>
      </c>
      <c r="E9608" t="s">
        <v>25</v>
      </c>
      <c r="F9608" s="1">
        <v>0.4236111111111111</v>
      </c>
      <c r="G9608">
        <v>241</v>
      </c>
      <c r="H9608" t="s">
        <v>10</v>
      </c>
      <c r="I9608" s="2">
        <v>43699</v>
      </c>
      <c r="J9608">
        <f>VALUE(I9608)</f>
        <v>43699</v>
      </c>
      <c r="K9608">
        <f>VALUE(C9608)</f>
        <v>0.375</v>
      </c>
      <c r="L9608">
        <f>J9608+K9608</f>
        <v>43699.375</v>
      </c>
      <c r="M9608" s="2">
        <v>43699</v>
      </c>
      <c r="N9608">
        <f>VALUE(M9608)</f>
        <v>43699</v>
      </c>
      <c r="O9608">
        <f>VALUE(F9608)</f>
        <v>0.4236111111111111</v>
      </c>
      <c r="P9608">
        <f>N9608+O9608</f>
        <v>43699.423611111109</v>
      </c>
      <c r="Q9608">
        <v>17</v>
      </c>
    </row>
    <row r="9609" spans="1:17" x14ac:dyDescent="0.25">
      <c r="A9609" t="s">
        <v>136</v>
      </c>
      <c r="B9609" t="s">
        <v>25</v>
      </c>
      <c r="C9609" s="1">
        <v>0.375</v>
      </c>
      <c r="D9609">
        <v>242</v>
      </c>
      <c r="E9609" t="s">
        <v>25</v>
      </c>
      <c r="F9609" s="1">
        <v>0.44097222222222227</v>
      </c>
      <c r="G9609">
        <v>251</v>
      </c>
      <c r="H9609" t="s">
        <v>10</v>
      </c>
      <c r="I9609" s="2">
        <v>43699</v>
      </c>
      <c r="J9609">
        <f>VALUE(I9609)</f>
        <v>43699</v>
      </c>
      <c r="K9609">
        <f>VALUE(C9609)</f>
        <v>0.375</v>
      </c>
      <c r="L9609">
        <f>J9609+K9609</f>
        <v>43699.375</v>
      </c>
      <c r="M9609" s="2">
        <v>43699</v>
      </c>
      <c r="N9609">
        <f>VALUE(M9609)</f>
        <v>43699</v>
      </c>
      <c r="O9609">
        <f>VALUE(F9609)</f>
        <v>0.44097222222222227</v>
      </c>
      <c r="P9609">
        <f>N9609+O9609</f>
        <v>43699.440972222219</v>
      </c>
      <c r="Q9609">
        <v>55</v>
      </c>
    </row>
    <row r="9610" spans="1:17" x14ac:dyDescent="0.25">
      <c r="A9610" t="s">
        <v>137</v>
      </c>
      <c r="B9610" t="s">
        <v>25</v>
      </c>
      <c r="C9610" s="1">
        <v>0.375</v>
      </c>
      <c r="D9610">
        <v>241</v>
      </c>
      <c r="E9610" t="s">
        <v>25</v>
      </c>
      <c r="F9610" s="1">
        <v>0.4236111111111111</v>
      </c>
      <c r="G9610">
        <v>242</v>
      </c>
      <c r="H9610" t="s">
        <v>10</v>
      </c>
      <c r="I9610" s="2">
        <v>43699</v>
      </c>
      <c r="J9610">
        <f>VALUE(I9610)</f>
        <v>43699</v>
      </c>
      <c r="K9610">
        <f>VALUE(C9610)</f>
        <v>0.375</v>
      </c>
      <c r="L9610">
        <f>J9610+K9610</f>
        <v>43699.375</v>
      </c>
      <c r="M9610" s="2">
        <v>43699</v>
      </c>
      <c r="N9610">
        <f>VALUE(M9610)</f>
        <v>43699</v>
      </c>
      <c r="O9610">
        <f>VALUE(F9610)</f>
        <v>0.4236111111111111</v>
      </c>
      <c r="P9610">
        <f>N9610+O9610</f>
        <v>43699.423611111109</v>
      </c>
      <c r="Q9610">
        <v>18</v>
      </c>
    </row>
    <row r="9611" spans="1:17" x14ac:dyDescent="0.25">
      <c r="A9611" t="s">
        <v>138</v>
      </c>
      <c r="B9611" t="s">
        <v>25</v>
      </c>
      <c r="C9611" s="1">
        <v>0.375</v>
      </c>
      <c r="D9611">
        <v>246</v>
      </c>
      <c r="E9611" t="s">
        <v>25</v>
      </c>
      <c r="F9611" s="1">
        <v>0.44791666666666669</v>
      </c>
      <c r="G9611">
        <v>242</v>
      </c>
      <c r="H9611" t="s">
        <v>10</v>
      </c>
      <c r="I9611" s="2">
        <v>43699</v>
      </c>
      <c r="J9611">
        <f>VALUE(I9611)</f>
        <v>43699</v>
      </c>
      <c r="K9611">
        <f>VALUE(C9611)</f>
        <v>0.375</v>
      </c>
      <c r="L9611">
        <f>J9611+K9611</f>
        <v>43699.375</v>
      </c>
      <c r="M9611" s="2">
        <v>43699</v>
      </c>
      <c r="N9611">
        <f>VALUE(M9611)</f>
        <v>43699</v>
      </c>
      <c r="O9611">
        <f>VALUE(F9611)</f>
        <v>0.44791666666666669</v>
      </c>
      <c r="P9611">
        <f>N9611+O9611</f>
        <v>43699.447916666664</v>
      </c>
      <c r="Q9611">
        <v>244</v>
      </c>
    </row>
    <row r="9612" spans="1:17" x14ac:dyDescent="0.25">
      <c r="A9612" t="s">
        <v>139</v>
      </c>
      <c r="B9612" t="s">
        <v>25</v>
      </c>
      <c r="C9612" s="1">
        <v>0.375</v>
      </c>
      <c r="D9612">
        <v>258</v>
      </c>
      <c r="E9612" t="s">
        <v>25</v>
      </c>
      <c r="F9612" s="1">
        <v>0.41319444444444442</v>
      </c>
      <c r="G9612">
        <v>242</v>
      </c>
      <c r="H9612" t="s">
        <v>10</v>
      </c>
      <c r="I9612" s="2">
        <v>43699</v>
      </c>
      <c r="J9612">
        <f>VALUE(I9612)</f>
        <v>43699</v>
      </c>
      <c r="K9612">
        <f>VALUE(C9612)</f>
        <v>0.375</v>
      </c>
      <c r="L9612">
        <f>J9612+K9612</f>
        <v>43699.375</v>
      </c>
      <c r="M9612" s="2">
        <v>43699</v>
      </c>
      <c r="N9612">
        <f>VALUE(M9612)</f>
        <v>43699</v>
      </c>
      <c r="O9612">
        <f>VALUE(F9612)</f>
        <v>0.41319444444444442</v>
      </c>
      <c r="P9612">
        <f>N9612+O9612</f>
        <v>43699.413194444445</v>
      </c>
      <c r="Q9612">
        <v>1892</v>
      </c>
    </row>
    <row r="9613" spans="1:17" x14ac:dyDescent="0.25">
      <c r="A9613" t="s">
        <v>141</v>
      </c>
      <c r="B9613" t="s">
        <v>25</v>
      </c>
      <c r="C9613" s="1">
        <v>0.37847222222222227</v>
      </c>
      <c r="D9613">
        <v>248</v>
      </c>
      <c r="E9613" t="s">
        <v>25</v>
      </c>
      <c r="F9613" s="1">
        <v>0.42708333333333331</v>
      </c>
      <c r="G9613">
        <v>241</v>
      </c>
      <c r="H9613" t="s">
        <v>10</v>
      </c>
      <c r="I9613" s="2">
        <v>43699</v>
      </c>
      <c r="J9613">
        <f>VALUE(I9613)</f>
        <v>43699</v>
      </c>
      <c r="K9613">
        <f>VALUE(C9613)</f>
        <v>0.37847222222222227</v>
      </c>
      <c r="L9613">
        <f>J9613+K9613</f>
        <v>43699.378472222219</v>
      </c>
      <c r="M9613" s="2">
        <v>43699</v>
      </c>
      <c r="N9613">
        <f>VALUE(M9613)</f>
        <v>43699</v>
      </c>
      <c r="O9613">
        <f>VALUE(F9613)</f>
        <v>0.42708333333333331</v>
      </c>
      <c r="P9613">
        <f>N9613+O9613</f>
        <v>43699.427083333336</v>
      </c>
      <c r="Q9613">
        <v>544</v>
      </c>
    </row>
    <row r="9614" spans="1:17" x14ac:dyDescent="0.25">
      <c r="A9614" t="s">
        <v>142</v>
      </c>
      <c r="B9614" t="s">
        <v>25</v>
      </c>
      <c r="C9614" s="1">
        <v>0.37847222222222227</v>
      </c>
      <c r="D9614">
        <v>252</v>
      </c>
      <c r="E9614" t="s">
        <v>25</v>
      </c>
      <c r="F9614" s="1">
        <v>0.43402777777777773</v>
      </c>
      <c r="G9614">
        <v>242</v>
      </c>
      <c r="H9614" t="s">
        <v>10</v>
      </c>
      <c r="I9614" s="2">
        <v>43699</v>
      </c>
      <c r="J9614">
        <f>VALUE(I9614)</f>
        <v>43699</v>
      </c>
      <c r="K9614">
        <f>VALUE(C9614)</f>
        <v>0.37847222222222227</v>
      </c>
      <c r="L9614">
        <f>J9614+K9614</f>
        <v>43699.378472222219</v>
      </c>
      <c r="M9614" s="2">
        <v>43699</v>
      </c>
      <c r="N9614">
        <f>VALUE(M9614)</f>
        <v>43699</v>
      </c>
      <c r="O9614">
        <f>VALUE(F9614)</f>
        <v>0.43402777777777773</v>
      </c>
      <c r="P9614">
        <f>N9614+O9614</f>
        <v>43699.434027777781</v>
      </c>
      <c r="Q9614">
        <v>674</v>
      </c>
    </row>
    <row r="9615" spans="1:17" x14ac:dyDescent="0.25">
      <c r="A9615" t="s">
        <v>143</v>
      </c>
      <c r="B9615" t="s">
        <v>25</v>
      </c>
      <c r="C9615" s="1">
        <v>0.38194444444444442</v>
      </c>
      <c r="D9615">
        <v>246</v>
      </c>
      <c r="E9615" t="s">
        <v>25</v>
      </c>
      <c r="F9615" s="1">
        <v>0.43402777777777773</v>
      </c>
      <c r="G9615">
        <v>257</v>
      </c>
      <c r="H9615" t="s">
        <v>10</v>
      </c>
      <c r="I9615" s="2">
        <v>43699</v>
      </c>
      <c r="J9615">
        <f>VALUE(I9615)</f>
        <v>43699</v>
      </c>
      <c r="K9615">
        <f>VALUE(C9615)</f>
        <v>0.38194444444444442</v>
      </c>
      <c r="L9615">
        <f>J9615+K9615</f>
        <v>43699.381944444445</v>
      </c>
      <c r="M9615" s="2">
        <v>43699</v>
      </c>
      <c r="N9615">
        <f>VALUE(M9615)</f>
        <v>43699</v>
      </c>
      <c r="O9615">
        <f>VALUE(F9615)</f>
        <v>0.43402777777777773</v>
      </c>
      <c r="P9615">
        <f>N9615+O9615</f>
        <v>43699.434027777781</v>
      </c>
      <c r="Q9615">
        <v>434</v>
      </c>
    </row>
    <row r="9616" spans="1:17" x14ac:dyDescent="0.25">
      <c r="A9616" t="s">
        <v>144</v>
      </c>
      <c r="B9616" t="s">
        <v>25</v>
      </c>
      <c r="C9616" s="1">
        <v>0.38194444444444442</v>
      </c>
      <c r="D9616">
        <v>248</v>
      </c>
      <c r="E9616" t="s">
        <v>25</v>
      </c>
      <c r="F9616" s="1">
        <v>0.4548611111111111</v>
      </c>
      <c r="G9616">
        <v>242</v>
      </c>
      <c r="H9616" t="s">
        <v>10</v>
      </c>
      <c r="I9616" s="2">
        <v>43699</v>
      </c>
      <c r="J9616">
        <f>VALUE(I9616)</f>
        <v>43699</v>
      </c>
      <c r="K9616">
        <f>VALUE(C9616)</f>
        <v>0.38194444444444442</v>
      </c>
      <c r="L9616">
        <f>J9616+K9616</f>
        <v>43699.381944444445</v>
      </c>
      <c r="M9616" s="2">
        <v>43699</v>
      </c>
      <c r="N9616">
        <f>VALUE(M9616)</f>
        <v>43699</v>
      </c>
      <c r="O9616">
        <f>VALUE(F9616)</f>
        <v>0.4548611111111111</v>
      </c>
      <c r="P9616">
        <f>N9616+O9616</f>
        <v>43699.454861111109</v>
      </c>
      <c r="Q9616">
        <v>622</v>
      </c>
    </row>
    <row r="9617" spans="1:17" x14ac:dyDescent="0.25">
      <c r="A9617" t="s">
        <v>145</v>
      </c>
      <c r="B9617" t="s">
        <v>25</v>
      </c>
      <c r="C9617" s="1">
        <v>0.38541666666666669</v>
      </c>
      <c r="D9617">
        <v>241</v>
      </c>
      <c r="E9617" t="s">
        <v>25</v>
      </c>
      <c r="F9617" s="1">
        <v>0.47222222222222227</v>
      </c>
      <c r="G9617">
        <v>274</v>
      </c>
      <c r="H9617" t="s">
        <v>10</v>
      </c>
      <c r="I9617" s="2">
        <v>43699</v>
      </c>
      <c r="J9617">
        <f>VALUE(I9617)</f>
        <v>43699</v>
      </c>
      <c r="K9617">
        <f>VALUE(C9617)</f>
        <v>0.38541666666666669</v>
      </c>
      <c r="L9617">
        <f>J9617+K9617</f>
        <v>43699.385416666664</v>
      </c>
      <c r="M9617" s="2">
        <v>43699</v>
      </c>
      <c r="N9617">
        <f>VALUE(M9617)</f>
        <v>43699</v>
      </c>
      <c r="O9617">
        <f>VALUE(F9617)</f>
        <v>0.47222222222222227</v>
      </c>
      <c r="P9617">
        <f>N9617+O9617</f>
        <v>43699.472222222219</v>
      </c>
      <c r="Q9617">
        <v>1795</v>
      </c>
    </row>
    <row r="9618" spans="1:17" x14ac:dyDescent="0.25">
      <c r="A9618" t="s">
        <v>148</v>
      </c>
      <c r="B9618" t="s">
        <v>25</v>
      </c>
      <c r="C9618" s="1">
        <v>0.38541666666666669</v>
      </c>
      <c r="D9618">
        <v>241</v>
      </c>
      <c r="E9618" t="s">
        <v>25</v>
      </c>
      <c r="F9618" s="1">
        <v>0.43402777777777773</v>
      </c>
      <c r="G9618">
        <v>260</v>
      </c>
      <c r="H9618" t="s">
        <v>10</v>
      </c>
      <c r="I9618" s="2">
        <v>43699</v>
      </c>
      <c r="J9618">
        <f>VALUE(I9618)</f>
        <v>43699</v>
      </c>
      <c r="K9618">
        <f>VALUE(C9618)</f>
        <v>0.38541666666666669</v>
      </c>
      <c r="L9618">
        <f>J9618+K9618</f>
        <v>43699.385416666664</v>
      </c>
      <c r="M9618" s="2">
        <v>43699</v>
      </c>
      <c r="N9618">
        <f>VALUE(M9618)</f>
        <v>43699</v>
      </c>
      <c r="O9618">
        <f>VALUE(F9618)</f>
        <v>0.43402777777777773</v>
      </c>
      <c r="P9618">
        <f>N9618+O9618</f>
        <v>43699.434027777781</v>
      </c>
      <c r="Q9618">
        <v>523</v>
      </c>
    </row>
    <row r="9619" spans="1:17" x14ac:dyDescent="0.25">
      <c r="A9619" t="s">
        <v>149</v>
      </c>
      <c r="B9619" t="s">
        <v>25</v>
      </c>
      <c r="C9619" s="1">
        <v>0.3888888888888889</v>
      </c>
      <c r="D9619">
        <v>242</v>
      </c>
      <c r="E9619" t="s">
        <v>25</v>
      </c>
      <c r="F9619" s="1">
        <v>0.49652777777777773</v>
      </c>
      <c r="G9619">
        <v>244</v>
      </c>
      <c r="H9619" t="s">
        <v>10</v>
      </c>
      <c r="I9619" s="2">
        <v>43699</v>
      </c>
      <c r="J9619">
        <f>VALUE(I9619)</f>
        <v>43699</v>
      </c>
      <c r="K9619">
        <f>VALUE(C9619)</f>
        <v>0.3888888888888889</v>
      </c>
      <c r="L9619">
        <f>J9619+K9619</f>
        <v>43699.388888888891</v>
      </c>
      <c r="M9619" s="2">
        <v>43699</v>
      </c>
      <c r="N9619">
        <f>VALUE(M9619)</f>
        <v>43699</v>
      </c>
      <c r="O9619">
        <f>VALUE(F9619)</f>
        <v>0.49652777777777773</v>
      </c>
      <c r="P9619">
        <f>N9619+O9619</f>
        <v>43699.496527777781</v>
      </c>
      <c r="Q9619">
        <v>995</v>
      </c>
    </row>
    <row r="9620" spans="1:17" x14ac:dyDescent="0.25">
      <c r="A9620" t="s">
        <v>150</v>
      </c>
      <c r="B9620" t="s">
        <v>25</v>
      </c>
      <c r="C9620" s="1">
        <v>0.3888888888888889</v>
      </c>
      <c r="D9620">
        <v>254</v>
      </c>
      <c r="E9620" t="s">
        <v>25</v>
      </c>
      <c r="F9620" s="1">
        <v>0.44444444444444442</v>
      </c>
      <c r="G9620">
        <v>242</v>
      </c>
      <c r="H9620" t="s">
        <v>10</v>
      </c>
      <c r="I9620" s="2">
        <v>43699</v>
      </c>
      <c r="J9620">
        <f>VALUE(I9620)</f>
        <v>43699</v>
      </c>
      <c r="K9620">
        <f>VALUE(C9620)</f>
        <v>0.3888888888888889</v>
      </c>
      <c r="L9620">
        <f>J9620+K9620</f>
        <v>43699.388888888891</v>
      </c>
      <c r="M9620" s="2">
        <v>43699</v>
      </c>
      <c r="N9620">
        <f>VALUE(M9620)</f>
        <v>43699</v>
      </c>
      <c r="O9620">
        <f>VALUE(F9620)</f>
        <v>0.44444444444444442</v>
      </c>
      <c r="P9620">
        <f>N9620+O9620</f>
        <v>43699.444444444445</v>
      </c>
      <c r="Q9620">
        <v>654</v>
      </c>
    </row>
    <row r="9621" spans="1:17" x14ac:dyDescent="0.25">
      <c r="A9621" t="s">
        <v>151</v>
      </c>
      <c r="B9621" t="s">
        <v>25</v>
      </c>
      <c r="C9621" s="1">
        <v>0.3888888888888889</v>
      </c>
      <c r="D9621">
        <v>242</v>
      </c>
      <c r="E9621" t="s">
        <v>25</v>
      </c>
      <c r="F9621" s="1">
        <v>0.44791666666666669</v>
      </c>
      <c r="G9621">
        <v>252</v>
      </c>
      <c r="H9621" t="s">
        <v>10</v>
      </c>
      <c r="I9621" s="2">
        <v>43699</v>
      </c>
      <c r="J9621">
        <f>VALUE(I9621)</f>
        <v>43699</v>
      </c>
      <c r="K9621">
        <f>VALUE(C9621)</f>
        <v>0.3888888888888889</v>
      </c>
      <c r="L9621">
        <f>J9621+K9621</f>
        <v>43699.388888888891</v>
      </c>
      <c r="M9621" s="2">
        <v>43699</v>
      </c>
      <c r="N9621">
        <f>VALUE(M9621)</f>
        <v>43699</v>
      </c>
      <c r="O9621">
        <f>VALUE(F9621)</f>
        <v>0.44791666666666669</v>
      </c>
      <c r="P9621">
        <f>N9621+O9621</f>
        <v>43699.447916666664</v>
      </c>
      <c r="Q9621">
        <v>675</v>
      </c>
    </row>
    <row r="9622" spans="1:17" x14ac:dyDescent="0.25">
      <c r="A9622" t="s">
        <v>152</v>
      </c>
      <c r="B9622" t="s">
        <v>25</v>
      </c>
      <c r="C9622" s="1">
        <v>0.3923611111111111</v>
      </c>
      <c r="D9622">
        <v>246</v>
      </c>
      <c r="E9622" t="s">
        <v>25</v>
      </c>
      <c r="F9622" s="1">
        <v>0.46527777777777773</v>
      </c>
      <c r="G9622">
        <v>242</v>
      </c>
      <c r="H9622" t="s">
        <v>10</v>
      </c>
      <c r="I9622" s="2">
        <v>43699</v>
      </c>
      <c r="J9622">
        <f>VALUE(I9622)</f>
        <v>43699</v>
      </c>
      <c r="K9622">
        <f>VALUE(C9622)</f>
        <v>0.3923611111111111</v>
      </c>
      <c r="L9622">
        <f>J9622+K9622</f>
        <v>43699.392361111109</v>
      </c>
      <c r="M9622" s="2">
        <v>43699</v>
      </c>
      <c r="N9622">
        <f>VALUE(M9622)</f>
        <v>43699</v>
      </c>
      <c r="O9622">
        <f>VALUE(F9622)</f>
        <v>0.46527777777777773</v>
      </c>
      <c r="P9622">
        <f>N9622+O9622</f>
        <v>43699.465277777781</v>
      </c>
      <c r="Q9622">
        <v>246</v>
      </c>
    </row>
    <row r="9623" spans="1:17" x14ac:dyDescent="0.25">
      <c r="A9623" t="s">
        <v>154</v>
      </c>
      <c r="B9623" t="s">
        <v>25</v>
      </c>
      <c r="C9623" s="1">
        <v>0.39583333333333331</v>
      </c>
      <c r="D9623">
        <v>242</v>
      </c>
      <c r="E9623" t="s">
        <v>25</v>
      </c>
      <c r="F9623" s="1">
        <v>0.46180555555555558</v>
      </c>
      <c r="G9623">
        <v>251</v>
      </c>
      <c r="H9623" t="s">
        <v>10</v>
      </c>
      <c r="I9623" s="2">
        <v>43699</v>
      </c>
      <c r="J9623">
        <f>VALUE(I9623)</f>
        <v>43699</v>
      </c>
      <c r="K9623">
        <f>VALUE(C9623)</f>
        <v>0.39583333333333331</v>
      </c>
      <c r="L9623">
        <f>J9623+K9623</f>
        <v>43699.395833333336</v>
      </c>
      <c r="M9623" s="2">
        <v>43699</v>
      </c>
      <c r="N9623">
        <f>VALUE(M9623)</f>
        <v>43699</v>
      </c>
      <c r="O9623">
        <f>VALUE(F9623)</f>
        <v>0.46180555555555558</v>
      </c>
      <c r="P9623">
        <f>N9623+O9623</f>
        <v>43699.461805555555</v>
      </c>
      <c r="Q9623">
        <v>57</v>
      </c>
    </row>
    <row r="9624" spans="1:17" x14ac:dyDescent="0.25">
      <c r="A9624" t="s">
        <v>155</v>
      </c>
      <c r="B9624" t="s">
        <v>25</v>
      </c>
      <c r="C9624" s="1">
        <v>0.39583333333333331</v>
      </c>
      <c r="D9624">
        <v>251</v>
      </c>
      <c r="E9624" t="s">
        <v>25</v>
      </c>
      <c r="F9624" s="1">
        <v>0.46180555555555558</v>
      </c>
      <c r="G9624">
        <v>242</v>
      </c>
      <c r="H9624" t="s">
        <v>10</v>
      </c>
      <c r="I9624" s="2">
        <v>43699</v>
      </c>
      <c r="J9624">
        <f>VALUE(I9624)</f>
        <v>43699</v>
      </c>
      <c r="K9624">
        <f>VALUE(C9624)</f>
        <v>0.39583333333333331</v>
      </c>
      <c r="L9624">
        <f>J9624+K9624</f>
        <v>43699.395833333336</v>
      </c>
      <c r="M9624" s="2">
        <v>43699</v>
      </c>
      <c r="N9624">
        <f>VALUE(M9624)</f>
        <v>43699</v>
      </c>
      <c r="O9624">
        <f>VALUE(F9624)</f>
        <v>0.46180555555555558</v>
      </c>
      <c r="P9624">
        <f>N9624+O9624</f>
        <v>43699.461805555555</v>
      </c>
      <c r="Q9624">
        <v>54</v>
      </c>
    </row>
    <row r="9625" spans="1:17" x14ac:dyDescent="0.25">
      <c r="A9625" t="s">
        <v>153</v>
      </c>
      <c r="B9625" t="s">
        <v>25</v>
      </c>
      <c r="C9625" s="1">
        <v>0.39583333333333331</v>
      </c>
      <c r="D9625">
        <v>253</v>
      </c>
      <c r="E9625" t="s">
        <v>25</v>
      </c>
      <c r="F9625" s="1">
        <v>0.45833333333333331</v>
      </c>
      <c r="G9625">
        <v>242</v>
      </c>
      <c r="H9625" t="s">
        <v>10</v>
      </c>
      <c r="I9625" s="2">
        <v>43699</v>
      </c>
      <c r="J9625">
        <f>VALUE(I9625)</f>
        <v>43699</v>
      </c>
      <c r="K9625">
        <f>VALUE(C9625)</f>
        <v>0.39583333333333331</v>
      </c>
      <c r="L9625">
        <f>J9625+K9625</f>
        <v>43699.395833333336</v>
      </c>
      <c r="M9625" s="2">
        <v>43699</v>
      </c>
      <c r="N9625">
        <f>VALUE(M9625)</f>
        <v>43699</v>
      </c>
      <c r="O9625">
        <f>VALUE(F9625)</f>
        <v>0.45833333333333331</v>
      </c>
      <c r="P9625">
        <f>N9625+O9625</f>
        <v>43699.458333333336</v>
      </c>
      <c r="Q9625">
        <v>584</v>
      </c>
    </row>
    <row r="9626" spans="1:17" x14ac:dyDescent="0.25">
      <c r="A9626" t="s">
        <v>156</v>
      </c>
      <c r="B9626" t="s">
        <v>25</v>
      </c>
      <c r="C9626" s="1">
        <v>0.39930555555555558</v>
      </c>
      <c r="D9626">
        <v>255</v>
      </c>
      <c r="E9626" t="s">
        <v>25</v>
      </c>
      <c r="F9626" s="1">
        <v>0.44791666666666669</v>
      </c>
      <c r="G9626">
        <v>242</v>
      </c>
      <c r="H9626" t="s">
        <v>10</v>
      </c>
      <c r="I9626" s="2">
        <v>43699</v>
      </c>
      <c r="J9626">
        <f>VALUE(I9626)</f>
        <v>43699</v>
      </c>
      <c r="K9626">
        <f>VALUE(C9626)</f>
        <v>0.39930555555555558</v>
      </c>
      <c r="L9626">
        <f>J9626+K9626</f>
        <v>43699.399305555555</v>
      </c>
      <c r="M9626" s="2">
        <v>43699</v>
      </c>
      <c r="N9626">
        <f>VALUE(M9626)</f>
        <v>43699</v>
      </c>
      <c r="O9626">
        <f>VALUE(F9626)</f>
        <v>0.44791666666666669</v>
      </c>
      <c r="P9626">
        <f>N9626+O9626</f>
        <v>43699.447916666664</v>
      </c>
      <c r="Q9626">
        <v>316</v>
      </c>
    </row>
    <row r="9627" spans="1:17" x14ac:dyDescent="0.25">
      <c r="A9627" t="s">
        <v>157</v>
      </c>
      <c r="B9627" t="s">
        <v>25</v>
      </c>
      <c r="C9627" s="1">
        <v>0.39930555555555558</v>
      </c>
      <c r="D9627">
        <v>259</v>
      </c>
      <c r="E9627" t="s">
        <v>25</v>
      </c>
      <c r="F9627" s="1">
        <v>0.44791666666666669</v>
      </c>
      <c r="G9627">
        <v>242</v>
      </c>
      <c r="H9627" t="s">
        <v>10</v>
      </c>
      <c r="I9627" s="2">
        <v>43699</v>
      </c>
      <c r="J9627">
        <f>VALUE(I9627)</f>
        <v>43699</v>
      </c>
      <c r="K9627">
        <f>VALUE(C9627)</f>
        <v>0.39930555555555558</v>
      </c>
      <c r="L9627">
        <f>J9627+K9627</f>
        <v>43699.399305555555</v>
      </c>
      <c r="M9627" s="2">
        <v>43699</v>
      </c>
      <c r="N9627">
        <f>VALUE(M9627)</f>
        <v>43699</v>
      </c>
      <c r="O9627">
        <f>VALUE(F9627)</f>
        <v>0.44791666666666669</v>
      </c>
      <c r="P9627">
        <f>N9627+O9627</f>
        <v>43699.447916666664</v>
      </c>
      <c r="Q9627">
        <v>404</v>
      </c>
    </row>
    <row r="9628" spans="1:17" x14ac:dyDescent="0.25">
      <c r="A9628" t="s">
        <v>158</v>
      </c>
      <c r="B9628" t="s">
        <v>25</v>
      </c>
      <c r="C9628" s="1">
        <v>0.39930555555555558</v>
      </c>
      <c r="D9628">
        <v>242</v>
      </c>
      <c r="E9628" t="s">
        <v>25</v>
      </c>
      <c r="F9628" s="1">
        <v>0.4548611111111111</v>
      </c>
      <c r="G9628">
        <v>249</v>
      </c>
      <c r="H9628" t="s">
        <v>10</v>
      </c>
      <c r="I9628" s="2">
        <v>43699</v>
      </c>
      <c r="J9628">
        <f>VALUE(I9628)</f>
        <v>43699</v>
      </c>
      <c r="K9628">
        <f>VALUE(C9628)</f>
        <v>0.39930555555555558</v>
      </c>
      <c r="L9628">
        <f>J9628+K9628</f>
        <v>43699.399305555555</v>
      </c>
      <c r="M9628" s="2">
        <v>43699</v>
      </c>
      <c r="N9628">
        <f>VALUE(M9628)</f>
        <v>43699</v>
      </c>
      <c r="O9628">
        <f>VALUE(F9628)</f>
        <v>0.4548611111111111</v>
      </c>
      <c r="P9628">
        <f>N9628+O9628</f>
        <v>43699.454861111109</v>
      </c>
      <c r="Q9628">
        <v>383</v>
      </c>
    </row>
    <row r="9629" spans="1:17" x14ac:dyDescent="0.25">
      <c r="A9629" t="s">
        <v>159</v>
      </c>
      <c r="B9629" t="s">
        <v>25</v>
      </c>
      <c r="C9629" s="1">
        <v>0.40277777777777773</v>
      </c>
      <c r="D9629">
        <v>242</v>
      </c>
      <c r="E9629" t="s">
        <v>25</v>
      </c>
      <c r="F9629" s="1">
        <v>0.46180555555555558</v>
      </c>
      <c r="G9629">
        <v>253</v>
      </c>
      <c r="H9629" t="s">
        <v>10</v>
      </c>
      <c r="I9629" s="2">
        <v>43699</v>
      </c>
      <c r="J9629">
        <f>VALUE(I9629)</f>
        <v>43699</v>
      </c>
      <c r="K9629">
        <f>VALUE(C9629)</f>
        <v>0.40277777777777773</v>
      </c>
      <c r="L9629">
        <f>J9629+K9629</f>
        <v>43699.402777777781</v>
      </c>
      <c r="M9629" s="2">
        <v>43699</v>
      </c>
      <c r="N9629">
        <f>VALUE(M9629)</f>
        <v>43699</v>
      </c>
      <c r="O9629">
        <f>VALUE(F9629)</f>
        <v>0.46180555555555558</v>
      </c>
      <c r="P9629">
        <f>N9629+O9629</f>
        <v>43699.461805555555</v>
      </c>
      <c r="Q9629">
        <v>585</v>
      </c>
    </row>
    <row r="9630" spans="1:17" x14ac:dyDescent="0.25">
      <c r="A9630" t="s">
        <v>160</v>
      </c>
      <c r="B9630" t="s">
        <v>25</v>
      </c>
      <c r="C9630" s="1">
        <v>0.40277777777777773</v>
      </c>
      <c r="D9630">
        <v>242</v>
      </c>
      <c r="E9630" t="s">
        <v>25</v>
      </c>
      <c r="F9630" s="1">
        <v>0.4548611111111111</v>
      </c>
      <c r="G9630">
        <v>262</v>
      </c>
      <c r="H9630" t="s">
        <v>10</v>
      </c>
      <c r="I9630" s="2">
        <v>43699</v>
      </c>
      <c r="J9630">
        <f>VALUE(I9630)</f>
        <v>43699</v>
      </c>
      <c r="K9630">
        <f>VALUE(C9630)</f>
        <v>0.40277777777777773</v>
      </c>
      <c r="L9630">
        <f>J9630+K9630</f>
        <v>43699.402777777781</v>
      </c>
      <c r="M9630" s="2">
        <v>43699</v>
      </c>
      <c r="N9630">
        <f>VALUE(M9630)</f>
        <v>43699</v>
      </c>
      <c r="O9630">
        <f>VALUE(F9630)</f>
        <v>0.4548611111111111</v>
      </c>
      <c r="P9630">
        <f>N9630+O9630</f>
        <v>43699.454861111109</v>
      </c>
      <c r="Q9630">
        <v>533</v>
      </c>
    </row>
    <row r="9631" spans="1:17" x14ac:dyDescent="0.25">
      <c r="A9631" t="s">
        <v>161</v>
      </c>
      <c r="B9631" t="s">
        <v>25</v>
      </c>
      <c r="C9631" s="1">
        <v>0.40277777777777773</v>
      </c>
      <c r="D9631">
        <v>242</v>
      </c>
      <c r="E9631" t="s">
        <v>25</v>
      </c>
      <c r="F9631" s="1">
        <v>0.44444444444444442</v>
      </c>
      <c r="G9631">
        <v>255</v>
      </c>
      <c r="H9631" t="s">
        <v>10</v>
      </c>
      <c r="I9631" s="2">
        <v>43699</v>
      </c>
      <c r="J9631">
        <f>VALUE(I9631)</f>
        <v>43699</v>
      </c>
      <c r="K9631">
        <f>VALUE(C9631)</f>
        <v>0.40277777777777773</v>
      </c>
      <c r="L9631">
        <f>J9631+K9631</f>
        <v>43699.402777777781</v>
      </c>
      <c r="M9631" s="2">
        <v>43699</v>
      </c>
      <c r="N9631">
        <f>VALUE(M9631)</f>
        <v>43699</v>
      </c>
      <c r="O9631">
        <f>VALUE(F9631)</f>
        <v>0.44444444444444442</v>
      </c>
      <c r="P9631">
        <f>N9631+O9631</f>
        <v>43699.444444444445</v>
      </c>
      <c r="Q9631">
        <v>315</v>
      </c>
    </row>
    <row r="9632" spans="1:17" x14ac:dyDescent="0.25">
      <c r="A9632" t="s">
        <v>162</v>
      </c>
      <c r="B9632" t="s">
        <v>25</v>
      </c>
      <c r="C9632" s="1">
        <v>0.40625</v>
      </c>
      <c r="D9632">
        <v>257</v>
      </c>
      <c r="E9632" t="s">
        <v>25</v>
      </c>
      <c r="F9632" s="1">
        <v>0.47916666666666669</v>
      </c>
      <c r="G9632">
        <v>251</v>
      </c>
      <c r="H9632" t="s">
        <v>10</v>
      </c>
      <c r="I9632" s="2">
        <v>43699</v>
      </c>
      <c r="J9632">
        <f>VALUE(I9632)</f>
        <v>43699</v>
      </c>
      <c r="K9632">
        <f>VALUE(C9632)</f>
        <v>0.40625</v>
      </c>
      <c r="L9632">
        <f>J9632+K9632</f>
        <v>43699.40625</v>
      </c>
      <c r="M9632" s="2">
        <v>43699</v>
      </c>
      <c r="N9632">
        <f>VALUE(M9632)</f>
        <v>43699</v>
      </c>
      <c r="O9632">
        <f>VALUE(F9632)</f>
        <v>0.47916666666666669</v>
      </c>
      <c r="P9632">
        <f>N9632+O9632</f>
        <v>43699.479166666664</v>
      </c>
      <c r="Q9632">
        <v>703</v>
      </c>
    </row>
    <row r="9633" spans="1:17" x14ac:dyDescent="0.25">
      <c r="A9633" t="s">
        <v>163</v>
      </c>
      <c r="B9633" t="s">
        <v>25</v>
      </c>
      <c r="C9633" s="1">
        <v>0.40625</v>
      </c>
      <c r="D9633">
        <v>262</v>
      </c>
      <c r="E9633" t="s">
        <v>25</v>
      </c>
      <c r="F9633" s="1">
        <v>0.46180555555555558</v>
      </c>
      <c r="G9633">
        <v>242</v>
      </c>
      <c r="H9633" t="s">
        <v>10</v>
      </c>
      <c r="I9633" s="2">
        <v>43699</v>
      </c>
      <c r="J9633">
        <f>VALUE(I9633)</f>
        <v>43699</v>
      </c>
      <c r="K9633">
        <f>VALUE(C9633)</f>
        <v>0.40625</v>
      </c>
      <c r="L9633">
        <f>J9633+K9633</f>
        <v>43699.40625</v>
      </c>
      <c r="M9633" s="2">
        <v>43699</v>
      </c>
      <c r="N9633">
        <f>VALUE(M9633)</f>
        <v>43699</v>
      </c>
      <c r="O9633">
        <f>VALUE(F9633)</f>
        <v>0.46180555555555558</v>
      </c>
      <c r="P9633">
        <f>N9633+O9633</f>
        <v>43699.461805555555</v>
      </c>
      <c r="Q9633">
        <v>534</v>
      </c>
    </row>
    <row r="9634" spans="1:17" x14ac:dyDescent="0.25">
      <c r="A9634" t="s">
        <v>164</v>
      </c>
      <c r="B9634" t="s">
        <v>25</v>
      </c>
      <c r="C9634" s="1">
        <v>0.40972222222222227</v>
      </c>
      <c r="D9634">
        <v>242</v>
      </c>
      <c r="E9634" t="s">
        <v>25</v>
      </c>
      <c r="F9634" s="1">
        <v>0.4826388888888889</v>
      </c>
      <c r="G9634">
        <v>246</v>
      </c>
      <c r="H9634" t="s">
        <v>10</v>
      </c>
      <c r="I9634" s="2">
        <v>43699</v>
      </c>
      <c r="J9634">
        <f>VALUE(I9634)</f>
        <v>43699</v>
      </c>
      <c r="K9634">
        <f>VALUE(C9634)</f>
        <v>0.40972222222222227</v>
      </c>
      <c r="L9634">
        <f>J9634+K9634</f>
        <v>43699.409722222219</v>
      </c>
      <c r="M9634" s="2">
        <v>43699</v>
      </c>
      <c r="N9634">
        <f>VALUE(M9634)</f>
        <v>43699</v>
      </c>
      <c r="O9634">
        <f>VALUE(F9634)</f>
        <v>0.4826388888888889</v>
      </c>
      <c r="P9634">
        <f>N9634+O9634</f>
        <v>43699.482638888891</v>
      </c>
      <c r="Q9634">
        <v>247</v>
      </c>
    </row>
    <row r="9635" spans="1:17" x14ac:dyDescent="0.25">
      <c r="A9635" t="s">
        <v>165</v>
      </c>
      <c r="B9635" t="s">
        <v>25</v>
      </c>
      <c r="C9635" s="1">
        <v>0.40972222222222227</v>
      </c>
      <c r="D9635">
        <v>244</v>
      </c>
      <c r="E9635" t="s">
        <v>25</v>
      </c>
      <c r="F9635" s="1">
        <v>0.51736111111111105</v>
      </c>
      <c r="G9635">
        <v>242</v>
      </c>
      <c r="H9635" t="s">
        <v>10</v>
      </c>
      <c r="I9635" s="2">
        <v>43699</v>
      </c>
      <c r="J9635">
        <f>VALUE(I9635)</f>
        <v>43699</v>
      </c>
      <c r="K9635">
        <f>VALUE(C9635)</f>
        <v>0.40972222222222227</v>
      </c>
      <c r="L9635">
        <f>J9635+K9635</f>
        <v>43699.409722222219</v>
      </c>
      <c r="M9635" s="2">
        <v>43699</v>
      </c>
      <c r="N9635">
        <f>VALUE(M9635)</f>
        <v>43699</v>
      </c>
      <c r="O9635">
        <f>VALUE(F9635)</f>
        <v>0.51736111111111105</v>
      </c>
      <c r="P9635">
        <f>N9635+O9635</f>
        <v>43699.517361111109</v>
      </c>
      <c r="Q9635">
        <v>994</v>
      </c>
    </row>
    <row r="9636" spans="1:17" x14ac:dyDescent="0.25">
      <c r="A9636" t="s">
        <v>166</v>
      </c>
      <c r="B9636" t="s">
        <v>25</v>
      </c>
      <c r="C9636" s="1">
        <v>0.40972222222222227</v>
      </c>
      <c r="D9636">
        <v>242</v>
      </c>
      <c r="E9636" t="s">
        <v>25</v>
      </c>
      <c r="F9636" s="1">
        <v>0.4861111111111111</v>
      </c>
      <c r="G9636">
        <v>256</v>
      </c>
      <c r="H9636" t="s">
        <v>10</v>
      </c>
      <c r="I9636" s="2">
        <v>43699</v>
      </c>
      <c r="J9636">
        <f>VALUE(I9636)</f>
        <v>43699</v>
      </c>
      <c r="K9636">
        <f>VALUE(C9636)</f>
        <v>0.40972222222222227</v>
      </c>
      <c r="L9636">
        <f>J9636+K9636</f>
        <v>43699.409722222219</v>
      </c>
      <c r="M9636" s="2">
        <v>43699</v>
      </c>
      <c r="N9636">
        <f>VALUE(M9636)</f>
        <v>43699</v>
      </c>
      <c r="O9636">
        <f>VALUE(F9636)</f>
        <v>0.4861111111111111</v>
      </c>
      <c r="P9636">
        <f>N9636+O9636</f>
        <v>43699.486111111109</v>
      </c>
      <c r="Q9636">
        <v>981</v>
      </c>
    </row>
    <row r="9637" spans="1:17" x14ac:dyDescent="0.25">
      <c r="A9637" t="s">
        <v>168</v>
      </c>
      <c r="B9637" t="s">
        <v>25</v>
      </c>
      <c r="C9637" s="1">
        <v>0.41319444444444442</v>
      </c>
      <c r="D9637">
        <v>261</v>
      </c>
      <c r="E9637" t="s">
        <v>25</v>
      </c>
      <c r="F9637" s="1">
        <v>0.4826388888888889</v>
      </c>
      <c r="G9637">
        <v>242</v>
      </c>
      <c r="H9637" t="s">
        <v>10</v>
      </c>
      <c r="I9637" s="2">
        <v>43699</v>
      </c>
      <c r="J9637">
        <f>VALUE(I9637)</f>
        <v>43699</v>
      </c>
      <c r="K9637">
        <f>VALUE(C9637)</f>
        <v>0.41319444444444442</v>
      </c>
      <c r="L9637">
        <f>J9637+K9637</f>
        <v>43699.413194444445</v>
      </c>
      <c r="M9637" s="2">
        <v>43699</v>
      </c>
      <c r="N9637">
        <f>VALUE(M9637)</f>
        <v>43699</v>
      </c>
      <c r="O9637">
        <f>VALUE(F9637)</f>
        <v>0.4826388888888889</v>
      </c>
      <c r="P9637">
        <f>N9637+O9637</f>
        <v>43699.482638888891</v>
      </c>
      <c r="Q9637">
        <v>604</v>
      </c>
    </row>
    <row r="9638" spans="1:17" x14ac:dyDescent="0.25">
      <c r="A9638" t="s">
        <v>169</v>
      </c>
      <c r="B9638" t="s">
        <v>25</v>
      </c>
      <c r="C9638" s="1">
        <v>0.41319444444444442</v>
      </c>
      <c r="D9638">
        <v>241</v>
      </c>
      <c r="E9638" t="s">
        <v>25</v>
      </c>
      <c r="F9638" s="1">
        <v>0.46527777777777773</v>
      </c>
      <c r="G9638">
        <v>267</v>
      </c>
      <c r="H9638" t="s">
        <v>10</v>
      </c>
      <c r="I9638" s="2">
        <v>43699</v>
      </c>
      <c r="J9638">
        <f>VALUE(I9638)</f>
        <v>43699</v>
      </c>
      <c r="K9638">
        <f>VALUE(C9638)</f>
        <v>0.41319444444444442</v>
      </c>
      <c r="L9638">
        <f>J9638+K9638</f>
        <v>43699.413194444445</v>
      </c>
      <c r="M9638" s="2">
        <v>43699</v>
      </c>
      <c r="N9638">
        <f>VALUE(M9638)</f>
        <v>43699</v>
      </c>
      <c r="O9638">
        <f>VALUE(F9638)</f>
        <v>0.46527777777777773</v>
      </c>
      <c r="P9638">
        <f>N9638+O9638</f>
        <v>43699.465277777781</v>
      </c>
      <c r="Q9638">
        <v>735</v>
      </c>
    </row>
    <row r="9639" spans="1:17" x14ac:dyDescent="0.25">
      <c r="A9639" t="s">
        <v>170</v>
      </c>
      <c r="B9639" t="s">
        <v>25</v>
      </c>
      <c r="C9639" s="1">
        <v>0.41666666666666669</v>
      </c>
      <c r="D9639">
        <v>242</v>
      </c>
      <c r="E9639" t="s">
        <v>25</v>
      </c>
      <c r="F9639" s="1">
        <v>0.46180555555555558</v>
      </c>
      <c r="G9639">
        <v>241</v>
      </c>
      <c r="H9639" t="s">
        <v>10</v>
      </c>
      <c r="I9639" s="2">
        <v>43699</v>
      </c>
      <c r="J9639">
        <f>VALUE(I9639)</f>
        <v>43699</v>
      </c>
      <c r="K9639">
        <f>VALUE(C9639)</f>
        <v>0.41666666666666669</v>
      </c>
      <c r="L9639">
        <f>J9639+K9639</f>
        <v>43699.416666666664</v>
      </c>
      <c r="M9639" s="2">
        <v>43699</v>
      </c>
      <c r="N9639">
        <f>VALUE(M9639)</f>
        <v>43699</v>
      </c>
      <c r="O9639">
        <f>VALUE(F9639)</f>
        <v>0.46180555555555558</v>
      </c>
      <c r="P9639">
        <f>N9639+O9639</f>
        <v>43699.461805555555</v>
      </c>
      <c r="Q9639">
        <v>19</v>
      </c>
    </row>
    <row r="9640" spans="1:17" x14ac:dyDescent="0.25">
      <c r="A9640" t="s">
        <v>171</v>
      </c>
      <c r="B9640" t="s">
        <v>25</v>
      </c>
      <c r="C9640" s="1">
        <v>0.41666666666666669</v>
      </c>
      <c r="D9640">
        <v>267</v>
      </c>
      <c r="E9640" t="s">
        <v>25</v>
      </c>
      <c r="F9640" s="1">
        <v>0.47222222222222227</v>
      </c>
      <c r="G9640">
        <v>241</v>
      </c>
      <c r="H9640" t="s">
        <v>10</v>
      </c>
      <c r="I9640" s="2">
        <v>43699</v>
      </c>
      <c r="J9640">
        <f>VALUE(I9640)</f>
        <v>43699</v>
      </c>
      <c r="K9640">
        <f>VALUE(C9640)</f>
        <v>0.41666666666666669</v>
      </c>
      <c r="L9640">
        <f>J9640+K9640</f>
        <v>43699.416666666664</v>
      </c>
      <c r="M9640" s="2">
        <v>43699</v>
      </c>
      <c r="N9640">
        <f>VALUE(M9640)</f>
        <v>43699</v>
      </c>
      <c r="O9640">
        <f>VALUE(F9640)</f>
        <v>0.47222222222222227</v>
      </c>
      <c r="P9640">
        <f>N9640+O9640</f>
        <v>43699.472222222219</v>
      </c>
      <c r="Q9640">
        <v>734</v>
      </c>
    </row>
    <row r="9641" spans="1:17" x14ac:dyDescent="0.25">
      <c r="A9641" t="s">
        <v>172</v>
      </c>
      <c r="B9641" t="s">
        <v>25</v>
      </c>
      <c r="C9641" s="1">
        <v>0.41666666666666669</v>
      </c>
      <c r="D9641">
        <v>242</v>
      </c>
      <c r="E9641" t="s">
        <v>25</v>
      </c>
      <c r="F9641" s="1">
        <v>0.4826388888888889</v>
      </c>
      <c r="G9641">
        <v>251</v>
      </c>
      <c r="H9641" t="s">
        <v>10</v>
      </c>
      <c r="I9641" s="2">
        <v>43699</v>
      </c>
      <c r="J9641">
        <f>VALUE(I9641)</f>
        <v>43699</v>
      </c>
      <c r="K9641">
        <f>VALUE(C9641)</f>
        <v>0.41666666666666669</v>
      </c>
      <c r="L9641">
        <f>J9641+K9641</f>
        <v>43699.416666666664</v>
      </c>
      <c r="M9641" s="2">
        <v>43699</v>
      </c>
      <c r="N9641">
        <f>VALUE(M9641)</f>
        <v>43699</v>
      </c>
      <c r="O9641">
        <f>VALUE(F9641)</f>
        <v>0.4826388888888889</v>
      </c>
      <c r="P9641">
        <f>N9641+O9641</f>
        <v>43699.482638888891</v>
      </c>
      <c r="Q9641">
        <v>59</v>
      </c>
    </row>
    <row r="9642" spans="1:17" x14ac:dyDescent="0.25">
      <c r="A9642" t="s">
        <v>173</v>
      </c>
      <c r="B9642" t="s">
        <v>25</v>
      </c>
      <c r="C9642" s="1">
        <v>0.41666666666666669</v>
      </c>
      <c r="D9642">
        <v>246</v>
      </c>
      <c r="E9642" t="s">
        <v>25</v>
      </c>
      <c r="F9642" s="1">
        <v>0.4861111111111111</v>
      </c>
      <c r="G9642">
        <v>244</v>
      </c>
      <c r="H9642" t="s">
        <v>10</v>
      </c>
      <c r="I9642" s="2">
        <v>43699</v>
      </c>
      <c r="J9642">
        <f>VALUE(I9642)</f>
        <v>43699</v>
      </c>
      <c r="K9642">
        <f>VALUE(C9642)</f>
        <v>0.41666666666666669</v>
      </c>
      <c r="L9642">
        <f>J9642+K9642</f>
        <v>43699.416666666664</v>
      </c>
      <c r="M9642" s="2">
        <v>43699</v>
      </c>
      <c r="N9642">
        <f>VALUE(M9642)</f>
        <v>43699</v>
      </c>
      <c r="O9642">
        <f>VALUE(F9642)</f>
        <v>0.4861111111111111</v>
      </c>
      <c r="P9642">
        <f>N9642+O9642</f>
        <v>43699.486111111109</v>
      </c>
      <c r="Q9642">
        <v>1205</v>
      </c>
    </row>
    <row r="9643" spans="1:17" x14ac:dyDescent="0.25">
      <c r="A9643" t="s">
        <v>174</v>
      </c>
      <c r="B9643" t="s">
        <v>25</v>
      </c>
      <c r="C9643" s="1">
        <v>0.41666666666666669</v>
      </c>
      <c r="D9643">
        <v>241</v>
      </c>
      <c r="E9643" t="s">
        <v>25</v>
      </c>
      <c r="F9643" s="1">
        <v>0.46875</v>
      </c>
      <c r="G9643">
        <v>242</v>
      </c>
      <c r="H9643" t="s">
        <v>10</v>
      </c>
      <c r="I9643" s="2">
        <v>43699</v>
      </c>
      <c r="J9643">
        <f>VALUE(I9643)</f>
        <v>43699</v>
      </c>
      <c r="K9643">
        <f>VALUE(C9643)</f>
        <v>0.41666666666666669</v>
      </c>
      <c r="L9643">
        <f>J9643+K9643</f>
        <v>43699.416666666664</v>
      </c>
      <c r="M9643" s="2">
        <v>43699</v>
      </c>
      <c r="N9643">
        <f>VALUE(M9643)</f>
        <v>43699</v>
      </c>
      <c r="O9643">
        <f>VALUE(F9643)</f>
        <v>0.46875</v>
      </c>
      <c r="P9643">
        <f>N9643+O9643</f>
        <v>43699.46875</v>
      </c>
      <c r="Q9643">
        <v>20</v>
      </c>
    </row>
    <row r="9644" spans="1:17" x14ac:dyDescent="0.25">
      <c r="A9644" t="s">
        <v>175</v>
      </c>
      <c r="B9644" t="s">
        <v>25</v>
      </c>
      <c r="C9644" s="1">
        <v>0.41666666666666669</v>
      </c>
      <c r="D9644">
        <v>256</v>
      </c>
      <c r="E9644" t="s">
        <v>25</v>
      </c>
      <c r="F9644" s="1">
        <v>0.48958333333333331</v>
      </c>
      <c r="G9644">
        <v>242</v>
      </c>
      <c r="H9644" t="s">
        <v>10</v>
      </c>
      <c r="I9644" s="2">
        <v>43699</v>
      </c>
      <c r="J9644">
        <f>VALUE(I9644)</f>
        <v>43699</v>
      </c>
      <c r="K9644">
        <f>VALUE(C9644)</f>
        <v>0.41666666666666669</v>
      </c>
      <c r="L9644">
        <f>J9644+K9644</f>
        <v>43699.416666666664</v>
      </c>
      <c r="M9644" s="2">
        <v>43699</v>
      </c>
      <c r="N9644">
        <f>VALUE(M9644)</f>
        <v>43699</v>
      </c>
      <c r="O9644">
        <f>VALUE(F9644)</f>
        <v>0.48958333333333331</v>
      </c>
      <c r="P9644">
        <f>N9644+O9644</f>
        <v>43699.489583333336</v>
      </c>
      <c r="Q9644">
        <v>454</v>
      </c>
    </row>
    <row r="9645" spans="1:17" x14ac:dyDescent="0.25">
      <c r="A9645" t="s">
        <v>176</v>
      </c>
      <c r="B9645" t="s">
        <v>25</v>
      </c>
      <c r="C9645" s="1">
        <v>0.41666666666666669</v>
      </c>
      <c r="D9645">
        <v>242</v>
      </c>
      <c r="E9645" t="s">
        <v>25</v>
      </c>
      <c r="F9645" s="1">
        <v>0.4861111111111111</v>
      </c>
      <c r="G9645">
        <v>260</v>
      </c>
      <c r="H9645" t="s">
        <v>10</v>
      </c>
      <c r="I9645" s="2">
        <v>43699</v>
      </c>
      <c r="J9645">
        <f>VALUE(I9645)</f>
        <v>43699</v>
      </c>
      <c r="K9645">
        <f>VALUE(C9645)</f>
        <v>0.41666666666666669</v>
      </c>
      <c r="L9645">
        <f>J9645+K9645</f>
        <v>43699.416666666664</v>
      </c>
      <c r="M9645" s="2">
        <v>43699</v>
      </c>
      <c r="N9645">
        <f>VALUE(M9645)</f>
        <v>43699</v>
      </c>
      <c r="O9645">
        <f>VALUE(F9645)</f>
        <v>0.4861111111111111</v>
      </c>
      <c r="P9645">
        <f>N9645+O9645</f>
        <v>43699.486111111109</v>
      </c>
      <c r="Q9645">
        <v>643</v>
      </c>
    </row>
    <row r="9646" spans="1:17" x14ac:dyDescent="0.25">
      <c r="A9646" t="s">
        <v>177</v>
      </c>
      <c r="B9646" t="s">
        <v>25</v>
      </c>
      <c r="C9646" s="1">
        <v>0.4236111111111111</v>
      </c>
      <c r="D9646">
        <v>242</v>
      </c>
      <c r="E9646" t="s">
        <v>25</v>
      </c>
      <c r="F9646" s="1">
        <v>0.48958333333333331</v>
      </c>
      <c r="G9646">
        <v>265</v>
      </c>
      <c r="H9646" t="s">
        <v>10</v>
      </c>
      <c r="I9646" s="2">
        <v>43699</v>
      </c>
      <c r="J9646">
        <f>VALUE(I9646)</f>
        <v>43699</v>
      </c>
      <c r="K9646">
        <f>VALUE(C9646)</f>
        <v>0.4236111111111111</v>
      </c>
      <c r="L9646">
        <f>J9646+K9646</f>
        <v>43699.423611111109</v>
      </c>
      <c r="M9646" s="2">
        <v>43699</v>
      </c>
      <c r="N9646">
        <f>VALUE(M9646)</f>
        <v>43699</v>
      </c>
      <c r="O9646">
        <f>VALUE(F9646)</f>
        <v>0.48958333333333331</v>
      </c>
      <c r="P9646">
        <f>N9646+O9646</f>
        <v>43699.489583333336</v>
      </c>
      <c r="Q9646">
        <v>793</v>
      </c>
    </row>
    <row r="9647" spans="1:17" x14ac:dyDescent="0.25">
      <c r="A9647" t="s">
        <v>178</v>
      </c>
      <c r="B9647" t="s">
        <v>25</v>
      </c>
      <c r="C9647" s="1">
        <v>0.4236111111111111</v>
      </c>
      <c r="D9647">
        <v>246</v>
      </c>
      <c r="E9647" t="s">
        <v>25</v>
      </c>
      <c r="F9647" s="1">
        <v>0.49652777777777773</v>
      </c>
      <c r="G9647">
        <v>242</v>
      </c>
      <c r="H9647" t="s">
        <v>10</v>
      </c>
      <c r="I9647" s="2">
        <v>43699</v>
      </c>
      <c r="J9647">
        <f>VALUE(I9647)</f>
        <v>43699</v>
      </c>
      <c r="K9647">
        <f>VALUE(C9647)</f>
        <v>0.4236111111111111</v>
      </c>
      <c r="L9647">
        <f>J9647+K9647</f>
        <v>43699.423611111109</v>
      </c>
      <c r="M9647" s="2">
        <v>43699</v>
      </c>
      <c r="N9647">
        <f>VALUE(M9647)</f>
        <v>43699</v>
      </c>
      <c r="O9647">
        <f>VALUE(F9647)</f>
        <v>0.49652777777777773</v>
      </c>
      <c r="P9647">
        <f>N9647+O9647</f>
        <v>43699.496527777781</v>
      </c>
      <c r="Q9647">
        <v>248</v>
      </c>
    </row>
    <row r="9648" spans="1:17" x14ac:dyDescent="0.25">
      <c r="A9648" t="s">
        <v>179</v>
      </c>
      <c r="B9648" t="s">
        <v>25</v>
      </c>
      <c r="C9648" s="1">
        <v>0.42708333333333331</v>
      </c>
      <c r="D9648">
        <v>263</v>
      </c>
      <c r="E9648" t="s">
        <v>25</v>
      </c>
      <c r="F9648" s="1">
        <v>0.4826388888888889</v>
      </c>
      <c r="G9648">
        <v>242</v>
      </c>
      <c r="H9648" t="s">
        <v>10</v>
      </c>
      <c r="I9648" s="2">
        <v>43699</v>
      </c>
      <c r="J9648">
        <f>VALUE(I9648)</f>
        <v>43699</v>
      </c>
      <c r="K9648">
        <f>VALUE(C9648)</f>
        <v>0.42708333333333331</v>
      </c>
      <c r="L9648">
        <f>J9648+K9648</f>
        <v>43699.427083333336</v>
      </c>
      <c r="M9648" s="2">
        <v>43699</v>
      </c>
      <c r="N9648">
        <f>VALUE(M9648)</f>
        <v>43699</v>
      </c>
      <c r="O9648">
        <f>VALUE(F9648)</f>
        <v>0.4826388888888889</v>
      </c>
      <c r="P9648">
        <f>N9648+O9648</f>
        <v>43699.482638888891</v>
      </c>
      <c r="Q9648">
        <v>564</v>
      </c>
    </row>
    <row r="9649" spans="1:17" x14ac:dyDescent="0.25">
      <c r="A9649" t="s">
        <v>180</v>
      </c>
      <c r="B9649" t="s">
        <v>25</v>
      </c>
      <c r="C9649" s="1">
        <v>0.42708333333333331</v>
      </c>
      <c r="D9649">
        <v>242</v>
      </c>
      <c r="E9649" t="s">
        <v>25</v>
      </c>
      <c r="F9649" s="1">
        <v>0.4826388888888889</v>
      </c>
      <c r="G9649">
        <v>275</v>
      </c>
      <c r="H9649" t="s">
        <v>10</v>
      </c>
      <c r="I9649" s="2">
        <v>43699</v>
      </c>
      <c r="J9649">
        <f>VALUE(I9649)</f>
        <v>43699</v>
      </c>
      <c r="K9649">
        <f>VALUE(C9649)</f>
        <v>0.42708333333333331</v>
      </c>
      <c r="L9649">
        <f>J9649+K9649</f>
        <v>43699.427083333336</v>
      </c>
      <c r="M9649" s="2">
        <v>43699</v>
      </c>
      <c r="N9649">
        <f>VALUE(M9649)</f>
        <v>43699</v>
      </c>
      <c r="O9649">
        <f>VALUE(F9649)</f>
        <v>0.4826388888888889</v>
      </c>
      <c r="P9649">
        <f>N9649+O9649</f>
        <v>43699.482638888891</v>
      </c>
      <c r="Q9649">
        <v>553</v>
      </c>
    </row>
    <row r="9650" spans="1:17" x14ac:dyDescent="0.25">
      <c r="A9650" t="s">
        <v>181</v>
      </c>
      <c r="B9650" t="s">
        <v>25</v>
      </c>
      <c r="C9650" s="1">
        <v>0.43055555555555558</v>
      </c>
      <c r="D9650">
        <v>244</v>
      </c>
      <c r="E9650" t="s">
        <v>25</v>
      </c>
      <c r="F9650" s="1">
        <v>0.51736111111111105</v>
      </c>
      <c r="G9650">
        <v>241</v>
      </c>
      <c r="H9650" t="s">
        <v>10</v>
      </c>
      <c r="I9650" s="2">
        <v>43699</v>
      </c>
      <c r="J9650">
        <f>VALUE(I9650)</f>
        <v>43699</v>
      </c>
      <c r="K9650">
        <f>VALUE(C9650)</f>
        <v>0.43055555555555558</v>
      </c>
      <c r="L9650">
        <f>J9650+K9650</f>
        <v>43699.430555555555</v>
      </c>
      <c r="M9650" s="2">
        <v>43699</v>
      </c>
      <c r="N9650">
        <f>VALUE(M9650)</f>
        <v>43699</v>
      </c>
      <c r="O9650">
        <f>VALUE(F9650)</f>
        <v>0.51736111111111105</v>
      </c>
      <c r="P9650">
        <f>N9650+O9650</f>
        <v>43699.517361111109</v>
      </c>
      <c r="Q9650">
        <v>1168</v>
      </c>
    </row>
    <row r="9651" spans="1:17" x14ac:dyDescent="0.25">
      <c r="A9651" t="s">
        <v>182</v>
      </c>
      <c r="B9651" t="s">
        <v>25</v>
      </c>
      <c r="C9651" s="1">
        <v>0.43055555555555558</v>
      </c>
      <c r="D9651">
        <v>242</v>
      </c>
      <c r="E9651" t="s">
        <v>25</v>
      </c>
      <c r="F9651" s="1">
        <v>0.50347222222222221</v>
      </c>
      <c r="G9651">
        <v>251</v>
      </c>
      <c r="H9651" t="s">
        <v>10</v>
      </c>
      <c r="I9651" s="2">
        <v>43699</v>
      </c>
      <c r="J9651">
        <f>VALUE(I9651)</f>
        <v>43699</v>
      </c>
      <c r="K9651">
        <f>VALUE(C9651)</f>
        <v>0.43055555555555558</v>
      </c>
      <c r="L9651">
        <f>J9651+K9651</f>
        <v>43699.430555555555</v>
      </c>
      <c r="M9651" s="2">
        <v>43699</v>
      </c>
      <c r="N9651">
        <f>VALUE(M9651)</f>
        <v>43699</v>
      </c>
      <c r="O9651">
        <f>VALUE(F9651)</f>
        <v>0.50347222222222221</v>
      </c>
      <c r="P9651">
        <f>N9651+O9651</f>
        <v>43699.503472222219</v>
      </c>
      <c r="Q9651">
        <v>2153</v>
      </c>
    </row>
    <row r="9652" spans="1:17" x14ac:dyDescent="0.25">
      <c r="A9652" t="s">
        <v>183</v>
      </c>
      <c r="B9652" t="s">
        <v>25</v>
      </c>
      <c r="C9652" s="1">
        <v>0.43055555555555558</v>
      </c>
      <c r="D9652">
        <v>242</v>
      </c>
      <c r="E9652" t="s">
        <v>25</v>
      </c>
      <c r="F9652" s="1">
        <v>0.4826388888888889</v>
      </c>
      <c r="G9652">
        <v>254</v>
      </c>
      <c r="H9652" t="s">
        <v>10</v>
      </c>
      <c r="I9652" s="2">
        <v>43699</v>
      </c>
      <c r="J9652">
        <f>VALUE(I9652)</f>
        <v>43699</v>
      </c>
      <c r="K9652">
        <f>VALUE(C9652)</f>
        <v>0.43055555555555558</v>
      </c>
      <c r="L9652">
        <f>J9652+K9652</f>
        <v>43699.430555555555</v>
      </c>
      <c r="M9652" s="2">
        <v>43699</v>
      </c>
      <c r="N9652">
        <f>VALUE(M9652)</f>
        <v>43699</v>
      </c>
      <c r="O9652">
        <f>VALUE(F9652)</f>
        <v>0.4826388888888889</v>
      </c>
      <c r="P9652">
        <f>N9652+O9652</f>
        <v>43699.482638888891</v>
      </c>
      <c r="Q9652">
        <v>653</v>
      </c>
    </row>
    <row r="9653" spans="1:17" x14ac:dyDescent="0.25">
      <c r="A9653" t="s">
        <v>184</v>
      </c>
      <c r="B9653" t="s">
        <v>25</v>
      </c>
      <c r="C9653" s="1">
        <v>0.43055555555555558</v>
      </c>
      <c r="D9653">
        <v>269</v>
      </c>
      <c r="E9653" t="s">
        <v>25</v>
      </c>
      <c r="F9653" s="1">
        <v>0.4826388888888889</v>
      </c>
      <c r="G9653">
        <v>242</v>
      </c>
      <c r="H9653" t="s">
        <v>10</v>
      </c>
      <c r="I9653" s="2">
        <v>43699</v>
      </c>
      <c r="J9653">
        <f>VALUE(I9653)</f>
        <v>43699</v>
      </c>
      <c r="K9653">
        <f>VALUE(C9653)</f>
        <v>0.43055555555555558</v>
      </c>
      <c r="L9653">
        <f>J9653+K9653</f>
        <v>43699.430555555555</v>
      </c>
      <c r="M9653" s="2">
        <v>43699</v>
      </c>
      <c r="N9653">
        <f>VALUE(M9653)</f>
        <v>43699</v>
      </c>
      <c r="O9653">
        <f>VALUE(F9653)</f>
        <v>0.4826388888888889</v>
      </c>
      <c r="P9653">
        <f>N9653+O9653</f>
        <v>43699.482638888891</v>
      </c>
      <c r="Q9653">
        <v>754</v>
      </c>
    </row>
    <row r="9654" spans="1:17" x14ac:dyDescent="0.25">
      <c r="A9654" t="s">
        <v>185</v>
      </c>
      <c r="B9654" t="s">
        <v>25</v>
      </c>
      <c r="C9654" s="1">
        <v>0.43402777777777773</v>
      </c>
      <c r="D9654">
        <v>252</v>
      </c>
      <c r="E9654" t="s">
        <v>25</v>
      </c>
      <c r="F9654" s="1">
        <v>0.49305555555555558</v>
      </c>
      <c r="G9654">
        <v>242</v>
      </c>
      <c r="H9654" t="s">
        <v>10</v>
      </c>
      <c r="I9654" s="2">
        <v>43699</v>
      </c>
      <c r="J9654">
        <f>VALUE(I9654)</f>
        <v>43699</v>
      </c>
      <c r="K9654">
        <f>VALUE(C9654)</f>
        <v>0.43402777777777773</v>
      </c>
      <c r="L9654">
        <f>J9654+K9654</f>
        <v>43699.434027777781</v>
      </c>
      <c r="M9654" s="2">
        <v>43699</v>
      </c>
      <c r="N9654">
        <f>VALUE(M9654)</f>
        <v>43699</v>
      </c>
      <c r="O9654">
        <f>VALUE(F9654)</f>
        <v>0.49305555555555558</v>
      </c>
      <c r="P9654">
        <f>N9654+O9654</f>
        <v>43699.493055555555</v>
      </c>
      <c r="Q9654">
        <v>676</v>
      </c>
    </row>
    <row r="9655" spans="1:17" x14ac:dyDescent="0.25">
      <c r="A9655" t="s">
        <v>186</v>
      </c>
      <c r="B9655" t="s">
        <v>25</v>
      </c>
      <c r="C9655" s="1">
        <v>0.43402777777777773</v>
      </c>
      <c r="D9655">
        <v>241</v>
      </c>
      <c r="E9655" t="s">
        <v>25</v>
      </c>
      <c r="F9655" s="1">
        <v>0.46527777777777773</v>
      </c>
      <c r="G9655">
        <v>263</v>
      </c>
      <c r="H9655" t="s">
        <v>10</v>
      </c>
      <c r="I9655" s="2">
        <v>43699</v>
      </c>
      <c r="J9655">
        <f>VALUE(I9655)</f>
        <v>43699</v>
      </c>
      <c r="K9655">
        <f>VALUE(C9655)</f>
        <v>0.43402777777777773</v>
      </c>
      <c r="L9655">
        <f>J9655+K9655</f>
        <v>43699.434027777781</v>
      </c>
      <c r="M9655" s="2">
        <v>43699</v>
      </c>
      <c r="N9655">
        <f>VALUE(M9655)</f>
        <v>43699</v>
      </c>
      <c r="O9655">
        <f>VALUE(F9655)</f>
        <v>0.46527777777777773</v>
      </c>
      <c r="P9655">
        <f>N9655+O9655</f>
        <v>43699.465277777781</v>
      </c>
      <c r="Q9655">
        <v>1605</v>
      </c>
    </row>
    <row r="9656" spans="1:17" x14ac:dyDescent="0.25">
      <c r="A9656" t="s">
        <v>187</v>
      </c>
      <c r="B9656" t="s">
        <v>25</v>
      </c>
      <c r="C9656" s="1">
        <v>0.4375</v>
      </c>
      <c r="D9656">
        <v>242</v>
      </c>
      <c r="E9656" t="s">
        <v>25</v>
      </c>
      <c r="F9656" s="1">
        <v>0.51388888888888895</v>
      </c>
      <c r="G9656">
        <v>246</v>
      </c>
      <c r="H9656" t="s">
        <v>10</v>
      </c>
      <c r="I9656" s="2">
        <v>43699</v>
      </c>
      <c r="J9656">
        <f>VALUE(I9656)</f>
        <v>43699</v>
      </c>
      <c r="K9656">
        <f>VALUE(C9656)</f>
        <v>0.4375</v>
      </c>
      <c r="L9656">
        <f>J9656+K9656</f>
        <v>43699.4375</v>
      </c>
      <c r="M9656" s="2">
        <v>43699</v>
      </c>
      <c r="N9656">
        <f>VALUE(M9656)</f>
        <v>43699</v>
      </c>
      <c r="O9656">
        <f>VALUE(F9656)</f>
        <v>0.51388888888888895</v>
      </c>
      <c r="P9656">
        <f>N9656+O9656</f>
        <v>43699.513888888891</v>
      </c>
      <c r="Q9656">
        <v>249</v>
      </c>
    </row>
    <row r="9657" spans="1:17" x14ac:dyDescent="0.25">
      <c r="A9657" t="s">
        <v>188</v>
      </c>
      <c r="B9657" t="s">
        <v>25</v>
      </c>
      <c r="C9657" s="1">
        <v>0.4375</v>
      </c>
      <c r="D9657">
        <v>251</v>
      </c>
      <c r="E9657" t="s">
        <v>25</v>
      </c>
      <c r="F9657" s="1">
        <v>0.50347222222222221</v>
      </c>
      <c r="G9657">
        <v>242</v>
      </c>
      <c r="H9657" t="s">
        <v>10</v>
      </c>
      <c r="I9657" s="2">
        <v>43699</v>
      </c>
      <c r="J9657">
        <f>VALUE(I9657)</f>
        <v>43699</v>
      </c>
      <c r="K9657">
        <f>VALUE(C9657)</f>
        <v>0.4375</v>
      </c>
      <c r="L9657">
        <f>J9657+K9657</f>
        <v>43699.4375</v>
      </c>
      <c r="M9657" s="2">
        <v>43699</v>
      </c>
      <c r="N9657">
        <f>VALUE(M9657)</f>
        <v>43699</v>
      </c>
      <c r="O9657">
        <f>VALUE(F9657)</f>
        <v>0.50347222222222221</v>
      </c>
      <c r="P9657">
        <f>N9657+O9657</f>
        <v>43699.503472222219</v>
      </c>
      <c r="Q9657">
        <v>56</v>
      </c>
    </row>
    <row r="9658" spans="1:17" x14ac:dyDescent="0.25">
      <c r="A9658" t="s">
        <v>190</v>
      </c>
      <c r="B9658" t="s">
        <v>25</v>
      </c>
      <c r="C9658" s="1">
        <v>0.4375</v>
      </c>
      <c r="D9658">
        <v>242</v>
      </c>
      <c r="E9658" t="s">
        <v>25</v>
      </c>
      <c r="F9658" s="1">
        <v>0.51388888888888895</v>
      </c>
      <c r="G9658">
        <v>276</v>
      </c>
      <c r="H9658" t="s">
        <v>10</v>
      </c>
      <c r="I9658" s="2">
        <v>43699</v>
      </c>
      <c r="J9658">
        <f>VALUE(I9658)</f>
        <v>43699</v>
      </c>
      <c r="K9658">
        <f>VALUE(C9658)</f>
        <v>0.4375</v>
      </c>
      <c r="L9658">
        <f>J9658+K9658</f>
        <v>43699.4375</v>
      </c>
      <c r="M9658" s="2">
        <v>43699</v>
      </c>
      <c r="N9658">
        <f>VALUE(M9658)</f>
        <v>43699</v>
      </c>
      <c r="O9658">
        <f>VALUE(F9658)</f>
        <v>0.51388888888888895</v>
      </c>
      <c r="P9658">
        <f>N9658+O9658</f>
        <v>43699.513888888891</v>
      </c>
      <c r="Q9658">
        <v>571</v>
      </c>
    </row>
    <row r="9659" spans="1:17" x14ac:dyDescent="0.25">
      <c r="A9659" t="s">
        <v>191</v>
      </c>
      <c r="B9659" t="s">
        <v>25</v>
      </c>
      <c r="C9659" s="1">
        <v>0.4375</v>
      </c>
      <c r="D9659">
        <v>242</v>
      </c>
      <c r="E9659" t="s">
        <v>25</v>
      </c>
      <c r="F9659" s="1">
        <v>0.47916666666666669</v>
      </c>
      <c r="G9659">
        <v>269</v>
      </c>
      <c r="H9659" t="s">
        <v>10</v>
      </c>
      <c r="I9659" s="2">
        <v>43699</v>
      </c>
      <c r="J9659">
        <f>VALUE(I9659)</f>
        <v>43699</v>
      </c>
      <c r="K9659">
        <f>VALUE(C9659)</f>
        <v>0.4375</v>
      </c>
      <c r="L9659">
        <f>J9659+K9659</f>
        <v>43699.4375</v>
      </c>
      <c r="M9659" s="2">
        <v>43699</v>
      </c>
      <c r="N9659">
        <f>VALUE(M9659)</f>
        <v>43699</v>
      </c>
      <c r="O9659">
        <f>VALUE(F9659)</f>
        <v>0.47916666666666669</v>
      </c>
      <c r="P9659">
        <f>N9659+O9659</f>
        <v>43699.479166666664</v>
      </c>
      <c r="Q9659">
        <v>753</v>
      </c>
    </row>
    <row r="9660" spans="1:17" x14ac:dyDescent="0.25">
      <c r="A9660" t="s">
        <v>192</v>
      </c>
      <c r="B9660" t="s">
        <v>25</v>
      </c>
      <c r="C9660" s="1">
        <v>0.44444444444444442</v>
      </c>
      <c r="D9660">
        <v>244</v>
      </c>
      <c r="E9660" t="s">
        <v>25</v>
      </c>
      <c r="F9660" s="1">
        <v>0.53125</v>
      </c>
      <c r="G9660">
        <v>241</v>
      </c>
      <c r="H9660" t="s">
        <v>10</v>
      </c>
      <c r="I9660" s="2">
        <v>43699</v>
      </c>
      <c r="J9660">
        <f>VALUE(I9660)</f>
        <v>43699</v>
      </c>
      <c r="K9660">
        <f>VALUE(C9660)</f>
        <v>0.44444444444444442</v>
      </c>
      <c r="L9660">
        <f>J9660+K9660</f>
        <v>43699.444444444445</v>
      </c>
      <c r="M9660" s="2">
        <v>43699</v>
      </c>
      <c r="N9660">
        <f>VALUE(M9660)</f>
        <v>43699</v>
      </c>
      <c r="O9660">
        <f>VALUE(F9660)</f>
        <v>0.53125</v>
      </c>
      <c r="P9660">
        <f>N9660+O9660</f>
        <v>43699.53125</v>
      </c>
      <c r="Q9660">
        <v>1734</v>
      </c>
    </row>
    <row r="9661" spans="1:17" x14ac:dyDescent="0.25">
      <c r="A9661" t="s">
        <v>193</v>
      </c>
      <c r="B9661" t="s">
        <v>25</v>
      </c>
      <c r="C9661" s="1">
        <v>0.44444444444444442</v>
      </c>
      <c r="D9661">
        <v>271</v>
      </c>
      <c r="E9661" t="s">
        <v>25</v>
      </c>
      <c r="F9661" s="1">
        <v>0.48958333333333331</v>
      </c>
      <c r="G9661">
        <v>242</v>
      </c>
      <c r="H9661" t="s">
        <v>10</v>
      </c>
      <c r="I9661" s="2">
        <v>43699</v>
      </c>
      <c r="J9661">
        <f>VALUE(I9661)</f>
        <v>43699</v>
      </c>
      <c r="K9661">
        <f>VALUE(C9661)</f>
        <v>0.44444444444444442</v>
      </c>
      <c r="L9661">
        <f>J9661+K9661</f>
        <v>43699.444444444445</v>
      </c>
      <c r="M9661" s="2">
        <v>43699</v>
      </c>
      <c r="N9661">
        <f>VALUE(M9661)</f>
        <v>43699</v>
      </c>
      <c r="O9661">
        <f>VALUE(F9661)</f>
        <v>0.48958333333333331</v>
      </c>
      <c r="P9661">
        <f>N9661+O9661</f>
        <v>43699.489583333336</v>
      </c>
      <c r="Q9661">
        <v>748</v>
      </c>
    </row>
    <row r="9662" spans="1:17" x14ac:dyDescent="0.25">
      <c r="A9662" t="s">
        <v>194</v>
      </c>
      <c r="B9662" t="s">
        <v>25</v>
      </c>
      <c r="C9662" s="1">
        <v>0.44791666666666669</v>
      </c>
      <c r="D9662">
        <v>242</v>
      </c>
      <c r="E9662" t="s">
        <v>25</v>
      </c>
      <c r="F9662" s="1">
        <v>0.51388888888888895</v>
      </c>
      <c r="G9662">
        <v>266</v>
      </c>
      <c r="H9662" t="s">
        <v>10</v>
      </c>
      <c r="I9662" s="2">
        <v>43699</v>
      </c>
      <c r="J9662">
        <f>VALUE(I9662)</f>
        <v>43699</v>
      </c>
      <c r="K9662">
        <f>VALUE(C9662)</f>
        <v>0.44791666666666669</v>
      </c>
      <c r="L9662">
        <f>J9662+K9662</f>
        <v>43699.447916666664</v>
      </c>
      <c r="M9662" s="2">
        <v>43699</v>
      </c>
      <c r="N9662">
        <f>VALUE(M9662)</f>
        <v>43699</v>
      </c>
      <c r="O9662">
        <f>VALUE(F9662)</f>
        <v>0.51388888888888895</v>
      </c>
      <c r="P9662">
        <f>N9662+O9662</f>
        <v>43699.513888888891</v>
      </c>
      <c r="Q9662">
        <v>693</v>
      </c>
    </row>
    <row r="9663" spans="1:17" x14ac:dyDescent="0.25">
      <c r="A9663" t="s">
        <v>195</v>
      </c>
      <c r="B9663" t="s">
        <v>25</v>
      </c>
      <c r="C9663" s="1">
        <v>0.44791666666666669</v>
      </c>
      <c r="D9663">
        <v>242</v>
      </c>
      <c r="E9663" t="s">
        <v>25</v>
      </c>
      <c r="F9663" s="1">
        <v>0.51041666666666663</v>
      </c>
      <c r="G9663">
        <v>277</v>
      </c>
      <c r="H9663" t="s">
        <v>10</v>
      </c>
      <c r="I9663" s="2">
        <v>43699</v>
      </c>
      <c r="J9663">
        <f>VALUE(I9663)</f>
        <v>43699</v>
      </c>
      <c r="K9663">
        <f>VALUE(C9663)</f>
        <v>0.44791666666666669</v>
      </c>
      <c r="L9663">
        <f>J9663+K9663</f>
        <v>43699.447916666664</v>
      </c>
      <c r="M9663" s="2">
        <v>43699</v>
      </c>
      <c r="N9663">
        <f>VALUE(M9663)</f>
        <v>43699</v>
      </c>
      <c r="O9663">
        <f>VALUE(F9663)</f>
        <v>0.51041666666666663</v>
      </c>
      <c r="P9663">
        <f>N9663+O9663</f>
        <v>43699.510416666664</v>
      </c>
      <c r="Q9663">
        <v>575</v>
      </c>
    </row>
    <row r="9664" spans="1:17" x14ac:dyDescent="0.25">
      <c r="A9664" t="s">
        <v>196</v>
      </c>
      <c r="B9664" t="s">
        <v>25</v>
      </c>
      <c r="C9664" s="1">
        <v>0.44791666666666669</v>
      </c>
      <c r="D9664">
        <v>242</v>
      </c>
      <c r="E9664" t="s">
        <v>25</v>
      </c>
      <c r="F9664" s="1">
        <v>0.55555555555555558</v>
      </c>
      <c r="G9664">
        <v>244</v>
      </c>
      <c r="H9664" t="s">
        <v>10</v>
      </c>
      <c r="I9664" s="2">
        <v>43699</v>
      </c>
      <c r="J9664">
        <f>VALUE(I9664)</f>
        <v>43699</v>
      </c>
      <c r="K9664">
        <f>VALUE(C9664)</f>
        <v>0.44791666666666669</v>
      </c>
      <c r="L9664">
        <f>J9664+K9664</f>
        <v>43699.447916666664</v>
      </c>
      <c r="M9664" s="2">
        <v>43699</v>
      </c>
      <c r="N9664">
        <f>VALUE(M9664)</f>
        <v>43699</v>
      </c>
      <c r="O9664">
        <f>VALUE(F9664)</f>
        <v>0.55555555555555558</v>
      </c>
      <c r="P9664">
        <f>N9664+O9664</f>
        <v>43699.555555555555</v>
      </c>
      <c r="Q9664">
        <v>469</v>
      </c>
    </row>
    <row r="9665" spans="1:17" x14ac:dyDescent="0.25">
      <c r="A9665" t="s">
        <v>197</v>
      </c>
      <c r="B9665" t="s">
        <v>25</v>
      </c>
      <c r="C9665" s="1">
        <v>0.44791666666666669</v>
      </c>
      <c r="D9665">
        <v>260</v>
      </c>
      <c r="E9665" t="s">
        <v>25</v>
      </c>
      <c r="F9665" s="1">
        <v>0.52083333333333337</v>
      </c>
      <c r="G9665">
        <v>242</v>
      </c>
      <c r="H9665" t="s">
        <v>10</v>
      </c>
      <c r="I9665" s="2">
        <v>43699</v>
      </c>
      <c r="J9665">
        <f>VALUE(I9665)</f>
        <v>43699</v>
      </c>
      <c r="K9665">
        <f>VALUE(C9665)</f>
        <v>0.44791666666666669</v>
      </c>
      <c r="L9665">
        <f>J9665+K9665</f>
        <v>43699.447916666664</v>
      </c>
      <c r="M9665" s="2">
        <v>43699</v>
      </c>
      <c r="N9665">
        <f>VALUE(M9665)</f>
        <v>43699</v>
      </c>
      <c r="O9665">
        <f>VALUE(F9665)</f>
        <v>0.52083333333333337</v>
      </c>
      <c r="P9665">
        <f>N9665+O9665</f>
        <v>43699.520833333336</v>
      </c>
      <c r="Q9665">
        <v>644</v>
      </c>
    </row>
    <row r="9666" spans="1:17" x14ac:dyDescent="0.25">
      <c r="A9666" t="s">
        <v>198</v>
      </c>
      <c r="B9666" t="s">
        <v>25</v>
      </c>
      <c r="C9666" s="1">
        <v>0.44791666666666669</v>
      </c>
      <c r="D9666">
        <v>242</v>
      </c>
      <c r="E9666" t="s">
        <v>25</v>
      </c>
      <c r="F9666" s="1">
        <v>0.50694444444444442</v>
      </c>
      <c r="G9666">
        <v>252</v>
      </c>
      <c r="H9666" t="s">
        <v>10</v>
      </c>
      <c r="I9666" s="2">
        <v>43699</v>
      </c>
      <c r="J9666">
        <f>VALUE(I9666)</f>
        <v>43699</v>
      </c>
      <c r="K9666">
        <f>VALUE(C9666)</f>
        <v>0.44791666666666669</v>
      </c>
      <c r="L9666">
        <f>J9666+K9666</f>
        <v>43699.447916666664</v>
      </c>
      <c r="M9666" s="2">
        <v>43699</v>
      </c>
      <c r="N9666">
        <f>VALUE(M9666)</f>
        <v>43699</v>
      </c>
      <c r="O9666">
        <f>VALUE(F9666)</f>
        <v>0.50694444444444442</v>
      </c>
      <c r="P9666">
        <f>N9666+O9666</f>
        <v>43699.506944444445</v>
      </c>
      <c r="Q9666">
        <v>677</v>
      </c>
    </row>
    <row r="9667" spans="1:17" x14ac:dyDescent="0.25">
      <c r="A9667" t="s">
        <v>199</v>
      </c>
      <c r="B9667" t="s">
        <v>25</v>
      </c>
      <c r="C9667" s="1">
        <v>0.4513888888888889</v>
      </c>
      <c r="D9667">
        <v>251</v>
      </c>
      <c r="E9667" t="s">
        <v>25</v>
      </c>
      <c r="F9667" s="1">
        <v>0.60069444444444442</v>
      </c>
      <c r="G9667">
        <v>244</v>
      </c>
      <c r="H9667" t="s">
        <v>10</v>
      </c>
      <c r="I9667" s="2">
        <v>43699</v>
      </c>
      <c r="J9667">
        <f>VALUE(I9667)</f>
        <v>43699</v>
      </c>
      <c r="K9667">
        <f>VALUE(C9667)</f>
        <v>0.4513888888888889</v>
      </c>
      <c r="L9667">
        <f>J9667+K9667</f>
        <v>43699.451388888891</v>
      </c>
      <c r="M9667" s="2">
        <v>43699</v>
      </c>
      <c r="N9667">
        <f>VALUE(M9667)</f>
        <v>43699</v>
      </c>
      <c r="O9667">
        <f>VALUE(F9667)</f>
        <v>0.60069444444444442</v>
      </c>
      <c r="P9667">
        <f>N9667+O9667</f>
        <v>43699.600694444445</v>
      </c>
      <c r="Q9667">
        <v>1693</v>
      </c>
    </row>
    <row r="9668" spans="1:17" x14ac:dyDescent="0.25">
      <c r="A9668" t="s">
        <v>200</v>
      </c>
      <c r="B9668" t="s">
        <v>25</v>
      </c>
      <c r="C9668" s="1">
        <v>0.4513888888888889</v>
      </c>
      <c r="D9668">
        <v>270</v>
      </c>
      <c r="E9668" t="s">
        <v>25</v>
      </c>
      <c r="F9668" s="1">
        <v>0.50347222222222221</v>
      </c>
      <c r="G9668">
        <v>242</v>
      </c>
      <c r="H9668" t="s">
        <v>10</v>
      </c>
      <c r="I9668" s="2">
        <v>43699</v>
      </c>
      <c r="J9668">
        <f>VALUE(I9668)</f>
        <v>43699</v>
      </c>
      <c r="K9668">
        <f>VALUE(C9668)</f>
        <v>0.4513888888888889</v>
      </c>
      <c r="L9668">
        <f>J9668+K9668</f>
        <v>43699.451388888891</v>
      </c>
      <c r="M9668" s="2">
        <v>43699</v>
      </c>
      <c r="N9668">
        <f>VALUE(M9668)</f>
        <v>43699</v>
      </c>
      <c r="O9668">
        <f>VALUE(F9668)</f>
        <v>0.50347222222222221</v>
      </c>
      <c r="P9668">
        <f>N9668+O9668</f>
        <v>43699.503472222219</v>
      </c>
      <c r="Q9668">
        <v>282</v>
      </c>
    </row>
    <row r="9669" spans="1:17" x14ac:dyDescent="0.25">
      <c r="A9669" t="s">
        <v>201</v>
      </c>
      <c r="B9669" t="s">
        <v>25</v>
      </c>
      <c r="C9669" s="1">
        <v>0.4513888888888889</v>
      </c>
      <c r="D9669">
        <v>268</v>
      </c>
      <c r="E9669" t="s">
        <v>25</v>
      </c>
      <c r="F9669" s="1">
        <v>0.52777777777777779</v>
      </c>
      <c r="G9669">
        <v>242</v>
      </c>
      <c r="H9669" t="s">
        <v>10</v>
      </c>
      <c r="I9669" s="2">
        <v>43699</v>
      </c>
      <c r="J9669">
        <f>VALUE(I9669)</f>
        <v>43699</v>
      </c>
      <c r="K9669">
        <f>VALUE(C9669)</f>
        <v>0.4513888888888889</v>
      </c>
      <c r="L9669">
        <f>J9669+K9669</f>
        <v>43699.451388888891</v>
      </c>
      <c r="M9669" s="2">
        <v>43699</v>
      </c>
      <c r="N9669">
        <f>VALUE(M9669)</f>
        <v>43699</v>
      </c>
      <c r="O9669">
        <f>VALUE(F9669)</f>
        <v>0.52777777777777779</v>
      </c>
      <c r="P9669">
        <f>N9669+O9669</f>
        <v>43699.527777777781</v>
      </c>
      <c r="Q9669">
        <v>664</v>
      </c>
    </row>
    <row r="9670" spans="1:17" x14ac:dyDescent="0.25">
      <c r="A9670" t="s">
        <v>202</v>
      </c>
      <c r="B9670" t="s">
        <v>25</v>
      </c>
      <c r="C9670" s="1">
        <v>0.4548611111111111</v>
      </c>
      <c r="D9670">
        <v>244</v>
      </c>
      <c r="E9670" t="s">
        <v>25</v>
      </c>
      <c r="F9670" s="1">
        <v>0.5625</v>
      </c>
      <c r="G9670">
        <v>242</v>
      </c>
      <c r="H9670" t="s">
        <v>10</v>
      </c>
      <c r="I9670" s="2">
        <v>43699</v>
      </c>
      <c r="J9670">
        <f>VALUE(I9670)</f>
        <v>43699</v>
      </c>
      <c r="K9670">
        <f>VALUE(C9670)</f>
        <v>0.4548611111111111</v>
      </c>
      <c r="L9670">
        <f>J9670+K9670</f>
        <v>43699.454861111109</v>
      </c>
      <c r="M9670" s="2">
        <v>43699</v>
      </c>
      <c r="N9670">
        <f>VALUE(M9670)</f>
        <v>43699</v>
      </c>
      <c r="O9670">
        <f>VALUE(F9670)</f>
        <v>0.5625</v>
      </c>
      <c r="P9670">
        <f>N9670+O9670</f>
        <v>43699.5625</v>
      </c>
      <c r="Q9670">
        <v>462</v>
      </c>
    </row>
    <row r="9671" spans="1:17" x14ac:dyDescent="0.25">
      <c r="A9671" t="s">
        <v>203</v>
      </c>
      <c r="B9671" t="s">
        <v>25</v>
      </c>
      <c r="C9671" s="1">
        <v>0.4548611111111111</v>
      </c>
      <c r="D9671">
        <v>272</v>
      </c>
      <c r="E9671" t="s">
        <v>25</v>
      </c>
      <c r="F9671" s="1">
        <v>0.51041666666666663</v>
      </c>
      <c r="G9671">
        <v>242</v>
      </c>
      <c r="H9671" t="s">
        <v>10</v>
      </c>
      <c r="I9671" s="2">
        <v>43699</v>
      </c>
      <c r="J9671">
        <f>VALUE(I9671)</f>
        <v>43699</v>
      </c>
      <c r="K9671">
        <f>VALUE(C9671)</f>
        <v>0.4548611111111111</v>
      </c>
      <c r="L9671">
        <f>J9671+K9671</f>
        <v>43699.454861111109</v>
      </c>
      <c r="M9671" s="2">
        <v>43699</v>
      </c>
      <c r="N9671">
        <f>VALUE(M9671)</f>
        <v>43699</v>
      </c>
      <c r="O9671">
        <f>VALUE(F9671)</f>
        <v>0.51041666666666663</v>
      </c>
      <c r="P9671">
        <f>N9671+O9671</f>
        <v>43699.510416666664</v>
      </c>
      <c r="Q9671">
        <v>788</v>
      </c>
    </row>
    <row r="9672" spans="1:17" x14ac:dyDescent="0.25">
      <c r="A9672" t="s">
        <v>204</v>
      </c>
      <c r="B9672" t="s">
        <v>25</v>
      </c>
      <c r="C9672" s="1">
        <v>0.45833333333333331</v>
      </c>
      <c r="D9672">
        <v>242</v>
      </c>
      <c r="E9672" t="s">
        <v>25</v>
      </c>
      <c r="F9672" s="1">
        <v>0.53125</v>
      </c>
      <c r="G9672">
        <v>268</v>
      </c>
      <c r="H9672" t="s">
        <v>10</v>
      </c>
      <c r="I9672" s="2">
        <v>43699</v>
      </c>
      <c r="J9672">
        <f>VALUE(I9672)</f>
        <v>43699</v>
      </c>
      <c r="K9672">
        <f>VALUE(C9672)</f>
        <v>0.45833333333333331</v>
      </c>
      <c r="L9672">
        <f>J9672+K9672</f>
        <v>43699.458333333336</v>
      </c>
      <c r="M9672" s="2">
        <v>43699</v>
      </c>
      <c r="N9672">
        <f>VALUE(M9672)</f>
        <v>43699</v>
      </c>
      <c r="O9672">
        <f>VALUE(F9672)</f>
        <v>0.53125</v>
      </c>
      <c r="P9672">
        <f>N9672+O9672</f>
        <v>43699.53125</v>
      </c>
      <c r="Q9672">
        <v>663</v>
      </c>
    </row>
    <row r="9673" spans="1:17" x14ac:dyDescent="0.25">
      <c r="A9673" t="s">
        <v>205</v>
      </c>
      <c r="B9673" t="s">
        <v>25</v>
      </c>
      <c r="C9673" s="1">
        <v>0.45833333333333331</v>
      </c>
      <c r="D9673">
        <v>242</v>
      </c>
      <c r="E9673" t="s">
        <v>25</v>
      </c>
      <c r="F9673" s="1">
        <v>0.50347222222222221</v>
      </c>
      <c r="G9673">
        <v>241</v>
      </c>
      <c r="H9673" t="s">
        <v>10</v>
      </c>
      <c r="I9673" s="2">
        <v>43699</v>
      </c>
      <c r="J9673">
        <f>VALUE(I9673)</f>
        <v>43699</v>
      </c>
      <c r="K9673">
        <f>VALUE(C9673)</f>
        <v>0.45833333333333331</v>
      </c>
      <c r="L9673">
        <f>J9673+K9673</f>
        <v>43699.458333333336</v>
      </c>
      <c r="M9673" s="2">
        <v>43699</v>
      </c>
      <c r="N9673">
        <f>VALUE(M9673)</f>
        <v>43699</v>
      </c>
      <c r="O9673">
        <f>VALUE(F9673)</f>
        <v>0.50347222222222221</v>
      </c>
      <c r="P9673">
        <f>N9673+O9673</f>
        <v>43699.503472222219</v>
      </c>
      <c r="Q9673">
        <v>21</v>
      </c>
    </row>
    <row r="9674" spans="1:17" x14ac:dyDescent="0.25">
      <c r="A9674" t="s">
        <v>206</v>
      </c>
      <c r="B9674" t="s">
        <v>25</v>
      </c>
      <c r="C9674" s="1">
        <v>0.45833333333333331</v>
      </c>
      <c r="D9674">
        <v>242</v>
      </c>
      <c r="E9674" t="s">
        <v>25</v>
      </c>
      <c r="F9674" s="1">
        <v>0.52777777777777779</v>
      </c>
      <c r="G9674">
        <v>251</v>
      </c>
      <c r="H9674" t="s">
        <v>10</v>
      </c>
      <c r="I9674" s="2">
        <v>43699</v>
      </c>
      <c r="J9674">
        <f>VALUE(I9674)</f>
        <v>43699</v>
      </c>
      <c r="K9674">
        <f>VALUE(C9674)</f>
        <v>0.45833333333333331</v>
      </c>
      <c r="L9674">
        <f>J9674+K9674</f>
        <v>43699.458333333336</v>
      </c>
      <c r="M9674" s="2">
        <v>43699</v>
      </c>
      <c r="N9674">
        <f>VALUE(M9674)</f>
        <v>43699</v>
      </c>
      <c r="O9674">
        <f>VALUE(F9674)</f>
        <v>0.52777777777777779</v>
      </c>
      <c r="P9674">
        <f>N9674+O9674</f>
        <v>43699.527777777781</v>
      </c>
      <c r="Q9674">
        <v>61</v>
      </c>
    </row>
    <row r="9675" spans="1:17" x14ac:dyDescent="0.25">
      <c r="A9675" t="s">
        <v>207</v>
      </c>
      <c r="B9675" t="s">
        <v>25</v>
      </c>
      <c r="C9675" s="1">
        <v>0.45833333333333331</v>
      </c>
      <c r="D9675">
        <v>241</v>
      </c>
      <c r="E9675" t="s">
        <v>25</v>
      </c>
      <c r="F9675" s="1">
        <v>0.54513888888888895</v>
      </c>
      <c r="G9675">
        <v>244</v>
      </c>
      <c r="H9675" t="s">
        <v>10</v>
      </c>
      <c r="I9675" s="2">
        <v>43699</v>
      </c>
      <c r="J9675">
        <f>VALUE(I9675)</f>
        <v>43699</v>
      </c>
      <c r="K9675">
        <f>VALUE(C9675)</f>
        <v>0.45833333333333331</v>
      </c>
      <c r="L9675">
        <f>J9675+K9675</f>
        <v>43699.458333333336</v>
      </c>
      <c r="M9675" s="2">
        <v>43699</v>
      </c>
      <c r="N9675">
        <f>VALUE(M9675)</f>
        <v>43699</v>
      </c>
      <c r="O9675">
        <f>VALUE(F9675)</f>
        <v>0.54513888888888895</v>
      </c>
      <c r="P9675">
        <f>N9675+O9675</f>
        <v>43699.545138888891</v>
      </c>
      <c r="Q9675">
        <v>765</v>
      </c>
    </row>
    <row r="9676" spans="1:17" x14ac:dyDescent="0.25">
      <c r="A9676" t="s">
        <v>208</v>
      </c>
      <c r="B9676" t="s">
        <v>25</v>
      </c>
      <c r="C9676" s="1">
        <v>0.45833333333333331</v>
      </c>
      <c r="D9676">
        <v>241</v>
      </c>
      <c r="E9676" t="s">
        <v>25</v>
      </c>
      <c r="F9676" s="1">
        <v>0.51041666666666663</v>
      </c>
      <c r="G9676">
        <v>242</v>
      </c>
      <c r="H9676" t="s">
        <v>10</v>
      </c>
      <c r="I9676" s="2">
        <v>43699</v>
      </c>
      <c r="J9676">
        <f>VALUE(I9676)</f>
        <v>43699</v>
      </c>
      <c r="K9676">
        <f>VALUE(C9676)</f>
        <v>0.45833333333333331</v>
      </c>
      <c r="L9676">
        <f>J9676+K9676</f>
        <v>43699.458333333336</v>
      </c>
      <c r="M9676" s="2">
        <v>43699</v>
      </c>
      <c r="N9676">
        <f>VALUE(M9676)</f>
        <v>43699</v>
      </c>
      <c r="O9676">
        <f>VALUE(F9676)</f>
        <v>0.51041666666666663</v>
      </c>
      <c r="P9676">
        <f>N9676+O9676</f>
        <v>43699.510416666664</v>
      </c>
      <c r="Q9676">
        <v>22</v>
      </c>
    </row>
    <row r="9677" spans="1:17" x14ac:dyDescent="0.25">
      <c r="A9677" t="s">
        <v>209</v>
      </c>
      <c r="B9677" t="s">
        <v>25</v>
      </c>
      <c r="C9677" s="1">
        <v>0.46180555555555558</v>
      </c>
      <c r="D9677">
        <v>251</v>
      </c>
      <c r="E9677" t="s">
        <v>25</v>
      </c>
      <c r="F9677" s="1">
        <v>0.53819444444444442</v>
      </c>
      <c r="G9677">
        <v>241</v>
      </c>
      <c r="H9677" t="s">
        <v>10</v>
      </c>
      <c r="I9677" s="2">
        <v>43699</v>
      </c>
      <c r="J9677">
        <f>VALUE(I9677)</f>
        <v>43699</v>
      </c>
      <c r="K9677">
        <f>VALUE(C9677)</f>
        <v>0.46180555555555558</v>
      </c>
      <c r="L9677">
        <f>J9677+K9677</f>
        <v>43699.461805555555</v>
      </c>
      <c r="M9677" s="2">
        <v>43699</v>
      </c>
      <c r="N9677">
        <f>VALUE(M9677)</f>
        <v>43699</v>
      </c>
      <c r="O9677">
        <f>VALUE(F9677)</f>
        <v>0.53819444444444442</v>
      </c>
      <c r="P9677">
        <f>N9677+O9677</f>
        <v>43699.538194444445</v>
      </c>
      <c r="Q9677">
        <v>774</v>
      </c>
    </row>
    <row r="9678" spans="1:17" x14ac:dyDescent="0.25">
      <c r="A9678" t="s">
        <v>210</v>
      </c>
      <c r="B9678" t="s">
        <v>25</v>
      </c>
      <c r="C9678" s="1">
        <v>0.46180555555555558</v>
      </c>
      <c r="D9678">
        <v>260</v>
      </c>
      <c r="E9678" t="s">
        <v>25</v>
      </c>
      <c r="F9678" s="1">
        <v>0.52777777777777779</v>
      </c>
      <c r="G9678">
        <v>244</v>
      </c>
      <c r="H9678" t="s">
        <v>10</v>
      </c>
      <c r="I9678" s="2">
        <v>43699</v>
      </c>
      <c r="J9678">
        <f>VALUE(I9678)</f>
        <v>43699</v>
      </c>
      <c r="K9678">
        <f>VALUE(C9678)</f>
        <v>0.46180555555555558</v>
      </c>
      <c r="L9678">
        <f>J9678+K9678</f>
        <v>43699.461805555555</v>
      </c>
      <c r="M9678" s="2">
        <v>43699</v>
      </c>
      <c r="N9678">
        <f>VALUE(M9678)</f>
        <v>43699</v>
      </c>
      <c r="O9678">
        <f>VALUE(F9678)</f>
        <v>0.52777777777777779</v>
      </c>
      <c r="P9678">
        <f>N9678+O9678</f>
        <v>43699.527777777781</v>
      </c>
      <c r="Q9678">
        <v>1867</v>
      </c>
    </row>
    <row r="9679" spans="1:17" x14ac:dyDescent="0.25">
      <c r="A9679" t="s">
        <v>211</v>
      </c>
      <c r="B9679" t="s">
        <v>25</v>
      </c>
      <c r="C9679" s="1">
        <v>0.46527777777777773</v>
      </c>
      <c r="D9679">
        <v>244</v>
      </c>
      <c r="E9679" t="s">
        <v>25</v>
      </c>
      <c r="F9679" s="1">
        <v>0.53819444444444442</v>
      </c>
      <c r="G9679">
        <v>246</v>
      </c>
      <c r="H9679" t="s">
        <v>10</v>
      </c>
      <c r="I9679" s="2">
        <v>43699</v>
      </c>
      <c r="J9679">
        <f>VALUE(I9679)</f>
        <v>43699</v>
      </c>
      <c r="K9679">
        <f>VALUE(C9679)</f>
        <v>0.46527777777777773</v>
      </c>
      <c r="L9679">
        <f>J9679+K9679</f>
        <v>43699.465277777781</v>
      </c>
      <c r="M9679" s="2">
        <v>43699</v>
      </c>
      <c r="N9679">
        <f>VALUE(M9679)</f>
        <v>43699</v>
      </c>
      <c r="O9679">
        <f>VALUE(F9679)</f>
        <v>0.53819444444444442</v>
      </c>
      <c r="P9679">
        <f>N9679+O9679</f>
        <v>43699.538194444445</v>
      </c>
      <c r="Q9679">
        <v>1206</v>
      </c>
    </row>
    <row r="9680" spans="1:17" x14ac:dyDescent="0.25">
      <c r="A9680" t="s">
        <v>212</v>
      </c>
      <c r="B9680" t="s">
        <v>25</v>
      </c>
      <c r="C9680" s="1">
        <v>0.46527777777777773</v>
      </c>
      <c r="D9680">
        <v>244</v>
      </c>
      <c r="E9680" t="s">
        <v>25</v>
      </c>
      <c r="F9680" s="1">
        <v>0.54861111111111105</v>
      </c>
      <c r="G9680">
        <v>241</v>
      </c>
      <c r="H9680" t="s">
        <v>10</v>
      </c>
      <c r="I9680" s="2">
        <v>43699</v>
      </c>
      <c r="J9680">
        <f>VALUE(I9680)</f>
        <v>43699</v>
      </c>
      <c r="K9680">
        <f>VALUE(C9680)</f>
        <v>0.46527777777777773</v>
      </c>
      <c r="L9680">
        <f>J9680+K9680</f>
        <v>43699.465277777781</v>
      </c>
      <c r="M9680" s="2">
        <v>43699</v>
      </c>
      <c r="N9680">
        <f>VALUE(M9680)</f>
        <v>43699</v>
      </c>
      <c r="O9680">
        <f>VALUE(F9680)</f>
        <v>0.54861111111111105</v>
      </c>
      <c r="P9680">
        <f>N9680+O9680</f>
        <v>43699.548611111109</v>
      </c>
      <c r="Q9680">
        <v>764</v>
      </c>
    </row>
    <row r="9681" spans="1:17" x14ac:dyDescent="0.25">
      <c r="A9681" t="s">
        <v>213</v>
      </c>
      <c r="B9681" t="s">
        <v>25</v>
      </c>
      <c r="C9681" s="1">
        <v>0.46527777777777773</v>
      </c>
      <c r="D9681">
        <v>242</v>
      </c>
      <c r="E9681" t="s">
        <v>25</v>
      </c>
      <c r="F9681" s="1">
        <v>0.50694444444444442</v>
      </c>
      <c r="G9681">
        <v>250</v>
      </c>
      <c r="H9681" t="s">
        <v>10</v>
      </c>
      <c r="I9681" s="2">
        <v>43699</v>
      </c>
      <c r="J9681">
        <f>VALUE(I9681)</f>
        <v>43699</v>
      </c>
      <c r="K9681">
        <f>VALUE(C9681)</f>
        <v>0.46527777777777773</v>
      </c>
      <c r="L9681">
        <f>J9681+K9681</f>
        <v>43699.465277777781</v>
      </c>
      <c r="M9681" s="2">
        <v>43699</v>
      </c>
      <c r="N9681">
        <f>VALUE(M9681)</f>
        <v>43699</v>
      </c>
      <c r="O9681">
        <f>VALUE(F9681)</f>
        <v>0.50694444444444442</v>
      </c>
      <c r="P9681">
        <f>N9681+O9681</f>
        <v>43699.506944444445</v>
      </c>
      <c r="Q9681">
        <v>395</v>
      </c>
    </row>
    <row r="9682" spans="1:17" x14ac:dyDescent="0.25">
      <c r="A9682" t="s">
        <v>214</v>
      </c>
      <c r="B9682" t="s">
        <v>25</v>
      </c>
      <c r="C9682" s="1">
        <v>0.47222222222222227</v>
      </c>
      <c r="D9682">
        <v>246</v>
      </c>
      <c r="E9682" t="s">
        <v>25</v>
      </c>
      <c r="F9682" s="1">
        <v>0.54513888888888895</v>
      </c>
      <c r="G9682">
        <v>242</v>
      </c>
      <c r="H9682" t="s">
        <v>10</v>
      </c>
      <c r="I9682" s="2">
        <v>43699</v>
      </c>
      <c r="J9682">
        <f>VALUE(I9682)</f>
        <v>43699</v>
      </c>
      <c r="K9682">
        <f>VALUE(C9682)</f>
        <v>0.47222222222222227</v>
      </c>
      <c r="L9682">
        <f>J9682+K9682</f>
        <v>43699.472222222219</v>
      </c>
      <c r="M9682" s="2">
        <v>43699</v>
      </c>
      <c r="N9682">
        <f>VALUE(M9682)</f>
        <v>43699</v>
      </c>
      <c r="O9682">
        <f>VALUE(F9682)</f>
        <v>0.54513888888888895</v>
      </c>
      <c r="P9682">
        <f>N9682+O9682</f>
        <v>43699.545138888891</v>
      </c>
      <c r="Q9682">
        <v>250</v>
      </c>
    </row>
    <row r="9683" spans="1:17" x14ac:dyDescent="0.25">
      <c r="A9683" t="s">
        <v>215</v>
      </c>
      <c r="B9683" t="s">
        <v>25</v>
      </c>
      <c r="C9683" s="1">
        <v>0.47569444444444442</v>
      </c>
      <c r="D9683">
        <v>252</v>
      </c>
      <c r="E9683" t="s">
        <v>25</v>
      </c>
      <c r="F9683" s="1">
        <v>0.55555555555555558</v>
      </c>
      <c r="G9683">
        <v>244</v>
      </c>
      <c r="H9683" t="s">
        <v>10</v>
      </c>
      <c r="I9683" s="2">
        <v>43699</v>
      </c>
      <c r="J9683">
        <f>VALUE(I9683)</f>
        <v>43699</v>
      </c>
      <c r="K9683">
        <f>VALUE(C9683)</f>
        <v>0.47569444444444442</v>
      </c>
      <c r="L9683">
        <f>J9683+K9683</f>
        <v>43699.475694444445</v>
      </c>
      <c r="M9683" s="2">
        <v>43699</v>
      </c>
      <c r="N9683">
        <f>VALUE(M9683)</f>
        <v>43699</v>
      </c>
      <c r="O9683">
        <f>VALUE(F9683)</f>
        <v>0.55555555555555558</v>
      </c>
      <c r="P9683">
        <f>N9683+O9683</f>
        <v>43699.555555555555</v>
      </c>
      <c r="Q9683">
        <v>1861</v>
      </c>
    </row>
    <row r="9684" spans="1:17" x14ac:dyDescent="0.25">
      <c r="A9684" t="s">
        <v>216</v>
      </c>
      <c r="B9684" t="s">
        <v>25</v>
      </c>
      <c r="C9684" s="1">
        <v>0.47569444444444442</v>
      </c>
      <c r="D9684">
        <v>248</v>
      </c>
      <c r="E9684" t="s">
        <v>25</v>
      </c>
      <c r="F9684" s="1">
        <v>0.54861111111111105</v>
      </c>
      <c r="G9684">
        <v>242</v>
      </c>
      <c r="H9684" t="s">
        <v>10</v>
      </c>
      <c r="I9684" s="2">
        <v>43699</v>
      </c>
      <c r="J9684">
        <f>VALUE(I9684)</f>
        <v>43699</v>
      </c>
      <c r="K9684">
        <f>VALUE(C9684)</f>
        <v>0.47569444444444442</v>
      </c>
      <c r="L9684">
        <f>J9684+K9684</f>
        <v>43699.475694444445</v>
      </c>
      <c r="M9684" s="2">
        <v>43699</v>
      </c>
      <c r="N9684">
        <f>VALUE(M9684)</f>
        <v>43699</v>
      </c>
      <c r="O9684">
        <f>VALUE(F9684)</f>
        <v>0.54861111111111105</v>
      </c>
      <c r="P9684">
        <f>N9684+O9684</f>
        <v>43699.548611111109</v>
      </c>
      <c r="Q9684">
        <v>624</v>
      </c>
    </row>
    <row r="9685" spans="1:17" x14ac:dyDescent="0.25">
      <c r="A9685" t="s">
        <v>217</v>
      </c>
      <c r="B9685" t="s">
        <v>25</v>
      </c>
      <c r="C9685" s="1">
        <v>0.47569444444444442</v>
      </c>
      <c r="D9685">
        <v>242</v>
      </c>
      <c r="E9685" t="s">
        <v>25</v>
      </c>
      <c r="F9685" s="1">
        <v>0.54166666666666663</v>
      </c>
      <c r="G9685">
        <v>273</v>
      </c>
      <c r="H9685" t="s">
        <v>10</v>
      </c>
      <c r="I9685" s="2">
        <v>43699</v>
      </c>
      <c r="J9685">
        <f>VALUE(I9685)</f>
        <v>43699</v>
      </c>
      <c r="K9685">
        <f>VALUE(C9685)</f>
        <v>0.47569444444444442</v>
      </c>
      <c r="L9685">
        <f>J9685+K9685</f>
        <v>43699.475694444445</v>
      </c>
      <c r="M9685" s="2">
        <v>43699</v>
      </c>
      <c r="N9685">
        <f>VALUE(M9685)</f>
        <v>43699</v>
      </c>
      <c r="O9685">
        <f>VALUE(F9685)</f>
        <v>0.54166666666666663</v>
      </c>
      <c r="P9685">
        <f>N9685+O9685</f>
        <v>43699.541666666664</v>
      </c>
      <c r="Q9685">
        <v>741</v>
      </c>
    </row>
    <row r="9686" spans="1:17" x14ac:dyDescent="0.25">
      <c r="A9686" t="s">
        <v>218</v>
      </c>
      <c r="B9686" t="s">
        <v>25</v>
      </c>
      <c r="C9686" s="1">
        <v>0.47569444444444442</v>
      </c>
      <c r="D9686">
        <v>242</v>
      </c>
      <c r="E9686" t="s">
        <v>25</v>
      </c>
      <c r="F9686" s="1">
        <v>0.53472222222222221</v>
      </c>
      <c r="G9686">
        <v>263</v>
      </c>
      <c r="H9686" t="s">
        <v>10</v>
      </c>
      <c r="I9686" s="2">
        <v>43699</v>
      </c>
      <c r="J9686">
        <f>VALUE(I9686)</f>
        <v>43699</v>
      </c>
      <c r="K9686">
        <f>VALUE(C9686)</f>
        <v>0.47569444444444442</v>
      </c>
      <c r="L9686">
        <f>J9686+K9686</f>
        <v>43699.475694444445</v>
      </c>
      <c r="M9686" s="2">
        <v>43699</v>
      </c>
      <c r="N9686">
        <f>VALUE(M9686)</f>
        <v>43699</v>
      </c>
      <c r="O9686">
        <f>VALUE(F9686)</f>
        <v>0.53472222222222221</v>
      </c>
      <c r="P9686">
        <f>N9686+O9686</f>
        <v>43699.534722222219</v>
      </c>
      <c r="Q9686">
        <v>563</v>
      </c>
    </row>
    <row r="9687" spans="1:17" x14ac:dyDescent="0.25">
      <c r="A9687" t="s">
        <v>219</v>
      </c>
      <c r="B9687" t="s">
        <v>25</v>
      </c>
      <c r="C9687" s="1">
        <v>0.47916666666666669</v>
      </c>
      <c r="D9687">
        <v>242</v>
      </c>
      <c r="E9687" t="s">
        <v>25</v>
      </c>
      <c r="F9687" s="1">
        <v>0.55555555555555558</v>
      </c>
      <c r="G9687">
        <v>246</v>
      </c>
      <c r="H9687" t="s">
        <v>10</v>
      </c>
      <c r="I9687" s="2">
        <v>43699</v>
      </c>
      <c r="J9687">
        <f>VALUE(I9687)</f>
        <v>43699</v>
      </c>
      <c r="K9687">
        <f>VALUE(C9687)</f>
        <v>0.47916666666666669</v>
      </c>
      <c r="L9687">
        <f>J9687+K9687</f>
        <v>43699.479166666664</v>
      </c>
      <c r="M9687" s="2">
        <v>43699</v>
      </c>
      <c r="N9687">
        <f>VALUE(M9687)</f>
        <v>43699</v>
      </c>
      <c r="O9687">
        <f>VALUE(F9687)</f>
        <v>0.55555555555555558</v>
      </c>
      <c r="P9687">
        <f>N9687+O9687</f>
        <v>43699.555555555555</v>
      </c>
      <c r="Q9687">
        <v>251</v>
      </c>
    </row>
    <row r="9688" spans="1:17" x14ac:dyDescent="0.25">
      <c r="A9688" t="s">
        <v>222</v>
      </c>
      <c r="B9688" t="s">
        <v>25</v>
      </c>
      <c r="C9688" s="1">
        <v>0.47916666666666669</v>
      </c>
      <c r="D9688">
        <v>255</v>
      </c>
      <c r="E9688" t="s">
        <v>25</v>
      </c>
      <c r="F9688" s="1">
        <v>0.53819444444444442</v>
      </c>
      <c r="G9688">
        <v>251</v>
      </c>
      <c r="H9688" t="s">
        <v>10</v>
      </c>
      <c r="I9688" s="2">
        <v>43699</v>
      </c>
      <c r="J9688">
        <f>VALUE(I9688)</f>
        <v>43699</v>
      </c>
      <c r="K9688">
        <f>VALUE(C9688)</f>
        <v>0.47916666666666669</v>
      </c>
      <c r="L9688">
        <f>J9688+K9688</f>
        <v>43699.479166666664</v>
      </c>
      <c r="M9688" s="2">
        <v>43699</v>
      </c>
      <c r="N9688">
        <f>VALUE(M9688)</f>
        <v>43699</v>
      </c>
      <c r="O9688">
        <f>VALUE(F9688)</f>
        <v>0.53819444444444442</v>
      </c>
      <c r="P9688">
        <f>N9688+O9688</f>
        <v>43699.538194444445</v>
      </c>
      <c r="Q9688">
        <v>1181</v>
      </c>
    </row>
    <row r="9689" spans="1:17" x14ac:dyDescent="0.25">
      <c r="A9689" t="s">
        <v>223</v>
      </c>
      <c r="B9689" t="s">
        <v>25</v>
      </c>
      <c r="C9689" s="1">
        <v>0.47916666666666669</v>
      </c>
      <c r="D9689">
        <v>251</v>
      </c>
      <c r="E9689" t="s">
        <v>25</v>
      </c>
      <c r="F9689" s="1">
        <v>0.54513888888888895</v>
      </c>
      <c r="G9689">
        <v>242</v>
      </c>
      <c r="H9689" t="s">
        <v>10</v>
      </c>
      <c r="I9689" s="2">
        <v>43699</v>
      </c>
      <c r="J9689">
        <f>VALUE(I9689)</f>
        <v>43699</v>
      </c>
      <c r="K9689">
        <f>VALUE(C9689)</f>
        <v>0.47916666666666669</v>
      </c>
      <c r="L9689">
        <f>J9689+K9689</f>
        <v>43699.479166666664</v>
      </c>
      <c r="M9689" s="2">
        <v>43699</v>
      </c>
      <c r="N9689">
        <f>VALUE(M9689)</f>
        <v>43699</v>
      </c>
      <c r="O9689">
        <f>VALUE(F9689)</f>
        <v>0.54513888888888895</v>
      </c>
      <c r="P9689">
        <f>N9689+O9689</f>
        <v>43699.545138888891</v>
      </c>
      <c r="Q9689">
        <v>58</v>
      </c>
    </row>
    <row r="9690" spans="1:17" x14ac:dyDescent="0.25">
      <c r="A9690" t="s">
        <v>221</v>
      </c>
      <c r="B9690" t="s">
        <v>25</v>
      </c>
      <c r="C9690" s="1">
        <v>0.4826388888888889</v>
      </c>
      <c r="D9690">
        <v>246</v>
      </c>
      <c r="E9690" t="s">
        <v>25</v>
      </c>
      <c r="F9690" s="1">
        <v>0.58333333333333337</v>
      </c>
      <c r="G9690">
        <v>251</v>
      </c>
      <c r="H9690" t="s">
        <v>10</v>
      </c>
      <c r="I9690" s="2">
        <v>43699</v>
      </c>
      <c r="J9690">
        <f>VALUE(I9690)</f>
        <v>43699</v>
      </c>
      <c r="K9690">
        <f>VALUE(C9690)</f>
        <v>0.4826388888888889</v>
      </c>
      <c r="L9690">
        <f>J9690+K9690</f>
        <v>43699.482638888891</v>
      </c>
      <c r="M9690" s="2">
        <v>43699</v>
      </c>
      <c r="N9690">
        <f>VALUE(M9690)</f>
        <v>43699</v>
      </c>
      <c r="O9690">
        <f>VALUE(F9690)</f>
        <v>0.58333333333333337</v>
      </c>
      <c r="P9690">
        <f>N9690+O9690</f>
        <v>43699.583333333336</v>
      </c>
      <c r="Q9690">
        <v>289</v>
      </c>
    </row>
    <row r="9691" spans="1:17" x14ac:dyDescent="0.25">
      <c r="A9691" t="s">
        <v>224</v>
      </c>
      <c r="B9691" t="s">
        <v>25</v>
      </c>
      <c r="C9691" s="1">
        <v>0.4826388888888889</v>
      </c>
      <c r="D9691">
        <v>242</v>
      </c>
      <c r="E9691" t="s">
        <v>25</v>
      </c>
      <c r="F9691" s="1">
        <v>0.59375</v>
      </c>
      <c r="G9691">
        <v>244</v>
      </c>
      <c r="H9691" t="s">
        <v>10</v>
      </c>
      <c r="I9691" s="2">
        <v>43699</v>
      </c>
      <c r="J9691">
        <f>VALUE(I9691)</f>
        <v>43699</v>
      </c>
      <c r="K9691">
        <f>VALUE(C9691)</f>
        <v>0.4826388888888889</v>
      </c>
      <c r="L9691">
        <f>J9691+K9691</f>
        <v>43699.482638888891</v>
      </c>
      <c r="M9691" s="2">
        <v>43699</v>
      </c>
      <c r="N9691">
        <f>VALUE(M9691)</f>
        <v>43699</v>
      </c>
      <c r="O9691">
        <f>VALUE(F9691)</f>
        <v>0.59375</v>
      </c>
      <c r="P9691">
        <f>N9691+O9691</f>
        <v>43699.59375</v>
      </c>
      <c r="Q9691">
        <v>471</v>
      </c>
    </row>
    <row r="9692" spans="1:17" x14ac:dyDescent="0.25">
      <c r="A9692" t="s">
        <v>225</v>
      </c>
      <c r="B9692" t="s">
        <v>25</v>
      </c>
      <c r="C9692" s="1">
        <v>0.4861111111111111</v>
      </c>
      <c r="D9692">
        <v>244</v>
      </c>
      <c r="E9692" t="s">
        <v>25</v>
      </c>
      <c r="F9692" s="1">
        <v>0.60069444444444442</v>
      </c>
      <c r="G9692">
        <v>242</v>
      </c>
      <c r="H9692" t="s">
        <v>10</v>
      </c>
      <c r="I9692" s="2">
        <v>43699</v>
      </c>
      <c r="J9692">
        <f>VALUE(I9692)</f>
        <v>43699</v>
      </c>
      <c r="K9692">
        <f>VALUE(C9692)</f>
        <v>0.4861111111111111</v>
      </c>
      <c r="L9692">
        <f>J9692+K9692</f>
        <v>43699.486111111109</v>
      </c>
      <c r="M9692" s="2">
        <v>43699</v>
      </c>
      <c r="N9692">
        <f>VALUE(M9692)</f>
        <v>43699</v>
      </c>
      <c r="O9692">
        <f>VALUE(F9692)</f>
        <v>0.60069444444444442</v>
      </c>
      <c r="P9692">
        <f>N9692+O9692</f>
        <v>43699.600694444445</v>
      </c>
      <c r="Q9692">
        <v>2158</v>
      </c>
    </row>
    <row r="9693" spans="1:17" x14ac:dyDescent="0.25">
      <c r="A9693" t="s">
        <v>227</v>
      </c>
      <c r="B9693" t="s">
        <v>25</v>
      </c>
      <c r="C9693" s="1">
        <v>0.48958333333333331</v>
      </c>
      <c r="D9693">
        <v>263</v>
      </c>
      <c r="E9693" t="s">
        <v>25</v>
      </c>
      <c r="F9693" s="1">
        <v>0.52083333333333337</v>
      </c>
      <c r="G9693">
        <v>241</v>
      </c>
      <c r="H9693" t="s">
        <v>10</v>
      </c>
      <c r="I9693" s="2">
        <v>43699</v>
      </c>
      <c r="J9693">
        <f>VALUE(I9693)</f>
        <v>43699</v>
      </c>
      <c r="K9693">
        <f>VALUE(C9693)</f>
        <v>0.48958333333333331</v>
      </c>
      <c r="L9693">
        <f>J9693+K9693</f>
        <v>43699.489583333336</v>
      </c>
      <c r="M9693" s="2">
        <v>43699</v>
      </c>
      <c r="N9693">
        <f>VALUE(M9693)</f>
        <v>43699</v>
      </c>
      <c r="O9693">
        <f>VALUE(F9693)</f>
        <v>0.52083333333333337</v>
      </c>
      <c r="P9693">
        <f>N9693+O9693</f>
        <v>43699.520833333336</v>
      </c>
      <c r="Q9693">
        <v>1606</v>
      </c>
    </row>
    <row r="9694" spans="1:17" x14ac:dyDescent="0.25">
      <c r="A9694" t="s">
        <v>228</v>
      </c>
      <c r="B9694" t="s">
        <v>25</v>
      </c>
      <c r="C9694" s="1">
        <v>0.48958333333333331</v>
      </c>
      <c r="D9694">
        <v>245</v>
      </c>
      <c r="E9694" t="s">
        <v>25</v>
      </c>
      <c r="F9694" s="1">
        <v>0.59375</v>
      </c>
      <c r="G9694">
        <v>241</v>
      </c>
      <c r="H9694" t="s">
        <v>10</v>
      </c>
      <c r="I9694" s="2">
        <v>43699</v>
      </c>
      <c r="J9694">
        <f>VALUE(I9694)</f>
        <v>43699</v>
      </c>
      <c r="K9694">
        <f>VALUE(C9694)</f>
        <v>0.48958333333333331</v>
      </c>
      <c r="L9694">
        <f>J9694+K9694</f>
        <v>43699.489583333336</v>
      </c>
      <c r="M9694" s="2">
        <v>43699</v>
      </c>
      <c r="N9694">
        <f>VALUE(M9694)</f>
        <v>43699</v>
      </c>
      <c r="O9694">
        <f>VALUE(F9694)</f>
        <v>0.59375</v>
      </c>
      <c r="P9694">
        <f>N9694+O9694</f>
        <v>43699.59375</v>
      </c>
      <c r="Q9694">
        <v>1748</v>
      </c>
    </row>
    <row r="9695" spans="1:17" x14ac:dyDescent="0.25">
      <c r="A9695" t="s">
        <v>229</v>
      </c>
      <c r="B9695" t="s">
        <v>25</v>
      </c>
      <c r="C9695" s="1">
        <v>0.48958333333333331</v>
      </c>
      <c r="D9695">
        <v>262</v>
      </c>
      <c r="E9695" t="s">
        <v>25</v>
      </c>
      <c r="F9695" s="1">
        <v>0.57291666666666663</v>
      </c>
      <c r="G9695">
        <v>244</v>
      </c>
      <c r="H9695" t="s">
        <v>10</v>
      </c>
      <c r="I9695" s="2">
        <v>43699</v>
      </c>
      <c r="J9695">
        <f>VALUE(I9695)</f>
        <v>43699</v>
      </c>
      <c r="K9695">
        <f>VALUE(C9695)</f>
        <v>0.48958333333333331</v>
      </c>
      <c r="L9695">
        <f>J9695+K9695</f>
        <v>43699.489583333336</v>
      </c>
      <c r="M9695" s="2">
        <v>43699</v>
      </c>
      <c r="N9695">
        <f>VALUE(M9695)</f>
        <v>43699</v>
      </c>
      <c r="O9695">
        <f>VALUE(F9695)</f>
        <v>0.57291666666666663</v>
      </c>
      <c r="P9695">
        <f>N9695+O9695</f>
        <v>43699.572916666664</v>
      </c>
      <c r="Q9695">
        <v>1621</v>
      </c>
    </row>
    <row r="9696" spans="1:17" x14ac:dyDescent="0.25">
      <c r="A9696" t="s">
        <v>230</v>
      </c>
      <c r="B9696" t="s">
        <v>25</v>
      </c>
      <c r="C9696" s="1">
        <v>0.49305555555555558</v>
      </c>
      <c r="D9696">
        <v>251</v>
      </c>
      <c r="E9696" t="s">
        <v>25</v>
      </c>
      <c r="F9696" s="1">
        <v>0.56944444444444442</v>
      </c>
      <c r="G9696">
        <v>241</v>
      </c>
      <c r="H9696" t="s">
        <v>10</v>
      </c>
      <c r="I9696" s="2">
        <v>43699</v>
      </c>
      <c r="J9696">
        <f>VALUE(I9696)</f>
        <v>43699</v>
      </c>
      <c r="K9696">
        <f>VALUE(C9696)</f>
        <v>0.49305555555555558</v>
      </c>
      <c r="L9696">
        <f>J9696+K9696</f>
        <v>43699.493055555555</v>
      </c>
      <c r="M9696" s="2">
        <v>43699</v>
      </c>
      <c r="N9696">
        <f>VALUE(M9696)</f>
        <v>43699</v>
      </c>
      <c r="O9696">
        <f>VALUE(F9696)</f>
        <v>0.56944444444444442</v>
      </c>
      <c r="P9696">
        <f>N9696+O9696</f>
        <v>43699.569444444445</v>
      </c>
      <c r="Q9696">
        <v>1142</v>
      </c>
    </row>
    <row r="9697" spans="1:17" x14ac:dyDescent="0.25">
      <c r="A9697" t="s">
        <v>231</v>
      </c>
      <c r="B9697" t="s">
        <v>25</v>
      </c>
      <c r="C9697" s="1">
        <v>0.49305555555555558</v>
      </c>
      <c r="D9697">
        <v>253</v>
      </c>
      <c r="E9697" t="s">
        <v>25</v>
      </c>
      <c r="F9697" s="1">
        <v>0.55555555555555558</v>
      </c>
      <c r="G9697">
        <v>242</v>
      </c>
      <c r="H9697" t="s">
        <v>10</v>
      </c>
      <c r="I9697" s="2">
        <v>43699</v>
      </c>
      <c r="J9697">
        <f>VALUE(I9697)</f>
        <v>43699</v>
      </c>
      <c r="K9697">
        <f>VALUE(C9697)</f>
        <v>0.49305555555555558</v>
      </c>
      <c r="L9697">
        <f>J9697+K9697</f>
        <v>43699.493055555555</v>
      </c>
      <c r="M9697" s="2">
        <v>43699</v>
      </c>
      <c r="N9697">
        <f>VALUE(M9697)</f>
        <v>43699</v>
      </c>
      <c r="O9697">
        <f>VALUE(F9697)</f>
        <v>0.55555555555555558</v>
      </c>
      <c r="P9697">
        <f>N9697+O9697</f>
        <v>43699.555555555555</v>
      </c>
      <c r="Q9697">
        <v>590</v>
      </c>
    </row>
    <row r="9698" spans="1:17" x14ac:dyDescent="0.25">
      <c r="A9698" t="s">
        <v>233</v>
      </c>
      <c r="B9698" t="s">
        <v>25</v>
      </c>
      <c r="C9698" s="1">
        <v>0.49652777777777773</v>
      </c>
      <c r="D9698">
        <v>242</v>
      </c>
      <c r="E9698" t="s">
        <v>25</v>
      </c>
      <c r="F9698" s="1">
        <v>0.61458333333333337</v>
      </c>
      <c r="G9698">
        <v>245</v>
      </c>
      <c r="H9698" t="s">
        <v>10</v>
      </c>
      <c r="I9698" s="2">
        <v>43699</v>
      </c>
      <c r="J9698">
        <f>VALUE(I9698)</f>
        <v>43699</v>
      </c>
      <c r="K9698">
        <f>VALUE(C9698)</f>
        <v>0.49652777777777773</v>
      </c>
      <c r="L9698">
        <f>J9698+K9698</f>
        <v>43699.496527777781</v>
      </c>
      <c r="M9698" s="2">
        <v>43699</v>
      </c>
      <c r="N9698">
        <f>VALUE(M9698)</f>
        <v>43699</v>
      </c>
      <c r="O9698">
        <f>VALUE(F9698)</f>
        <v>0.61458333333333337</v>
      </c>
      <c r="P9698">
        <f>N9698+O9698</f>
        <v>43699.614583333336</v>
      </c>
      <c r="Q9698">
        <v>91</v>
      </c>
    </row>
    <row r="9699" spans="1:17" x14ac:dyDescent="0.25">
      <c r="A9699" t="s">
        <v>234</v>
      </c>
      <c r="B9699" t="s">
        <v>25</v>
      </c>
      <c r="C9699" s="1">
        <v>0.49652777777777773</v>
      </c>
      <c r="D9699">
        <v>241</v>
      </c>
      <c r="E9699" t="s">
        <v>25</v>
      </c>
      <c r="F9699" s="1">
        <v>0.57638888888888895</v>
      </c>
      <c r="G9699">
        <v>251</v>
      </c>
      <c r="H9699" t="s">
        <v>10</v>
      </c>
      <c r="I9699" s="2">
        <v>43699</v>
      </c>
      <c r="J9699">
        <f>VALUE(I9699)</f>
        <v>43699</v>
      </c>
      <c r="K9699">
        <f>VALUE(C9699)</f>
        <v>0.49652777777777773</v>
      </c>
      <c r="L9699">
        <f>J9699+K9699</f>
        <v>43699.496527777781</v>
      </c>
      <c r="M9699" s="2">
        <v>43699</v>
      </c>
      <c r="N9699">
        <f>VALUE(M9699)</f>
        <v>43699</v>
      </c>
      <c r="O9699">
        <f>VALUE(F9699)</f>
        <v>0.57638888888888895</v>
      </c>
      <c r="P9699">
        <f>N9699+O9699</f>
        <v>43699.576388888891</v>
      </c>
      <c r="Q9699">
        <v>775</v>
      </c>
    </row>
    <row r="9700" spans="1:17" x14ac:dyDescent="0.25">
      <c r="A9700" t="s">
        <v>235</v>
      </c>
      <c r="B9700" t="s">
        <v>25</v>
      </c>
      <c r="C9700" s="1">
        <v>0.49652777777777773</v>
      </c>
      <c r="D9700">
        <v>267</v>
      </c>
      <c r="E9700" t="s">
        <v>25</v>
      </c>
      <c r="F9700" s="1">
        <v>0.61805555555555558</v>
      </c>
      <c r="G9700">
        <v>244</v>
      </c>
      <c r="H9700" t="s">
        <v>10</v>
      </c>
      <c r="I9700" s="2">
        <v>43699</v>
      </c>
      <c r="J9700">
        <f>VALUE(I9700)</f>
        <v>43699</v>
      </c>
      <c r="K9700">
        <f>VALUE(C9700)</f>
        <v>0.49652777777777773</v>
      </c>
      <c r="L9700">
        <f>J9700+K9700</f>
        <v>43699.496527777781</v>
      </c>
      <c r="M9700" s="2">
        <v>43699</v>
      </c>
      <c r="N9700">
        <f>VALUE(M9700)</f>
        <v>43699</v>
      </c>
      <c r="O9700">
        <f>VALUE(F9700)</f>
        <v>0.61805555555555558</v>
      </c>
      <c r="P9700">
        <f>N9700+O9700</f>
        <v>43699.618055555555</v>
      </c>
      <c r="Q9700">
        <v>1863</v>
      </c>
    </row>
    <row r="9701" spans="1:17" x14ac:dyDescent="0.25">
      <c r="A9701" t="s">
        <v>236</v>
      </c>
      <c r="B9701" t="s">
        <v>25</v>
      </c>
      <c r="C9701" s="1">
        <v>0.49652777777777773</v>
      </c>
      <c r="D9701">
        <v>242</v>
      </c>
      <c r="E9701" t="s">
        <v>25</v>
      </c>
      <c r="F9701" s="1">
        <v>0.56944444444444442</v>
      </c>
      <c r="G9701">
        <v>248</v>
      </c>
      <c r="H9701" t="s">
        <v>10</v>
      </c>
      <c r="I9701" s="2">
        <v>43699</v>
      </c>
      <c r="J9701">
        <f>VALUE(I9701)</f>
        <v>43699</v>
      </c>
      <c r="K9701">
        <f>VALUE(C9701)</f>
        <v>0.49652777777777773</v>
      </c>
      <c r="L9701">
        <f>J9701+K9701</f>
        <v>43699.496527777781</v>
      </c>
      <c r="M9701" s="2">
        <v>43699</v>
      </c>
      <c r="N9701">
        <f>VALUE(M9701)</f>
        <v>43699</v>
      </c>
      <c r="O9701">
        <f>VALUE(F9701)</f>
        <v>0.56944444444444442</v>
      </c>
      <c r="P9701">
        <f>N9701+O9701</f>
        <v>43699.569444444445</v>
      </c>
      <c r="Q9701">
        <v>623</v>
      </c>
    </row>
    <row r="9702" spans="1:17" x14ac:dyDescent="0.25">
      <c r="A9702" t="s">
        <v>237</v>
      </c>
      <c r="B9702" t="s">
        <v>25</v>
      </c>
      <c r="C9702" s="1">
        <v>0.5</v>
      </c>
      <c r="D9702">
        <v>242</v>
      </c>
      <c r="E9702" t="s">
        <v>25</v>
      </c>
      <c r="F9702" s="1">
        <v>0.54513888888888895</v>
      </c>
      <c r="G9702">
        <v>241</v>
      </c>
      <c r="H9702" t="s">
        <v>10</v>
      </c>
      <c r="I9702" s="2">
        <v>43699</v>
      </c>
      <c r="J9702">
        <f>VALUE(I9702)</f>
        <v>43699</v>
      </c>
      <c r="K9702">
        <f>VALUE(C9702)</f>
        <v>0.5</v>
      </c>
      <c r="L9702">
        <f>J9702+K9702</f>
        <v>43699.5</v>
      </c>
      <c r="M9702" s="2">
        <v>43699</v>
      </c>
      <c r="N9702">
        <f>VALUE(M9702)</f>
        <v>43699</v>
      </c>
      <c r="O9702">
        <f>VALUE(F9702)</f>
        <v>0.54513888888888895</v>
      </c>
      <c r="P9702">
        <f>N9702+O9702</f>
        <v>43699.545138888891</v>
      </c>
      <c r="Q9702">
        <v>23</v>
      </c>
    </row>
    <row r="9703" spans="1:17" x14ac:dyDescent="0.25">
      <c r="A9703" t="s">
        <v>238</v>
      </c>
      <c r="B9703" t="s">
        <v>25</v>
      </c>
      <c r="C9703" s="1">
        <v>0.5</v>
      </c>
      <c r="D9703">
        <v>274</v>
      </c>
      <c r="E9703" t="s">
        <v>25</v>
      </c>
      <c r="F9703" s="1">
        <v>0.60069444444444442</v>
      </c>
      <c r="G9703">
        <v>241</v>
      </c>
      <c r="H9703" t="s">
        <v>10</v>
      </c>
      <c r="I9703" s="2">
        <v>43699</v>
      </c>
      <c r="J9703">
        <f>VALUE(I9703)</f>
        <v>43699</v>
      </c>
      <c r="K9703">
        <f>VALUE(C9703)</f>
        <v>0.5</v>
      </c>
      <c r="L9703">
        <f>J9703+K9703</f>
        <v>43699.5</v>
      </c>
      <c r="M9703" s="2">
        <v>43699</v>
      </c>
      <c r="N9703">
        <f>VALUE(M9703)</f>
        <v>43699</v>
      </c>
      <c r="O9703">
        <f>VALUE(F9703)</f>
        <v>0.60069444444444442</v>
      </c>
      <c r="P9703">
        <f>N9703+O9703</f>
        <v>43699.600694444445</v>
      </c>
      <c r="Q9703">
        <v>1796</v>
      </c>
    </row>
    <row r="9704" spans="1:17" x14ac:dyDescent="0.25">
      <c r="A9704" t="s">
        <v>239</v>
      </c>
      <c r="B9704" t="s">
        <v>25</v>
      </c>
      <c r="C9704" s="1">
        <v>0.5</v>
      </c>
      <c r="D9704">
        <v>242</v>
      </c>
      <c r="E9704" t="s">
        <v>25</v>
      </c>
      <c r="F9704" s="1">
        <v>0.56597222222222221</v>
      </c>
      <c r="G9704">
        <v>264</v>
      </c>
      <c r="H9704" t="s">
        <v>10</v>
      </c>
      <c r="I9704" s="2">
        <v>43699</v>
      </c>
      <c r="J9704">
        <f>VALUE(I9704)</f>
        <v>43699</v>
      </c>
      <c r="K9704">
        <f>VALUE(C9704)</f>
        <v>0.5</v>
      </c>
      <c r="L9704">
        <f>J9704+K9704</f>
        <v>43699.5</v>
      </c>
      <c r="M9704" s="2">
        <v>43699</v>
      </c>
      <c r="N9704">
        <f>VALUE(M9704)</f>
        <v>43699</v>
      </c>
      <c r="O9704">
        <f>VALUE(F9704)</f>
        <v>0.56597222222222221</v>
      </c>
      <c r="P9704">
        <f>N9704+O9704</f>
        <v>43699.565972222219</v>
      </c>
      <c r="Q9704">
        <v>635</v>
      </c>
    </row>
    <row r="9705" spans="1:17" x14ac:dyDescent="0.25">
      <c r="A9705" t="s">
        <v>240</v>
      </c>
      <c r="B9705" t="s">
        <v>25</v>
      </c>
      <c r="C9705" s="1">
        <v>0.5</v>
      </c>
      <c r="D9705">
        <v>242</v>
      </c>
      <c r="E9705" t="s">
        <v>25</v>
      </c>
      <c r="F9705" s="1">
        <v>0.61805555555555558</v>
      </c>
      <c r="G9705">
        <v>278</v>
      </c>
      <c r="H9705" t="s">
        <v>10</v>
      </c>
      <c r="I9705" s="2">
        <v>43699</v>
      </c>
      <c r="J9705">
        <f>VALUE(I9705)</f>
        <v>43699</v>
      </c>
      <c r="K9705">
        <f>VALUE(C9705)</f>
        <v>0.5</v>
      </c>
      <c r="L9705">
        <f>J9705+K9705</f>
        <v>43699.5</v>
      </c>
      <c r="M9705" s="2">
        <v>43699</v>
      </c>
      <c r="N9705">
        <f>VALUE(M9705)</f>
        <v>43699</v>
      </c>
      <c r="O9705">
        <f>VALUE(F9705)</f>
        <v>0.61805555555555558</v>
      </c>
      <c r="P9705">
        <f>N9705+O9705</f>
        <v>43699.618055555555</v>
      </c>
      <c r="Q9705">
        <v>87</v>
      </c>
    </row>
    <row r="9706" spans="1:17" x14ac:dyDescent="0.25">
      <c r="A9706" t="s">
        <v>241</v>
      </c>
      <c r="B9706" t="s">
        <v>25</v>
      </c>
      <c r="C9706" s="1">
        <v>0.5</v>
      </c>
      <c r="D9706">
        <v>242</v>
      </c>
      <c r="E9706" t="s">
        <v>25</v>
      </c>
      <c r="F9706" s="1">
        <v>0.56597222222222221</v>
      </c>
      <c r="G9706">
        <v>251</v>
      </c>
      <c r="H9706" t="s">
        <v>10</v>
      </c>
      <c r="I9706" s="2">
        <v>43699</v>
      </c>
      <c r="J9706">
        <f>VALUE(I9706)</f>
        <v>43699</v>
      </c>
      <c r="K9706">
        <f>VALUE(C9706)</f>
        <v>0.5</v>
      </c>
      <c r="L9706">
        <f>J9706+K9706</f>
        <v>43699.5</v>
      </c>
      <c r="M9706" s="2">
        <v>43699</v>
      </c>
      <c r="N9706">
        <f>VALUE(M9706)</f>
        <v>43699</v>
      </c>
      <c r="O9706">
        <f>VALUE(F9706)</f>
        <v>0.56597222222222221</v>
      </c>
      <c r="P9706">
        <f>N9706+O9706</f>
        <v>43699.565972222219</v>
      </c>
      <c r="Q9706">
        <v>63</v>
      </c>
    </row>
    <row r="9707" spans="1:17" x14ac:dyDescent="0.25">
      <c r="A9707" t="s">
        <v>242</v>
      </c>
      <c r="B9707" t="s">
        <v>25</v>
      </c>
      <c r="C9707" s="1">
        <v>0.5</v>
      </c>
      <c r="D9707">
        <v>241</v>
      </c>
      <c r="E9707" t="s">
        <v>25</v>
      </c>
      <c r="F9707" s="1">
        <v>0.55208333333333337</v>
      </c>
      <c r="G9707">
        <v>242</v>
      </c>
      <c r="H9707" t="s">
        <v>10</v>
      </c>
      <c r="I9707" s="2">
        <v>43699</v>
      </c>
      <c r="J9707">
        <f>VALUE(I9707)</f>
        <v>43699</v>
      </c>
      <c r="K9707">
        <f>VALUE(C9707)</f>
        <v>0.5</v>
      </c>
      <c r="L9707">
        <f>J9707+K9707</f>
        <v>43699.5</v>
      </c>
      <c r="M9707" s="2">
        <v>43699</v>
      </c>
      <c r="N9707">
        <f>VALUE(M9707)</f>
        <v>43699</v>
      </c>
      <c r="O9707">
        <f>VALUE(F9707)</f>
        <v>0.55208333333333337</v>
      </c>
      <c r="P9707">
        <f>N9707+O9707</f>
        <v>43699.552083333336</v>
      </c>
      <c r="Q9707">
        <v>24</v>
      </c>
    </row>
    <row r="9708" spans="1:17" x14ac:dyDescent="0.25">
      <c r="A9708" t="s">
        <v>243</v>
      </c>
      <c r="B9708" t="s">
        <v>25</v>
      </c>
      <c r="C9708" s="1">
        <v>0.5</v>
      </c>
      <c r="D9708">
        <v>244</v>
      </c>
      <c r="E9708" t="s">
        <v>25</v>
      </c>
      <c r="F9708" s="1">
        <v>0.60763888888888895</v>
      </c>
      <c r="G9708">
        <v>242</v>
      </c>
      <c r="H9708" t="s">
        <v>10</v>
      </c>
      <c r="I9708" s="2">
        <v>43699</v>
      </c>
      <c r="J9708">
        <f>VALUE(I9708)</f>
        <v>43699</v>
      </c>
      <c r="K9708">
        <f>VALUE(C9708)</f>
        <v>0.5</v>
      </c>
      <c r="L9708">
        <f>J9708+K9708</f>
        <v>43699.5</v>
      </c>
      <c r="M9708" s="2">
        <v>43699</v>
      </c>
      <c r="N9708">
        <f>VALUE(M9708)</f>
        <v>43699</v>
      </c>
      <c r="O9708">
        <f>VALUE(F9708)</f>
        <v>0.60763888888888895</v>
      </c>
      <c r="P9708">
        <f>N9708+O9708</f>
        <v>43699.607638888891</v>
      </c>
      <c r="Q9708">
        <v>464</v>
      </c>
    </row>
    <row r="9709" spans="1:17" x14ac:dyDescent="0.25">
      <c r="A9709" t="s">
        <v>244</v>
      </c>
      <c r="B9709" t="s">
        <v>25</v>
      </c>
      <c r="C9709" s="1">
        <v>0.50347222222222221</v>
      </c>
      <c r="D9709">
        <v>242</v>
      </c>
      <c r="E9709" t="s">
        <v>25</v>
      </c>
      <c r="F9709" s="1">
        <v>0.55902777777777779</v>
      </c>
      <c r="G9709">
        <v>262</v>
      </c>
      <c r="H9709" t="s">
        <v>10</v>
      </c>
      <c r="I9709" s="2">
        <v>43699</v>
      </c>
      <c r="J9709">
        <f>VALUE(I9709)</f>
        <v>43699</v>
      </c>
      <c r="K9709">
        <f>VALUE(C9709)</f>
        <v>0.50347222222222221</v>
      </c>
      <c r="L9709">
        <f>J9709+K9709</f>
        <v>43699.503472222219</v>
      </c>
      <c r="M9709" s="2">
        <v>43699</v>
      </c>
      <c r="N9709">
        <f>VALUE(M9709)</f>
        <v>43699</v>
      </c>
      <c r="O9709">
        <f>VALUE(F9709)</f>
        <v>0.55902777777777779</v>
      </c>
      <c r="P9709">
        <f>N9709+O9709</f>
        <v>43699.559027777781</v>
      </c>
      <c r="Q9709">
        <v>535</v>
      </c>
    </row>
    <row r="9710" spans="1:17" x14ac:dyDescent="0.25">
      <c r="A9710" t="s">
        <v>245</v>
      </c>
      <c r="B9710" t="s">
        <v>25</v>
      </c>
      <c r="C9710" s="1">
        <v>0.50694444444444442</v>
      </c>
      <c r="D9710">
        <v>251</v>
      </c>
      <c r="E9710" t="s">
        <v>25</v>
      </c>
      <c r="F9710" s="1">
        <v>0.57986111111111105</v>
      </c>
      <c r="G9710">
        <v>257</v>
      </c>
      <c r="H9710" t="s">
        <v>10</v>
      </c>
      <c r="I9710" s="2">
        <v>43699</v>
      </c>
      <c r="J9710">
        <f>VALUE(I9710)</f>
        <v>43699</v>
      </c>
      <c r="K9710">
        <f>VALUE(C9710)</f>
        <v>0.50694444444444442</v>
      </c>
      <c r="L9710">
        <f>J9710+K9710</f>
        <v>43699.506944444445</v>
      </c>
      <c r="M9710" s="2">
        <v>43699</v>
      </c>
      <c r="N9710">
        <f>VALUE(M9710)</f>
        <v>43699</v>
      </c>
      <c r="O9710">
        <f>VALUE(F9710)</f>
        <v>0.57986111111111105</v>
      </c>
      <c r="P9710">
        <f>N9710+O9710</f>
        <v>43699.579861111109</v>
      </c>
      <c r="Q9710">
        <v>706</v>
      </c>
    </row>
    <row r="9711" spans="1:17" x14ac:dyDescent="0.25">
      <c r="A9711" t="s">
        <v>246</v>
      </c>
      <c r="B9711" t="s">
        <v>25</v>
      </c>
      <c r="C9711" s="1">
        <v>0.50694444444444442</v>
      </c>
      <c r="D9711">
        <v>269</v>
      </c>
      <c r="E9711" t="s">
        <v>25</v>
      </c>
      <c r="F9711" s="1">
        <v>0.56944444444444442</v>
      </c>
      <c r="G9711">
        <v>251</v>
      </c>
      <c r="H9711" t="s">
        <v>10</v>
      </c>
      <c r="I9711" s="2">
        <v>43699</v>
      </c>
      <c r="J9711">
        <f>VALUE(I9711)</f>
        <v>43699</v>
      </c>
      <c r="K9711">
        <f>VALUE(C9711)</f>
        <v>0.50694444444444442</v>
      </c>
      <c r="L9711">
        <f>J9711+K9711</f>
        <v>43699.506944444445</v>
      </c>
      <c r="M9711" s="2">
        <v>43699</v>
      </c>
      <c r="N9711">
        <f>VALUE(M9711)</f>
        <v>43699</v>
      </c>
      <c r="O9711">
        <f>VALUE(F9711)</f>
        <v>0.56944444444444442</v>
      </c>
      <c r="P9711">
        <f>N9711+O9711</f>
        <v>43699.569444444445</v>
      </c>
      <c r="Q9711">
        <v>1173</v>
      </c>
    </row>
    <row r="9712" spans="1:17" x14ac:dyDescent="0.25">
      <c r="A9712" t="s">
        <v>247</v>
      </c>
      <c r="B9712" t="s">
        <v>25</v>
      </c>
      <c r="C9712" s="1">
        <v>0.51041666666666663</v>
      </c>
      <c r="D9712">
        <v>242</v>
      </c>
      <c r="E9712" t="s">
        <v>25</v>
      </c>
      <c r="F9712" s="1">
        <v>0.54861111111111105</v>
      </c>
      <c r="G9712">
        <v>258</v>
      </c>
      <c r="H9712" t="s">
        <v>10</v>
      </c>
      <c r="I9712" s="2">
        <v>43699</v>
      </c>
      <c r="J9712">
        <f>VALUE(I9712)</f>
        <v>43699</v>
      </c>
      <c r="K9712">
        <f>VALUE(C9712)</f>
        <v>0.51041666666666663</v>
      </c>
      <c r="L9712">
        <f>J9712+K9712</f>
        <v>43699.510416666664</v>
      </c>
      <c r="M9712" s="2">
        <v>43699</v>
      </c>
      <c r="N9712">
        <f>VALUE(M9712)</f>
        <v>43699</v>
      </c>
      <c r="O9712">
        <f>VALUE(F9712)</f>
        <v>0.54861111111111105</v>
      </c>
      <c r="P9712">
        <f>N9712+O9712</f>
        <v>43699.548611111109</v>
      </c>
      <c r="Q9712">
        <v>1893</v>
      </c>
    </row>
    <row r="9713" spans="1:17" x14ac:dyDescent="0.25">
      <c r="A9713" t="s">
        <v>248</v>
      </c>
      <c r="B9713" t="s">
        <v>25</v>
      </c>
      <c r="C9713" s="1">
        <v>0.51041666666666663</v>
      </c>
      <c r="D9713">
        <v>249</v>
      </c>
      <c r="E9713" t="s">
        <v>25</v>
      </c>
      <c r="F9713" s="1">
        <v>0.56944444444444442</v>
      </c>
      <c r="G9713">
        <v>242</v>
      </c>
      <c r="H9713" t="s">
        <v>10</v>
      </c>
      <c r="I9713" s="2">
        <v>43699</v>
      </c>
      <c r="J9713">
        <f>VALUE(I9713)</f>
        <v>43699</v>
      </c>
      <c r="K9713">
        <f>VALUE(C9713)</f>
        <v>0.51041666666666663</v>
      </c>
      <c r="L9713">
        <f>J9713+K9713</f>
        <v>43699.510416666664</v>
      </c>
      <c r="M9713" s="2">
        <v>43699</v>
      </c>
      <c r="N9713">
        <f>VALUE(M9713)</f>
        <v>43699</v>
      </c>
      <c r="O9713">
        <f>VALUE(F9713)</f>
        <v>0.56944444444444442</v>
      </c>
      <c r="P9713">
        <f>N9713+O9713</f>
        <v>43699.569444444445</v>
      </c>
      <c r="Q9713">
        <v>386</v>
      </c>
    </row>
    <row r="9714" spans="1:17" x14ac:dyDescent="0.25">
      <c r="A9714" t="s">
        <v>249</v>
      </c>
      <c r="B9714" t="s">
        <v>25</v>
      </c>
      <c r="C9714" s="1">
        <v>0.51041666666666663</v>
      </c>
      <c r="D9714">
        <v>256</v>
      </c>
      <c r="E9714" t="s">
        <v>25</v>
      </c>
      <c r="F9714" s="1">
        <v>0.58333333333333337</v>
      </c>
      <c r="G9714">
        <v>242</v>
      </c>
      <c r="H9714" t="s">
        <v>10</v>
      </c>
      <c r="I9714" s="2">
        <v>43699</v>
      </c>
      <c r="J9714">
        <f>VALUE(I9714)</f>
        <v>43699</v>
      </c>
      <c r="K9714">
        <f>VALUE(C9714)</f>
        <v>0.51041666666666663</v>
      </c>
      <c r="L9714">
        <f>J9714+K9714</f>
        <v>43699.510416666664</v>
      </c>
      <c r="M9714" s="2">
        <v>43699</v>
      </c>
      <c r="N9714">
        <f>VALUE(M9714)</f>
        <v>43699</v>
      </c>
      <c r="O9714">
        <f>VALUE(F9714)</f>
        <v>0.58333333333333337</v>
      </c>
      <c r="P9714">
        <f>N9714+O9714</f>
        <v>43699.583333333336</v>
      </c>
      <c r="Q9714">
        <v>982</v>
      </c>
    </row>
    <row r="9715" spans="1:17" x14ac:dyDescent="0.25">
      <c r="A9715" t="s">
        <v>250</v>
      </c>
      <c r="B9715" t="s">
        <v>25</v>
      </c>
      <c r="C9715" s="1">
        <v>0.51041666666666663</v>
      </c>
      <c r="D9715">
        <v>242</v>
      </c>
      <c r="E9715" t="s">
        <v>25</v>
      </c>
      <c r="F9715" s="1">
        <v>0.57986111111111105</v>
      </c>
      <c r="G9715">
        <v>279</v>
      </c>
      <c r="H9715" t="s">
        <v>10</v>
      </c>
      <c r="I9715" s="2">
        <v>43699</v>
      </c>
      <c r="J9715">
        <f>VALUE(I9715)</f>
        <v>43699</v>
      </c>
      <c r="K9715">
        <f>VALUE(C9715)</f>
        <v>0.51041666666666663</v>
      </c>
      <c r="L9715">
        <f>J9715+K9715</f>
        <v>43699.510416666664</v>
      </c>
      <c r="M9715" s="2">
        <v>43699</v>
      </c>
      <c r="N9715">
        <f>VALUE(M9715)</f>
        <v>43699</v>
      </c>
      <c r="O9715">
        <f>VALUE(F9715)</f>
        <v>0.57986111111111105</v>
      </c>
      <c r="P9715">
        <f>N9715+O9715</f>
        <v>43699.579861111109</v>
      </c>
      <c r="Q9715">
        <v>377</v>
      </c>
    </row>
    <row r="9716" spans="1:17" x14ac:dyDescent="0.25">
      <c r="A9716" t="s">
        <v>251</v>
      </c>
      <c r="B9716" t="s">
        <v>25</v>
      </c>
      <c r="C9716" s="1">
        <v>0.51388888888888895</v>
      </c>
      <c r="D9716">
        <v>245</v>
      </c>
      <c r="E9716" t="s">
        <v>25</v>
      </c>
      <c r="F9716" s="1">
        <v>0.63541666666666663</v>
      </c>
      <c r="G9716">
        <v>242</v>
      </c>
      <c r="H9716" t="s">
        <v>10</v>
      </c>
      <c r="I9716" s="2">
        <v>43699</v>
      </c>
      <c r="J9716">
        <f>VALUE(I9716)</f>
        <v>43699</v>
      </c>
      <c r="K9716">
        <f>VALUE(C9716)</f>
        <v>0.51388888888888895</v>
      </c>
      <c r="L9716">
        <f>J9716+K9716</f>
        <v>43699.513888888891</v>
      </c>
      <c r="M9716" s="2">
        <v>43699</v>
      </c>
      <c r="N9716">
        <f>VALUE(M9716)</f>
        <v>43699</v>
      </c>
      <c r="O9716">
        <f>VALUE(F9716)</f>
        <v>0.63541666666666663</v>
      </c>
      <c r="P9716">
        <f>N9716+O9716</f>
        <v>43699.635416666664</v>
      </c>
      <c r="Q9716">
        <v>90</v>
      </c>
    </row>
    <row r="9717" spans="1:17" x14ac:dyDescent="0.25">
      <c r="A9717" t="s">
        <v>252</v>
      </c>
      <c r="B9717" t="s">
        <v>25</v>
      </c>
      <c r="C9717" s="1">
        <v>0.51388888888888895</v>
      </c>
      <c r="D9717">
        <v>246</v>
      </c>
      <c r="E9717" t="s">
        <v>25</v>
      </c>
      <c r="F9717" s="1">
        <v>0.59027777777777779</v>
      </c>
      <c r="G9717">
        <v>242</v>
      </c>
      <c r="H9717" t="s">
        <v>10</v>
      </c>
      <c r="I9717" s="2">
        <v>43699</v>
      </c>
      <c r="J9717">
        <f>VALUE(I9717)</f>
        <v>43699</v>
      </c>
      <c r="K9717">
        <f>VALUE(C9717)</f>
        <v>0.51388888888888895</v>
      </c>
      <c r="L9717">
        <f>J9717+K9717</f>
        <v>43699.513888888891</v>
      </c>
      <c r="M9717" s="2">
        <v>43699</v>
      </c>
      <c r="N9717">
        <f>VALUE(M9717)</f>
        <v>43699</v>
      </c>
      <c r="O9717">
        <f>VALUE(F9717)</f>
        <v>0.59027777777777779</v>
      </c>
      <c r="P9717">
        <f>N9717+O9717</f>
        <v>43699.590277777781</v>
      </c>
      <c r="Q9717">
        <v>252</v>
      </c>
    </row>
    <row r="9718" spans="1:17" x14ac:dyDescent="0.25">
      <c r="A9718" t="s">
        <v>253</v>
      </c>
      <c r="B9718" t="s">
        <v>25</v>
      </c>
      <c r="C9718" s="1">
        <v>0.51388888888888895</v>
      </c>
      <c r="D9718">
        <v>275</v>
      </c>
      <c r="E9718" t="s">
        <v>25</v>
      </c>
      <c r="F9718" s="1">
        <v>0.57291666666666663</v>
      </c>
      <c r="G9718">
        <v>242</v>
      </c>
      <c r="H9718" t="s">
        <v>10</v>
      </c>
      <c r="I9718" s="2">
        <v>43699</v>
      </c>
      <c r="J9718">
        <f>VALUE(I9718)</f>
        <v>43699</v>
      </c>
      <c r="K9718">
        <f>VALUE(C9718)</f>
        <v>0.51388888888888895</v>
      </c>
      <c r="L9718">
        <f>J9718+K9718</f>
        <v>43699.513888888891</v>
      </c>
      <c r="M9718" s="2">
        <v>43699</v>
      </c>
      <c r="N9718">
        <f>VALUE(M9718)</f>
        <v>43699</v>
      </c>
      <c r="O9718">
        <f>VALUE(F9718)</f>
        <v>0.57291666666666663</v>
      </c>
      <c r="P9718">
        <f>N9718+O9718</f>
        <v>43699.572916666664</v>
      </c>
      <c r="Q9718">
        <v>554</v>
      </c>
    </row>
    <row r="9719" spans="1:17" x14ac:dyDescent="0.25">
      <c r="A9719" t="s">
        <v>254</v>
      </c>
      <c r="B9719" t="s">
        <v>25</v>
      </c>
      <c r="C9719" s="1">
        <v>0.51736111111111105</v>
      </c>
      <c r="D9719">
        <v>242</v>
      </c>
      <c r="E9719" t="s">
        <v>25</v>
      </c>
      <c r="F9719" s="1">
        <v>0.57638888888888895</v>
      </c>
      <c r="G9719">
        <v>253</v>
      </c>
      <c r="H9719" t="s">
        <v>10</v>
      </c>
      <c r="I9719" s="2">
        <v>43699</v>
      </c>
      <c r="J9719">
        <f>VALUE(I9719)</f>
        <v>43699</v>
      </c>
      <c r="K9719">
        <f>VALUE(C9719)</f>
        <v>0.51736111111111105</v>
      </c>
      <c r="L9719">
        <f>J9719+K9719</f>
        <v>43699.517361111109</v>
      </c>
      <c r="M9719" s="2">
        <v>43699</v>
      </c>
      <c r="N9719">
        <f>VALUE(M9719)</f>
        <v>43699</v>
      </c>
      <c r="O9719">
        <f>VALUE(F9719)</f>
        <v>0.57638888888888895</v>
      </c>
      <c r="P9719">
        <f>N9719+O9719</f>
        <v>43699.576388888891</v>
      </c>
      <c r="Q9719">
        <v>589</v>
      </c>
    </row>
    <row r="9720" spans="1:17" x14ac:dyDescent="0.25">
      <c r="A9720" t="s">
        <v>255</v>
      </c>
      <c r="B9720" t="s">
        <v>25</v>
      </c>
      <c r="C9720" s="1">
        <v>0.51736111111111105</v>
      </c>
      <c r="D9720">
        <v>260</v>
      </c>
      <c r="E9720" t="s">
        <v>25</v>
      </c>
      <c r="F9720" s="1">
        <v>0.59027777777777779</v>
      </c>
      <c r="G9720">
        <v>242</v>
      </c>
      <c r="H9720" t="s">
        <v>10</v>
      </c>
      <c r="I9720" s="2">
        <v>43699</v>
      </c>
      <c r="J9720">
        <f>VALUE(I9720)</f>
        <v>43699</v>
      </c>
      <c r="K9720">
        <f>VALUE(C9720)</f>
        <v>0.51736111111111105</v>
      </c>
      <c r="L9720">
        <f>J9720+K9720</f>
        <v>43699.517361111109</v>
      </c>
      <c r="M9720" s="2">
        <v>43699</v>
      </c>
      <c r="N9720">
        <f>VALUE(M9720)</f>
        <v>43699</v>
      </c>
      <c r="O9720">
        <f>VALUE(F9720)</f>
        <v>0.59027777777777779</v>
      </c>
      <c r="P9720">
        <f>N9720+O9720</f>
        <v>43699.590277777781</v>
      </c>
      <c r="Q9720">
        <v>646</v>
      </c>
    </row>
    <row r="9721" spans="1:17" x14ac:dyDescent="0.25">
      <c r="A9721" t="s">
        <v>256</v>
      </c>
      <c r="B9721" t="s">
        <v>25</v>
      </c>
      <c r="C9721" s="1">
        <v>0.52083333333333337</v>
      </c>
      <c r="D9721">
        <v>251</v>
      </c>
      <c r="E9721" t="s">
        <v>25</v>
      </c>
      <c r="F9721" s="1">
        <v>0.58680555555555558</v>
      </c>
      <c r="G9721">
        <v>242</v>
      </c>
      <c r="H9721" t="s">
        <v>10</v>
      </c>
      <c r="I9721" s="2">
        <v>43699</v>
      </c>
      <c r="J9721">
        <f>VALUE(I9721)</f>
        <v>43699</v>
      </c>
      <c r="K9721">
        <f>VALUE(C9721)</f>
        <v>0.52083333333333337</v>
      </c>
      <c r="L9721">
        <f>J9721+K9721</f>
        <v>43699.520833333336</v>
      </c>
      <c r="M9721" s="2">
        <v>43699</v>
      </c>
      <c r="N9721">
        <f>VALUE(M9721)</f>
        <v>43699</v>
      </c>
      <c r="O9721">
        <f>VALUE(F9721)</f>
        <v>0.58680555555555558</v>
      </c>
      <c r="P9721">
        <f>N9721+O9721</f>
        <v>43699.586805555555</v>
      </c>
      <c r="Q9721">
        <v>62</v>
      </c>
    </row>
    <row r="9722" spans="1:17" x14ac:dyDescent="0.25">
      <c r="A9722" t="s">
        <v>257</v>
      </c>
      <c r="B9722" t="s">
        <v>25</v>
      </c>
      <c r="C9722" s="1">
        <v>0.52083333333333337</v>
      </c>
      <c r="D9722">
        <v>265</v>
      </c>
      <c r="E9722" t="s">
        <v>25</v>
      </c>
      <c r="F9722" s="1">
        <v>0.58680555555555558</v>
      </c>
      <c r="G9722">
        <v>242</v>
      </c>
      <c r="H9722" t="s">
        <v>10</v>
      </c>
      <c r="I9722" s="2">
        <v>43699</v>
      </c>
      <c r="J9722">
        <f>VALUE(I9722)</f>
        <v>43699</v>
      </c>
      <c r="K9722">
        <f>VALUE(C9722)</f>
        <v>0.52083333333333337</v>
      </c>
      <c r="L9722">
        <f>J9722+K9722</f>
        <v>43699.520833333336</v>
      </c>
      <c r="M9722" s="2">
        <v>43699</v>
      </c>
      <c r="N9722">
        <f>VALUE(M9722)</f>
        <v>43699</v>
      </c>
      <c r="O9722">
        <f>VALUE(F9722)</f>
        <v>0.58680555555555558</v>
      </c>
      <c r="P9722">
        <f>N9722+O9722</f>
        <v>43699.586805555555</v>
      </c>
      <c r="Q9722">
        <v>796</v>
      </c>
    </row>
    <row r="9723" spans="1:17" x14ac:dyDescent="0.25">
      <c r="A9723" t="s">
        <v>258</v>
      </c>
      <c r="B9723" t="s">
        <v>25</v>
      </c>
      <c r="C9723" s="1">
        <v>0.52083333333333337</v>
      </c>
      <c r="D9723">
        <v>242</v>
      </c>
      <c r="E9723" t="s">
        <v>25</v>
      </c>
      <c r="F9723" s="1">
        <v>0.57638888888888895</v>
      </c>
      <c r="G9723">
        <v>275</v>
      </c>
      <c r="H9723" t="s">
        <v>10</v>
      </c>
      <c r="I9723" s="2">
        <v>43699</v>
      </c>
      <c r="J9723">
        <f>VALUE(I9723)</f>
        <v>43699</v>
      </c>
      <c r="K9723">
        <f>VALUE(C9723)</f>
        <v>0.52083333333333337</v>
      </c>
      <c r="L9723">
        <f>J9723+K9723</f>
        <v>43699.520833333336</v>
      </c>
      <c r="M9723" s="2">
        <v>43699</v>
      </c>
      <c r="N9723">
        <f>VALUE(M9723)</f>
        <v>43699</v>
      </c>
      <c r="O9723">
        <f>VALUE(F9723)</f>
        <v>0.57638888888888895</v>
      </c>
      <c r="P9723">
        <f>N9723+O9723</f>
        <v>43699.576388888891</v>
      </c>
      <c r="Q9723">
        <v>555</v>
      </c>
    </row>
    <row r="9724" spans="1:17" x14ac:dyDescent="0.25">
      <c r="A9724" t="s">
        <v>259</v>
      </c>
      <c r="B9724" t="s">
        <v>25</v>
      </c>
      <c r="C9724" s="1">
        <v>0.52430555555555558</v>
      </c>
      <c r="D9724">
        <v>242</v>
      </c>
      <c r="E9724" t="s">
        <v>25</v>
      </c>
      <c r="F9724" s="1">
        <v>0.59722222222222221</v>
      </c>
      <c r="G9724">
        <v>246</v>
      </c>
      <c r="H9724" t="s">
        <v>10</v>
      </c>
      <c r="I9724" s="2">
        <v>43699</v>
      </c>
      <c r="J9724">
        <f>VALUE(I9724)</f>
        <v>43699</v>
      </c>
      <c r="K9724">
        <f>VALUE(C9724)</f>
        <v>0.52430555555555558</v>
      </c>
      <c r="L9724">
        <f>J9724+K9724</f>
        <v>43699.524305555555</v>
      </c>
      <c r="M9724" s="2">
        <v>43699</v>
      </c>
      <c r="N9724">
        <f>VALUE(M9724)</f>
        <v>43699</v>
      </c>
      <c r="O9724">
        <f>VALUE(F9724)</f>
        <v>0.59722222222222221</v>
      </c>
      <c r="P9724">
        <f>N9724+O9724</f>
        <v>43699.597222222219</v>
      </c>
      <c r="Q9724">
        <v>253</v>
      </c>
    </row>
    <row r="9725" spans="1:17" x14ac:dyDescent="0.25">
      <c r="A9725" t="s">
        <v>260</v>
      </c>
      <c r="B9725" t="s">
        <v>25</v>
      </c>
      <c r="C9725" s="1">
        <v>0.52430555555555558</v>
      </c>
      <c r="D9725">
        <v>254</v>
      </c>
      <c r="E9725" t="s">
        <v>25</v>
      </c>
      <c r="F9725" s="1">
        <v>0.57986111111111105</v>
      </c>
      <c r="G9725">
        <v>242</v>
      </c>
      <c r="H9725" t="s">
        <v>10</v>
      </c>
      <c r="I9725" s="2">
        <v>43699</v>
      </c>
      <c r="J9725">
        <f>VALUE(I9725)</f>
        <v>43699</v>
      </c>
      <c r="K9725">
        <f>VALUE(C9725)</f>
        <v>0.52430555555555558</v>
      </c>
      <c r="L9725">
        <f>J9725+K9725</f>
        <v>43699.524305555555</v>
      </c>
      <c r="M9725" s="2">
        <v>43699</v>
      </c>
      <c r="N9725">
        <f>VALUE(M9725)</f>
        <v>43699</v>
      </c>
      <c r="O9725">
        <f>VALUE(F9725)</f>
        <v>0.57986111111111105</v>
      </c>
      <c r="P9725">
        <f>N9725+O9725</f>
        <v>43699.579861111109</v>
      </c>
      <c r="Q9725">
        <v>656</v>
      </c>
    </row>
    <row r="9726" spans="1:17" x14ac:dyDescent="0.25">
      <c r="A9726" t="s">
        <v>261</v>
      </c>
      <c r="B9726" t="s">
        <v>25</v>
      </c>
      <c r="C9726" s="1">
        <v>0.52777777777777779</v>
      </c>
      <c r="D9726">
        <v>244</v>
      </c>
      <c r="E9726" t="s">
        <v>25</v>
      </c>
      <c r="F9726" s="1">
        <v>0.60069444444444442</v>
      </c>
      <c r="G9726">
        <v>246</v>
      </c>
      <c r="H9726" t="s">
        <v>10</v>
      </c>
      <c r="I9726" s="2">
        <v>43699</v>
      </c>
      <c r="J9726">
        <f>VALUE(I9726)</f>
        <v>43699</v>
      </c>
      <c r="K9726">
        <f>VALUE(C9726)</f>
        <v>0.52777777777777779</v>
      </c>
      <c r="L9726">
        <f>J9726+K9726</f>
        <v>43699.527777777781</v>
      </c>
      <c r="M9726" s="2">
        <v>43699</v>
      </c>
      <c r="N9726">
        <f>VALUE(M9726)</f>
        <v>43699</v>
      </c>
      <c r="O9726">
        <f>VALUE(F9726)</f>
        <v>0.60069444444444442</v>
      </c>
      <c r="P9726">
        <f>N9726+O9726</f>
        <v>43699.600694444445</v>
      </c>
      <c r="Q9726">
        <v>1208</v>
      </c>
    </row>
    <row r="9727" spans="1:17" x14ac:dyDescent="0.25">
      <c r="A9727" t="s">
        <v>262</v>
      </c>
      <c r="B9727" t="s">
        <v>25</v>
      </c>
      <c r="C9727" s="1">
        <v>0.53125</v>
      </c>
      <c r="D9727">
        <v>244</v>
      </c>
      <c r="E9727" t="s">
        <v>25</v>
      </c>
      <c r="F9727" s="1">
        <v>0.63888888888888895</v>
      </c>
      <c r="G9727">
        <v>242</v>
      </c>
      <c r="H9727" t="s">
        <v>10</v>
      </c>
      <c r="I9727" s="2">
        <v>43699</v>
      </c>
      <c r="J9727">
        <f>VALUE(I9727)</f>
        <v>43699</v>
      </c>
      <c r="K9727">
        <f>VALUE(C9727)</f>
        <v>0.53125</v>
      </c>
      <c r="L9727">
        <f>J9727+K9727</f>
        <v>43699.53125</v>
      </c>
      <c r="M9727" s="2">
        <v>43699</v>
      </c>
      <c r="N9727">
        <f>VALUE(M9727)</f>
        <v>43699</v>
      </c>
      <c r="O9727">
        <f>VALUE(F9727)</f>
        <v>0.63888888888888895</v>
      </c>
      <c r="P9727">
        <f>N9727+O9727</f>
        <v>43699.638888888891</v>
      </c>
      <c r="Q9727">
        <v>996</v>
      </c>
    </row>
    <row r="9728" spans="1:17" x14ac:dyDescent="0.25">
      <c r="A9728" t="s">
        <v>263</v>
      </c>
      <c r="B9728" t="s">
        <v>25</v>
      </c>
      <c r="C9728" s="1">
        <v>0.53472222222222221</v>
      </c>
      <c r="D9728">
        <v>250</v>
      </c>
      <c r="E9728" t="s">
        <v>25</v>
      </c>
      <c r="F9728" s="1">
        <v>0.57986111111111105</v>
      </c>
      <c r="G9728">
        <v>242</v>
      </c>
      <c r="H9728" t="s">
        <v>10</v>
      </c>
      <c r="I9728" s="2">
        <v>43699</v>
      </c>
      <c r="J9728">
        <f>VALUE(I9728)</f>
        <v>43699</v>
      </c>
      <c r="K9728">
        <f>VALUE(C9728)</f>
        <v>0.53472222222222221</v>
      </c>
      <c r="L9728">
        <f>J9728+K9728</f>
        <v>43699.534722222219</v>
      </c>
      <c r="M9728" s="2">
        <v>43699</v>
      </c>
      <c r="N9728">
        <f>VALUE(M9728)</f>
        <v>43699</v>
      </c>
      <c r="O9728">
        <f>VALUE(F9728)</f>
        <v>0.57986111111111105</v>
      </c>
      <c r="P9728">
        <f>N9728+O9728</f>
        <v>43699.579861111109</v>
      </c>
      <c r="Q9728">
        <v>398</v>
      </c>
    </row>
    <row r="9729" spans="1:17" x14ac:dyDescent="0.25">
      <c r="A9729" t="s">
        <v>264</v>
      </c>
      <c r="B9729" t="s">
        <v>25</v>
      </c>
      <c r="C9729" s="1">
        <v>0.53819444444444442</v>
      </c>
      <c r="D9729">
        <v>242</v>
      </c>
      <c r="E9729" t="s">
        <v>25</v>
      </c>
      <c r="F9729" s="1">
        <v>0.64583333333333337</v>
      </c>
      <c r="G9729">
        <v>244</v>
      </c>
      <c r="H9729" t="s">
        <v>10</v>
      </c>
      <c r="I9729" s="2">
        <v>43699</v>
      </c>
      <c r="J9729">
        <f>VALUE(I9729)</f>
        <v>43699</v>
      </c>
      <c r="K9729">
        <f>VALUE(C9729)</f>
        <v>0.53819444444444442</v>
      </c>
      <c r="L9729">
        <f>J9729+K9729</f>
        <v>43699.538194444445</v>
      </c>
      <c r="M9729" s="2">
        <v>43699</v>
      </c>
      <c r="N9729">
        <f>VALUE(M9729)</f>
        <v>43699</v>
      </c>
      <c r="O9729">
        <f>VALUE(F9729)</f>
        <v>0.64583333333333337</v>
      </c>
      <c r="P9729">
        <f>N9729+O9729</f>
        <v>43699.645833333336</v>
      </c>
      <c r="Q9729">
        <v>473</v>
      </c>
    </row>
    <row r="9730" spans="1:17" x14ac:dyDescent="0.25">
      <c r="A9730" t="s">
        <v>265</v>
      </c>
      <c r="B9730" t="s">
        <v>25</v>
      </c>
      <c r="C9730" s="1">
        <v>0.53819444444444442</v>
      </c>
      <c r="D9730">
        <v>277</v>
      </c>
      <c r="E9730" t="s">
        <v>25</v>
      </c>
      <c r="F9730" s="1">
        <v>0.60416666666666663</v>
      </c>
      <c r="G9730">
        <v>242</v>
      </c>
      <c r="H9730" t="s">
        <v>10</v>
      </c>
      <c r="I9730" s="2">
        <v>43699</v>
      </c>
      <c r="J9730">
        <f>VALUE(I9730)</f>
        <v>43699</v>
      </c>
      <c r="K9730">
        <f>VALUE(C9730)</f>
        <v>0.53819444444444442</v>
      </c>
      <c r="L9730">
        <f>J9730+K9730</f>
        <v>43699.538194444445</v>
      </c>
      <c r="M9730" s="2">
        <v>43699</v>
      </c>
      <c r="N9730">
        <f>VALUE(M9730)</f>
        <v>43699</v>
      </c>
      <c r="O9730">
        <f>VALUE(F9730)</f>
        <v>0.60416666666666663</v>
      </c>
      <c r="P9730">
        <f>N9730+O9730</f>
        <v>43699.604166666664</v>
      </c>
      <c r="Q9730">
        <v>576</v>
      </c>
    </row>
    <row r="9731" spans="1:17" x14ac:dyDescent="0.25">
      <c r="A9731" t="s">
        <v>267</v>
      </c>
      <c r="B9731" t="s">
        <v>25</v>
      </c>
      <c r="C9731" s="1">
        <v>0.54166666666666663</v>
      </c>
      <c r="D9731">
        <v>242</v>
      </c>
      <c r="E9731" t="s">
        <v>25</v>
      </c>
      <c r="F9731" s="1">
        <v>0.58680555555555558</v>
      </c>
      <c r="G9731">
        <v>241</v>
      </c>
      <c r="H9731" t="s">
        <v>10</v>
      </c>
      <c r="I9731" s="2">
        <v>43699</v>
      </c>
      <c r="J9731">
        <f>VALUE(I9731)</f>
        <v>43699</v>
      </c>
      <c r="K9731">
        <f>VALUE(C9731)</f>
        <v>0.54166666666666663</v>
      </c>
      <c r="L9731">
        <f>J9731+K9731</f>
        <v>43699.541666666664</v>
      </c>
      <c r="M9731" s="2">
        <v>43699</v>
      </c>
      <c r="N9731">
        <f>VALUE(M9731)</f>
        <v>43699</v>
      </c>
      <c r="O9731">
        <f>VALUE(F9731)</f>
        <v>0.58680555555555558</v>
      </c>
      <c r="P9731">
        <f>N9731+O9731</f>
        <v>43699.586805555555</v>
      </c>
      <c r="Q9731">
        <v>25</v>
      </c>
    </row>
    <row r="9732" spans="1:17" x14ac:dyDescent="0.25">
      <c r="A9732" t="s">
        <v>268</v>
      </c>
      <c r="B9732" t="s">
        <v>25</v>
      </c>
      <c r="C9732" s="1">
        <v>0.54166666666666663</v>
      </c>
      <c r="D9732">
        <v>242</v>
      </c>
      <c r="E9732" t="s">
        <v>25</v>
      </c>
      <c r="F9732" s="1">
        <v>0.60763888888888895</v>
      </c>
      <c r="G9732">
        <v>251</v>
      </c>
      <c r="H9732" t="s">
        <v>10</v>
      </c>
      <c r="I9732" s="2">
        <v>43699</v>
      </c>
      <c r="J9732">
        <f>VALUE(I9732)</f>
        <v>43699</v>
      </c>
      <c r="K9732">
        <f>VALUE(C9732)</f>
        <v>0.54166666666666663</v>
      </c>
      <c r="L9732">
        <f>J9732+K9732</f>
        <v>43699.541666666664</v>
      </c>
      <c r="M9732" s="2">
        <v>43699</v>
      </c>
      <c r="N9732">
        <f>VALUE(M9732)</f>
        <v>43699</v>
      </c>
      <c r="O9732">
        <f>VALUE(F9732)</f>
        <v>0.60763888888888895</v>
      </c>
      <c r="P9732">
        <f>N9732+O9732</f>
        <v>43699.607638888891</v>
      </c>
      <c r="Q9732">
        <v>65</v>
      </c>
    </row>
    <row r="9733" spans="1:17" x14ac:dyDescent="0.25">
      <c r="A9733" t="s">
        <v>269</v>
      </c>
      <c r="B9733" t="s">
        <v>25</v>
      </c>
      <c r="C9733" s="1">
        <v>0.54166666666666663</v>
      </c>
      <c r="D9733">
        <v>241</v>
      </c>
      <c r="E9733" t="s">
        <v>25</v>
      </c>
      <c r="F9733" s="1">
        <v>0.59375</v>
      </c>
      <c r="G9733">
        <v>242</v>
      </c>
      <c r="H9733" t="s">
        <v>10</v>
      </c>
      <c r="I9733" s="2">
        <v>43699</v>
      </c>
      <c r="J9733">
        <f>VALUE(I9733)</f>
        <v>43699</v>
      </c>
      <c r="K9733">
        <f>VALUE(C9733)</f>
        <v>0.54166666666666663</v>
      </c>
      <c r="L9733">
        <f>J9733+K9733</f>
        <v>43699.541666666664</v>
      </c>
      <c r="M9733" s="2">
        <v>43699</v>
      </c>
      <c r="N9733">
        <f>VALUE(M9733)</f>
        <v>43699</v>
      </c>
      <c r="O9733">
        <f>VALUE(F9733)</f>
        <v>0.59375</v>
      </c>
      <c r="P9733">
        <f>N9733+O9733</f>
        <v>43699.59375</v>
      </c>
      <c r="Q9733">
        <v>26</v>
      </c>
    </row>
    <row r="9734" spans="1:17" x14ac:dyDescent="0.25">
      <c r="A9734" t="s">
        <v>270</v>
      </c>
      <c r="B9734" t="s">
        <v>25</v>
      </c>
      <c r="C9734" s="1">
        <v>0.54166666666666663</v>
      </c>
      <c r="D9734">
        <v>276</v>
      </c>
      <c r="E9734" t="s">
        <v>25</v>
      </c>
      <c r="F9734" s="1">
        <v>0.62152777777777779</v>
      </c>
      <c r="G9734">
        <v>242</v>
      </c>
      <c r="H9734" t="s">
        <v>10</v>
      </c>
      <c r="I9734" s="2">
        <v>43699</v>
      </c>
      <c r="J9734">
        <f>VALUE(I9734)</f>
        <v>43699</v>
      </c>
      <c r="K9734">
        <f>VALUE(C9734)</f>
        <v>0.54166666666666663</v>
      </c>
      <c r="L9734">
        <f>J9734+K9734</f>
        <v>43699.541666666664</v>
      </c>
      <c r="M9734" s="2">
        <v>43699</v>
      </c>
      <c r="N9734">
        <f>VALUE(M9734)</f>
        <v>43699</v>
      </c>
      <c r="O9734">
        <f>VALUE(F9734)</f>
        <v>0.62152777777777779</v>
      </c>
      <c r="P9734">
        <f>N9734+O9734</f>
        <v>43699.621527777781</v>
      </c>
      <c r="Q9734">
        <v>572</v>
      </c>
    </row>
    <row r="9735" spans="1:17" x14ac:dyDescent="0.25">
      <c r="A9735" t="s">
        <v>271</v>
      </c>
      <c r="B9735" t="s">
        <v>25</v>
      </c>
      <c r="C9735" s="1">
        <v>0.54166666666666663</v>
      </c>
      <c r="D9735">
        <v>252</v>
      </c>
      <c r="E9735" t="s">
        <v>25</v>
      </c>
      <c r="F9735" s="1">
        <v>0.60069444444444442</v>
      </c>
      <c r="G9735">
        <v>242</v>
      </c>
      <c r="H9735" t="s">
        <v>10</v>
      </c>
      <c r="I9735" s="2">
        <v>43699</v>
      </c>
      <c r="J9735">
        <f>VALUE(I9735)</f>
        <v>43699</v>
      </c>
      <c r="K9735">
        <f>VALUE(C9735)</f>
        <v>0.54166666666666663</v>
      </c>
      <c r="L9735">
        <f>J9735+K9735</f>
        <v>43699.541666666664</v>
      </c>
      <c r="M9735" s="2">
        <v>43699</v>
      </c>
      <c r="N9735">
        <f>VALUE(M9735)</f>
        <v>43699</v>
      </c>
      <c r="O9735">
        <f>VALUE(F9735)</f>
        <v>0.60069444444444442</v>
      </c>
      <c r="P9735">
        <f>N9735+O9735</f>
        <v>43699.600694444445</v>
      </c>
      <c r="Q9735">
        <v>678</v>
      </c>
    </row>
    <row r="9736" spans="1:17" x14ac:dyDescent="0.25">
      <c r="A9736" t="s">
        <v>272</v>
      </c>
      <c r="B9736" t="s">
        <v>25</v>
      </c>
      <c r="C9736" s="1">
        <v>0.54166666666666663</v>
      </c>
      <c r="D9736">
        <v>266</v>
      </c>
      <c r="E9736" t="s">
        <v>25</v>
      </c>
      <c r="F9736" s="1">
        <v>0.61111111111111105</v>
      </c>
      <c r="G9736">
        <v>242</v>
      </c>
      <c r="H9736" t="s">
        <v>10</v>
      </c>
      <c r="I9736" s="2">
        <v>43699</v>
      </c>
      <c r="J9736">
        <f>VALUE(I9736)</f>
        <v>43699</v>
      </c>
      <c r="K9736">
        <f>VALUE(C9736)</f>
        <v>0.54166666666666663</v>
      </c>
      <c r="L9736">
        <f>J9736+K9736</f>
        <v>43699.541666666664</v>
      </c>
      <c r="M9736" s="2">
        <v>43699</v>
      </c>
      <c r="N9736">
        <f>VALUE(M9736)</f>
        <v>43699</v>
      </c>
      <c r="O9736">
        <f>VALUE(F9736)</f>
        <v>0.61111111111111105</v>
      </c>
      <c r="P9736">
        <f>N9736+O9736</f>
        <v>43699.611111111109</v>
      </c>
      <c r="Q9736">
        <v>696</v>
      </c>
    </row>
    <row r="9737" spans="1:17" x14ac:dyDescent="0.25">
      <c r="A9737" t="s">
        <v>274</v>
      </c>
      <c r="B9737" t="s">
        <v>25</v>
      </c>
      <c r="C9737" s="1">
        <v>0.54513888888888895</v>
      </c>
      <c r="D9737">
        <v>242</v>
      </c>
      <c r="E9737" t="s">
        <v>25</v>
      </c>
      <c r="F9737" s="1">
        <v>0.60416666666666663</v>
      </c>
      <c r="G9737">
        <v>241</v>
      </c>
      <c r="H9737" t="s">
        <v>10</v>
      </c>
      <c r="I9737" s="2">
        <v>43699</v>
      </c>
      <c r="J9737">
        <f>VALUE(I9737)</f>
        <v>43699</v>
      </c>
      <c r="K9737">
        <f>VALUE(C9737)</f>
        <v>0.54513888888888895</v>
      </c>
      <c r="L9737">
        <f>J9737+K9737</f>
        <v>43699.545138888891</v>
      </c>
      <c r="M9737" s="2">
        <v>43699</v>
      </c>
      <c r="N9737">
        <f>VALUE(M9737)</f>
        <v>43699</v>
      </c>
      <c r="O9737">
        <f>VALUE(F9737)</f>
        <v>0.60416666666666663</v>
      </c>
      <c r="P9737">
        <f>N9737+O9737</f>
        <v>43699.604166666664</v>
      </c>
      <c r="Q9737">
        <v>991</v>
      </c>
    </row>
    <row r="9738" spans="1:17" x14ac:dyDescent="0.25">
      <c r="A9738" t="s">
        <v>275</v>
      </c>
      <c r="B9738" t="s">
        <v>25</v>
      </c>
      <c r="C9738" s="1">
        <v>0.54513888888888895</v>
      </c>
      <c r="D9738">
        <v>242</v>
      </c>
      <c r="E9738" t="s">
        <v>25</v>
      </c>
      <c r="F9738" s="1">
        <v>0.59722222222222221</v>
      </c>
      <c r="G9738">
        <v>247</v>
      </c>
      <c r="H9738" t="s">
        <v>10</v>
      </c>
      <c r="I9738" s="2">
        <v>43699</v>
      </c>
      <c r="J9738">
        <f>VALUE(I9738)</f>
        <v>43699</v>
      </c>
      <c r="K9738">
        <f>VALUE(C9738)</f>
        <v>0.54513888888888895</v>
      </c>
      <c r="L9738">
        <f>J9738+K9738</f>
        <v>43699.545138888891</v>
      </c>
      <c r="M9738" s="2">
        <v>43699</v>
      </c>
      <c r="N9738">
        <f>VALUE(M9738)</f>
        <v>43699</v>
      </c>
      <c r="O9738">
        <f>VALUE(F9738)</f>
        <v>0.59722222222222221</v>
      </c>
      <c r="P9738">
        <f>N9738+O9738</f>
        <v>43699.597222222219</v>
      </c>
      <c r="Q9738">
        <v>1101</v>
      </c>
    </row>
    <row r="9739" spans="1:17" x14ac:dyDescent="0.25">
      <c r="A9739" t="s">
        <v>276</v>
      </c>
      <c r="B9739" t="s">
        <v>25</v>
      </c>
      <c r="C9739" s="1">
        <v>0.54513888888888895</v>
      </c>
      <c r="D9739">
        <v>251</v>
      </c>
      <c r="E9739" t="s">
        <v>25</v>
      </c>
      <c r="F9739" s="1">
        <v>0.61805555555555558</v>
      </c>
      <c r="G9739">
        <v>242</v>
      </c>
      <c r="H9739" t="s">
        <v>10</v>
      </c>
      <c r="I9739" s="2">
        <v>43699</v>
      </c>
      <c r="J9739">
        <f>VALUE(I9739)</f>
        <v>43699</v>
      </c>
      <c r="K9739">
        <f>VALUE(C9739)</f>
        <v>0.54513888888888895</v>
      </c>
      <c r="L9739">
        <f>J9739+K9739</f>
        <v>43699.545138888891</v>
      </c>
      <c r="M9739" s="2">
        <v>43699</v>
      </c>
      <c r="N9739">
        <f>VALUE(M9739)</f>
        <v>43699</v>
      </c>
      <c r="O9739">
        <f>VALUE(F9739)</f>
        <v>0.61805555555555558</v>
      </c>
      <c r="P9739">
        <f>N9739+O9739</f>
        <v>43699.618055555555</v>
      </c>
      <c r="Q9739">
        <v>2154</v>
      </c>
    </row>
    <row r="9740" spans="1:17" x14ac:dyDescent="0.25">
      <c r="A9740" t="s">
        <v>273</v>
      </c>
      <c r="B9740" t="s">
        <v>25</v>
      </c>
      <c r="C9740" s="1">
        <v>0.54513888888888895</v>
      </c>
      <c r="D9740">
        <v>242</v>
      </c>
      <c r="E9740" t="s">
        <v>25</v>
      </c>
      <c r="F9740" s="1">
        <v>0.62152777777777779</v>
      </c>
      <c r="G9740">
        <v>276</v>
      </c>
      <c r="H9740" t="s">
        <v>10</v>
      </c>
      <c r="I9740" s="2">
        <v>43699</v>
      </c>
      <c r="J9740">
        <f>VALUE(I9740)</f>
        <v>43699</v>
      </c>
      <c r="K9740">
        <f>VALUE(C9740)</f>
        <v>0.54513888888888895</v>
      </c>
      <c r="L9740">
        <f>J9740+K9740</f>
        <v>43699.545138888891</v>
      </c>
      <c r="M9740" s="2">
        <v>43699</v>
      </c>
      <c r="N9740">
        <f>VALUE(M9740)</f>
        <v>43699</v>
      </c>
      <c r="O9740">
        <f>VALUE(F9740)</f>
        <v>0.62152777777777779</v>
      </c>
      <c r="P9740">
        <f>N9740+O9740</f>
        <v>43699.621527777781</v>
      </c>
      <c r="Q9740">
        <v>573</v>
      </c>
    </row>
    <row r="9741" spans="1:17" x14ac:dyDescent="0.25">
      <c r="A9741" t="s">
        <v>277</v>
      </c>
      <c r="B9741" t="s">
        <v>25</v>
      </c>
      <c r="C9741" s="1">
        <v>0.54861111111111105</v>
      </c>
      <c r="D9741">
        <v>242</v>
      </c>
      <c r="E9741" t="s">
        <v>25</v>
      </c>
      <c r="F9741" s="1">
        <v>0.60763888888888895</v>
      </c>
      <c r="G9741">
        <v>263</v>
      </c>
      <c r="H9741" t="s">
        <v>10</v>
      </c>
      <c r="I9741" s="2">
        <v>43699</v>
      </c>
      <c r="J9741">
        <f>VALUE(I9741)</f>
        <v>43699</v>
      </c>
      <c r="K9741">
        <f>VALUE(C9741)</f>
        <v>0.54861111111111105</v>
      </c>
      <c r="L9741">
        <f>J9741+K9741</f>
        <v>43699.548611111109</v>
      </c>
      <c r="M9741" s="2">
        <v>43699</v>
      </c>
      <c r="N9741">
        <f>VALUE(M9741)</f>
        <v>43699</v>
      </c>
      <c r="O9741">
        <f>VALUE(F9741)</f>
        <v>0.60763888888888895</v>
      </c>
      <c r="P9741">
        <f>N9741+O9741</f>
        <v>43699.607638888891</v>
      </c>
      <c r="Q9741">
        <v>565</v>
      </c>
    </row>
    <row r="9742" spans="1:17" x14ac:dyDescent="0.25">
      <c r="A9742" t="s">
        <v>279</v>
      </c>
      <c r="B9742" t="s">
        <v>25</v>
      </c>
      <c r="C9742" s="1">
        <v>0.55208333333333337</v>
      </c>
      <c r="D9742">
        <v>246</v>
      </c>
      <c r="E9742" t="s">
        <v>25</v>
      </c>
      <c r="F9742" s="1">
        <v>0.625</v>
      </c>
      <c r="G9742">
        <v>242</v>
      </c>
      <c r="H9742" t="s">
        <v>10</v>
      </c>
      <c r="I9742" s="2">
        <v>43699</v>
      </c>
      <c r="J9742">
        <f>VALUE(I9742)</f>
        <v>43699</v>
      </c>
      <c r="K9742">
        <f>VALUE(C9742)</f>
        <v>0.55208333333333337</v>
      </c>
      <c r="L9742">
        <f>J9742+K9742</f>
        <v>43699.552083333336</v>
      </c>
      <c r="M9742" s="2">
        <v>43699</v>
      </c>
      <c r="N9742">
        <f>VALUE(M9742)</f>
        <v>43699</v>
      </c>
      <c r="O9742">
        <f>VALUE(F9742)</f>
        <v>0.625</v>
      </c>
      <c r="P9742">
        <f>N9742+O9742</f>
        <v>43699.625</v>
      </c>
      <c r="Q9742">
        <v>254</v>
      </c>
    </row>
    <row r="9743" spans="1:17" x14ac:dyDescent="0.25">
      <c r="A9743" t="s">
        <v>282</v>
      </c>
      <c r="B9743" t="s">
        <v>25</v>
      </c>
      <c r="C9743" s="1">
        <v>0.55555555555555558</v>
      </c>
      <c r="D9743">
        <v>242</v>
      </c>
      <c r="E9743" t="s">
        <v>25</v>
      </c>
      <c r="F9743" s="1">
        <v>0.61111111111111105</v>
      </c>
      <c r="G9743">
        <v>252</v>
      </c>
      <c r="H9743" t="s">
        <v>10</v>
      </c>
      <c r="I9743" s="2">
        <v>43699</v>
      </c>
      <c r="J9743">
        <f>VALUE(I9743)</f>
        <v>43699</v>
      </c>
      <c r="K9743">
        <f>VALUE(C9743)</f>
        <v>0.55555555555555558</v>
      </c>
      <c r="L9743">
        <f>J9743+K9743</f>
        <v>43699.555555555555</v>
      </c>
      <c r="M9743" s="2">
        <v>43699</v>
      </c>
      <c r="N9743">
        <f>VALUE(M9743)</f>
        <v>43699</v>
      </c>
      <c r="O9743">
        <f>VALUE(F9743)</f>
        <v>0.61111111111111105</v>
      </c>
      <c r="P9743">
        <f>N9743+O9743</f>
        <v>43699.611111111109</v>
      </c>
      <c r="Q9743">
        <v>679</v>
      </c>
    </row>
    <row r="9744" spans="1:17" x14ac:dyDescent="0.25">
      <c r="A9744" t="s">
        <v>281</v>
      </c>
      <c r="B9744" t="s">
        <v>25</v>
      </c>
      <c r="C9744" s="1">
        <v>0.55555555555555558</v>
      </c>
      <c r="D9744">
        <v>242</v>
      </c>
      <c r="E9744" t="s">
        <v>25</v>
      </c>
      <c r="F9744" s="1">
        <v>0.625</v>
      </c>
      <c r="G9744">
        <v>261</v>
      </c>
      <c r="H9744" t="s">
        <v>10</v>
      </c>
      <c r="I9744" s="2">
        <v>43699</v>
      </c>
      <c r="J9744">
        <f>VALUE(I9744)</f>
        <v>43699</v>
      </c>
      <c r="K9744">
        <f>VALUE(C9744)</f>
        <v>0.55555555555555558</v>
      </c>
      <c r="L9744">
        <f>J9744+K9744</f>
        <v>43699.555555555555</v>
      </c>
      <c r="M9744" s="2">
        <v>43699</v>
      </c>
      <c r="N9744">
        <f>VALUE(M9744)</f>
        <v>43699</v>
      </c>
      <c r="O9744">
        <f>VALUE(F9744)</f>
        <v>0.625</v>
      </c>
      <c r="P9744">
        <f>N9744+O9744</f>
        <v>43699.625</v>
      </c>
      <c r="Q9744">
        <v>609</v>
      </c>
    </row>
    <row r="9745" spans="1:17" x14ac:dyDescent="0.25">
      <c r="A9745" t="s">
        <v>283</v>
      </c>
      <c r="B9745" t="s">
        <v>25</v>
      </c>
      <c r="C9745" s="1">
        <v>0.55902777777777779</v>
      </c>
      <c r="D9745">
        <v>241</v>
      </c>
      <c r="E9745" t="s">
        <v>25</v>
      </c>
      <c r="F9745" s="1">
        <v>0.65972222222222221</v>
      </c>
      <c r="G9745">
        <v>245</v>
      </c>
      <c r="H9745" t="s">
        <v>10</v>
      </c>
      <c r="I9745" s="2">
        <v>43699</v>
      </c>
      <c r="J9745">
        <f>VALUE(I9745)</f>
        <v>43699</v>
      </c>
      <c r="K9745">
        <f>VALUE(C9745)</f>
        <v>0.55902777777777779</v>
      </c>
      <c r="L9745">
        <f>J9745+K9745</f>
        <v>43699.559027777781</v>
      </c>
      <c r="M9745" s="2">
        <v>43699</v>
      </c>
      <c r="N9745">
        <f>VALUE(M9745)</f>
        <v>43699</v>
      </c>
      <c r="O9745">
        <f>VALUE(F9745)</f>
        <v>0.65972222222222221</v>
      </c>
      <c r="P9745">
        <f>N9745+O9745</f>
        <v>43699.659722222219</v>
      </c>
      <c r="Q9745">
        <v>1165</v>
      </c>
    </row>
    <row r="9746" spans="1:17" x14ac:dyDescent="0.25">
      <c r="A9746" t="s">
        <v>280</v>
      </c>
      <c r="B9746" t="s">
        <v>25</v>
      </c>
      <c r="C9746" s="1">
        <v>0.5625</v>
      </c>
      <c r="D9746">
        <v>251</v>
      </c>
      <c r="E9746" t="s">
        <v>25</v>
      </c>
      <c r="F9746" s="1">
        <v>0.62847222222222221</v>
      </c>
      <c r="G9746">
        <v>242</v>
      </c>
      <c r="H9746" t="s">
        <v>10</v>
      </c>
      <c r="I9746" s="2">
        <v>43699</v>
      </c>
      <c r="J9746">
        <f>VALUE(I9746)</f>
        <v>43699</v>
      </c>
      <c r="K9746">
        <f>VALUE(C9746)</f>
        <v>0.5625</v>
      </c>
      <c r="L9746">
        <f>J9746+K9746</f>
        <v>43699.5625</v>
      </c>
      <c r="M9746" s="2">
        <v>43699</v>
      </c>
      <c r="N9746">
        <f>VALUE(M9746)</f>
        <v>43699</v>
      </c>
      <c r="O9746">
        <f>VALUE(F9746)</f>
        <v>0.62847222222222221</v>
      </c>
      <c r="P9746">
        <f>N9746+O9746</f>
        <v>43699.628472222219</v>
      </c>
      <c r="Q9746">
        <v>64</v>
      </c>
    </row>
    <row r="9747" spans="1:17" x14ac:dyDescent="0.25">
      <c r="A9747" t="s">
        <v>284</v>
      </c>
      <c r="B9747" t="s">
        <v>25</v>
      </c>
      <c r="C9747" s="1">
        <v>0.56597222222222221</v>
      </c>
      <c r="D9747">
        <v>242</v>
      </c>
      <c r="E9747" t="s">
        <v>25</v>
      </c>
      <c r="F9747" s="1">
        <v>0.64236111111111105</v>
      </c>
      <c r="G9747">
        <v>246</v>
      </c>
      <c r="H9747" t="s">
        <v>10</v>
      </c>
      <c r="I9747" s="2">
        <v>43699</v>
      </c>
      <c r="J9747">
        <f>VALUE(I9747)</f>
        <v>43699</v>
      </c>
      <c r="K9747">
        <f>VALUE(C9747)</f>
        <v>0.56597222222222221</v>
      </c>
      <c r="L9747">
        <f>J9747+K9747</f>
        <v>43699.565972222219</v>
      </c>
      <c r="M9747" s="2">
        <v>43699</v>
      </c>
      <c r="N9747">
        <f>VALUE(M9747)</f>
        <v>43699</v>
      </c>
      <c r="O9747">
        <f>VALUE(F9747)</f>
        <v>0.64236111111111105</v>
      </c>
      <c r="P9747">
        <f>N9747+O9747</f>
        <v>43699.642361111109</v>
      </c>
      <c r="Q9747">
        <v>255</v>
      </c>
    </row>
    <row r="9748" spans="1:17" x14ac:dyDescent="0.25">
      <c r="A9748" t="s">
        <v>285</v>
      </c>
      <c r="B9748" t="s">
        <v>25</v>
      </c>
      <c r="C9748" s="1">
        <v>0.56597222222222221</v>
      </c>
      <c r="D9748">
        <v>263</v>
      </c>
      <c r="E9748" t="s">
        <v>25</v>
      </c>
      <c r="F9748" s="1">
        <v>0.62152777777777779</v>
      </c>
      <c r="G9748">
        <v>242</v>
      </c>
      <c r="H9748" t="s">
        <v>10</v>
      </c>
      <c r="I9748" s="2">
        <v>43699</v>
      </c>
      <c r="J9748">
        <f>VALUE(I9748)</f>
        <v>43699</v>
      </c>
      <c r="K9748">
        <f>VALUE(C9748)</f>
        <v>0.56597222222222221</v>
      </c>
      <c r="L9748">
        <f>J9748+K9748</f>
        <v>43699.565972222219</v>
      </c>
      <c r="M9748" s="2">
        <v>43699</v>
      </c>
      <c r="N9748">
        <f>VALUE(M9748)</f>
        <v>43699</v>
      </c>
      <c r="O9748">
        <f>VALUE(F9748)</f>
        <v>0.62152777777777779</v>
      </c>
      <c r="P9748">
        <f>N9748+O9748</f>
        <v>43699.621527777781</v>
      </c>
      <c r="Q9748">
        <v>566</v>
      </c>
    </row>
    <row r="9749" spans="1:17" x14ac:dyDescent="0.25">
      <c r="A9749" t="s">
        <v>286</v>
      </c>
      <c r="B9749" t="s">
        <v>25</v>
      </c>
      <c r="C9749" s="1">
        <v>0.56944444444444442</v>
      </c>
      <c r="D9749">
        <v>268</v>
      </c>
      <c r="E9749" t="s">
        <v>25</v>
      </c>
      <c r="F9749" s="1">
        <v>0.64583333333333337</v>
      </c>
      <c r="G9749">
        <v>242</v>
      </c>
      <c r="H9749" t="s">
        <v>10</v>
      </c>
      <c r="I9749" s="2">
        <v>43699</v>
      </c>
      <c r="J9749">
        <f>VALUE(I9749)</f>
        <v>43699</v>
      </c>
      <c r="K9749">
        <f>VALUE(C9749)</f>
        <v>0.56944444444444442</v>
      </c>
      <c r="L9749">
        <f>J9749+K9749</f>
        <v>43699.569444444445</v>
      </c>
      <c r="M9749" s="2">
        <v>43699</v>
      </c>
      <c r="N9749">
        <f>VALUE(M9749)</f>
        <v>43699</v>
      </c>
      <c r="O9749">
        <f>VALUE(F9749)</f>
        <v>0.64583333333333337</v>
      </c>
      <c r="P9749">
        <f>N9749+O9749</f>
        <v>43699.645833333336</v>
      </c>
      <c r="Q9749">
        <v>666</v>
      </c>
    </row>
    <row r="9750" spans="1:17" x14ac:dyDescent="0.25">
      <c r="A9750" t="s">
        <v>287</v>
      </c>
      <c r="B9750" t="s">
        <v>25</v>
      </c>
      <c r="C9750" s="1">
        <v>0.56944444444444442</v>
      </c>
      <c r="D9750">
        <v>273</v>
      </c>
      <c r="E9750" t="s">
        <v>25</v>
      </c>
      <c r="F9750" s="1">
        <v>0.64236111111111105</v>
      </c>
      <c r="G9750">
        <v>242</v>
      </c>
      <c r="H9750" t="s">
        <v>10</v>
      </c>
      <c r="I9750" s="2">
        <v>43699</v>
      </c>
      <c r="J9750">
        <f>VALUE(I9750)</f>
        <v>43699</v>
      </c>
      <c r="K9750">
        <f>VALUE(C9750)</f>
        <v>0.56944444444444442</v>
      </c>
      <c r="L9750">
        <f>J9750+K9750</f>
        <v>43699.569444444445</v>
      </c>
      <c r="M9750" s="2">
        <v>43699</v>
      </c>
      <c r="N9750">
        <f>VALUE(M9750)</f>
        <v>43699</v>
      </c>
      <c r="O9750">
        <f>VALUE(F9750)</f>
        <v>0.64236111111111105</v>
      </c>
      <c r="P9750">
        <f>N9750+O9750</f>
        <v>43699.642361111109</v>
      </c>
      <c r="Q9750">
        <v>742</v>
      </c>
    </row>
    <row r="9751" spans="1:17" x14ac:dyDescent="0.25">
      <c r="A9751" t="s">
        <v>289</v>
      </c>
      <c r="B9751" t="s">
        <v>25</v>
      </c>
      <c r="C9751" s="1">
        <v>0.57291666666666663</v>
      </c>
      <c r="D9751">
        <v>251</v>
      </c>
      <c r="E9751" t="s">
        <v>25</v>
      </c>
      <c r="F9751" s="1">
        <v>0.63541666666666663</v>
      </c>
      <c r="G9751">
        <v>255</v>
      </c>
      <c r="H9751" t="s">
        <v>10</v>
      </c>
      <c r="I9751" s="2">
        <v>43699</v>
      </c>
      <c r="J9751">
        <f>VALUE(I9751)</f>
        <v>43699</v>
      </c>
      <c r="K9751">
        <f>VALUE(C9751)</f>
        <v>0.57291666666666663</v>
      </c>
      <c r="L9751">
        <f>J9751+K9751</f>
        <v>43699.572916666664</v>
      </c>
      <c r="M9751" s="2">
        <v>43699</v>
      </c>
      <c r="N9751">
        <f>VALUE(M9751)</f>
        <v>43699</v>
      </c>
      <c r="O9751">
        <f>VALUE(F9751)</f>
        <v>0.63541666666666663</v>
      </c>
      <c r="P9751">
        <f>N9751+O9751</f>
        <v>43699.635416666664</v>
      </c>
      <c r="Q9751">
        <v>1182</v>
      </c>
    </row>
    <row r="9752" spans="1:17" x14ac:dyDescent="0.25">
      <c r="A9752" t="s">
        <v>290</v>
      </c>
      <c r="B9752" t="s">
        <v>25</v>
      </c>
      <c r="C9752" s="1">
        <v>0.57986111111111105</v>
      </c>
      <c r="D9752">
        <v>242</v>
      </c>
      <c r="E9752" t="s">
        <v>25</v>
      </c>
      <c r="F9752" s="1">
        <v>0.64930555555555558</v>
      </c>
      <c r="G9752">
        <v>248</v>
      </c>
      <c r="H9752" t="s">
        <v>10</v>
      </c>
      <c r="I9752" s="2">
        <v>43699</v>
      </c>
      <c r="J9752">
        <f>VALUE(I9752)</f>
        <v>43699</v>
      </c>
      <c r="K9752">
        <f>VALUE(C9752)</f>
        <v>0.57986111111111105</v>
      </c>
      <c r="L9752">
        <f>J9752+K9752</f>
        <v>43699.579861111109</v>
      </c>
      <c r="M9752" s="2">
        <v>43699</v>
      </c>
      <c r="N9752">
        <f>VALUE(M9752)</f>
        <v>43699</v>
      </c>
      <c r="O9752">
        <f>VALUE(F9752)</f>
        <v>0.64930555555555558</v>
      </c>
      <c r="P9752">
        <f>N9752+O9752</f>
        <v>43699.649305555555</v>
      </c>
      <c r="Q9752">
        <v>625</v>
      </c>
    </row>
    <row r="9753" spans="1:17" x14ac:dyDescent="0.25">
      <c r="A9753" t="s">
        <v>292</v>
      </c>
      <c r="B9753" t="s">
        <v>25</v>
      </c>
      <c r="C9753" s="1">
        <v>0.58333333333333337</v>
      </c>
      <c r="D9753">
        <v>242</v>
      </c>
      <c r="E9753" t="s">
        <v>25</v>
      </c>
      <c r="F9753" s="1">
        <v>0.62847222222222221</v>
      </c>
      <c r="G9753">
        <v>241</v>
      </c>
      <c r="H9753" t="s">
        <v>10</v>
      </c>
      <c r="I9753" s="2">
        <v>43699</v>
      </c>
      <c r="J9753">
        <f>VALUE(I9753)</f>
        <v>43699</v>
      </c>
      <c r="K9753">
        <f>VALUE(C9753)</f>
        <v>0.58333333333333337</v>
      </c>
      <c r="L9753">
        <f>J9753+K9753</f>
        <v>43699.583333333336</v>
      </c>
      <c r="M9753" s="2">
        <v>43699</v>
      </c>
      <c r="N9753">
        <f>VALUE(M9753)</f>
        <v>43699</v>
      </c>
      <c r="O9753">
        <f>VALUE(F9753)</f>
        <v>0.62847222222222221</v>
      </c>
      <c r="P9753">
        <f>N9753+O9753</f>
        <v>43699.628472222219</v>
      </c>
      <c r="Q9753">
        <v>27</v>
      </c>
    </row>
    <row r="9754" spans="1:17" x14ac:dyDescent="0.25">
      <c r="A9754" t="s">
        <v>293</v>
      </c>
      <c r="B9754" t="s">
        <v>25</v>
      </c>
      <c r="C9754" s="1">
        <v>0.58333333333333337</v>
      </c>
      <c r="D9754">
        <v>244</v>
      </c>
      <c r="E9754" t="s">
        <v>25</v>
      </c>
      <c r="F9754" s="1">
        <v>0.66666666666666663</v>
      </c>
      <c r="G9754">
        <v>241</v>
      </c>
      <c r="H9754" t="s">
        <v>10</v>
      </c>
      <c r="I9754" s="2">
        <v>43699</v>
      </c>
      <c r="J9754">
        <f>VALUE(I9754)</f>
        <v>43699</v>
      </c>
      <c r="K9754">
        <f>VALUE(C9754)</f>
        <v>0.58333333333333337</v>
      </c>
      <c r="L9754">
        <f>J9754+K9754</f>
        <v>43699.583333333336</v>
      </c>
      <c r="M9754" s="2">
        <v>43699</v>
      </c>
      <c r="N9754">
        <f>VALUE(M9754)</f>
        <v>43699</v>
      </c>
      <c r="O9754">
        <f>VALUE(F9754)</f>
        <v>0.66666666666666663</v>
      </c>
      <c r="P9754">
        <f>N9754+O9754</f>
        <v>43699.666666666664</v>
      </c>
      <c r="Q9754">
        <v>766</v>
      </c>
    </row>
    <row r="9755" spans="1:17" x14ac:dyDescent="0.25">
      <c r="A9755" t="s">
        <v>294</v>
      </c>
      <c r="B9755" t="s">
        <v>25</v>
      </c>
      <c r="C9755" s="1">
        <v>0.58333333333333337</v>
      </c>
      <c r="D9755">
        <v>242</v>
      </c>
      <c r="E9755" t="s">
        <v>25</v>
      </c>
      <c r="F9755" s="1">
        <v>0.64930555555555558</v>
      </c>
      <c r="G9755">
        <v>251</v>
      </c>
      <c r="H9755" t="s">
        <v>10</v>
      </c>
      <c r="I9755" s="2">
        <v>43699</v>
      </c>
      <c r="J9755">
        <f>VALUE(I9755)</f>
        <v>43699</v>
      </c>
      <c r="K9755">
        <f>VALUE(C9755)</f>
        <v>0.58333333333333337</v>
      </c>
      <c r="L9755">
        <f>J9755+K9755</f>
        <v>43699.583333333336</v>
      </c>
      <c r="M9755" s="2">
        <v>43699</v>
      </c>
      <c r="N9755">
        <f>VALUE(M9755)</f>
        <v>43699</v>
      </c>
      <c r="O9755">
        <f>VALUE(F9755)</f>
        <v>0.64930555555555558</v>
      </c>
      <c r="P9755">
        <f>N9755+O9755</f>
        <v>43699.649305555555</v>
      </c>
      <c r="Q9755">
        <v>67</v>
      </c>
    </row>
    <row r="9756" spans="1:17" x14ac:dyDescent="0.25">
      <c r="A9756" t="s">
        <v>295</v>
      </c>
      <c r="B9756" t="s">
        <v>25</v>
      </c>
      <c r="C9756" s="1">
        <v>0.58333333333333337</v>
      </c>
      <c r="D9756">
        <v>241</v>
      </c>
      <c r="E9756" t="s">
        <v>25</v>
      </c>
      <c r="F9756" s="1">
        <v>0.67013888888888884</v>
      </c>
      <c r="G9756">
        <v>244</v>
      </c>
      <c r="H9756" t="s">
        <v>10</v>
      </c>
      <c r="I9756" s="2">
        <v>43699</v>
      </c>
      <c r="J9756">
        <f>VALUE(I9756)</f>
        <v>43699</v>
      </c>
      <c r="K9756">
        <f>VALUE(C9756)</f>
        <v>0.58333333333333337</v>
      </c>
      <c r="L9756">
        <f>J9756+K9756</f>
        <v>43699.583333333336</v>
      </c>
      <c r="M9756" s="2">
        <v>43699</v>
      </c>
      <c r="N9756">
        <f>VALUE(M9756)</f>
        <v>43699</v>
      </c>
      <c r="O9756">
        <f>VALUE(F9756)</f>
        <v>0.67013888888888884</v>
      </c>
      <c r="P9756">
        <f>N9756+O9756</f>
        <v>43699.670138888891</v>
      </c>
      <c r="Q9756">
        <v>767</v>
      </c>
    </row>
    <row r="9757" spans="1:17" x14ac:dyDescent="0.25">
      <c r="A9757" t="s">
        <v>296</v>
      </c>
      <c r="B9757" t="s">
        <v>25</v>
      </c>
      <c r="C9757" s="1">
        <v>0.58333333333333337</v>
      </c>
      <c r="D9757">
        <v>241</v>
      </c>
      <c r="E9757" t="s">
        <v>25</v>
      </c>
      <c r="F9757" s="1">
        <v>0.63541666666666663</v>
      </c>
      <c r="G9757">
        <v>242</v>
      </c>
      <c r="H9757" t="s">
        <v>10</v>
      </c>
      <c r="I9757" s="2">
        <v>43699</v>
      </c>
      <c r="J9757">
        <f>VALUE(I9757)</f>
        <v>43699</v>
      </c>
      <c r="K9757">
        <f>VALUE(C9757)</f>
        <v>0.58333333333333337</v>
      </c>
      <c r="L9757">
        <f>J9757+K9757</f>
        <v>43699.583333333336</v>
      </c>
      <c r="M9757" s="2">
        <v>43699</v>
      </c>
      <c r="N9757">
        <f>VALUE(M9757)</f>
        <v>43699</v>
      </c>
      <c r="O9757">
        <f>VALUE(F9757)</f>
        <v>0.63541666666666663</v>
      </c>
      <c r="P9757">
        <f>N9757+O9757</f>
        <v>43699.635416666664</v>
      </c>
      <c r="Q9757">
        <v>28</v>
      </c>
    </row>
    <row r="9758" spans="1:17" x14ac:dyDescent="0.25">
      <c r="A9758" t="s">
        <v>298</v>
      </c>
      <c r="B9758" t="s">
        <v>25</v>
      </c>
      <c r="C9758" s="1">
        <v>0.58680555555555558</v>
      </c>
      <c r="D9758">
        <v>246</v>
      </c>
      <c r="E9758" t="s">
        <v>25</v>
      </c>
      <c r="F9758" s="1">
        <v>0.66319444444444442</v>
      </c>
      <c r="G9758">
        <v>242</v>
      </c>
      <c r="H9758" t="s">
        <v>10</v>
      </c>
      <c r="I9758" s="2">
        <v>43699</v>
      </c>
      <c r="J9758">
        <f>VALUE(I9758)</f>
        <v>43699</v>
      </c>
      <c r="K9758">
        <f>VALUE(C9758)</f>
        <v>0.58680555555555558</v>
      </c>
      <c r="L9758">
        <f>J9758+K9758</f>
        <v>43699.586805555555</v>
      </c>
      <c r="M9758" s="2">
        <v>43699</v>
      </c>
      <c r="N9758">
        <f>VALUE(M9758)</f>
        <v>43699</v>
      </c>
      <c r="O9758">
        <f>VALUE(F9758)</f>
        <v>0.66319444444444442</v>
      </c>
      <c r="P9758">
        <f>N9758+O9758</f>
        <v>43699.663194444445</v>
      </c>
      <c r="Q9758">
        <v>256</v>
      </c>
    </row>
    <row r="9759" spans="1:17" x14ac:dyDescent="0.25">
      <c r="A9759" t="s">
        <v>299</v>
      </c>
      <c r="B9759" t="s">
        <v>25</v>
      </c>
      <c r="C9759" s="1">
        <v>0.58680555555555558</v>
      </c>
      <c r="D9759">
        <v>244</v>
      </c>
      <c r="E9759" t="s">
        <v>25</v>
      </c>
      <c r="F9759" s="1">
        <v>0.70138888888888884</v>
      </c>
      <c r="G9759">
        <v>267</v>
      </c>
      <c r="H9759" t="s">
        <v>10</v>
      </c>
      <c r="I9759" s="2">
        <v>43699</v>
      </c>
      <c r="J9759">
        <f>VALUE(I9759)</f>
        <v>43699</v>
      </c>
      <c r="K9759">
        <f>VALUE(C9759)</f>
        <v>0.58680555555555558</v>
      </c>
      <c r="L9759">
        <f>J9759+K9759</f>
        <v>43699.586805555555</v>
      </c>
      <c r="M9759" s="2">
        <v>43699</v>
      </c>
      <c r="N9759">
        <f>VALUE(M9759)</f>
        <v>43699</v>
      </c>
      <c r="O9759">
        <f>VALUE(F9759)</f>
        <v>0.70138888888888884</v>
      </c>
      <c r="P9759">
        <f>N9759+O9759</f>
        <v>43699.701388888891</v>
      </c>
      <c r="Q9759">
        <v>1864</v>
      </c>
    </row>
    <row r="9760" spans="1:17" x14ac:dyDescent="0.25">
      <c r="A9760" t="s">
        <v>300</v>
      </c>
      <c r="B9760" t="s">
        <v>25</v>
      </c>
      <c r="C9760" s="1">
        <v>0.59027777777777779</v>
      </c>
      <c r="D9760">
        <v>262</v>
      </c>
      <c r="E9760" t="s">
        <v>25</v>
      </c>
      <c r="F9760" s="1">
        <v>0.64583333333333337</v>
      </c>
      <c r="G9760">
        <v>242</v>
      </c>
      <c r="H9760" t="s">
        <v>10</v>
      </c>
      <c r="I9760" s="2">
        <v>43699</v>
      </c>
      <c r="J9760">
        <f>VALUE(I9760)</f>
        <v>43699</v>
      </c>
      <c r="K9760">
        <f>VALUE(C9760)</f>
        <v>0.59027777777777779</v>
      </c>
      <c r="L9760">
        <f>J9760+K9760</f>
        <v>43699.590277777781</v>
      </c>
      <c r="M9760" s="2">
        <v>43699</v>
      </c>
      <c r="N9760">
        <f>VALUE(M9760)</f>
        <v>43699</v>
      </c>
      <c r="O9760">
        <f>VALUE(F9760)</f>
        <v>0.64583333333333337</v>
      </c>
      <c r="P9760">
        <f>N9760+O9760</f>
        <v>43699.645833333336</v>
      </c>
      <c r="Q9760">
        <v>536</v>
      </c>
    </row>
    <row r="9761" spans="1:17" x14ac:dyDescent="0.25">
      <c r="A9761" t="s">
        <v>301</v>
      </c>
      <c r="B9761" t="s">
        <v>25</v>
      </c>
      <c r="C9761" s="1">
        <v>0.59027777777777779</v>
      </c>
      <c r="D9761">
        <v>258</v>
      </c>
      <c r="E9761" t="s">
        <v>25</v>
      </c>
      <c r="F9761" s="1">
        <v>0.62847222222222221</v>
      </c>
      <c r="G9761">
        <v>242</v>
      </c>
      <c r="H9761" t="s">
        <v>10</v>
      </c>
      <c r="I9761" s="2">
        <v>43699</v>
      </c>
      <c r="J9761">
        <f>VALUE(I9761)</f>
        <v>43699</v>
      </c>
      <c r="K9761">
        <f>VALUE(C9761)</f>
        <v>0.59027777777777779</v>
      </c>
      <c r="L9761">
        <f>J9761+K9761</f>
        <v>43699.590277777781</v>
      </c>
      <c r="M9761" s="2">
        <v>43699</v>
      </c>
      <c r="N9761">
        <f>VALUE(M9761)</f>
        <v>43699</v>
      </c>
      <c r="O9761">
        <f>VALUE(F9761)</f>
        <v>0.62847222222222221</v>
      </c>
      <c r="P9761">
        <f>N9761+O9761</f>
        <v>43699.628472222219</v>
      </c>
      <c r="Q9761">
        <v>1894</v>
      </c>
    </row>
    <row r="9762" spans="1:17" x14ac:dyDescent="0.25">
      <c r="A9762" t="s">
        <v>302</v>
      </c>
      <c r="B9762" t="s">
        <v>25</v>
      </c>
      <c r="C9762" s="1">
        <v>0.59027777777777779</v>
      </c>
      <c r="D9762">
        <v>241</v>
      </c>
      <c r="E9762" t="s">
        <v>25</v>
      </c>
      <c r="F9762" s="1">
        <v>0.64583333333333337</v>
      </c>
      <c r="G9762">
        <v>242</v>
      </c>
      <c r="H9762" t="s">
        <v>10</v>
      </c>
      <c r="I9762" s="2">
        <v>43699</v>
      </c>
      <c r="J9762">
        <f>VALUE(I9762)</f>
        <v>43699</v>
      </c>
      <c r="K9762">
        <f>VALUE(C9762)</f>
        <v>0.59027777777777779</v>
      </c>
      <c r="L9762">
        <f>J9762+K9762</f>
        <v>43699.590277777781</v>
      </c>
      <c r="M9762" s="2">
        <v>43699</v>
      </c>
      <c r="N9762">
        <f>VALUE(M9762)</f>
        <v>43699</v>
      </c>
      <c r="O9762">
        <f>VALUE(F9762)</f>
        <v>0.64583333333333337</v>
      </c>
      <c r="P9762">
        <f>N9762+O9762</f>
        <v>43699.645833333336</v>
      </c>
      <c r="Q9762">
        <v>2178</v>
      </c>
    </row>
    <row r="9763" spans="1:17" x14ac:dyDescent="0.25">
      <c r="A9763" t="s">
        <v>304</v>
      </c>
      <c r="B9763" t="s">
        <v>25</v>
      </c>
      <c r="C9763" s="1">
        <v>0.59375</v>
      </c>
      <c r="D9763">
        <v>242</v>
      </c>
      <c r="E9763" t="s">
        <v>25</v>
      </c>
      <c r="F9763" s="1">
        <v>0.66666666666666663</v>
      </c>
      <c r="G9763">
        <v>246</v>
      </c>
      <c r="H9763" t="s">
        <v>10</v>
      </c>
      <c r="I9763" s="2">
        <v>43699</v>
      </c>
      <c r="J9763">
        <f>VALUE(I9763)</f>
        <v>43699</v>
      </c>
      <c r="K9763">
        <f>VALUE(C9763)</f>
        <v>0.59375</v>
      </c>
      <c r="L9763">
        <f>J9763+K9763</f>
        <v>43699.59375</v>
      </c>
      <c r="M9763" s="2">
        <v>43699</v>
      </c>
      <c r="N9763">
        <f>VALUE(M9763)</f>
        <v>43699</v>
      </c>
      <c r="O9763">
        <f>VALUE(F9763)</f>
        <v>0.66666666666666663</v>
      </c>
      <c r="P9763">
        <f>N9763+O9763</f>
        <v>43699.666666666664</v>
      </c>
      <c r="Q9763">
        <v>257</v>
      </c>
    </row>
    <row r="9764" spans="1:17" x14ac:dyDescent="0.25">
      <c r="A9764" t="s">
        <v>305</v>
      </c>
      <c r="B9764" t="s">
        <v>25</v>
      </c>
      <c r="C9764" s="1">
        <v>0.59375</v>
      </c>
      <c r="D9764">
        <v>242</v>
      </c>
      <c r="E9764" t="s">
        <v>25</v>
      </c>
      <c r="F9764" s="1">
        <v>0.64583333333333337</v>
      </c>
      <c r="G9764">
        <v>254</v>
      </c>
      <c r="H9764" t="s">
        <v>10</v>
      </c>
      <c r="I9764" s="2">
        <v>43699</v>
      </c>
      <c r="J9764">
        <f>VALUE(I9764)</f>
        <v>43699</v>
      </c>
      <c r="K9764">
        <f>VALUE(C9764)</f>
        <v>0.59375</v>
      </c>
      <c r="L9764">
        <f>J9764+K9764</f>
        <v>43699.59375</v>
      </c>
      <c r="M9764" s="2">
        <v>43699</v>
      </c>
      <c r="N9764">
        <f>VALUE(M9764)</f>
        <v>43699</v>
      </c>
      <c r="O9764">
        <f>VALUE(F9764)</f>
        <v>0.64583333333333337</v>
      </c>
      <c r="P9764">
        <f>N9764+O9764</f>
        <v>43699.645833333336</v>
      </c>
      <c r="Q9764">
        <v>655</v>
      </c>
    </row>
    <row r="9765" spans="1:17" x14ac:dyDescent="0.25">
      <c r="A9765" t="s">
        <v>306</v>
      </c>
      <c r="B9765" t="s">
        <v>25</v>
      </c>
      <c r="C9765" s="1">
        <v>0.59722222222222221</v>
      </c>
      <c r="D9765">
        <v>251</v>
      </c>
      <c r="E9765" t="s">
        <v>25</v>
      </c>
      <c r="F9765" s="1">
        <v>0.69444444444444453</v>
      </c>
      <c r="G9765">
        <v>246</v>
      </c>
      <c r="H9765" t="s">
        <v>10</v>
      </c>
      <c r="I9765" s="2">
        <v>43699</v>
      </c>
      <c r="J9765">
        <f>VALUE(I9765)</f>
        <v>43699</v>
      </c>
      <c r="K9765">
        <f>VALUE(C9765)</f>
        <v>0.59722222222222221</v>
      </c>
      <c r="L9765">
        <f>J9765+K9765</f>
        <v>43699.597222222219</v>
      </c>
      <c r="M9765" s="2">
        <v>43699</v>
      </c>
      <c r="N9765">
        <f>VALUE(M9765)</f>
        <v>43699</v>
      </c>
      <c r="O9765">
        <f>VALUE(F9765)</f>
        <v>0.69444444444444453</v>
      </c>
      <c r="P9765">
        <f>N9765+O9765</f>
        <v>43699.694444444445</v>
      </c>
      <c r="Q9765">
        <v>290</v>
      </c>
    </row>
    <row r="9766" spans="1:17" x14ac:dyDescent="0.25">
      <c r="A9766" t="s">
        <v>307</v>
      </c>
      <c r="B9766" t="s">
        <v>25</v>
      </c>
      <c r="C9766" s="1">
        <v>0.59722222222222221</v>
      </c>
      <c r="D9766">
        <v>244</v>
      </c>
      <c r="E9766" t="s">
        <v>25</v>
      </c>
      <c r="F9766" s="1">
        <v>0.70486111111111116</v>
      </c>
      <c r="G9766">
        <v>242</v>
      </c>
      <c r="H9766" t="s">
        <v>10</v>
      </c>
      <c r="I9766" s="2">
        <v>43699</v>
      </c>
      <c r="J9766">
        <f>VALUE(I9766)</f>
        <v>43699</v>
      </c>
      <c r="K9766">
        <f>VALUE(C9766)</f>
        <v>0.59722222222222221</v>
      </c>
      <c r="L9766">
        <f>J9766+K9766</f>
        <v>43699.597222222219</v>
      </c>
      <c r="M9766" s="2">
        <v>43699</v>
      </c>
      <c r="N9766">
        <f>VALUE(M9766)</f>
        <v>43699</v>
      </c>
      <c r="O9766">
        <f>VALUE(F9766)</f>
        <v>0.70486111111111116</v>
      </c>
      <c r="P9766">
        <f>N9766+O9766</f>
        <v>43699.704861111109</v>
      </c>
      <c r="Q9766">
        <v>468</v>
      </c>
    </row>
    <row r="9767" spans="1:17" x14ac:dyDescent="0.25">
      <c r="A9767" t="s">
        <v>308</v>
      </c>
      <c r="B9767" t="s">
        <v>25</v>
      </c>
      <c r="C9767" s="1">
        <v>0.59722222222222221</v>
      </c>
      <c r="D9767">
        <v>264</v>
      </c>
      <c r="E9767" t="s">
        <v>25</v>
      </c>
      <c r="F9767" s="1">
        <v>0.66319444444444442</v>
      </c>
      <c r="G9767">
        <v>242</v>
      </c>
      <c r="H9767" t="s">
        <v>10</v>
      </c>
      <c r="I9767" s="2">
        <v>43699</v>
      </c>
      <c r="J9767">
        <f>VALUE(I9767)</f>
        <v>43699</v>
      </c>
      <c r="K9767">
        <f>VALUE(C9767)</f>
        <v>0.59722222222222221</v>
      </c>
      <c r="L9767">
        <f>J9767+K9767</f>
        <v>43699.597222222219</v>
      </c>
      <c r="M9767" s="2">
        <v>43699</v>
      </c>
      <c r="N9767">
        <f>VALUE(M9767)</f>
        <v>43699</v>
      </c>
      <c r="O9767">
        <f>VALUE(F9767)</f>
        <v>0.66319444444444442</v>
      </c>
      <c r="P9767">
        <f>N9767+O9767</f>
        <v>43699.663194444445</v>
      </c>
      <c r="Q9767">
        <v>636</v>
      </c>
    </row>
    <row r="9768" spans="1:17" x14ac:dyDescent="0.25">
      <c r="A9768" t="s">
        <v>309</v>
      </c>
      <c r="B9768" t="s">
        <v>25</v>
      </c>
      <c r="C9768" s="1">
        <v>0.59722222222222221</v>
      </c>
      <c r="D9768">
        <v>251</v>
      </c>
      <c r="E9768" t="s">
        <v>25</v>
      </c>
      <c r="F9768" s="1">
        <v>0.66319444444444442</v>
      </c>
      <c r="G9768">
        <v>269</v>
      </c>
      <c r="H9768" t="s">
        <v>10</v>
      </c>
      <c r="I9768" s="2">
        <v>43699</v>
      </c>
      <c r="J9768">
        <f>VALUE(I9768)</f>
        <v>43699</v>
      </c>
      <c r="K9768">
        <f>VALUE(C9768)</f>
        <v>0.59722222222222221</v>
      </c>
      <c r="L9768">
        <f>J9768+K9768</f>
        <v>43699.597222222219</v>
      </c>
      <c r="M9768" s="2">
        <v>43699</v>
      </c>
      <c r="N9768">
        <f>VALUE(M9768)</f>
        <v>43699</v>
      </c>
      <c r="O9768">
        <f>VALUE(F9768)</f>
        <v>0.66319444444444442</v>
      </c>
      <c r="P9768">
        <f>N9768+O9768</f>
        <v>43699.663194444445</v>
      </c>
      <c r="Q9768">
        <v>1174</v>
      </c>
    </row>
    <row r="9769" spans="1:17" x14ac:dyDescent="0.25">
      <c r="A9769" t="s">
        <v>310</v>
      </c>
      <c r="B9769" t="s">
        <v>25</v>
      </c>
      <c r="C9769" s="1">
        <v>0.60069444444444442</v>
      </c>
      <c r="D9769">
        <v>248</v>
      </c>
      <c r="E9769" t="s">
        <v>25</v>
      </c>
      <c r="F9769" s="1">
        <v>0.67361111111111116</v>
      </c>
      <c r="G9769">
        <v>242</v>
      </c>
      <c r="H9769" t="s">
        <v>10</v>
      </c>
      <c r="I9769" s="2">
        <v>43699</v>
      </c>
      <c r="J9769">
        <f>VALUE(I9769)</f>
        <v>43699</v>
      </c>
      <c r="K9769">
        <f>VALUE(C9769)</f>
        <v>0.60069444444444442</v>
      </c>
      <c r="L9769">
        <f>J9769+K9769</f>
        <v>43699.600694444445</v>
      </c>
      <c r="M9769" s="2">
        <v>43699</v>
      </c>
      <c r="N9769">
        <f>VALUE(M9769)</f>
        <v>43699</v>
      </c>
      <c r="O9769">
        <f>VALUE(F9769)</f>
        <v>0.67361111111111116</v>
      </c>
      <c r="P9769">
        <f>N9769+O9769</f>
        <v>43699.673611111109</v>
      </c>
      <c r="Q9769">
        <v>626</v>
      </c>
    </row>
    <row r="9770" spans="1:17" x14ac:dyDescent="0.25">
      <c r="A9770" t="s">
        <v>311</v>
      </c>
      <c r="B9770" t="s">
        <v>25</v>
      </c>
      <c r="C9770" s="1">
        <v>0.60416666666666663</v>
      </c>
      <c r="D9770">
        <v>242</v>
      </c>
      <c r="E9770" t="s">
        <v>25</v>
      </c>
      <c r="F9770" s="1">
        <v>0.70833333333333337</v>
      </c>
      <c r="G9770">
        <v>244</v>
      </c>
      <c r="H9770" t="s">
        <v>10</v>
      </c>
      <c r="I9770" s="2">
        <v>43699</v>
      </c>
      <c r="J9770">
        <f>VALUE(I9770)</f>
        <v>43699</v>
      </c>
      <c r="K9770">
        <f>VALUE(C9770)</f>
        <v>0.60416666666666663</v>
      </c>
      <c r="L9770">
        <f>J9770+K9770</f>
        <v>43699.604166666664</v>
      </c>
      <c r="M9770" s="2">
        <v>43699</v>
      </c>
      <c r="N9770">
        <f>VALUE(M9770)</f>
        <v>43699</v>
      </c>
      <c r="O9770">
        <f>VALUE(F9770)</f>
        <v>0.70833333333333337</v>
      </c>
      <c r="P9770">
        <f>N9770+O9770</f>
        <v>43699.708333333336</v>
      </c>
      <c r="Q9770">
        <v>475</v>
      </c>
    </row>
    <row r="9771" spans="1:17" x14ac:dyDescent="0.25">
      <c r="A9771" t="s">
        <v>312</v>
      </c>
      <c r="B9771" t="s">
        <v>25</v>
      </c>
      <c r="C9771" s="1">
        <v>0.60416666666666663</v>
      </c>
      <c r="D9771">
        <v>251</v>
      </c>
      <c r="E9771" t="s">
        <v>25</v>
      </c>
      <c r="F9771" s="1">
        <v>0.67013888888888884</v>
      </c>
      <c r="G9771">
        <v>242</v>
      </c>
      <c r="H9771" t="s">
        <v>10</v>
      </c>
      <c r="I9771" s="2">
        <v>43699</v>
      </c>
      <c r="J9771">
        <f>VALUE(I9771)</f>
        <v>43699</v>
      </c>
      <c r="K9771">
        <f>VALUE(C9771)</f>
        <v>0.60416666666666663</v>
      </c>
      <c r="L9771">
        <f>J9771+K9771</f>
        <v>43699.604166666664</v>
      </c>
      <c r="M9771" s="2">
        <v>43699</v>
      </c>
      <c r="N9771">
        <f>VALUE(M9771)</f>
        <v>43699</v>
      </c>
      <c r="O9771">
        <f>VALUE(F9771)</f>
        <v>0.67013888888888884</v>
      </c>
      <c r="P9771">
        <f>N9771+O9771</f>
        <v>43699.670138888891</v>
      </c>
      <c r="Q9771">
        <v>66</v>
      </c>
    </row>
    <row r="9772" spans="1:17" x14ac:dyDescent="0.25">
      <c r="A9772" t="s">
        <v>313</v>
      </c>
      <c r="B9772" t="s">
        <v>25</v>
      </c>
      <c r="C9772" s="1">
        <v>0.60416666666666663</v>
      </c>
      <c r="D9772">
        <v>275</v>
      </c>
      <c r="E9772" t="s">
        <v>25</v>
      </c>
      <c r="F9772" s="1">
        <v>0.66319444444444442</v>
      </c>
      <c r="G9772">
        <v>242</v>
      </c>
      <c r="H9772" t="s">
        <v>10</v>
      </c>
      <c r="I9772" s="2">
        <v>43699</v>
      </c>
      <c r="J9772">
        <f>VALUE(I9772)</f>
        <v>43699</v>
      </c>
      <c r="K9772">
        <f>VALUE(C9772)</f>
        <v>0.60416666666666663</v>
      </c>
      <c r="L9772">
        <f>J9772+K9772</f>
        <v>43699.604166666664</v>
      </c>
      <c r="M9772" s="2">
        <v>43699</v>
      </c>
      <c r="N9772">
        <f>VALUE(M9772)</f>
        <v>43699</v>
      </c>
      <c r="O9772">
        <f>VALUE(F9772)</f>
        <v>0.66319444444444442</v>
      </c>
      <c r="P9772">
        <f>N9772+O9772</f>
        <v>43699.663194444445</v>
      </c>
      <c r="Q9772">
        <v>556</v>
      </c>
    </row>
    <row r="9773" spans="1:17" x14ac:dyDescent="0.25">
      <c r="A9773" t="s">
        <v>314</v>
      </c>
      <c r="B9773" t="s">
        <v>25</v>
      </c>
      <c r="C9773" s="1">
        <v>0.60763888888888895</v>
      </c>
      <c r="D9773">
        <v>279</v>
      </c>
      <c r="E9773" t="s">
        <v>25</v>
      </c>
      <c r="F9773" s="1">
        <v>0.68402777777777779</v>
      </c>
      <c r="G9773">
        <v>242</v>
      </c>
      <c r="H9773" t="s">
        <v>10</v>
      </c>
      <c r="I9773" s="2">
        <v>43699</v>
      </c>
      <c r="J9773">
        <f>VALUE(I9773)</f>
        <v>43699</v>
      </c>
      <c r="K9773">
        <f>VALUE(C9773)</f>
        <v>0.60763888888888895</v>
      </c>
      <c r="L9773">
        <f>J9773+K9773</f>
        <v>43699.607638888891</v>
      </c>
      <c r="M9773" s="2">
        <v>43699</v>
      </c>
      <c r="N9773">
        <f>VALUE(M9773)</f>
        <v>43699</v>
      </c>
      <c r="O9773">
        <f>VALUE(F9773)</f>
        <v>0.68402777777777779</v>
      </c>
      <c r="P9773">
        <f>N9773+O9773</f>
        <v>43699.684027777781</v>
      </c>
      <c r="Q9773">
        <v>378</v>
      </c>
    </row>
    <row r="9774" spans="1:17" x14ac:dyDescent="0.25">
      <c r="A9774" t="s">
        <v>315</v>
      </c>
      <c r="B9774" t="s">
        <v>25</v>
      </c>
      <c r="C9774" s="1">
        <v>0.61111111111111105</v>
      </c>
      <c r="D9774">
        <v>241</v>
      </c>
      <c r="E9774" t="s">
        <v>25</v>
      </c>
      <c r="F9774" s="1">
        <v>0.69097222222222221</v>
      </c>
      <c r="G9774">
        <v>251</v>
      </c>
      <c r="H9774" t="s">
        <v>10</v>
      </c>
      <c r="I9774" s="2">
        <v>43699</v>
      </c>
      <c r="J9774">
        <f>VALUE(I9774)</f>
        <v>43699</v>
      </c>
      <c r="K9774">
        <f>VALUE(C9774)</f>
        <v>0.61111111111111105</v>
      </c>
      <c r="L9774">
        <f>J9774+K9774</f>
        <v>43699.611111111109</v>
      </c>
      <c r="M9774" s="2">
        <v>43699</v>
      </c>
      <c r="N9774">
        <f>VALUE(M9774)</f>
        <v>43699</v>
      </c>
      <c r="O9774">
        <f>VALUE(F9774)</f>
        <v>0.69097222222222221</v>
      </c>
      <c r="P9774">
        <f>N9774+O9774</f>
        <v>43699.690972222219</v>
      </c>
      <c r="Q9774">
        <v>1141</v>
      </c>
    </row>
    <row r="9775" spans="1:17" x14ac:dyDescent="0.25">
      <c r="A9775" t="s">
        <v>316</v>
      </c>
      <c r="B9775" t="s">
        <v>25</v>
      </c>
      <c r="C9775" s="1">
        <v>0.61111111111111105</v>
      </c>
      <c r="D9775">
        <v>244</v>
      </c>
      <c r="E9775" t="s">
        <v>25</v>
      </c>
      <c r="F9775" s="1">
        <v>0.69097222222222221</v>
      </c>
      <c r="G9775">
        <v>262</v>
      </c>
      <c r="H9775" t="s">
        <v>10</v>
      </c>
      <c r="I9775" s="2">
        <v>43699</v>
      </c>
      <c r="J9775">
        <f>VALUE(I9775)</f>
        <v>43699</v>
      </c>
      <c r="K9775">
        <f>VALUE(C9775)</f>
        <v>0.61111111111111105</v>
      </c>
      <c r="L9775">
        <f>J9775+K9775</f>
        <v>43699.611111111109</v>
      </c>
      <c r="M9775" s="2">
        <v>43699</v>
      </c>
      <c r="N9775">
        <f>VALUE(M9775)</f>
        <v>43699</v>
      </c>
      <c r="O9775">
        <f>VALUE(F9775)</f>
        <v>0.69097222222222221</v>
      </c>
      <c r="P9775">
        <f>N9775+O9775</f>
        <v>43699.690972222219</v>
      </c>
      <c r="Q9775">
        <v>1622</v>
      </c>
    </row>
    <row r="9776" spans="1:17" x14ac:dyDescent="0.25">
      <c r="A9776" t="s">
        <v>317</v>
      </c>
      <c r="B9776" t="s">
        <v>25</v>
      </c>
      <c r="C9776" s="1">
        <v>0.61111111111111105</v>
      </c>
      <c r="D9776">
        <v>253</v>
      </c>
      <c r="E9776" t="s">
        <v>25</v>
      </c>
      <c r="F9776" s="1">
        <v>0.67361111111111116</v>
      </c>
      <c r="G9776">
        <v>242</v>
      </c>
      <c r="H9776" t="s">
        <v>10</v>
      </c>
      <c r="I9776" s="2">
        <v>43699</v>
      </c>
      <c r="J9776">
        <f>VALUE(I9776)</f>
        <v>43699</v>
      </c>
      <c r="K9776">
        <f>VALUE(C9776)</f>
        <v>0.61111111111111105</v>
      </c>
      <c r="L9776">
        <f>J9776+K9776</f>
        <v>43699.611111111109</v>
      </c>
      <c r="M9776" s="2">
        <v>43699</v>
      </c>
      <c r="N9776">
        <f>VALUE(M9776)</f>
        <v>43699</v>
      </c>
      <c r="O9776">
        <f>VALUE(F9776)</f>
        <v>0.67361111111111116</v>
      </c>
      <c r="P9776">
        <f>N9776+O9776</f>
        <v>43699.673611111109</v>
      </c>
      <c r="Q9776">
        <v>592</v>
      </c>
    </row>
    <row r="9777" spans="1:17" x14ac:dyDescent="0.25">
      <c r="A9777" t="s">
        <v>320</v>
      </c>
      <c r="B9777" t="s">
        <v>25</v>
      </c>
      <c r="C9777" s="1">
        <v>0.61805555555555558</v>
      </c>
      <c r="D9777">
        <v>242</v>
      </c>
      <c r="E9777" t="s">
        <v>25</v>
      </c>
      <c r="F9777" s="1">
        <v>0.6875</v>
      </c>
      <c r="G9777">
        <v>260</v>
      </c>
      <c r="H9777" t="s">
        <v>10</v>
      </c>
      <c r="I9777" s="2">
        <v>43699</v>
      </c>
      <c r="J9777">
        <f>VALUE(I9777)</f>
        <v>43699</v>
      </c>
      <c r="K9777">
        <f>VALUE(C9777)</f>
        <v>0.61805555555555558</v>
      </c>
      <c r="L9777">
        <f>J9777+K9777</f>
        <v>43699.618055555555</v>
      </c>
      <c r="M9777" s="2">
        <v>43699</v>
      </c>
      <c r="N9777">
        <f>VALUE(M9777)</f>
        <v>43699</v>
      </c>
      <c r="O9777">
        <f>VALUE(F9777)</f>
        <v>0.6875</v>
      </c>
      <c r="P9777">
        <f>N9777+O9777</f>
        <v>43699.6875</v>
      </c>
      <c r="Q9777">
        <v>645</v>
      </c>
    </row>
    <row r="9778" spans="1:17" x14ac:dyDescent="0.25">
      <c r="A9778" t="s">
        <v>323</v>
      </c>
      <c r="B9778" t="s">
        <v>25</v>
      </c>
      <c r="C9778" s="1">
        <v>0.62152777777777779</v>
      </c>
      <c r="D9778">
        <v>242</v>
      </c>
      <c r="E9778" t="s">
        <v>25</v>
      </c>
      <c r="F9778" s="1">
        <v>0.67708333333333337</v>
      </c>
      <c r="G9778">
        <v>252</v>
      </c>
      <c r="H9778" t="s">
        <v>10</v>
      </c>
      <c r="I9778" s="2">
        <v>43699</v>
      </c>
      <c r="J9778">
        <f>VALUE(I9778)</f>
        <v>43699</v>
      </c>
      <c r="K9778">
        <f>VALUE(C9778)</f>
        <v>0.62152777777777779</v>
      </c>
      <c r="L9778">
        <f>J9778+K9778</f>
        <v>43699.621527777781</v>
      </c>
      <c r="M9778" s="2">
        <v>43699</v>
      </c>
      <c r="N9778">
        <f>VALUE(M9778)</f>
        <v>43699</v>
      </c>
      <c r="O9778">
        <f>VALUE(F9778)</f>
        <v>0.67708333333333337</v>
      </c>
      <c r="P9778">
        <f>N9778+O9778</f>
        <v>43699.677083333336</v>
      </c>
      <c r="Q9778">
        <v>681</v>
      </c>
    </row>
    <row r="9779" spans="1:17" x14ac:dyDescent="0.25">
      <c r="A9779" t="s">
        <v>319</v>
      </c>
      <c r="B9779" t="s">
        <v>25</v>
      </c>
      <c r="C9779" s="1">
        <v>0.62152777777777779</v>
      </c>
      <c r="D9779">
        <v>242</v>
      </c>
      <c r="E9779" t="s">
        <v>25</v>
      </c>
      <c r="F9779" s="1">
        <v>0.67708333333333337</v>
      </c>
      <c r="G9779">
        <v>249</v>
      </c>
      <c r="H9779" t="s">
        <v>10</v>
      </c>
      <c r="I9779" s="2">
        <v>43699</v>
      </c>
      <c r="J9779">
        <f>VALUE(I9779)</f>
        <v>43699</v>
      </c>
      <c r="K9779">
        <f>VALUE(C9779)</f>
        <v>0.62152777777777779</v>
      </c>
      <c r="L9779">
        <f>J9779+K9779</f>
        <v>43699.621527777781</v>
      </c>
      <c r="M9779" s="2">
        <v>43699</v>
      </c>
      <c r="N9779">
        <f>VALUE(M9779)</f>
        <v>43699</v>
      </c>
      <c r="O9779">
        <f>VALUE(F9779)</f>
        <v>0.67708333333333337</v>
      </c>
      <c r="P9779">
        <f>N9779+O9779</f>
        <v>43699.677083333336</v>
      </c>
      <c r="Q9779">
        <v>385</v>
      </c>
    </row>
    <row r="9780" spans="1:17" x14ac:dyDescent="0.25">
      <c r="A9780" t="s">
        <v>325</v>
      </c>
      <c r="B9780" t="s">
        <v>25</v>
      </c>
      <c r="C9780" s="1">
        <v>0.625</v>
      </c>
      <c r="D9780">
        <v>242</v>
      </c>
      <c r="E9780" t="s">
        <v>25</v>
      </c>
      <c r="F9780" s="1">
        <v>0.69791666666666663</v>
      </c>
      <c r="G9780">
        <v>246</v>
      </c>
      <c r="H9780" t="s">
        <v>10</v>
      </c>
      <c r="I9780" s="2">
        <v>43699</v>
      </c>
      <c r="J9780">
        <f>VALUE(I9780)</f>
        <v>43699</v>
      </c>
      <c r="K9780">
        <f>VALUE(C9780)</f>
        <v>0.625</v>
      </c>
      <c r="L9780">
        <f>J9780+K9780</f>
        <v>43699.625</v>
      </c>
      <c r="M9780" s="2">
        <v>43699</v>
      </c>
      <c r="N9780">
        <f>VALUE(M9780)</f>
        <v>43699</v>
      </c>
      <c r="O9780">
        <f>VALUE(F9780)</f>
        <v>0.69791666666666663</v>
      </c>
      <c r="P9780">
        <f>N9780+O9780</f>
        <v>43699.697916666664</v>
      </c>
      <c r="Q9780">
        <v>259</v>
      </c>
    </row>
    <row r="9781" spans="1:17" x14ac:dyDescent="0.25">
      <c r="A9781" t="s">
        <v>326</v>
      </c>
      <c r="B9781" t="s">
        <v>25</v>
      </c>
      <c r="C9781" s="1">
        <v>0.625</v>
      </c>
      <c r="D9781">
        <v>242</v>
      </c>
      <c r="E9781" t="s">
        <v>25</v>
      </c>
      <c r="F9781" s="1">
        <v>0.67013888888888884</v>
      </c>
      <c r="G9781">
        <v>241</v>
      </c>
      <c r="H9781" t="s">
        <v>10</v>
      </c>
      <c r="I9781" s="2">
        <v>43699</v>
      </c>
      <c r="J9781">
        <f>VALUE(I9781)</f>
        <v>43699</v>
      </c>
      <c r="K9781">
        <f>VALUE(C9781)</f>
        <v>0.625</v>
      </c>
      <c r="L9781">
        <f>J9781+K9781</f>
        <v>43699.625</v>
      </c>
      <c r="M9781" s="2">
        <v>43699</v>
      </c>
      <c r="N9781">
        <f>VALUE(M9781)</f>
        <v>43699</v>
      </c>
      <c r="O9781">
        <f>VALUE(F9781)</f>
        <v>0.67013888888888884</v>
      </c>
      <c r="P9781">
        <f>N9781+O9781</f>
        <v>43699.670138888891</v>
      </c>
      <c r="Q9781">
        <v>31</v>
      </c>
    </row>
    <row r="9782" spans="1:17" x14ac:dyDescent="0.25">
      <c r="A9782" t="s">
        <v>327</v>
      </c>
      <c r="B9782" t="s">
        <v>25</v>
      </c>
      <c r="C9782" s="1">
        <v>0.625</v>
      </c>
      <c r="D9782">
        <v>242</v>
      </c>
      <c r="E9782" t="s">
        <v>25</v>
      </c>
      <c r="F9782" s="1">
        <v>0.68402777777777779</v>
      </c>
      <c r="G9782">
        <v>253</v>
      </c>
      <c r="H9782" t="s">
        <v>10</v>
      </c>
      <c r="I9782" s="2">
        <v>43699</v>
      </c>
      <c r="J9782">
        <f>VALUE(I9782)</f>
        <v>43699</v>
      </c>
      <c r="K9782">
        <f>VALUE(C9782)</f>
        <v>0.625</v>
      </c>
      <c r="L9782">
        <f>J9782+K9782</f>
        <v>43699.625</v>
      </c>
      <c r="M9782" s="2">
        <v>43699</v>
      </c>
      <c r="N9782">
        <f>VALUE(M9782)</f>
        <v>43699</v>
      </c>
      <c r="O9782">
        <f>VALUE(F9782)</f>
        <v>0.68402777777777779</v>
      </c>
      <c r="P9782">
        <f>N9782+O9782</f>
        <v>43699.684027777781</v>
      </c>
      <c r="Q9782">
        <v>593</v>
      </c>
    </row>
    <row r="9783" spans="1:17" x14ac:dyDescent="0.25">
      <c r="A9783" t="s">
        <v>328</v>
      </c>
      <c r="B9783" t="s">
        <v>25</v>
      </c>
      <c r="C9783" s="1">
        <v>0.625</v>
      </c>
      <c r="D9783">
        <v>242</v>
      </c>
      <c r="E9783" t="s">
        <v>25</v>
      </c>
      <c r="F9783" s="1">
        <v>0.6875</v>
      </c>
      <c r="G9783">
        <v>251</v>
      </c>
      <c r="H9783" t="s">
        <v>10</v>
      </c>
      <c r="I9783" s="2">
        <v>43699</v>
      </c>
      <c r="J9783">
        <f>VALUE(I9783)</f>
        <v>43699</v>
      </c>
      <c r="K9783">
        <f>VALUE(C9783)</f>
        <v>0.625</v>
      </c>
      <c r="L9783">
        <f>J9783+K9783</f>
        <v>43699.625</v>
      </c>
      <c r="M9783" s="2">
        <v>43699</v>
      </c>
      <c r="N9783">
        <f>VALUE(M9783)</f>
        <v>43699</v>
      </c>
      <c r="O9783">
        <f>VALUE(F9783)</f>
        <v>0.6875</v>
      </c>
      <c r="P9783">
        <f>N9783+O9783</f>
        <v>43699.6875</v>
      </c>
      <c r="Q9783">
        <v>69</v>
      </c>
    </row>
    <row r="9784" spans="1:17" x14ac:dyDescent="0.25">
      <c r="A9784" t="s">
        <v>329</v>
      </c>
      <c r="B9784" t="s">
        <v>25</v>
      </c>
      <c r="C9784" s="1">
        <v>0.625</v>
      </c>
      <c r="D9784">
        <v>241</v>
      </c>
      <c r="E9784" t="s">
        <v>25</v>
      </c>
      <c r="F9784" s="1">
        <v>0.67708333333333337</v>
      </c>
      <c r="G9784">
        <v>242</v>
      </c>
      <c r="H9784" t="s">
        <v>10</v>
      </c>
      <c r="I9784" s="2">
        <v>43699</v>
      </c>
      <c r="J9784">
        <f>VALUE(I9784)</f>
        <v>43699</v>
      </c>
      <c r="K9784">
        <f>VALUE(C9784)</f>
        <v>0.625</v>
      </c>
      <c r="L9784">
        <f>J9784+K9784</f>
        <v>43699.625</v>
      </c>
      <c r="M9784" s="2">
        <v>43699</v>
      </c>
      <c r="N9784">
        <f>VALUE(M9784)</f>
        <v>43699</v>
      </c>
      <c r="O9784">
        <f>VALUE(F9784)</f>
        <v>0.67708333333333337</v>
      </c>
      <c r="P9784">
        <f>N9784+O9784</f>
        <v>43699.677083333336</v>
      </c>
      <c r="Q9784">
        <v>30</v>
      </c>
    </row>
    <row r="9785" spans="1:17" x14ac:dyDescent="0.25">
      <c r="A9785" t="s">
        <v>330</v>
      </c>
      <c r="B9785" t="s">
        <v>25</v>
      </c>
      <c r="C9785" s="1">
        <v>0.625</v>
      </c>
      <c r="D9785">
        <v>244</v>
      </c>
      <c r="E9785" t="s">
        <v>25</v>
      </c>
      <c r="F9785" s="1">
        <v>0.73611111111111116</v>
      </c>
      <c r="G9785">
        <v>242</v>
      </c>
      <c r="H9785" t="s">
        <v>10</v>
      </c>
      <c r="I9785" s="2">
        <v>43699</v>
      </c>
      <c r="J9785">
        <f>VALUE(I9785)</f>
        <v>43699</v>
      </c>
      <c r="K9785">
        <f>VALUE(C9785)</f>
        <v>0.625</v>
      </c>
      <c r="L9785">
        <f>J9785+K9785</f>
        <v>43699.625</v>
      </c>
      <c r="M9785" s="2">
        <v>43699</v>
      </c>
      <c r="N9785">
        <f>VALUE(M9785)</f>
        <v>43699</v>
      </c>
      <c r="O9785">
        <f>VALUE(F9785)</f>
        <v>0.73611111111111116</v>
      </c>
      <c r="P9785">
        <f>N9785+O9785</f>
        <v>43699.736111111109</v>
      </c>
      <c r="Q9785">
        <v>470</v>
      </c>
    </row>
    <row r="9786" spans="1:17" x14ac:dyDescent="0.25">
      <c r="A9786" t="s">
        <v>322</v>
      </c>
      <c r="B9786" t="s">
        <v>25</v>
      </c>
      <c r="C9786" s="1">
        <v>0.625</v>
      </c>
      <c r="D9786">
        <v>247</v>
      </c>
      <c r="E9786" t="s">
        <v>25</v>
      </c>
      <c r="F9786" s="1">
        <v>0.67708333333333337</v>
      </c>
      <c r="G9786">
        <v>242</v>
      </c>
      <c r="H9786" t="s">
        <v>10</v>
      </c>
      <c r="I9786" s="2">
        <v>43699</v>
      </c>
      <c r="J9786">
        <f>VALUE(I9786)</f>
        <v>43699</v>
      </c>
      <c r="K9786">
        <f>VALUE(C9786)</f>
        <v>0.625</v>
      </c>
      <c r="L9786">
        <f>J9786+K9786</f>
        <v>43699.625</v>
      </c>
      <c r="M9786" s="2">
        <v>43699</v>
      </c>
      <c r="N9786">
        <f>VALUE(M9786)</f>
        <v>43699</v>
      </c>
      <c r="O9786">
        <f>VALUE(F9786)</f>
        <v>0.67708333333333337</v>
      </c>
      <c r="P9786">
        <f>N9786+O9786</f>
        <v>43699.677083333336</v>
      </c>
      <c r="Q9786">
        <v>1102</v>
      </c>
    </row>
    <row r="9787" spans="1:17" x14ac:dyDescent="0.25">
      <c r="A9787" t="s">
        <v>331</v>
      </c>
      <c r="B9787" t="s">
        <v>25</v>
      </c>
      <c r="C9787" s="1">
        <v>0.62847222222222221</v>
      </c>
      <c r="D9787">
        <v>246</v>
      </c>
      <c r="E9787" t="s">
        <v>25</v>
      </c>
      <c r="F9787" s="1">
        <v>0.70486111111111116</v>
      </c>
      <c r="G9787">
        <v>242</v>
      </c>
      <c r="H9787" t="s">
        <v>10</v>
      </c>
      <c r="I9787" s="2">
        <v>43699</v>
      </c>
      <c r="J9787">
        <f>VALUE(I9787)</f>
        <v>43699</v>
      </c>
      <c r="K9787">
        <f>VALUE(C9787)</f>
        <v>0.62847222222222221</v>
      </c>
      <c r="L9787">
        <f>J9787+K9787</f>
        <v>43699.628472222219</v>
      </c>
      <c r="M9787" s="2">
        <v>43699</v>
      </c>
      <c r="N9787">
        <f>VALUE(M9787)</f>
        <v>43699</v>
      </c>
      <c r="O9787">
        <f>VALUE(F9787)</f>
        <v>0.70486111111111116</v>
      </c>
      <c r="P9787">
        <f>N9787+O9787</f>
        <v>43699.704861111109</v>
      </c>
      <c r="Q9787">
        <v>258</v>
      </c>
    </row>
    <row r="9788" spans="1:17" x14ac:dyDescent="0.25">
      <c r="A9788" t="s">
        <v>332</v>
      </c>
      <c r="B9788" t="s">
        <v>25</v>
      </c>
      <c r="C9788" s="1">
        <v>0.63194444444444442</v>
      </c>
      <c r="D9788">
        <v>241</v>
      </c>
      <c r="E9788" t="s">
        <v>25</v>
      </c>
      <c r="F9788" s="1">
        <v>0.68402777777777779</v>
      </c>
      <c r="G9788">
        <v>242</v>
      </c>
      <c r="H9788" t="s">
        <v>10</v>
      </c>
      <c r="I9788" s="2">
        <v>43699</v>
      </c>
      <c r="J9788">
        <f>VALUE(I9788)</f>
        <v>43699</v>
      </c>
      <c r="K9788">
        <f>VALUE(C9788)</f>
        <v>0.63194444444444442</v>
      </c>
      <c r="L9788">
        <f>J9788+K9788</f>
        <v>43699.631944444445</v>
      </c>
      <c r="M9788" s="2">
        <v>43699</v>
      </c>
      <c r="N9788">
        <f>VALUE(M9788)</f>
        <v>43699</v>
      </c>
      <c r="O9788">
        <f>VALUE(F9788)</f>
        <v>0.68402777777777779</v>
      </c>
      <c r="P9788">
        <f>N9788+O9788</f>
        <v>43699.684027777781</v>
      </c>
      <c r="Q9788">
        <v>990</v>
      </c>
    </row>
    <row r="9789" spans="1:17" x14ac:dyDescent="0.25">
      <c r="A9789" t="s">
        <v>333</v>
      </c>
      <c r="B9789" t="s">
        <v>25</v>
      </c>
      <c r="C9789" s="1">
        <v>0.63541666666666663</v>
      </c>
      <c r="D9789">
        <v>244</v>
      </c>
      <c r="E9789" t="s">
        <v>25</v>
      </c>
      <c r="F9789" s="1">
        <v>0.70138888888888884</v>
      </c>
      <c r="G9789">
        <v>268</v>
      </c>
      <c r="H9789" t="s">
        <v>10</v>
      </c>
      <c r="I9789" s="2">
        <v>43699</v>
      </c>
      <c r="J9789">
        <f>VALUE(I9789)</f>
        <v>43699</v>
      </c>
      <c r="K9789">
        <f>VALUE(C9789)</f>
        <v>0.63541666666666663</v>
      </c>
      <c r="L9789">
        <f>J9789+K9789</f>
        <v>43699.635416666664</v>
      </c>
      <c r="M9789" s="2">
        <v>43699</v>
      </c>
      <c r="N9789">
        <f>VALUE(M9789)</f>
        <v>43699</v>
      </c>
      <c r="O9789">
        <f>VALUE(F9789)</f>
        <v>0.70138888888888884</v>
      </c>
      <c r="P9789">
        <f>N9789+O9789</f>
        <v>43699.701388888891</v>
      </c>
      <c r="Q9789">
        <v>1872</v>
      </c>
    </row>
    <row r="9790" spans="1:17" x14ac:dyDescent="0.25">
      <c r="A9790" t="s">
        <v>334</v>
      </c>
      <c r="B9790" t="s">
        <v>25</v>
      </c>
      <c r="C9790" s="1">
        <v>0.63541666666666663</v>
      </c>
      <c r="D9790">
        <v>263</v>
      </c>
      <c r="E9790" t="s">
        <v>25</v>
      </c>
      <c r="F9790" s="1">
        <v>0.69097222222222221</v>
      </c>
      <c r="G9790">
        <v>242</v>
      </c>
      <c r="H9790" t="s">
        <v>10</v>
      </c>
      <c r="I9790" s="2">
        <v>43699</v>
      </c>
      <c r="J9790">
        <f>VALUE(I9790)</f>
        <v>43699</v>
      </c>
      <c r="K9790">
        <f>VALUE(C9790)</f>
        <v>0.63541666666666663</v>
      </c>
      <c r="L9790">
        <f>J9790+K9790</f>
        <v>43699.635416666664</v>
      </c>
      <c r="M9790" s="2">
        <v>43699</v>
      </c>
      <c r="N9790">
        <f>VALUE(M9790)</f>
        <v>43699</v>
      </c>
      <c r="O9790">
        <f>VALUE(F9790)</f>
        <v>0.69097222222222221</v>
      </c>
      <c r="P9790">
        <f>N9790+O9790</f>
        <v>43699.690972222219</v>
      </c>
      <c r="Q9790">
        <v>568</v>
      </c>
    </row>
    <row r="9791" spans="1:17" x14ac:dyDescent="0.25">
      <c r="A9791" t="s">
        <v>335</v>
      </c>
      <c r="B9791" t="s">
        <v>25</v>
      </c>
      <c r="C9791" s="1">
        <v>0.63541666666666663</v>
      </c>
      <c r="D9791">
        <v>244</v>
      </c>
      <c r="E9791" t="s">
        <v>25</v>
      </c>
      <c r="F9791" s="1">
        <v>0.70138888888888884</v>
      </c>
      <c r="G9791">
        <v>260</v>
      </c>
      <c r="H9791" t="s">
        <v>10</v>
      </c>
      <c r="I9791" s="2">
        <v>43699</v>
      </c>
      <c r="J9791">
        <f>VALUE(I9791)</f>
        <v>43699</v>
      </c>
      <c r="K9791">
        <f>VALUE(C9791)</f>
        <v>0.63541666666666663</v>
      </c>
      <c r="L9791">
        <f>J9791+K9791</f>
        <v>43699.635416666664</v>
      </c>
      <c r="M9791" s="2">
        <v>43699</v>
      </c>
      <c r="N9791">
        <f>VALUE(M9791)</f>
        <v>43699</v>
      </c>
      <c r="O9791">
        <f>VALUE(F9791)</f>
        <v>0.70138888888888884</v>
      </c>
      <c r="P9791">
        <f>N9791+O9791</f>
        <v>43699.701388888891</v>
      </c>
      <c r="Q9791">
        <v>1868</v>
      </c>
    </row>
    <row r="9792" spans="1:17" x14ac:dyDescent="0.25">
      <c r="A9792" t="s">
        <v>337</v>
      </c>
      <c r="B9792" t="s">
        <v>25</v>
      </c>
      <c r="C9792" s="1">
        <v>0.64236111111111105</v>
      </c>
      <c r="D9792">
        <v>242</v>
      </c>
      <c r="E9792" t="s">
        <v>25</v>
      </c>
      <c r="F9792" s="1">
        <v>0.70833333333333337</v>
      </c>
      <c r="G9792">
        <v>266</v>
      </c>
      <c r="H9792" t="s">
        <v>10</v>
      </c>
      <c r="I9792" s="2">
        <v>43699</v>
      </c>
      <c r="J9792">
        <f>VALUE(I9792)</f>
        <v>43699</v>
      </c>
      <c r="K9792">
        <f>VALUE(C9792)</f>
        <v>0.64236111111111105</v>
      </c>
      <c r="L9792">
        <f>J9792+K9792</f>
        <v>43699.642361111109</v>
      </c>
      <c r="M9792" s="2">
        <v>43699</v>
      </c>
      <c r="N9792">
        <f>VALUE(M9792)</f>
        <v>43699</v>
      </c>
      <c r="O9792">
        <f>VALUE(F9792)</f>
        <v>0.70833333333333337</v>
      </c>
      <c r="P9792">
        <f>N9792+O9792</f>
        <v>43699.708333333336</v>
      </c>
      <c r="Q9792">
        <v>697</v>
      </c>
    </row>
    <row r="9793" spans="1:17" x14ac:dyDescent="0.25">
      <c r="A9793" t="s">
        <v>338</v>
      </c>
      <c r="B9793" t="s">
        <v>25</v>
      </c>
      <c r="C9793" s="1">
        <v>0.64236111111111105</v>
      </c>
      <c r="D9793">
        <v>246</v>
      </c>
      <c r="E9793" t="s">
        <v>25</v>
      </c>
      <c r="F9793" s="1">
        <v>0.71527777777777779</v>
      </c>
      <c r="G9793">
        <v>244</v>
      </c>
      <c r="H9793" t="s">
        <v>10</v>
      </c>
      <c r="I9793" s="2">
        <v>43699</v>
      </c>
      <c r="J9793">
        <f>VALUE(I9793)</f>
        <v>43699</v>
      </c>
      <c r="K9793">
        <f>VALUE(C9793)</f>
        <v>0.64236111111111105</v>
      </c>
      <c r="L9793">
        <f>J9793+K9793</f>
        <v>43699.642361111109</v>
      </c>
      <c r="M9793" s="2">
        <v>43699</v>
      </c>
      <c r="N9793">
        <f>VALUE(M9793)</f>
        <v>43699</v>
      </c>
      <c r="O9793">
        <f>VALUE(F9793)</f>
        <v>0.71527777777777779</v>
      </c>
      <c r="P9793">
        <f>N9793+O9793</f>
        <v>43699.715277777781</v>
      </c>
      <c r="Q9793">
        <v>1209</v>
      </c>
    </row>
    <row r="9794" spans="1:17" x14ac:dyDescent="0.25">
      <c r="A9794" t="s">
        <v>339</v>
      </c>
      <c r="B9794" t="s">
        <v>25</v>
      </c>
      <c r="C9794" s="1">
        <v>0.64236111111111105</v>
      </c>
      <c r="D9794">
        <v>252</v>
      </c>
      <c r="E9794" t="s">
        <v>25</v>
      </c>
      <c r="F9794" s="1">
        <v>0.70138888888888884</v>
      </c>
      <c r="G9794">
        <v>242</v>
      </c>
      <c r="H9794" t="s">
        <v>10</v>
      </c>
      <c r="I9794" s="2">
        <v>43699</v>
      </c>
      <c r="J9794">
        <f>VALUE(I9794)</f>
        <v>43699</v>
      </c>
      <c r="K9794">
        <f>VALUE(C9794)</f>
        <v>0.64236111111111105</v>
      </c>
      <c r="L9794">
        <f>J9794+K9794</f>
        <v>43699.642361111109</v>
      </c>
      <c r="M9794" s="2">
        <v>43699</v>
      </c>
      <c r="N9794">
        <f>VALUE(M9794)</f>
        <v>43699</v>
      </c>
      <c r="O9794">
        <f>VALUE(F9794)</f>
        <v>0.70138888888888884</v>
      </c>
      <c r="P9794">
        <f>N9794+O9794</f>
        <v>43699.701388888891</v>
      </c>
      <c r="Q9794">
        <v>680</v>
      </c>
    </row>
    <row r="9795" spans="1:17" x14ac:dyDescent="0.25">
      <c r="A9795" t="s">
        <v>340</v>
      </c>
      <c r="B9795" t="s">
        <v>25</v>
      </c>
      <c r="C9795" s="1">
        <v>0.64583333333333337</v>
      </c>
      <c r="D9795">
        <v>242</v>
      </c>
      <c r="E9795" t="s">
        <v>25</v>
      </c>
      <c r="F9795" s="1">
        <v>0.70833333333333337</v>
      </c>
      <c r="G9795">
        <v>277</v>
      </c>
      <c r="H9795" t="s">
        <v>10</v>
      </c>
      <c r="I9795" s="2">
        <v>43699</v>
      </c>
      <c r="J9795">
        <f>VALUE(I9795)</f>
        <v>43699</v>
      </c>
      <c r="K9795">
        <f>VALUE(C9795)</f>
        <v>0.64583333333333337</v>
      </c>
      <c r="L9795">
        <f>J9795+K9795</f>
        <v>43699.645833333336</v>
      </c>
      <c r="M9795" s="2">
        <v>43699</v>
      </c>
      <c r="N9795">
        <f>VALUE(M9795)</f>
        <v>43699</v>
      </c>
      <c r="O9795">
        <f>VALUE(F9795)</f>
        <v>0.70833333333333337</v>
      </c>
      <c r="P9795">
        <f>N9795+O9795</f>
        <v>43699.708333333336</v>
      </c>
      <c r="Q9795">
        <v>1103</v>
      </c>
    </row>
    <row r="9796" spans="1:17" x14ac:dyDescent="0.25">
      <c r="A9796" t="s">
        <v>341</v>
      </c>
      <c r="B9796" t="s">
        <v>25</v>
      </c>
      <c r="C9796" s="1">
        <v>0.64583333333333337</v>
      </c>
      <c r="D9796">
        <v>251</v>
      </c>
      <c r="E9796" t="s">
        <v>25</v>
      </c>
      <c r="F9796" s="1">
        <v>0.71180555555555547</v>
      </c>
      <c r="G9796">
        <v>242</v>
      </c>
      <c r="H9796" t="s">
        <v>10</v>
      </c>
      <c r="I9796" s="2">
        <v>43699</v>
      </c>
      <c r="J9796">
        <f>VALUE(I9796)</f>
        <v>43699</v>
      </c>
      <c r="K9796">
        <f>VALUE(C9796)</f>
        <v>0.64583333333333337</v>
      </c>
      <c r="L9796">
        <f>J9796+K9796</f>
        <v>43699.645833333336</v>
      </c>
      <c r="M9796" s="2">
        <v>43699</v>
      </c>
      <c r="N9796">
        <f>VALUE(M9796)</f>
        <v>43699</v>
      </c>
      <c r="O9796">
        <f>VALUE(F9796)</f>
        <v>0.71180555555555547</v>
      </c>
      <c r="P9796">
        <f>N9796+O9796</f>
        <v>43699.711805555555</v>
      </c>
      <c r="Q9796">
        <v>68</v>
      </c>
    </row>
    <row r="9797" spans="1:17" x14ac:dyDescent="0.25">
      <c r="A9797" t="s">
        <v>342</v>
      </c>
      <c r="B9797" t="s">
        <v>25</v>
      </c>
      <c r="C9797" s="1">
        <v>0.64583333333333337</v>
      </c>
      <c r="D9797">
        <v>245</v>
      </c>
      <c r="E9797" t="s">
        <v>25</v>
      </c>
      <c r="F9797" s="1">
        <v>0.76736111111111116</v>
      </c>
      <c r="G9797">
        <v>242</v>
      </c>
      <c r="H9797" t="s">
        <v>10</v>
      </c>
      <c r="I9797" s="2">
        <v>43699</v>
      </c>
      <c r="J9797">
        <f>VALUE(I9797)</f>
        <v>43699</v>
      </c>
      <c r="K9797">
        <f>VALUE(C9797)</f>
        <v>0.64583333333333337</v>
      </c>
      <c r="L9797">
        <f>J9797+K9797</f>
        <v>43699.645833333336</v>
      </c>
      <c r="M9797" s="2">
        <v>43699</v>
      </c>
      <c r="N9797">
        <f>VALUE(M9797)</f>
        <v>43699</v>
      </c>
      <c r="O9797">
        <f>VALUE(F9797)</f>
        <v>0.76736111111111116</v>
      </c>
      <c r="P9797">
        <f>N9797+O9797</f>
        <v>43699.767361111109</v>
      </c>
      <c r="Q9797">
        <v>92</v>
      </c>
    </row>
    <row r="9798" spans="1:17" x14ac:dyDescent="0.25">
      <c r="A9798" t="s">
        <v>345</v>
      </c>
      <c r="B9798" t="s">
        <v>25</v>
      </c>
      <c r="C9798" s="1">
        <v>0.64930555555555558</v>
      </c>
      <c r="D9798">
        <v>278</v>
      </c>
      <c r="E9798" t="s">
        <v>25</v>
      </c>
      <c r="F9798" s="1">
        <v>0.76736111111111116</v>
      </c>
      <c r="G9798">
        <v>242</v>
      </c>
      <c r="H9798" t="s">
        <v>10</v>
      </c>
      <c r="I9798" s="2">
        <v>43699</v>
      </c>
      <c r="J9798">
        <f>VALUE(I9798)</f>
        <v>43699</v>
      </c>
      <c r="K9798">
        <f>VALUE(C9798)</f>
        <v>0.64930555555555558</v>
      </c>
      <c r="L9798">
        <f>J9798+K9798</f>
        <v>43699.649305555555</v>
      </c>
      <c r="M9798" s="2">
        <v>43699</v>
      </c>
      <c r="N9798">
        <f>VALUE(M9798)</f>
        <v>43699</v>
      </c>
      <c r="O9798">
        <f>VALUE(F9798)</f>
        <v>0.76736111111111116</v>
      </c>
      <c r="P9798">
        <f>N9798+O9798</f>
        <v>43699.767361111109</v>
      </c>
      <c r="Q9798">
        <v>88</v>
      </c>
    </row>
    <row r="9799" spans="1:17" x14ac:dyDescent="0.25">
      <c r="A9799" t="s">
        <v>343</v>
      </c>
      <c r="B9799" t="s">
        <v>25</v>
      </c>
      <c r="C9799" s="1">
        <v>0.64930555555555558</v>
      </c>
      <c r="D9799">
        <v>276</v>
      </c>
      <c r="E9799" t="s">
        <v>25</v>
      </c>
      <c r="F9799" s="1">
        <v>0.72916666666666663</v>
      </c>
      <c r="G9799">
        <v>242</v>
      </c>
      <c r="H9799" t="s">
        <v>10</v>
      </c>
      <c r="I9799" s="2">
        <v>43699</v>
      </c>
      <c r="J9799">
        <f>VALUE(I9799)</f>
        <v>43699</v>
      </c>
      <c r="K9799">
        <f>VALUE(C9799)</f>
        <v>0.64930555555555558</v>
      </c>
      <c r="L9799">
        <f>J9799+K9799</f>
        <v>43699.649305555555</v>
      </c>
      <c r="M9799" s="2">
        <v>43699</v>
      </c>
      <c r="N9799">
        <f>VALUE(M9799)</f>
        <v>43699</v>
      </c>
      <c r="O9799">
        <f>VALUE(F9799)</f>
        <v>0.72916666666666663</v>
      </c>
      <c r="P9799">
        <f>N9799+O9799</f>
        <v>43699.729166666664</v>
      </c>
      <c r="Q9799">
        <v>574</v>
      </c>
    </row>
    <row r="9800" spans="1:17" x14ac:dyDescent="0.25">
      <c r="A9800" t="s">
        <v>346</v>
      </c>
      <c r="B9800" t="s">
        <v>25</v>
      </c>
      <c r="C9800" s="1">
        <v>0.64930555555555558</v>
      </c>
      <c r="D9800">
        <v>244</v>
      </c>
      <c r="E9800" t="s">
        <v>25</v>
      </c>
      <c r="F9800" s="1">
        <v>0.72569444444444453</v>
      </c>
      <c r="G9800">
        <v>252</v>
      </c>
      <c r="H9800" t="s">
        <v>10</v>
      </c>
      <c r="I9800" s="2">
        <v>43699</v>
      </c>
      <c r="J9800">
        <f>VALUE(I9800)</f>
        <v>43699</v>
      </c>
      <c r="K9800">
        <f>VALUE(C9800)</f>
        <v>0.64930555555555558</v>
      </c>
      <c r="L9800">
        <f>J9800+K9800</f>
        <v>43699.649305555555</v>
      </c>
      <c r="M9800" s="2">
        <v>43699</v>
      </c>
      <c r="N9800">
        <f>VALUE(M9800)</f>
        <v>43699</v>
      </c>
      <c r="O9800">
        <f>VALUE(F9800)</f>
        <v>0.72569444444444453</v>
      </c>
      <c r="P9800">
        <f>N9800+O9800</f>
        <v>43699.725694444445</v>
      </c>
      <c r="Q9800">
        <v>1862</v>
      </c>
    </row>
    <row r="9801" spans="1:17" x14ac:dyDescent="0.25">
      <c r="A9801" t="s">
        <v>348</v>
      </c>
      <c r="B9801" t="s">
        <v>25</v>
      </c>
      <c r="C9801" s="1">
        <v>0.65277777777777779</v>
      </c>
      <c r="D9801">
        <v>261</v>
      </c>
      <c r="E9801" t="s">
        <v>25</v>
      </c>
      <c r="F9801" s="1">
        <v>0.72222222222222221</v>
      </c>
      <c r="G9801">
        <v>242</v>
      </c>
      <c r="H9801" t="s">
        <v>10</v>
      </c>
      <c r="I9801" s="2">
        <v>43699</v>
      </c>
      <c r="J9801">
        <f>VALUE(I9801)</f>
        <v>43699</v>
      </c>
      <c r="K9801">
        <f>VALUE(C9801)</f>
        <v>0.65277777777777779</v>
      </c>
      <c r="L9801">
        <f>J9801+K9801</f>
        <v>43699.652777777781</v>
      </c>
      <c r="M9801" s="2">
        <v>43699</v>
      </c>
      <c r="N9801">
        <f>VALUE(M9801)</f>
        <v>43699</v>
      </c>
      <c r="O9801">
        <f>VALUE(F9801)</f>
        <v>0.72222222222222221</v>
      </c>
      <c r="P9801">
        <f>N9801+O9801</f>
        <v>43699.722222222219</v>
      </c>
      <c r="Q9801">
        <v>610</v>
      </c>
    </row>
    <row r="9802" spans="1:17" x14ac:dyDescent="0.25">
      <c r="A9802" t="s">
        <v>350</v>
      </c>
      <c r="B9802" t="s">
        <v>25</v>
      </c>
      <c r="C9802" s="1">
        <v>0.65625</v>
      </c>
      <c r="D9802">
        <v>242</v>
      </c>
      <c r="E9802" t="s">
        <v>25</v>
      </c>
      <c r="F9802" s="1">
        <v>0.73263888888888884</v>
      </c>
      <c r="G9802">
        <v>246</v>
      </c>
      <c r="H9802" t="s">
        <v>10</v>
      </c>
      <c r="I9802" s="2">
        <v>43699</v>
      </c>
      <c r="J9802">
        <f>VALUE(I9802)</f>
        <v>43699</v>
      </c>
      <c r="K9802">
        <f>VALUE(C9802)</f>
        <v>0.65625</v>
      </c>
      <c r="L9802">
        <f>J9802+K9802</f>
        <v>43699.65625</v>
      </c>
      <c r="M9802" s="2">
        <v>43699</v>
      </c>
      <c r="N9802">
        <f>VALUE(M9802)</f>
        <v>43699</v>
      </c>
      <c r="O9802">
        <f>VALUE(F9802)</f>
        <v>0.73263888888888884</v>
      </c>
      <c r="P9802">
        <f>N9802+O9802</f>
        <v>43699.732638888891</v>
      </c>
      <c r="Q9802">
        <v>261</v>
      </c>
    </row>
    <row r="9803" spans="1:17" x14ac:dyDescent="0.25">
      <c r="A9803" t="s">
        <v>351</v>
      </c>
      <c r="B9803" t="s">
        <v>25</v>
      </c>
      <c r="C9803" s="1">
        <v>0.65625</v>
      </c>
      <c r="D9803">
        <v>241</v>
      </c>
      <c r="E9803" t="s">
        <v>25</v>
      </c>
      <c r="F9803" s="1">
        <v>0.73263888888888884</v>
      </c>
      <c r="G9803">
        <v>251</v>
      </c>
      <c r="H9803" t="s">
        <v>10</v>
      </c>
      <c r="I9803" s="2">
        <v>43699</v>
      </c>
      <c r="J9803">
        <f>VALUE(I9803)</f>
        <v>43699</v>
      </c>
      <c r="K9803">
        <f>VALUE(C9803)</f>
        <v>0.65625</v>
      </c>
      <c r="L9803">
        <f>J9803+K9803</f>
        <v>43699.65625</v>
      </c>
      <c r="M9803" s="2">
        <v>43699</v>
      </c>
      <c r="N9803">
        <f>VALUE(M9803)</f>
        <v>43699</v>
      </c>
      <c r="O9803">
        <f>VALUE(F9803)</f>
        <v>0.73263888888888884</v>
      </c>
      <c r="P9803">
        <f>N9803+O9803</f>
        <v>43699.732638888891</v>
      </c>
      <c r="Q9803">
        <v>777</v>
      </c>
    </row>
    <row r="9804" spans="1:17" x14ac:dyDescent="0.25">
      <c r="A9804" t="s">
        <v>352</v>
      </c>
      <c r="B9804" t="s">
        <v>25</v>
      </c>
      <c r="C9804" s="1">
        <v>0.65625</v>
      </c>
      <c r="D9804">
        <v>242</v>
      </c>
      <c r="E9804" t="s">
        <v>25</v>
      </c>
      <c r="F9804" s="1">
        <v>0.72222222222222221</v>
      </c>
      <c r="G9804">
        <v>265</v>
      </c>
      <c r="H9804" t="s">
        <v>10</v>
      </c>
      <c r="I9804" s="2">
        <v>43699</v>
      </c>
      <c r="J9804">
        <f>VALUE(I9804)</f>
        <v>43699</v>
      </c>
      <c r="K9804">
        <f>VALUE(C9804)</f>
        <v>0.65625</v>
      </c>
      <c r="L9804">
        <f>J9804+K9804</f>
        <v>43699.65625</v>
      </c>
      <c r="M9804" s="2">
        <v>43699</v>
      </c>
      <c r="N9804">
        <f>VALUE(M9804)</f>
        <v>43699</v>
      </c>
      <c r="O9804">
        <f>VALUE(F9804)</f>
        <v>0.72222222222222221</v>
      </c>
      <c r="P9804">
        <f>N9804+O9804</f>
        <v>43699.722222222219</v>
      </c>
      <c r="Q9804">
        <v>797</v>
      </c>
    </row>
    <row r="9805" spans="1:17" x14ac:dyDescent="0.25">
      <c r="A9805" t="s">
        <v>347</v>
      </c>
      <c r="B9805" t="s">
        <v>25</v>
      </c>
      <c r="C9805" s="1">
        <v>0.65625</v>
      </c>
      <c r="D9805">
        <v>242</v>
      </c>
      <c r="E9805" t="s">
        <v>25</v>
      </c>
      <c r="F9805" s="1">
        <v>0.75694444444444453</v>
      </c>
      <c r="G9805">
        <v>244</v>
      </c>
      <c r="H9805" t="s">
        <v>10</v>
      </c>
      <c r="I9805" s="2">
        <v>43699</v>
      </c>
      <c r="J9805">
        <f>VALUE(I9805)</f>
        <v>43699</v>
      </c>
      <c r="K9805">
        <f>VALUE(C9805)</f>
        <v>0.65625</v>
      </c>
      <c r="L9805">
        <f>J9805+K9805</f>
        <v>43699.65625</v>
      </c>
      <c r="M9805" s="2">
        <v>43699</v>
      </c>
      <c r="N9805">
        <f>VALUE(M9805)</f>
        <v>43699</v>
      </c>
      <c r="O9805">
        <f>VALUE(F9805)</f>
        <v>0.75694444444444453</v>
      </c>
      <c r="P9805">
        <f>N9805+O9805</f>
        <v>43699.756944444445</v>
      </c>
      <c r="Q9805">
        <v>477</v>
      </c>
    </row>
    <row r="9806" spans="1:17" x14ac:dyDescent="0.25">
      <c r="A9806" t="s">
        <v>354</v>
      </c>
      <c r="B9806" t="s">
        <v>25</v>
      </c>
      <c r="C9806" s="1">
        <v>0.65625</v>
      </c>
      <c r="D9806">
        <v>251</v>
      </c>
      <c r="E9806" t="s">
        <v>25</v>
      </c>
      <c r="F9806" s="1">
        <v>0.6875</v>
      </c>
      <c r="G9806">
        <v>273</v>
      </c>
      <c r="H9806" t="s">
        <v>10</v>
      </c>
      <c r="I9806" s="2">
        <v>43699</v>
      </c>
      <c r="J9806">
        <f>VALUE(I9806)</f>
        <v>43699</v>
      </c>
      <c r="K9806">
        <f>VALUE(C9806)</f>
        <v>0.65625</v>
      </c>
      <c r="L9806">
        <f>J9806+K9806</f>
        <v>43699.65625</v>
      </c>
      <c r="M9806" s="2">
        <v>43699</v>
      </c>
      <c r="N9806">
        <f>VALUE(M9806)</f>
        <v>43699</v>
      </c>
      <c r="O9806">
        <f>VALUE(F9806)</f>
        <v>0.6875</v>
      </c>
      <c r="P9806">
        <f>N9806+O9806</f>
        <v>43699.6875</v>
      </c>
      <c r="Q9806">
        <v>4875</v>
      </c>
    </row>
    <row r="9807" spans="1:17" x14ac:dyDescent="0.25">
      <c r="A9807" t="s">
        <v>355</v>
      </c>
      <c r="B9807" t="s">
        <v>25</v>
      </c>
      <c r="C9807" s="1">
        <v>0.65972222222222221</v>
      </c>
      <c r="D9807">
        <v>253</v>
      </c>
      <c r="E9807" t="s">
        <v>25</v>
      </c>
      <c r="F9807" s="1">
        <v>0.69444444444444453</v>
      </c>
      <c r="G9807">
        <v>241</v>
      </c>
      <c r="H9807" t="s">
        <v>10</v>
      </c>
      <c r="I9807" s="2">
        <v>43699</v>
      </c>
      <c r="J9807">
        <f>VALUE(I9807)</f>
        <v>43699</v>
      </c>
      <c r="K9807">
        <f>VALUE(C9807)</f>
        <v>0.65972222222222221</v>
      </c>
      <c r="L9807">
        <f>J9807+K9807</f>
        <v>43699.659722222219</v>
      </c>
      <c r="M9807" s="2">
        <v>43699</v>
      </c>
      <c r="N9807">
        <f>VALUE(M9807)</f>
        <v>43699</v>
      </c>
      <c r="O9807">
        <f>VALUE(F9807)</f>
        <v>0.69444444444444453</v>
      </c>
      <c r="P9807">
        <f>N9807+O9807</f>
        <v>43699.694444444445</v>
      </c>
      <c r="Q9807">
        <v>1644</v>
      </c>
    </row>
    <row r="9808" spans="1:17" x14ac:dyDescent="0.25">
      <c r="A9808" t="s">
        <v>358</v>
      </c>
      <c r="B9808" t="s">
        <v>25</v>
      </c>
      <c r="C9808" s="1">
        <v>0.66319444444444442</v>
      </c>
      <c r="D9808">
        <v>242</v>
      </c>
      <c r="E9808" t="s">
        <v>25</v>
      </c>
      <c r="F9808" s="1">
        <v>0.69791666666666663</v>
      </c>
      <c r="G9808">
        <v>258</v>
      </c>
      <c r="H9808" t="s">
        <v>10</v>
      </c>
      <c r="I9808" s="2">
        <v>43699</v>
      </c>
      <c r="J9808">
        <f>VALUE(I9808)</f>
        <v>43699</v>
      </c>
      <c r="K9808">
        <f>VALUE(C9808)</f>
        <v>0.66319444444444442</v>
      </c>
      <c r="L9808">
        <f>J9808+K9808</f>
        <v>43699.663194444445</v>
      </c>
      <c r="M9808" s="2">
        <v>43699</v>
      </c>
      <c r="N9808">
        <f>VALUE(M9808)</f>
        <v>43699</v>
      </c>
      <c r="O9808">
        <f>VALUE(F9808)</f>
        <v>0.69791666666666663</v>
      </c>
      <c r="P9808">
        <f>N9808+O9808</f>
        <v>43699.697916666664</v>
      </c>
      <c r="Q9808">
        <v>1895</v>
      </c>
    </row>
    <row r="9809" spans="1:17" x14ac:dyDescent="0.25">
      <c r="A9809" t="s">
        <v>359</v>
      </c>
      <c r="B9809" t="s">
        <v>25</v>
      </c>
      <c r="C9809" s="1">
        <v>0.66319444444444442</v>
      </c>
      <c r="D9809">
        <v>242</v>
      </c>
      <c r="E9809" t="s">
        <v>25</v>
      </c>
      <c r="F9809" s="1">
        <v>0.70486111111111116</v>
      </c>
      <c r="G9809">
        <v>250</v>
      </c>
      <c r="H9809" t="s">
        <v>10</v>
      </c>
      <c r="I9809" s="2">
        <v>43699</v>
      </c>
      <c r="J9809">
        <f>VALUE(I9809)</f>
        <v>43699</v>
      </c>
      <c r="K9809">
        <f>VALUE(C9809)</f>
        <v>0.66319444444444442</v>
      </c>
      <c r="L9809">
        <f>J9809+K9809</f>
        <v>43699.663194444445</v>
      </c>
      <c r="M9809" s="2">
        <v>43699</v>
      </c>
      <c r="N9809">
        <f>VALUE(M9809)</f>
        <v>43699</v>
      </c>
      <c r="O9809">
        <f>VALUE(F9809)</f>
        <v>0.70486111111111116</v>
      </c>
      <c r="P9809">
        <f>N9809+O9809</f>
        <v>43699.704861111109</v>
      </c>
      <c r="Q9809">
        <v>397</v>
      </c>
    </row>
    <row r="9810" spans="1:17" x14ac:dyDescent="0.25">
      <c r="A9810" t="s">
        <v>360</v>
      </c>
      <c r="B9810" t="s">
        <v>25</v>
      </c>
      <c r="C9810" s="1">
        <v>0.66666666666666663</v>
      </c>
      <c r="D9810">
        <v>242</v>
      </c>
      <c r="E9810" t="s">
        <v>25</v>
      </c>
      <c r="F9810" s="1">
        <v>0.71180555555555547</v>
      </c>
      <c r="G9810">
        <v>241</v>
      </c>
      <c r="H9810" t="s">
        <v>10</v>
      </c>
      <c r="I9810" s="2">
        <v>43699</v>
      </c>
      <c r="J9810">
        <f>VALUE(I9810)</f>
        <v>43699</v>
      </c>
      <c r="K9810">
        <f>VALUE(C9810)</f>
        <v>0.66666666666666663</v>
      </c>
      <c r="L9810">
        <f>J9810+K9810</f>
        <v>43699.666666666664</v>
      </c>
      <c r="M9810" s="2">
        <v>43699</v>
      </c>
      <c r="N9810">
        <f>VALUE(M9810)</f>
        <v>43699</v>
      </c>
      <c r="O9810">
        <f>VALUE(F9810)</f>
        <v>0.71180555555555547</v>
      </c>
      <c r="P9810">
        <f>N9810+O9810</f>
        <v>43699.711805555555</v>
      </c>
      <c r="Q9810">
        <v>33</v>
      </c>
    </row>
    <row r="9811" spans="1:17" x14ac:dyDescent="0.25">
      <c r="A9811" t="s">
        <v>361</v>
      </c>
      <c r="B9811" t="s">
        <v>25</v>
      </c>
      <c r="C9811" s="1">
        <v>0.66666666666666663</v>
      </c>
      <c r="D9811">
        <v>242</v>
      </c>
      <c r="E9811" t="s">
        <v>25</v>
      </c>
      <c r="F9811" s="1">
        <v>0.72916666666666663</v>
      </c>
      <c r="G9811">
        <v>251</v>
      </c>
      <c r="H9811" t="s">
        <v>10</v>
      </c>
      <c r="I9811" s="2">
        <v>43699</v>
      </c>
      <c r="J9811">
        <f>VALUE(I9811)</f>
        <v>43699</v>
      </c>
      <c r="K9811">
        <f>VALUE(C9811)</f>
        <v>0.66666666666666663</v>
      </c>
      <c r="L9811">
        <f>J9811+K9811</f>
        <v>43699.666666666664</v>
      </c>
      <c r="M9811" s="2">
        <v>43699</v>
      </c>
      <c r="N9811">
        <f>VALUE(M9811)</f>
        <v>43699</v>
      </c>
      <c r="O9811">
        <f>VALUE(F9811)</f>
        <v>0.72916666666666663</v>
      </c>
      <c r="P9811">
        <f>N9811+O9811</f>
        <v>43699.729166666664</v>
      </c>
      <c r="Q9811">
        <v>71</v>
      </c>
    </row>
    <row r="9812" spans="1:17" x14ac:dyDescent="0.25">
      <c r="A9812" t="s">
        <v>362</v>
      </c>
      <c r="B9812" t="s">
        <v>25</v>
      </c>
      <c r="C9812" s="1">
        <v>0.66666666666666663</v>
      </c>
      <c r="D9812">
        <v>241</v>
      </c>
      <c r="E9812" t="s">
        <v>25</v>
      </c>
      <c r="F9812" s="1">
        <v>0.71875</v>
      </c>
      <c r="G9812">
        <v>242</v>
      </c>
      <c r="H9812" t="s">
        <v>10</v>
      </c>
      <c r="I9812" s="2">
        <v>43699</v>
      </c>
      <c r="J9812">
        <f>VALUE(I9812)</f>
        <v>43699</v>
      </c>
      <c r="K9812">
        <f>VALUE(C9812)</f>
        <v>0.66666666666666663</v>
      </c>
      <c r="L9812">
        <f>J9812+K9812</f>
        <v>43699.666666666664</v>
      </c>
      <c r="M9812" s="2">
        <v>43699</v>
      </c>
      <c r="N9812">
        <f>VALUE(M9812)</f>
        <v>43699</v>
      </c>
      <c r="O9812">
        <f>VALUE(F9812)</f>
        <v>0.71875</v>
      </c>
      <c r="P9812">
        <f>N9812+O9812</f>
        <v>43699.71875</v>
      </c>
      <c r="Q9812">
        <v>32</v>
      </c>
    </row>
    <row r="9813" spans="1:17" x14ac:dyDescent="0.25">
      <c r="A9813" t="s">
        <v>363</v>
      </c>
      <c r="B9813" t="s">
        <v>25</v>
      </c>
      <c r="C9813" s="1">
        <v>0.66666666666666663</v>
      </c>
      <c r="D9813">
        <v>255</v>
      </c>
      <c r="E9813" t="s">
        <v>25</v>
      </c>
      <c r="F9813" s="1">
        <v>0.71527777777777779</v>
      </c>
      <c r="G9813">
        <v>242</v>
      </c>
      <c r="H9813" t="s">
        <v>10</v>
      </c>
      <c r="I9813" s="2">
        <v>43699</v>
      </c>
      <c r="J9813">
        <f>VALUE(I9813)</f>
        <v>43699</v>
      </c>
      <c r="K9813">
        <f>VALUE(C9813)</f>
        <v>0.66666666666666663</v>
      </c>
      <c r="L9813">
        <f>J9813+K9813</f>
        <v>43699.666666666664</v>
      </c>
      <c r="M9813" s="2">
        <v>43699</v>
      </c>
      <c r="N9813">
        <f>VALUE(M9813)</f>
        <v>43699</v>
      </c>
      <c r="O9813">
        <f>VALUE(F9813)</f>
        <v>0.71527777777777779</v>
      </c>
      <c r="P9813">
        <f>N9813+O9813</f>
        <v>43699.715277777781</v>
      </c>
      <c r="Q9813">
        <v>320</v>
      </c>
    </row>
    <row r="9814" spans="1:17" x14ac:dyDescent="0.25">
      <c r="A9814" t="s">
        <v>365</v>
      </c>
      <c r="B9814" t="s">
        <v>25</v>
      </c>
      <c r="C9814" s="1">
        <v>0.67013888888888884</v>
      </c>
      <c r="D9814">
        <v>242</v>
      </c>
      <c r="E9814" t="s">
        <v>25</v>
      </c>
      <c r="F9814" s="1">
        <v>0.74652777777777779</v>
      </c>
      <c r="G9814">
        <v>256</v>
      </c>
      <c r="H9814" t="s">
        <v>10</v>
      </c>
      <c r="I9814" s="2">
        <v>43699</v>
      </c>
      <c r="J9814">
        <f>VALUE(I9814)</f>
        <v>43699</v>
      </c>
      <c r="K9814">
        <f>VALUE(C9814)</f>
        <v>0.67013888888888884</v>
      </c>
      <c r="L9814">
        <f>J9814+K9814</f>
        <v>43699.670138888891</v>
      </c>
      <c r="M9814" s="2">
        <v>43699</v>
      </c>
      <c r="N9814">
        <f>VALUE(M9814)</f>
        <v>43699</v>
      </c>
      <c r="O9814">
        <f>VALUE(F9814)</f>
        <v>0.74652777777777779</v>
      </c>
      <c r="P9814">
        <f>N9814+O9814</f>
        <v>43699.746527777781</v>
      </c>
      <c r="Q9814">
        <v>455</v>
      </c>
    </row>
    <row r="9815" spans="1:17" x14ac:dyDescent="0.25">
      <c r="A9815" t="s">
        <v>366</v>
      </c>
      <c r="B9815" t="s">
        <v>25</v>
      </c>
      <c r="C9815" s="1">
        <v>0.67013888888888884</v>
      </c>
      <c r="D9815">
        <v>242</v>
      </c>
      <c r="E9815" t="s">
        <v>25</v>
      </c>
      <c r="F9815" s="1">
        <v>0.72569444444444453</v>
      </c>
      <c r="G9815">
        <v>263</v>
      </c>
      <c r="H9815" t="s">
        <v>10</v>
      </c>
      <c r="I9815" s="2">
        <v>43699</v>
      </c>
      <c r="J9815">
        <f>VALUE(I9815)</f>
        <v>43699</v>
      </c>
      <c r="K9815">
        <f>VALUE(C9815)</f>
        <v>0.67013888888888884</v>
      </c>
      <c r="L9815">
        <f>J9815+K9815</f>
        <v>43699.670138888891</v>
      </c>
      <c r="M9815" s="2">
        <v>43699</v>
      </c>
      <c r="N9815">
        <f>VALUE(M9815)</f>
        <v>43699</v>
      </c>
      <c r="O9815">
        <f>VALUE(F9815)</f>
        <v>0.72569444444444453</v>
      </c>
      <c r="P9815">
        <f>N9815+O9815</f>
        <v>43699.725694444445</v>
      </c>
      <c r="Q9815">
        <v>567</v>
      </c>
    </row>
    <row r="9816" spans="1:17" x14ac:dyDescent="0.25">
      <c r="A9816" t="s">
        <v>367</v>
      </c>
      <c r="B9816" t="s">
        <v>25</v>
      </c>
      <c r="C9816" s="1">
        <v>0.67361111111111116</v>
      </c>
      <c r="D9816">
        <v>242</v>
      </c>
      <c r="E9816" t="s">
        <v>25</v>
      </c>
      <c r="F9816" s="1">
        <v>0.74652777777777779</v>
      </c>
      <c r="G9816">
        <v>268</v>
      </c>
      <c r="H9816" t="s">
        <v>10</v>
      </c>
      <c r="I9816" s="2">
        <v>43699</v>
      </c>
      <c r="J9816">
        <f>VALUE(I9816)</f>
        <v>43699</v>
      </c>
      <c r="K9816">
        <f>VALUE(C9816)</f>
        <v>0.67361111111111116</v>
      </c>
      <c r="L9816">
        <f>J9816+K9816</f>
        <v>43699.673611111109</v>
      </c>
      <c r="M9816" s="2">
        <v>43699</v>
      </c>
      <c r="N9816">
        <f>VALUE(M9816)</f>
        <v>43699</v>
      </c>
      <c r="O9816">
        <f>VALUE(F9816)</f>
        <v>0.74652777777777779</v>
      </c>
      <c r="P9816">
        <f>N9816+O9816</f>
        <v>43699.746527777781</v>
      </c>
      <c r="Q9816">
        <v>667</v>
      </c>
    </row>
    <row r="9817" spans="1:17" x14ac:dyDescent="0.25">
      <c r="A9817" t="s">
        <v>368</v>
      </c>
      <c r="B9817" t="s">
        <v>25</v>
      </c>
      <c r="C9817" s="1">
        <v>0.67361111111111116</v>
      </c>
      <c r="D9817">
        <v>242</v>
      </c>
      <c r="E9817" t="s">
        <v>25</v>
      </c>
      <c r="F9817" s="1">
        <v>0.72222222222222221</v>
      </c>
      <c r="G9817">
        <v>272</v>
      </c>
      <c r="H9817" t="s">
        <v>10</v>
      </c>
      <c r="I9817" s="2">
        <v>43699</v>
      </c>
      <c r="J9817">
        <f>VALUE(I9817)</f>
        <v>43699</v>
      </c>
      <c r="K9817">
        <f>VALUE(C9817)</f>
        <v>0.67361111111111116</v>
      </c>
      <c r="L9817">
        <f>J9817+K9817</f>
        <v>43699.673611111109</v>
      </c>
      <c r="M9817" s="2">
        <v>43699</v>
      </c>
      <c r="N9817">
        <f>VALUE(M9817)</f>
        <v>43699</v>
      </c>
      <c r="O9817">
        <f>VALUE(F9817)</f>
        <v>0.72222222222222221</v>
      </c>
      <c r="P9817">
        <f>N9817+O9817</f>
        <v>43699.722222222219</v>
      </c>
      <c r="Q9817">
        <v>789</v>
      </c>
    </row>
    <row r="9818" spans="1:17" x14ac:dyDescent="0.25">
      <c r="A9818" t="s">
        <v>369</v>
      </c>
      <c r="B9818" t="s">
        <v>25</v>
      </c>
      <c r="C9818" s="1">
        <v>0.67708333333333337</v>
      </c>
      <c r="D9818">
        <v>241</v>
      </c>
      <c r="E9818" t="s">
        <v>25</v>
      </c>
      <c r="F9818" s="1">
        <v>0.75694444444444453</v>
      </c>
      <c r="G9818">
        <v>251</v>
      </c>
      <c r="H9818" t="s">
        <v>10</v>
      </c>
      <c r="I9818" s="2">
        <v>43699</v>
      </c>
      <c r="J9818">
        <f>VALUE(I9818)</f>
        <v>43699</v>
      </c>
      <c r="K9818">
        <f>VALUE(C9818)</f>
        <v>0.67708333333333337</v>
      </c>
      <c r="L9818">
        <f>J9818+K9818</f>
        <v>43699.677083333336</v>
      </c>
      <c r="M9818" s="2">
        <v>43699</v>
      </c>
      <c r="N9818">
        <f>VALUE(M9818)</f>
        <v>43699</v>
      </c>
      <c r="O9818">
        <f>VALUE(F9818)</f>
        <v>0.75694444444444453</v>
      </c>
      <c r="P9818">
        <f>N9818+O9818</f>
        <v>43699.756944444445</v>
      </c>
      <c r="Q9818">
        <v>1717</v>
      </c>
    </row>
    <row r="9819" spans="1:17" x14ac:dyDescent="0.25">
      <c r="A9819" t="s">
        <v>370</v>
      </c>
      <c r="B9819" t="s">
        <v>25</v>
      </c>
      <c r="C9819" s="1">
        <v>0.67708333333333337</v>
      </c>
      <c r="D9819">
        <v>246</v>
      </c>
      <c r="E9819" t="s">
        <v>25</v>
      </c>
      <c r="F9819" s="1">
        <v>0.75347222222222221</v>
      </c>
      <c r="G9819">
        <v>242</v>
      </c>
      <c r="H9819" t="s">
        <v>10</v>
      </c>
      <c r="I9819" s="2">
        <v>43699</v>
      </c>
      <c r="J9819">
        <f>VALUE(I9819)</f>
        <v>43699</v>
      </c>
      <c r="K9819">
        <f>VALUE(C9819)</f>
        <v>0.67708333333333337</v>
      </c>
      <c r="L9819">
        <f>J9819+K9819</f>
        <v>43699.677083333336</v>
      </c>
      <c r="M9819" s="2">
        <v>43699</v>
      </c>
      <c r="N9819">
        <f>VALUE(M9819)</f>
        <v>43699</v>
      </c>
      <c r="O9819">
        <f>VALUE(F9819)</f>
        <v>0.75347222222222221</v>
      </c>
      <c r="P9819">
        <f>N9819+O9819</f>
        <v>43699.753472222219</v>
      </c>
      <c r="Q9819">
        <v>260</v>
      </c>
    </row>
    <row r="9820" spans="1:17" x14ac:dyDescent="0.25">
      <c r="A9820" t="s">
        <v>371</v>
      </c>
      <c r="B9820" t="s">
        <v>25</v>
      </c>
      <c r="C9820" s="1">
        <v>0.67708333333333337</v>
      </c>
      <c r="D9820">
        <v>254</v>
      </c>
      <c r="E9820" t="s">
        <v>25</v>
      </c>
      <c r="F9820" s="1">
        <v>0.73263888888888884</v>
      </c>
      <c r="G9820">
        <v>242</v>
      </c>
      <c r="H9820" t="s">
        <v>10</v>
      </c>
      <c r="I9820" s="2">
        <v>43699</v>
      </c>
      <c r="J9820">
        <f>VALUE(I9820)</f>
        <v>43699</v>
      </c>
      <c r="K9820">
        <f>VALUE(C9820)</f>
        <v>0.67708333333333337</v>
      </c>
      <c r="L9820">
        <f>J9820+K9820</f>
        <v>43699.677083333336</v>
      </c>
      <c r="M9820" s="2">
        <v>43699</v>
      </c>
      <c r="N9820">
        <f>VALUE(M9820)</f>
        <v>43699</v>
      </c>
      <c r="O9820">
        <f>VALUE(F9820)</f>
        <v>0.73263888888888884</v>
      </c>
      <c r="P9820">
        <f>N9820+O9820</f>
        <v>43699.732638888891</v>
      </c>
      <c r="Q9820">
        <v>658</v>
      </c>
    </row>
    <row r="9821" spans="1:17" x14ac:dyDescent="0.25">
      <c r="A9821" t="s">
        <v>372</v>
      </c>
      <c r="B9821" t="s">
        <v>25</v>
      </c>
      <c r="C9821" s="1">
        <v>0.68055555555555547</v>
      </c>
      <c r="D9821">
        <v>244</v>
      </c>
      <c r="E9821" t="s">
        <v>25</v>
      </c>
      <c r="F9821" s="1">
        <v>0.78819444444444453</v>
      </c>
      <c r="G9821">
        <v>242</v>
      </c>
      <c r="H9821" t="s">
        <v>10</v>
      </c>
      <c r="I9821" s="2">
        <v>43699</v>
      </c>
      <c r="J9821">
        <f>VALUE(I9821)</f>
        <v>43699</v>
      </c>
      <c r="K9821">
        <f>VALUE(C9821)</f>
        <v>0.68055555555555547</v>
      </c>
      <c r="L9821">
        <f>J9821+K9821</f>
        <v>43699.680555555555</v>
      </c>
      <c r="M9821" s="2">
        <v>43699</v>
      </c>
      <c r="N9821">
        <f>VALUE(M9821)</f>
        <v>43699</v>
      </c>
      <c r="O9821">
        <f>VALUE(F9821)</f>
        <v>0.78819444444444453</v>
      </c>
      <c r="P9821">
        <f>N9821+O9821</f>
        <v>43699.788194444445</v>
      </c>
      <c r="Q9821">
        <v>472</v>
      </c>
    </row>
    <row r="9822" spans="1:17" x14ac:dyDescent="0.25">
      <c r="A9822" t="s">
        <v>373</v>
      </c>
      <c r="B9822" t="s">
        <v>25</v>
      </c>
      <c r="C9822" s="1">
        <v>0.68402777777777779</v>
      </c>
      <c r="D9822">
        <v>242</v>
      </c>
      <c r="E9822" t="s">
        <v>25</v>
      </c>
      <c r="F9822" s="1">
        <v>0.76041666666666663</v>
      </c>
      <c r="G9822">
        <v>246</v>
      </c>
      <c r="H9822" t="s">
        <v>10</v>
      </c>
      <c r="I9822" s="2">
        <v>43699</v>
      </c>
      <c r="J9822">
        <f>VALUE(I9822)</f>
        <v>43699</v>
      </c>
      <c r="K9822">
        <f>VALUE(C9822)</f>
        <v>0.68402777777777779</v>
      </c>
      <c r="L9822">
        <f>J9822+K9822</f>
        <v>43699.684027777781</v>
      </c>
      <c r="M9822" s="2">
        <v>43699</v>
      </c>
      <c r="N9822">
        <f>VALUE(M9822)</f>
        <v>43699</v>
      </c>
      <c r="O9822">
        <f>VALUE(F9822)</f>
        <v>0.76041666666666663</v>
      </c>
      <c r="P9822">
        <f>N9822+O9822</f>
        <v>43699.760416666664</v>
      </c>
      <c r="Q9822">
        <v>263</v>
      </c>
    </row>
    <row r="9823" spans="1:17" x14ac:dyDescent="0.25">
      <c r="A9823" t="s">
        <v>374</v>
      </c>
      <c r="B9823" t="s">
        <v>25</v>
      </c>
      <c r="C9823" s="1">
        <v>0.68402777777777779</v>
      </c>
      <c r="D9823">
        <v>248</v>
      </c>
      <c r="E9823" t="s">
        <v>25</v>
      </c>
      <c r="F9823" s="1">
        <v>0.76041666666666663</v>
      </c>
      <c r="G9823">
        <v>242</v>
      </c>
      <c r="H9823" t="s">
        <v>10</v>
      </c>
      <c r="I9823" s="2">
        <v>43699</v>
      </c>
      <c r="J9823">
        <f>VALUE(I9823)</f>
        <v>43699</v>
      </c>
      <c r="K9823">
        <f>VALUE(C9823)</f>
        <v>0.68402777777777779</v>
      </c>
      <c r="L9823">
        <f>J9823+K9823</f>
        <v>43699.684027777781</v>
      </c>
      <c r="M9823" s="2">
        <v>43699</v>
      </c>
      <c r="N9823">
        <f>VALUE(M9823)</f>
        <v>43699</v>
      </c>
      <c r="O9823">
        <f>VALUE(F9823)</f>
        <v>0.76041666666666663</v>
      </c>
      <c r="P9823">
        <f>N9823+O9823</f>
        <v>43699.760416666664</v>
      </c>
      <c r="Q9823">
        <v>628</v>
      </c>
    </row>
    <row r="9824" spans="1:17" x14ac:dyDescent="0.25">
      <c r="A9824" t="s">
        <v>375</v>
      </c>
      <c r="B9824" t="s">
        <v>25</v>
      </c>
      <c r="C9824" s="1">
        <v>0.6875</v>
      </c>
      <c r="D9824">
        <v>245</v>
      </c>
      <c r="E9824" t="s">
        <v>25</v>
      </c>
      <c r="F9824" s="1">
        <v>0.78819444444444453</v>
      </c>
      <c r="G9824">
        <v>241</v>
      </c>
      <c r="H9824" t="s">
        <v>10</v>
      </c>
      <c r="I9824" s="2">
        <v>43699</v>
      </c>
      <c r="J9824">
        <f>VALUE(I9824)</f>
        <v>43699</v>
      </c>
      <c r="K9824">
        <f>VALUE(C9824)</f>
        <v>0.6875</v>
      </c>
      <c r="L9824">
        <f>J9824+K9824</f>
        <v>43699.6875</v>
      </c>
      <c r="M9824" s="2">
        <v>43699</v>
      </c>
      <c r="N9824">
        <f>VALUE(M9824)</f>
        <v>43699</v>
      </c>
      <c r="O9824">
        <f>VALUE(F9824)</f>
        <v>0.78819444444444453</v>
      </c>
      <c r="P9824">
        <f>N9824+O9824</f>
        <v>43699.788194444445</v>
      </c>
      <c r="Q9824">
        <v>1166</v>
      </c>
    </row>
    <row r="9825" spans="1:17" x14ac:dyDescent="0.25">
      <c r="A9825" t="s">
        <v>376</v>
      </c>
      <c r="B9825" t="s">
        <v>25</v>
      </c>
      <c r="C9825" s="1">
        <v>0.6875</v>
      </c>
      <c r="D9825">
        <v>251</v>
      </c>
      <c r="E9825" t="s">
        <v>25</v>
      </c>
      <c r="F9825" s="1">
        <v>0.75347222222222221</v>
      </c>
      <c r="G9825">
        <v>242</v>
      </c>
      <c r="H9825" t="s">
        <v>10</v>
      </c>
      <c r="I9825" s="2">
        <v>43699</v>
      </c>
      <c r="J9825">
        <f>VALUE(I9825)</f>
        <v>43699</v>
      </c>
      <c r="K9825">
        <f>VALUE(C9825)</f>
        <v>0.6875</v>
      </c>
      <c r="L9825">
        <f>J9825+K9825</f>
        <v>43699.6875</v>
      </c>
      <c r="M9825" s="2">
        <v>43699</v>
      </c>
      <c r="N9825">
        <f>VALUE(M9825)</f>
        <v>43699</v>
      </c>
      <c r="O9825">
        <f>VALUE(F9825)</f>
        <v>0.75347222222222221</v>
      </c>
      <c r="P9825">
        <f>N9825+O9825</f>
        <v>43699.753472222219</v>
      </c>
      <c r="Q9825">
        <v>70</v>
      </c>
    </row>
    <row r="9826" spans="1:17" x14ac:dyDescent="0.25">
      <c r="A9826" t="s">
        <v>377</v>
      </c>
      <c r="B9826" t="s">
        <v>25</v>
      </c>
      <c r="C9826" s="1">
        <v>0.69097222222222221</v>
      </c>
      <c r="D9826">
        <v>242</v>
      </c>
      <c r="E9826" t="s">
        <v>25</v>
      </c>
      <c r="F9826" s="1">
        <v>0.74305555555555547</v>
      </c>
      <c r="G9826">
        <v>247</v>
      </c>
      <c r="H9826" t="s">
        <v>10</v>
      </c>
      <c r="I9826" s="2">
        <v>43699</v>
      </c>
      <c r="J9826">
        <f>VALUE(I9826)</f>
        <v>43699</v>
      </c>
      <c r="K9826">
        <f>VALUE(C9826)</f>
        <v>0.69097222222222221</v>
      </c>
      <c r="L9826">
        <f>J9826+K9826</f>
        <v>43699.690972222219</v>
      </c>
      <c r="M9826" s="2">
        <v>43699</v>
      </c>
      <c r="N9826">
        <f>VALUE(M9826)</f>
        <v>43699</v>
      </c>
      <c r="O9826">
        <f>VALUE(F9826)</f>
        <v>0.74305555555555547</v>
      </c>
      <c r="P9826">
        <f>N9826+O9826</f>
        <v>43699.743055555555</v>
      </c>
      <c r="Q9826">
        <v>297</v>
      </c>
    </row>
    <row r="9827" spans="1:17" x14ac:dyDescent="0.25">
      <c r="A9827" t="s">
        <v>378</v>
      </c>
      <c r="B9827" t="s">
        <v>25</v>
      </c>
      <c r="C9827" s="1">
        <v>0.69097222222222221</v>
      </c>
      <c r="D9827">
        <v>269</v>
      </c>
      <c r="E9827" t="s">
        <v>25</v>
      </c>
      <c r="F9827" s="1">
        <v>0.73958333333333337</v>
      </c>
      <c r="G9827">
        <v>242</v>
      </c>
      <c r="H9827" t="s">
        <v>10</v>
      </c>
      <c r="I9827" s="2">
        <v>43699</v>
      </c>
      <c r="J9827">
        <f>VALUE(I9827)</f>
        <v>43699</v>
      </c>
      <c r="K9827">
        <f>VALUE(C9827)</f>
        <v>0.69097222222222221</v>
      </c>
      <c r="L9827">
        <f>J9827+K9827</f>
        <v>43699.690972222219</v>
      </c>
      <c r="M9827" s="2">
        <v>43699</v>
      </c>
      <c r="N9827">
        <f>VALUE(M9827)</f>
        <v>43699</v>
      </c>
      <c r="O9827">
        <f>VALUE(F9827)</f>
        <v>0.73958333333333337</v>
      </c>
      <c r="P9827">
        <f>N9827+O9827</f>
        <v>43699.739583333336</v>
      </c>
      <c r="Q9827">
        <v>756</v>
      </c>
    </row>
    <row r="9828" spans="1:17" x14ac:dyDescent="0.25">
      <c r="A9828" t="s">
        <v>379</v>
      </c>
      <c r="B9828" t="s">
        <v>25</v>
      </c>
      <c r="C9828" s="1">
        <v>0.69444444444444453</v>
      </c>
      <c r="D9828">
        <v>242</v>
      </c>
      <c r="E9828" t="s">
        <v>25</v>
      </c>
      <c r="F9828" s="1">
        <v>0.75</v>
      </c>
      <c r="G9828">
        <v>241</v>
      </c>
      <c r="H9828" t="s">
        <v>10</v>
      </c>
      <c r="I9828" s="2">
        <v>43699</v>
      </c>
      <c r="J9828">
        <f>VALUE(I9828)</f>
        <v>43699</v>
      </c>
      <c r="K9828">
        <f>VALUE(C9828)</f>
        <v>0.69444444444444453</v>
      </c>
      <c r="L9828">
        <f>J9828+K9828</f>
        <v>43699.694444444445</v>
      </c>
      <c r="M9828" s="2">
        <v>43699</v>
      </c>
      <c r="N9828">
        <f>VALUE(M9828)</f>
        <v>43699</v>
      </c>
      <c r="O9828">
        <f>VALUE(F9828)</f>
        <v>0.75</v>
      </c>
      <c r="P9828">
        <f>N9828+O9828</f>
        <v>43699.75</v>
      </c>
      <c r="Q9828">
        <v>2177</v>
      </c>
    </row>
    <row r="9829" spans="1:17" x14ac:dyDescent="0.25">
      <c r="A9829" t="s">
        <v>380</v>
      </c>
      <c r="B9829" t="s">
        <v>25</v>
      </c>
      <c r="C9829" s="1">
        <v>0.69444444444444453</v>
      </c>
      <c r="D9829">
        <v>242</v>
      </c>
      <c r="E9829" t="s">
        <v>25</v>
      </c>
      <c r="F9829" s="1">
        <v>0.74652777777777779</v>
      </c>
      <c r="G9829">
        <v>270</v>
      </c>
      <c r="H9829" t="s">
        <v>10</v>
      </c>
      <c r="I9829" s="2">
        <v>43699</v>
      </c>
      <c r="J9829">
        <f>VALUE(I9829)</f>
        <v>43699</v>
      </c>
      <c r="K9829">
        <f>VALUE(C9829)</f>
        <v>0.69444444444444453</v>
      </c>
      <c r="L9829">
        <f>J9829+K9829</f>
        <v>43699.694444444445</v>
      </c>
      <c r="M9829" s="2">
        <v>43699</v>
      </c>
      <c r="N9829">
        <f>VALUE(M9829)</f>
        <v>43699</v>
      </c>
      <c r="O9829">
        <f>VALUE(F9829)</f>
        <v>0.74652777777777779</v>
      </c>
      <c r="P9829">
        <f>N9829+O9829</f>
        <v>43699.746527777781</v>
      </c>
      <c r="Q9829">
        <v>285</v>
      </c>
    </row>
    <row r="9830" spans="1:17" x14ac:dyDescent="0.25">
      <c r="A9830" t="s">
        <v>381</v>
      </c>
      <c r="B9830" t="s">
        <v>25</v>
      </c>
      <c r="C9830" s="1">
        <v>0.69444444444444453</v>
      </c>
      <c r="D9830">
        <v>242</v>
      </c>
      <c r="E9830" t="s">
        <v>25</v>
      </c>
      <c r="F9830" s="1">
        <v>0.73611111111111116</v>
      </c>
      <c r="G9830">
        <v>269</v>
      </c>
      <c r="H9830" t="s">
        <v>10</v>
      </c>
      <c r="I9830" s="2">
        <v>43699</v>
      </c>
      <c r="J9830">
        <f>VALUE(I9830)</f>
        <v>43699</v>
      </c>
      <c r="K9830">
        <f>VALUE(C9830)</f>
        <v>0.69444444444444453</v>
      </c>
      <c r="L9830">
        <f>J9830+K9830</f>
        <v>43699.694444444445</v>
      </c>
      <c r="M9830" s="2">
        <v>43699</v>
      </c>
      <c r="N9830">
        <f>VALUE(M9830)</f>
        <v>43699</v>
      </c>
      <c r="O9830">
        <f>VALUE(F9830)</f>
        <v>0.73611111111111116</v>
      </c>
      <c r="P9830">
        <f>N9830+O9830</f>
        <v>43699.736111111109</v>
      </c>
      <c r="Q9830">
        <v>755</v>
      </c>
    </row>
    <row r="9831" spans="1:17" x14ac:dyDescent="0.25">
      <c r="A9831" t="s">
        <v>385</v>
      </c>
      <c r="B9831" t="s">
        <v>25</v>
      </c>
      <c r="C9831" s="1">
        <v>0.69791666666666663</v>
      </c>
      <c r="D9831">
        <v>242</v>
      </c>
      <c r="E9831" t="s">
        <v>25</v>
      </c>
      <c r="F9831" s="1">
        <v>0.77083333333333337</v>
      </c>
      <c r="G9831">
        <v>248</v>
      </c>
      <c r="H9831" t="s">
        <v>10</v>
      </c>
      <c r="I9831" s="2">
        <v>43699</v>
      </c>
      <c r="J9831">
        <f>VALUE(I9831)</f>
        <v>43699</v>
      </c>
      <c r="K9831">
        <f>VALUE(C9831)</f>
        <v>0.69791666666666663</v>
      </c>
      <c r="L9831">
        <f>J9831+K9831</f>
        <v>43699.697916666664</v>
      </c>
      <c r="M9831" s="2">
        <v>43699</v>
      </c>
      <c r="N9831">
        <f>VALUE(M9831)</f>
        <v>43699</v>
      </c>
      <c r="O9831">
        <f>VALUE(F9831)</f>
        <v>0.77083333333333337</v>
      </c>
      <c r="P9831">
        <f>N9831+O9831</f>
        <v>43699.770833333336</v>
      </c>
      <c r="Q9831">
        <v>627</v>
      </c>
    </row>
    <row r="9832" spans="1:17" x14ac:dyDescent="0.25">
      <c r="A9832" t="s">
        <v>386</v>
      </c>
      <c r="B9832" t="s">
        <v>25</v>
      </c>
      <c r="C9832" s="1">
        <v>0.70138888888888884</v>
      </c>
      <c r="D9832">
        <v>244</v>
      </c>
      <c r="E9832" t="s">
        <v>25</v>
      </c>
      <c r="F9832" s="1">
        <v>0.78819444444444453</v>
      </c>
      <c r="G9832">
        <v>241</v>
      </c>
      <c r="H9832" t="s">
        <v>10</v>
      </c>
      <c r="I9832" s="2">
        <v>43699</v>
      </c>
      <c r="J9832">
        <f>VALUE(I9832)</f>
        <v>43699</v>
      </c>
      <c r="K9832">
        <f>VALUE(C9832)</f>
        <v>0.70138888888888884</v>
      </c>
      <c r="L9832">
        <f>J9832+K9832</f>
        <v>43699.701388888891</v>
      </c>
      <c r="M9832" s="2">
        <v>43699</v>
      </c>
      <c r="N9832">
        <f>VALUE(M9832)</f>
        <v>43699</v>
      </c>
      <c r="O9832">
        <f>VALUE(F9832)</f>
        <v>0.78819444444444453</v>
      </c>
      <c r="P9832">
        <f>N9832+O9832</f>
        <v>43699.788194444445</v>
      </c>
      <c r="Q9832">
        <v>770</v>
      </c>
    </row>
    <row r="9833" spans="1:17" x14ac:dyDescent="0.25">
      <c r="A9833" t="s">
        <v>387</v>
      </c>
      <c r="B9833" t="s">
        <v>25</v>
      </c>
      <c r="C9833" s="1">
        <v>0.70138888888888884</v>
      </c>
      <c r="D9833">
        <v>251</v>
      </c>
      <c r="E9833" t="s">
        <v>25</v>
      </c>
      <c r="F9833" s="1">
        <v>0.77777777777777779</v>
      </c>
      <c r="G9833">
        <v>241</v>
      </c>
      <c r="H9833" t="s">
        <v>10</v>
      </c>
      <c r="I9833" s="2">
        <v>43699</v>
      </c>
      <c r="J9833">
        <f>VALUE(I9833)</f>
        <v>43699</v>
      </c>
      <c r="K9833">
        <f>VALUE(C9833)</f>
        <v>0.70138888888888884</v>
      </c>
      <c r="L9833">
        <f>J9833+K9833</f>
        <v>43699.701388888891</v>
      </c>
      <c r="M9833" s="2">
        <v>43699</v>
      </c>
      <c r="N9833">
        <f>VALUE(M9833)</f>
        <v>43699</v>
      </c>
      <c r="O9833">
        <f>VALUE(F9833)</f>
        <v>0.77777777777777779</v>
      </c>
      <c r="P9833">
        <f>N9833+O9833</f>
        <v>43699.777777777781</v>
      </c>
      <c r="Q9833">
        <v>778</v>
      </c>
    </row>
    <row r="9834" spans="1:17" x14ac:dyDescent="0.25">
      <c r="A9834" t="s">
        <v>388</v>
      </c>
      <c r="B9834" t="s">
        <v>25</v>
      </c>
      <c r="C9834" s="1">
        <v>0.70138888888888884</v>
      </c>
      <c r="D9834">
        <v>246</v>
      </c>
      <c r="E9834" t="s">
        <v>25</v>
      </c>
      <c r="F9834" s="1">
        <v>0.77777777777777779</v>
      </c>
      <c r="G9834">
        <v>242</v>
      </c>
      <c r="H9834" t="s">
        <v>10</v>
      </c>
      <c r="I9834" s="2">
        <v>43699</v>
      </c>
      <c r="J9834">
        <f>VALUE(I9834)</f>
        <v>43699</v>
      </c>
      <c r="K9834">
        <f>VALUE(C9834)</f>
        <v>0.70138888888888884</v>
      </c>
      <c r="L9834">
        <f>J9834+K9834</f>
        <v>43699.701388888891</v>
      </c>
      <c r="M9834" s="2">
        <v>43699</v>
      </c>
      <c r="N9834">
        <f>VALUE(M9834)</f>
        <v>43699</v>
      </c>
      <c r="O9834">
        <f>VALUE(F9834)</f>
        <v>0.77777777777777779</v>
      </c>
      <c r="P9834">
        <f>N9834+O9834</f>
        <v>43699.777777777781</v>
      </c>
      <c r="Q9834">
        <v>262</v>
      </c>
    </row>
    <row r="9835" spans="1:17" x14ac:dyDescent="0.25">
      <c r="A9835" t="s">
        <v>383</v>
      </c>
      <c r="B9835" t="s">
        <v>25</v>
      </c>
      <c r="C9835" s="1">
        <v>0.70486111111111116</v>
      </c>
      <c r="D9835">
        <v>249</v>
      </c>
      <c r="E9835" t="s">
        <v>25</v>
      </c>
      <c r="F9835" s="1">
        <v>0.76736111111111116</v>
      </c>
      <c r="G9835">
        <v>242</v>
      </c>
      <c r="H9835" t="s">
        <v>10</v>
      </c>
      <c r="I9835" s="2">
        <v>43699</v>
      </c>
      <c r="J9835">
        <f>VALUE(I9835)</f>
        <v>43699</v>
      </c>
      <c r="K9835">
        <f>VALUE(C9835)</f>
        <v>0.70486111111111116</v>
      </c>
      <c r="L9835">
        <f>J9835+K9835</f>
        <v>43699.704861111109</v>
      </c>
      <c r="M9835" s="2">
        <v>43699</v>
      </c>
      <c r="N9835">
        <f>VALUE(M9835)</f>
        <v>43699</v>
      </c>
      <c r="O9835">
        <f>VALUE(F9835)</f>
        <v>0.76736111111111116</v>
      </c>
      <c r="P9835">
        <f>N9835+O9835</f>
        <v>43699.767361111109</v>
      </c>
      <c r="Q9835">
        <v>388</v>
      </c>
    </row>
    <row r="9836" spans="1:17" x14ac:dyDescent="0.25">
      <c r="A9836" t="s">
        <v>390</v>
      </c>
      <c r="B9836" t="s">
        <v>25</v>
      </c>
      <c r="C9836" s="1">
        <v>0.70833333333333337</v>
      </c>
      <c r="D9836">
        <v>242</v>
      </c>
      <c r="E9836" t="s">
        <v>25</v>
      </c>
      <c r="F9836" s="1">
        <v>0.78472222222222221</v>
      </c>
      <c r="G9836">
        <v>246</v>
      </c>
      <c r="H9836" t="s">
        <v>10</v>
      </c>
      <c r="I9836" s="2">
        <v>43699</v>
      </c>
      <c r="J9836">
        <f>VALUE(I9836)</f>
        <v>43699</v>
      </c>
      <c r="K9836">
        <f>VALUE(C9836)</f>
        <v>0.70833333333333337</v>
      </c>
      <c r="L9836">
        <f>J9836+K9836</f>
        <v>43699.708333333336</v>
      </c>
      <c r="M9836" s="2">
        <v>43699</v>
      </c>
      <c r="N9836">
        <f>VALUE(M9836)</f>
        <v>43699</v>
      </c>
      <c r="O9836">
        <f>VALUE(F9836)</f>
        <v>0.78472222222222221</v>
      </c>
      <c r="P9836">
        <f>N9836+O9836</f>
        <v>43699.784722222219</v>
      </c>
      <c r="Q9836">
        <v>265</v>
      </c>
    </row>
    <row r="9837" spans="1:17" x14ac:dyDescent="0.25">
      <c r="A9837" t="s">
        <v>391</v>
      </c>
      <c r="B9837" t="s">
        <v>25</v>
      </c>
      <c r="C9837" s="1">
        <v>0.70833333333333337</v>
      </c>
      <c r="D9837">
        <v>242</v>
      </c>
      <c r="E9837" t="s">
        <v>25</v>
      </c>
      <c r="F9837" s="1">
        <v>0.75694444444444453</v>
      </c>
      <c r="G9837">
        <v>241</v>
      </c>
      <c r="H9837" t="s">
        <v>10</v>
      </c>
      <c r="I9837" s="2">
        <v>43699</v>
      </c>
      <c r="J9837">
        <f>VALUE(I9837)</f>
        <v>43699</v>
      </c>
      <c r="K9837">
        <f>VALUE(C9837)</f>
        <v>0.70833333333333337</v>
      </c>
      <c r="L9837">
        <f>J9837+K9837</f>
        <v>43699.708333333336</v>
      </c>
      <c r="M9837" s="2">
        <v>43699</v>
      </c>
      <c r="N9837">
        <f>VALUE(M9837)</f>
        <v>43699</v>
      </c>
      <c r="O9837">
        <f>VALUE(F9837)</f>
        <v>0.75694444444444453</v>
      </c>
      <c r="P9837">
        <f>N9837+O9837</f>
        <v>43699.756944444445</v>
      </c>
      <c r="Q9837">
        <v>35</v>
      </c>
    </row>
    <row r="9838" spans="1:17" x14ac:dyDescent="0.25">
      <c r="A9838" t="s">
        <v>392</v>
      </c>
      <c r="B9838" t="s">
        <v>25</v>
      </c>
      <c r="C9838" s="1">
        <v>0.70833333333333337</v>
      </c>
      <c r="D9838">
        <v>242</v>
      </c>
      <c r="E9838" t="s">
        <v>25</v>
      </c>
      <c r="F9838" s="1">
        <v>0.77430555555555547</v>
      </c>
      <c r="G9838">
        <v>251</v>
      </c>
      <c r="H9838" t="s">
        <v>10</v>
      </c>
      <c r="I9838" s="2">
        <v>43699</v>
      </c>
      <c r="J9838">
        <f>VALUE(I9838)</f>
        <v>43699</v>
      </c>
      <c r="K9838">
        <f>VALUE(C9838)</f>
        <v>0.70833333333333337</v>
      </c>
      <c r="L9838">
        <f>J9838+K9838</f>
        <v>43699.708333333336</v>
      </c>
      <c r="M9838" s="2">
        <v>43699</v>
      </c>
      <c r="N9838">
        <f>VALUE(M9838)</f>
        <v>43699</v>
      </c>
      <c r="O9838">
        <f>VALUE(F9838)</f>
        <v>0.77430555555555547</v>
      </c>
      <c r="P9838">
        <f>N9838+O9838</f>
        <v>43699.774305555555</v>
      </c>
      <c r="Q9838">
        <v>73</v>
      </c>
    </row>
    <row r="9839" spans="1:17" x14ac:dyDescent="0.25">
      <c r="A9839" t="s">
        <v>393</v>
      </c>
      <c r="B9839" t="s">
        <v>25</v>
      </c>
      <c r="C9839" s="1">
        <v>0.70833333333333337</v>
      </c>
      <c r="D9839">
        <v>241</v>
      </c>
      <c r="E9839" t="s">
        <v>25</v>
      </c>
      <c r="F9839" s="1">
        <v>0.76041666666666663</v>
      </c>
      <c r="G9839">
        <v>242</v>
      </c>
      <c r="H9839" t="s">
        <v>10</v>
      </c>
      <c r="I9839" s="2">
        <v>43699</v>
      </c>
      <c r="J9839">
        <f>VALUE(I9839)</f>
        <v>43699</v>
      </c>
      <c r="K9839">
        <f>VALUE(C9839)</f>
        <v>0.70833333333333337</v>
      </c>
      <c r="L9839">
        <f>J9839+K9839</f>
        <v>43699.708333333336</v>
      </c>
      <c r="M9839" s="2">
        <v>43699</v>
      </c>
      <c r="N9839">
        <f>VALUE(M9839)</f>
        <v>43699</v>
      </c>
      <c r="O9839">
        <f>VALUE(F9839)</f>
        <v>0.76041666666666663</v>
      </c>
      <c r="P9839">
        <f>N9839+O9839</f>
        <v>43699.760416666664</v>
      </c>
      <c r="Q9839">
        <v>34</v>
      </c>
    </row>
    <row r="9840" spans="1:17" x14ac:dyDescent="0.25">
      <c r="A9840" t="s">
        <v>394</v>
      </c>
      <c r="B9840" t="s">
        <v>25</v>
      </c>
      <c r="C9840" s="1">
        <v>0.70833333333333337</v>
      </c>
      <c r="D9840">
        <v>251</v>
      </c>
      <c r="E9840" t="s">
        <v>25</v>
      </c>
      <c r="F9840" s="1">
        <v>0.77430555555555547</v>
      </c>
      <c r="G9840">
        <v>242</v>
      </c>
      <c r="H9840" t="s">
        <v>10</v>
      </c>
      <c r="I9840" s="2">
        <v>43699</v>
      </c>
      <c r="J9840">
        <f>VALUE(I9840)</f>
        <v>43699</v>
      </c>
      <c r="K9840">
        <f>VALUE(C9840)</f>
        <v>0.70833333333333337</v>
      </c>
      <c r="L9840">
        <f>J9840+K9840</f>
        <v>43699.708333333336</v>
      </c>
      <c r="M9840" s="2">
        <v>43699</v>
      </c>
      <c r="N9840">
        <f>VALUE(M9840)</f>
        <v>43699</v>
      </c>
      <c r="O9840">
        <f>VALUE(F9840)</f>
        <v>0.77430555555555547</v>
      </c>
      <c r="P9840">
        <f>N9840+O9840</f>
        <v>43699.774305555555</v>
      </c>
      <c r="Q9840">
        <v>72</v>
      </c>
    </row>
    <row r="9841" spans="1:17" x14ac:dyDescent="0.25">
      <c r="A9841" t="s">
        <v>395</v>
      </c>
      <c r="B9841" t="s">
        <v>25</v>
      </c>
      <c r="C9841" s="1">
        <v>0.70833333333333337</v>
      </c>
      <c r="D9841">
        <v>252</v>
      </c>
      <c r="E9841" t="s">
        <v>25</v>
      </c>
      <c r="F9841" s="1">
        <v>0.76736111111111116</v>
      </c>
      <c r="G9841">
        <v>242</v>
      </c>
      <c r="H9841" t="s">
        <v>10</v>
      </c>
      <c r="I9841" s="2">
        <v>43699</v>
      </c>
      <c r="J9841">
        <f>VALUE(I9841)</f>
        <v>43699</v>
      </c>
      <c r="K9841">
        <f>VALUE(C9841)</f>
        <v>0.70833333333333337</v>
      </c>
      <c r="L9841">
        <f>J9841+K9841</f>
        <v>43699.708333333336</v>
      </c>
      <c r="M9841" s="2">
        <v>43699</v>
      </c>
      <c r="N9841">
        <f>VALUE(M9841)</f>
        <v>43699</v>
      </c>
      <c r="O9841">
        <f>VALUE(F9841)</f>
        <v>0.76736111111111116</v>
      </c>
      <c r="P9841">
        <f>N9841+O9841</f>
        <v>43699.767361111109</v>
      </c>
      <c r="Q9841">
        <v>682</v>
      </c>
    </row>
    <row r="9842" spans="1:17" x14ac:dyDescent="0.25">
      <c r="A9842" t="s">
        <v>396</v>
      </c>
      <c r="B9842" t="s">
        <v>25</v>
      </c>
      <c r="C9842" s="1">
        <v>0.70833333333333337</v>
      </c>
      <c r="D9842">
        <v>241</v>
      </c>
      <c r="E9842" t="s">
        <v>25</v>
      </c>
      <c r="F9842" s="1">
        <v>0.76041666666666663</v>
      </c>
      <c r="G9842">
        <v>267</v>
      </c>
      <c r="H9842" t="s">
        <v>10</v>
      </c>
      <c r="I9842" s="2">
        <v>43699</v>
      </c>
      <c r="J9842">
        <f>VALUE(I9842)</f>
        <v>43699</v>
      </c>
      <c r="K9842">
        <f>VALUE(C9842)</f>
        <v>0.70833333333333337</v>
      </c>
      <c r="L9842">
        <f>J9842+K9842</f>
        <v>43699.708333333336</v>
      </c>
      <c r="M9842" s="2">
        <v>43699</v>
      </c>
      <c r="N9842">
        <f>VALUE(M9842)</f>
        <v>43699</v>
      </c>
      <c r="O9842">
        <f>VALUE(F9842)</f>
        <v>0.76041666666666663</v>
      </c>
      <c r="P9842">
        <f>N9842+O9842</f>
        <v>43699.760416666664</v>
      </c>
      <c r="Q9842">
        <v>737</v>
      </c>
    </row>
    <row r="9843" spans="1:17" x14ac:dyDescent="0.25">
      <c r="A9843" t="s">
        <v>397</v>
      </c>
      <c r="B9843" t="s">
        <v>25</v>
      </c>
      <c r="C9843" s="1">
        <v>0.71180555555555547</v>
      </c>
      <c r="D9843">
        <v>242</v>
      </c>
      <c r="E9843" t="s">
        <v>25</v>
      </c>
      <c r="F9843" s="1">
        <v>0.76041666666666663</v>
      </c>
      <c r="G9843">
        <v>257</v>
      </c>
      <c r="H9843" t="s">
        <v>10</v>
      </c>
      <c r="I9843" s="2">
        <v>43699</v>
      </c>
      <c r="J9843">
        <f>VALUE(I9843)</f>
        <v>43699</v>
      </c>
      <c r="K9843">
        <f>VALUE(C9843)</f>
        <v>0.71180555555555547</v>
      </c>
      <c r="L9843">
        <f>J9843+K9843</f>
        <v>43699.711805555555</v>
      </c>
      <c r="M9843" s="2">
        <v>43699</v>
      </c>
      <c r="N9843">
        <f>VALUE(M9843)</f>
        <v>43699</v>
      </c>
      <c r="O9843">
        <f>VALUE(F9843)</f>
        <v>0.76041666666666663</v>
      </c>
      <c r="P9843">
        <f>N9843+O9843</f>
        <v>43699.760416666664</v>
      </c>
      <c r="Q9843">
        <v>493</v>
      </c>
    </row>
    <row r="9844" spans="1:17" x14ac:dyDescent="0.25">
      <c r="A9844" t="s">
        <v>398</v>
      </c>
      <c r="B9844" t="s">
        <v>25</v>
      </c>
      <c r="C9844" s="1">
        <v>0.71180555555555547</v>
      </c>
      <c r="D9844">
        <v>273</v>
      </c>
      <c r="E9844" t="s">
        <v>25</v>
      </c>
      <c r="F9844" s="1">
        <v>0.74305555555555547</v>
      </c>
      <c r="G9844">
        <v>251</v>
      </c>
      <c r="H9844" t="s">
        <v>10</v>
      </c>
      <c r="I9844" s="2">
        <v>43699</v>
      </c>
      <c r="J9844">
        <f>VALUE(I9844)</f>
        <v>43699</v>
      </c>
      <c r="K9844">
        <f>VALUE(C9844)</f>
        <v>0.71180555555555547</v>
      </c>
      <c r="L9844">
        <f>J9844+K9844</f>
        <v>43699.711805555555</v>
      </c>
      <c r="M9844" s="2">
        <v>43699</v>
      </c>
      <c r="N9844">
        <f>VALUE(M9844)</f>
        <v>43699</v>
      </c>
      <c r="O9844">
        <f>VALUE(F9844)</f>
        <v>0.74305555555555547</v>
      </c>
      <c r="P9844">
        <f>N9844+O9844</f>
        <v>43699.743055555555</v>
      </c>
      <c r="Q9844">
        <v>4876</v>
      </c>
    </row>
    <row r="9845" spans="1:17" x14ac:dyDescent="0.25">
      <c r="A9845" t="s">
        <v>399</v>
      </c>
      <c r="B9845" t="s">
        <v>25</v>
      </c>
      <c r="C9845" s="1">
        <v>0.71527777777777779</v>
      </c>
      <c r="D9845">
        <v>242</v>
      </c>
      <c r="E9845" t="s">
        <v>25</v>
      </c>
      <c r="F9845" s="1">
        <v>0.78125</v>
      </c>
      <c r="G9845">
        <v>264</v>
      </c>
      <c r="H9845" t="s">
        <v>10</v>
      </c>
      <c r="I9845" s="2">
        <v>43699</v>
      </c>
      <c r="J9845">
        <f>VALUE(I9845)</f>
        <v>43699</v>
      </c>
      <c r="K9845">
        <f>VALUE(C9845)</f>
        <v>0.71527777777777779</v>
      </c>
      <c r="L9845">
        <f>J9845+K9845</f>
        <v>43699.715277777781</v>
      </c>
      <c r="M9845" s="2">
        <v>43699</v>
      </c>
      <c r="N9845">
        <f>VALUE(M9845)</f>
        <v>43699</v>
      </c>
      <c r="O9845">
        <f>VALUE(F9845)</f>
        <v>0.78125</v>
      </c>
      <c r="P9845">
        <f>N9845+O9845</f>
        <v>43699.78125</v>
      </c>
      <c r="Q9845">
        <v>637</v>
      </c>
    </row>
    <row r="9846" spans="1:17" x14ac:dyDescent="0.25">
      <c r="A9846" t="s">
        <v>400</v>
      </c>
      <c r="B9846" t="s">
        <v>25</v>
      </c>
      <c r="C9846" s="1">
        <v>0.71527777777777779</v>
      </c>
      <c r="D9846">
        <v>242</v>
      </c>
      <c r="E9846" t="s">
        <v>25</v>
      </c>
      <c r="F9846" s="1">
        <v>0.77083333333333337</v>
      </c>
      <c r="G9846">
        <v>252</v>
      </c>
      <c r="H9846" t="s">
        <v>10</v>
      </c>
      <c r="I9846" s="2">
        <v>43699</v>
      </c>
      <c r="J9846">
        <f>VALUE(I9846)</f>
        <v>43699</v>
      </c>
      <c r="K9846">
        <f>VALUE(C9846)</f>
        <v>0.71527777777777779</v>
      </c>
      <c r="L9846">
        <f>J9846+K9846</f>
        <v>43699.715277777781</v>
      </c>
      <c r="M9846" s="2">
        <v>43699</v>
      </c>
      <c r="N9846">
        <f>VALUE(M9846)</f>
        <v>43699</v>
      </c>
      <c r="O9846">
        <f>VALUE(F9846)</f>
        <v>0.77083333333333337</v>
      </c>
      <c r="P9846">
        <f>N9846+O9846</f>
        <v>43699.770833333336</v>
      </c>
      <c r="Q9846">
        <v>683</v>
      </c>
    </row>
    <row r="9847" spans="1:17" x14ac:dyDescent="0.25">
      <c r="A9847" t="s">
        <v>402</v>
      </c>
      <c r="B9847" t="s">
        <v>25</v>
      </c>
      <c r="C9847" s="1">
        <v>0.71875</v>
      </c>
      <c r="D9847">
        <v>242</v>
      </c>
      <c r="E9847" t="s">
        <v>25</v>
      </c>
      <c r="F9847" s="1">
        <v>0.77777777777777779</v>
      </c>
      <c r="G9847">
        <v>253</v>
      </c>
      <c r="H9847" t="s">
        <v>10</v>
      </c>
      <c r="I9847" s="2">
        <v>43699</v>
      </c>
      <c r="J9847">
        <f>VALUE(I9847)</f>
        <v>43699</v>
      </c>
      <c r="K9847">
        <f>VALUE(C9847)</f>
        <v>0.71875</v>
      </c>
      <c r="L9847">
        <f>J9847+K9847</f>
        <v>43699.71875</v>
      </c>
      <c r="M9847" s="2">
        <v>43699</v>
      </c>
      <c r="N9847">
        <f>VALUE(M9847)</f>
        <v>43699</v>
      </c>
      <c r="O9847">
        <f>VALUE(F9847)</f>
        <v>0.77777777777777779</v>
      </c>
      <c r="P9847">
        <f>N9847+O9847</f>
        <v>43699.777777777781</v>
      </c>
      <c r="Q9847">
        <v>595</v>
      </c>
    </row>
    <row r="9848" spans="1:17" x14ac:dyDescent="0.25">
      <c r="A9848" t="s">
        <v>403</v>
      </c>
      <c r="B9848" t="s">
        <v>25</v>
      </c>
      <c r="C9848" s="1">
        <v>0.71875</v>
      </c>
      <c r="D9848">
        <v>242</v>
      </c>
      <c r="E9848" t="s">
        <v>25</v>
      </c>
      <c r="F9848" s="1">
        <v>0.82291666666666663</v>
      </c>
      <c r="G9848">
        <v>244</v>
      </c>
      <c r="H9848" t="s">
        <v>10</v>
      </c>
      <c r="I9848" s="2">
        <v>43699</v>
      </c>
      <c r="J9848">
        <f>VALUE(I9848)</f>
        <v>43699</v>
      </c>
      <c r="K9848">
        <f>VALUE(C9848)</f>
        <v>0.71875</v>
      </c>
      <c r="L9848">
        <f>J9848+K9848</f>
        <v>43699.71875</v>
      </c>
      <c r="M9848" s="2">
        <v>43699</v>
      </c>
      <c r="N9848">
        <f>VALUE(M9848)</f>
        <v>43699</v>
      </c>
      <c r="O9848">
        <f>VALUE(F9848)</f>
        <v>0.82291666666666663</v>
      </c>
      <c r="P9848">
        <f>N9848+O9848</f>
        <v>43699.822916666664</v>
      </c>
      <c r="Q9848">
        <v>1097</v>
      </c>
    </row>
    <row r="9849" spans="1:17" x14ac:dyDescent="0.25">
      <c r="A9849" t="s">
        <v>404</v>
      </c>
      <c r="B9849" t="s">
        <v>25</v>
      </c>
      <c r="C9849" s="1">
        <v>0.71875</v>
      </c>
      <c r="D9849">
        <v>253</v>
      </c>
      <c r="E9849" t="s">
        <v>25</v>
      </c>
      <c r="F9849" s="1">
        <v>0.78472222222222221</v>
      </c>
      <c r="G9849">
        <v>242</v>
      </c>
      <c r="H9849" t="s">
        <v>10</v>
      </c>
      <c r="I9849" s="2">
        <v>43699</v>
      </c>
      <c r="J9849">
        <f>VALUE(I9849)</f>
        <v>43699</v>
      </c>
      <c r="K9849">
        <f>VALUE(C9849)</f>
        <v>0.71875</v>
      </c>
      <c r="L9849">
        <f>J9849+K9849</f>
        <v>43699.71875</v>
      </c>
      <c r="M9849" s="2">
        <v>43699</v>
      </c>
      <c r="N9849">
        <f>VALUE(M9849)</f>
        <v>43699</v>
      </c>
      <c r="O9849">
        <f>VALUE(F9849)</f>
        <v>0.78472222222222221</v>
      </c>
      <c r="P9849">
        <f>N9849+O9849</f>
        <v>43699.784722222219</v>
      </c>
      <c r="Q9849">
        <v>596</v>
      </c>
    </row>
    <row r="9850" spans="1:17" x14ac:dyDescent="0.25">
      <c r="A9850" t="s">
        <v>405</v>
      </c>
      <c r="B9850" t="s">
        <v>25</v>
      </c>
      <c r="C9850" s="1">
        <v>0.72222222222222221</v>
      </c>
      <c r="D9850">
        <v>241</v>
      </c>
      <c r="E9850" t="s">
        <v>25</v>
      </c>
      <c r="F9850" s="1">
        <v>0.77430555555555547</v>
      </c>
      <c r="G9850">
        <v>246</v>
      </c>
      <c r="H9850" t="s">
        <v>10</v>
      </c>
      <c r="I9850" s="2">
        <v>43699</v>
      </c>
      <c r="J9850">
        <f>VALUE(I9850)</f>
        <v>43699</v>
      </c>
      <c r="K9850">
        <f>VALUE(C9850)</f>
        <v>0.72222222222222221</v>
      </c>
      <c r="L9850">
        <f>J9850+K9850</f>
        <v>43699.722222222219</v>
      </c>
      <c r="M9850" s="2">
        <v>43699</v>
      </c>
      <c r="N9850">
        <f>VALUE(M9850)</f>
        <v>43699</v>
      </c>
      <c r="O9850">
        <f>VALUE(F9850)</f>
        <v>0.77430555555555547</v>
      </c>
      <c r="P9850">
        <f>N9850+O9850</f>
        <v>43699.774305555555</v>
      </c>
      <c r="Q9850">
        <v>427</v>
      </c>
    </row>
    <row r="9851" spans="1:17" x14ac:dyDescent="0.25">
      <c r="A9851" t="s">
        <v>406</v>
      </c>
      <c r="B9851" t="s">
        <v>25</v>
      </c>
      <c r="C9851" s="1">
        <v>0.72222222222222221</v>
      </c>
      <c r="D9851">
        <v>260</v>
      </c>
      <c r="E9851" t="s">
        <v>25</v>
      </c>
      <c r="F9851" s="1">
        <v>0.79513888888888884</v>
      </c>
      <c r="G9851">
        <v>242</v>
      </c>
      <c r="H9851" t="s">
        <v>10</v>
      </c>
      <c r="I9851" s="2">
        <v>43699</v>
      </c>
      <c r="J9851">
        <f>VALUE(I9851)</f>
        <v>43699</v>
      </c>
      <c r="K9851">
        <f>VALUE(C9851)</f>
        <v>0.72222222222222221</v>
      </c>
      <c r="L9851">
        <f>J9851+K9851</f>
        <v>43699.722222222219</v>
      </c>
      <c r="M9851" s="2">
        <v>43699</v>
      </c>
      <c r="N9851">
        <f>VALUE(M9851)</f>
        <v>43699</v>
      </c>
      <c r="O9851">
        <f>VALUE(F9851)</f>
        <v>0.79513888888888884</v>
      </c>
      <c r="P9851">
        <f>N9851+O9851</f>
        <v>43699.795138888891</v>
      </c>
      <c r="Q9851">
        <v>648</v>
      </c>
    </row>
    <row r="9852" spans="1:17" x14ac:dyDescent="0.25">
      <c r="A9852" t="s">
        <v>407</v>
      </c>
      <c r="B9852" t="s">
        <v>25</v>
      </c>
      <c r="C9852" s="1">
        <v>0.72222222222222221</v>
      </c>
      <c r="D9852">
        <v>258</v>
      </c>
      <c r="E9852" t="s">
        <v>25</v>
      </c>
      <c r="F9852" s="1">
        <v>0.76388888888888884</v>
      </c>
      <c r="G9852">
        <v>242</v>
      </c>
      <c r="H9852" t="s">
        <v>10</v>
      </c>
      <c r="I9852" s="2">
        <v>43699</v>
      </c>
      <c r="J9852">
        <f>VALUE(I9852)</f>
        <v>43699</v>
      </c>
      <c r="K9852">
        <f>VALUE(C9852)</f>
        <v>0.72222222222222221</v>
      </c>
      <c r="L9852">
        <f>J9852+K9852</f>
        <v>43699.722222222219</v>
      </c>
      <c r="M9852" s="2">
        <v>43699</v>
      </c>
      <c r="N9852">
        <f>VALUE(M9852)</f>
        <v>43699</v>
      </c>
      <c r="O9852">
        <f>VALUE(F9852)</f>
        <v>0.76388888888888884</v>
      </c>
      <c r="P9852">
        <f>N9852+O9852</f>
        <v>43699.763888888891</v>
      </c>
      <c r="Q9852">
        <v>1896</v>
      </c>
    </row>
    <row r="9853" spans="1:17" x14ac:dyDescent="0.25">
      <c r="A9853" t="s">
        <v>408</v>
      </c>
      <c r="B9853" t="s">
        <v>25</v>
      </c>
      <c r="C9853" s="1">
        <v>0.72916666666666663</v>
      </c>
      <c r="D9853">
        <v>246</v>
      </c>
      <c r="E9853" t="s">
        <v>25</v>
      </c>
      <c r="F9853" s="1">
        <v>0.77777777777777779</v>
      </c>
      <c r="G9853">
        <v>241</v>
      </c>
      <c r="H9853" t="s">
        <v>10</v>
      </c>
      <c r="I9853" s="2">
        <v>43699</v>
      </c>
      <c r="J9853">
        <f>VALUE(I9853)</f>
        <v>43699</v>
      </c>
      <c r="K9853">
        <f>VALUE(C9853)</f>
        <v>0.72916666666666663</v>
      </c>
      <c r="L9853">
        <f>J9853+K9853</f>
        <v>43699.729166666664</v>
      </c>
      <c r="M9853" s="2">
        <v>43699</v>
      </c>
      <c r="N9853">
        <f>VALUE(M9853)</f>
        <v>43699</v>
      </c>
      <c r="O9853">
        <f>VALUE(F9853)</f>
        <v>0.77777777777777779</v>
      </c>
      <c r="P9853">
        <f>N9853+O9853</f>
        <v>43699.777777777781</v>
      </c>
      <c r="Q9853">
        <v>428</v>
      </c>
    </row>
    <row r="9854" spans="1:17" x14ac:dyDescent="0.25">
      <c r="A9854" t="s">
        <v>409</v>
      </c>
      <c r="B9854" t="s">
        <v>25</v>
      </c>
      <c r="C9854" s="1">
        <v>0.72916666666666663</v>
      </c>
      <c r="D9854">
        <v>260</v>
      </c>
      <c r="E9854" t="s">
        <v>25</v>
      </c>
      <c r="F9854" s="1">
        <v>0.77430555555555547</v>
      </c>
      <c r="G9854">
        <v>241</v>
      </c>
      <c r="H9854" t="s">
        <v>10</v>
      </c>
      <c r="I9854" s="2">
        <v>43699</v>
      </c>
      <c r="J9854">
        <f>VALUE(I9854)</f>
        <v>43699</v>
      </c>
      <c r="K9854">
        <f>VALUE(C9854)</f>
        <v>0.72916666666666663</v>
      </c>
      <c r="L9854">
        <f>J9854+K9854</f>
        <v>43699.729166666664</v>
      </c>
      <c r="M9854" s="2">
        <v>43699</v>
      </c>
      <c r="N9854">
        <f>VALUE(M9854)</f>
        <v>43699</v>
      </c>
      <c r="O9854">
        <f>VALUE(F9854)</f>
        <v>0.77430555555555547</v>
      </c>
      <c r="P9854">
        <f>N9854+O9854</f>
        <v>43699.774305555555</v>
      </c>
      <c r="Q9854">
        <v>526</v>
      </c>
    </row>
    <row r="9855" spans="1:17" x14ac:dyDescent="0.25">
      <c r="A9855" t="s">
        <v>410</v>
      </c>
      <c r="B9855" t="s">
        <v>25</v>
      </c>
      <c r="C9855" s="1">
        <v>0.72916666666666663</v>
      </c>
      <c r="D9855">
        <v>242</v>
      </c>
      <c r="E9855" t="s">
        <v>25</v>
      </c>
      <c r="F9855" s="1">
        <v>0.78125</v>
      </c>
      <c r="G9855">
        <v>262</v>
      </c>
      <c r="H9855" t="s">
        <v>10</v>
      </c>
      <c r="I9855" s="2">
        <v>43699</v>
      </c>
      <c r="J9855">
        <f>VALUE(I9855)</f>
        <v>43699</v>
      </c>
      <c r="K9855">
        <f>VALUE(C9855)</f>
        <v>0.72916666666666663</v>
      </c>
      <c r="L9855">
        <f>J9855+K9855</f>
        <v>43699.729166666664</v>
      </c>
      <c r="M9855" s="2">
        <v>43699</v>
      </c>
      <c r="N9855">
        <f>VALUE(M9855)</f>
        <v>43699</v>
      </c>
      <c r="O9855">
        <f>VALUE(F9855)</f>
        <v>0.78125</v>
      </c>
      <c r="P9855">
        <f>N9855+O9855</f>
        <v>43699.78125</v>
      </c>
      <c r="Q9855">
        <v>537</v>
      </c>
    </row>
    <row r="9856" spans="1:17" x14ac:dyDescent="0.25">
      <c r="A9856" t="s">
        <v>411</v>
      </c>
      <c r="B9856" t="s">
        <v>25</v>
      </c>
      <c r="C9856" s="1">
        <v>0.72916666666666663</v>
      </c>
      <c r="D9856">
        <v>251</v>
      </c>
      <c r="E9856" t="s">
        <v>25</v>
      </c>
      <c r="F9856" s="1">
        <v>0.79513888888888884</v>
      </c>
      <c r="G9856">
        <v>242</v>
      </c>
      <c r="H9856" t="s">
        <v>10</v>
      </c>
      <c r="I9856" s="2">
        <v>43699</v>
      </c>
      <c r="J9856">
        <f>VALUE(I9856)</f>
        <v>43699</v>
      </c>
      <c r="K9856">
        <f>VALUE(C9856)</f>
        <v>0.72916666666666663</v>
      </c>
      <c r="L9856">
        <f>J9856+K9856</f>
        <v>43699.729166666664</v>
      </c>
      <c r="M9856" s="2">
        <v>43699</v>
      </c>
      <c r="N9856">
        <f>VALUE(M9856)</f>
        <v>43699</v>
      </c>
      <c r="O9856">
        <f>VALUE(F9856)</f>
        <v>0.79513888888888884</v>
      </c>
      <c r="P9856">
        <f>N9856+O9856</f>
        <v>43699.795138888891</v>
      </c>
      <c r="Q9856">
        <v>74</v>
      </c>
    </row>
    <row r="9857" spans="1:17" x14ac:dyDescent="0.25">
      <c r="A9857" t="s">
        <v>412</v>
      </c>
      <c r="B9857" t="s">
        <v>25</v>
      </c>
      <c r="C9857" s="1">
        <v>0.73263888888888884</v>
      </c>
      <c r="D9857">
        <v>267</v>
      </c>
      <c r="E9857" t="s">
        <v>25</v>
      </c>
      <c r="F9857" s="1">
        <v>0.78819444444444453</v>
      </c>
      <c r="G9857">
        <v>241</v>
      </c>
      <c r="H9857" t="s">
        <v>10</v>
      </c>
      <c r="I9857" s="2">
        <v>43699</v>
      </c>
      <c r="J9857">
        <f>VALUE(I9857)</f>
        <v>43699</v>
      </c>
      <c r="K9857">
        <f>VALUE(C9857)</f>
        <v>0.73263888888888884</v>
      </c>
      <c r="L9857">
        <f>J9857+K9857</f>
        <v>43699.732638888891</v>
      </c>
      <c r="M9857" s="2">
        <v>43699</v>
      </c>
      <c r="N9857">
        <f>VALUE(M9857)</f>
        <v>43699</v>
      </c>
      <c r="O9857">
        <f>VALUE(F9857)</f>
        <v>0.78819444444444453</v>
      </c>
      <c r="P9857">
        <f>N9857+O9857</f>
        <v>43699.788194444445</v>
      </c>
      <c r="Q9857">
        <v>738</v>
      </c>
    </row>
    <row r="9858" spans="1:17" x14ac:dyDescent="0.25">
      <c r="A9858" t="s">
        <v>413</v>
      </c>
      <c r="B9858" t="s">
        <v>25</v>
      </c>
      <c r="C9858" s="1">
        <v>0.73263888888888884</v>
      </c>
      <c r="D9858">
        <v>268</v>
      </c>
      <c r="E9858" t="s">
        <v>25</v>
      </c>
      <c r="F9858" s="1">
        <v>0.78125</v>
      </c>
      <c r="G9858">
        <v>241</v>
      </c>
      <c r="H9858" t="s">
        <v>10</v>
      </c>
      <c r="I9858" s="2">
        <v>43699</v>
      </c>
      <c r="J9858">
        <f>VALUE(I9858)</f>
        <v>43699</v>
      </c>
      <c r="K9858">
        <f>VALUE(C9858)</f>
        <v>0.73263888888888884</v>
      </c>
      <c r="L9858">
        <f>J9858+K9858</f>
        <v>43699.732638888891</v>
      </c>
      <c r="M9858" s="2">
        <v>43699</v>
      </c>
      <c r="N9858">
        <f>VALUE(M9858)</f>
        <v>43699</v>
      </c>
      <c r="O9858">
        <f>VALUE(F9858)</f>
        <v>0.78125</v>
      </c>
      <c r="P9858">
        <f>N9858+O9858</f>
        <v>43699.78125</v>
      </c>
      <c r="Q9858">
        <v>786</v>
      </c>
    </row>
    <row r="9859" spans="1:17" x14ac:dyDescent="0.25">
      <c r="A9859" t="s">
        <v>414</v>
      </c>
      <c r="B9859" t="s">
        <v>25</v>
      </c>
      <c r="C9859" s="1">
        <v>0.73263888888888884</v>
      </c>
      <c r="D9859">
        <v>246</v>
      </c>
      <c r="E9859" t="s">
        <v>25</v>
      </c>
      <c r="F9859" s="1">
        <v>0.80902777777777779</v>
      </c>
      <c r="G9859">
        <v>242</v>
      </c>
      <c r="H9859" t="s">
        <v>10</v>
      </c>
      <c r="I9859" s="2">
        <v>43699</v>
      </c>
      <c r="J9859">
        <f>VALUE(I9859)</f>
        <v>43699</v>
      </c>
      <c r="K9859">
        <f>VALUE(C9859)</f>
        <v>0.73263888888888884</v>
      </c>
      <c r="L9859">
        <f>J9859+K9859</f>
        <v>43699.732638888891</v>
      </c>
      <c r="M9859" s="2">
        <v>43699</v>
      </c>
      <c r="N9859">
        <f>VALUE(M9859)</f>
        <v>43699</v>
      </c>
      <c r="O9859">
        <f>VALUE(F9859)</f>
        <v>0.80902777777777779</v>
      </c>
      <c r="P9859">
        <f>N9859+O9859</f>
        <v>43699.809027777781</v>
      </c>
      <c r="Q9859">
        <v>264</v>
      </c>
    </row>
    <row r="9860" spans="1:17" x14ac:dyDescent="0.25">
      <c r="A9860" t="s">
        <v>415</v>
      </c>
      <c r="B9860" t="s">
        <v>25</v>
      </c>
      <c r="C9860" s="1">
        <v>0.73611111111111116</v>
      </c>
      <c r="D9860">
        <v>262</v>
      </c>
      <c r="E9860" t="s">
        <v>25</v>
      </c>
      <c r="F9860" s="1">
        <v>0.79166666666666663</v>
      </c>
      <c r="G9860">
        <v>242</v>
      </c>
      <c r="H9860" t="s">
        <v>10</v>
      </c>
      <c r="I9860" s="2">
        <v>43699</v>
      </c>
      <c r="J9860">
        <f>VALUE(I9860)</f>
        <v>43699</v>
      </c>
      <c r="K9860">
        <f>VALUE(C9860)</f>
        <v>0.73611111111111116</v>
      </c>
      <c r="L9860">
        <f>J9860+K9860</f>
        <v>43699.736111111109</v>
      </c>
      <c r="M9860" s="2">
        <v>43699</v>
      </c>
      <c r="N9860">
        <f>VALUE(M9860)</f>
        <v>43699</v>
      </c>
      <c r="O9860">
        <f>VALUE(F9860)</f>
        <v>0.79166666666666663</v>
      </c>
      <c r="P9860">
        <f>N9860+O9860</f>
        <v>43699.791666666664</v>
      </c>
      <c r="Q9860">
        <v>538</v>
      </c>
    </row>
    <row r="9861" spans="1:17" x14ac:dyDescent="0.25">
      <c r="A9861" t="s">
        <v>416</v>
      </c>
      <c r="B9861" t="s">
        <v>25</v>
      </c>
      <c r="C9861" s="1">
        <v>0.73611111111111116</v>
      </c>
      <c r="D9861">
        <v>266</v>
      </c>
      <c r="E9861" t="s">
        <v>25</v>
      </c>
      <c r="F9861" s="1">
        <v>0.80555555555555547</v>
      </c>
      <c r="G9861">
        <v>242</v>
      </c>
      <c r="H9861" t="s">
        <v>10</v>
      </c>
      <c r="I9861" s="2">
        <v>43699</v>
      </c>
      <c r="J9861">
        <f>VALUE(I9861)</f>
        <v>43699</v>
      </c>
      <c r="K9861">
        <f>VALUE(C9861)</f>
        <v>0.73611111111111116</v>
      </c>
      <c r="L9861">
        <f>J9861+K9861</f>
        <v>43699.736111111109</v>
      </c>
      <c r="M9861" s="2">
        <v>43699</v>
      </c>
      <c r="N9861">
        <f>VALUE(M9861)</f>
        <v>43699</v>
      </c>
      <c r="O9861">
        <f>VALUE(F9861)</f>
        <v>0.80555555555555547</v>
      </c>
      <c r="P9861">
        <f>N9861+O9861</f>
        <v>43699.805555555555</v>
      </c>
      <c r="Q9861">
        <v>700</v>
      </c>
    </row>
    <row r="9862" spans="1:17" x14ac:dyDescent="0.25">
      <c r="A9862" t="s">
        <v>417</v>
      </c>
      <c r="B9862" t="s">
        <v>25</v>
      </c>
      <c r="C9862" s="1">
        <v>0.73611111111111116</v>
      </c>
      <c r="D9862">
        <v>277</v>
      </c>
      <c r="E9862" t="s">
        <v>25</v>
      </c>
      <c r="F9862" s="1">
        <v>0.80555555555555547</v>
      </c>
      <c r="G9862">
        <v>242</v>
      </c>
      <c r="H9862" t="s">
        <v>10</v>
      </c>
      <c r="I9862" s="2">
        <v>43699</v>
      </c>
      <c r="J9862">
        <f>VALUE(I9862)</f>
        <v>43699</v>
      </c>
      <c r="K9862">
        <f>VALUE(C9862)</f>
        <v>0.73611111111111116</v>
      </c>
      <c r="L9862">
        <f>J9862+K9862</f>
        <v>43699.736111111109</v>
      </c>
      <c r="M9862" s="2">
        <v>43699</v>
      </c>
      <c r="N9862">
        <f>VALUE(M9862)</f>
        <v>43699</v>
      </c>
      <c r="O9862">
        <f>VALUE(F9862)</f>
        <v>0.80555555555555547</v>
      </c>
      <c r="P9862">
        <f>N9862+O9862</f>
        <v>43699.805555555555</v>
      </c>
      <c r="Q9862">
        <v>1104</v>
      </c>
    </row>
    <row r="9863" spans="1:17" x14ac:dyDescent="0.25">
      <c r="A9863" t="s">
        <v>418</v>
      </c>
      <c r="B9863" t="s">
        <v>25</v>
      </c>
      <c r="C9863" s="1">
        <v>0.73611111111111116</v>
      </c>
      <c r="D9863">
        <v>242</v>
      </c>
      <c r="E9863" t="s">
        <v>25</v>
      </c>
      <c r="F9863" s="1">
        <v>0.79166666666666663</v>
      </c>
      <c r="G9863">
        <v>275</v>
      </c>
      <c r="H9863" t="s">
        <v>10</v>
      </c>
      <c r="I9863" s="2">
        <v>43699</v>
      </c>
      <c r="J9863">
        <f>VALUE(I9863)</f>
        <v>43699</v>
      </c>
      <c r="K9863">
        <f>VALUE(C9863)</f>
        <v>0.73611111111111116</v>
      </c>
      <c r="L9863">
        <f>J9863+K9863</f>
        <v>43699.736111111109</v>
      </c>
      <c r="M9863" s="2">
        <v>43699</v>
      </c>
      <c r="N9863">
        <f>VALUE(M9863)</f>
        <v>43699</v>
      </c>
      <c r="O9863">
        <f>VALUE(F9863)</f>
        <v>0.79166666666666663</v>
      </c>
      <c r="P9863">
        <f>N9863+O9863</f>
        <v>43699.791666666664</v>
      </c>
      <c r="Q9863">
        <v>557</v>
      </c>
    </row>
    <row r="9864" spans="1:17" x14ac:dyDescent="0.25">
      <c r="A9864" t="s">
        <v>419</v>
      </c>
      <c r="B9864" t="s">
        <v>25</v>
      </c>
      <c r="C9864" s="1">
        <v>0.73611111111111116</v>
      </c>
      <c r="D9864">
        <v>242</v>
      </c>
      <c r="E9864" t="s">
        <v>25</v>
      </c>
      <c r="F9864" s="1">
        <v>0.80555555555555547</v>
      </c>
      <c r="G9864">
        <v>261</v>
      </c>
      <c r="H9864" t="s">
        <v>10</v>
      </c>
      <c r="I9864" s="2">
        <v>43699</v>
      </c>
      <c r="J9864">
        <f>VALUE(I9864)</f>
        <v>43699</v>
      </c>
      <c r="K9864">
        <f>VALUE(C9864)</f>
        <v>0.73611111111111116</v>
      </c>
      <c r="L9864">
        <f>J9864+K9864</f>
        <v>43699.736111111109</v>
      </c>
      <c r="M9864" s="2">
        <v>43699</v>
      </c>
      <c r="N9864">
        <f>VALUE(M9864)</f>
        <v>43699</v>
      </c>
      <c r="O9864">
        <f>VALUE(F9864)</f>
        <v>0.80555555555555547</v>
      </c>
      <c r="P9864">
        <f>N9864+O9864</f>
        <v>43699.805555555555</v>
      </c>
      <c r="Q9864">
        <v>613</v>
      </c>
    </row>
    <row r="9865" spans="1:17" x14ac:dyDescent="0.25">
      <c r="A9865" t="s">
        <v>420</v>
      </c>
      <c r="B9865" t="s">
        <v>25</v>
      </c>
      <c r="C9865" s="1">
        <v>0.73958333333333337</v>
      </c>
      <c r="D9865">
        <v>242</v>
      </c>
      <c r="E9865" t="s">
        <v>25</v>
      </c>
      <c r="F9865" s="1">
        <v>0.78125</v>
      </c>
      <c r="G9865">
        <v>257</v>
      </c>
      <c r="H9865" t="s">
        <v>10</v>
      </c>
      <c r="I9865" s="2">
        <v>43699</v>
      </c>
      <c r="J9865">
        <f>VALUE(I9865)</f>
        <v>43699</v>
      </c>
      <c r="K9865">
        <f>VALUE(C9865)</f>
        <v>0.73958333333333337</v>
      </c>
      <c r="L9865">
        <f>J9865+K9865</f>
        <v>43699.739583333336</v>
      </c>
      <c r="M9865" s="2">
        <v>43699</v>
      </c>
      <c r="N9865">
        <f>VALUE(M9865)</f>
        <v>43699</v>
      </c>
      <c r="O9865">
        <f>VALUE(F9865)</f>
        <v>0.78125</v>
      </c>
      <c r="P9865">
        <f>N9865+O9865</f>
        <v>43699.78125</v>
      </c>
      <c r="Q9865">
        <v>85</v>
      </c>
    </row>
    <row r="9866" spans="1:17" x14ac:dyDescent="0.25">
      <c r="A9866" t="s">
        <v>423</v>
      </c>
      <c r="B9866" t="s">
        <v>25</v>
      </c>
      <c r="C9866" s="1">
        <v>0.74305555555555547</v>
      </c>
      <c r="D9866">
        <v>250</v>
      </c>
      <c r="E9866" t="s">
        <v>25</v>
      </c>
      <c r="F9866" s="1">
        <v>0.78819444444444453</v>
      </c>
      <c r="G9866">
        <v>242</v>
      </c>
      <c r="H9866" t="s">
        <v>10</v>
      </c>
      <c r="I9866" s="2">
        <v>43699</v>
      </c>
      <c r="J9866">
        <f>VALUE(I9866)</f>
        <v>43699</v>
      </c>
      <c r="K9866">
        <f>VALUE(C9866)</f>
        <v>0.74305555555555547</v>
      </c>
      <c r="L9866">
        <f>J9866+K9866</f>
        <v>43699.743055555555</v>
      </c>
      <c r="M9866" s="2">
        <v>43699</v>
      </c>
      <c r="N9866">
        <f>VALUE(M9866)</f>
        <v>43699</v>
      </c>
      <c r="O9866">
        <f>VALUE(F9866)</f>
        <v>0.78819444444444453</v>
      </c>
      <c r="P9866">
        <f>N9866+O9866</f>
        <v>43699.788194444445</v>
      </c>
      <c r="Q9866">
        <v>400</v>
      </c>
    </row>
    <row r="9867" spans="1:17" x14ac:dyDescent="0.25">
      <c r="A9867" t="s">
        <v>424</v>
      </c>
      <c r="B9867" t="s">
        <v>25</v>
      </c>
      <c r="C9867" s="1">
        <v>0.74652777777777779</v>
      </c>
      <c r="D9867">
        <v>251</v>
      </c>
      <c r="E9867" t="s">
        <v>25</v>
      </c>
      <c r="F9867" s="1">
        <v>0.82291666666666663</v>
      </c>
      <c r="G9867">
        <v>241</v>
      </c>
      <c r="H9867" t="s">
        <v>10</v>
      </c>
      <c r="I9867" s="2">
        <v>43699</v>
      </c>
      <c r="J9867">
        <f>VALUE(I9867)</f>
        <v>43699</v>
      </c>
      <c r="K9867">
        <f>VALUE(C9867)</f>
        <v>0.74652777777777779</v>
      </c>
      <c r="L9867">
        <f>J9867+K9867</f>
        <v>43699.746527777781</v>
      </c>
      <c r="M9867" s="2">
        <v>43699</v>
      </c>
      <c r="N9867">
        <f>VALUE(M9867)</f>
        <v>43699</v>
      </c>
      <c r="O9867">
        <f>VALUE(F9867)</f>
        <v>0.82291666666666663</v>
      </c>
      <c r="P9867">
        <f>N9867+O9867</f>
        <v>43699.822916666664</v>
      </c>
      <c r="Q9867">
        <v>780</v>
      </c>
    </row>
    <row r="9868" spans="1:17" x14ac:dyDescent="0.25">
      <c r="A9868" t="s">
        <v>425</v>
      </c>
      <c r="B9868" t="s">
        <v>25</v>
      </c>
      <c r="C9868" s="1">
        <v>0.74652777777777779</v>
      </c>
      <c r="D9868">
        <v>242</v>
      </c>
      <c r="E9868" t="s">
        <v>25</v>
      </c>
      <c r="F9868" s="1">
        <v>0.86111111111111116</v>
      </c>
      <c r="G9868">
        <v>244</v>
      </c>
      <c r="H9868" t="s">
        <v>10</v>
      </c>
      <c r="I9868" s="2">
        <v>43699</v>
      </c>
      <c r="J9868">
        <f>VALUE(I9868)</f>
        <v>43699</v>
      </c>
      <c r="K9868">
        <f>VALUE(C9868)</f>
        <v>0.74652777777777779</v>
      </c>
      <c r="L9868">
        <f>J9868+K9868</f>
        <v>43699.746527777781</v>
      </c>
      <c r="M9868" s="2">
        <v>43699</v>
      </c>
      <c r="N9868">
        <f>VALUE(M9868)</f>
        <v>43699</v>
      </c>
      <c r="O9868">
        <f>VALUE(F9868)</f>
        <v>0.86111111111111116</v>
      </c>
      <c r="P9868">
        <f>N9868+O9868</f>
        <v>43699.861111111109</v>
      </c>
      <c r="Q9868">
        <v>2159</v>
      </c>
    </row>
    <row r="9869" spans="1:17" x14ac:dyDescent="0.25">
      <c r="A9869" t="s">
        <v>426</v>
      </c>
      <c r="B9869" t="s">
        <v>25</v>
      </c>
      <c r="C9869" s="1">
        <v>0.75</v>
      </c>
      <c r="D9869">
        <v>242</v>
      </c>
      <c r="E9869" t="s">
        <v>25</v>
      </c>
      <c r="F9869" s="1">
        <v>0.83333333333333337</v>
      </c>
      <c r="G9869">
        <v>246</v>
      </c>
      <c r="H9869" t="s">
        <v>10</v>
      </c>
      <c r="I9869" s="2">
        <v>43699</v>
      </c>
      <c r="J9869">
        <f>VALUE(I9869)</f>
        <v>43699</v>
      </c>
      <c r="K9869">
        <f>VALUE(C9869)</f>
        <v>0.75</v>
      </c>
      <c r="L9869">
        <f>J9869+K9869</f>
        <v>43699.75</v>
      </c>
      <c r="M9869" s="2">
        <v>43699</v>
      </c>
      <c r="N9869">
        <f>VALUE(M9869)</f>
        <v>43699</v>
      </c>
      <c r="O9869">
        <f>VALUE(F9869)</f>
        <v>0.83333333333333337</v>
      </c>
      <c r="P9869">
        <f>N9869+O9869</f>
        <v>43699.833333333336</v>
      </c>
      <c r="Q9869">
        <v>267</v>
      </c>
    </row>
    <row r="9870" spans="1:17" x14ac:dyDescent="0.25">
      <c r="A9870" t="s">
        <v>427</v>
      </c>
      <c r="B9870" t="s">
        <v>25</v>
      </c>
      <c r="C9870" s="1">
        <v>0.75</v>
      </c>
      <c r="D9870">
        <v>244</v>
      </c>
      <c r="E9870" t="s">
        <v>25</v>
      </c>
      <c r="F9870" s="1">
        <v>0.84027777777777779</v>
      </c>
      <c r="G9870">
        <v>257</v>
      </c>
      <c r="H9870" t="s">
        <v>10</v>
      </c>
      <c r="I9870" s="2">
        <v>43699</v>
      </c>
      <c r="J9870">
        <f>VALUE(I9870)</f>
        <v>43699</v>
      </c>
      <c r="K9870">
        <f>VALUE(C9870)</f>
        <v>0.75</v>
      </c>
      <c r="L9870">
        <f>J9870+K9870</f>
        <v>43699.75</v>
      </c>
      <c r="M9870" s="2">
        <v>43699</v>
      </c>
      <c r="N9870">
        <f>VALUE(M9870)</f>
        <v>43699</v>
      </c>
      <c r="O9870">
        <f>VALUE(F9870)</f>
        <v>0.84027777777777779</v>
      </c>
      <c r="P9870">
        <f>N9870+O9870</f>
        <v>43699.840277777781</v>
      </c>
      <c r="Q9870">
        <v>308</v>
      </c>
    </row>
    <row r="9871" spans="1:17" x14ac:dyDescent="0.25">
      <c r="A9871" t="s">
        <v>428</v>
      </c>
      <c r="B9871" t="s">
        <v>25</v>
      </c>
      <c r="C9871" s="1">
        <v>0.75</v>
      </c>
      <c r="D9871">
        <v>242</v>
      </c>
      <c r="E9871" t="s">
        <v>25</v>
      </c>
      <c r="F9871" s="1">
        <v>0.79861111111111116</v>
      </c>
      <c r="G9871">
        <v>241</v>
      </c>
      <c r="H9871" t="s">
        <v>10</v>
      </c>
      <c r="I9871" s="2">
        <v>43699</v>
      </c>
      <c r="J9871">
        <f>VALUE(I9871)</f>
        <v>43699</v>
      </c>
      <c r="K9871">
        <f>VALUE(C9871)</f>
        <v>0.75</v>
      </c>
      <c r="L9871">
        <f>J9871+K9871</f>
        <v>43699.75</v>
      </c>
      <c r="M9871" s="2">
        <v>43699</v>
      </c>
      <c r="N9871">
        <f>VALUE(M9871)</f>
        <v>43699</v>
      </c>
      <c r="O9871">
        <f>VALUE(F9871)</f>
        <v>0.79861111111111116</v>
      </c>
      <c r="P9871">
        <f>N9871+O9871</f>
        <v>43699.798611111109</v>
      </c>
      <c r="Q9871">
        <v>37</v>
      </c>
    </row>
    <row r="9872" spans="1:17" x14ac:dyDescent="0.25">
      <c r="A9872" t="s">
        <v>429</v>
      </c>
      <c r="B9872" t="s">
        <v>25</v>
      </c>
      <c r="C9872" s="1">
        <v>0.75</v>
      </c>
      <c r="D9872">
        <v>242</v>
      </c>
      <c r="E9872" t="s">
        <v>25</v>
      </c>
      <c r="F9872" s="1">
        <v>0.81597222222222221</v>
      </c>
      <c r="G9872">
        <v>251</v>
      </c>
      <c r="H9872" t="s">
        <v>10</v>
      </c>
      <c r="I9872" s="2">
        <v>43699</v>
      </c>
      <c r="J9872">
        <f>VALUE(I9872)</f>
        <v>43699</v>
      </c>
      <c r="K9872">
        <f>VALUE(C9872)</f>
        <v>0.75</v>
      </c>
      <c r="L9872">
        <f>J9872+K9872</f>
        <v>43699.75</v>
      </c>
      <c r="M9872" s="2">
        <v>43699</v>
      </c>
      <c r="N9872">
        <f>VALUE(M9872)</f>
        <v>43699</v>
      </c>
      <c r="O9872">
        <f>VALUE(F9872)</f>
        <v>0.81597222222222221</v>
      </c>
      <c r="P9872">
        <f>N9872+O9872</f>
        <v>43699.815972222219</v>
      </c>
      <c r="Q9872">
        <v>75</v>
      </c>
    </row>
    <row r="9873" spans="1:17" x14ac:dyDescent="0.25">
      <c r="A9873" t="s">
        <v>430</v>
      </c>
      <c r="B9873" t="s">
        <v>25</v>
      </c>
      <c r="C9873" s="1">
        <v>0.75</v>
      </c>
      <c r="D9873">
        <v>241</v>
      </c>
      <c r="E9873" t="s">
        <v>25</v>
      </c>
      <c r="F9873" s="1">
        <v>0.80208333333333337</v>
      </c>
      <c r="G9873">
        <v>242</v>
      </c>
      <c r="H9873" t="s">
        <v>10</v>
      </c>
      <c r="I9873" s="2">
        <v>43699</v>
      </c>
      <c r="J9873">
        <f>VALUE(I9873)</f>
        <v>43699</v>
      </c>
      <c r="K9873">
        <f>VALUE(C9873)</f>
        <v>0.75</v>
      </c>
      <c r="L9873">
        <f>J9873+K9873</f>
        <v>43699.75</v>
      </c>
      <c r="M9873" s="2">
        <v>43699</v>
      </c>
      <c r="N9873">
        <f>VALUE(M9873)</f>
        <v>43699</v>
      </c>
      <c r="O9873">
        <f>VALUE(F9873)</f>
        <v>0.80208333333333337</v>
      </c>
      <c r="P9873">
        <f>N9873+O9873</f>
        <v>43699.802083333336</v>
      </c>
      <c r="Q9873">
        <v>36</v>
      </c>
    </row>
    <row r="9874" spans="1:17" x14ac:dyDescent="0.25">
      <c r="A9874" t="s">
        <v>431</v>
      </c>
      <c r="B9874" t="s">
        <v>25</v>
      </c>
      <c r="C9874" s="1">
        <v>0.75</v>
      </c>
      <c r="D9874">
        <v>272</v>
      </c>
      <c r="E9874" t="s">
        <v>25</v>
      </c>
      <c r="F9874" s="1">
        <v>0.80208333333333337</v>
      </c>
      <c r="G9874">
        <v>242</v>
      </c>
      <c r="H9874" t="s">
        <v>10</v>
      </c>
      <c r="I9874" s="2">
        <v>43699</v>
      </c>
      <c r="J9874">
        <f>VALUE(I9874)</f>
        <v>43699</v>
      </c>
      <c r="K9874">
        <f>VALUE(C9874)</f>
        <v>0.75</v>
      </c>
      <c r="L9874">
        <f>J9874+K9874</f>
        <v>43699.75</v>
      </c>
      <c r="M9874" s="2">
        <v>43699</v>
      </c>
      <c r="N9874">
        <f>VALUE(M9874)</f>
        <v>43699</v>
      </c>
      <c r="O9874">
        <f>VALUE(F9874)</f>
        <v>0.80208333333333337</v>
      </c>
      <c r="P9874">
        <f>N9874+O9874</f>
        <v>43699.802083333336</v>
      </c>
      <c r="Q9874">
        <v>790</v>
      </c>
    </row>
    <row r="9875" spans="1:17" x14ac:dyDescent="0.25">
      <c r="A9875" t="s">
        <v>432</v>
      </c>
      <c r="B9875" t="s">
        <v>25</v>
      </c>
      <c r="C9875" s="1">
        <v>0.75</v>
      </c>
      <c r="D9875">
        <v>242</v>
      </c>
      <c r="E9875" t="s">
        <v>25</v>
      </c>
      <c r="F9875" s="1">
        <v>0.82291666666666663</v>
      </c>
      <c r="G9875">
        <v>260</v>
      </c>
      <c r="H9875" t="s">
        <v>10</v>
      </c>
      <c r="I9875" s="2">
        <v>43699</v>
      </c>
      <c r="J9875">
        <f>VALUE(I9875)</f>
        <v>43699</v>
      </c>
      <c r="K9875">
        <f>VALUE(C9875)</f>
        <v>0.75</v>
      </c>
      <c r="L9875">
        <f>J9875+K9875</f>
        <v>43699.75</v>
      </c>
      <c r="M9875" s="2">
        <v>43699</v>
      </c>
      <c r="N9875">
        <f>VALUE(M9875)</f>
        <v>43699</v>
      </c>
      <c r="O9875">
        <f>VALUE(F9875)</f>
        <v>0.82291666666666663</v>
      </c>
      <c r="P9875">
        <f>N9875+O9875</f>
        <v>43699.822916666664</v>
      </c>
      <c r="Q9875">
        <v>647</v>
      </c>
    </row>
    <row r="9876" spans="1:17" x14ac:dyDescent="0.25">
      <c r="A9876" t="s">
        <v>434</v>
      </c>
      <c r="B9876" t="s">
        <v>25</v>
      </c>
      <c r="C9876" s="1">
        <v>0.75347222222222221</v>
      </c>
      <c r="D9876">
        <v>242</v>
      </c>
      <c r="E9876" t="s">
        <v>25</v>
      </c>
      <c r="F9876" s="1">
        <v>0.80555555555555547</v>
      </c>
      <c r="G9876">
        <v>254</v>
      </c>
      <c r="H9876" t="s">
        <v>10</v>
      </c>
      <c r="I9876" s="2">
        <v>43699</v>
      </c>
      <c r="J9876">
        <f>VALUE(I9876)</f>
        <v>43699</v>
      </c>
      <c r="K9876">
        <f>VALUE(C9876)</f>
        <v>0.75347222222222221</v>
      </c>
      <c r="L9876">
        <f>J9876+K9876</f>
        <v>43699.753472222219</v>
      </c>
      <c r="M9876" s="2">
        <v>43699</v>
      </c>
      <c r="N9876">
        <f>VALUE(M9876)</f>
        <v>43699</v>
      </c>
      <c r="O9876">
        <f>VALUE(F9876)</f>
        <v>0.80555555555555547</v>
      </c>
      <c r="P9876">
        <f>N9876+O9876</f>
        <v>43699.805555555555</v>
      </c>
      <c r="Q9876">
        <v>657</v>
      </c>
    </row>
    <row r="9877" spans="1:17" x14ac:dyDescent="0.25">
      <c r="A9877" t="s">
        <v>435</v>
      </c>
      <c r="B9877" t="s">
        <v>25</v>
      </c>
      <c r="C9877" s="1">
        <v>0.75347222222222221</v>
      </c>
      <c r="D9877">
        <v>244</v>
      </c>
      <c r="E9877" t="s">
        <v>25</v>
      </c>
      <c r="F9877" s="1">
        <v>0.85763888888888884</v>
      </c>
      <c r="G9877">
        <v>242</v>
      </c>
      <c r="H9877" t="s">
        <v>10</v>
      </c>
      <c r="I9877" s="2">
        <v>43699</v>
      </c>
      <c r="J9877">
        <f>VALUE(I9877)</f>
        <v>43699</v>
      </c>
      <c r="K9877">
        <f>VALUE(C9877)</f>
        <v>0.75347222222222221</v>
      </c>
      <c r="L9877">
        <f>J9877+K9877</f>
        <v>43699.753472222219</v>
      </c>
      <c r="M9877" s="2">
        <v>43699</v>
      </c>
      <c r="N9877">
        <f>VALUE(M9877)</f>
        <v>43699</v>
      </c>
      <c r="O9877">
        <f>VALUE(F9877)</f>
        <v>0.85763888888888884</v>
      </c>
      <c r="P9877">
        <f>N9877+O9877</f>
        <v>43699.857638888891</v>
      </c>
      <c r="Q9877">
        <v>474</v>
      </c>
    </row>
    <row r="9878" spans="1:17" x14ac:dyDescent="0.25">
      <c r="A9878" t="s">
        <v>436</v>
      </c>
      <c r="B9878" t="s">
        <v>25</v>
      </c>
      <c r="C9878" s="1">
        <v>0.75347222222222221</v>
      </c>
      <c r="D9878">
        <v>263</v>
      </c>
      <c r="E9878" t="s">
        <v>25</v>
      </c>
      <c r="F9878" s="1">
        <v>0.8125</v>
      </c>
      <c r="G9878">
        <v>242</v>
      </c>
      <c r="H9878" t="s">
        <v>10</v>
      </c>
      <c r="I9878" s="2">
        <v>43699</v>
      </c>
      <c r="J9878">
        <f>VALUE(I9878)</f>
        <v>43699</v>
      </c>
      <c r="K9878">
        <f>VALUE(C9878)</f>
        <v>0.75347222222222221</v>
      </c>
      <c r="L9878">
        <f>J9878+K9878</f>
        <v>43699.753472222219</v>
      </c>
      <c r="M9878" s="2">
        <v>43699</v>
      </c>
      <c r="N9878">
        <f>VALUE(M9878)</f>
        <v>43699</v>
      </c>
      <c r="O9878">
        <f>VALUE(F9878)</f>
        <v>0.8125</v>
      </c>
      <c r="P9878">
        <f>N9878+O9878</f>
        <v>43699.8125</v>
      </c>
      <c r="Q9878">
        <v>570</v>
      </c>
    </row>
    <row r="9879" spans="1:17" x14ac:dyDescent="0.25">
      <c r="A9879" t="s">
        <v>437</v>
      </c>
      <c r="B9879" t="s">
        <v>25</v>
      </c>
      <c r="C9879" s="1">
        <v>0.75347222222222221</v>
      </c>
      <c r="D9879">
        <v>252</v>
      </c>
      <c r="E9879" t="s">
        <v>25</v>
      </c>
      <c r="F9879" s="1">
        <v>0.8125</v>
      </c>
      <c r="G9879">
        <v>242</v>
      </c>
      <c r="H9879" t="s">
        <v>10</v>
      </c>
      <c r="I9879" s="2">
        <v>43699</v>
      </c>
      <c r="J9879">
        <f>VALUE(I9879)</f>
        <v>43699</v>
      </c>
      <c r="K9879">
        <f>VALUE(C9879)</f>
        <v>0.75347222222222221</v>
      </c>
      <c r="L9879">
        <f>J9879+K9879</f>
        <v>43699.753472222219</v>
      </c>
      <c r="M9879" s="2">
        <v>43699</v>
      </c>
      <c r="N9879">
        <f>VALUE(M9879)</f>
        <v>43699</v>
      </c>
      <c r="O9879">
        <f>VALUE(F9879)</f>
        <v>0.8125</v>
      </c>
      <c r="P9879">
        <f>N9879+O9879</f>
        <v>43699.8125</v>
      </c>
      <c r="Q9879">
        <v>684</v>
      </c>
    </row>
    <row r="9880" spans="1:17" x14ac:dyDescent="0.25">
      <c r="A9880" t="s">
        <v>438</v>
      </c>
      <c r="B9880" t="s">
        <v>25</v>
      </c>
      <c r="C9880" s="1">
        <v>0.75347222222222221</v>
      </c>
      <c r="D9880">
        <v>265</v>
      </c>
      <c r="E9880" t="s">
        <v>25</v>
      </c>
      <c r="F9880" s="1">
        <v>0.82291666666666663</v>
      </c>
      <c r="G9880">
        <v>242</v>
      </c>
      <c r="H9880" t="s">
        <v>10</v>
      </c>
      <c r="I9880" s="2">
        <v>43699</v>
      </c>
      <c r="J9880">
        <f>VALUE(I9880)</f>
        <v>43699</v>
      </c>
      <c r="K9880">
        <f>VALUE(C9880)</f>
        <v>0.75347222222222221</v>
      </c>
      <c r="L9880">
        <f>J9880+K9880</f>
        <v>43699.753472222219</v>
      </c>
      <c r="M9880" s="2">
        <v>43699</v>
      </c>
      <c r="N9880">
        <f>VALUE(M9880)</f>
        <v>43699</v>
      </c>
      <c r="O9880">
        <f>VALUE(F9880)</f>
        <v>0.82291666666666663</v>
      </c>
      <c r="P9880">
        <f>N9880+O9880</f>
        <v>43699.822916666664</v>
      </c>
      <c r="Q9880">
        <v>800</v>
      </c>
    </row>
    <row r="9881" spans="1:17" x14ac:dyDescent="0.25">
      <c r="A9881" t="s">
        <v>439</v>
      </c>
      <c r="B9881" t="s">
        <v>25</v>
      </c>
      <c r="C9881" s="1">
        <v>0.75694444444444453</v>
      </c>
      <c r="D9881">
        <v>242</v>
      </c>
      <c r="E9881" t="s">
        <v>25</v>
      </c>
      <c r="F9881" s="1">
        <v>0.80208333333333337</v>
      </c>
      <c r="G9881">
        <v>259</v>
      </c>
      <c r="H9881" t="s">
        <v>10</v>
      </c>
      <c r="I9881" s="2">
        <v>43699</v>
      </c>
      <c r="J9881">
        <f>VALUE(I9881)</f>
        <v>43699</v>
      </c>
      <c r="K9881">
        <f>VALUE(C9881)</f>
        <v>0.75694444444444453</v>
      </c>
      <c r="L9881">
        <f>J9881+K9881</f>
        <v>43699.756944444445</v>
      </c>
      <c r="M9881" s="2">
        <v>43699</v>
      </c>
      <c r="N9881">
        <f>VALUE(M9881)</f>
        <v>43699</v>
      </c>
      <c r="O9881">
        <f>VALUE(F9881)</f>
        <v>0.80208333333333337</v>
      </c>
      <c r="P9881">
        <f>N9881+O9881</f>
        <v>43699.802083333336</v>
      </c>
      <c r="Q9881">
        <v>407</v>
      </c>
    </row>
    <row r="9882" spans="1:17" x14ac:dyDescent="0.25">
      <c r="A9882" t="s">
        <v>440</v>
      </c>
      <c r="B9882" t="s">
        <v>25</v>
      </c>
      <c r="C9882" s="1">
        <v>0.75694444444444453</v>
      </c>
      <c r="D9882">
        <v>242</v>
      </c>
      <c r="E9882" t="s">
        <v>25</v>
      </c>
      <c r="F9882" s="1">
        <v>0.81597222222222221</v>
      </c>
      <c r="G9882">
        <v>241</v>
      </c>
      <c r="H9882" t="s">
        <v>10</v>
      </c>
      <c r="I9882" s="2">
        <v>43699</v>
      </c>
      <c r="J9882">
        <f>VALUE(I9882)</f>
        <v>43699</v>
      </c>
      <c r="K9882">
        <f>VALUE(C9882)</f>
        <v>0.75694444444444453</v>
      </c>
      <c r="L9882">
        <f>J9882+K9882</f>
        <v>43699.756944444445</v>
      </c>
      <c r="M9882" s="2">
        <v>43699</v>
      </c>
      <c r="N9882">
        <f>VALUE(M9882)</f>
        <v>43699</v>
      </c>
      <c r="O9882">
        <f>VALUE(F9882)</f>
        <v>0.81597222222222221</v>
      </c>
      <c r="P9882">
        <f>N9882+O9882</f>
        <v>43699.815972222219</v>
      </c>
      <c r="Q9882">
        <v>2179</v>
      </c>
    </row>
    <row r="9883" spans="1:17" x14ac:dyDescent="0.25">
      <c r="A9883" t="s">
        <v>441</v>
      </c>
      <c r="B9883" t="s">
        <v>25</v>
      </c>
      <c r="C9883" s="1">
        <v>0.76041666666666663</v>
      </c>
      <c r="D9883">
        <v>242</v>
      </c>
      <c r="E9883" t="s">
        <v>25</v>
      </c>
      <c r="F9883" s="1">
        <v>0.81944444444444453</v>
      </c>
      <c r="G9883">
        <v>252</v>
      </c>
      <c r="H9883" t="s">
        <v>10</v>
      </c>
      <c r="I9883" s="2">
        <v>43699</v>
      </c>
      <c r="J9883">
        <f>VALUE(I9883)</f>
        <v>43699</v>
      </c>
      <c r="K9883">
        <f>VALUE(C9883)</f>
        <v>0.76041666666666663</v>
      </c>
      <c r="L9883">
        <f>J9883+K9883</f>
        <v>43699.760416666664</v>
      </c>
      <c r="M9883" s="2">
        <v>43699</v>
      </c>
      <c r="N9883">
        <f>VALUE(M9883)</f>
        <v>43699</v>
      </c>
      <c r="O9883">
        <f>VALUE(F9883)</f>
        <v>0.81944444444444453</v>
      </c>
      <c r="P9883">
        <f>N9883+O9883</f>
        <v>43699.819444444445</v>
      </c>
      <c r="Q9883">
        <v>685</v>
      </c>
    </row>
    <row r="9884" spans="1:17" x14ac:dyDescent="0.25">
      <c r="A9884" t="s">
        <v>442</v>
      </c>
      <c r="B9884" t="s">
        <v>25</v>
      </c>
      <c r="C9884" s="1">
        <v>0.76388888888888884</v>
      </c>
      <c r="D9884">
        <v>251</v>
      </c>
      <c r="E9884" t="s">
        <v>25</v>
      </c>
      <c r="F9884" s="1">
        <v>0.84027777777777779</v>
      </c>
      <c r="G9884">
        <v>241</v>
      </c>
      <c r="H9884" t="s">
        <v>10</v>
      </c>
      <c r="I9884" s="2">
        <v>43699</v>
      </c>
      <c r="J9884">
        <f>VALUE(I9884)</f>
        <v>43699</v>
      </c>
      <c r="K9884">
        <f>VALUE(C9884)</f>
        <v>0.76388888888888884</v>
      </c>
      <c r="L9884">
        <f>J9884+K9884</f>
        <v>43699.763888888891</v>
      </c>
      <c r="M9884" s="2">
        <v>43699</v>
      </c>
      <c r="N9884">
        <f>VALUE(M9884)</f>
        <v>43699</v>
      </c>
      <c r="O9884">
        <f>VALUE(F9884)</f>
        <v>0.84027777777777779</v>
      </c>
      <c r="P9884">
        <f>N9884+O9884</f>
        <v>43699.840277777781</v>
      </c>
      <c r="Q9884">
        <v>578</v>
      </c>
    </row>
    <row r="9885" spans="1:17" x14ac:dyDescent="0.25">
      <c r="A9885" t="s">
        <v>443</v>
      </c>
      <c r="B9885" t="s">
        <v>25</v>
      </c>
      <c r="C9885" s="1">
        <v>0.76736111111111116</v>
      </c>
      <c r="D9885">
        <v>242</v>
      </c>
      <c r="E9885" t="s">
        <v>25</v>
      </c>
      <c r="F9885" s="1">
        <v>0.81944444444444453</v>
      </c>
      <c r="G9885">
        <v>257</v>
      </c>
      <c r="H9885" t="s">
        <v>10</v>
      </c>
      <c r="I9885" s="2">
        <v>43699</v>
      </c>
      <c r="J9885">
        <f>VALUE(I9885)</f>
        <v>43699</v>
      </c>
      <c r="K9885">
        <f>VALUE(C9885)</f>
        <v>0.76736111111111116</v>
      </c>
      <c r="L9885">
        <f>J9885+K9885</f>
        <v>43699.767361111109</v>
      </c>
      <c r="M9885" s="2">
        <v>43699</v>
      </c>
      <c r="N9885">
        <f>VALUE(M9885)</f>
        <v>43699</v>
      </c>
      <c r="O9885">
        <f>VALUE(F9885)</f>
        <v>0.81944444444444453</v>
      </c>
      <c r="P9885">
        <f>N9885+O9885</f>
        <v>43699.819444444445</v>
      </c>
      <c r="Q9885">
        <v>495</v>
      </c>
    </row>
    <row r="9886" spans="1:17" x14ac:dyDescent="0.25">
      <c r="A9886" t="s">
        <v>444</v>
      </c>
      <c r="B9886" t="s">
        <v>25</v>
      </c>
      <c r="C9886" s="1">
        <v>0.76736111111111116</v>
      </c>
      <c r="D9886">
        <v>246</v>
      </c>
      <c r="E9886" t="s">
        <v>25</v>
      </c>
      <c r="F9886" s="1">
        <v>0.84027777777777779</v>
      </c>
      <c r="G9886">
        <v>242</v>
      </c>
      <c r="H9886" t="s">
        <v>10</v>
      </c>
      <c r="I9886" s="2">
        <v>43699</v>
      </c>
      <c r="J9886">
        <f>VALUE(I9886)</f>
        <v>43699</v>
      </c>
      <c r="K9886">
        <f>VALUE(C9886)</f>
        <v>0.76736111111111116</v>
      </c>
      <c r="L9886">
        <f>J9886+K9886</f>
        <v>43699.767361111109</v>
      </c>
      <c r="M9886" s="2">
        <v>43699</v>
      </c>
      <c r="N9886">
        <f>VALUE(M9886)</f>
        <v>43699</v>
      </c>
      <c r="O9886">
        <f>VALUE(F9886)</f>
        <v>0.84027777777777779</v>
      </c>
      <c r="P9886">
        <f>N9886+O9886</f>
        <v>43699.840277777781</v>
      </c>
      <c r="Q9886">
        <v>266</v>
      </c>
    </row>
    <row r="9887" spans="1:17" x14ac:dyDescent="0.25">
      <c r="A9887" t="s">
        <v>445</v>
      </c>
      <c r="B9887" t="s">
        <v>25</v>
      </c>
      <c r="C9887" s="1">
        <v>0.76736111111111116</v>
      </c>
      <c r="D9887">
        <v>242</v>
      </c>
      <c r="E9887" t="s">
        <v>25</v>
      </c>
      <c r="F9887" s="1">
        <v>0.82291666666666663</v>
      </c>
      <c r="G9887">
        <v>249</v>
      </c>
      <c r="H9887" t="s">
        <v>10</v>
      </c>
      <c r="I9887" s="2">
        <v>43699</v>
      </c>
      <c r="J9887">
        <f>VALUE(I9887)</f>
        <v>43699</v>
      </c>
      <c r="K9887">
        <f>VALUE(C9887)</f>
        <v>0.76736111111111116</v>
      </c>
      <c r="L9887">
        <f>J9887+K9887</f>
        <v>43699.767361111109</v>
      </c>
      <c r="M9887" s="2">
        <v>43699</v>
      </c>
      <c r="N9887">
        <f>VALUE(M9887)</f>
        <v>43699</v>
      </c>
      <c r="O9887">
        <f>VALUE(F9887)</f>
        <v>0.82291666666666663</v>
      </c>
      <c r="P9887">
        <f>N9887+O9887</f>
        <v>43699.822916666664</v>
      </c>
      <c r="Q9887">
        <v>387</v>
      </c>
    </row>
    <row r="9888" spans="1:17" x14ac:dyDescent="0.25">
      <c r="A9888" t="s">
        <v>446</v>
      </c>
      <c r="B9888" t="s">
        <v>25</v>
      </c>
      <c r="C9888" s="1">
        <v>0.77083333333333337</v>
      </c>
      <c r="D9888">
        <v>251</v>
      </c>
      <c r="E9888" t="s">
        <v>25</v>
      </c>
      <c r="F9888" s="1">
        <v>0.83680555555555547</v>
      </c>
      <c r="G9888">
        <v>242</v>
      </c>
      <c r="H9888" t="s">
        <v>10</v>
      </c>
      <c r="I9888" s="2">
        <v>43699</v>
      </c>
      <c r="J9888">
        <f>VALUE(I9888)</f>
        <v>43699</v>
      </c>
      <c r="K9888">
        <f>VALUE(C9888)</f>
        <v>0.77083333333333337</v>
      </c>
      <c r="L9888">
        <f>J9888+K9888</f>
        <v>43699.770833333336</v>
      </c>
      <c r="M9888" s="2">
        <v>43699</v>
      </c>
      <c r="N9888">
        <f>VALUE(M9888)</f>
        <v>43699</v>
      </c>
      <c r="O9888">
        <f>VALUE(F9888)</f>
        <v>0.83680555555555547</v>
      </c>
      <c r="P9888">
        <f>N9888+O9888</f>
        <v>43699.836805555555</v>
      </c>
      <c r="Q9888">
        <v>76</v>
      </c>
    </row>
    <row r="9889" spans="1:17" x14ac:dyDescent="0.25">
      <c r="A9889" t="s">
        <v>447</v>
      </c>
      <c r="B9889" t="s">
        <v>25</v>
      </c>
      <c r="C9889" s="1">
        <v>0.77083333333333337</v>
      </c>
      <c r="D9889">
        <v>247</v>
      </c>
      <c r="E9889" t="s">
        <v>25</v>
      </c>
      <c r="F9889" s="1">
        <v>0.82986111111111116</v>
      </c>
      <c r="G9889">
        <v>242</v>
      </c>
      <c r="H9889" t="s">
        <v>10</v>
      </c>
      <c r="I9889" s="2">
        <v>43699</v>
      </c>
      <c r="J9889">
        <f>VALUE(I9889)</f>
        <v>43699</v>
      </c>
      <c r="K9889">
        <f>VALUE(C9889)</f>
        <v>0.77083333333333337</v>
      </c>
      <c r="L9889">
        <f>J9889+K9889</f>
        <v>43699.770833333336</v>
      </c>
      <c r="M9889" s="2">
        <v>43699</v>
      </c>
      <c r="N9889">
        <f>VALUE(M9889)</f>
        <v>43699</v>
      </c>
      <c r="O9889">
        <f>VALUE(F9889)</f>
        <v>0.82986111111111116</v>
      </c>
      <c r="P9889">
        <f>N9889+O9889</f>
        <v>43699.829861111109</v>
      </c>
      <c r="Q9889">
        <v>298</v>
      </c>
    </row>
    <row r="9890" spans="1:17" x14ac:dyDescent="0.25">
      <c r="A9890" t="s">
        <v>448</v>
      </c>
      <c r="B9890" t="s">
        <v>25</v>
      </c>
      <c r="C9890" s="1">
        <v>0.77430555555555547</v>
      </c>
      <c r="D9890">
        <v>251</v>
      </c>
      <c r="E9890" t="s">
        <v>25</v>
      </c>
      <c r="F9890" s="1">
        <v>0.85416666666666663</v>
      </c>
      <c r="G9890">
        <v>254</v>
      </c>
      <c r="H9890" t="s">
        <v>10</v>
      </c>
      <c r="I9890" s="2">
        <v>43699</v>
      </c>
      <c r="J9890">
        <f>VALUE(I9890)</f>
        <v>43699</v>
      </c>
      <c r="K9890">
        <f>VALUE(C9890)</f>
        <v>0.77430555555555547</v>
      </c>
      <c r="L9890">
        <f>J9890+K9890</f>
        <v>43699.774305555555</v>
      </c>
      <c r="M9890" s="2">
        <v>43699</v>
      </c>
      <c r="N9890">
        <f>VALUE(M9890)</f>
        <v>43699</v>
      </c>
      <c r="O9890">
        <f>VALUE(F9890)</f>
        <v>0.85416666666666663</v>
      </c>
      <c r="P9890">
        <f>N9890+O9890</f>
        <v>43699.854166666664</v>
      </c>
      <c r="Q9890">
        <v>380</v>
      </c>
    </row>
    <row r="9891" spans="1:17" x14ac:dyDescent="0.25">
      <c r="A9891" t="s">
        <v>449</v>
      </c>
      <c r="B9891" t="s">
        <v>25</v>
      </c>
      <c r="C9891" s="1">
        <v>0.77430555555555547</v>
      </c>
      <c r="D9891">
        <v>256</v>
      </c>
      <c r="E9891" t="s">
        <v>25</v>
      </c>
      <c r="F9891" s="1">
        <v>0.84722222222222221</v>
      </c>
      <c r="G9891">
        <v>242</v>
      </c>
      <c r="H9891" t="s">
        <v>10</v>
      </c>
      <c r="I9891" s="2">
        <v>43699</v>
      </c>
      <c r="J9891">
        <f>VALUE(I9891)</f>
        <v>43699</v>
      </c>
      <c r="K9891">
        <f>VALUE(C9891)</f>
        <v>0.77430555555555547</v>
      </c>
      <c r="L9891">
        <f>J9891+K9891</f>
        <v>43699.774305555555</v>
      </c>
      <c r="M9891" s="2">
        <v>43699</v>
      </c>
      <c r="N9891">
        <f>VALUE(M9891)</f>
        <v>43699</v>
      </c>
      <c r="O9891">
        <f>VALUE(F9891)</f>
        <v>0.84722222222222221</v>
      </c>
      <c r="P9891">
        <f>N9891+O9891</f>
        <v>43699.847222222219</v>
      </c>
      <c r="Q9891">
        <v>458</v>
      </c>
    </row>
    <row r="9892" spans="1:17" x14ac:dyDescent="0.25">
      <c r="A9892" t="s">
        <v>450</v>
      </c>
      <c r="B9892" t="s">
        <v>25</v>
      </c>
      <c r="C9892" s="1">
        <v>0.77430555555555547</v>
      </c>
      <c r="D9892">
        <v>269</v>
      </c>
      <c r="E9892" t="s">
        <v>25</v>
      </c>
      <c r="F9892" s="1">
        <v>0.82638888888888884</v>
      </c>
      <c r="G9892">
        <v>242</v>
      </c>
      <c r="H9892" t="s">
        <v>10</v>
      </c>
      <c r="I9892" s="2">
        <v>43699</v>
      </c>
      <c r="J9892">
        <f>VALUE(I9892)</f>
        <v>43699</v>
      </c>
      <c r="K9892">
        <f>VALUE(C9892)</f>
        <v>0.77430555555555547</v>
      </c>
      <c r="L9892">
        <f>J9892+K9892</f>
        <v>43699.774305555555</v>
      </c>
      <c r="M9892" s="2">
        <v>43699</v>
      </c>
      <c r="N9892">
        <f>VALUE(M9892)</f>
        <v>43699</v>
      </c>
      <c r="O9892">
        <f>VALUE(F9892)</f>
        <v>0.82638888888888884</v>
      </c>
      <c r="P9892">
        <f>N9892+O9892</f>
        <v>43699.826388888891</v>
      </c>
      <c r="Q9892">
        <v>758</v>
      </c>
    </row>
    <row r="9893" spans="1:17" x14ac:dyDescent="0.25">
      <c r="A9893" t="s">
        <v>452</v>
      </c>
      <c r="B9893" t="s">
        <v>25</v>
      </c>
      <c r="C9893" s="1">
        <v>0.77777777777777779</v>
      </c>
      <c r="D9893">
        <v>241</v>
      </c>
      <c r="E9893" t="s">
        <v>25</v>
      </c>
      <c r="F9893" s="1">
        <v>0.85069444444444453</v>
      </c>
      <c r="G9893">
        <v>251</v>
      </c>
      <c r="H9893" t="s">
        <v>10</v>
      </c>
      <c r="I9893" s="2">
        <v>43699</v>
      </c>
      <c r="J9893">
        <f>VALUE(I9893)</f>
        <v>43699</v>
      </c>
      <c r="K9893">
        <f>VALUE(C9893)</f>
        <v>0.77777777777777779</v>
      </c>
      <c r="L9893">
        <f>J9893+K9893</f>
        <v>43699.777777777781</v>
      </c>
      <c r="M9893" s="2">
        <v>43699</v>
      </c>
      <c r="N9893">
        <f>VALUE(M9893)</f>
        <v>43699</v>
      </c>
      <c r="O9893">
        <f>VALUE(F9893)</f>
        <v>0.85069444444444453</v>
      </c>
      <c r="P9893">
        <f>N9893+O9893</f>
        <v>43699.850694444445</v>
      </c>
      <c r="Q9893">
        <v>779</v>
      </c>
    </row>
    <row r="9894" spans="1:17" x14ac:dyDescent="0.25">
      <c r="A9894" t="s">
        <v>453</v>
      </c>
      <c r="B9894" t="s">
        <v>25</v>
      </c>
      <c r="C9894" s="1">
        <v>0.78125</v>
      </c>
      <c r="D9894">
        <v>251</v>
      </c>
      <c r="E9894" t="s">
        <v>25</v>
      </c>
      <c r="F9894" s="1">
        <v>0.87152777777777779</v>
      </c>
      <c r="G9894">
        <v>241</v>
      </c>
      <c r="H9894" t="s">
        <v>10</v>
      </c>
      <c r="I9894" s="2">
        <v>43699</v>
      </c>
      <c r="J9894">
        <f>VALUE(I9894)</f>
        <v>43699</v>
      </c>
      <c r="K9894">
        <f>VALUE(C9894)</f>
        <v>0.78125</v>
      </c>
      <c r="L9894">
        <f>J9894+K9894</f>
        <v>43699.78125</v>
      </c>
      <c r="M9894" s="2">
        <v>43699</v>
      </c>
      <c r="N9894">
        <f>VALUE(M9894)</f>
        <v>43699</v>
      </c>
      <c r="O9894">
        <f>VALUE(F9894)</f>
        <v>0.87152777777777779</v>
      </c>
      <c r="P9894">
        <f>N9894+O9894</f>
        <v>43699.871527777781</v>
      </c>
      <c r="Q9894">
        <v>1718</v>
      </c>
    </row>
    <row r="9895" spans="1:17" x14ac:dyDescent="0.25">
      <c r="A9895" t="s">
        <v>454</v>
      </c>
      <c r="B9895" t="s">
        <v>25</v>
      </c>
      <c r="C9895" s="1">
        <v>0.78125</v>
      </c>
      <c r="D9895">
        <v>268</v>
      </c>
      <c r="E9895" t="s">
        <v>25</v>
      </c>
      <c r="F9895" s="1">
        <v>0.86111111111111116</v>
      </c>
      <c r="G9895">
        <v>242</v>
      </c>
      <c r="H9895" t="s">
        <v>10</v>
      </c>
      <c r="I9895" s="2">
        <v>43699</v>
      </c>
      <c r="J9895">
        <f>VALUE(I9895)</f>
        <v>43699</v>
      </c>
      <c r="K9895">
        <f>VALUE(C9895)</f>
        <v>0.78125</v>
      </c>
      <c r="L9895">
        <f>J9895+K9895</f>
        <v>43699.78125</v>
      </c>
      <c r="M9895" s="2">
        <v>43699</v>
      </c>
      <c r="N9895">
        <f>VALUE(M9895)</f>
        <v>43699</v>
      </c>
      <c r="O9895">
        <f>VALUE(F9895)</f>
        <v>0.86111111111111116</v>
      </c>
      <c r="P9895">
        <f>N9895+O9895</f>
        <v>43699.861111111109</v>
      </c>
      <c r="Q9895">
        <v>670</v>
      </c>
    </row>
    <row r="9896" spans="1:17" x14ac:dyDescent="0.25">
      <c r="A9896" t="s">
        <v>455</v>
      </c>
      <c r="B9896" t="s">
        <v>25</v>
      </c>
      <c r="C9896" s="1">
        <v>0.78472222222222221</v>
      </c>
      <c r="D9896">
        <v>270</v>
      </c>
      <c r="E9896" t="s">
        <v>25</v>
      </c>
      <c r="F9896" s="1">
        <v>0.84027777777777779</v>
      </c>
      <c r="G9896">
        <v>242</v>
      </c>
      <c r="H9896" t="s">
        <v>10</v>
      </c>
      <c r="I9896" s="2">
        <v>43699</v>
      </c>
      <c r="J9896">
        <f>VALUE(I9896)</f>
        <v>43699</v>
      </c>
      <c r="K9896">
        <f>VALUE(C9896)</f>
        <v>0.78472222222222221</v>
      </c>
      <c r="L9896">
        <f>J9896+K9896</f>
        <v>43699.784722222219</v>
      </c>
      <c r="M9896" s="2">
        <v>43699</v>
      </c>
      <c r="N9896">
        <f>VALUE(M9896)</f>
        <v>43699</v>
      </c>
      <c r="O9896">
        <f>VALUE(F9896)</f>
        <v>0.84027777777777779</v>
      </c>
      <c r="P9896">
        <f>N9896+O9896</f>
        <v>43699.840277777781</v>
      </c>
      <c r="Q9896">
        <v>286</v>
      </c>
    </row>
    <row r="9897" spans="1:17" x14ac:dyDescent="0.25">
      <c r="A9897" t="s">
        <v>456</v>
      </c>
      <c r="B9897" t="s">
        <v>25</v>
      </c>
      <c r="C9897" s="1">
        <v>0.78472222222222221</v>
      </c>
      <c r="D9897">
        <v>251</v>
      </c>
      <c r="E9897" t="s">
        <v>25</v>
      </c>
      <c r="F9897" s="1">
        <v>0.86805555555555547</v>
      </c>
      <c r="G9897">
        <v>252</v>
      </c>
      <c r="H9897" t="s">
        <v>10</v>
      </c>
      <c r="I9897" s="2">
        <v>43699</v>
      </c>
      <c r="J9897">
        <f>VALUE(I9897)</f>
        <v>43699</v>
      </c>
      <c r="K9897">
        <f>VALUE(C9897)</f>
        <v>0.78472222222222221</v>
      </c>
      <c r="L9897">
        <f>J9897+K9897</f>
        <v>43699.784722222219</v>
      </c>
      <c r="M9897" s="2">
        <v>43699</v>
      </c>
      <c r="N9897">
        <f>VALUE(M9897)</f>
        <v>43699</v>
      </c>
      <c r="O9897">
        <f>VALUE(F9897)</f>
        <v>0.86805555555555547</v>
      </c>
      <c r="P9897">
        <f>N9897+O9897</f>
        <v>43699.868055555555</v>
      </c>
      <c r="Q9897">
        <v>1272</v>
      </c>
    </row>
    <row r="9898" spans="1:17" x14ac:dyDescent="0.25">
      <c r="A9898" t="s">
        <v>457</v>
      </c>
      <c r="B9898" t="s">
        <v>25</v>
      </c>
      <c r="C9898" s="1">
        <v>0.78472222222222221</v>
      </c>
      <c r="D9898">
        <v>242</v>
      </c>
      <c r="E9898" t="s">
        <v>25</v>
      </c>
      <c r="F9898" s="1">
        <v>0.85069444444444453</v>
      </c>
      <c r="G9898">
        <v>261</v>
      </c>
      <c r="H9898" t="s">
        <v>10</v>
      </c>
      <c r="I9898" s="2">
        <v>43699</v>
      </c>
      <c r="J9898">
        <f>VALUE(I9898)</f>
        <v>43699</v>
      </c>
      <c r="K9898">
        <f>VALUE(C9898)</f>
        <v>0.78472222222222221</v>
      </c>
      <c r="L9898">
        <f>J9898+K9898</f>
        <v>43699.784722222219</v>
      </c>
      <c r="M9898" s="2">
        <v>43699</v>
      </c>
      <c r="N9898">
        <f>VALUE(M9898)</f>
        <v>43699</v>
      </c>
      <c r="O9898">
        <f>VALUE(F9898)</f>
        <v>0.85069444444444453</v>
      </c>
      <c r="P9898">
        <f>N9898+O9898</f>
        <v>43699.850694444445</v>
      </c>
      <c r="Q9898">
        <v>617</v>
      </c>
    </row>
    <row r="9899" spans="1:17" x14ac:dyDescent="0.25">
      <c r="A9899" t="s">
        <v>459</v>
      </c>
      <c r="B9899" t="s">
        <v>25</v>
      </c>
      <c r="C9899" s="1">
        <v>0.78819444444444453</v>
      </c>
      <c r="D9899">
        <v>267</v>
      </c>
      <c r="E9899" t="s">
        <v>25</v>
      </c>
      <c r="F9899" s="1">
        <v>0.84722222222222221</v>
      </c>
      <c r="G9899">
        <v>241</v>
      </c>
      <c r="H9899" t="s">
        <v>10</v>
      </c>
      <c r="I9899" s="2">
        <v>43699</v>
      </c>
      <c r="J9899">
        <f>VALUE(I9899)</f>
        <v>43699</v>
      </c>
      <c r="K9899">
        <f>VALUE(C9899)</f>
        <v>0.78819444444444453</v>
      </c>
      <c r="L9899">
        <f>J9899+K9899</f>
        <v>43699.788194444445</v>
      </c>
      <c r="M9899" s="2">
        <v>43699</v>
      </c>
      <c r="N9899">
        <f>VALUE(M9899)</f>
        <v>43699</v>
      </c>
      <c r="O9899">
        <f>VALUE(F9899)</f>
        <v>0.84722222222222221</v>
      </c>
      <c r="P9899">
        <f>N9899+O9899</f>
        <v>43699.847222222219</v>
      </c>
      <c r="Q9899">
        <v>740</v>
      </c>
    </row>
    <row r="9900" spans="1:17" x14ac:dyDescent="0.25">
      <c r="A9900" t="s">
        <v>462</v>
      </c>
      <c r="B9900" t="s">
        <v>25</v>
      </c>
      <c r="C9900" s="1">
        <v>0.78819444444444453</v>
      </c>
      <c r="D9900">
        <v>242</v>
      </c>
      <c r="E9900" t="s">
        <v>25</v>
      </c>
      <c r="F9900" s="1">
        <v>0.86111111111111116</v>
      </c>
      <c r="G9900">
        <v>260</v>
      </c>
      <c r="H9900" t="s">
        <v>10</v>
      </c>
      <c r="I9900" s="2">
        <v>43699</v>
      </c>
      <c r="J9900">
        <f>VALUE(I9900)</f>
        <v>43699</v>
      </c>
      <c r="K9900">
        <f>VALUE(C9900)</f>
        <v>0.78819444444444453</v>
      </c>
      <c r="L9900">
        <f>J9900+K9900</f>
        <v>43699.788194444445</v>
      </c>
      <c r="M9900" s="2">
        <v>43699</v>
      </c>
      <c r="N9900">
        <f>VALUE(M9900)</f>
        <v>43699</v>
      </c>
      <c r="O9900">
        <f>VALUE(F9900)</f>
        <v>0.86111111111111116</v>
      </c>
      <c r="P9900">
        <f>N9900+O9900</f>
        <v>43699.861111111109</v>
      </c>
      <c r="Q9900">
        <v>649</v>
      </c>
    </row>
    <row r="9901" spans="1:17" x14ac:dyDescent="0.25">
      <c r="A9901" t="s">
        <v>463</v>
      </c>
      <c r="B9901" t="s">
        <v>25</v>
      </c>
      <c r="C9901" s="1">
        <v>0.78819444444444453</v>
      </c>
      <c r="D9901">
        <v>242</v>
      </c>
      <c r="E9901" t="s">
        <v>25</v>
      </c>
      <c r="F9901" s="1">
        <v>0.84375</v>
      </c>
      <c r="G9901">
        <v>263</v>
      </c>
      <c r="H9901" t="s">
        <v>10</v>
      </c>
      <c r="I9901" s="2">
        <v>43699</v>
      </c>
      <c r="J9901">
        <f>VALUE(I9901)</f>
        <v>43699</v>
      </c>
      <c r="K9901">
        <f>VALUE(C9901)</f>
        <v>0.78819444444444453</v>
      </c>
      <c r="L9901">
        <f>J9901+K9901</f>
        <v>43699.788194444445</v>
      </c>
      <c r="M9901" s="2">
        <v>43699</v>
      </c>
      <c r="N9901">
        <f>VALUE(M9901)</f>
        <v>43699</v>
      </c>
      <c r="O9901">
        <f>VALUE(F9901)</f>
        <v>0.84375</v>
      </c>
      <c r="P9901">
        <f>N9901+O9901</f>
        <v>43699.84375</v>
      </c>
      <c r="Q9901">
        <v>569</v>
      </c>
    </row>
    <row r="9902" spans="1:17" x14ac:dyDescent="0.25">
      <c r="A9902" t="s">
        <v>464</v>
      </c>
      <c r="B9902" t="s">
        <v>25</v>
      </c>
      <c r="C9902" s="1">
        <v>0.79166666666666663</v>
      </c>
      <c r="D9902">
        <v>242</v>
      </c>
      <c r="E9902" t="s">
        <v>25</v>
      </c>
      <c r="F9902" s="1">
        <v>0.86805555555555547</v>
      </c>
      <c r="G9902">
        <v>246</v>
      </c>
      <c r="H9902" t="s">
        <v>10</v>
      </c>
      <c r="I9902" s="2">
        <v>43699</v>
      </c>
      <c r="J9902">
        <f>VALUE(I9902)</f>
        <v>43699</v>
      </c>
      <c r="K9902">
        <f>VALUE(C9902)</f>
        <v>0.79166666666666663</v>
      </c>
      <c r="L9902">
        <f>J9902+K9902</f>
        <v>43699.791666666664</v>
      </c>
      <c r="M9902" s="2">
        <v>43699</v>
      </c>
      <c r="N9902">
        <f>VALUE(M9902)</f>
        <v>43699</v>
      </c>
      <c r="O9902">
        <f>VALUE(F9902)</f>
        <v>0.86805555555555547</v>
      </c>
      <c r="P9902">
        <f>N9902+O9902</f>
        <v>43699.868055555555</v>
      </c>
      <c r="Q9902">
        <v>269</v>
      </c>
    </row>
    <row r="9903" spans="1:17" x14ac:dyDescent="0.25">
      <c r="A9903" t="s">
        <v>465</v>
      </c>
      <c r="B9903" t="s">
        <v>25</v>
      </c>
      <c r="C9903" s="1">
        <v>0.79166666666666663</v>
      </c>
      <c r="D9903">
        <v>257</v>
      </c>
      <c r="E9903" t="s">
        <v>25</v>
      </c>
      <c r="F9903" s="1">
        <v>0.85069444444444453</v>
      </c>
      <c r="G9903">
        <v>246</v>
      </c>
      <c r="H9903" t="s">
        <v>10</v>
      </c>
      <c r="I9903" s="2">
        <v>43699</v>
      </c>
      <c r="J9903">
        <f>VALUE(I9903)</f>
        <v>43699</v>
      </c>
      <c r="K9903">
        <f>VALUE(C9903)</f>
        <v>0.79166666666666663</v>
      </c>
      <c r="L9903">
        <f>J9903+K9903</f>
        <v>43699.791666666664</v>
      </c>
      <c r="M9903" s="2">
        <v>43699</v>
      </c>
      <c r="N9903">
        <f>VALUE(M9903)</f>
        <v>43699</v>
      </c>
      <c r="O9903">
        <f>VALUE(F9903)</f>
        <v>0.85069444444444453</v>
      </c>
      <c r="P9903">
        <f>N9903+O9903</f>
        <v>43699.850694444445</v>
      </c>
      <c r="Q9903">
        <v>447</v>
      </c>
    </row>
    <row r="9904" spans="1:17" x14ac:dyDescent="0.25">
      <c r="A9904" t="s">
        <v>466</v>
      </c>
      <c r="B9904" t="s">
        <v>25</v>
      </c>
      <c r="C9904" s="1">
        <v>0.79166666666666663</v>
      </c>
      <c r="D9904">
        <v>242</v>
      </c>
      <c r="E9904" t="s">
        <v>25</v>
      </c>
      <c r="F9904" s="1">
        <v>0.84375</v>
      </c>
      <c r="G9904">
        <v>241</v>
      </c>
      <c r="H9904" t="s">
        <v>10</v>
      </c>
      <c r="I9904" s="2">
        <v>43699</v>
      </c>
      <c r="J9904">
        <f>VALUE(I9904)</f>
        <v>43699</v>
      </c>
      <c r="K9904">
        <f>VALUE(C9904)</f>
        <v>0.79166666666666663</v>
      </c>
      <c r="L9904">
        <f>J9904+K9904</f>
        <v>43699.791666666664</v>
      </c>
      <c r="M9904" s="2">
        <v>43699</v>
      </c>
      <c r="N9904">
        <f>VALUE(M9904)</f>
        <v>43699</v>
      </c>
      <c r="O9904">
        <f>VALUE(F9904)</f>
        <v>0.84375</v>
      </c>
      <c r="P9904">
        <f>N9904+O9904</f>
        <v>43699.84375</v>
      </c>
      <c r="Q9904">
        <v>39</v>
      </c>
    </row>
    <row r="9905" spans="1:17" x14ac:dyDescent="0.25">
      <c r="A9905" t="s">
        <v>467</v>
      </c>
      <c r="B9905" t="s">
        <v>25</v>
      </c>
      <c r="C9905" s="1">
        <v>0.79166666666666663</v>
      </c>
      <c r="D9905">
        <v>242</v>
      </c>
      <c r="E9905" t="s">
        <v>25</v>
      </c>
      <c r="F9905" s="1">
        <v>0.85763888888888884</v>
      </c>
      <c r="G9905">
        <v>251</v>
      </c>
      <c r="H9905" t="s">
        <v>10</v>
      </c>
      <c r="I9905" s="2">
        <v>43699</v>
      </c>
      <c r="J9905">
        <f>VALUE(I9905)</f>
        <v>43699</v>
      </c>
      <c r="K9905">
        <f>VALUE(C9905)</f>
        <v>0.79166666666666663</v>
      </c>
      <c r="L9905">
        <f>J9905+K9905</f>
        <v>43699.791666666664</v>
      </c>
      <c r="M9905" s="2">
        <v>43699</v>
      </c>
      <c r="N9905">
        <f>VALUE(M9905)</f>
        <v>43699</v>
      </c>
      <c r="O9905">
        <f>VALUE(F9905)</f>
        <v>0.85763888888888884</v>
      </c>
      <c r="P9905">
        <f>N9905+O9905</f>
        <v>43699.857638888891</v>
      </c>
      <c r="Q9905">
        <v>77</v>
      </c>
    </row>
    <row r="9906" spans="1:17" x14ac:dyDescent="0.25">
      <c r="A9906" t="s">
        <v>468</v>
      </c>
      <c r="B9906" t="s">
        <v>25</v>
      </c>
      <c r="C9906" s="1">
        <v>0.79166666666666663</v>
      </c>
      <c r="D9906">
        <v>241</v>
      </c>
      <c r="E9906" t="s">
        <v>25</v>
      </c>
      <c r="F9906" s="1">
        <v>0.84375</v>
      </c>
      <c r="G9906">
        <v>242</v>
      </c>
      <c r="H9906" t="s">
        <v>10</v>
      </c>
      <c r="I9906" s="2">
        <v>43699</v>
      </c>
      <c r="J9906">
        <f>VALUE(I9906)</f>
        <v>43699</v>
      </c>
      <c r="K9906">
        <f>VALUE(C9906)</f>
        <v>0.79166666666666663</v>
      </c>
      <c r="L9906">
        <f>J9906+K9906</f>
        <v>43699.791666666664</v>
      </c>
      <c r="M9906" s="2">
        <v>43699</v>
      </c>
      <c r="N9906">
        <f>VALUE(M9906)</f>
        <v>43699</v>
      </c>
      <c r="O9906">
        <f>VALUE(F9906)</f>
        <v>0.84375</v>
      </c>
      <c r="P9906">
        <f>N9906+O9906</f>
        <v>43699.84375</v>
      </c>
      <c r="Q9906">
        <v>38</v>
      </c>
    </row>
    <row r="9907" spans="1:17" x14ac:dyDescent="0.25">
      <c r="A9907" t="s">
        <v>458</v>
      </c>
      <c r="B9907" t="s">
        <v>25</v>
      </c>
      <c r="C9907" s="1">
        <v>0.79861111111111116</v>
      </c>
      <c r="D9907">
        <v>242</v>
      </c>
      <c r="E9907" t="s">
        <v>25</v>
      </c>
      <c r="F9907" s="1">
        <v>0.86458333333333337</v>
      </c>
      <c r="G9907">
        <v>266</v>
      </c>
      <c r="H9907" t="s">
        <v>10</v>
      </c>
      <c r="I9907" s="2">
        <v>43699</v>
      </c>
      <c r="J9907">
        <f>VALUE(I9907)</f>
        <v>43699</v>
      </c>
      <c r="K9907">
        <f>VALUE(C9907)</f>
        <v>0.79861111111111116</v>
      </c>
      <c r="L9907">
        <f>J9907+K9907</f>
        <v>43699.798611111109</v>
      </c>
      <c r="M9907" s="2">
        <v>43699</v>
      </c>
      <c r="N9907">
        <f>VALUE(M9907)</f>
        <v>43699</v>
      </c>
      <c r="O9907">
        <f>VALUE(F9907)</f>
        <v>0.86458333333333337</v>
      </c>
      <c r="P9907">
        <f>N9907+O9907</f>
        <v>43699.864583333336</v>
      </c>
      <c r="Q9907">
        <v>699</v>
      </c>
    </row>
    <row r="9908" spans="1:17" x14ac:dyDescent="0.25">
      <c r="A9908" t="s">
        <v>469</v>
      </c>
      <c r="B9908" t="s">
        <v>25</v>
      </c>
      <c r="C9908" s="1">
        <v>0.79861111111111116</v>
      </c>
      <c r="D9908">
        <v>246</v>
      </c>
      <c r="E9908" t="s">
        <v>25</v>
      </c>
      <c r="F9908" s="1">
        <v>0.875</v>
      </c>
      <c r="G9908">
        <v>242</v>
      </c>
      <c r="H9908" t="s">
        <v>10</v>
      </c>
      <c r="I9908" s="2">
        <v>43699</v>
      </c>
      <c r="J9908">
        <f>VALUE(I9908)</f>
        <v>43699</v>
      </c>
      <c r="K9908">
        <f>VALUE(C9908)</f>
        <v>0.79861111111111116</v>
      </c>
      <c r="L9908">
        <f>J9908+K9908</f>
        <v>43699.798611111109</v>
      </c>
      <c r="M9908" s="2">
        <v>43699</v>
      </c>
      <c r="N9908">
        <f>VALUE(M9908)</f>
        <v>43699</v>
      </c>
      <c r="O9908">
        <f>VALUE(F9908)</f>
        <v>0.875</v>
      </c>
      <c r="P9908">
        <f>N9908+O9908</f>
        <v>43699.875</v>
      </c>
      <c r="Q9908">
        <v>268</v>
      </c>
    </row>
    <row r="9909" spans="1:17" x14ac:dyDescent="0.25">
      <c r="A9909" t="s">
        <v>461</v>
      </c>
      <c r="B9909" t="s">
        <v>25</v>
      </c>
      <c r="C9909" s="1">
        <v>0.79861111111111116</v>
      </c>
      <c r="D9909">
        <v>244</v>
      </c>
      <c r="E9909" t="s">
        <v>25</v>
      </c>
      <c r="F9909" s="1">
        <v>0.90277777777777779</v>
      </c>
      <c r="G9909">
        <v>242</v>
      </c>
      <c r="H9909" t="s">
        <v>10</v>
      </c>
      <c r="I9909" s="2">
        <v>43699</v>
      </c>
      <c r="J9909">
        <f>VALUE(I9909)</f>
        <v>43699</v>
      </c>
      <c r="K9909">
        <f>VALUE(C9909)</f>
        <v>0.79861111111111116</v>
      </c>
      <c r="L9909">
        <f>J9909+K9909</f>
        <v>43699.798611111109</v>
      </c>
      <c r="M9909" s="2">
        <v>43699</v>
      </c>
      <c r="N9909">
        <f>VALUE(M9909)</f>
        <v>43699</v>
      </c>
      <c r="O9909">
        <f>VALUE(F9909)</f>
        <v>0.90277777777777779</v>
      </c>
      <c r="P9909">
        <f>N9909+O9909</f>
        <v>43699.902777777781</v>
      </c>
      <c r="Q9909">
        <v>476</v>
      </c>
    </row>
    <row r="9910" spans="1:17" x14ac:dyDescent="0.25">
      <c r="A9910" t="s">
        <v>470</v>
      </c>
      <c r="B9910" t="s">
        <v>25</v>
      </c>
      <c r="C9910" s="1">
        <v>0.79861111111111116</v>
      </c>
      <c r="D9910">
        <v>242</v>
      </c>
      <c r="E9910" t="s">
        <v>25</v>
      </c>
      <c r="F9910" s="1">
        <v>0.86805555555555547</v>
      </c>
      <c r="G9910">
        <v>248</v>
      </c>
      <c r="H9910" t="s">
        <v>10</v>
      </c>
      <c r="I9910" s="2">
        <v>43699</v>
      </c>
      <c r="J9910">
        <f>VALUE(I9910)</f>
        <v>43699</v>
      </c>
      <c r="K9910">
        <f>VALUE(C9910)</f>
        <v>0.79861111111111116</v>
      </c>
      <c r="L9910">
        <f>J9910+K9910</f>
        <v>43699.798611111109</v>
      </c>
      <c r="M9910" s="2">
        <v>43699</v>
      </c>
      <c r="N9910">
        <f>VALUE(M9910)</f>
        <v>43699</v>
      </c>
      <c r="O9910">
        <f>VALUE(F9910)</f>
        <v>0.86805555555555547</v>
      </c>
      <c r="P9910">
        <f>N9910+O9910</f>
        <v>43699.868055555555</v>
      </c>
      <c r="Q9910">
        <v>629</v>
      </c>
    </row>
    <row r="9911" spans="1:17" x14ac:dyDescent="0.25">
      <c r="A9911" t="s">
        <v>471</v>
      </c>
      <c r="B9911" t="s">
        <v>25</v>
      </c>
      <c r="C9911" s="1">
        <v>0.80208333333333337</v>
      </c>
      <c r="D9911">
        <v>246</v>
      </c>
      <c r="E9911" t="s">
        <v>25</v>
      </c>
      <c r="F9911" s="1">
        <v>0.85763888888888884</v>
      </c>
      <c r="G9911">
        <v>241</v>
      </c>
      <c r="H9911" t="s">
        <v>10</v>
      </c>
      <c r="I9911" s="2">
        <v>43699</v>
      </c>
      <c r="J9911">
        <f>VALUE(I9911)</f>
        <v>43699</v>
      </c>
      <c r="K9911">
        <f>VALUE(C9911)</f>
        <v>0.80208333333333337</v>
      </c>
      <c r="L9911">
        <f>J9911+K9911</f>
        <v>43699.802083333336</v>
      </c>
      <c r="M9911" s="2">
        <v>43699</v>
      </c>
      <c r="N9911">
        <f>VALUE(M9911)</f>
        <v>43699</v>
      </c>
      <c r="O9911">
        <f>VALUE(F9911)</f>
        <v>0.85763888888888884</v>
      </c>
      <c r="P9911">
        <f>N9911+O9911</f>
        <v>43699.857638888891</v>
      </c>
      <c r="Q9911">
        <v>430</v>
      </c>
    </row>
    <row r="9912" spans="1:17" x14ac:dyDescent="0.25">
      <c r="A9912" t="s">
        <v>473</v>
      </c>
      <c r="B9912" t="s">
        <v>25</v>
      </c>
      <c r="C9912" s="1">
        <v>0.80208333333333337</v>
      </c>
      <c r="D9912">
        <v>248</v>
      </c>
      <c r="E9912" t="s">
        <v>25</v>
      </c>
      <c r="F9912" s="1">
        <v>0.87847222222222221</v>
      </c>
      <c r="G9912">
        <v>242</v>
      </c>
      <c r="H9912" t="s">
        <v>10</v>
      </c>
      <c r="I9912" s="2">
        <v>43699</v>
      </c>
      <c r="J9912">
        <f>VALUE(I9912)</f>
        <v>43699</v>
      </c>
      <c r="K9912">
        <f>VALUE(C9912)</f>
        <v>0.80208333333333337</v>
      </c>
      <c r="L9912">
        <f>J9912+K9912</f>
        <v>43699.802083333336</v>
      </c>
      <c r="M9912" s="2">
        <v>43699</v>
      </c>
      <c r="N9912">
        <f>VALUE(M9912)</f>
        <v>43699</v>
      </c>
      <c r="O9912">
        <f>VALUE(F9912)</f>
        <v>0.87847222222222221</v>
      </c>
      <c r="P9912">
        <f>N9912+O9912</f>
        <v>43699.878472222219</v>
      </c>
      <c r="Q9912">
        <v>630</v>
      </c>
    </row>
    <row r="9913" spans="1:17" x14ac:dyDescent="0.25">
      <c r="A9913" t="s">
        <v>474</v>
      </c>
      <c r="B9913" t="s">
        <v>25</v>
      </c>
      <c r="C9913" s="1">
        <v>0.80208333333333337</v>
      </c>
      <c r="D9913">
        <v>252</v>
      </c>
      <c r="E9913" t="s">
        <v>25</v>
      </c>
      <c r="F9913" s="1">
        <v>0.86111111111111116</v>
      </c>
      <c r="G9913">
        <v>242</v>
      </c>
      <c r="H9913" t="s">
        <v>10</v>
      </c>
      <c r="I9913" s="2">
        <v>43699</v>
      </c>
      <c r="J9913">
        <f>VALUE(I9913)</f>
        <v>43699</v>
      </c>
      <c r="K9913">
        <f>VALUE(C9913)</f>
        <v>0.80208333333333337</v>
      </c>
      <c r="L9913">
        <f>J9913+K9913</f>
        <v>43699.802083333336</v>
      </c>
      <c r="M9913" s="2">
        <v>43699</v>
      </c>
      <c r="N9913">
        <f>VALUE(M9913)</f>
        <v>43699</v>
      </c>
      <c r="O9913">
        <f>VALUE(F9913)</f>
        <v>0.86111111111111116</v>
      </c>
      <c r="P9913">
        <f>N9913+O9913</f>
        <v>43699.861111111109</v>
      </c>
      <c r="Q9913">
        <v>686</v>
      </c>
    </row>
    <row r="9914" spans="1:17" x14ac:dyDescent="0.25">
      <c r="A9914" t="s">
        <v>475</v>
      </c>
      <c r="B9914" t="s">
        <v>25</v>
      </c>
      <c r="C9914" s="1">
        <v>0.80555555555555547</v>
      </c>
      <c r="D9914">
        <v>242</v>
      </c>
      <c r="E9914" t="s">
        <v>25</v>
      </c>
      <c r="F9914" s="1">
        <v>0.85763888888888884</v>
      </c>
      <c r="G9914">
        <v>241</v>
      </c>
      <c r="H9914" t="s">
        <v>10</v>
      </c>
      <c r="I9914" s="2">
        <v>43699</v>
      </c>
      <c r="J9914">
        <f>VALUE(I9914)</f>
        <v>43699</v>
      </c>
      <c r="K9914">
        <f>VALUE(C9914)</f>
        <v>0.80555555555555547</v>
      </c>
      <c r="L9914">
        <f>J9914+K9914</f>
        <v>43699.805555555555</v>
      </c>
      <c r="M9914" s="2">
        <v>43699</v>
      </c>
      <c r="N9914">
        <f>VALUE(M9914)</f>
        <v>43699</v>
      </c>
      <c r="O9914">
        <f>VALUE(F9914)</f>
        <v>0.85763888888888884</v>
      </c>
      <c r="P9914">
        <f>N9914+O9914</f>
        <v>43699.857638888891</v>
      </c>
      <c r="Q9914">
        <v>41</v>
      </c>
    </row>
    <row r="9915" spans="1:17" x14ac:dyDescent="0.25">
      <c r="A9915" t="s">
        <v>476</v>
      </c>
      <c r="B9915" t="s">
        <v>25</v>
      </c>
      <c r="C9915" s="1">
        <v>0.80555555555555547</v>
      </c>
      <c r="D9915">
        <v>242</v>
      </c>
      <c r="E9915" t="s">
        <v>25</v>
      </c>
      <c r="F9915" s="1">
        <v>0.85763888888888884</v>
      </c>
      <c r="G9915">
        <v>247</v>
      </c>
      <c r="H9915" t="s">
        <v>10</v>
      </c>
      <c r="I9915" s="2">
        <v>43699</v>
      </c>
      <c r="J9915">
        <f>VALUE(I9915)</f>
        <v>43699</v>
      </c>
      <c r="K9915">
        <f>VALUE(C9915)</f>
        <v>0.80555555555555547</v>
      </c>
      <c r="L9915">
        <f>J9915+K9915</f>
        <v>43699.805555555555</v>
      </c>
      <c r="M9915" s="2">
        <v>43699</v>
      </c>
      <c r="N9915">
        <f>VALUE(M9915)</f>
        <v>43699</v>
      </c>
      <c r="O9915">
        <f>VALUE(F9915)</f>
        <v>0.85763888888888884</v>
      </c>
      <c r="P9915">
        <f>N9915+O9915</f>
        <v>43699.857638888891</v>
      </c>
      <c r="Q9915">
        <v>299</v>
      </c>
    </row>
    <row r="9916" spans="1:17" x14ac:dyDescent="0.25">
      <c r="A9916" t="s">
        <v>460</v>
      </c>
      <c r="B9916" t="s">
        <v>25</v>
      </c>
      <c r="C9916" s="1">
        <v>0.80555555555555547</v>
      </c>
      <c r="D9916">
        <v>242</v>
      </c>
      <c r="E9916" t="s">
        <v>25</v>
      </c>
      <c r="F9916" s="1">
        <v>0.87152777777777779</v>
      </c>
      <c r="G9916">
        <v>265</v>
      </c>
      <c r="H9916" t="s">
        <v>10</v>
      </c>
      <c r="I9916" s="2">
        <v>43699</v>
      </c>
      <c r="J9916">
        <f>VALUE(I9916)</f>
        <v>43699</v>
      </c>
      <c r="K9916">
        <f>VALUE(C9916)</f>
        <v>0.80555555555555547</v>
      </c>
      <c r="L9916">
        <f>J9916+K9916</f>
        <v>43699.805555555555</v>
      </c>
      <c r="M9916" s="2">
        <v>43699</v>
      </c>
      <c r="N9916">
        <f>VALUE(M9916)</f>
        <v>43699</v>
      </c>
      <c r="O9916">
        <f>VALUE(F9916)</f>
        <v>0.87152777777777779</v>
      </c>
      <c r="P9916">
        <f>N9916+O9916</f>
        <v>43699.871527777781</v>
      </c>
      <c r="Q9916">
        <v>799</v>
      </c>
    </row>
    <row r="9917" spans="1:17" x14ac:dyDescent="0.25">
      <c r="A9917" t="s">
        <v>478</v>
      </c>
      <c r="B9917" t="s">
        <v>25</v>
      </c>
      <c r="C9917" s="1">
        <v>0.80902777777777779</v>
      </c>
      <c r="D9917">
        <v>242</v>
      </c>
      <c r="E9917" t="s">
        <v>25</v>
      </c>
      <c r="F9917" s="1">
        <v>0.88541666666666663</v>
      </c>
      <c r="G9917">
        <v>268</v>
      </c>
      <c r="H9917" t="s">
        <v>10</v>
      </c>
      <c r="I9917" s="2">
        <v>43699</v>
      </c>
      <c r="J9917">
        <f>VALUE(I9917)</f>
        <v>43699</v>
      </c>
      <c r="K9917">
        <f>VALUE(C9917)</f>
        <v>0.80902777777777779</v>
      </c>
      <c r="L9917">
        <f>J9917+K9917</f>
        <v>43699.809027777781</v>
      </c>
      <c r="M9917" s="2">
        <v>43699</v>
      </c>
      <c r="N9917">
        <f>VALUE(M9917)</f>
        <v>43699</v>
      </c>
      <c r="O9917">
        <f>VALUE(F9917)</f>
        <v>0.88541666666666663</v>
      </c>
      <c r="P9917">
        <f>N9917+O9917</f>
        <v>43699.885416666664</v>
      </c>
      <c r="Q9917">
        <v>669</v>
      </c>
    </row>
    <row r="9918" spans="1:17" x14ac:dyDescent="0.25">
      <c r="A9918" t="s">
        <v>480</v>
      </c>
      <c r="B9918" t="s">
        <v>25</v>
      </c>
      <c r="C9918" s="1">
        <v>0.8125</v>
      </c>
      <c r="D9918">
        <v>242</v>
      </c>
      <c r="E9918" t="s">
        <v>25</v>
      </c>
      <c r="F9918" s="1">
        <v>0.88888888888888884</v>
      </c>
      <c r="G9918">
        <v>246</v>
      </c>
      <c r="H9918" t="s">
        <v>10</v>
      </c>
      <c r="I9918" s="2">
        <v>43699</v>
      </c>
      <c r="J9918">
        <f>VALUE(I9918)</f>
        <v>43699</v>
      </c>
      <c r="K9918">
        <f>VALUE(C9918)</f>
        <v>0.8125</v>
      </c>
      <c r="L9918">
        <f>J9918+K9918</f>
        <v>43699.8125</v>
      </c>
      <c r="M9918" s="2">
        <v>43699</v>
      </c>
      <c r="N9918">
        <f>VALUE(M9918)</f>
        <v>43699</v>
      </c>
      <c r="O9918">
        <f>VALUE(F9918)</f>
        <v>0.88888888888888884</v>
      </c>
      <c r="P9918">
        <f>N9918+O9918</f>
        <v>43699.888888888891</v>
      </c>
      <c r="Q9918">
        <v>271</v>
      </c>
    </row>
    <row r="9919" spans="1:17" x14ac:dyDescent="0.25">
      <c r="A9919" t="s">
        <v>481</v>
      </c>
      <c r="B9919" t="s">
        <v>25</v>
      </c>
      <c r="C9919" s="1">
        <v>0.8125</v>
      </c>
      <c r="D9919">
        <v>257</v>
      </c>
      <c r="E9919" t="s">
        <v>25</v>
      </c>
      <c r="F9919" s="1">
        <v>0.88194444444444453</v>
      </c>
      <c r="G9919">
        <v>251</v>
      </c>
      <c r="H9919" t="s">
        <v>10</v>
      </c>
      <c r="I9919" s="2">
        <v>43699</v>
      </c>
      <c r="J9919">
        <f>VALUE(I9919)</f>
        <v>43699</v>
      </c>
      <c r="K9919">
        <f>VALUE(C9919)</f>
        <v>0.8125</v>
      </c>
      <c r="L9919">
        <f>J9919+K9919</f>
        <v>43699.8125</v>
      </c>
      <c r="M9919" s="2">
        <v>43699</v>
      </c>
      <c r="N9919">
        <f>VALUE(M9919)</f>
        <v>43699</v>
      </c>
      <c r="O9919">
        <f>VALUE(F9919)</f>
        <v>0.88194444444444453</v>
      </c>
      <c r="P9919">
        <f>N9919+O9919</f>
        <v>43699.881944444445</v>
      </c>
      <c r="Q9919">
        <v>717</v>
      </c>
    </row>
    <row r="9920" spans="1:17" x14ac:dyDescent="0.25">
      <c r="A9920" t="s">
        <v>482</v>
      </c>
      <c r="B9920" t="s">
        <v>25</v>
      </c>
      <c r="C9920" s="1">
        <v>0.8125</v>
      </c>
      <c r="D9920">
        <v>251</v>
      </c>
      <c r="E9920" t="s">
        <v>25</v>
      </c>
      <c r="F9920" s="1">
        <v>0.87847222222222221</v>
      </c>
      <c r="G9920">
        <v>242</v>
      </c>
      <c r="H9920" t="s">
        <v>10</v>
      </c>
      <c r="I9920" s="2">
        <v>43699</v>
      </c>
      <c r="J9920">
        <f>VALUE(I9920)</f>
        <v>43699</v>
      </c>
      <c r="K9920">
        <f>VALUE(C9920)</f>
        <v>0.8125</v>
      </c>
      <c r="L9920">
        <f>J9920+K9920</f>
        <v>43699.8125</v>
      </c>
      <c r="M9920" s="2">
        <v>43699</v>
      </c>
      <c r="N9920">
        <f>VALUE(M9920)</f>
        <v>43699</v>
      </c>
      <c r="O9920">
        <f>VALUE(F9920)</f>
        <v>0.87847222222222221</v>
      </c>
      <c r="P9920">
        <f>N9920+O9920</f>
        <v>43699.878472222219</v>
      </c>
      <c r="Q9920">
        <v>78</v>
      </c>
    </row>
    <row r="9921" spans="1:17" x14ac:dyDescent="0.25">
      <c r="A9921" t="s">
        <v>483</v>
      </c>
      <c r="B9921" t="s">
        <v>25</v>
      </c>
      <c r="C9921" s="1">
        <v>0.8125</v>
      </c>
      <c r="D9921">
        <v>253</v>
      </c>
      <c r="E9921" t="s">
        <v>25</v>
      </c>
      <c r="F9921" s="1">
        <v>0.87847222222222221</v>
      </c>
      <c r="G9921">
        <v>242</v>
      </c>
      <c r="H9921" t="s">
        <v>10</v>
      </c>
      <c r="I9921" s="2">
        <v>43699</v>
      </c>
      <c r="J9921">
        <f>VALUE(I9921)</f>
        <v>43699</v>
      </c>
      <c r="K9921">
        <f>VALUE(C9921)</f>
        <v>0.8125</v>
      </c>
      <c r="L9921">
        <f>J9921+K9921</f>
        <v>43699.8125</v>
      </c>
      <c r="M9921" s="2">
        <v>43699</v>
      </c>
      <c r="N9921">
        <f>VALUE(M9921)</f>
        <v>43699</v>
      </c>
      <c r="O9921">
        <f>VALUE(F9921)</f>
        <v>0.87847222222222221</v>
      </c>
      <c r="P9921">
        <f>N9921+O9921</f>
        <v>43699.878472222219</v>
      </c>
      <c r="Q9921">
        <v>598</v>
      </c>
    </row>
    <row r="9922" spans="1:17" x14ac:dyDescent="0.25">
      <c r="A9922" t="s">
        <v>484</v>
      </c>
      <c r="B9922" t="s">
        <v>25</v>
      </c>
      <c r="C9922" s="1">
        <v>0.81597222222222221</v>
      </c>
      <c r="D9922">
        <v>241</v>
      </c>
      <c r="E9922" t="s">
        <v>25</v>
      </c>
      <c r="F9922" s="1">
        <v>0.86805555555555547</v>
      </c>
      <c r="G9922">
        <v>246</v>
      </c>
      <c r="H9922" t="s">
        <v>10</v>
      </c>
      <c r="I9922" s="2">
        <v>43699</v>
      </c>
      <c r="J9922">
        <f>VALUE(I9922)</f>
        <v>43699</v>
      </c>
      <c r="K9922">
        <f>VALUE(C9922)</f>
        <v>0.81597222222222221</v>
      </c>
      <c r="L9922">
        <f>J9922+K9922</f>
        <v>43699.815972222219</v>
      </c>
      <c r="M9922" s="2">
        <v>43699</v>
      </c>
      <c r="N9922">
        <f>VALUE(M9922)</f>
        <v>43699</v>
      </c>
      <c r="O9922">
        <f>VALUE(F9922)</f>
        <v>0.86805555555555547</v>
      </c>
      <c r="P9922">
        <f>N9922+O9922</f>
        <v>43699.868055555555</v>
      </c>
      <c r="Q9922">
        <v>1709</v>
      </c>
    </row>
    <row r="9923" spans="1:17" x14ac:dyDescent="0.25">
      <c r="A9923" t="s">
        <v>485</v>
      </c>
      <c r="B9923" t="s">
        <v>25</v>
      </c>
      <c r="C9923" s="1">
        <v>0.81597222222222221</v>
      </c>
      <c r="D9923">
        <v>262</v>
      </c>
      <c r="E9923" t="s">
        <v>25</v>
      </c>
      <c r="F9923" s="1">
        <v>0.87152777777777779</v>
      </c>
      <c r="G9923">
        <v>242</v>
      </c>
      <c r="H9923" t="s">
        <v>10</v>
      </c>
      <c r="I9923" s="2">
        <v>43699</v>
      </c>
      <c r="J9923">
        <f>VALUE(I9923)</f>
        <v>43699</v>
      </c>
      <c r="K9923">
        <f>VALUE(C9923)</f>
        <v>0.81597222222222221</v>
      </c>
      <c r="L9923">
        <f>J9923+K9923</f>
        <v>43699.815972222219</v>
      </c>
      <c r="M9923" s="2">
        <v>43699</v>
      </c>
      <c r="N9923">
        <f>VALUE(M9923)</f>
        <v>43699</v>
      </c>
      <c r="O9923">
        <f>VALUE(F9923)</f>
        <v>0.87152777777777779</v>
      </c>
      <c r="P9923">
        <f>N9923+O9923</f>
        <v>43699.871527777781</v>
      </c>
      <c r="Q9923">
        <v>540</v>
      </c>
    </row>
    <row r="9924" spans="1:17" x14ac:dyDescent="0.25">
      <c r="A9924" t="s">
        <v>486</v>
      </c>
      <c r="B9924" t="s">
        <v>25</v>
      </c>
      <c r="C9924" s="1">
        <v>0.81597222222222221</v>
      </c>
      <c r="D9924">
        <v>264</v>
      </c>
      <c r="E9924" t="s">
        <v>25</v>
      </c>
      <c r="F9924" s="1">
        <v>0.88541666666666663</v>
      </c>
      <c r="G9924">
        <v>242</v>
      </c>
      <c r="H9924" t="s">
        <v>10</v>
      </c>
      <c r="I9924" s="2">
        <v>43699</v>
      </c>
      <c r="J9924">
        <f>VALUE(I9924)</f>
        <v>43699</v>
      </c>
      <c r="K9924">
        <f>VALUE(C9924)</f>
        <v>0.81597222222222221</v>
      </c>
      <c r="L9924">
        <f>J9924+K9924</f>
        <v>43699.815972222219</v>
      </c>
      <c r="M9924" s="2">
        <v>43699</v>
      </c>
      <c r="N9924">
        <f>VALUE(M9924)</f>
        <v>43699</v>
      </c>
      <c r="O9924">
        <f>VALUE(F9924)</f>
        <v>0.88541666666666663</v>
      </c>
      <c r="P9924">
        <f>N9924+O9924</f>
        <v>43699.885416666664</v>
      </c>
      <c r="Q9924">
        <v>640</v>
      </c>
    </row>
    <row r="9925" spans="1:17" x14ac:dyDescent="0.25">
      <c r="A9925" t="s">
        <v>487</v>
      </c>
      <c r="B9925" t="s">
        <v>25</v>
      </c>
      <c r="C9925" s="1">
        <v>0.81597222222222221</v>
      </c>
      <c r="D9925">
        <v>242</v>
      </c>
      <c r="E9925" t="s">
        <v>25</v>
      </c>
      <c r="F9925" s="1">
        <v>0.875</v>
      </c>
      <c r="G9925">
        <v>252</v>
      </c>
      <c r="H9925" t="s">
        <v>10</v>
      </c>
      <c r="I9925" s="2">
        <v>43699</v>
      </c>
      <c r="J9925">
        <f>VALUE(I9925)</f>
        <v>43699</v>
      </c>
      <c r="K9925">
        <f>VALUE(C9925)</f>
        <v>0.81597222222222221</v>
      </c>
      <c r="L9925">
        <f>J9925+K9925</f>
        <v>43699.815972222219</v>
      </c>
      <c r="M9925" s="2">
        <v>43699</v>
      </c>
      <c r="N9925">
        <f>VALUE(M9925)</f>
        <v>43699</v>
      </c>
      <c r="O9925">
        <f>VALUE(F9925)</f>
        <v>0.875</v>
      </c>
      <c r="P9925">
        <f>N9925+O9925</f>
        <v>43699.875</v>
      </c>
      <c r="Q9925">
        <v>687</v>
      </c>
    </row>
    <row r="9926" spans="1:17" x14ac:dyDescent="0.25">
      <c r="A9926" t="s">
        <v>488</v>
      </c>
      <c r="B9926" t="s">
        <v>25</v>
      </c>
      <c r="C9926" s="1">
        <v>0.81944444444444453</v>
      </c>
      <c r="D9926">
        <v>242</v>
      </c>
      <c r="E9926" t="s">
        <v>25</v>
      </c>
      <c r="F9926" s="1">
        <v>0.87847222222222221</v>
      </c>
      <c r="G9926">
        <v>253</v>
      </c>
      <c r="H9926" t="s">
        <v>10</v>
      </c>
      <c r="I9926" s="2">
        <v>43699</v>
      </c>
      <c r="J9926">
        <f>VALUE(I9926)</f>
        <v>43699</v>
      </c>
      <c r="K9926">
        <f>VALUE(C9926)</f>
        <v>0.81944444444444453</v>
      </c>
      <c r="L9926">
        <f>J9926+K9926</f>
        <v>43699.819444444445</v>
      </c>
      <c r="M9926" s="2">
        <v>43699</v>
      </c>
      <c r="N9926">
        <f>VALUE(M9926)</f>
        <v>43699</v>
      </c>
      <c r="O9926">
        <f>VALUE(F9926)</f>
        <v>0.87847222222222221</v>
      </c>
      <c r="P9926">
        <f>N9926+O9926</f>
        <v>43699.878472222219</v>
      </c>
      <c r="Q9926">
        <v>599</v>
      </c>
    </row>
    <row r="9927" spans="1:17" x14ac:dyDescent="0.25">
      <c r="A9927" t="s">
        <v>489</v>
      </c>
      <c r="B9927" t="s">
        <v>25</v>
      </c>
      <c r="C9927" s="1">
        <v>0.81944444444444453</v>
      </c>
      <c r="D9927">
        <v>246</v>
      </c>
      <c r="E9927" t="s">
        <v>25</v>
      </c>
      <c r="F9927" s="1">
        <v>0.89236111111111116</v>
      </c>
      <c r="G9927">
        <v>242</v>
      </c>
      <c r="H9927" t="s">
        <v>10</v>
      </c>
      <c r="I9927" s="2">
        <v>43699</v>
      </c>
      <c r="J9927">
        <f>VALUE(I9927)</f>
        <v>43699</v>
      </c>
      <c r="K9927">
        <f>VALUE(C9927)</f>
        <v>0.81944444444444453</v>
      </c>
      <c r="L9927">
        <f>J9927+K9927</f>
        <v>43699.819444444445</v>
      </c>
      <c r="M9927" s="2">
        <v>43699</v>
      </c>
      <c r="N9927">
        <f>VALUE(M9927)</f>
        <v>43699</v>
      </c>
      <c r="O9927">
        <f>VALUE(F9927)</f>
        <v>0.89236111111111116</v>
      </c>
      <c r="P9927">
        <f>N9927+O9927</f>
        <v>43699.892361111109</v>
      </c>
      <c r="Q9927">
        <v>270</v>
      </c>
    </row>
    <row r="9928" spans="1:17" x14ac:dyDescent="0.25">
      <c r="A9928" t="s">
        <v>490</v>
      </c>
      <c r="B9928" t="s">
        <v>25</v>
      </c>
      <c r="C9928" s="1">
        <v>0.81944444444444453</v>
      </c>
      <c r="D9928">
        <v>241</v>
      </c>
      <c r="E9928" t="s">
        <v>25</v>
      </c>
      <c r="F9928" s="1">
        <v>0.87152777777777779</v>
      </c>
      <c r="G9928">
        <v>267</v>
      </c>
      <c r="H9928" t="s">
        <v>10</v>
      </c>
      <c r="I9928" s="2">
        <v>43699</v>
      </c>
      <c r="J9928">
        <f>VALUE(I9928)</f>
        <v>43699</v>
      </c>
      <c r="K9928">
        <f>VALUE(C9928)</f>
        <v>0.81944444444444453</v>
      </c>
      <c r="L9928">
        <f>J9928+K9928</f>
        <v>43699.819444444445</v>
      </c>
      <c r="M9928" s="2">
        <v>43699</v>
      </c>
      <c r="N9928">
        <f>VALUE(M9928)</f>
        <v>43699</v>
      </c>
      <c r="O9928">
        <f>VALUE(F9928)</f>
        <v>0.87152777777777779</v>
      </c>
      <c r="P9928">
        <f>N9928+O9928</f>
        <v>43699.871527777781</v>
      </c>
      <c r="Q9928">
        <v>739</v>
      </c>
    </row>
    <row r="9929" spans="1:17" x14ac:dyDescent="0.25">
      <c r="A9929" t="s">
        <v>491</v>
      </c>
      <c r="B9929" t="s">
        <v>25</v>
      </c>
      <c r="C9929" s="1">
        <v>0.81944444444444453</v>
      </c>
      <c r="D9929">
        <v>241</v>
      </c>
      <c r="E9929" t="s">
        <v>25</v>
      </c>
      <c r="F9929" s="1">
        <v>0.86805555555555547</v>
      </c>
      <c r="G9929">
        <v>260</v>
      </c>
      <c r="H9929" t="s">
        <v>10</v>
      </c>
      <c r="I9929" s="2">
        <v>43699</v>
      </c>
      <c r="J9929">
        <f>VALUE(I9929)</f>
        <v>43699</v>
      </c>
      <c r="K9929">
        <f>VALUE(C9929)</f>
        <v>0.81944444444444453</v>
      </c>
      <c r="L9929">
        <f>J9929+K9929</f>
        <v>43699.819444444445</v>
      </c>
      <c r="M9929" s="2">
        <v>43699</v>
      </c>
      <c r="N9929">
        <f>VALUE(M9929)</f>
        <v>43699</v>
      </c>
      <c r="O9929">
        <f>VALUE(F9929)</f>
        <v>0.86805555555555547</v>
      </c>
      <c r="P9929">
        <f>N9929+O9929</f>
        <v>43699.868055555555</v>
      </c>
      <c r="Q9929">
        <v>529</v>
      </c>
    </row>
    <row r="9930" spans="1:17" x14ac:dyDescent="0.25">
      <c r="A9930" t="s">
        <v>492</v>
      </c>
      <c r="B9930" t="s">
        <v>25</v>
      </c>
      <c r="C9930" s="1">
        <v>0.82291666666666663</v>
      </c>
      <c r="D9930">
        <v>242</v>
      </c>
      <c r="E9930" t="s">
        <v>25</v>
      </c>
      <c r="F9930" s="1">
        <v>0.90277777777777779</v>
      </c>
      <c r="G9930">
        <v>246</v>
      </c>
      <c r="H9930" t="s">
        <v>10</v>
      </c>
      <c r="I9930" s="2">
        <v>43699</v>
      </c>
      <c r="J9930">
        <f>VALUE(I9930)</f>
        <v>43699</v>
      </c>
      <c r="K9930">
        <f>VALUE(C9930)</f>
        <v>0.82291666666666663</v>
      </c>
      <c r="L9930">
        <f>J9930+K9930</f>
        <v>43699.822916666664</v>
      </c>
      <c r="M9930" s="2">
        <v>43699</v>
      </c>
      <c r="N9930">
        <f>VALUE(M9930)</f>
        <v>43699</v>
      </c>
      <c r="O9930">
        <f>VALUE(F9930)</f>
        <v>0.90277777777777779</v>
      </c>
      <c r="P9930">
        <f>N9930+O9930</f>
        <v>43699.902777777781</v>
      </c>
      <c r="Q9930">
        <v>273</v>
      </c>
    </row>
    <row r="9931" spans="1:17" x14ac:dyDescent="0.25">
      <c r="A9931" t="s">
        <v>493</v>
      </c>
      <c r="B9931" t="s">
        <v>25</v>
      </c>
      <c r="C9931" s="1">
        <v>0.82291666666666663</v>
      </c>
      <c r="D9931">
        <v>275</v>
      </c>
      <c r="E9931" t="s">
        <v>25</v>
      </c>
      <c r="F9931" s="1">
        <v>0.88194444444444453</v>
      </c>
      <c r="G9931">
        <v>242</v>
      </c>
      <c r="H9931" t="s">
        <v>10</v>
      </c>
      <c r="I9931" s="2">
        <v>43699</v>
      </c>
      <c r="J9931">
        <f>VALUE(I9931)</f>
        <v>43699</v>
      </c>
      <c r="K9931">
        <f>VALUE(C9931)</f>
        <v>0.82291666666666663</v>
      </c>
      <c r="L9931">
        <f>J9931+K9931</f>
        <v>43699.822916666664</v>
      </c>
      <c r="M9931" s="2">
        <v>43699</v>
      </c>
      <c r="N9931">
        <f>VALUE(M9931)</f>
        <v>43699</v>
      </c>
      <c r="O9931">
        <f>VALUE(F9931)</f>
        <v>0.88194444444444453</v>
      </c>
      <c r="P9931">
        <f>N9931+O9931</f>
        <v>43699.881944444445</v>
      </c>
      <c r="Q9931">
        <v>558</v>
      </c>
    </row>
    <row r="9932" spans="1:17" x14ac:dyDescent="0.25">
      <c r="A9932" t="s">
        <v>495</v>
      </c>
      <c r="B9932" t="s">
        <v>25</v>
      </c>
      <c r="C9932" s="1">
        <v>0.82986111111111116</v>
      </c>
      <c r="D9932">
        <v>242</v>
      </c>
      <c r="E9932" t="s">
        <v>25</v>
      </c>
      <c r="F9932" s="1">
        <v>0.86805555555555547</v>
      </c>
      <c r="G9932">
        <v>255</v>
      </c>
      <c r="H9932" t="s">
        <v>10</v>
      </c>
      <c r="I9932" s="2">
        <v>43699</v>
      </c>
      <c r="J9932">
        <f>VALUE(I9932)</f>
        <v>43699</v>
      </c>
      <c r="K9932">
        <f>VALUE(C9932)</f>
        <v>0.82986111111111116</v>
      </c>
      <c r="L9932">
        <f>J9932+K9932</f>
        <v>43699.829861111109</v>
      </c>
      <c r="M9932" s="2">
        <v>43699</v>
      </c>
      <c r="N9932">
        <f>VALUE(M9932)</f>
        <v>43699</v>
      </c>
      <c r="O9932">
        <f>VALUE(F9932)</f>
        <v>0.86805555555555547</v>
      </c>
      <c r="P9932">
        <f>N9932+O9932</f>
        <v>43699.868055555555</v>
      </c>
      <c r="Q9932">
        <v>321</v>
      </c>
    </row>
    <row r="9933" spans="1:17" x14ac:dyDescent="0.25">
      <c r="A9933" t="s">
        <v>497</v>
      </c>
      <c r="B9933" t="s">
        <v>25</v>
      </c>
      <c r="C9933" s="1">
        <v>0.83333333333333337</v>
      </c>
      <c r="D9933">
        <v>242</v>
      </c>
      <c r="E9933" t="s">
        <v>25</v>
      </c>
      <c r="F9933" s="1">
        <v>0.89930555555555547</v>
      </c>
      <c r="G9933">
        <v>251</v>
      </c>
      <c r="H9933" t="s">
        <v>10</v>
      </c>
      <c r="I9933" s="2">
        <v>43699</v>
      </c>
      <c r="J9933">
        <f>VALUE(I9933)</f>
        <v>43699</v>
      </c>
      <c r="K9933">
        <f>VALUE(C9933)</f>
        <v>0.83333333333333337</v>
      </c>
      <c r="L9933">
        <f>J9933+K9933</f>
        <v>43699.833333333336</v>
      </c>
      <c r="M9933" s="2">
        <v>43699</v>
      </c>
      <c r="N9933">
        <f>VALUE(M9933)</f>
        <v>43699</v>
      </c>
      <c r="O9933">
        <f>VALUE(F9933)</f>
        <v>0.89930555555555547</v>
      </c>
      <c r="P9933">
        <f>N9933+O9933</f>
        <v>43699.899305555555</v>
      </c>
      <c r="Q9933">
        <v>79</v>
      </c>
    </row>
    <row r="9934" spans="1:17" x14ac:dyDescent="0.25">
      <c r="A9934" t="s">
        <v>498</v>
      </c>
      <c r="B9934" t="s">
        <v>25</v>
      </c>
      <c r="C9934" s="1">
        <v>0.83333333333333337</v>
      </c>
      <c r="D9934">
        <v>242</v>
      </c>
      <c r="E9934" t="s">
        <v>25</v>
      </c>
      <c r="F9934" s="1">
        <v>0.88888888888888884</v>
      </c>
      <c r="G9934">
        <v>262</v>
      </c>
      <c r="H9934" t="s">
        <v>10</v>
      </c>
      <c r="I9934" s="2">
        <v>43699</v>
      </c>
      <c r="J9934">
        <f>VALUE(I9934)</f>
        <v>43699</v>
      </c>
      <c r="K9934">
        <f>VALUE(C9934)</f>
        <v>0.83333333333333337</v>
      </c>
      <c r="L9934">
        <f>J9934+K9934</f>
        <v>43699.833333333336</v>
      </c>
      <c r="M9934" s="2">
        <v>43699</v>
      </c>
      <c r="N9934">
        <f>VALUE(M9934)</f>
        <v>43699</v>
      </c>
      <c r="O9934">
        <f>VALUE(F9934)</f>
        <v>0.88888888888888884</v>
      </c>
      <c r="P9934">
        <f>N9934+O9934</f>
        <v>43699.888888888891</v>
      </c>
      <c r="Q9934">
        <v>539</v>
      </c>
    </row>
    <row r="9935" spans="1:17" x14ac:dyDescent="0.25">
      <c r="A9935" t="s">
        <v>499</v>
      </c>
      <c r="B9935" t="s">
        <v>25</v>
      </c>
      <c r="C9935" s="1">
        <v>0.83333333333333337</v>
      </c>
      <c r="D9935">
        <v>242</v>
      </c>
      <c r="E9935" t="s">
        <v>25</v>
      </c>
      <c r="F9935" s="1">
        <v>0.9375</v>
      </c>
      <c r="G9935">
        <v>244</v>
      </c>
      <c r="H9935" t="s">
        <v>10</v>
      </c>
      <c r="I9935" s="2">
        <v>43699</v>
      </c>
      <c r="J9935">
        <f>VALUE(I9935)</f>
        <v>43699</v>
      </c>
      <c r="K9935">
        <f>VALUE(C9935)</f>
        <v>0.83333333333333337</v>
      </c>
      <c r="L9935">
        <f>J9935+K9935</f>
        <v>43699.833333333336</v>
      </c>
      <c r="M9935" s="2">
        <v>43699</v>
      </c>
      <c r="N9935">
        <f>VALUE(M9935)</f>
        <v>43699</v>
      </c>
      <c r="O9935">
        <f>VALUE(F9935)</f>
        <v>0.9375</v>
      </c>
      <c r="P9935">
        <f>N9935+O9935</f>
        <v>43699.9375</v>
      </c>
      <c r="Q9935">
        <v>479</v>
      </c>
    </row>
    <row r="9936" spans="1:17" x14ac:dyDescent="0.25">
      <c r="A9936" t="s">
        <v>500</v>
      </c>
      <c r="B9936" t="s">
        <v>25</v>
      </c>
      <c r="C9936" s="1">
        <v>0.83333333333333337</v>
      </c>
      <c r="D9936">
        <v>259</v>
      </c>
      <c r="E9936" t="s">
        <v>25</v>
      </c>
      <c r="F9936" s="1">
        <v>0.88194444444444453</v>
      </c>
      <c r="G9936">
        <v>242</v>
      </c>
      <c r="H9936" t="s">
        <v>10</v>
      </c>
      <c r="I9936" s="2">
        <v>43699</v>
      </c>
      <c r="J9936">
        <f>VALUE(I9936)</f>
        <v>43699</v>
      </c>
      <c r="K9936">
        <f>VALUE(C9936)</f>
        <v>0.83333333333333337</v>
      </c>
      <c r="L9936">
        <f>J9936+K9936</f>
        <v>43699.833333333336</v>
      </c>
      <c r="M9936" s="2">
        <v>43699</v>
      </c>
      <c r="N9936">
        <f>VALUE(M9936)</f>
        <v>43699</v>
      </c>
      <c r="O9936">
        <f>VALUE(F9936)</f>
        <v>0.88194444444444453</v>
      </c>
      <c r="P9936">
        <f>N9936+O9936</f>
        <v>43699.881944444445</v>
      </c>
      <c r="Q9936">
        <v>410</v>
      </c>
    </row>
    <row r="9937" spans="1:17" x14ac:dyDescent="0.25">
      <c r="A9937" t="s">
        <v>501</v>
      </c>
      <c r="B9937" t="s">
        <v>25</v>
      </c>
      <c r="C9937" s="1">
        <v>0.83680555555555547</v>
      </c>
      <c r="D9937">
        <v>261</v>
      </c>
      <c r="E9937" t="s">
        <v>25</v>
      </c>
      <c r="F9937" s="1">
        <v>0.90625</v>
      </c>
      <c r="G9937">
        <v>242</v>
      </c>
      <c r="H9937" t="s">
        <v>10</v>
      </c>
      <c r="I9937" s="2">
        <v>43699</v>
      </c>
      <c r="J9937">
        <f>VALUE(I9937)</f>
        <v>43699</v>
      </c>
      <c r="K9937">
        <f>VALUE(C9937)</f>
        <v>0.83680555555555547</v>
      </c>
      <c r="L9937">
        <f>J9937+K9937</f>
        <v>43699.836805555555</v>
      </c>
      <c r="M9937" s="2">
        <v>43699</v>
      </c>
      <c r="N9937">
        <f>VALUE(M9937)</f>
        <v>43699</v>
      </c>
      <c r="O9937">
        <f>VALUE(F9937)</f>
        <v>0.90625</v>
      </c>
      <c r="P9937">
        <f>N9937+O9937</f>
        <v>43699.90625</v>
      </c>
      <c r="Q9937">
        <v>618</v>
      </c>
    </row>
    <row r="9938" spans="1:17" x14ac:dyDescent="0.25">
      <c r="A9938" t="s">
        <v>502</v>
      </c>
      <c r="B9938" t="s">
        <v>25</v>
      </c>
      <c r="C9938" s="1">
        <v>0.83680555555555547</v>
      </c>
      <c r="D9938">
        <v>254</v>
      </c>
      <c r="E9938" t="s">
        <v>25</v>
      </c>
      <c r="F9938" s="1">
        <v>0.89236111111111116</v>
      </c>
      <c r="G9938">
        <v>242</v>
      </c>
      <c r="H9938" t="s">
        <v>10</v>
      </c>
      <c r="I9938" s="2">
        <v>43699</v>
      </c>
      <c r="J9938">
        <f>VALUE(I9938)</f>
        <v>43699</v>
      </c>
      <c r="K9938">
        <f>VALUE(C9938)</f>
        <v>0.83680555555555547</v>
      </c>
      <c r="L9938">
        <f>J9938+K9938</f>
        <v>43699.836805555555</v>
      </c>
      <c r="M9938" s="2">
        <v>43699</v>
      </c>
      <c r="N9938">
        <f>VALUE(M9938)</f>
        <v>43699</v>
      </c>
      <c r="O9938">
        <f>VALUE(F9938)</f>
        <v>0.89236111111111116</v>
      </c>
      <c r="P9938">
        <f>N9938+O9938</f>
        <v>43699.892361111109</v>
      </c>
      <c r="Q9938">
        <v>660</v>
      </c>
    </row>
    <row r="9939" spans="1:17" x14ac:dyDescent="0.25">
      <c r="A9939" t="s">
        <v>503</v>
      </c>
      <c r="B9939" t="s">
        <v>25</v>
      </c>
      <c r="C9939" s="1">
        <v>0.83680555555555547</v>
      </c>
      <c r="D9939">
        <v>242</v>
      </c>
      <c r="E9939" t="s">
        <v>25</v>
      </c>
      <c r="F9939" s="1">
        <v>0.89236111111111116</v>
      </c>
      <c r="G9939">
        <v>249</v>
      </c>
      <c r="H9939" t="s">
        <v>10</v>
      </c>
      <c r="I9939" s="2">
        <v>43699</v>
      </c>
      <c r="J9939">
        <f>VALUE(I9939)</f>
        <v>43699</v>
      </c>
      <c r="K9939">
        <f>VALUE(C9939)</f>
        <v>0.83680555555555547</v>
      </c>
      <c r="L9939">
        <f>J9939+K9939</f>
        <v>43699.836805555555</v>
      </c>
      <c r="M9939" s="2">
        <v>43699</v>
      </c>
      <c r="N9939">
        <f>VALUE(M9939)</f>
        <v>43699</v>
      </c>
      <c r="O9939">
        <f>VALUE(F9939)</f>
        <v>0.89236111111111116</v>
      </c>
      <c r="P9939">
        <f>N9939+O9939</f>
        <v>43699.892361111109</v>
      </c>
      <c r="Q9939">
        <v>389</v>
      </c>
    </row>
    <row r="9940" spans="1:17" x14ac:dyDescent="0.25">
      <c r="A9940" t="s">
        <v>504</v>
      </c>
      <c r="B9940" t="s">
        <v>25</v>
      </c>
      <c r="C9940" s="1">
        <v>0.84027777777777779</v>
      </c>
      <c r="D9940">
        <v>257</v>
      </c>
      <c r="E9940" t="s">
        <v>25</v>
      </c>
      <c r="F9940" s="1">
        <v>0.89930555555555547</v>
      </c>
      <c r="G9940">
        <v>246</v>
      </c>
      <c r="H9940" t="s">
        <v>10</v>
      </c>
      <c r="I9940" s="2">
        <v>43699</v>
      </c>
      <c r="J9940">
        <f>VALUE(I9940)</f>
        <v>43699</v>
      </c>
      <c r="K9940">
        <f>VALUE(C9940)</f>
        <v>0.84027777777777779</v>
      </c>
      <c r="L9940">
        <f>J9940+K9940</f>
        <v>43699.840277777781</v>
      </c>
      <c r="M9940" s="2">
        <v>43699</v>
      </c>
      <c r="N9940">
        <f>VALUE(M9940)</f>
        <v>43699</v>
      </c>
      <c r="O9940">
        <f>VALUE(F9940)</f>
        <v>0.89930555555555547</v>
      </c>
      <c r="P9940">
        <f>N9940+O9940</f>
        <v>43699.899305555555</v>
      </c>
      <c r="Q9940">
        <v>449</v>
      </c>
    </row>
    <row r="9941" spans="1:17" x14ac:dyDescent="0.25">
      <c r="A9941" t="s">
        <v>505</v>
      </c>
      <c r="B9941" t="s">
        <v>25</v>
      </c>
      <c r="C9941" s="1">
        <v>0.84027777777777779</v>
      </c>
      <c r="D9941">
        <v>242</v>
      </c>
      <c r="E9941" t="s">
        <v>25</v>
      </c>
      <c r="F9941" s="1">
        <v>0.89583333333333337</v>
      </c>
      <c r="G9941">
        <v>254</v>
      </c>
      <c r="H9941" t="s">
        <v>10</v>
      </c>
      <c r="I9941" s="2">
        <v>43699</v>
      </c>
      <c r="J9941">
        <f>VALUE(I9941)</f>
        <v>43699</v>
      </c>
      <c r="K9941">
        <f>VALUE(C9941)</f>
        <v>0.84027777777777779</v>
      </c>
      <c r="L9941">
        <f>J9941+K9941</f>
        <v>43699.840277777781</v>
      </c>
      <c r="M9941" s="2">
        <v>43699</v>
      </c>
      <c r="N9941">
        <f>VALUE(M9941)</f>
        <v>43699</v>
      </c>
      <c r="O9941">
        <f>VALUE(F9941)</f>
        <v>0.89583333333333337</v>
      </c>
      <c r="P9941">
        <f>N9941+O9941</f>
        <v>43699.895833333336</v>
      </c>
      <c r="Q9941">
        <v>659</v>
      </c>
    </row>
    <row r="9942" spans="1:17" x14ac:dyDescent="0.25">
      <c r="A9942" t="s">
        <v>506</v>
      </c>
      <c r="B9942" t="s">
        <v>25</v>
      </c>
      <c r="C9942" s="1">
        <v>0.84375</v>
      </c>
      <c r="D9942">
        <v>242</v>
      </c>
      <c r="E9942" t="s">
        <v>25</v>
      </c>
      <c r="F9942" s="1">
        <v>0.89583333333333337</v>
      </c>
      <c r="G9942">
        <v>241</v>
      </c>
      <c r="H9942" t="s">
        <v>10</v>
      </c>
      <c r="I9942" s="2">
        <v>43699</v>
      </c>
      <c r="J9942">
        <f>VALUE(I9942)</f>
        <v>43699</v>
      </c>
      <c r="K9942">
        <f>VALUE(C9942)</f>
        <v>0.84375</v>
      </c>
      <c r="L9942">
        <f>J9942+K9942</f>
        <v>43699.84375</v>
      </c>
      <c r="M9942" s="2">
        <v>43699</v>
      </c>
      <c r="N9942">
        <f>VALUE(M9942)</f>
        <v>43699</v>
      </c>
      <c r="O9942">
        <f>VALUE(F9942)</f>
        <v>0.89583333333333337</v>
      </c>
      <c r="P9942">
        <f>N9942+O9942</f>
        <v>43699.895833333336</v>
      </c>
      <c r="Q9942">
        <v>415</v>
      </c>
    </row>
    <row r="9943" spans="1:17" x14ac:dyDescent="0.25">
      <c r="A9943" t="s">
        <v>507</v>
      </c>
      <c r="B9943" t="s">
        <v>25</v>
      </c>
      <c r="C9943" s="1">
        <v>0.84375</v>
      </c>
      <c r="D9943">
        <v>242</v>
      </c>
      <c r="E9943" t="s">
        <v>25</v>
      </c>
      <c r="F9943" s="1">
        <v>0.90972222222222221</v>
      </c>
      <c r="G9943">
        <v>264</v>
      </c>
      <c r="H9943" t="s">
        <v>10</v>
      </c>
      <c r="I9943" s="2">
        <v>43699</v>
      </c>
      <c r="J9943">
        <f>VALUE(I9943)</f>
        <v>43699</v>
      </c>
      <c r="K9943">
        <f>VALUE(C9943)</f>
        <v>0.84375</v>
      </c>
      <c r="L9943">
        <f>J9943+K9943</f>
        <v>43699.84375</v>
      </c>
      <c r="M9943" s="2">
        <v>43699</v>
      </c>
      <c r="N9943">
        <f>VALUE(M9943)</f>
        <v>43699</v>
      </c>
      <c r="O9943">
        <f>VALUE(F9943)</f>
        <v>0.90972222222222221</v>
      </c>
      <c r="P9943">
        <f>N9943+O9943</f>
        <v>43699.909722222219</v>
      </c>
      <c r="Q9943">
        <v>639</v>
      </c>
    </row>
    <row r="9944" spans="1:17" x14ac:dyDescent="0.25">
      <c r="A9944" t="s">
        <v>508</v>
      </c>
      <c r="B9944" t="s">
        <v>25</v>
      </c>
      <c r="C9944" s="1">
        <v>0.84375</v>
      </c>
      <c r="D9944">
        <v>242</v>
      </c>
      <c r="E9944" t="s">
        <v>25</v>
      </c>
      <c r="F9944" s="1">
        <v>0.88541666666666663</v>
      </c>
      <c r="G9944">
        <v>250</v>
      </c>
      <c r="H9944" t="s">
        <v>10</v>
      </c>
      <c r="I9944" s="2">
        <v>43699</v>
      </c>
      <c r="J9944">
        <f>VALUE(I9944)</f>
        <v>43699</v>
      </c>
      <c r="K9944">
        <f>VALUE(C9944)</f>
        <v>0.84375</v>
      </c>
      <c r="L9944">
        <f>J9944+K9944</f>
        <v>43699.84375</v>
      </c>
      <c r="M9944" s="2">
        <v>43699</v>
      </c>
      <c r="N9944">
        <f>VALUE(M9944)</f>
        <v>43699</v>
      </c>
      <c r="O9944">
        <f>VALUE(F9944)</f>
        <v>0.88541666666666663</v>
      </c>
      <c r="P9944">
        <f>N9944+O9944</f>
        <v>43699.885416666664</v>
      </c>
      <c r="Q9944">
        <v>399</v>
      </c>
    </row>
    <row r="9945" spans="1:17" x14ac:dyDescent="0.25">
      <c r="A9945" t="s">
        <v>509</v>
      </c>
      <c r="B9945" t="s">
        <v>25</v>
      </c>
      <c r="C9945" s="1">
        <v>0.84722222222222221</v>
      </c>
      <c r="D9945">
        <v>242</v>
      </c>
      <c r="E9945" t="s">
        <v>25</v>
      </c>
      <c r="F9945" s="1">
        <v>0.89236111111111116</v>
      </c>
      <c r="G9945">
        <v>259</v>
      </c>
      <c r="H9945" t="s">
        <v>10</v>
      </c>
      <c r="I9945" s="2">
        <v>43699</v>
      </c>
      <c r="J9945">
        <f>VALUE(I9945)</f>
        <v>43699</v>
      </c>
      <c r="K9945">
        <f>VALUE(C9945)</f>
        <v>0.84722222222222221</v>
      </c>
      <c r="L9945">
        <f>J9945+K9945</f>
        <v>43699.847222222219</v>
      </c>
      <c r="M9945" s="2">
        <v>43699</v>
      </c>
      <c r="N9945">
        <f>VALUE(M9945)</f>
        <v>43699</v>
      </c>
      <c r="O9945">
        <f>VALUE(F9945)</f>
        <v>0.89236111111111116</v>
      </c>
      <c r="P9945">
        <f>N9945+O9945</f>
        <v>43699.892361111109</v>
      </c>
      <c r="Q9945">
        <v>409</v>
      </c>
    </row>
    <row r="9946" spans="1:17" x14ac:dyDescent="0.25">
      <c r="A9946" t="s">
        <v>510</v>
      </c>
      <c r="B9946" t="s">
        <v>25</v>
      </c>
      <c r="C9946" s="1">
        <v>0.84722222222222221</v>
      </c>
      <c r="D9946">
        <v>241</v>
      </c>
      <c r="E9946" t="s">
        <v>25</v>
      </c>
      <c r="F9946" s="1">
        <v>0.89930555555555547</v>
      </c>
      <c r="G9946">
        <v>242</v>
      </c>
      <c r="H9946" t="s">
        <v>10</v>
      </c>
      <c r="I9946" s="2">
        <v>43699</v>
      </c>
      <c r="J9946">
        <f>VALUE(I9946)</f>
        <v>43699</v>
      </c>
      <c r="K9946">
        <f>VALUE(C9946)</f>
        <v>0.84722222222222221</v>
      </c>
      <c r="L9946">
        <f>J9946+K9946</f>
        <v>43699.847222222219</v>
      </c>
      <c r="M9946" s="2">
        <v>43699</v>
      </c>
      <c r="N9946">
        <f>VALUE(M9946)</f>
        <v>43699</v>
      </c>
      <c r="O9946">
        <f>VALUE(F9946)</f>
        <v>0.89930555555555547</v>
      </c>
      <c r="P9946">
        <f>N9946+O9946</f>
        <v>43699.899305555555</v>
      </c>
      <c r="Q9946">
        <v>40</v>
      </c>
    </row>
    <row r="9947" spans="1:17" x14ac:dyDescent="0.25">
      <c r="A9947" t="s">
        <v>511</v>
      </c>
      <c r="B9947" t="s">
        <v>25</v>
      </c>
      <c r="C9947" s="1">
        <v>0.84722222222222221</v>
      </c>
      <c r="D9947">
        <v>252</v>
      </c>
      <c r="E9947" t="s">
        <v>25</v>
      </c>
      <c r="F9947" s="1">
        <v>0.90972222222222221</v>
      </c>
      <c r="G9947">
        <v>242</v>
      </c>
      <c r="H9947" t="s">
        <v>10</v>
      </c>
      <c r="I9947" s="2">
        <v>43699</v>
      </c>
      <c r="J9947">
        <f>VALUE(I9947)</f>
        <v>43699</v>
      </c>
      <c r="K9947">
        <f>VALUE(C9947)</f>
        <v>0.84722222222222221</v>
      </c>
      <c r="L9947">
        <f>J9947+K9947</f>
        <v>43699.847222222219</v>
      </c>
      <c r="M9947" s="2">
        <v>43699</v>
      </c>
      <c r="N9947">
        <f>VALUE(M9947)</f>
        <v>43699</v>
      </c>
      <c r="O9947">
        <f>VALUE(F9947)</f>
        <v>0.90972222222222221</v>
      </c>
      <c r="P9947">
        <f>N9947+O9947</f>
        <v>43699.909722222219</v>
      </c>
      <c r="Q9947">
        <v>688</v>
      </c>
    </row>
    <row r="9948" spans="1:17" x14ac:dyDescent="0.25">
      <c r="A9948" t="s">
        <v>512</v>
      </c>
      <c r="B9948" t="s">
        <v>25</v>
      </c>
      <c r="C9948" s="1">
        <v>0.85069444444444453</v>
      </c>
      <c r="D9948">
        <v>249</v>
      </c>
      <c r="E9948" t="s">
        <v>25</v>
      </c>
      <c r="F9948" s="1">
        <v>0.91319444444444453</v>
      </c>
      <c r="G9948">
        <v>242</v>
      </c>
      <c r="H9948" t="s">
        <v>10</v>
      </c>
      <c r="I9948" s="2">
        <v>43699</v>
      </c>
      <c r="J9948">
        <f>VALUE(I9948)</f>
        <v>43699</v>
      </c>
      <c r="K9948">
        <f>VALUE(C9948)</f>
        <v>0.85069444444444453</v>
      </c>
      <c r="L9948">
        <f>J9948+K9948</f>
        <v>43699.850694444445</v>
      </c>
      <c r="M9948" s="2">
        <v>43699</v>
      </c>
      <c r="N9948">
        <f>VALUE(M9948)</f>
        <v>43699</v>
      </c>
      <c r="O9948">
        <f>VALUE(F9948)</f>
        <v>0.91319444444444453</v>
      </c>
      <c r="P9948">
        <f>N9948+O9948</f>
        <v>43699.913194444445</v>
      </c>
      <c r="Q9948">
        <v>390</v>
      </c>
    </row>
    <row r="9949" spans="1:17" x14ac:dyDescent="0.25">
      <c r="A9949" t="s">
        <v>513</v>
      </c>
      <c r="B9949" t="s">
        <v>25</v>
      </c>
      <c r="C9949" s="1">
        <v>0.85069444444444453</v>
      </c>
      <c r="D9949">
        <v>260</v>
      </c>
      <c r="E9949" t="s">
        <v>25</v>
      </c>
      <c r="F9949" s="1">
        <v>0.93055555555555547</v>
      </c>
      <c r="G9949">
        <v>242</v>
      </c>
      <c r="H9949" t="s">
        <v>10</v>
      </c>
      <c r="I9949" s="2">
        <v>43699</v>
      </c>
      <c r="J9949">
        <f>VALUE(I9949)</f>
        <v>43699</v>
      </c>
      <c r="K9949">
        <f>VALUE(C9949)</f>
        <v>0.85069444444444453</v>
      </c>
      <c r="L9949">
        <f>J9949+K9949</f>
        <v>43699.850694444445</v>
      </c>
      <c r="M9949" s="2">
        <v>43699</v>
      </c>
      <c r="N9949">
        <f>VALUE(M9949)</f>
        <v>43699</v>
      </c>
      <c r="O9949">
        <f>VALUE(F9949)</f>
        <v>0.93055555555555547</v>
      </c>
      <c r="P9949">
        <f>N9949+O9949</f>
        <v>43699.930555555555</v>
      </c>
      <c r="Q9949">
        <v>650</v>
      </c>
    </row>
    <row r="9950" spans="1:17" x14ac:dyDescent="0.25">
      <c r="A9950" t="s">
        <v>514</v>
      </c>
      <c r="B9950" t="s">
        <v>25</v>
      </c>
      <c r="C9950" s="1">
        <v>0.85416666666666663</v>
      </c>
      <c r="D9950">
        <v>242</v>
      </c>
      <c r="E9950" t="s">
        <v>25</v>
      </c>
      <c r="F9950" s="1">
        <v>0.90972222222222221</v>
      </c>
      <c r="G9950">
        <v>241</v>
      </c>
      <c r="H9950" t="s">
        <v>10</v>
      </c>
      <c r="I9950" s="2">
        <v>43699</v>
      </c>
      <c r="J9950">
        <f>VALUE(I9950)</f>
        <v>43699</v>
      </c>
      <c r="K9950">
        <f>VALUE(C9950)</f>
        <v>0.85416666666666663</v>
      </c>
      <c r="L9950">
        <f>J9950+K9950</f>
        <v>43699.854166666664</v>
      </c>
      <c r="M9950" s="2">
        <v>43699</v>
      </c>
      <c r="N9950">
        <f>VALUE(M9950)</f>
        <v>43699</v>
      </c>
      <c r="O9950">
        <f>VALUE(F9950)</f>
        <v>0.90972222222222221</v>
      </c>
      <c r="P9950">
        <f>N9950+O9950</f>
        <v>43699.909722222219</v>
      </c>
      <c r="Q9950">
        <v>97</v>
      </c>
    </row>
    <row r="9951" spans="1:17" x14ac:dyDescent="0.25">
      <c r="A9951" t="s">
        <v>515</v>
      </c>
      <c r="B9951" t="s">
        <v>25</v>
      </c>
      <c r="C9951" s="1">
        <v>0.85416666666666663</v>
      </c>
      <c r="D9951">
        <v>251</v>
      </c>
      <c r="E9951" t="s">
        <v>25</v>
      </c>
      <c r="F9951" s="1">
        <v>0.92361111111111116</v>
      </c>
      <c r="G9951">
        <v>242</v>
      </c>
      <c r="H9951" t="s">
        <v>10</v>
      </c>
      <c r="I9951" s="2">
        <v>43699</v>
      </c>
      <c r="J9951">
        <f>VALUE(I9951)</f>
        <v>43699</v>
      </c>
      <c r="K9951">
        <f>VALUE(C9951)</f>
        <v>0.85416666666666663</v>
      </c>
      <c r="L9951">
        <f>J9951+K9951</f>
        <v>43699.854166666664</v>
      </c>
      <c r="M9951" s="2">
        <v>43699</v>
      </c>
      <c r="N9951">
        <f>VALUE(M9951)</f>
        <v>43699</v>
      </c>
      <c r="O9951">
        <f>VALUE(F9951)</f>
        <v>0.92361111111111116</v>
      </c>
      <c r="P9951">
        <f>N9951+O9951</f>
        <v>43699.923611111109</v>
      </c>
      <c r="Q9951">
        <v>82</v>
      </c>
    </row>
    <row r="9952" spans="1:17" x14ac:dyDescent="0.25">
      <c r="A9952" t="s">
        <v>516</v>
      </c>
      <c r="B9952" t="s">
        <v>25</v>
      </c>
      <c r="C9952" s="1">
        <v>0.85416666666666663</v>
      </c>
      <c r="D9952">
        <v>242</v>
      </c>
      <c r="E9952" t="s">
        <v>25</v>
      </c>
      <c r="F9952" s="1">
        <v>0.91319444444444453</v>
      </c>
      <c r="G9952">
        <v>252</v>
      </c>
      <c r="H9952" t="s">
        <v>10</v>
      </c>
      <c r="I9952" s="2">
        <v>43699</v>
      </c>
      <c r="J9952">
        <f>VALUE(I9952)</f>
        <v>43699</v>
      </c>
      <c r="K9952">
        <f>VALUE(C9952)</f>
        <v>0.85416666666666663</v>
      </c>
      <c r="L9952">
        <f>J9952+K9952</f>
        <v>43699.854166666664</v>
      </c>
      <c r="M9952" s="2">
        <v>43699</v>
      </c>
      <c r="N9952">
        <f>VALUE(M9952)</f>
        <v>43699</v>
      </c>
      <c r="O9952">
        <f>VALUE(F9952)</f>
        <v>0.91319444444444453</v>
      </c>
      <c r="P9952">
        <f>N9952+O9952</f>
        <v>43699.913194444445</v>
      </c>
      <c r="Q9952">
        <v>689</v>
      </c>
    </row>
    <row r="9953" spans="1:17" x14ac:dyDescent="0.25">
      <c r="A9953" t="s">
        <v>517</v>
      </c>
      <c r="B9953" t="s">
        <v>25</v>
      </c>
      <c r="C9953" s="1">
        <v>0.86111111111111116</v>
      </c>
      <c r="D9953">
        <v>242</v>
      </c>
      <c r="E9953" t="s">
        <v>25</v>
      </c>
      <c r="F9953" s="1">
        <v>0.92708333333333337</v>
      </c>
      <c r="G9953">
        <v>251</v>
      </c>
      <c r="H9953" t="s">
        <v>10</v>
      </c>
      <c r="I9953" s="2">
        <v>43699</v>
      </c>
      <c r="J9953">
        <f>VALUE(I9953)</f>
        <v>43699</v>
      </c>
      <c r="K9953">
        <f>VALUE(C9953)</f>
        <v>0.86111111111111116</v>
      </c>
      <c r="L9953">
        <f>J9953+K9953</f>
        <v>43699.861111111109</v>
      </c>
      <c r="M9953" s="2">
        <v>43699</v>
      </c>
      <c r="N9953">
        <f>VALUE(M9953)</f>
        <v>43699</v>
      </c>
      <c r="O9953">
        <f>VALUE(F9953)</f>
        <v>0.92708333333333337</v>
      </c>
      <c r="P9953">
        <f>N9953+O9953</f>
        <v>43699.927083333336</v>
      </c>
      <c r="Q9953">
        <v>81</v>
      </c>
    </row>
    <row r="9954" spans="1:17" x14ac:dyDescent="0.25">
      <c r="A9954" t="s">
        <v>518</v>
      </c>
      <c r="B9954" t="s">
        <v>25</v>
      </c>
      <c r="C9954" s="1">
        <v>0.86458333333333337</v>
      </c>
      <c r="D9954">
        <v>246</v>
      </c>
      <c r="E9954" t="s">
        <v>25</v>
      </c>
      <c r="F9954" s="1">
        <v>0.9375</v>
      </c>
      <c r="G9954">
        <v>242</v>
      </c>
      <c r="H9954" t="s">
        <v>10</v>
      </c>
      <c r="I9954" s="2">
        <v>43699</v>
      </c>
      <c r="J9954">
        <f>VALUE(I9954)</f>
        <v>43699</v>
      </c>
      <c r="K9954">
        <f>VALUE(C9954)</f>
        <v>0.86458333333333337</v>
      </c>
      <c r="L9954">
        <f>J9954+K9954</f>
        <v>43699.864583333336</v>
      </c>
      <c r="M9954" s="2">
        <v>43699</v>
      </c>
      <c r="N9954">
        <f>VALUE(M9954)</f>
        <v>43699</v>
      </c>
      <c r="O9954">
        <f>VALUE(F9954)</f>
        <v>0.9375</v>
      </c>
      <c r="P9954">
        <f>N9954+O9954</f>
        <v>43699.9375</v>
      </c>
      <c r="Q9954">
        <v>272</v>
      </c>
    </row>
    <row r="9955" spans="1:17" x14ac:dyDescent="0.25">
      <c r="A9955" t="s">
        <v>519</v>
      </c>
      <c r="B9955" t="s">
        <v>25</v>
      </c>
      <c r="C9955" s="1">
        <v>0.86805555555555547</v>
      </c>
      <c r="D9955">
        <v>244</v>
      </c>
      <c r="E9955" t="s">
        <v>25</v>
      </c>
      <c r="F9955" s="1">
        <v>0.96875</v>
      </c>
      <c r="G9955">
        <v>242</v>
      </c>
      <c r="H9955" t="s">
        <v>10</v>
      </c>
      <c r="I9955" s="2">
        <v>43699</v>
      </c>
      <c r="J9955">
        <f>VALUE(I9955)</f>
        <v>43699</v>
      </c>
      <c r="K9955">
        <f>VALUE(C9955)</f>
        <v>0.86805555555555547</v>
      </c>
      <c r="L9955">
        <f>J9955+K9955</f>
        <v>43699.868055555555</v>
      </c>
      <c r="M9955" s="2">
        <v>43699</v>
      </c>
      <c r="N9955">
        <f>VALUE(M9955)</f>
        <v>43699</v>
      </c>
      <c r="O9955">
        <f>VALUE(F9955)</f>
        <v>0.96875</v>
      </c>
      <c r="P9955">
        <f>N9955+O9955</f>
        <v>43699.96875</v>
      </c>
      <c r="Q9955">
        <v>478</v>
      </c>
    </row>
    <row r="9956" spans="1:17" x14ac:dyDescent="0.25">
      <c r="A9956" t="s">
        <v>520</v>
      </c>
      <c r="B9956" t="s">
        <v>25</v>
      </c>
      <c r="C9956" s="1">
        <v>0.87152777777777779</v>
      </c>
      <c r="D9956">
        <v>241</v>
      </c>
      <c r="E9956" t="s">
        <v>25</v>
      </c>
      <c r="F9956" s="1">
        <v>0.93055555555555547</v>
      </c>
      <c r="G9956">
        <v>242</v>
      </c>
      <c r="H9956" t="s">
        <v>10</v>
      </c>
      <c r="I9956" s="2">
        <v>43699</v>
      </c>
      <c r="J9956">
        <f>VALUE(I9956)</f>
        <v>43699</v>
      </c>
      <c r="K9956">
        <f>VALUE(C9956)</f>
        <v>0.87152777777777779</v>
      </c>
      <c r="L9956">
        <f>J9956+K9956</f>
        <v>43699.871527777781</v>
      </c>
      <c r="M9956" s="2">
        <v>43699</v>
      </c>
      <c r="N9956">
        <f>VALUE(M9956)</f>
        <v>43699</v>
      </c>
      <c r="O9956">
        <f>VALUE(F9956)</f>
        <v>0.93055555555555547</v>
      </c>
      <c r="P9956">
        <f>N9956+O9956</f>
        <v>43699.930555555555</v>
      </c>
      <c r="Q9956">
        <v>416</v>
      </c>
    </row>
    <row r="9957" spans="1:17" x14ac:dyDescent="0.25">
      <c r="A9957" t="s">
        <v>521</v>
      </c>
      <c r="B9957" t="s">
        <v>25</v>
      </c>
      <c r="C9957" s="1">
        <v>0.875</v>
      </c>
      <c r="D9957">
        <v>242</v>
      </c>
      <c r="E9957" t="s">
        <v>25</v>
      </c>
      <c r="F9957" s="1">
        <v>0.93055555555555547</v>
      </c>
      <c r="G9957">
        <v>241</v>
      </c>
      <c r="H9957" t="s">
        <v>10</v>
      </c>
      <c r="I9957" s="2">
        <v>43699</v>
      </c>
      <c r="J9957">
        <f>VALUE(I9957)</f>
        <v>43699</v>
      </c>
      <c r="K9957">
        <f>VALUE(C9957)</f>
        <v>0.875</v>
      </c>
      <c r="L9957">
        <f>J9957+K9957</f>
        <v>43699.875</v>
      </c>
      <c r="M9957" s="2">
        <v>43699</v>
      </c>
      <c r="N9957">
        <f>VALUE(M9957)</f>
        <v>43699</v>
      </c>
      <c r="O9957">
        <f>VALUE(F9957)</f>
        <v>0.93055555555555547</v>
      </c>
      <c r="P9957">
        <f>N9957+O9957</f>
        <v>43699.930555555555</v>
      </c>
      <c r="Q9957">
        <v>99</v>
      </c>
    </row>
    <row r="9958" spans="1:17" x14ac:dyDescent="0.25">
      <c r="A9958" t="s">
        <v>523</v>
      </c>
      <c r="B9958" t="s">
        <v>25</v>
      </c>
      <c r="C9958" s="1">
        <v>0.875</v>
      </c>
      <c r="D9958">
        <v>242</v>
      </c>
      <c r="E9958" t="s">
        <v>25</v>
      </c>
      <c r="F9958" s="1">
        <v>0.96180555555555547</v>
      </c>
      <c r="G9958">
        <v>243</v>
      </c>
      <c r="H9958" t="s">
        <v>10</v>
      </c>
      <c r="I9958" s="2">
        <v>43699</v>
      </c>
      <c r="J9958">
        <f>VALUE(I9958)</f>
        <v>43699</v>
      </c>
      <c r="K9958">
        <f>VALUE(C9958)</f>
        <v>0.875</v>
      </c>
      <c r="L9958">
        <f>J9958+K9958</f>
        <v>43699.875</v>
      </c>
      <c r="M9958" s="2">
        <v>43699</v>
      </c>
      <c r="N9958">
        <f>VALUE(M9958)</f>
        <v>43699</v>
      </c>
      <c r="O9958">
        <f>VALUE(F9958)</f>
        <v>0.96180555555555547</v>
      </c>
      <c r="P9958">
        <f>N9958+O9958</f>
        <v>43699.961805555555</v>
      </c>
      <c r="Q9958">
        <v>8563</v>
      </c>
    </row>
    <row r="9959" spans="1:17" x14ac:dyDescent="0.25">
      <c r="A9959" t="s">
        <v>524</v>
      </c>
      <c r="B9959" t="s">
        <v>25</v>
      </c>
      <c r="C9959" s="1">
        <v>0.88194444444444453</v>
      </c>
      <c r="D9959">
        <v>246</v>
      </c>
      <c r="E9959" t="s">
        <v>25</v>
      </c>
      <c r="F9959" s="1">
        <v>0.95833333333333337</v>
      </c>
      <c r="G9959">
        <v>242</v>
      </c>
      <c r="H9959" t="s">
        <v>10</v>
      </c>
      <c r="I9959" s="2">
        <v>43699</v>
      </c>
      <c r="J9959">
        <f>VALUE(I9959)</f>
        <v>43699</v>
      </c>
      <c r="K9959">
        <f>VALUE(C9959)</f>
        <v>0.88194444444444453</v>
      </c>
      <c r="L9959">
        <f>J9959+K9959</f>
        <v>43699.881944444445</v>
      </c>
      <c r="M9959" s="2">
        <v>43699</v>
      </c>
      <c r="N9959">
        <f>VALUE(M9959)</f>
        <v>43699</v>
      </c>
      <c r="O9959">
        <f>VALUE(F9959)</f>
        <v>0.95833333333333337</v>
      </c>
      <c r="P9959">
        <f>N9959+O9959</f>
        <v>43699.958333333336</v>
      </c>
      <c r="Q9959">
        <v>274</v>
      </c>
    </row>
    <row r="9960" spans="1:17" x14ac:dyDescent="0.25">
      <c r="A9960" t="s">
        <v>526</v>
      </c>
      <c r="B9960" t="s">
        <v>25</v>
      </c>
      <c r="C9960" s="1">
        <v>0.89236111111111116</v>
      </c>
      <c r="D9960">
        <v>251</v>
      </c>
      <c r="E9960" t="s">
        <v>25</v>
      </c>
      <c r="F9960" s="1">
        <v>0.95833333333333337</v>
      </c>
      <c r="G9960">
        <v>242</v>
      </c>
      <c r="H9960" t="s">
        <v>10</v>
      </c>
      <c r="I9960" s="2">
        <v>43699</v>
      </c>
      <c r="J9960">
        <f>VALUE(I9960)</f>
        <v>43699</v>
      </c>
      <c r="K9960">
        <f>VALUE(C9960)</f>
        <v>0.89236111111111116</v>
      </c>
      <c r="L9960">
        <f>J9960+K9960</f>
        <v>43699.892361111109</v>
      </c>
      <c r="M9960" s="2">
        <v>43699</v>
      </c>
      <c r="N9960">
        <f>VALUE(M9960)</f>
        <v>43699</v>
      </c>
      <c r="O9960">
        <f>VALUE(F9960)</f>
        <v>0.95833333333333337</v>
      </c>
      <c r="P9960">
        <f>N9960+O9960</f>
        <v>43699.958333333336</v>
      </c>
      <c r="Q9960">
        <v>84</v>
      </c>
    </row>
    <row r="9961" spans="1:17" x14ac:dyDescent="0.25">
      <c r="A9961" t="s">
        <v>527</v>
      </c>
      <c r="B9961" t="s">
        <v>25</v>
      </c>
      <c r="C9961" s="1">
        <v>0.89930555555555547</v>
      </c>
      <c r="D9961">
        <v>242</v>
      </c>
      <c r="E9961" t="s">
        <v>25</v>
      </c>
      <c r="F9961" s="1">
        <v>0.96180555555555547</v>
      </c>
      <c r="G9961">
        <v>241</v>
      </c>
      <c r="H9961" t="s">
        <v>10</v>
      </c>
      <c r="I9961" s="2">
        <v>43699</v>
      </c>
      <c r="J9961">
        <f>VALUE(I9961)</f>
        <v>43699</v>
      </c>
      <c r="K9961">
        <f>VALUE(C9961)</f>
        <v>0.89930555555555547</v>
      </c>
      <c r="L9961">
        <f>J9961+K9961</f>
        <v>43699.899305555555</v>
      </c>
      <c r="M9961" s="2">
        <v>43699</v>
      </c>
      <c r="N9961">
        <f>VALUE(M9961)</f>
        <v>43699</v>
      </c>
      <c r="O9961">
        <f>VALUE(F9961)</f>
        <v>0.96180555555555547</v>
      </c>
      <c r="P9961">
        <f>N9961+O9961</f>
        <v>43699.961805555555</v>
      </c>
      <c r="Q9961">
        <v>8569</v>
      </c>
    </row>
    <row r="9962" spans="1:17" x14ac:dyDescent="0.25">
      <c r="A9962" t="s">
        <v>528</v>
      </c>
      <c r="B9962" t="s">
        <v>25</v>
      </c>
      <c r="C9962" s="1">
        <v>0.89930555555555547</v>
      </c>
      <c r="D9962">
        <v>241</v>
      </c>
      <c r="E9962" t="s">
        <v>25</v>
      </c>
      <c r="F9962" s="1">
        <v>0.95138888888888884</v>
      </c>
      <c r="G9962">
        <v>242</v>
      </c>
      <c r="H9962" t="s">
        <v>10</v>
      </c>
      <c r="I9962" s="2">
        <v>43699</v>
      </c>
      <c r="J9962">
        <f>VALUE(I9962)</f>
        <v>43699</v>
      </c>
      <c r="K9962">
        <f>VALUE(C9962)</f>
        <v>0.89930555555555547</v>
      </c>
      <c r="L9962">
        <f>J9962+K9962</f>
        <v>43699.899305555555</v>
      </c>
      <c r="M9962" s="2">
        <v>43699</v>
      </c>
      <c r="N9962">
        <f>VALUE(M9962)</f>
        <v>43699</v>
      </c>
      <c r="O9962">
        <f>VALUE(F9962)</f>
        <v>0.95138888888888884</v>
      </c>
      <c r="P9962">
        <f>N9962+O9962</f>
        <v>43699.951388888891</v>
      </c>
      <c r="Q9962">
        <v>100</v>
      </c>
    </row>
    <row r="9963" spans="1:17" x14ac:dyDescent="0.25">
      <c r="A9963" t="s">
        <v>529</v>
      </c>
      <c r="B9963" t="s">
        <v>25</v>
      </c>
      <c r="C9963" s="1">
        <v>0.89930555555555547</v>
      </c>
      <c r="D9963">
        <v>252</v>
      </c>
      <c r="E9963" t="s">
        <v>25</v>
      </c>
      <c r="F9963" s="1">
        <v>0.95833333333333337</v>
      </c>
      <c r="G9963">
        <v>242</v>
      </c>
      <c r="H9963" t="s">
        <v>10</v>
      </c>
      <c r="I9963" s="2">
        <v>43699</v>
      </c>
      <c r="J9963">
        <f>VALUE(I9963)</f>
        <v>43699</v>
      </c>
      <c r="K9963">
        <f>VALUE(C9963)</f>
        <v>0.89930555555555547</v>
      </c>
      <c r="L9963">
        <f>J9963+K9963</f>
        <v>43699.899305555555</v>
      </c>
      <c r="M9963" s="2">
        <v>43699</v>
      </c>
      <c r="N9963">
        <f>VALUE(M9963)</f>
        <v>43699</v>
      </c>
      <c r="O9963">
        <f>VALUE(F9963)</f>
        <v>0.95833333333333337</v>
      </c>
      <c r="P9963">
        <f>N9963+O9963</f>
        <v>43699.958333333336</v>
      </c>
      <c r="Q9963">
        <v>690</v>
      </c>
    </row>
    <row r="9964" spans="1:17" x14ac:dyDescent="0.25">
      <c r="A9964" t="s">
        <v>530</v>
      </c>
      <c r="B9964" t="s">
        <v>25</v>
      </c>
      <c r="C9964" s="1">
        <v>0.90972222222222221</v>
      </c>
      <c r="D9964">
        <v>251</v>
      </c>
      <c r="E9964" t="s">
        <v>25</v>
      </c>
      <c r="F9964" s="1">
        <v>0.97916666666666663</v>
      </c>
      <c r="G9964">
        <v>242</v>
      </c>
      <c r="H9964" t="s">
        <v>10</v>
      </c>
      <c r="I9964" s="2">
        <v>43699</v>
      </c>
      <c r="J9964">
        <f>VALUE(I9964)</f>
        <v>43699</v>
      </c>
      <c r="K9964">
        <f>VALUE(C9964)</f>
        <v>0.90972222222222221</v>
      </c>
      <c r="L9964">
        <f>J9964+K9964</f>
        <v>43699.909722222219</v>
      </c>
      <c r="M9964" s="2">
        <v>43699</v>
      </c>
      <c r="N9964">
        <f>VALUE(M9964)</f>
        <v>43699</v>
      </c>
      <c r="O9964">
        <f>VALUE(F9964)</f>
        <v>0.97916666666666663</v>
      </c>
      <c r="P9964">
        <f>N9964+O9964</f>
        <v>43699.979166666664</v>
      </c>
      <c r="Q9964">
        <v>988</v>
      </c>
    </row>
    <row r="9965" spans="1:17" x14ac:dyDescent="0.25">
      <c r="A9965" t="s">
        <v>532</v>
      </c>
      <c r="B9965" t="s">
        <v>25</v>
      </c>
      <c r="C9965" s="1">
        <v>0.95486111111111116</v>
      </c>
      <c r="D9965">
        <v>242</v>
      </c>
      <c r="E9965" t="s">
        <v>26</v>
      </c>
      <c r="F9965" s="1">
        <v>6.5972222222222224E-2</v>
      </c>
      <c r="G9965">
        <v>244</v>
      </c>
      <c r="H9965" t="s">
        <v>10</v>
      </c>
      <c r="I9965" s="2">
        <v>43699</v>
      </c>
      <c r="J9965">
        <f>VALUE(I9965)</f>
        <v>43699</v>
      </c>
      <c r="K9965">
        <f>VALUE(C9965)</f>
        <v>0.95486111111111116</v>
      </c>
      <c r="L9965">
        <f>J9965+K9965</f>
        <v>43699.954861111109</v>
      </c>
      <c r="M9965" s="2">
        <v>43700</v>
      </c>
      <c r="N9965">
        <f>VALUE(M9965)</f>
        <v>43700</v>
      </c>
      <c r="O9965">
        <f>VALUE(F9965)</f>
        <v>6.5972222222222224E-2</v>
      </c>
      <c r="P9965">
        <f>N9965+O9965</f>
        <v>43700.065972222219</v>
      </c>
      <c r="Q9965">
        <v>999</v>
      </c>
    </row>
    <row r="9966" spans="1:17" x14ac:dyDescent="0.25">
      <c r="A9966" t="s">
        <v>8</v>
      </c>
      <c r="B9966" t="s">
        <v>26</v>
      </c>
      <c r="C9966" s="1">
        <v>3.472222222222222E-3</v>
      </c>
      <c r="D9966">
        <v>241</v>
      </c>
      <c r="E9966" t="s">
        <v>26</v>
      </c>
      <c r="F9966" s="1">
        <v>8.6805555555555566E-2</v>
      </c>
      <c r="G9966">
        <v>244</v>
      </c>
      <c r="H9966" t="s">
        <v>10</v>
      </c>
      <c r="I9966" s="2">
        <v>43700</v>
      </c>
      <c r="J9966">
        <f>VALUE(I9966)</f>
        <v>43700</v>
      </c>
      <c r="K9966">
        <f>VALUE(C9966)</f>
        <v>3.472222222222222E-3</v>
      </c>
      <c r="L9966">
        <f>J9966+K9966</f>
        <v>43700.003472222219</v>
      </c>
      <c r="M9966" s="2">
        <v>43700</v>
      </c>
      <c r="N9966">
        <f>VALUE(M9966)</f>
        <v>43700</v>
      </c>
      <c r="O9966">
        <f>VALUE(F9966)</f>
        <v>8.6805555555555566E-2</v>
      </c>
      <c r="P9966">
        <f>N9966+O9966</f>
        <v>43700.086805555555</v>
      </c>
      <c r="Q9966">
        <v>8559</v>
      </c>
    </row>
    <row r="9967" spans="1:17" x14ac:dyDescent="0.25">
      <c r="A9967" t="s">
        <v>33</v>
      </c>
      <c r="B9967" t="s">
        <v>26</v>
      </c>
      <c r="C9967" s="1">
        <v>2.4305555555555556E-2</v>
      </c>
      <c r="D9967">
        <v>243</v>
      </c>
      <c r="E9967" t="s">
        <v>26</v>
      </c>
      <c r="F9967" s="1">
        <v>0.10069444444444443</v>
      </c>
      <c r="G9967">
        <v>244</v>
      </c>
      <c r="H9967" t="s">
        <v>10</v>
      </c>
      <c r="I9967" s="2">
        <v>43700</v>
      </c>
      <c r="J9967">
        <f>VALUE(I9967)</f>
        <v>43700</v>
      </c>
      <c r="K9967">
        <f>VALUE(C9967)</f>
        <v>2.4305555555555556E-2</v>
      </c>
      <c r="L9967">
        <f>J9967+K9967</f>
        <v>43700.024305555555</v>
      </c>
      <c r="M9967" s="2">
        <v>43700</v>
      </c>
      <c r="N9967">
        <f>VALUE(M9967)</f>
        <v>43700</v>
      </c>
      <c r="O9967">
        <f>VALUE(F9967)</f>
        <v>0.10069444444444443</v>
      </c>
      <c r="P9967">
        <f>N9967+O9967</f>
        <v>43700.100694444445</v>
      </c>
      <c r="Q9967">
        <v>8567</v>
      </c>
    </row>
    <row r="9968" spans="1:17" x14ac:dyDescent="0.25">
      <c r="A9968" t="s">
        <v>34</v>
      </c>
      <c r="B9968" t="s">
        <v>26</v>
      </c>
      <c r="C9968" s="1">
        <v>0.14930555555555555</v>
      </c>
      <c r="D9968">
        <v>244</v>
      </c>
      <c r="E9968" t="s">
        <v>26</v>
      </c>
      <c r="F9968" s="1">
        <v>0.24652777777777779</v>
      </c>
      <c r="G9968">
        <v>242</v>
      </c>
      <c r="H9968" t="s">
        <v>10</v>
      </c>
      <c r="I9968" s="2">
        <v>43700</v>
      </c>
      <c r="J9968">
        <f>VALUE(I9968)</f>
        <v>43700</v>
      </c>
      <c r="K9968">
        <f>VALUE(C9968)</f>
        <v>0.14930555555555555</v>
      </c>
      <c r="L9968">
        <f>J9968+K9968</f>
        <v>43700.149305555555</v>
      </c>
      <c r="M9968" s="2">
        <v>43700</v>
      </c>
      <c r="N9968">
        <f>VALUE(M9968)</f>
        <v>43700</v>
      </c>
      <c r="O9968">
        <f>VALUE(F9968)</f>
        <v>0.24652777777777779</v>
      </c>
      <c r="P9968">
        <f>N9968+O9968</f>
        <v>43700.246527777781</v>
      </c>
      <c r="Q9968">
        <v>1000</v>
      </c>
    </row>
    <row r="9969" spans="1:17" x14ac:dyDescent="0.25">
      <c r="A9969" t="s">
        <v>39</v>
      </c>
      <c r="B9969" t="s">
        <v>26</v>
      </c>
      <c r="C9969" s="1">
        <v>0.20138888888888887</v>
      </c>
      <c r="D9969">
        <v>244</v>
      </c>
      <c r="E9969" t="s">
        <v>26</v>
      </c>
      <c r="F9969" s="1">
        <v>0.29166666666666669</v>
      </c>
      <c r="G9969">
        <v>242</v>
      </c>
      <c r="H9969" t="s">
        <v>10</v>
      </c>
      <c r="I9969" s="2">
        <v>43700</v>
      </c>
      <c r="J9969">
        <f>VALUE(I9969)</f>
        <v>43700</v>
      </c>
      <c r="K9969">
        <f>VALUE(C9969)</f>
        <v>0.20138888888888887</v>
      </c>
      <c r="L9969">
        <f>J9969+K9969</f>
        <v>43700.201388888891</v>
      </c>
      <c r="M9969" s="2">
        <v>43700</v>
      </c>
      <c r="N9969">
        <f>VALUE(M9969)</f>
        <v>43700</v>
      </c>
      <c r="O9969">
        <f>VALUE(F9969)</f>
        <v>0.29166666666666669</v>
      </c>
      <c r="P9969">
        <f>N9969+O9969</f>
        <v>43700.291666666664</v>
      </c>
      <c r="Q9969">
        <v>8558</v>
      </c>
    </row>
    <row r="9970" spans="1:17" x14ac:dyDescent="0.25">
      <c r="A9970" t="s">
        <v>40</v>
      </c>
      <c r="B9970" t="s">
        <v>26</v>
      </c>
      <c r="C9970" s="1">
        <v>0.25694444444444448</v>
      </c>
      <c r="D9970">
        <v>242</v>
      </c>
      <c r="E9970" t="s">
        <v>26</v>
      </c>
      <c r="F9970" s="1">
        <v>0.375</v>
      </c>
      <c r="G9970">
        <v>245</v>
      </c>
      <c r="H9970" t="s">
        <v>10</v>
      </c>
      <c r="I9970" s="2">
        <v>43700</v>
      </c>
      <c r="J9970">
        <f>VALUE(I9970)</f>
        <v>43700</v>
      </c>
      <c r="K9970">
        <f>VALUE(C9970)</f>
        <v>0.25694444444444448</v>
      </c>
      <c r="L9970">
        <f>J9970+K9970</f>
        <v>43700.256944444445</v>
      </c>
      <c r="M9970" s="2">
        <v>43700</v>
      </c>
      <c r="N9970">
        <f>VALUE(M9970)</f>
        <v>43700</v>
      </c>
      <c r="O9970">
        <f>VALUE(F9970)</f>
        <v>0.375</v>
      </c>
      <c r="P9970">
        <f>N9970+O9970</f>
        <v>43700.375</v>
      </c>
      <c r="Q9970">
        <v>89</v>
      </c>
    </row>
    <row r="9971" spans="1:17" x14ac:dyDescent="0.25">
      <c r="A9971" t="s">
        <v>45</v>
      </c>
      <c r="B9971" t="s">
        <v>26</v>
      </c>
      <c r="C9971" s="1">
        <v>0.2673611111111111</v>
      </c>
      <c r="D9971">
        <v>242</v>
      </c>
      <c r="E9971" t="s">
        <v>26</v>
      </c>
      <c r="F9971" s="1">
        <v>0.34375</v>
      </c>
      <c r="G9971">
        <v>246</v>
      </c>
      <c r="H9971" t="s">
        <v>10</v>
      </c>
      <c r="I9971" s="2">
        <v>43700</v>
      </c>
      <c r="J9971">
        <f>VALUE(I9971)</f>
        <v>43700</v>
      </c>
      <c r="K9971">
        <f>VALUE(C9971)</f>
        <v>0.2673611111111111</v>
      </c>
      <c r="L9971">
        <f>J9971+K9971</f>
        <v>43700.267361111109</v>
      </c>
      <c r="M9971" s="2">
        <v>43700</v>
      </c>
      <c r="N9971">
        <f>VALUE(M9971)</f>
        <v>43700</v>
      </c>
      <c r="O9971">
        <f>VALUE(F9971)</f>
        <v>0.34375</v>
      </c>
      <c r="P9971">
        <f>N9971+O9971</f>
        <v>43700.34375</v>
      </c>
      <c r="Q9971">
        <v>239</v>
      </c>
    </row>
    <row r="9972" spans="1:17" x14ac:dyDescent="0.25">
      <c r="A9972" t="s">
        <v>46</v>
      </c>
      <c r="B9972" t="s">
        <v>26</v>
      </c>
      <c r="C9972" s="1">
        <v>0.2673611111111111</v>
      </c>
      <c r="D9972">
        <v>242</v>
      </c>
      <c r="E9972" t="s">
        <v>26</v>
      </c>
      <c r="F9972" s="1">
        <v>0.31597222222222221</v>
      </c>
      <c r="G9972">
        <v>241</v>
      </c>
      <c r="H9972" t="s">
        <v>10</v>
      </c>
      <c r="I9972" s="2">
        <v>43700</v>
      </c>
      <c r="J9972">
        <f>VALUE(I9972)</f>
        <v>43700</v>
      </c>
      <c r="K9972">
        <f>VALUE(C9972)</f>
        <v>0.2673611111111111</v>
      </c>
      <c r="L9972">
        <f>J9972+K9972</f>
        <v>43700.267361111109</v>
      </c>
      <c r="M9972" s="2">
        <v>43700</v>
      </c>
      <c r="N9972">
        <f>VALUE(M9972)</f>
        <v>43700</v>
      </c>
      <c r="O9972">
        <f>VALUE(F9972)</f>
        <v>0.31597222222222221</v>
      </c>
      <c r="P9972">
        <f>N9972+O9972</f>
        <v>43700.315972222219</v>
      </c>
      <c r="Q9972">
        <v>411</v>
      </c>
    </row>
    <row r="9973" spans="1:17" x14ac:dyDescent="0.25">
      <c r="A9973" t="s">
        <v>47</v>
      </c>
      <c r="B9973" t="s">
        <v>26</v>
      </c>
      <c r="C9973" s="1">
        <v>0.2673611111111111</v>
      </c>
      <c r="D9973">
        <v>242</v>
      </c>
      <c r="E9973" t="s">
        <v>26</v>
      </c>
      <c r="F9973" s="1">
        <v>0.3125</v>
      </c>
      <c r="G9973">
        <v>241</v>
      </c>
      <c r="H9973" t="s">
        <v>10</v>
      </c>
      <c r="I9973" s="2">
        <v>43700</v>
      </c>
      <c r="J9973">
        <f>VALUE(I9973)</f>
        <v>43700</v>
      </c>
      <c r="K9973">
        <f>VALUE(C9973)</f>
        <v>0.2673611111111111</v>
      </c>
      <c r="L9973">
        <f>J9973+K9973</f>
        <v>43700.267361111109</v>
      </c>
      <c r="M9973" s="2">
        <v>43700</v>
      </c>
      <c r="N9973">
        <f>VALUE(M9973)</f>
        <v>43700</v>
      </c>
      <c r="O9973">
        <f>VALUE(F9973)</f>
        <v>0.3125</v>
      </c>
      <c r="P9973">
        <f>N9973+O9973</f>
        <v>43700.3125</v>
      </c>
      <c r="Q9973">
        <v>985</v>
      </c>
    </row>
    <row r="9974" spans="1:17" x14ac:dyDescent="0.25">
      <c r="A9974" t="s">
        <v>48</v>
      </c>
      <c r="B9974" t="s">
        <v>26</v>
      </c>
      <c r="C9974" s="1">
        <v>0.27430555555555552</v>
      </c>
      <c r="D9974">
        <v>244</v>
      </c>
      <c r="E9974" t="s">
        <v>26</v>
      </c>
      <c r="F9974" s="1">
        <v>0.35416666666666669</v>
      </c>
      <c r="G9974">
        <v>241</v>
      </c>
      <c r="H9974" t="s">
        <v>10</v>
      </c>
      <c r="I9974" s="2">
        <v>43700</v>
      </c>
      <c r="J9974">
        <f>VALUE(I9974)</f>
        <v>43700</v>
      </c>
      <c r="K9974">
        <f>VALUE(C9974)</f>
        <v>0.27430555555555552</v>
      </c>
      <c r="L9974">
        <f>J9974+K9974</f>
        <v>43700.274305555555</v>
      </c>
      <c r="M9974" s="2">
        <v>43700</v>
      </c>
      <c r="N9974">
        <f>VALUE(M9974)</f>
        <v>43700</v>
      </c>
      <c r="O9974">
        <f>VALUE(F9974)</f>
        <v>0.35416666666666669</v>
      </c>
      <c r="P9974">
        <f>N9974+O9974</f>
        <v>43700.354166666664</v>
      </c>
      <c r="Q9974">
        <v>8560</v>
      </c>
    </row>
    <row r="9975" spans="1:17" x14ac:dyDescent="0.25">
      <c r="A9975" t="s">
        <v>49</v>
      </c>
      <c r="B9975" t="s">
        <v>26</v>
      </c>
      <c r="C9975" s="1">
        <v>0.27777777777777779</v>
      </c>
      <c r="D9975">
        <v>242</v>
      </c>
      <c r="E9975" t="s">
        <v>26</v>
      </c>
      <c r="F9975" s="1">
        <v>0.3298611111111111</v>
      </c>
      <c r="G9975">
        <v>247</v>
      </c>
      <c r="H9975" t="s">
        <v>10</v>
      </c>
      <c r="I9975" s="2">
        <v>43700</v>
      </c>
      <c r="J9975">
        <f>VALUE(I9975)</f>
        <v>43700</v>
      </c>
      <c r="K9975">
        <f>VALUE(C9975)</f>
        <v>0.27777777777777779</v>
      </c>
      <c r="L9975">
        <f>J9975+K9975</f>
        <v>43700.277777777781</v>
      </c>
      <c r="M9975" s="2">
        <v>43700</v>
      </c>
      <c r="N9975">
        <f>VALUE(M9975)</f>
        <v>43700</v>
      </c>
      <c r="O9975">
        <f>VALUE(F9975)</f>
        <v>0.3298611111111111</v>
      </c>
      <c r="P9975">
        <f>N9975+O9975</f>
        <v>43700.329861111109</v>
      </c>
      <c r="Q9975">
        <v>293</v>
      </c>
    </row>
    <row r="9976" spans="1:17" x14ac:dyDescent="0.25">
      <c r="A9976" t="s">
        <v>50</v>
      </c>
      <c r="B9976" t="s">
        <v>26</v>
      </c>
      <c r="C9976" s="1">
        <v>0.27777777777777779</v>
      </c>
      <c r="D9976">
        <v>242</v>
      </c>
      <c r="E9976" t="s">
        <v>26</v>
      </c>
      <c r="F9976" s="1">
        <v>0.37847222222222227</v>
      </c>
      <c r="G9976">
        <v>244</v>
      </c>
      <c r="H9976" t="s">
        <v>10</v>
      </c>
      <c r="I9976" s="2">
        <v>43700</v>
      </c>
      <c r="J9976">
        <f>VALUE(I9976)</f>
        <v>43700</v>
      </c>
      <c r="K9976">
        <f>VALUE(C9976)</f>
        <v>0.27777777777777779</v>
      </c>
      <c r="L9976">
        <f>J9976+K9976</f>
        <v>43700.277777777781</v>
      </c>
      <c r="M9976" s="2">
        <v>43700</v>
      </c>
      <c r="N9976">
        <f>VALUE(M9976)</f>
        <v>43700</v>
      </c>
      <c r="O9976">
        <f>VALUE(F9976)</f>
        <v>0.37847222222222227</v>
      </c>
      <c r="P9976">
        <f>N9976+O9976</f>
        <v>43700.378472222219</v>
      </c>
      <c r="Q9976">
        <v>993</v>
      </c>
    </row>
    <row r="9977" spans="1:17" x14ac:dyDescent="0.25">
      <c r="A9977" t="s">
        <v>51</v>
      </c>
      <c r="B9977" t="s">
        <v>26</v>
      </c>
      <c r="C9977" s="1">
        <v>0.28125</v>
      </c>
      <c r="D9977">
        <v>242</v>
      </c>
      <c r="E9977" t="s">
        <v>26</v>
      </c>
      <c r="F9977" s="1">
        <v>0.35416666666666669</v>
      </c>
      <c r="G9977">
        <v>248</v>
      </c>
      <c r="H9977" t="s">
        <v>10</v>
      </c>
      <c r="I9977" s="2">
        <v>43700</v>
      </c>
      <c r="J9977">
        <f>VALUE(I9977)</f>
        <v>43700</v>
      </c>
      <c r="K9977">
        <f>VALUE(C9977)</f>
        <v>0.28125</v>
      </c>
      <c r="L9977">
        <f>J9977+K9977</f>
        <v>43700.28125</v>
      </c>
      <c r="M9977" s="2">
        <v>43700</v>
      </c>
      <c r="N9977">
        <f>VALUE(M9977)</f>
        <v>43700</v>
      </c>
      <c r="O9977">
        <f>VALUE(F9977)</f>
        <v>0.35416666666666669</v>
      </c>
      <c r="P9977">
        <f>N9977+O9977</f>
        <v>43700.354166666664</v>
      </c>
      <c r="Q9977">
        <v>619</v>
      </c>
    </row>
    <row r="9978" spans="1:17" x14ac:dyDescent="0.25">
      <c r="A9978" t="s">
        <v>52</v>
      </c>
      <c r="B9978" t="s">
        <v>26</v>
      </c>
      <c r="C9978" s="1">
        <v>0.28472222222222221</v>
      </c>
      <c r="D9978">
        <v>242</v>
      </c>
      <c r="E9978" t="s">
        <v>26</v>
      </c>
      <c r="F9978" s="1">
        <v>0.33680555555555558</v>
      </c>
      <c r="G9978">
        <v>249</v>
      </c>
      <c r="H9978" t="s">
        <v>10</v>
      </c>
      <c r="I9978" s="2">
        <v>43700</v>
      </c>
      <c r="J9978">
        <f>VALUE(I9978)</f>
        <v>43700</v>
      </c>
      <c r="K9978">
        <f>VALUE(C9978)</f>
        <v>0.28472222222222221</v>
      </c>
      <c r="L9978">
        <f>J9978+K9978</f>
        <v>43700.284722222219</v>
      </c>
      <c r="M9978" s="2">
        <v>43700</v>
      </c>
      <c r="N9978">
        <f>VALUE(M9978)</f>
        <v>43700</v>
      </c>
      <c r="O9978">
        <f>VALUE(F9978)</f>
        <v>0.33680555555555558</v>
      </c>
      <c r="P9978">
        <f>N9978+O9978</f>
        <v>43700.336805555555</v>
      </c>
      <c r="Q9978">
        <v>381</v>
      </c>
    </row>
    <row r="9979" spans="1:17" x14ac:dyDescent="0.25">
      <c r="A9979" t="s">
        <v>54</v>
      </c>
      <c r="B9979" t="s">
        <v>26</v>
      </c>
      <c r="C9979" s="1">
        <v>0.28819444444444448</v>
      </c>
      <c r="D9979">
        <v>242</v>
      </c>
      <c r="E9979" t="s">
        <v>26</v>
      </c>
      <c r="F9979" s="1">
        <v>0.3298611111111111</v>
      </c>
      <c r="G9979">
        <v>250</v>
      </c>
      <c r="H9979" t="s">
        <v>10</v>
      </c>
      <c r="I9979" s="2">
        <v>43700</v>
      </c>
      <c r="J9979">
        <f>VALUE(I9979)</f>
        <v>43700</v>
      </c>
      <c r="K9979">
        <f>VALUE(C9979)</f>
        <v>0.28819444444444448</v>
      </c>
      <c r="L9979">
        <f>J9979+K9979</f>
        <v>43700.288194444445</v>
      </c>
      <c r="M9979" s="2">
        <v>43700</v>
      </c>
      <c r="N9979">
        <f>VALUE(M9979)</f>
        <v>43700</v>
      </c>
      <c r="O9979">
        <f>VALUE(F9979)</f>
        <v>0.3298611111111111</v>
      </c>
      <c r="P9979">
        <f>N9979+O9979</f>
        <v>43700.329861111109</v>
      </c>
      <c r="Q9979">
        <v>393</v>
      </c>
    </row>
    <row r="9980" spans="1:17" x14ac:dyDescent="0.25">
      <c r="A9980" t="s">
        <v>55</v>
      </c>
      <c r="B9980" t="s">
        <v>26</v>
      </c>
      <c r="C9980" s="1">
        <v>0.29166666666666669</v>
      </c>
      <c r="D9980">
        <v>242</v>
      </c>
      <c r="E9980" t="s">
        <v>26</v>
      </c>
      <c r="F9980" s="1">
        <v>0.33680555555555558</v>
      </c>
      <c r="G9980">
        <v>241</v>
      </c>
      <c r="H9980" t="s">
        <v>10</v>
      </c>
      <c r="I9980" s="2">
        <v>43700</v>
      </c>
      <c r="J9980">
        <f>VALUE(I9980)</f>
        <v>43700</v>
      </c>
      <c r="K9980">
        <f>VALUE(C9980)</f>
        <v>0.29166666666666669</v>
      </c>
      <c r="L9980">
        <f>J9980+K9980</f>
        <v>43700.291666666664</v>
      </c>
      <c r="M9980" s="2">
        <v>43700</v>
      </c>
      <c r="N9980">
        <f>VALUE(M9980)</f>
        <v>43700</v>
      </c>
      <c r="O9980">
        <f>VALUE(F9980)</f>
        <v>0.33680555555555558</v>
      </c>
      <c r="P9980">
        <f>N9980+O9980</f>
        <v>43700.336805555555</v>
      </c>
      <c r="Q9980">
        <v>13</v>
      </c>
    </row>
    <row r="9981" spans="1:17" x14ac:dyDescent="0.25">
      <c r="A9981" t="s">
        <v>56</v>
      </c>
      <c r="B9981" t="s">
        <v>26</v>
      </c>
      <c r="C9981" s="1">
        <v>0.29166666666666669</v>
      </c>
      <c r="D9981">
        <v>242</v>
      </c>
      <c r="E9981" t="s">
        <v>26</v>
      </c>
      <c r="F9981" s="1">
        <v>0.35416666666666669</v>
      </c>
      <c r="G9981">
        <v>251</v>
      </c>
      <c r="H9981" t="s">
        <v>10</v>
      </c>
      <c r="I9981" s="2">
        <v>43700</v>
      </c>
      <c r="J9981">
        <f>VALUE(I9981)</f>
        <v>43700</v>
      </c>
      <c r="K9981">
        <f>VALUE(C9981)</f>
        <v>0.29166666666666669</v>
      </c>
      <c r="L9981">
        <f>J9981+K9981</f>
        <v>43700.291666666664</v>
      </c>
      <c r="M9981" s="2">
        <v>43700</v>
      </c>
      <c r="N9981">
        <f>VALUE(M9981)</f>
        <v>43700</v>
      </c>
      <c r="O9981">
        <f>VALUE(F9981)</f>
        <v>0.35416666666666669</v>
      </c>
      <c r="P9981">
        <f>N9981+O9981</f>
        <v>43700.354166666664</v>
      </c>
      <c r="Q9981">
        <v>51</v>
      </c>
    </row>
    <row r="9982" spans="1:17" x14ac:dyDescent="0.25">
      <c r="A9982" t="s">
        <v>57</v>
      </c>
      <c r="B9982" t="s">
        <v>26</v>
      </c>
      <c r="C9982" s="1">
        <v>0.29166666666666669</v>
      </c>
      <c r="D9982">
        <v>241</v>
      </c>
      <c r="E9982" t="s">
        <v>26</v>
      </c>
      <c r="F9982" s="1">
        <v>0.34027777777777773</v>
      </c>
      <c r="G9982">
        <v>242</v>
      </c>
      <c r="H9982" t="s">
        <v>10</v>
      </c>
      <c r="I9982" s="2">
        <v>43700</v>
      </c>
      <c r="J9982">
        <f>VALUE(I9982)</f>
        <v>43700</v>
      </c>
      <c r="K9982">
        <f>VALUE(C9982)</f>
        <v>0.29166666666666669</v>
      </c>
      <c r="L9982">
        <f>J9982+K9982</f>
        <v>43700.291666666664</v>
      </c>
      <c r="M9982" s="2">
        <v>43700</v>
      </c>
      <c r="N9982">
        <f>VALUE(M9982)</f>
        <v>43700</v>
      </c>
      <c r="O9982">
        <f>VALUE(F9982)</f>
        <v>0.34027777777777773</v>
      </c>
      <c r="P9982">
        <f>N9982+O9982</f>
        <v>43700.340277777781</v>
      </c>
      <c r="Q9982">
        <v>94</v>
      </c>
    </row>
    <row r="9983" spans="1:17" x14ac:dyDescent="0.25">
      <c r="A9983" t="s">
        <v>58</v>
      </c>
      <c r="B9983" t="s">
        <v>26</v>
      </c>
      <c r="C9983" s="1">
        <v>0.29166666666666669</v>
      </c>
      <c r="D9983">
        <v>246</v>
      </c>
      <c r="E9983" t="s">
        <v>26</v>
      </c>
      <c r="F9983" s="1">
        <v>0.3611111111111111</v>
      </c>
      <c r="G9983">
        <v>242</v>
      </c>
      <c r="H9983" t="s">
        <v>10</v>
      </c>
      <c r="I9983" s="2">
        <v>43700</v>
      </c>
      <c r="J9983">
        <f>VALUE(I9983)</f>
        <v>43700</v>
      </c>
      <c r="K9983">
        <f>VALUE(C9983)</f>
        <v>0.29166666666666669</v>
      </c>
      <c r="L9983">
        <f>J9983+K9983</f>
        <v>43700.291666666664</v>
      </c>
      <c r="M9983" s="2">
        <v>43700</v>
      </c>
      <c r="N9983">
        <f>VALUE(M9983)</f>
        <v>43700</v>
      </c>
      <c r="O9983">
        <f>VALUE(F9983)</f>
        <v>0.3611111111111111</v>
      </c>
      <c r="P9983">
        <f>N9983+O9983</f>
        <v>43700.361111111109</v>
      </c>
      <c r="Q9983">
        <v>240</v>
      </c>
    </row>
    <row r="9984" spans="1:17" x14ac:dyDescent="0.25">
      <c r="A9984" t="s">
        <v>59</v>
      </c>
      <c r="B9984" t="s">
        <v>26</v>
      </c>
      <c r="C9984" s="1">
        <v>0.29166666666666669</v>
      </c>
      <c r="D9984">
        <v>242</v>
      </c>
      <c r="E9984" t="s">
        <v>26</v>
      </c>
      <c r="F9984" s="1">
        <v>0.35069444444444442</v>
      </c>
      <c r="G9984">
        <v>252</v>
      </c>
      <c r="H9984" t="s">
        <v>10</v>
      </c>
      <c r="I9984" s="2">
        <v>43700</v>
      </c>
      <c r="J9984">
        <f>VALUE(I9984)</f>
        <v>43700</v>
      </c>
      <c r="K9984">
        <f>VALUE(C9984)</f>
        <v>0.29166666666666669</v>
      </c>
      <c r="L9984">
        <f>J9984+K9984</f>
        <v>43700.291666666664</v>
      </c>
      <c r="M9984" s="2">
        <v>43700</v>
      </c>
      <c r="N9984">
        <f>VALUE(M9984)</f>
        <v>43700</v>
      </c>
      <c r="O9984">
        <f>VALUE(F9984)</f>
        <v>0.35069444444444442</v>
      </c>
      <c r="P9984">
        <f>N9984+O9984</f>
        <v>43700.350694444445</v>
      </c>
      <c r="Q9984">
        <v>671</v>
      </c>
    </row>
    <row r="9985" spans="1:17" x14ac:dyDescent="0.25">
      <c r="A9985" t="s">
        <v>60</v>
      </c>
      <c r="B9985" t="s">
        <v>26</v>
      </c>
      <c r="C9985" s="1">
        <v>0.2951388888888889</v>
      </c>
      <c r="D9985">
        <v>244</v>
      </c>
      <c r="E9985" t="s">
        <v>26</v>
      </c>
      <c r="F9985" s="1">
        <v>0.3611111111111111</v>
      </c>
      <c r="G9985">
        <v>246</v>
      </c>
      <c r="H9985" t="s">
        <v>10</v>
      </c>
      <c r="I9985" s="2">
        <v>43700</v>
      </c>
      <c r="J9985">
        <f>VALUE(I9985)</f>
        <v>43700</v>
      </c>
      <c r="K9985">
        <f>VALUE(C9985)</f>
        <v>0.2951388888888889</v>
      </c>
      <c r="L9985">
        <f>J9985+K9985</f>
        <v>43700.295138888891</v>
      </c>
      <c r="M9985" s="2">
        <v>43700</v>
      </c>
      <c r="N9985">
        <f>VALUE(M9985)</f>
        <v>43700</v>
      </c>
      <c r="O9985">
        <f>VALUE(F9985)</f>
        <v>0.3611111111111111</v>
      </c>
      <c r="P9985">
        <f>N9985+O9985</f>
        <v>43700.361111111109</v>
      </c>
      <c r="Q9985">
        <v>1200</v>
      </c>
    </row>
    <row r="9986" spans="1:17" x14ac:dyDescent="0.25">
      <c r="A9986" t="s">
        <v>61</v>
      </c>
      <c r="B9986" t="s">
        <v>26</v>
      </c>
      <c r="C9986" s="1">
        <v>0.2951388888888889</v>
      </c>
      <c r="D9986">
        <v>247</v>
      </c>
      <c r="E9986" t="s">
        <v>26</v>
      </c>
      <c r="F9986" s="1">
        <v>0.34722222222222227</v>
      </c>
      <c r="G9986">
        <v>242</v>
      </c>
      <c r="H9986" t="s">
        <v>10</v>
      </c>
      <c r="I9986" s="2">
        <v>43700</v>
      </c>
      <c r="J9986">
        <f>VALUE(I9986)</f>
        <v>43700</v>
      </c>
      <c r="K9986">
        <f>VALUE(C9986)</f>
        <v>0.2951388888888889</v>
      </c>
      <c r="L9986">
        <f>J9986+K9986</f>
        <v>43700.295138888891</v>
      </c>
      <c r="M9986" s="2">
        <v>43700</v>
      </c>
      <c r="N9986">
        <f>VALUE(M9986)</f>
        <v>43700</v>
      </c>
      <c r="O9986">
        <f>VALUE(F9986)</f>
        <v>0.34722222222222227</v>
      </c>
      <c r="P9986">
        <f>N9986+O9986</f>
        <v>43700.347222222219</v>
      </c>
      <c r="Q9986">
        <v>292</v>
      </c>
    </row>
    <row r="9987" spans="1:17" x14ac:dyDescent="0.25">
      <c r="A9987" t="s">
        <v>62</v>
      </c>
      <c r="B9987" t="s">
        <v>26</v>
      </c>
      <c r="C9987" s="1">
        <v>0.2951388888888889</v>
      </c>
      <c r="D9987">
        <v>241</v>
      </c>
      <c r="E9987" t="s">
        <v>26</v>
      </c>
      <c r="F9987" s="1">
        <v>0.34722222222222227</v>
      </c>
      <c r="G9987">
        <v>242</v>
      </c>
      <c r="H9987" t="s">
        <v>10</v>
      </c>
      <c r="I9987" s="2">
        <v>43700</v>
      </c>
      <c r="J9987">
        <f>VALUE(I9987)</f>
        <v>43700</v>
      </c>
      <c r="K9987">
        <f>VALUE(C9987)</f>
        <v>0.2951388888888889</v>
      </c>
      <c r="L9987">
        <f>J9987+K9987</f>
        <v>43700.295138888891</v>
      </c>
      <c r="M9987" s="2">
        <v>43700</v>
      </c>
      <c r="N9987">
        <f>VALUE(M9987)</f>
        <v>43700</v>
      </c>
      <c r="O9987">
        <f>VALUE(F9987)</f>
        <v>0.34722222222222227</v>
      </c>
      <c r="P9987">
        <f>N9987+O9987</f>
        <v>43700.347222222219</v>
      </c>
      <c r="Q9987">
        <v>412</v>
      </c>
    </row>
    <row r="9988" spans="1:17" x14ac:dyDescent="0.25">
      <c r="A9988" t="s">
        <v>63</v>
      </c>
      <c r="B9988" t="s">
        <v>26</v>
      </c>
      <c r="C9988" s="1">
        <v>0.2951388888888889</v>
      </c>
      <c r="D9988">
        <v>241</v>
      </c>
      <c r="E9988" t="s">
        <v>26</v>
      </c>
      <c r="F9988" s="1">
        <v>0.34375</v>
      </c>
      <c r="G9988">
        <v>242</v>
      </c>
      <c r="H9988" t="s">
        <v>10</v>
      </c>
      <c r="I9988" s="2">
        <v>43700</v>
      </c>
      <c r="J9988">
        <f>VALUE(I9988)</f>
        <v>43700</v>
      </c>
      <c r="K9988">
        <f>VALUE(C9988)</f>
        <v>0.2951388888888889</v>
      </c>
      <c r="L9988">
        <f>J9988+K9988</f>
        <v>43700.295138888891</v>
      </c>
      <c r="M9988" s="2">
        <v>43700</v>
      </c>
      <c r="N9988">
        <f>VALUE(M9988)</f>
        <v>43700</v>
      </c>
      <c r="O9988">
        <f>VALUE(F9988)</f>
        <v>0.34375</v>
      </c>
      <c r="P9988">
        <f>N9988+O9988</f>
        <v>43700.34375</v>
      </c>
      <c r="Q9988">
        <v>986</v>
      </c>
    </row>
    <row r="9989" spans="1:17" x14ac:dyDescent="0.25">
      <c r="A9989" t="s">
        <v>65</v>
      </c>
      <c r="B9989" t="s">
        <v>26</v>
      </c>
      <c r="C9989" s="1">
        <v>0.2986111111111111</v>
      </c>
      <c r="D9989">
        <v>242</v>
      </c>
      <c r="E9989" t="s">
        <v>26</v>
      </c>
      <c r="F9989" s="1">
        <v>0.3576388888888889</v>
      </c>
      <c r="G9989">
        <v>253</v>
      </c>
      <c r="H9989" t="s">
        <v>10</v>
      </c>
      <c r="I9989" s="2">
        <v>43700</v>
      </c>
      <c r="J9989">
        <f>VALUE(I9989)</f>
        <v>43700</v>
      </c>
      <c r="K9989">
        <f>VALUE(C9989)</f>
        <v>0.2986111111111111</v>
      </c>
      <c r="L9989">
        <f>J9989+K9989</f>
        <v>43700.298611111109</v>
      </c>
      <c r="M9989" s="2">
        <v>43700</v>
      </c>
      <c r="N9989">
        <f>VALUE(M9989)</f>
        <v>43700</v>
      </c>
      <c r="O9989">
        <f>VALUE(F9989)</f>
        <v>0.3576388888888889</v>
      </c>
      <c r="P9989">
        <f>N9989+O9989</f>
        <v>43700.357638888891</v>
      </c>
      <c r="Q9989">
        <v>583</v>
      </c>
    </row>
    <row r="9990" spans="1:17" x14ac:dyDescent="0.25">
      <c r="A9990" t="s">
        <v>66</v>
      </c>
      <c r="B9990" t="s">
        <v>26</v>
      </c>
      <c r="C9990" s="1">
        <v>0.2986111111111111</v>
      </c>
      <c r="D9990">
        <v>255</v>
      </c>
      <c r="E9990" t="s">
        <v>26</v>
      </c>
      <c r="F9990" s="1">
        <v>0.34375</v>
      </c>
      <c r="G9990">
        <v>242</v>
      </c>
      <c r="H9990" t="s">
        <v>10</v>
      </c>
      <c r="I9990" s="2">
        <v>43700</v>
      </c>
      <c r="J9990">
        <f>VALUE(I9990)</f>
        <v>43700</v>
      </c>
      <c r="K9990">
        <f>VALUE(C9990)</f>
        <v>0.2986111111111111</v>
      </c>
      <c r="L9990">
        <f>J9990+K9990</f>
        <v>43700.298611111109</v>
      </c>
      <c r="M9990" s="2">
        <v>43700</v>
      </c>
      <c r="N9990">
        <f>VALUE(M9990)</f>
        <v>43700</v>
      </c>
      <c r="O9990">
        <f>VALUE(F9990)</f>
        <v>0.34375</v>
      </c>
      <c r="P9990">
        <f>N9990+O9990</f>
        <v>43700.34375</v>
      </c>
      <c r="Q9990">
        <v>312</v>
      </c>
    </row>
    <row r="9991" spans="1:17" x14ac:dyDescent="0.25">
      <c r="A9991" t="s">
        <v>67</v>
      </c>
      <c r="B9991" t="s">
        <v>26</v>
      </c>
      <c r="C9991" s="1">
        <v>0.2986111111111111</v>
      </c>
      <c r="D9991">
        <v>250</v>
      </c>
      <c r="E9991" t="s">
        <v>26</v>
      </c>
      <c r="F9991" s="1">
        <v>0.34375</v>
      </c>
      <c r="G9991">
        <v>242</v>
      </c>
      <c r="H9991" t="s">
        <v>10</v>
      </c>
      <c r="I9991" s="2">
        <v>43700</v>
      </c>
      <c r="J9991">
        <f>VALUE(I9991)</f>
        <v>43700</v>
      </c>
      <c r="K9991">
        <f>VALUE(C9991)</f>
        <v>0.2986111111111111</v>
      </c>
      <c r="L9991">
        <f>J9991+K9991</f>
        <v>43700.298611111109</v>
      </c>
      <c r="M9991" s="2">
        <v>43700</v>
      </c>
      <c r="N9991">
        <f>VALUE(M9991)</f>
        <v>43700</v>
      </c>
      <c r="O9991">
        <f>VALUE(F9991)</f>
        <v>0.34375</v>
      </c>
      <c r="P9991">
        <f>N9991+O9991</f>
        <v>43700.34375</v>
      </c>
      <c r="Q9991">
        <v>394</v>
      </c>
    </row>
    <row r="9992" spans="1:17" x14ac:dyDescent="0.25">
      <c r="A9992" t="s">
        <v>68</v>
      </c>
      <c r="B9992" t="s">
        <v>26</v>
      </c>
      <c r="C9992" s="1">
        <v>0.2986111111111111</v>
      </c>
      <c r="D9992">
        <v>254</v>
      </c>
      <c r="E9992" t="s">
        <v>26</v>
      </c>
      <c r="F9992" s="1">
        <v>0.35069444444444442</v>
      </c>
      <c r="G9992">
        <v>242</v>
      </c>
      <c r="H9992" t="s">
        <v>10</v>
      </c>
      <c r="I9992" s="2">
        <v>43700</v>
      </c>
      <c r="J9992">
        <f>VALUE(I9992)</f>
        <v>43700</v>
      </c>
      <c r="K9992">
        <f>VALUE(C9992)</f>
        <v>0.2986111111111111</v>
      </c>
      <c r="L9992">
        <f>J9992+K9992</f>
        <v>43700.298611111109</v>
      </c>
      <c r="M9992" s="2">
        <v>43700</v>
      </c>
      <c r="N9992">
        <f>VALUE(M9992)</f>
        <v>43700</v>
      </c>
      <c r="O9992">
        <f>VALUE(F9992)</f>
        <v>0.35069444444444442</v>
      </c>
      <c r="P9992">
        <f>N9992+O9992</f>
        <v>43700.350694444445</v>
      </c>
      <c r="Q9992">
        <v>652</v>
      </c>
    </row>
    <row r="9993" spans="1:17" x14ac:dyDescent="0.25">
      <c r="A9993" t="s">
        <v>69</v>
      </c>
      <c r="B9993" t="s">
        <v>26</v>
      </c>
      <c r="C9993" s="1">
        <v>0.2986111111111111</v>
      </c>
      <c r="D9993">
        <v>241</v>
      </c>
      <c r="E9993" t="s">
        <v>26</v>
      </c>
      <c r="F9993" s="1">
        <v>0.34722222222222227</v>
      </c>
      <c r="G9993">
        <v>248</v>
      </c>
      <c r="H9993" t="s">
        <v>10</v>
      </c>
      <c r="I9993" s="2">
        <v>43700</v>
      </c>
      <c r="J9993">
        <f>VALUE(I9993)</f>
        <v>43700</v>
      </c>
      <c r="K9993">
        <f>VALUE(C9993)</f>
        <v>0.2986111111111111</v>
      </c>
      <c r="L9993">
        <f>J9993+K9993</f>
        <v>43700.298611111109</v>
      </c>
      <c r="M9993" s="2">
        <v>43700</v>
      </c>
      <c r="N9993">
        <f>VALUE(M9993)</f>
        <v>43700</v>
      </c>
      <c r="O9993">
        <f>VALUE(F9993)</f>
        <v>0.34722222222222227</v>
      </c>
      <c r="P9993">
        <f>N9993+O9993</f>
        <v>43700.347222222219</v>
      </c>
      <c r="Q9993">
        <v>541</v>
      </c>
    </row>
    <row r="9994" spans="1:17" x14ac:dyDescent="0.25">
      <c r="A9994" t="s">
        <v>70</v>
      </c>
      <c r="B9994" t="s">
        <v>26</v>
      </c>
      <c r="C9994" s="1">
        <v>0.30555555555555552</v>
      </c>
      <c r="D9994">
        <v>249</v>
      </c>
      <c r="E9994" t="s">
        <v>26</v>
      </c>
      <c r="F9994" s="1">
        <v>0.3611111111111111</v>
      </c>
      <c r="G9994">
        <v>242</v>
      </c>
      <c r="H9994" t="s">
        <v>10</v>
      </c>
      <c r="I9994" s="2">
        <v>43700</v>
      </c>
      <c r="J9994">
        <f>VALUE(I9994)</f>
        <v>43700</v>
      </c>
      <c r="K9994">
        <f>VALUE(C9994)</f>
        <v>0.30555555555555552</v>
      </c>
      <c r="L9994">
        <f>J9994+K9994</f>
        <v>43700.305555555555</v>
      </c>
      <c r="M9994" s="2">
        <v>43700</v>
      </c>
      <c r="N9994">
        <f>VALUE(M9994)</f>
        <v>43700</v>
      </c>
      <c r="O9994">
        <f>VALUE(F9994)</f>
        <v>0.3611111111111111</v>
      </c>
      <c r="P9994">
        <f>N9994+O9994</f>
        <v>43700.361111111109</v>
      </c>
      <c r="Q9994">
        <v>382</v>
      </c>
    </row>
    <row r="9995" spans="1:17" x14ac:dyDescent="0.25">
      <c r="A9995" t="s">
        <v>71</v>
      </c>
      <c r="B9995" t="s">
        <v>26</v>
      </c>
      <c r="C9995" s="1">
        <v>0.30902777777777779</v>
      </c>
      <c r="D9995">
        <v>242</v>
      </c>
      <c r="E9995" t="s">
        <v>26</v>
      </c>
      <c r="F9995" s="1">
        <v>0.38541666666666669</v>
      </c>
      <c r="G9995">
        <v>246</v>
      </c>
      <c r="H9995" t="s">
        <v>10</v>
      </c>
      <c r="I9995" s="2">
        <v>43700</v>
      </c>
      <c r="J9995">
        <f>VALUE(I9995)</f>
        <v>43700</v>
      </c>
      <c r="K9995">
        <f>VALUE(C9995)</f>
        <v>0.30902777777777779</v>
      </c>
      <c r="L9995">
        <f>J9995+K9995</f>
        <v>43700.309027777781</v>
      </c>
      <c r="M9995" s="2">
        <v>43700</v>
      </c>
      <c r="N9995">
        <f>VALUE(M9995)</f>
        <v>43700</v>
      </c>
      <c r="O9995">
        <f>VALUE(F9995)</f>
        <v>0.38541666666666669</v>
      </c>
      <c r="P9995">
        <f>N9995+O9995</f>
        <v>43700.385416666664</v>
      </c>
      <c r="Q9995">
        <v>241</v>
      </c>
    </row>
    <row r="9996" spans="1:17" x14ac:dyDescent="0.25">
      <c r="A9996" t="s">
        <v>72</v>
      </c>
      <c r="B9996" t="s">
        <v>26</v>
      </c>
      <c r="C9996" s="1">
        <v>0.30902777777777779</v>
      </c>
      <c r="D9996">
        <v>242</v>
      </c>
      <c r="E9996" t="s">
        <v>26</v>
      </c>
      <c r="F9996" s="1">
        <v>0.3611111111111111</v>
      </c>
      <c r="G9996">
        <v>254</v>
      </c>
      <c r="H9996" t="s">
        <v>10</v>
      </c>
      <c r="I9996" s="2">
        <v>43700</v>
      </c>
      <c r="J9996">
        <f>VALUE(I9996)</f>
        <v>43700</v>
      </c>
      <c r="K9996">
        <f>VALUE(C9996)</f>
        <v>0.30902777777777779</v>
      </c>
      <c r="L9996">
        <f>J9996+K9996</f>
        <v>43700.309027777781</v>
      </c>
      <c r="M9996" s="2">
        <v>43700</v>
      </c>
      <c r="N9996">
        <f>VALUE(M9996)</f>
        <v>43700</v>
      </c>
      <c r="O9996">
        <f>VALUE(F9996)</f>
        <v>0.3611111111111111</v>
      </c>
      <c r="P9996">
        <f>N9996+O9996</f>
        <v>43700.361111111109</v>
      </c>
      <c r="Q9996">
        <v>651</v>
      </c>
    </row>
    <row r="9997" spans="1:17" x14ac:dyDescent="0.25">
      <c r="A9997" t="s">
        <v>73</v>
      </c>
      <c r="B9997" t="s">
        <v>26</v>
      </c>
      <c r="C9997" s="1">
        <v>0.30902777777777779</v>
      </c>
      <c r="D9997">
        <v>253</v>
      </c>
      <c r="E9997" t="s">
        <v>26</v>
      </c>
      <c r="F9997" s="1">
        <v>0.37152777777777773</v>
      </c>
      <c r="G9997">
        <v>242</v>
      </c>
      <c r="H9997" t="s">
        <v>10</v>
      </c>
      <c r="I9997" s="2">
        <v>43700</v>
      </c>
      <c r="J9997">
        <f>VALUE(I9997)</f>
        <v>43700</v>
      </c>
      <c r="K9997">
        <f>VALUE(C9997)</f>
        <v>0.30902777777777779</v>
      </c>
      <c r="L9997">
        <f>J9997+K9997</f>
        <v>43700.309027777781</v>
      </c>
      <c r="M9997" s="2">
        <v>43700</v>
      </c>
      <c r="N9997">
        <f>VALUE(M9997)</f>
        <v>43700</v>
      </c>
      <c r="O9997">
        <f>VALUE(F9997)</f>
        <v>0.37152777777777773</v>
      </c>
      <c r="P9997">
        <f>N9997+O9997</f>
        <v>43700.371527777781</v>
      </c>
      <c r="Q9997">
        <v>582</v>
      </c>
    </row>
    <row r="9998" spans="1:17" x14ac:dyDescent="0.25">
      <c r="A9998" t="s">
        <v>74</v>
      </c>
      <c r="B9998" t="s">
        <v>26</v>
      </c>
      <c r="C9998" s="1">
        <v>0.30902777777777779</v>
      </c>
      <c r="D9998">
        <v>242</v>
      </c>
      <c r="E9998" t="s">
        <v>26</v>
      </c>
      <c r="F9998" s="1">
        <v>0.38541666666666669</v>
      </c>
      <c r="G9998">
        <v>256</v>
      </c>
      <c r="H9998" t="s">
        <v>10</v>
      </c>
      <c r="I9998" s="2">
        <v>43700</v>
      </c>
      <c r="J9998">
        <f>VALUE(I9998)</f>
        <v>43700</v>
      </c>
      <c r="K9998">
        <f>VALUE(C9998)</f>
        <v>0.30902777777777779</v>
      </c>
      <c r="L9998">
        <f>J9998+K9998</f>
        <v>43700.309027777781</v>
      </c>
      <c r="M9998" s="2">
        <v>43700</v>
      </c>
      <c r="N9998">
        <f>VALUE(M9998)</f>
        <v>43700</v>
      </c>
      <c r="O9998">
        <f>VALUE(F9998)</f>
        <v>0.38541666666666669</v>
      </c>
      <c r="P9998">
        <f>N9998+O9998</f>
        <v>43700.385416666664</v>
      </c>
      <c r="Q9998">
        <v>451</v>
      </c>
    </row>
    <row r="9999" spans="1:17" x14ac:dyDescent="0.25">
      <c r="A9999" t="s">
        <v>75</v>
      </c>
      <c r="B9999" t="s">
        <v>26</v>
      </c>
      <c r="C9999" s="1">
        <v>0.3125</v>
      </c>
      <c r="D9999">
        <v>246</v>
      </c>
      <c r="E9999" t="s">
        <v>26</v>
      </c>
      <c r="F9999" s="1">
        <v>0.36458333333333331</v>
      </c>
      <c r="G9999">
        <v>257</v>
      </c>
      <c r="H9999" t="s">
        <v>10</v>
      </c>
      <c r="I9999" s="2">
        <v>43700</v>
      </c>
      <c r="J9999">
        <f>VALUE(I9999)</f>
        <v>43700</v>
      </c>
      <c r="K9999">
        <f>VALUE(C9999)</f>
        <v>0.3125</v>
      </c>
      <c r="L9999">
        <f>J9999+K9999</f>
        <v>43700.3125</v>
      </c>
      <c r="M9999" s="2">
        <v>43700</v>
      </c>
      <c r="N9999">
        <f>VALUE(M9999)</f>
        <v>43700</v>
      </c>
      <c r="O9999">
        <f>VALUE(F9999)</f>
        <v>0.36458333333333331</v>
      </c>
      <c r="P9999">
        <f>N9999+O9999</f>
        <v>43700.364583333336</v>
      </c>
      <c r="Q9999">
        <v>432</v>
      </c>
    </row>
    <row r="10000" spans="1:17" x14ac:dyDescent="0.25">
      <c r="A10000" t="s">
        <v>76</v>
      </c>
      <c r="B10000" t="s">
        <v>26</v>
      </c>
      <c r="C10000" s="1">
        <v>0.3125</v>
      </c>
      <c r="D10000">
        <v>242</v>
      </c>
      <c r="E10000" t="s">
        <v>26</v>
      </c>
      <c r="F10000" s="1">
        <v>0.35069444444444442</v>
      </c>
      <c r="G10000">
        <v>258</v>
      </c>
      <c r="H10000" t="s">
        <v>10</v>
      </c>
      <c r="I10000" s="2">
        <v>43700</v>
      </c>
      <c r="J10000">
        <f>VALUE(I10000)</f>
        <v>43700</v>
      </c>
      <c r="K10000">
        <f>VALUE(C10000)</f>
        <v>0.3125</v>
      </c>
      <c r="L10000">
        <f>J10000+K10000</f>
        <v>43700.3125</v>
      </c>
      <c r="M10000" s="2">
        <v>43700</v>
      </c>
      <c r="N10000">
        <f>VALUE(M10000)</f>
        <v>43700</v>
      </c>
      <c r="O10000">
        <f>VALUE(F10000)</f>
        <v>0.35069444444444442</v>
      </c>
      <c r="P10000">
        <f>N10000+O10000</f>
        <v>43700.350694444445</v>
      </c>
      <c r="Q10000">
        <v>1891</v>
      </c>
    </row>
    <row r="10001" spans="1:17" x14ac:dyDescent="0.25">
      <c r="A10001" t="s">
        <v>77</v>
      </c>
      <c r="B10001" t="s">
        <v>26</v>
      </c>
      <c r="C10001" s="1">
        <v>0.3125</v>
      </c>
      <c r="D10001">
        <v>241</v>
      </c>
      <c r="E10001" t="s">
        <v>26</v>
      </c>
      <c r="F10001" s="1">
        <v>0.36458333333333331</v>
      </c>
      <c r="G10001">
        <v>242</v>
      </c>
      <c r="H10001" t="s">
        <v>10</v>
      </c>
      <c r="I10001" s="2">
        <v>43700</v>
      </c>
      <c r="J10001">
        <f>VALUE(I10001)</f>
        <v>43700</v>
      </c>
      <c r="K10001">
        <f>VALUE(C10001)</f>
        <v>0.3125</v>
      </c>
      <c r="L10001">
        <f>J10001+K10001</f>
        <v>43700.3125</v>
      </c>
      <c r="M10001" s="2">
        <v>43700</v>
      </c>
      <c r="N10001">
        <f>VALUE(M10001)</f>
        <v>43700</v>
      </c>
      <c r="O10001">
        <f>VALUE(F10001)</f>
        <v>0.36458333333333331</v>
      </c>
      <c r="P10001">
        <f>N10001+O10001</f>
        <v>43700.364583333336</v>
      </c>
      <c r="Q10001">
        <v>14</v>
      </c>
    </row>
    <row r="10002" spans="1:17" x14ac:dyDescent="0.25">
      <c r="A10002" t="s">
        <v>78</v>
      </c>
      <c r="B10002" t="s">
        <v>26</v>
      </c>
      <c r="C10002" s="1">
        <v>0.3125</v>
      </c>
      <c r="D10002">
        <v>251</v>
      </c>
      <c r="E10002" t="s">
        <v>26</v>
      </c>
      <c r="F10002" s="1">
        <v>0.37847222222222227</v>
      </c>
      <c r="G10002">
        <v>242</v>
      </c>
      <c r="H10002" t="s">
        <v>10</v>
      </c>
      <c r="I10002" s="2">
        <v>43700</v>
      </c>
      <c r="J10002">
        <f>VALUE(I10002)</f>
        <v>43700</v>
      </c>
      <c r="K10002">
        <f>VALUE(C10002)</f>
        <v>0.3125</v>
      </c>
      <c r="L10002">
        <f>J10002+K10002</f>
        <v>43700.3125</v>
      </c>
      <c r="M10002" s="2">
        <v>43700</v>
      </c>
      <c r="N10002">
        <f>VALUE(M10002)</f>
        <v>43700</v>
      </c>
      <c r="O10002">
        <f>VALUE(F10002)</f>
        <v>0.37847222222222227</v>
      </c>
      <c r="P10002">
        <f>N10002+O10002</f>
        <v>43700.378472222219</v>
      </c>
      <c r="Q10002">
        <v>50</v>
      </c>
    </row>
    <row r="10003" spans="1:17" x14ac:dyDescent="0.25">
      <c r="A10003" t="s">
        <v>79</v>
      </c>
      <c r="B10003" t="s">
        <v>26</v>
      </c>
      <c r="C10003" s="1">
        <v>0.3125</v>
      </c>
      <c r="D10003">
        <v>259</v>
      </c>
      <c r="E10003" t="s">
        <v>26</v>
      </c>
      <c r="F10003" s="1">
        <v>0.3576388888888889</v>
      </c>
      <c r="G10003">
        <v>242</v>
      </c>
      <c r="H10003" t="s">
        <v>10</v>
      </c>
      <c r="I10003" s="2">
        <v>43700</v>
      </c>
      <c r="J10003">
        <f>VALUE(I10003)</f>
        <v>43700</v>
      </c>
      <c r="K10003">
        <f>VALUE(C10003)</f>
        <v>0.3125</v>
      </c>
      <c r="L10003">
        <f>J10003+K10003</f>
        <v>43700.3125</v>
      </c>
      <c r="M10003" s="2">
        <v>43700</v>
      </c>
      <c r="N10003">
        <f>VALUE(M10003)</f>
        <v>43700</v>
      </c>
      <c r="O10003">
        <f>VALUE(F10003)</f>
        <v>0.3576388888888889</v>
      </c>
      <c r="P10003">
        <f>N10003+O10003</f>
        <v>43700.357638888891</v>
      </c>
      <c r="Q10003">
        <v>402</v>
      </c>
    </row>
    <row r="10004" spans="1:17" x14ac:dyDescent="0.25">
      <c r="A10004" t="s">
        <v>80</v>
      </c>
      <c r="B10004" t="s">
        <v>26</v>
      </c>
      <c r="C10004" s="1">
        <v>0.31597222222222221</v>
      </c>
      <c r="D10004">
        <v>260</v>
      </c>
      <c r="E10004" t="s">
        <v>26</v>
      </c>
      <c r="F10004" s="1">
        <v>0.3611111111111111</v>
      </c>
      <c r="G10004">
        <v>241</v>
      </c>
      <c r="H10004" t="s">
        <v>10</v>
      </c>
      <c r="I10004" s="2">
        <v>43700</v>
      </c>
      <c r="J10004">
        <f>VALUE(I10004)</f>
        <v>43700</v>
      </c>
      <c r="K10004">
        <f>VALUE(C10004)</f>
        <v>0.31597222222222221</v>
      </c>
      <c r="L10004">
        <f>J10004+K10004</f>
        <v>43700.315972222219</v>
      </c>
      <c r="M10004" s="2">
        <v>43700</v>
      </c>
      <c r="N10004">
        <f>VALUE(M10004)</f>
        <v>43700</v>
      </c>
      <c r="O10004">
        <f>VALUE(F10004)</f>
        <v>0.3611111111111111</v>
      </c>
      <c r="P10004">
        <f>N10004+O10004</f>
        <v>43700.361111111109</v>
      </c>
      <c r="Q10004">
        <v>522</v>
      </c>
    </row>
    <row r="10005" spans="1:17" x14ac:dyDescent="0.25">
      <c r="A10005" t="s">
        <v>82</v>
      </c>
      <c r="B10005" t="s">
        <v>26</v>
      </c>
      <c r="C10005" s="1">
        <v>0.31597222222222221</v>
      </c>
      <c r="D10005">
        <v>242</v>
      </c>
      <c r="E10005" t="s">
        <v>26</v>
      </c>
      <c r="F10005" s="1">
        <v>0.4201388888888889</v>
      </c>
      <c r="G10005">
        <v>244</v>
      </c>
      <c r="H10005" t="s">
        <v>10</v>
      </c>
      <c r="I10005" s="2">
        <v>43700</v>
      </c>
      <c r="J10005">
        <f>VALUE(I10005)</f>
        <v>43700</v>
      </c>
      <c r="K10005">
        <f>VALUE(C10005)</f>
        <v>0.31597222222222221</v>
      </c>
      <c r="L10005">
        <f>J10005+K10005</f>
        <v>43700.315972222219</v>
      </c>
      <c r="M10005" s="2">
        <v>43700</v>
      </c>
      <c r="N10005">
        <f>VALUE(M10005)</f>
        <v>43700</v>
      </c>
      <c r="O10005">
        <f>VALUE(F10005)</f>
        <v>0.4201388888888889</v>
      </c>
      <c r="P10005">
        <f>N10005+O10005</f>
        <v>43700.420138888891</v>
      </c>
      <c r="Q10005">
        <v>463</v>
      </c>
    </row>
    <row r="10006" spans="1:17" x14ac:dyDescent="0.25">
      <c r="A10006" t="s">
        <v>83</v>
      </c>
      <c r="B10006" t="s">
        <v>26</v>
      </c>
      <c r="C10006" s="1">
        <v>0.31597222222222221</v>
      </c>
      <c r="D10006">
        <v>241</v>
      </c>
      <c r="E10006" t="s">
        <v>26</v>
      </c>
      <c r="F10006" s="1">
        <v>0.40277777777777773</v>
      </c>
      <c r="G10006">
        <v>244</v>
      </c>
      <c r="H10006" t="s">
        <v>10</v>
      </c>
      <c r="I10006" s="2">
        <v>43700</v>
      </c>
      <c r="J10006">
        <f>VALUE(I10006)</f>
        <v>43700</v>
      </c>
      <c r="K10006">
        <f>VALUE(C10006)</f>
        <v>0.31597222222222221</v>
      </c>
      <c r="L10006">
        <f>J10006+K10006</f>
        <v>43700.315972222219</v>
      </c>
      <c r="M10006" s="2">
        <v>43700</v>
      </c>
      <c r="N10006">
        <f>VALUE(M10006)</f>
        <v>43700</v>
      </c>
      <c r="O10006">
        <f>VALUE(F10006)</f>
        <v>0.40277777777777773</v>
      </c>
      <c r="P10006">
        <f>N10006+O10006</f>
        <v>43700.402777777781</v>
      </c>
      <c r="Q10006">
        <v>1167</v>
      </c>
    </row>
    <row r="10007" spans="1:17" x14ac:dyDescent="0.25">
      <c r="A10007" t="s">
        <v>84</v>
      </c>
      <c r="B10007" t="s">
        <v>26</v>
      </c>
      <c r="C10007" s="1">
        <v>0.31597222222222221</v>
      </c>
      <c r="D10007">
        <v>262</v>
      </c>
      <c r="E10007" t="s">
        <v>26</v>
      </c>
      <c r="F10007" s="1">
        <v>0.37152777777777773</v>
      </c>
      <c r="G10007">
        <v>242</v>
      </c>
      <c r="H10007" t="s">
        <v>10</v>
      </c>
      <c r="I10007" s="2">
        <v>43700</v>
      </c>
      <c r="J10007">
        <f>VALUE(I10007)</f>
        <v>43700</v>
      </c>
      <c r="K10007">
        <f>VALUE(C10007)</f>
        <v>0.31597222222222221</v>
      </c>
      <c r="L10007">
        <f>J10007+K10007</f>
        <v>43700.315972222219</v>
      </c>
      <c r="M10007" s="2">
        <v>43700</v>
      </c>
      <c r="N10007">
        <f>VALUE(M10007)</f>
        <v>43700</v>
      </c>
      <c r="O10007">
        <f>VALUE(F10007)</f>
        <v>0.37152777777777773</v>
      </c>
      <c r="P10007">
        <f>N10007+O10007</f>
        <v>43700.371527777781</v>
      </c>
      <c r="Q10007">
        <v>532</v>
      </c>
    </row>
    <row r="10008" spans="1:17" x14ac:dyDescent="0.25">
      <c r="A10008" t="s">
        <v>85</v>
      </c>
      <c r="B10008" t="s">
        <v>26</v>
      </c>
      <c r="C10008" s="1">
        <v>0.31597222222222221</v>
      </c>
      <c r="D10008">
        <v>263</v>
      </c>
      <c r="E10008" t="s">
        <v>26</v>
      </c>
      <c r="F10008" s="1">
        <v>0.37152777777777773</v>
      </c>
      <c r="G10008">
        <v>242</v>
      </c>
      <c r="H10008" t="s">
        <v>10</v>
      </c>
      <c r="I10008" s="2">
        <v>43700</v>
      </c>
      <c r="J10008">
        <f>VALUE(I10008)</f>
        <v>43700</v>
      </c>
      <c r="K10008">
        <f>VALUE(C10008)</f>
        <v>0.31597222222222221</v>
      </c>
      <c r="L10008">
        <f>J10008+K10008</f>
        <v>43700.315972222219</v>
      </c>
      <c r="M10008" s="2">
        <v>43700</v>
      </c>
      <c r="N10008">
        <f>VALUE(M10008)</f>
        <v>43700</v>
      </c>
      <c r="O10008">
        <f>VALUE(F10008)</f>
        <v>0.37152777777777773</v>
      </c>
      <c r="P10008">
        <f>N10008+O10008</f>
        <v>43700.371527777781</v>
      </c>
      <c r="Q10008">
        <v>562</v>
      </c>
    </row>
    <row r="10009" spans="1:17" x14ac:dyDescent="0.25">
      <c r="A10009" t="s">
        <v>86</v>
      </c>
      <c r="B10009" t="s">
        <v>26</v>
      </c>
      <c r="C10009" s="1">
        <v>0.31597222222222221</v>
      </c>
      <c r="D10009">
        <v>264</v>
      </c>
      <c r="E10009" t="s">
        <v>26</v>
      </c>
      <c r="F10009" s="1">
        <v>0.38194444444444442</v>
      </c>
      <c r="G10009">
        <v>242</v>
      </c>
      <c r="H10009" t="s">
        <v>10</v>
      </c>
      <c r="I10009" s="2">
        <v>43700</v>
      </c>
      <c r="J10009">
        <f>VALUE(I10009)</f>
        <v>43700</v>
      </c>
      <c r="K10009">
        <f>VALUE(C10009)</f>
        <v>0.31597222222222221</v>
      </c>
      <c r="L10009">
        <f>J10009+K10009</f>
        <v>43700.315972222219</v>
      </c>
      <c r="M10009" s="2">
        <v>43700</v>
      </c>
      <c r="N10009">
        <f>VALUE(M10009)</f>
        <v>43700</v>
      </c>
      <c r="O10009">
        <f>VALUE(F10009)</f>
        <v>0.38194444444444442</v>
      </c>
      <c r="P10009">
        <f>N10009+O10009</f>
        <v>43700.381944444445</v>
      </c>
      <c r="Q10009">
        <v>632</v>
      </c>
    </row>
    <row r="10010" spans="1:17" x14ac:dyDescent="0.25">
      <c r="A10010" t="s">
        <v>87</v>
      </c>
      <c r="B10010" t="s">
        <v>26</v>
      </c>
      <c r="C10010" s="1">
        <v>0.31597222222222221</v>
      </c>
      <c r="D10010">
        <v>252</v>
      </c>
      <c r="E10010" t="s">
        <v>26</v>
      </c>
      <c r="F10010" s="1">
        <v>0.375</v>
      </c>
      <c r="G10010">
        <v>242</v>
      </c>
      <c r="H10010" t="s">
        <v>10</v>
      </c>
      <c r="I10010" s="2">
        <v>43700</v>
      </c>
      <c r="J10010">
        <f>VALUE(I10010)</f>
        <v>43700</v>
      </c>
      <c r="K10010">
        <f>VALUE(C10010)</f>
        <v>0.31597222222222221</v>
      </c>
      <c r="L10010">
        <f>J10010+K10010</f>
        <v>43700.315972222219</v>
      </c>
      <c r="M10010" s="2">
        <v>43700</v>
      </c>
      <c r="N10010">
        <f>VALUE(M10010)</f>
        <v>43700</v>
      </c>
      <c r="O10010">
        <f>VALUE(F10010)</f>
        <v>0.375</v>
      </c>
      <c r="P10010">
        <f>N10010+O10010</f>
        <v>43700.375</v>
      </c>
      <c r="Q10010">
        <v>672</v>
      </c>
    </row>
    <row r="10011" spans="1:17" x14ac:dyDescent="0.25">
      <c r="A10011" t="s">
        <v>88</v>
      </c>
      <c r="B10011" t="s">
        <v>26</v>
      </c>
      <c r="C10011" s="1">
        <v>0.31597222222222221</v>
      </c>
      <c r="D10011">
        <v>265</v>
      </c>
      <c r="E10011" t="s">
        <v>26</v>
      </c>
      <c r="F10011" s="1">
        <v>0.38194444444444442</v>
      </c>
      <c r="G10011">
        <v>242</v>
      </c>
      <c r="H10011" t="s">
        <v>10</v>
      </c>
      <c r="I10011" s="2">
        <v>43700</v>
      </c>
      <c r="J10011">
        <f>VALUE(I10011)</f>
        <v>43700</v>
      </c>
      <c r="K10011">
        <f>VALUE(C10011)</f>
        <v>0.31597222222222221</v>
      </c>
      <c r="L10011">
        <f>J10011+K10011</f>
        <v>43700.315972222219</v>
      </c>
      <c r="M10011" s="2">
        <v>43700</v>
      </c>
      <c r="N10011">
        <f>VALUE(M10011)</f>
        <v>43700</v>
      </c>
      <c r="O10011">
        <f>VALUE(F10011)</f>
        <v>0.38194444444444442</v>
      </c>
      <c r="P10011">
        <f>N10011+O10011</f>
        <v>43700.381944444445</v>
      </c>
      <c r="Q10011">
        <v>792</v>
      </c>
    </row>
    <row r="10012" spans="1:17" x14ac:dyDescent="0.25">
      <c r="A10012" t="s">
        <v>89</v>
      </c>
      <c r="B10012" t="s">
        <v>26</v>
      </c>
      <c r="C10012" s="1">
        <v>0.31597222222222221</v>
      </c>
      <c r="D10012">
        <v>242</v>
      </c>
      <c r="E10012" t="s">
        <v>26</v>
      </c>
      <c r="F10012" s="1">
        <v>0.38541666666666669</v>
      </c>
      <c r="G10012">
        <v>261</v>
      </c>
      <c r="H10012" t="s">
        <v>10</v>
      </c>
      <c r="I10012" s="2">
        <v>43700</v>
      </c>
      <c r="J10012">
        <f>VALUE(I10012)</f>
        <v>43700</v>
      </c>
      <c r="K10012">
        <f>VALUE(C10012)</f>
        <v>0.31597222222222221</v>
      </c>
      <c r="L10012">
        <f>J10012+K10012</f>
        <v>43700.315972222219</v>
      </c>
      <c r="M10012" s="2">
        <v>43700</v>
      </c>
      <c r="N10012">
        <f>VALUE(M10012)</f>
        <v>43700</v>
      </c>
      <c r="O10012">
        <f>VALUE(F10012)</f>
        <v>0.38541666666666669</v>
      </c>
      <c r="P10012">
        <f>N10012+O10012</f>
        <v>43700.385416666664</v>
      </c>
      <c r="Q10012">
        <v>601</v>
      </c>
    </row>
    <row r="10013" spans="1:17" x14ac:dyDescent="0.25">
      <c r="A10013" t="s">
        <v>90</v>
      </c>
      <c r="B10013" t="s">
        <v>26</v>
      </c>
      <c r="C10013" s="1">
        <v>0.31944444444444448</v>
      </c>
      <c r="D10013">
        <v>257</v>
      </c>
      <c r="E10013" t="s">
        <v>26</v>
      </c>
      <c r="F10013" s="1">
        <v>0.37152777777777773</v>
      </c>
      <c r="G10013">
        <v>242</v>
      </c>
      <c r="H10013" t="s">
        <v>10</v>
      </c>
      <c r="I10013" s="2">
        <v>43700</v>
      </c>
      <c r="J10013">
        <f>VALUE(I10013)</f>
        <v>43700</v>
      </c>
      <c r="K10013">
        <f>VALUE(C10013)</f>
        <v>0.31944444444444448</v>
      </c>
      <c r="L10013">
        <f>J10013+K10013</f>
        <v>43700.319444444445</v>
      </c>
      <c r="M10013" s="2">
        <v>43700</v>
      </c>
      <c r="N10013">
        <f>VALUE(M10013)</f>
        <v>43700</v>
      </c>
      <c r="O10013">
        <f>VALUE(F10013)</f>
        <v>0.37152777777777773</v>
      </c>
      <c r="P10013">
        <f>N10013+O10013</f>
        <v>43700.371527777781</v>
      </c>
      <c r="Q10013">
        <v>492</v>
      </c>
    </row>
    <row r="10014" spans="1:17" x14ac:dyDescent="0.25">
      <c r="A10014" t="s">
        <v>91</v>
      </c>
      <c r="B10014" t="s">
        <v>26</v>
      </c>
      <c r="C10014" s="1">
        <v>0.31944444444444448</v>
      </c>
      <c r="D10014">
        <v>266</v>
      </c>
      <c r="E10014" t="s">
        <v>26</v>
      </c>
      <c r="F10014" s="1">
        <v>0.3888888888888889</v>
      </c>
      <c r="G10014">
        <v>242</v>
      </c>
      <c r="H10014" t="s">
        <v>10</v>
      </c>
      <c r="I10014" s="2">
        <v>43700</v>
      </c>
      <c r="J10014">
        <f>VALUE(I10014)</f>
        <v>43700</v>
      </c>
      <c r="K10014">
        <f>VALUE(C10014)</f>
        <v>0.31944444444444448</v>
      </c>
      <c r="L10014">
        <f>J10014+K10014</f>
        <v>43700.319444444445</v>
      </c>
      <c r="M10014" s="2">
        <v>43700</v>
      </c>
      <c r="N10014">
        <f>VALUE(M10014)</f>
        <v>43700</v>
      </c>
      <c r="O10014">
        <f>VALUE(F10014)</f>
        <v>0.3888888888888889</v>
      </c>
      <c r="P10014">
        <f>N10014+O10014</f>
        <v>43700.388888888891</v>
      </c>
      <c r="Q10014">
        <v>692</v>
      </c>
    </row>
    <row r="10015" spans="1:17" x14ac:dyDescent="0.25">
      <c r="A10015" t="s">
        <v>92</v>
      </c>
      <c r="B10015" t="s">
        <v>26</v>
      </c>
      <c r="C10015" s="1">
        <v>0.32291666666666669</v>
      </c>
      <c r="D10015">
        <v>242</v>
      </c>
      <c r="E10015" t="s">
        <v>26</v>
      </c>
      <c r="F10015" s="1">
        <v>0.375</v>
      </c>
      <c r="G10015">
        <v>262</v>
      </c>
      <c r="H10015" t="s">
        <v>10</v>
      </c>
      <c r="I10015" s="2">
        <v>43700</v>
      </c>
      <c r="J10015">
        <f>VALUE(I10015)</f>
        <v>43700</v>
      </c>
      <c r="K10015">
        <f>VALUE(C10015)</f>
        <v>0.32291666666666669</v>
      </c>
      <c r="L10015">
        <f>J10015+K10015</f>
        <v>43700.322916666664</v>
      </c>
      <c r="M10015" s="2">
        <v>43700</v>
      </c>
      <c r="N10015">
        <f>VALUE(M10015)</f>
        <v>43700</v>
      </c>
      <c r="O10015">
        <f>VALUE(F10015)</f>
        <v>0.375</v>
      </c>
      <c r="P10015">
        <f>N10015+O10015</f>
        <v>43700.375</v>
      </c>
      <c r="Q10015">
        <v>531</v>
      </c>
    </row>
    <row r="10016" spans="1:17" x14ac:dyDescent="0.25">
      <c r="A10016" t="s">
        <v>93</v>
      </c>
      <c r="B10016" t="s">
        <v>26</v>
      </c>
      <c r="C10016" s="1">
        <v>0.3263888888888889</v>
      </c>
      <c r="D10016">
        <v>242</v>
      </c>
      <c r="E10016" t="s">
        <v>26</v>
      </c>
      <c r="F10016" s="1">
        <v>0.37152777777777773</v>
      </c>
      <c r="G10016">
        <v>259</v>
      </c>
      <c r="H10016" t="s">
        <v>10</v>
      </c>
      <c r="I10016" s="2">
        <v>43700</v>
      </c>
      <c r="J10016">
        <f>VALUE(I10016)</f>
        <v>43700</v>
      </c>
      <c r="K10016">
        <f>VALUE(C10016)</f>
        <v>0.3263888888888889</v>
      </c>
      <c r="L10016">
        <f>J10016+K10016</f>
        <v>43700.326388888891</v>
      </c>
      <c r="M10016" s="2">
        <v>43700</v>
      </c>
      <c r="N10016">
        <f>VALUE(M10016)</f>
        <v>43700</v>
      </c>
      <c r="O10016">
        <f>VALUE(F10016)</f>
        <v>0.37152777777777773</v>
      </c>
      <c r="P10016">
        <f>N10016+O10016</f>
        <v>43700.371527777781</v>
      </c>
      <c r="Q10016">
        <v>401</v>
      </c>
    </row>
    <row r="10017" spans="1:17" x14ac:dyDescent="0.25">
      <c r="A10017" t="s">
        <v>94</v>
      </c>
      <c r="B10017" t="s">
        <v>26</v>
      </c>
      <c r="C10017" s="1">
        <v>0.3263888888888889</v>
      </c>
      <c r="D10017">
        <v>267</v>
      </c>
      <c r="E10017" t="s">
        <v>26</v>
      </c>
      <c r="F10017" s="1">
        <v>0.38194444444444442</v>
      </c>
      <c r="G10017">
        <v>241</v>
      </c>
      <c r="H10017" t="s">
        <v>10</v>
      </c>
      <c r="I10017" s="2">
        <v>43700</v>
      </c>
      <c r="J10017">
        <f>VALUE(I10017)</f>
        <v>43700</v>
      </c>
      <c r="K10017">
        <f>VALUE(C10017)</f>
        <v>0.3263888888888889</v>
      </c>
      <c r="L10017">
        <f>J10017+K10017</f>
        <v>43700.326388888891</v>
      </c>
      <c r="M10017" s="2">
        <v>43700</v>
      </c>
      <c r="N10017">
        <f>VALUE(M10017)</f>
        <v>43700</v>
      </c>
      <c r="O10017">
        <f>VALUE(F10017)</f>
        <v>0.38194444444444442</v>
      </c>
      <c r="P10017">
        <f>N10017+O10017</f>
        <v>43700.381944444445</v>
      </c>
      <c r="Q10017">
        <v>732</v>
      </c>
    </row>
    <row r="10018" spans="1:17" x14ac:dyDescent="0.25">
      <c r="A10018" t="s">
        <v>95</v>
      </c>
      <c r="B10018" t="s">
        <v>26</v>
      </c>
      <c r="C10018" s="1">
        <v>0.3263888888888889</v>
      </c>
      <c r="D10018">
        <v>241</v>
      </c>
      <c r="E10018" t="s">
        <v>26</v>
      </c>
      <c r="F10018" s="1">
        <v>0.38194444444444442</v>
      </c>
      <c r="G10018">
        <v>242</v>
      </c>
      <c r="H10018" t="s">
        <v>10</v>
      </c>
      <c r="I10018" s="2">
        <v>43700</v>
      </c>
      <c r="J10018">
        <f>VALUE(I10018)</f>
        <v>43700</v>
      </c>
      <c r="K10018">
        <f>VALUE(C10018)</f>
        <v>0.3263888888888889</v>
      </c>
      <c r="L10018">
        <f>J10018+K10018</f>
        <v>43700.326388888891</v>
      </c>
      <c r="M10018" s="2">
        <v>43700</v>
      </c>
      <c r="N10018">
        <f>VALUE(M10018)</f>
        <v>43700</v>
      </c>
      <c r="O10018">
        <f>VALUE(F10018)</f>
        <v>0.38194444444444442</v>
      </c>
      <c r="P10018">
        <f>N10018+O10018</f>
        <v>43700.381944444445</v>
      </c>
      <c r="Q10018">
        <v>2176</v>
      </c>
    </row>
    <row r="10019" spans="1:17" x14ac:dyDescent="0.25">
      <c r="A10019" t="s">
        <v>96</v>
      </c>
      <c r="B10019" t="s">
        <v>26</v>
      </c>
      <c r="C10019" s="1">
        <v>0.3298611111111111</v>
      </c>
      <c r="D10019">
        <v>242</v>
      </c>
      <c r="E10019" t="s">
        <v>26</v>
      </c>
      <c r="F10019" s="1">
        <v>0.36805555555555558</v>
      </c>
      <c r="G10019">
        <v>255</v>
      </c>
      <c r="H10019" t="s">
        <v>10</v>
      </c>
      <c r="I10019" s="2">
        <v>43700</v>
      </c>
      <c r="J10019">
        <f>VALUE(I10019)</f>
        <v>43700</v>
      </c>
      <c r="K10019">
        <f>VALUE(C10019)</f>
        <v>0.3298611111111111</v>
      </c>
      <c r="L10019">
        <f>J10019+K10019</f>
        <v>43700.329861111109</v>
      </c>
      <c r="M10019" s="2">
        <v>43700</v>
      </c>
      <c r="N10019">
        <f>VALUE(M10019)</f>
        <v>43700</v>
      </c>
      <c r="O10019">
        <f>VALUE(F10019)</f>
        <v>0.36805555555555558</v>
      </c>
      <c r="P10019">
        <f>N10019+O10019</f>
        <v>43700.368055555555</v>
      </c>
      <c r="Q10019">
        <v>313</v>
      </c>
    </row>
    <row r="10020" spans="1:17" x14ac:dyDescent="0.25">
      <c r="A10020" t="s">
        <v>97</v>
      </c>
      <c r="B10020" t="s">
        <v>26</v>
      </c>
      <c r="C10020" s="1">
        <v>0.33333333333333331</v>
      </c>
      <c r="D10020">
        <v>241</v>
      </c>
      <c r="E10020" t="s">
        <v>26</v>
      </c>
      <c r="F10020" s="1">
        <v>0.38541666666666669</v>
      </c>
      <c r="G10020">
        <v>246</v>
      </c>
      <c r="H10020" t="s">
        <v>10</v>
      </c>
      <c r="I10020" s="2">
        <v>43700</v>
      </c>
      <c r="J10020">
        <f>VALUE(I10020)</f>
        <v>43700</v>
      </c>
      <c r="K10020">
        <f>VALUE(C10020)</f>
        <v>0.33333333333333331</v>
      </c>
      <c r="L10020">
        <f>J10020+K10020</f>
        <v>43700.333333333336</v>
      </c>
      <c r="M10020" s="2">
        <v>43700</v>
      </c>
      <c r="N10020">
        <f>VALUE(M10020)</f>
        <v>43700</v>
      </c>
      <c r="O10020">
        <f>VALUE(F10020)</f>
        <v>0.38541666666666669</v>
      </c>
      <c r="P10020">
        <f>N10020+O10020</f>
        <v>43700.385416666664</v>
      </c>
      <c r="Q10020">
        <v>421</v>
      </c>
    </row>
    <row r="10021" spans="1:17" x14ac:dyDescent="0.25">
      <c r="A10021" t="s">
        <v>98</v>
      </c>
      <c r="B10021" t="s">
        <v>26</v>
      </c>
      <c r="C10021" s="1">
        <v>0.33333333333333331</v>
      </c>
      <c r="D10021">
        <v>242</v>
      </c>
      <c r="E10021" t="s">
        <v>26</v>
      </c>
      <c r="F10021" s="1">
        <v>0.37847222222222227</v>
      </c>
      <c r="G10021">
        <v>241</v>
      </c>
      <c r="H10021" t="s">
        <v>10</v>
      </c>
      <c r="I10021" s="2">
        <v>43700</v>
      </c>
      <c r="J10021">
        <f>VALUE(I10021)</f>
        <v>43700</v>
      </c>
      <c r="K10021">
        <f>VALUE(C10021)</f>
        <v>0.33333333333333331</v>
      </c>
      <c r="L10021">
        <f>J10021+K10021</f>
        <v>43700.333333333336</v>
      </c>
      <c r="M10021" s="2">
        <v>43700</v>
      </c>
      <c r="N10021">
        <f>VALUE(M10021)</f>
        <v>43700</v>
      </c>
      <c r="O10021">
        <f>VALUE(F10021)</f>
        <v>0.37847222222222227</v>
      </c>
      <c r="P10021">
        <f>N10021+O10021</f>
        <v>43700.378472222219</v>
      </c>
      <c r="Q10021">
        <v>15</v>
      </c>
    </row>
    <row r="10022" spans="1:17" x14ac:dyDescent="0.25">
      <c r="A10022" t="s">
        <v>99</v>
      </c>
      <c r="B10022" t="s">
        <v>26</v>
      </c>
      <c r="C10022" s="1">
        <v>0.33333333333333331</v>
      </c>
      <c r="D10022">
        <v>246</v>
      </c>
      <c r="E10022" t="s">
        <v>26</v>
      </c>
      <c r="F10022" s="1">
        <v>0.37847222222222227</v>
      </c>
      <c r="G10022">
        <v>241</v>
      </c>
      <c r="H10022" t="s">
        <v>10</v>
      </c>
      <c r="I10022" s="2">
        <v>43700</v>
      </c>
      <c r="J10022">
        <f>VALUE(I10022)</f>
        <v>43700</v>
      </c>
      <c r="K10022">
        <f>VALUE(C10022)</f>
        <v>0.33333333333333331</v>
      </c>
      <c r="L10022">
        <f>J10022+K10022</f>
        <v>43700.333333333336</v>
      </c>
      <c r="M10022" s="2">
        <v>43700</v>
      </c>
      <c r="N10022">
        <f>VALUE(M10022)</f>
        <v>43700</v>
      </c>
      <c r="O10022">
        <f>VALUE(F10022)</f>
        <v>0.37847222222222227</v>
      </c>
      <c r="P10022">
        <f>N10022+O10022</f>
        <v>43700.378472222219</v>
      </c>
      <c r="Q10022">
        <v>1702</v>
      </c>
    </row>
    <row r="10023" spans="1:17" x14ac:dyDescent="0.25">
      <c r="A10023" t="s">
        <v>100</v>
      </c>
      <c r="B10023" t="s">
        <v>26</v>
      </c>
      <c r="C10023" s="1">
        <v>0.33333333333333331</v>
      </c>
      <c r="D10023">
        <v>242</v>
      </c>
      <c r="E10023" t="s">
        <v>26</v>
      </c>
      <c r="F10023" s="1">
        <v>0.39583333333333331</v>
      </c>
      <c r="G10023">
        <v>251</v>
      </c>
      <c r="H10023" t="s">
        <v>10</v>
      </c>
      <c r="I10023" s="2">
        <v>43700</v>
      </c>
      <c r="J10023">
        <f>VALUE(I10023)</f>
        <v>43700</v>
      </c>
      <c r="K10023">
        <f>VALUE(C10023)</f>
        <v>0.33333333333333331</v>
      </c>
      <c r="L10023">
        <f>J10023+K10023</f>
        <v>43700.333333333336</v>
      </c>
      <c r="M10023" s="2">
        <v>43700</v>
      </c>
      <c r="N10023">
        <f>VALUE(M10023)</f>
        <v>43700</v>
      </c>
      <c r="O10023">
        <f>VALUE(F10023)</f>
        <v>0.39583333333333331</v>
      </c>
      <c r="P10023">
        <f>N10023+O10023</f>
        <v>43700.395833333336</v>
      </c>
      <c r="Q10023">
        <v>53</v>
      </c>
    </row>
    <row r="10024" spans="1:17" x14ac:dyDescent="0.25">
      <c r="A10024" t="s">
        <v>101</v>
      </c>
      <c r="B10024" t="s">
        <v>26</v>
      </c>
      <c r="C10024" s="1">
        <v>0.33333333333333331</v>
      </c>
      <c r="D10024">
        <v>252</v>
      </c>
      <c r="E10024" t="s">
        <v>26</v>
      </c>
      <c r="F10024" s="1">
        <v>0.41666666666666669</v>
      </c>
      <c r="G10024">
        <v>251</v>
      </c>
      <c r="H10024" t="s">
        <v>10</v>
      </c>
      <c r="I10024" s="2">
        <v>43700</v>
      </c>
      <c r="J10024">
        <f>VALUE(I10024)</f>
        <v>43700</v>
      </c>
      <c r="K10024">
        <f>VALUE(C10024)</f>
        <v>0.33333333333333331</v>
      </c>
      <c r="L10024">
        <f>J10024+K10024</f>
        <v>43700.333333333336</v>
      </c>
      <c r="M10024" s="2">
        <v>43700</v>
      </c>
      <c r="N10024">
        <f>VALUE(M10024)</f>
        <v>43700</v>
      </c>
      <c r="O10024">
        <f>VALUE(F10024)</f>
        <v>0.41666666666666669</v>
      </c>
      <c r="P10024">
        <f>N10024+O10024</f>
        <v>43700.416666666664</v>
      </c>
      <c r="Q10024">
        <v>1271</v>
      </c>
    </row>
    <row r="10025" spans="1:17" x14ac:dyDescent="0.25">
      <c r="A10025" t="s">
        <v>102</v>
      </c>
      <c r="B10025" t="s">
        <v>26</v>
      </c>
      <c r="C10025" s="1">
        <v>0.33333333333333331</v>
      </c>
      <c r="D10025">
        <v>241</v>
      </c>
      <c r="E10025" t="s">
        <v>26</v>
      </c>
      <c r="F10025" s="1">
        <v>0.41666666666666669</v>
      </c>
      <c r="G10025">
        <v>244</v>
      </c>
      <c r="H10025" t="s">
        <v>10</v>
      </c>
      <c r="I10025" s="2">
        <v>43700</v>
      </c>
      <c r="J10025">
        <f>VALUE(I10025)</f>
        <v>43700</v>
      </c>
      <c r="K10025">
        <f>VALUE(C10025)</f>
        <v>0.33333333333333331</v>
      </c>
      <c r="L10025">
        <f>J10025+K10025</f>
        <v>43700.333333333336</v>
      </c>
      <c r="M10025" s="2">
        <v>43700</v>
      </c>
      <c r="N10025">
        <f>VALUE(M10025)</f>
        <v>43700</v>
      </c>
      <c r="O10025">
        <f>VALUE(F10025)</f>
        <v>0.41666666666666669</v>
      </c>
      <c r="P10025">
        <f>N10025+O10025</f>
        <v>43700.416666666664</v>
      </c>
      <c r="Q10025">
        <v>1731</v>
      </c>
    </row>
    <row r="10026" spans="1:17" x14ac:dyDescent="0.25">
      <c r="A10026" t="s">
        <v>103</v>
      </c>
      <c r="B10026" t="s">
        <v>26</v>
      </c>
      <c r="C10026" s="1">
        <v>0.33333333333333331</v>
      </c>
      <c r="D10026">
        <v>241</v>
      </c>
      <c r="E10026" t="s">
        <v>26</v>
      </c>
      <c r="F10026" s="1">
        <v>0.38541666666666669</v>
      </c>
      <c r="G10026">
        <v>242</v>
      </c>
      <c r="H10026" t="s">
        <v>10</v>
      </c>
      <c r="I10026" s="2">
        <v>43700</v>
      </c>
      <c r="J10026">
        <f>VALUE(I10026)</f>
        <v>43700</v>
      </c>
      <c r="K10026">
        <f>VALUE(C10026)</f>
        <v>0.33333333333333331</v>
      </c>
      <c r="L10026">
        <f>J10026+K10026</f>
        <v>43700.333333333336</v>
      </c>
      <c r="M10026" s="2">
        <v>43700</v>
      </c>
      <c r="N10026">
        <f>VALUE(M10026)</f>
        <v>43700</v>
      </c>
      <c r="O10026">
        <f>VALUE(F10026)</f>
        <v>0.38541666666666669</v>
      </c>
      <c r="P10026">
        <f>N10026+O10026</f>
        <v>43700.385416666664</v>
      </c>
      <c r="Q10026">
        <v>16</v>
      </c>
    </row>
    <row r="10027" spans="1:17" x14ac:dyDescent="0.25">
      <c r="A10027" t="s">
        <v>104</v>
      </c>
      <c r="B10027" t="s">
        <v>26</v>
      </c>
      <c r="C10027" s="1">
        <v>0.33333333333333331</v>
      </c>
      <c r="D10027">
        <v>246</v>
      </c>
      <c r="E10027" t="s">
        <v>26</v>
      </c>
      <c r="F10027" s="1">
        <v>0.40625</v>
      </c>
      <c r="G10027">
        <v>242</v>
      </c>
      <c r="H10027" t="s">
        <v>10</v>
      </c>
      <c r="I10027" s="2">
        <v>43700</v>
      </c>
      <c r="J10027">
        <f>VALUE(I10027)</f>
        <v>43700</v>
      </c>
      <c r="K10027">
        <f>VALUE(C10027)</f>
        <v>0.33333333333333331</v>
      </c>
      <c r="L10027">
        <f>J10027+K10027</f>
        <v>43700.333333333336</v>
      </c>
      <c r="M10027" s="2">
        <v>43700</v>
      </c>
      <c r="N10027">
        <f>VALUE(M10027)</f>
        <v>43700</v>
      </c>
      <c r="O10027">
        <f>VALUE(F10027)</f>
        <v>0.40625</v>
      </c>
      <c r="P10027">
        <f>N10027+O10027</f>
        <v>43700.40625</v>
      </c>
      <c r="Q10027">
        <v>242</v>
      </c>
    </row>
    <row r="10028" spans="1:17" x14ac:dyDescent="0.25">
      <c r="A10028" t="s">
        <v>105</v>
      </c>
      <c r="B10028" t="s">
        <v>26</v>
      </c>
      <c r="C10028" s="1">
        <v>0.33333333333333331</v>
      </c>
      <c r="D10028">
        <v>244</v>
      </c>
      <c r="E10028" t="s">
        <v>26</v>
      </c>
      <c r="F10028" s="1">
        <v>0.43402777777777773</v>
      </c>
      <c r="G10028">
        <v>242</v>
      </c>
      <c r="H10028" t="s">
        <v>10</v>
      </c>
      <c r="I10028" s="2">
        <v>43700</v>
      </c>
      <c r="J10028">
        <f>VALUE(I10028)</f>
        <v>43700</v>
      </c>
      <c r="K10028">
        <f>VALUE(C10028)</f>
        <v>0.33333333333333331</v>
      </c>
      <c r="L10028">
        <f>J10028+K10028</f>
        <v>43700.333333333336</v>
      </c>
      <c r="M10028" s="2">
        <v>43700</v>
      </c>
      <c r="N10028">
        <f>VALUE(M10028)</f>
        <v>43700</v>
      </c>
      <c r="O10028">
        <f>VALUE(F10028)</f>
        <v>0.43402777777777773</v>
      </c>
      <c r="P10028">
        <f>N10028+O10028</f>
        <v>43700.434027777781</v>
      </c>
      <c r="Q10028">
        <v>460</v>
      </c>
    </row>
    <row r="10029" spans="1:17" x14ac:dyDescent="0.25">
      <c r="A10029" t="s">
        <v>106</v>
      </c>
      <c r="B10029" t="s">
        <v>26</v>
      </c>
      <c r="C10029" s="1">
        <v>0.33333333333333331</v>
      </c>
      <c r="D10029">
        <v>248</v>
      </c>
      <c r="E10029" t="s">
        <v>26</v>
      </c>
      <c r="F10029" s="1">
        <v>0.40625</v>
      </c>
      <c r="G10029">
        <v>242</v>
      </c>
      <c r="H10029" t="s">
        <v>10</v>
      </c>
      <c r="I10029" s="2">
        <v>43700</v>
      </c>
      <c r="J10029">
        <f>VALUE(I10029)</f>
        <v>43700</v>
      </c>
      <c r="K10029">
        <f>VALUE(C10029)</f>
        <v>0.33333333333333331</v>
      </c>
      <c r="L10029">
        <f>J10029+K10029</f>
        <v>43700.333333333336</v>
      </c>
      <c r="M10029" s="2">
        <v>43700</v>
      </c>
      <c r="N10029">
        <f>VALUE(M10029)</f>
        <v>43700</v>
      </c>
      <c r="O10029">
        <f>VALUE(F10029)</f>
        <v>0.40625</v>
      </c>
      <c r="P10029">
        <f>N10029+O10029</f>
        <v>43700.40625</v>
      </c>
      <c r="Q10029">
        <v>620</v>
      </c>
    </row>
    <row r="10030" spans="1:17" x14ac:dyDescent="0.25">
      <c r="A10030" t="s">
        <v>107</v>
      </c>
      <c r="B10030" t="s">
        <v>26</v>
      </c>
      <c r="C10030" s="1">
        <v>0.33680555555555558</v>
      </c>
      <c r="D10030">
        <v>261</v>
      </c>
      <c r="E10030" t="s">
        <v>26</v>
      </c>
      <c r="F10030" s="1">
        <v>0.40625</v>
      </c>
      <c r="G10030">
        <v>242</v>
      </c>
      <c r="H10030" t="s">
        <v>10</v>
      </c>
      <c r="I10030" s="2">
        <v>43700</v>
      </c>
      <c r="J10030">
        <f>VALUE(I10030)</f>
        <v>43700</v>
      </c>
      <c r="K10030">
        <f>VALUE(C10030)</f>
        <v>0.33680555555555558</v>
      </c>
      <c r="L10030">
        <f>J10030+K10030</f>
        <v>43700.336805555555</v>
      </c>
      <c r="M10030" s="2">
        <v>43700</v>
      </c>
      <c r="N10030">
        <f>VALUE(M10030)</f>
        <v>43700</v>
      </c>
      <c r="O10030">
        <f>VALUE(F10030)</f>
        <v>0.40625</v>
      </c>
      <c r="P10030">
        <f>N10030+O10030</f>
        <v>43700.40625</v>
      </c>
      <c r="Q10030">
        <v>602</v>
      </c>
    </row>
    <row r="10031" spans="1:17" x14ac:dyDescent="0.25">
      <c r="A10031" t="s">
        <v>108</v>
      </c>
      <c r="B10031" t="s">
        <v>26</v>
      </c>
      <c r="C10031" s="1">
        <v>0.33680555555555558</v>
      </c>
      <c r="D10031">
        <v>241</v>
      </c>
      <c r="E10031" t="s">
        <v>26</v>
      </c>
      <c r="F10031" s="1">
        <v>0.3888888888888889</v>
      </c>
      <c r="G10031">
        <v>267</v>
      </c>
      <c r="H10031" t="s">
        <v>10</v>
      </c>
      <c r="I10031" s="2">
        <v>43700</v>
      </c>
      <c r="J10031">
        <f>VALUE(I10031)</f>
        <v>43700</v>
      </c>
      <c r="K10031">
        <f>VALUE(C10031)</f>
        <v>0.33680555555555558</v>
      </c>
      <c r="L10031">
        <f>J10031+K10031</f>
        <v>43700.336805555555</v>
      </c>
      <c r="M10031" s="2">
        <v>43700</v>
      </c>
      <c r="N10031">
        <f>VALUE(M10031)</f>
        <v>43700</v>
      </c>
      <c r="O10031">
        <f>VALUE(F10031)</f>
        <v>0.3888888888888889</v>
      </c>
      <c r="P10031">
        <f>N10031+O10031</f>
        <v>43700.388888888891</v>
      </c>
      <c r="Q10031">
        <v>731</v>
      </c>
    </row>
    <row r="10032" spans="1:17" x14ac:dyDescent="0.25">
      <c r="A10032" t="s">
        <v>110</v>
      </c>
      <c r="B10032" t="s">
        <v>26</v>
      </c>
      <c r="C10032" s="1">
        <v>0.34027777777777773</v>
      </c>
      <c r="D10032">
        <v>241</v>
      </c>
      <c r="E10032" t="s">
        <v>26</v>
      </c>
      <c r="F10032" s="1">
        <v>0.3923611111111111</v>
      </c>
      <c r="G10032">
        <v>242</v>
      </c>
      <c r="H10032" t="s">
        <v>10</v>
      </c>
      <c r="I10032" s="2">
        <v>43700</v>
      </c>
      <c r="J10032">
        <f>VALUE(I10032)</f>
        <v>43700</v>
      </c>
      <c r="K10032">
        <f>VALUE(C10032)</f>
        <v>0.34027777777777773</v>
      </c>
      <c r="L10032">
        <f>J10032+K10032</f>
        <v>43700.340277777781</v>
      </c>
      <c r="M10032" s="2">
        <v>43700</v>
      </c>
      <c r="N10032">
        <f>VALUE(M10032)</f>
        <v>43700</v>
      </c>
      <c r="O10032">
        <f>VALUE(F10032)</f>
        <v>0.3923611111111111</v>
      </c>
      <c r="P10032">
        <f>N10032+O10032</f>
        <v>43700.392361111109</v>
      </c>
      <c r="Q10032">
        <v>96</v>
      </c>
    </row>
    <row r="10033" spans="1:17" x14ac:dyDescent="0.25">
      <c r="A10033" t="s">
        <v>109</v>
      </c>
      <c r="B10033" t="s">
        <v>26</v>
      </c>
      <c r="C10033" s="1">
        <v>0.34027777777777773</v>
      </c>
      <c r="D10033">
        <v>242</v>
      </c>
      <c r="E10033" t="s">
        <v>26</v>
      </c>
      <c r="F10033" s="1">
        <v>0.39930555555555558</v>
      </c>
      <c r="G10033">
        <v>263</v>
      </c>
      <c r="H10033" t="s">
        <v>10</v>
      </c>
      <c r="I10033" s="2">
        <v>43700</v>
      </c>
      <c r="J10033">
        <f>VALUE(I10033)</f>
        <v>43700</v>
      </c>
      <c r="K10033">
        <f>VALUE(C10033)</f>
        <v>0.34027777777777773</v>
      </c>
      <c r="L10033">
        <f>J10033+K10033</f>
        <v>43700.340277777781</v>
      </c>
      <c r="M10033" s="2">
        <v>43700</v>
      </c>
      <c r="N10033">
        <f>VALUE(M10033)</f>
        <v>43700</v>
      </c>
      <c r="O10033">
        <f>VALUE(F10033)</f>
        <v>0.39930555555555558</v>
      </c>
      <c r="P10033">
        <f>N10033+O10033</f>
        <v>43700.399305555555</v>
      </c>
      <c r="Q10033">
        <v>561</v>
      </c>
    </row>
    <row r="10034" spans="1:17" x14ac:dyDescent="0.25">
      <c r="A10034" t="s">
        <v>111</v>
      </c>
      <c r="B10034" t="s">
        <v>26</v>
      </c>
      <c r="C10034" s="1">
        <v>0.34375</v>
      </c>
      <c r="D10034">
        <v>242</v>
      </c>
      <c r="E10034" t="s">
        <v>26</v>
      </c>
      <c r="F10034" s="1">
        <v>0.41666666666666669</v>
      </c>
      <c r="G10034">
        <v>268</v>
      </c>
      <c r="H10034" t="s">
        <v>10</v>
      </c>
      <c r="I10034" s="2">
        <v>43700</v>
      </c>
      <c r="J10034">
        <f>VALUE(I10034)</f>
        <v>43700</v>
      </c>
      <c r="K10034">
        <f>VALUE(C10034)</f>
        <v>0.34375</v>
      </c>
      <c r="L10034">
        <f>J10034+K10034</f>
        <v>43700.34375</v>
      </c>
      <c r="M10034" s="2">
        <v>43700</v>
      </c>
      <c r="N10034">
        <f>VALUE(M10034)</f>
        <v>43700</v>
      </c>
      <c r="O10034">
        <f>VALUE(F10034)</f>
        <v>0.41666666666666669</v>
      </c>
      <c r="P10034">
        <f>N10034+O10034</f>
        <v>43700.416666666664</v>
      </c>
      <c r="Q10034">
        <v>661</v>
      </c>
    </row>
    <row r="10035" spans="1:17" x14ac:dyDescent="0.25">
      <c r="A10035" t="s">
        <v>113</v>
      </c>
      <c r="B10035" t="s">
        <v>26</v>
      </c>
      <c r="C10035" s="1">
        <v>0.34375</v>
      </c>
      <c r="D10035">
        <v>241</v>
      </c>
      <c r="E10035" t="s">
        <v>26</v>
      </c>
      <c r="F10035" s="1">
        <v>0.43055555555555558</v>
      </c>
      <c r="G10035">
        <v>244</v>
      </c>
      <c r="H10035" t="s">
        <v>10</v>
      </c>
      <c r="I10035" s="2">
        <v>43700</v>
      </c>
      <c r="J10035">
        <f>VALUE(I10035)</f>
        <v>43700</v>
      </c>
      <c r="K10035">
        <f>VALUE(C10035)</f>
        <v>0.34375</v>
      </c>
      <c r="L10035">
        <f>J10035+K10035</f>
        <v>43700.34375</v>
      </c>
      <c r="M10035" s="2">
        <v>43700</v>
      </c>
      <c r="N10035">
        <f>VALUE(M10035)</f>
        <v>43700</v>
      </c>
      <c r="O10035">
        <f>VALUE(F10035)</f>
        <v>0.43055555555555558</v>
      </c>
      <c r="P10035">
        <f>N10035+O10035</f>
        <v>43700.430555555555</v>
      </c>
      <c r="Q10035">
        <v>763</v>
      </c>
    </row>
    <row r="10036" spans="1:17" x14ac:dyDescent="0.25">
      <c r="A10036" t="s">
        <v>114</v>
      </c>
      <c r="B10036" t="s">
        <v>26</v>
      </c>
      <c r="C10036" s="1">
        <v>0.34375</v>
      </c>
      <c r="D10036">
        <v>268</v>
      </c>
      <c r="E10036" t="s">
        <v>26</v>
      </c>
      <c r="F10036" s="1">
        <v>0.4201388888888889</v>
      </c>
      <c r="G10036">
        <v>242</v>
      </c>
      <c r="H10036" t="s">
        <v>10</v>
      </c>
      <c r="I10036" s="2">
        <v>43700</v>
      </c>
      <c r="J10036">
        <f>VALUE(I10036)</f>
        <v>43700</v>
      </c>
      <c r="K10036">
        <f>VALUE(C10036)</f>
        <v>0.34375</v>
      </c>
      <c r="L10036">
        <f>J10036+K10036</f>
        <v>43700.34375</v>
      </c>
      <c r="M10036" s="2">
        <v>43700</v>
      </c>
      <c r="N10036">
        <f>VALUE(M10036)</f>
        <v>43700</v>
      </c>
      <c r="O10036">
        <f>VALUE(F10036)</f>
        <v>0.4201388888888889</v>
      </c>
      <c r="P10036">
        <f>N10036+O10036</f>
        <v>43700.420138888891</v>
      </c>
      <c r="Q10036">
        <v>662</v>
      </c>
    </row>
    <row r="10037" spans="1:17" x14ac:dyDescent="0.25">
      <c r="A10037" t="s">
        <v>115</v>
      </c>
      <c r="B10037" t="s">
        <v>26</v>
      </c>
      <c r="C10037" s="1">
        <v>0.34375</v>
      </c>
      <c r="D10037">
        <v>242</v>
      </c>
      <c r="E10037" t="s">
        <v>26</v>
      </c>
      <c r="F10037" s="1">
        <v>0.40277777777777773</v>
      </c>
      <c r="G10037">
        <v>252</v>
      </c>
      <c r="H10037" t="s">
        <v>10</v>
      </c>
      <c r="I10037" s="2">
        <v>43700</v>
      </c>
      <c r="J10037">
        <f>VALUE(I10037)</f>
        <v>43700</v>
      </c>
      <c r="K10037">
        <f>VALUE(C10037)</f>
        <v>0.34375</v>
      </c>
      <c r="L10037">
        <f>J10037+K10037</f>
        <v>43700.34375</v>
      </c>
      <c r="M10037" s="2">
        <v>43700</v>
      </c>
      <c r="N10037">
        <f>VALUE(M10037)</f>
        <v>43700</v>
      </c>
      <c r="O10037">
        <f>VALUE(F10037)</f>
        <v>0.40277777777777773</v>
      </c>
      <c r="P10037">
        <f>N10037+O10037</f>
        <v>43700.402777777781</v>
      </c>
      <c r="Q10037">
        <v>673</v>
      </c>
    </row>
    <row r="10038" spans="1:17" x14ac:dyDescent="0.25">
      <c r="A10038" t="s">
        <v>116</v>
      </c>
      <c r="B10038" t="s">
        <v>26</v>
      </c>
      <c r="C10038" s="1">
        <v>0.34722222222222227</v>
      </c>
      <c r="D10038">
        <v>242</v>
      </c>
      <c r="E10038" t="s">
        <v>26</v>
      </c>
      <c r="F10038" s="1">
        <v>0.41666666666666669</v>
      </c>
      <c r="G10038">
        <v>260</v>
      </c>
      <c r="H10038" t="s">
        <v>10</v>
      </c>
      <c r="I10038" s="2">
        <v>43700</v>
      </c>
      <c r="J10038">
        <f>VALUE(I10038)</f>
        <v>43700</v>
      </c>
      <c r="K10038">
        <f>VALUE(C10038)</f>
        <v>0.34722222222222227</v>
      </c>
      <c r="L10038">
        <f>J10038+K10038</f>
        <v>43700.347222222219</v>
      </c>
      <c r="M10038" s="2">
        <v>43700</v>
      </c>
      <c r="N10038">
        <f>VALUE(M10038)</f>
        <v>43700</v>
      </c>
      <c r="O10038">
        <f>VALUE(F10038)</f>
        <v>0.41666666666666669</v>
      </c>
      <c r="P10038">
        <f>N10038+O10038</f>
        <v>43700.416666666664</v>
      </c>
      <c r="Q10038">
        <v>641</v>
      </c>
    </row>
    <row r="10039" spans="1:17" x14ac:dyDescent="0.25">
      <c r="A10039" t="s">
        <v>117</v>
      </c>
      <c r="B10039" t="s">
        <v>26</v>
      </c>
      <c r="C10039" s="1">
        <v>0.35069444444444442</v>
      </c>
      <c r="D10039">
        <v>241</v>
      </c>
      <c r="E10039" t="s">
        <v>26</v>
      </c>
      <c r="F10039" s="1">
        <v>0.43055555555555558</v>
      </c>
      <c r="G10039">
        <v>251</v>
      </c>
      <c r="H10039" t="s">
        <v>10</v>
      </c>
      <c r="I10039" s="2">
        <v>43700</v>
      </c>
      <c r="J10039">
        <f>VALUE(I10039)</f>
        <v>43700</v>
      </c>
      <c r="K10039">
        <f>VALUE(C10039)</f>
        <v>0.35069444444444442</v>
      </c>
      <c r="L10039">
        <f>J10039+K10039</f>
        <v>43700.350694444445</v>
      </c>
      <c r="M10039" s="2">
        <v>43700</v>
      </c>
      <c r="N10039">
        <f>VALUE(M10039)</f>
        <v>43700</v>
      </c>
      <c r="O10039">
        <f>VALUE(F10039)</f>
        <v>0.43055555555555558</v>
      </c>
      <c r="P10039">
        <f>N10039+O10039</f>
        <v>43700.430555555555</v>
      </c>
      <c r="Q10039">
        <v>577</v>
      </c>
    </row>
    <row r="10040" spans="1:17" x14ac:dyDescent="0.25">
      <c r="A10040" t="s">
        <v>118</v>
      </c>
      <c r="B10040" t="s">
        <v>26</v>
      </c>
      <c r="C10040" s="1">
        <v>0.35069444444444442</v>
      </c>
      <c r="D10040">
        <v>260</v>
      </c>
      <c r="E10040" t="s">
        <v>26</v>
      </c>
      <c r="F10040" s="1">
        <v>0.4201388888888889</v>
      </c>
      <c r="G10040">
        <v>242</v>
      </c>
      <c r="H10040" t="s">
        <v>10</v>
      </c>
      <c r="I10040" s="2">
        <v>43700</v>
      </c>
      <c r="J10040">
        <f>VALUE(I10040)</f>
        <v>43700</v>
      </c>
      <c r="K10040">
        <f>VALUE(C10040)</f>
        <v>0.35069444444444442</v>
      </c>
      <c r="L10040">
        <f>J10040+K10040</f>
        <v>43700.350694444445</v>
      </c>
      <c r="M10040" s="2">
        <v>43700</v>
      </c>
      <c r="N10040">
        <f>VALUE(M10040)</f>
        <v>43700</v>
      </c>
      <c r="O10040">
        <f>VALUE(F10040)</f>
        <v>0.4201388888888889</v>
      </c>
      <c r="P10040">
        <f>N10040+O10040</f>
        <v>43700.420138888891</v>
      </c>
      <c r="Q10040">
        <v>642</v>
      </c>
    </row>
    <row r="10041" spans="1:17" x14ac:dyDescent="0.25">
      <c r="A10041" t="s">
        <v>119</v>
      </c>
      <c r="B10041" t="s">
        <v>26</v>
      </c>
      <c r="C10041" s="1">
        <v>0.35416666666666669</v>
      </c>
      <c r="D10041">
        <v>242</v>
      </c>
      <c r="E10041" t="s">
        <v>26</v>
      </c>
      <c r="F10041" s="1">
        <v>0.42708333333333331</v>
      </c>
      <c r="G10041">
        <v>246</v>
      </c>
      <c r="H10041" t="s">
        <v>10</v>
      </c>
      <c r="I10041" s="2">
        <v>43700</v>
      </c>
      <c r="J10041">
        <f>VALUE(I10041)</f>
        <v>43700</v>
      </c>
      <c r="K10041">
        <f>VALUE(C10041)</f>
        <v>0.35416666666666669</v>
      </c>
      <c r="L10041">
        <f>J10041+K10041</f>
        <v>43700.354166666664</v>
      </c>
      <c r="M10041" s="2">
        <v>43700</v>
      </c>
      <c r="N10041">
        <f>VALUE(M10041)</f>
        <v>43700</v>
      </c>
      <c r="O10041">
        <f>VALUE(F10041)</f>
        <v>0.42708333333333331</v>
      </c>
      <c r="P10041">
        <f>N10041+O10041</f>
        <v>43700.427083333336</v>
      </c>
      <c r="Q10041">
        <v>243</v>
      </c>
    </row>
    <row r="10042" spans="1:17" x14ac:dyDescent="0.25">
      <c r="A10042" t="s">
        <v>120</v>
      </c>
      <c r="B10042" t="s">
        <v>26</v>
      </c>
      <c r="C10042" s="1">
        <v>0.35416666666666669</v>
      </c>
      <c r="D10042">
        <v>251</v>
      </c>
      <c r="E10042" t="s">
        <v>26</v>
      </c>
      <c r="F10042" s="1">
        <v>0.4201388888888889</v>
      </c>
      <c r="G10042">
        <v>242</v>
      </c>
      <c r="H10042" t="s">
        <v>10</v>
      </c>
      <c r="I10042" s="2">
        <v>43700</v>
      </c>
      <c r="J10042">
        <f>VALUE(I10042)</f>
        <v>43700</v>
      </c>
      <c r="K10042">
        <f>VALUE(C10042)</f>
        <v>0.35416666666666669</v>
      </c>
      <c r="L10042">
        <f>J10042+K10042</f>
        <v>43700.354166666664</v>
      </c>
      <c r="M10042" s="2">
        <v>43700</v>
      </c>
      <c r="N10042">
        <f>VALUE(M10042)</f>
        <v>43700</v>
      </c>
      <c r="O10042">
        <f>VALUE(F10042)</f>
        <v>0.4201388888888889</v>
      </c>
      <c r="P10042">
        <f>N10042+O10042</f>
        <v>43700.420138888891</v>
      </c>
      <c r="Q10042">
        <v>52</v>
      </c>
    </row>
    <row r="10043" spans="1:17" x14ac:dyDescent="0.25">
      <c r="A10043" t="s">
        <v>121</v>
      </c>
      <c r="B10043" t="s">
        <v>26</v>
      </c>
      <c r="C10043" s="1">
        <v>0.3576388888888889</v>
      </c>
      <c r="D10043">
        <v>242</v>
      </c>
      <c r="E10043" t="s">
        <v>26</v>
      </c>
      <c r="F10043" s="1">
        <v>0.46527777777777773</v>
      </c>
      <c r="G10043">
        <v>244</v>
      </c>
      <c r="H10043" t="s">
        <v>10</v>
      </c>
      <c r="I10043" s="2">
        <v>43700</v>
      </c>
      <c r="J10043">
        <f>VALUE(I10043)</f>
        <v>43700</v>
      </c>
      <c r="K10043">
        <f>VALUE(C10043)</f>
        <v>0.3576388888888889</v>
      </c>
      <c r="L10043">
        <f>J10043+K10043</f>
        <v>43700.357638888891</v>
      </c>
      <c r="M10043" s="2">
        <v>43700</v>
      </c>
      <c r="N10043">
        <f>VALUE(M10043)</f>
        <v>43700</v>
      </c>
      <c r="O10043">
        <f>VALUE(F10043)</f>
        <v>0.46527777777777773</v>
      </c>
      <c r="P10043">
        <f>N10043+O10043</f>
        <v>43700.465277777781</v>
      </c>
      <c r="Q10043">
        <v>467</v>
      </c>
    </row>
    <row r="10044" spans="1:17" x14ac:dyDescent="0.25">
      <c r="A10044" t="s">
        <v>122</v>
      </c>
      <c r="B10044" t="s">
        <v>26</v>
      </c>
      <c r="C10044" s="1">
        <v>0.3576388888888889</v>
      </c>
      <c r="D10044">
        <v>250</v>
      </c>
      <c r="E10044" t="s">
        <v>26</v>
      </c>
      <c r="F10044" s="1">
        <v>0.40277777777777773</v>
      </c>
      <c r="G10044">
        <v>242</v>
      </c>
      <c r="H10044" t="s">
        <v>10</v>
      </c>
      <c r="I10044" s="2">
        <v>43700</v>
      </c>
      <c r="J10044">
        <f>VALUE(I10044)</f>
        <v>43700</v>
      </c>
      <c r="K10044">
        <f>VALUE(C10044)</f>
        <v>0.3576388888888889</v>
      </c>
      <c r="L10044">
        <f>J10044+K10044</f>
        <v>43700.357638888891</v>
      </c>
      <c r="M10044" s="2">
        <v>43700</v>
      </c>
      <c r="N10044">
        <f>VALUE(M10044)</f>
        <v>43700</v>
      </c>
      <c r="O10044">
        <f>VALUE(F10044)</f>
        <v>0.40277777777777773</v>
      </c>
      <c r="P10044">
        <f>N10044+O10044</f>
        <v>43700.402777777781</v>
      </c>
      <c r="Q10044">
        <v>396</v>
      </c>
    </row>
    <row r="10045" spans="1:17" x14ac:dyDescent="0.25">
      <c r="A10045" t="s">
        <v>123</v>
      </c>
      <c r="B10045" t="s">
        <v>26</v>
      </c>
      <c r="C10045" s="1">
        <v>0.3576388888888889</v>
      </c>
      <c r="D10045">
        <v>242</v>
      </c>
      <c r="E10045" t="s">
        <v>26</v>
      </c>
      <c r="F10045" s="1">
        <v>0.39930555555555558</v>
      </c>
      <c r="G10045">
        <v>269</v>
      </c>
      <c r="H10045" t="s">
        <v>10</v>
      </c>
      <c r="I10045" s="2">
        <v>43700</v>
      </c>
      <c r="J10045">
        <f>VALUE(I10045)</f>
        <v>43700</v>
      </c>
      <c r="K10045">
        <f>VALUE(C10045)</f>
        <v>0.3576388888888889</v>
      </c>
      <c r="L10045">
        <f>J10045+K10045</f>
        <v>43700.357638888891</v>
      </c>
      <c r="M10045" s="2">
        <v>43700</v>
      </c>
      <c r="N10045">
        <f>VALUE(M10045)</f>
        <v>43700</v>
      </c>
      <c r="O10045">
        <f>VALUE(F10045)</f>
        <v>0.39930555555555558</v>
      </c>
      <c r="P10045">
        <f>N10045+O10045</f>
        <v>43700.399305555555</v>
      </c>
      <c r="Q10045">
        <v>751</v>
      </c>
    </row>
    <row r="10046" spans="1:17" x14ac:dyDescent="0.25">
      <c r="A10046" t="s">
        <v>124</v>
      </c>
      <c r="B10046" t="s">
        <v>26</v>
      </c>
      <c r="C10046" s="1">
        <v>0.3611111111111111</v>
      </c>
      <c r="D10046">
        <v>241</v>
      </c>
      <c r="E10046" t="s">
        <v>26</v>
      </c>
      <c r="F10046" s="1">
        <v>0.46180555555555558</v>
      </c>
      <c r="G10046">
        <v>245</v>
      </c>
      <c r="H10046" t="s">
        <v>10</v>
      </c>
      <c r="I10046" s="2">
        <v>43700</v>
      </c>
      <c r="J10046">
        <f>VALUE(I10046)</f>
        <v>43700</v>
      </c>
      <c r="K10046">
        <f>VALUE(C10046)</f>
        <v>0.3611111111111111</v>
      </c>
      <c r="L10046">
        <f>J10046+K10046</f>
        <v>43700.361111111109</v>
      </c>
      <c r="M10046" s="2">
        <v>43700</v>
      </c>
      <c r="N10046">
        <f>VALUE(M10046)</f>
        <v>43700</v>
      </c>
      <c r="O10046">
        <f>VALUE(F10046)</f>
        <v>0.46180555555555558</v>
      </c>
      <c r="P10046">
        <f>N10046+O10046</f>
        <v>43700.461805555555</v>
      </c>
      <c r="Q10046">
        <v>1747</v>
      </c>
    </row>
    <row r="10047" spans="1:17" x14ac:dyDescent="0.25">
      <c r="A10047" t="s">
        <v>125</v>
      </c>
      <c r="B10047" t="s">
        <v>26</v>
      </c>
      <c r="C10047" s="1">
        <v>0.3611111111111111</v>
      </c>
      <c r="D10047">
        <v>241</v>
      </c>
      <c r="E10047" t="s">
        <v>26</v>
      </c>
      <c r="F10047" s="1">
        <v>0.4375</v>
      </c>
      <c r="G10047">
        <v>251</v>
      </c>
      <c r="H10047" t="s">
        <v>10</v>
      </c>
      <c r="I10047" s="2">
        <v>43700</v>
      </c>
      <c r="J10047">
        <f>VALUE(I10047)</f>
        <v>43700</v>
      </c>
      <c r="K10047">
        <f>VALUE(C10047)</f>
        <v>0.3611111111111111</v>
      </c>
      <c r="L10047">
        <f>J10047+K10047</f>
        <v>43700.361111111109</v>
      </c>
      <c r="M10047" s="2">
        <v>43700</v>
      </c>
      <c r="N10047">
        <f>VALUE(M10047)</f>
        <v>43700</v>
      </c>
      <c r="O10047">
        <f>VALUE(F10047)</f>
        <v>0.4375</v>
      </c>
      <c r="P10047">
        <f>N10047+O10047</f>
        <v>43700.4375</v>
      </c>
      <c r="Q10047">
        <v>771</v>
      </c>
    </row>
    <row r="10048" spans="1:17" x14ac:dyDescent="0.25">
      <c r="A10048" t="s">
        <v>126</v>
      </c>
      <c r="B10048" t="s">
        <v>26</v>
      </c>
      <c r="C10048" s="1">
        <v>0.3611111111111111</v>
      </c>
      <c r="D10048">
        <v>257</v>
      </c>
      <c r="E10048" t="s">
        <v>26</v>
      </c>
      <c r="F10048" s="1">
        <v>0.4548611111111111</v>
      </c>
      <c r="G10048">
        <v>244</v>
      </c>
      <c r="H10048" t="s">
        <v>10</v>
      </c>
      <c r="I10048" s="2">
        <v>43700</v>
      </c>
      <c r="J10048">
        <f>VALUE(I10048)</f>
        <v>43700</v>
      </c>
      <c r="K10048">
        <f>VALUE(C10048)</f>
        <v>0.3611111111111111</v>
      </c>
      <c r="L10048">
        <f>J10048+K10048</f>
        <v>43700.361111111109</v>
      </c>
      <c r="M10048" s="2">
        <v>43700</v>
      </c>
      <c r="N10048">
        <f>VALUE(M10048)</f>
        <v>43700</v>
      </c>
      <c r="O10048">
        <f>VALUE(F10048)</f>
        <v>0.4548611111111111</v>
      </c>
      <c r="P10048">
        <f>N10048+O10048</f>
        <v>43700.454861111109</v>
      </c>
      <c r="Q10048">
        <v>301</v>
      </c>
    </row>
    <row r="10049" spans="1:17" x14ac:dyDescent="0.25">
      <c r="A10049" t="s">
        <v>127</v>
      </c>
      <c r="B10049" t="s">
        <v>26</v>
      </c>
      <c r="C10049" s="1">
        <v>0.36458333333333331</v>
      </c>
      <c r="D10049">
        <v>246</v>
      </c>
      <c r="E10049" t="s">
        <v>26</v>
      </c>
      <c r="F10049" s="1">
        <v>0.4375</v>
      </c>
      <c r="G10049">
        <v>244</v>
      </c>
      <c r="H10049" t="s">
        <v>10</v>
      </c>
      <c r="I10049" s="2">
        <v>43700</v>
      </c>
      <c r="J10049">
        <f>VALUE(I10049)</f>
        <v>43700</v>
      </c>
      <c r="K10049">
        <f>VALUE(C10049)</f>
        <v>0.36458333333333331</v>
      </c>
      <c r="L10049">
        <f>J10049+K10049</f>
        <v>43700.364583333336</v>
      </c>
      <c r="M10049" s="2">
        <v>43700</v>
      </c>
      <c r="N10049">
        <f>VALUE(M10049)</f>
        <v>43700</v>
      </c>
      <c r="O10049">
        <f>VALUE(F10049)</f>
        <v>0.4375</v>
      </c>
      <c r="P10049">
        <f>N10049+O10049</f>
        <v>43700.4375</v>
      </c>
      <c r="Q10049">
        <v>1203</v>
      </c>
    </row>
    <row r="10050" spans="1:17" x14ac:dyDescent="0.25">
      <c r="A10050" t="s">
        <v>128</v>
      </c>
      <c r="B10050" t="s">
        <v>26</v>
      </c>
      <c r="C10050" s="1">
        <v>0.36458333333333331</v>
      </c>
      <c r="D10050">
        <v>247</v>
      </c>
      <c r="E10050" t="s">
        <v>26</v>
      </c>
      <c r="F10050" s="1">
        <v>0.41666666666666669</v>
      </c>
      <c r="G10050">
        <v>242</v>
      </c>
      <c r="H10050" t="s">
        <v>10</v>
      </c>
      <c r="I10050" s="2">
        <v>43700</v>
      </c>
      <c r="J10050">
        <f>VALUE(I10050)</f>
        <v>43700</v>
      </c>
      <c r="K10050">
        <f>VALUE(C10050)</f>
        <v>0.36458333333333331</v>
      </c>
      <c r="L10050">
        <f>J10050+K10050</f>
        <v>43700.364583333336</v>
      </c>
      <c r="M10050" s="2">
        <v>43700</v>
      </c>
      <c r="N10050">
        <f>VALUE(M10050)</f>
        <v>43700</v>
      </c>
      <c r="O10050">
        <f>VALUE(F10050)</f>
        <v>0.41666666666666669</v>
      </c>
      <c r="P10050">
        <f>N10050+O10050</f>
        <v>43700.416666666664</v>
      </c>
      <c r="Q10050">
        <v>294</v>
      </c>
    </row>
    <row r="10051" spans="1:17" x14ac:dyDescent="0.25">
      <c r="A10051" t="s">
        <v>129</v>
      </c>
      <c r="B10051" t="s">
        <v>26</v>
      </c>
      <c r="C10051" s="1">
        <v>0.36458333333333331</v>
      </c>
      <c r="D10051">
        <v>249</v>
      </c>
      <c r="E10051" t="s">
        <v>26</v>
      </c>
      <c r="F10051" s="1">
        <v>0.4201388888888889</v>
      </c>
      <c r="G10051">
        <v>242</v>
      </c>
      <c r="H10051" t="s">
        <v>10</v>
      </c>
      <c r="I10051" s="2">
        <v>43700</v>
      </c>
      <c r="J10051">
        <f>VALUE(I10051)</f>
        <v>43700</v>
      </c>
      <c r="K10051">
        <f>VALUE(C10051)</f>
        <v>0.36458333333333331</v>
      </c>
      <c r="L10051">
        <f>J10051+K10051</f>
        <v>43700.364583333336</v>
      </c>
      <c r="M10051" s="2">
        <v>43700</v>
      </c>
      <c r="N10051">
        <f>VALUE(M10051)</f>
        <v>43700</v>
      </c>
      <c r="O10051">
        <f>VALUE(F10051)</f>
        <v>0.4201388888888889</v>
      </c>
      <c r="P10051">
        <f>N10051+O10051</f>
        <v>43700.420138888891</v>
      </c>
      <c r="Q10051">
        <v>384</v>
      </c>
    </row>
    <row r="10052" spans="1:17" x14ac:dyDescent="0.25">
      <c r="A10052" t="s">
        <v>130</v>
      </c>
      <c r="B10052" t="s">
        <v>26</v>
      </c>
      <c r="C10052" s="1">
        <v>0.36805555555555558</v>
      </c>
      <c r="D10052">
        <v>242</v>
      </c>
      <c r="E10052" t="s">
        <v>26</v>
      </c>
      <c r="F10052" s="1">
        <v>0.4201388888888889</v>
      </c>
      <c r="G10052">
        <v>270</v>
      </c>
      <c r="H10052" t="s">
        <v>10</v>
      </c>
      <c r="I10052" s="2">
        <v>43700</v>
      </c>
      <c r="J10052">
        <f>VALUE(I10052)</f>
        <v>43700</v>
      </c>
      <c r="K10052">
        <f>VALUE(C10052)</f>
        <v>0.36805555555555558</v>
      </c>
      <c r="L10052">
        <f>J10052+K10052</f>
        <v>43700.368055555555</v>
      </c>
      <c r="M10052" s="2">
        <v>43700</v>
      </c>
      <c r="N10052">
        <f>VALUE(M10052)</f>
        <v>43700</v>
      </c>
      <c r="O10052">
        <f>VALUE(F10052)</f>
        <v>0.4201388888888889</v>
      </c>
      <c r="P10052">
        <f>N10052+O10052</f>
        <v>43700.420138888891</v>
      </c>
      <c r="Q10052">
        <v>281</v>
      </c>
    </row>
    <row r="10053" spans="1:17" x14ac:dyDescent="0.25">
      <c r="A10053" t="s">
        <v>131</v>
      </c>
      <c r="B10053" t="s">
        <v>26</v>
      </c>
      <c r="C10053" s="1">
        <v>0.37152777777777773</v>
      </c>
      <c r="D10053">
        <v>242</v>
      </c>
      <c r="E10053" t="s">
        <v>26</v>
      </c>
      <c r="F10053" s="1">
        <v>0.40972222222222227</v>
      </c>
      <c r="G10053">
        <v>271</v>
      </c>
      <c r="H10053" t="s">
        <v>10</v>
      </c>
      <c r="I10053" s="2">
        <v>43700</v>
      </c>
      <c r="J10053">
        <f>VALUE(I10053)</f>
        <v>43700</v>
      </c>
      <c r="K10053">
        <f>VALUE(C10053)</f>
        <v>0.37152777777777773</v>
      </c>
      <c r="L10053">
        <f>J10053+K10053</f>
        <v>43700.371527777781</v>
      </c>
      <c r="M10053" s="2">
        <v>43700</v>
      </c>
      <c r="N10053">
        <f>VALUE(M10053)</f>
        <v>43700</v>
      </c>
      <c r="O10053">
        <f>VALUE(F10053)</f>
        <v>0.40972222222222227</v>
      </c>
      <c r="P10053">
        <f>N10053+O10053</f>
        <v>43700.409722222219</v>
      </c>
      <c r="Q10053">
        <v>747</v>
      </c>
    </row>
    <row r="10054" spans="1:17" x14ac:dyDescent="0.25">
      <c r="A10054" t="s">
        <v>132</v>
      </c>
      <c r="B10054" t="s">
        <v>26</v>
      </c>
      <c r="C10054" s="1">
        <v>0.37152777777777773</v>
      </c>
      <c r="D10054">
        <v>242</v>
      </c>
      <c r="E10054" t="s">
        <v>26</v>
      </c>
      <c r="F10054" s="1">
        <v>0.4201388888888889</v>
      </c>
      <c r="G10054">
        <v>272</v>
      </c>
      <c r="H10054" t="s">
        <v>10</v>
      </c>
      <c r="I10054" s="2">
        <v>43700</v>
      </c>
      <c r="J10054">
        <f>VALUE(I10054)</f>
        <v>43700</v>
      </c>
      <c r="K10054">
        <f>VALUE(C10054)</f>
        <v>0.37152777777777773</v>
      </c>
      <c r="L10054">
        <f>J10054+K10054</f>
        <v>43700.371527777781</v>
      </c>
      <c r="M10054" s="2">
        <v>43700</v>
      </c>
      <c r="N10054">
        <f>VALUE(M10054)</f>
        <v>43700</v>
      </c>
      <c r="O10054">
        <f>VALUE(F10054)</f>
        <v>0.4201388888888889</v>
      </c>
      <c r="P10054">
        <f>N10054+O10054</f>
        <v>43700.420138888891</v>
      </c>
      <c r="Q10054">
        <v>787</v>
      </c>
    </row>
    <row r="10055" spans="1:17" x14ac:dyDescent="0.25">
      <c r="A10055" t="s">
        <v>133</v>
      </c>
      <c r="B10055" t="s">
        <v>26</v>
      </c>
      <c r="C10055" s="1">
        <v>0.37152777777777773</v>
      </c>
      <c r="D10055">
        <v>242</v>
      </c>
      <c r="E10055" t="s">
        <v>26</v>
      </c>
      <c r="F10055" s="1">
        <v>0.44444444444444442</v>
      </c>
      <c r="G10055">
        <v>248</v>
      </c>
      <c r="H10055" t="s">
        <v>10</v>
      </c>
      <c r="I10055" s="2">
        <v>43700</v>
      </c>
      <c r="J10055">
        <f>VALUE(I10055)</f>
        <v>43700</v>
      </c>
      <c r="K10055">
        <f>VALUE(C10055)</f>
        <v>0.37152777777777773</v>
      </c>
      <c r="L10055">
        <f>J10055+K10055</f>
        <v>43700.371527777781</v>
      </c>
      <c r="M10055" s="2">
        <v>43700</v>
      </c>
      <c r="N10055">
        <f>VALUE(M10055)</f>
        <v>43700</v>
      </c>
      <c r="O10055">
        <f>VALUE(F10055)</f>
        <v>0.44444444444444442</v>
      </c>
      <c r="P10055">
        <f>N10055+O10055</f>
        <v>43700.444444444445</v>
      </c>
      <c r="Q10055">
        <v>621</v>
      </c>
    </row>
    <row r="10056" spans="1:17" x14ac:dyDescent="0.25">
      <c r="A10056" t="s">
        <v>134</v>
      </c>
      <c r="B10056" t="s">
        <v>26</v>
      </c>
      <c r="C10056" s="1">
        <v>0.375</v>
      </c>
      <c r="D10056">
        <v>242</v>
      </c>
      <c r="E10056" t="s">
        <v>26</v>
      </c>
      <c r="F10056" s="1">
        <v>0.44791666666666669</v>
      </c>
      <c r="G10056">
        <v>246</v>
      </c>
      <c r="H10056" t="s">
        <v>10</v>
      </c>
      <c r="I10056" s="2">
        <v>43700</v>
      </c>
      <c r="J10056">
        <f>VALUE(I10056)</f>
        <v>43700</v>
      </c>
      <c r="K10056">
        <f>VALUE(C10056)</f>
        <v>0.375</v>
      </c>
      <c r="L10056">
        <f>J10056+K10056</f>
        <v>43700.375</v>
      </c>
      <c r="M10056" s="2">
        <v>43700</v>
      </c>
      <c r="N10056">
        <f>VALUE(M10056)</f>
        <v>43700</v>
      </c>
      <c r="O10056">
        <f>VALUE(F10056)</f>
        <v>0.44791666666666669</v>
      </c>
      <c r="P10056">
        <f>N10056+O10056</f>
        <v>43700.447916666664</v>
      </c>
      <c r="Q10056">
        <v>245</v>
      </c>
    </row>
    <row r="10057" spans="1:17" x14ac:dyDescent="0.25">
      <c r="A10057" t="s">
        <v>135</v>
      </c>
      <c r="B10057" t="s">
        <v>26</v>
      </c>
      <c r="C10057" s="1">
        <v>0.375</v>
      </c>
      <c r="D10057">
        <v>242</v>
      </c>
      <c r="E10057" t="s">
        <v>26</v>
      </c>
      <c r="F10057" s="1">
        <v>0.4236111111111111</v>
      </c>
      <c r="G10057">
        <v>241</v>
      </c>
      <c r="H10057" t="s">
        <v>10</v>
      </c>
      <c r="I10057" s="2">
        <v>43700</v>
      </c>
      <c r="J10057">
        <f>VALUE(I10057)</f>
        <v>43700</v>
      </c>
      <c r="K10057">
        <f>VALUE(C10057)</f>
        <v>0.375</v>
      </c>
      <c r="L10057">
        <f>J10057+K10057</f>
        <v>43700.375</v>
      </c>
      <c r="M10057" s="2">
        <v>43700</v>
      </c>
      <c r="N10057">
        <f>VALUE(M10057)</f>
        <v>43700</v>
      </c>
      <c r="O10057">
        <f>VALUE(F10057)</f>
        <v>0.4236111111111111</v>
      </c>
      <c r="P10057">
        <f>N10057+O10057</f>
        <v>43700.423611111109</v>
      </c>
      <c r="Q10057">
        <v>17</v>
      </c>
    </row>
    <row r="10058" spans="1:17" x14ac:dyDescent="0.25">
      <c r="A10058" t="s">
        <v>136</v>
      </c>
      <c r="B10058" t="s">
        <v>26</v>
      </c>
      <c r="C10058" s="1">
        <v>0.375</v>
      </c>
      <c r="D10058">
        <v>242</v>
      </c>
      <c r="E10058" t="s">
        <v>26</v>
      </c>
      <c r="F10058" s="1">
        <v>0.44097222222222227</v>
      </c>
      <c r="G10058">
        <v>251</v>
      </c>
      <c r="H10058" t="s">
        <v>10</v>
      </c>
      <c r="I10058" s="2">
        <v>43700</v>
      </c>
      <c r="J10058">
        <f>VALUE(I10058)</f>
        <v>43700</v>
      </c>
      <c r="K10058">
        <f>VALUE(C10058)</f>
        <v>0.375</v>
      </c>
      <c r="L10058">
        <f>J10058+K10058</f>
        <v>43700.375</v>
      </c>
      <c r="M10058" s="2">
        <v>43700</v>
      </c>
      <c r="N10058">
        <f>VALUE(M10058)</f>
        <v>43700</v>
      </c>
      <c r="O10058">
        <f>VALUE(F10058)</f>
        <v>0.44097222222222227</v>
      </c>
      <c r="P10058">
        <f>N10058+O10058</f>
        <v>43700.440972222219</v>
      </c>
      <c r="Q10058">
        <v>55</v>
      </c>
    </row>
    <row r="10059" spans="1:17" x14ac:dyDescent="0.25">
      <c r="A10059" t="s">
        <v>137</v>
      </c>
      <c r="B10059" t="s">
        <v>26</v>
      </c>
      <c r="C10059" s="1">
        <v>0.375</v>
      </c>
      <c r="D10059">
        <v>241</v>
      </c>
      <c r="E10059" t="s">
        <v>26</v>
      </c>
      <c r="F10059" s="1">
        <v>0.4236111111111111</v>
      </c>
      <c r="G10059">
        <v>242</v>
      </c>
      <c r="H10059" t="s">
        <v>10</v>
      </c>
      <c r="I10059" s="2">
        <v>43700</v>
      </c>
      <c r="J10059">
        <f>VALUE(I10059)</f>
        <v>43700</v>
      </c>
      <c r="K10059">
        <f>VALUE(C10059)</f>
        <v>0.375</v>
      </c>
      <c r="L10059">
        <f>J10059+K10059</f>
        <v>43700.375</v>
      </c>
      <c r="M10059" s="2">
        <v>43700</v>
      </c>
      <c r="N10059">
        <f>VALUE(M10059)</f>
        <v>43700</v>
      </c>
      <c r="O10059">
        <f>VALUE(F10059)</f>
        <v>0.4236111111111111</v>
      </c>
      <c r="P10059">
        <f>N10059+O10059</f>
        <v>43700.423611111109</v>
      </c>
      <c r="Q10059">
        <v>18</v>
      </c>
    </row>
    <row r="10060" spans="1:17" x14ac:dyDescent="0.25">
      <c r="A10060" t="s">
        <v>138</v>
      </c>
      <c r="B10060" t="s">
        <v>26</v>
      </c>
      <c r="C10060" s="1">
        <v>0.375</v>
      </c>
      <c r="D10060">
        <v>246</v>
      </c>
      <c r="E10060" t="s">
        <v>26</v>
      </c>
      <c r="F10060" s="1">
        <v>0.44791666666666669</v>
      </c>
      <c r="G10060">
        <v>242</v>
      </c>
      <c r="H10060" t="s">
        <v>10</v>
      </c>
      <c r="I10060" s="2">
        <v>43700</v>
      </c>
      <c r="J10060">
        <f>VALUE(I10060)</f>
        <v>43700</v>
      </c>
      <c r="K10060">
        <f>VALUE(C10060)</f>
        <v>0.375</v>
      </c>
      <c r="L10060">
        <f>J10060+K10060</f>
        <v>43700.375</v>
      </c>
      <c r="M10060" s="2">
        <v>43700</v>
      </c>
      <c r="N10060">
        <f>VALUE(M10060)</f>
        <v>43700</v>
      </c>
      <c r="O10060">
        <f>VALUE(F10060)</f>
        <v>0.44791666666666669</v>
      </c>
      <c r="P10060">
        <f>N10060+O10060</f>
        <v>43700.447916666664</v>
      </c>
      <c r="Q10060">
        <v>244</v>
      </c>
    </row>
    <row r="10061" spans="1:17" x14ac:dyDescent="0.25">
      <c r="A10061" t="s">
        <v>139</v>
      </c>
      <c r="B10061" t="s">
        <v>26</v>
      </c>
      <c r="C10061" s="1">
        <v>0.375</v>
      </c>
      <c r="D10061">
        <v>258</v>
      </c>
      <c r="E10061" t="s">
        <v>26</v>
      </c>
      <c r="F10061" s="1">
        <v>0.41319444444444442</v>
      </c>
      <c r="G10061">
        <v>242</v>
      </c>
      <c r="H10061" t="s">
        <v>10</v>
      </c>
      <c r="I10061" s="2">
        <v>43700</v>
      </c>
      <c r="J10061">
        <f>VALUE(I10061)</f>
        <v>43700</v>
      </c>
      <c r="K10061">
        <f>VALUE(C10061)</f>
        <v>0.375</v>
      </c>
      <c r="L10061">
        <f>J10061+K10061</f>
        <v>43700.375</v>
      </c>
      <c r="M10061" s="2">
        <v>43700</v>
      </c>
      <c r="N10061">
        <f>VALUE(M10061)</f>
        <v>43700</v>
      </c>
      <c r="O10061">
        <f>VALUE(F10061)</f>
        <v>0.41319444444444442</v>
      </c>
      <c r="P10061">
        <f>N10061+O10061</f>
        <v>43700.413194444445</v>
      </c>
      <c r="Q10061">
        <v>1892</v>
      </c>
    </row>
    <row r="10062" spans="1:17" x14ac:dyDescent="0.25">
      <c r="A10062" t="s">
        <v>141</v>
      </c>
      <c r="B10062" t="s">
        <v>26</v>
      </c>
      <c r="C10062" s="1">
        <v>0.37847222222222227</v>
      </c>
      <c r="D10062">
        <v>248</v>
      </c>
      <c r="E10062" t="s">
        <v>26</v>
      </c>
      <c r="F10062" s="1">
        <v>0.42708333333333331</v>
      </c>
      <c r="G10062">
        <v>241</v>
      </c>
      <c r="H10062" t="s">
        <v>10</v>
      </c>
      <c r="I10062" s="2">
        <v>43700</v>
      </c>
      <c r="J10062">
        <f>VALUE(I10062)</f>
        <v>43700</v>
      </c>
      <c r="K10062">
        <f>VALUE(C10062)</f>
        <v>0.37847222222222227</v>
      </c>
      <c r="L10062">
        <f>J10062+K10062</f>
        <v>43700.378472222219</v>
      </c>
      <c r="M10062" s="2">
        <v>43700</v>
      </c>
      <c r="N10062">
        <f>VALUE(M10062)</f>
        <v>43700</v>
      </c>
      <c r="O10062">
        <f>VALUE(F10062)</f>
        <v>0.42708333333333331</v>
      </c>
      <c r="P10062">
        <f>N10062+O10062</f>
        <v>43700.427083333336</v>
      </c>
      <c r="Q10062">
        <v>544</v>
      </c>
    </row>
    <row r="10063" spans="1:17" x14ac:dyDescent="0.25">
      <c r="A10063" t="s">
        <v>142</v>
      </c>
      <c r="B10063" t="s">
        <v>26</v>
      </c>
      <c r="C10063" s="1">
        <v>0.37847222222222227</v>
      </c>
      <c r="D10063">
        <v>252</v>
      </c>
      <c r="E10063" t="s">
        <v>26</v>
      </c>
      <c r="F10063" s="1">
        <v>0.43402777777777773</v>
      </c>
      <c r="G10063">
        <v>242</v>
      </c>
      <c r="H10063" t="s">
        <v>10</v>
      </c>
      <c r="I10063" s="2">
        <v>43700</v>
      </c>
      <c r="J10063">
        <f>VALUE(I10063)</f>
        <v>43700</v>
      </c>
      <c r="K10063">
        <f>VALUE(C10063)</f>
        <v>0.37847222222222227</v>
      </c>
      <c r="L10063">
        <f>J10063+K10063</f>
        <v>43700.378472222219</v>
      </c>
      <c r="M10063" s="2">
        <v>43700</v>
      </c>
      <c r="N10063">
        <f>VALUE(M10063)</f>
        <v>43700</v>
      </c>
      <c r="O10063">
        <f>VALUE(F10063)</f>
        <v>0.43402777777777773</v>
      </c>
      <c r="P10063">
        <f>N10063+O10063</f>
        <v>43700.434027777781</v>
      </c>
      <c r="Q10063">
        <v>674</v>
      </c>
    </row>
    <row r="10064" spans="1:17" x14ac:dyDescent="0.25">
      <c r="A10064" t="s">
        <v>143</v>
      </c>
      <c r="B10064" t="s">
        <v>26</v>
      </c>
      <c r="C10064" s="1">
        <v>0.38194444444444442</v>
      </c>
      <c r="D10064">
        <v>246</v>
      </c>
      <c r="E10064" t="s">
        <v>26</v>
      </c>
      <c r="F10064" s="1">
        <v>0.43402777777777773</v>
      </c>
      <c r="G10064">
        <v>257</v>
      </c>
      <c r="H10064" t="s">
        <v>10</v>
      </c>
      <c r="I10064" s="2">
        <v>43700</v>
      </c>
      <c r="J10064">
        <f>VALUE(I10064)</f>
        <v>43700</v>
      </c>
      <c r="K10064">
        <f>VALUE(C10064)</f>
        <v>0.38194444444444442</v>
      </c>
      <c r="L10064">
        <f>J10064+K10064</f>
        <v>43700.381944444445</v>
      </c>
      <c r="M10064" s="2">
        <v>43700</v>
      </c>
      <c r="N10064">
        <f>VALUE(M10064)</f>
        <v>43700</v>
      </c>
      <c r="O10064">
        <f>VALUE(F10064)</f>
        <v>0.43402777777777773</v>
      </c>
      <c r="P10064">
        <f>N10064+O10064</f>
        <v>43700.434027777781</v>
      </c>
      <c r="Q10064">
        <v>434</v>
      </c>
    </row>
    <row r="10065" spans="1:17" x14ac:dyDescent="0.25">
      <c r="A10065" t="s">
        <v>144</v>
      </c>
      <c r="B10065" t="s">
        <v>26</v>
      </c>
      <c r="C10065" s="1">
        <v>0.38194444444444442</v>
      </c>
      <c r="D10065">
        <v>248</v>
      </c>
      <c r="E10065" t="s">
        <v>26</v>
      </c>
      <c r="F10065" s="1">
        <v>0.4548611111111111</v>
      </c>
      <c r="G10065">
        <v>242</v>
      </c>
      <c r="H10065" t="s">
        <v>10</v>
      </c>
      <c r="I10065" s="2">
        <v>43700</v>
      </c>
      <c r="J10065">
        <f>VALUE(I10065)</f>
        <v>43700</v>
      </c>
      <c r="K10065">
        <f>VALUE(C10065)</f>
        <v>0.38194444444444442</v>
      </c>
      <c r="L10065">
        <f>J10065+K10065</f>
        <v>43700.381944444445</v>
      </c>
      <c r="M10065" s="2">
        <v>43700</v>
      </c>
      <c r="N10065">
        <f>VALUE(M10065)</f>
        <v>43700</v>
      </c>
      <c r="O10065">
        <f>VALUE(F10065)</f>
        <v>0.4548611111111111</v>
      </c>
      <c r="P10065">
        <f>N10065+O10065</f>
        <v>43700.454861111109</v>
      </c>
      <c r="Q10065">
        <v>622</v>
      </c>
    </row>
    <row r="10066" spans="1:17" x14ac:dyDescent="0.25">
      <c r="A10066" t="s">
        <v>145</v>
      </c>
      <c r="B10066" t="s">
        <v>26</v>
      </c>
      <c r="C10066" s="1">
        <v>0.38541666666666669</v>
      </c>
      <c r="D10066">
        <v>241</v>
      </c>
      <c r="E10066" t="s">
        <v>26</v>
      </c>
      <c r="F10066" s="1">
        <v>0.47222222222222227</v>
      </c>
      <c r="G10066">
        <v>274</v>
      </c>
      <c r="H10066" t="s">
        <v>10</v>
      </c>
      <c r="I10066" s="2">
        <v>43700</v>
      </c>
      <c r="J10066">
        <f>VALUE(I10066)</f>
        <v>43700</v>
      </c>
      <c r="K10066">
        <f>VALUE(C10066)</f>
        <v>0.38541666666666669</v>
      </c>
      <c r="L10066">
        <f>J10066+K10066</f>
        <v>43700.385416666664</v>
      </c>
      <c r="M10066" s="2">
        <v>43700</v>
      </c>
      <c r="N10066">
        <f>VALUE(M10066)</f>
        <v>43700</v>
      </c>
      <c r="O10066">
        <f>VALUE(F10066)</f>
        <v>0.47222222222222227</v>
      </c>
      <c r="P10066">
        <f>N10066+O10066</f>
        <v>43700.472222222219</v>
      </c>
      <c r="Q10066">
        <v>1795</v>
      </c>
    </row>
    <row r="10067" spans="1:17" x14ac:dyDescent="0.25">
      <c r="A10067" t="s">
        <v>148</v>
      </c>
      <c r="B10067" t="s">
        <v>26</v>
      </c>
      <c r="C10067" s="1">
        <v>0.38541666666666669</v>
      </c>
      <c r="D10067">
        <v>241</v>
      </c>
      <c r="E10067" t="s">
        <v>26</v>
      </c>
      <c r="F10067" s="1">
        <v>0.43402777777777773</v>
      </c>
      <c r="G10067">
        <v>260</v>
      </c>
      <c r="H10067" t="s">
        <v>10</v>
      </c>
      <c r="I10067" s="2">
        <v>43700</v>
      </c>
      <c r="J10067">
        <f>VALUE(I10067)</f>
        <v>43700</v>
      </c>
      <c r="K10067">
        <f>VALUE(C10067)</f>
        <v>0.38541666666666669</v>
      </c>
      <c r="L10067">
        <f>J10067+K10067</f>
        <v>43700.385416666664</v>
      </c>
      <c r="M10067" s="2">
        <v>43700</v>
      </c>
      <c r="N10067">
        <f>VALUE(M10067)</f>
        <v>43700</v>
      </c>
      <c r="O10067">
        <f>VALUE(F10067)</f>
        <v>0.43402777777777773</v>
      </c>
      <c r="P10067">
        <f>N10067+O10067</f>
        <v>43700.434027777781</v>
      </c>
      <c r="Q10067">
        <v>523</v>
      </c>
    </row>
    <row r="10068" spans="1:17" x14ac:dyDescent="0.25">
      <c r="A10068" t="s">
        <v>149</v>
      </c>
      <c r="B10068" t="s">
        <v>26</v>
      </c>
      <c r="C10068" s="1">
        <v>0.3888888888888889</v>
      </c>
      <c r="D10068">
        <v>242</v>
      </c>
      <c r="E10068" t="s">
        <v>26</v>
      </c>
      <c r="F10068" s="1">
        <v>0.49652777777777773</v>
      </c>
      <c r="G10068">
        <v>244</v>
      </c>
      <c r="H10068" t="s">
        <v>10</v>
      </c>
      <c r="I10068" s="2">
        <v>43700</v>
      </c>
      <c r="J10068">
        <f>VALUE(I10068)</f>
        <v>43700</v>
      </c>
      <c r="K10068">
        <f>VALUE(C10068)</f>
        <v>0.3888888888888889</v>
      </c>
      <c r="L10068">
        <f>J10068+K10068</f>
        <v>43700.388888888891</v>
      </c>
      <c r="M10068" s="2">
        <v>43700</v>
      </c>
      <c r="N10068">
        <f>VALUE(M10068)</f>
        <v>43700</v>
      </c>
      <c r="O10068">
        <f>VALUE(F10068)</f>
        <v>0.49652777777777773</v>
      </c>
      <c r="P10068">
        <f>N10068+O10068</f>
        <v>43700.496527777781</v>
      </c>
      <c r="Q10068">
        <v>995</v>
      </c>
    </row>
    <row r="10069" spans="1:17" x14ac:dyDescent="0.25">
      <c r="A10069" t="s">
        <v>150</v>
      </c>
      <c r="B10069" t="s">
        <v>26</v>
      </c>
      <c r="C10069" s="1">
        <v>0.3888888888888889</v>
      </c>
      <c r="D10069">
        <v>254</v>
      </c>
      <c r="E10069" t="s">
        <v>26</v>
      </c>
      <c r="F10069" s="1">
        <v>0.44444444444444442</v>
      </c>
      <c r="G10069">
        <v>242</v>
      </c>
      <c r="H10069" t="s">
        <v>10</v>
      </c>
      <c r="I10069" s="2">
        <v>43700</v>
      </c>
      <c r="J10069">
        <f>VALUE(I10069)</f>
        <v>43700</v>
      </c>
      <c r="K10069">
        <f>VALUE(C10069)</f>
        <v>0.3888888888888889</v>
      </c>
      <c r="L10069">
        <f>J10069+K10069</f>
        <v>43700.388888888891</v>
      </c>
      <c r="M10069" s="2">
        <v>43700</v>
      </c>
      <c r="N10069">
        <f>VALUE(M10069)</f>
        <v>43700</v>
      </c>
      <c r="O10069">
        <f>VALUE(F10069)</f>
        <v>0.44444444444444442</v>
      </c>
      <c r="P10069">
        <f>N10069+O10069</f>
        <v>43700.444444444445</v>
      </c>
      <c r="Q10069">
        <v>654</v>
      </c>
    </row>
    <row r="10070" spans="1:17" x14ac:dyDescent="0.25">
      <c r="A10070" t="s">
        <v>151</v>
      </c>
      <c r="B10070" t="s">
        <v>26</v>
      </c>
      <c r="C10070" s="1">
        <v>0.3888888888888889</v>
      </c>
      <c r="D10070">
        <v>242</v>
      </c>
      <c r="E10070" t="s">
        <v>26</v>
      </c>
      <c r="F10070" s="1">
        <v>0.44791666666666669</v>
      </c>
      <c r="G10070">
        <v>252</v>
      </c>
      <c r="H10070" t="s">
        <v>10</v>
      </c>
      <c r="I10070" s="2">
        <v>43700</v>
      </c>
      <c r="J10070">
        <f>VALUE(I10070)</f>
        <v>43700</v>
      </c>
      <c r="K10070">
        <f>VALUE(C10070)</f>
        <v>0.3888888888888889</v>
      </c>
      <c r="L10070">
        <f>J10070+K10070</f>
        <v>43700.388888888891</v>
      </c>
      <c r="M10070" s="2">
        <v>43700</v>
      </c>
      <c r="N10070">
        <f>VALUE(M10070)</f>
        <v>43700</v>
      </c>
      <c r="O10070">
        <f>VALUE(F10070)</f>
        <v>0.44791666666666669</v>
      </c>
      <c r="P10070">
        <f>N10070+O10070</f>
        <v>43700.447916666664</v>
      </c>
      <c r="Q10070">
        <v>675</v>
      </c>
    </row>
    <row r="10071" spans="1:17" x14ac:dyDescent="0.25">
      <c r="A10071" t="s">
        <v>152</v>
      </c>
      <c r="B10071" t="s">
        <v>26</v>
      </c>
      <c r="C10071" s="1">
        <v>0.3923611111111111</v>
      </c>
      <c r="D10071">
        <v>246</v>
      </c>
      <c r="E10071" t="s">
        <v>26</v>
      </c>
      <c r="F10071" s="1">
        <v>0.46527777777777773</v>
      </c>
      <c r="G10071">
        <v>242</v>
      </c>
      <c r="H10071" t="s">
        <v>10</v>
      </c>
      <c r="I10071" s="2">
        <v>43700</v>
      </c>
      <c r="J10071">
        <f>VALUE(I10071)</f>
        <v>43700</v>
      </c>
      <c r="K10071">
        <f>VALUE(C10071)</f>
        <v>0.3923611111111111</v>
      </c>
      <c r="L10071">
        <f>J10071+K10071</f>
        <v>43700.392361111109</v>
      </c>
      <c r="M10071" s="2">
        <v>43700</v>
      </c>
      <c r="N10071">
        <f>VALUE(M10071)</f>
        <v>43700</v>
      </c>
      <c r="O10071">
        <f>VALUE(F10071)</f>
        <v>0.46527777777777773</v>
      </c>
      <c r="P10071">
        <f>N10071+O10071</f>
        <v>43700.465277777781</v>
      </c>
      <c r="Q10071">
        <v>246</v>
      </c>
    </row>
    <row r="10072" spans="1:17" x14ac:dyDescent="0.25">
      <c r="A10072" t="s">
        <v>154</v>
      </c>
      <c r="B10072" t="s">
        <v>26</v>
      </c>
      <c r="C10072" s="1">
        <v>0.39583333333333331</v>
      </c>
      <c r="D10072">
        <v>242</v>
      </c>
      <c r="E10072" t="s">
        <v>26</v>
      </c>
      <c r="F10072" s="1">
        <v>0.46180555555555558</v>
      </c>
      <c r="G10072">
        <v>251</v>
      </c>
      <c r="H10072" t="s">
        <v>10</v>
      </c>
      <c r="I10072" s="2">
        <v>43700</v>
      </c>
      <c r="J10072">
        <f>VALUE(I10072)</f>
        <v>43700</v>
      </c>
      <c r="K10072">
        <f>VALUE(C10072)</f>
        <v>0.39583333333333331</v>
      </c>
      <c r="L10072">
        <f>J10072+K10072</f>
        <v>43700.395833333336</v>
      </c>
      <c r="M10072" s="2">
        <v>43700</v>
      </c>
      <c r="N10072">
        <f>VALUE(M10072)</f>
        <v>43700</v>
      </c>
      <c r="O10072">
        <f>VALUE(F10072)</f>
        <v>0.46180555555555558</v>
      </c>
      <c r="P10072">
        <f>N10072+O10072</f>
        <v>43700.461805555555</v>
      </c>
      <c r="Q10072">
        <v>57</v>
      </c>
    </row>
    <row r="10073" spans="1:17" x14ac:dyDescent="0.25">
      <c r="A10073" t="s">
        <v>155</v>
      </c>
      <c r="B10073" t="s">
        <v>26</v>
      </c>
      <c r="C10073" s="1">
        <v>0.39583333333333331</v>
      </c>
      <c r="D10073">
        <v>251</v>
      </c>
      <c r="E10073" t="s">
        <v>26</v>
      </c>
      <c r="F10073" s="1">
        <v>0.46180555555555558</v>
      </c>
      <c r="G10073">
        <v>242</v>
      </c>
      <c r="H10073" t="s">
        <v>10</v>
      </c>
      <c r="I10073" s="2">
        <v>43700</v>
      </c>
      <c r="J10073">
        <f>VALUE(I10073)</f>
        <v>43700</v>
      </c>
      <c r="K10073">
        <f>VALUE(C10073)</f>
        <v>0.39583333333333331</v>
      </c>
      <c r="L10073">
        <f>J10073+K10073</f>
        <v>43700.395833333336</v>
      </c>
      <c r="M10073" s="2">
        <v>43700</v>
      </c>
      <c r="N10073">
        <f>VALUE(M10073)</f>
        <v>43700</v>
      </c>
      <c r="O10073">
        <f>VALUE(F10073)</f>
        <v>0.46180555555555558</v>
      </c>
      <c r="P10073">
        <f>N10073+O10073</f>
        <v>43700.461805555555</v>
      </c>
      <c r="Q10073">
        <v>54</v>
      </c>
    </row>
    <row r="10074" spans="1:17" x14ac:dyDescent="0.25">
      <c r="A10074" t="s">
        <v>153</v>
      </c>
      <c r="B10074" t="s">
        <v>26</v>
      </c>
      <c r="C10074" s="1">
        <v>0.39583333333333331</v>
      </c>
      <c r="D10074">
        <v>253</v>
      </c>
      <c r="E10074" t="s">
        <v>26</v>
      </c>
      <c r="F10074" s="1">
        <v>0.45833333333333331</v>
      </c>
      <c r="G10074">
        <v>242</v>
      </c>
      <c r="H10074" t="s">
        <v>10</v>
      </c>
      <c r="I10074" s="2">
        <v>43700</v>
      </c>
      <c r="J10074">
        <f>VALUE(I10074)</f>
        <v>43700</v>
      </c>
      <c r="K10074">
        <f>VALUE(C10074)</f>
        <v>0.39583333333333331</v>
      </c>
      <c r="L10074">
        <f>J10074+K10074</f>
        <v>43700.395833333336</v>
      </c>
      <c r="M10074" s="2">
        <v>43700</v>
      </c>
      <c r="N10074">
        <f>VALUE(M10074)</f>
        <v>43700</v>
      </c>
      <c r="O10074">
        <f>VALUE(F10074)</f>
        <v>0.45833333333333331</v>
      </c>
      <c r="P10074">
        <f>N10074+O10074</f>
        <v>43700.458333333336</v>
      </c>
      <c r="Q10074">
        <v>584</v>
      </c>
    </row>
    <row r="10075" spans="1:17" x14ac:dyDescent="0.25">
      <c r="A10075" t="s">
        <v>156</v>
      </c>
      <c r="B10075" t="s">
        <v>26</v>
      </c>
      <c r="C10075" s="1">
        <v>0.39930555555555558</v>
      </c>
      <c r="D10075">
        <v>255</v>
      </c>
      <c r="E10075" t="s">
        <v>26</v>
      </c>
      <c r="F10075" s="1">
        <v>0.44791666666666669</v>
      </c>
      <c r="G10075">
        <v>242</v>
      </c>
      <c r="H10075" t="s">
        <v>10</v>
      </c>
      <c r="I10075" s="2">
        <v>43700</v>
      </c>
      <c r="J10075">
        <f>VALUE(I10075)</f>
        <v>43700</v>
      </c>
      <c r="K10075">
        <f>VALUE(C10075)</f>
        <v>0.39930555555555558</v>
      </c>
      <c r="L10075">
        <f>J10075+K10075</f>
        <v>43700.399305555555</v>
      </c>
      <c r="M10075" s="2">
        <v>43700</v>
      </c>
      <c r="N10075">
        <f>VALUE(M10075)</f>
        <v>43700</v>
      </c>
      <c r="O10075">
        <f>VALUE(F10075)</f>
        <v>0.44791666666666669</v>
      </c>
      <c r="P10075">
        <f>N10075+O10075</f>
        <v>43700.447916666664</v>
      </c>
      <c r="Q10075">
        <v>316</v>
      </c>
    </row>
    <row r="10076" spans="1:17" x14ac:dyDescent="0.25">
      <c r="A10076" t="s">
        <v>157</v>
      </c>
      <c r="B10076" t="s">
        <v>26</v>
      </c>
      <c r="C10076" s="1">
        <v>0.39930555555555558</v>
      </c>
      <c r="D10076">
        <v>259</v>
      </c>
      <c r="E10076" t="s">
        <v>26</v>
      </c>
      <c r="F10076" s="1">
        <v>0.44791666666666669</v>
      </c>
      <c r="G10076">
        <v>242</v>
      </c>
      <c r="H10076" t="s">
        <v>10</v>
      </c>
      <c r="I10076" s="2">
        <v>43700</v>
      </c>
      <c r="J10076">
        <f>VALUE(I10076)</f>
        <v>43700</v>
      </c>
      <c r="K10076">
        <f>VALUE(C10076)</f>
        <v>0.39930555555555558</v>
      </c>
      <c r="L10076">
        <f>J10076+K10076</f>
        <v>43700.399305555555</v>
      </c>
      <c r="M10076" s="2">
        <v>43700</v>
      </c>
      <c r="N10076">
        <f>VALUE(M10076)</f>
        <v>43700</v>
      </c>
      <c r="O10076">
        <f>VALUE(F10076)</f>
        <v>0.44791666666666669</v>
      </c>
      <c r="P10076">
        <f>N10076+O10076</f>
        <v>43700.447916666664</v>
      </c>
      <c r="Q10076">
        <v>404</v>
      </c>
    </row>
    <row r="10077" spans="1:17" x14ac:dyDescent="0.25">
      <c r="A10077" t="s">
        <v>158</v>
      </c>
      <c r="B10077" t="s">
        <v>26</v>
      </c>
      <c r="C10077" s="1">
        <v>0.39930555555555558</v>
      </c>
      <c r="D10077">
        <v>242</v>
      </c>
      <c r="E10077" t="s">
        <v>26</v>
      </c>
      <c r="F10077" s="1">
        <v>0.4548611111111111</v>
      </c>
      <c r="G10077">
        <v>249</v>
      </c>
      <c r="H10077" t="s">
        <v>10</v>
      </c>
      <c r="I10077" s="2">
        <v>43700</v>
      </c>
      <c r="J10077">
        <f>VALUE(I10077)</f>
        <v>43700</v>
      </c>
      <c r="K10077">
        <f>VALUE(C10077)</f>
        <v>0.39930555555555558</v>
      </c>
      <c r="L10077">
        <f>J10077+K10077</f>
        <v>43700.399305555555</v>
      </c>
      <c r="M10077" s="2">
        <v>43700</v>
      </c>
      <c r="N10077">
        <f>VALUE(M10077)</f>
        <v>43700</v>
      </c>
      <c r="O10077">
        <f>VALUE(F10077)</f>
        <v>0.4548611111111111</v>
      </c>
      <c r="P10077">
        <f>N10077+O10077</f>
        <v>43700.454861111109</v>
      </c>
      <c r="Q10077">
        <v>383</v>
      </c>
    </row>
    <row r="10078" spans="1:17" x14ac:dyDescent="0.25">
      <c r="A10078" t="s">
        <v>159</v>
      </c>
      <c r="B10078" t="s">
        <v>26</v>
      </c>
      <c r="C10078" s="1">
        <v>0.40277777777777773</v>
      </c>
      <c r="D10078">
        <v>242</v>
      </c>
      <c r="E10078" t="s">
        <v>26</v>
      </c>
      <c r="F10078" s="1">
        <v>0.46180555555555558</v>
      </c>
      <c r="G10078">
        <v>253</v>
      </c>
      <c r="H10078" t="s">
        <v>10</v>
      </c>
      <c r="I10078" s="2">
        <v>43700</v>
      </c>
      <c r="J10078">
        <f>VALUE(I10078)</f>
        <v>43700</v>
      </c>
      <c r="K10078">
        <f>VALUE(C10078)</f>
        <v>0.40277777777777773</v>
      </c>
      <c r="L10078">
        <f>J10078+K10078</f>
        <v>43700.402777777781</v>
      </c>
      <c r="M10078" s="2">
        <v>43700</v>
      </c>
      <c r="N10078">
        <f>VALUE(M10078)</f>
        <v>43700</v>
      </c>
      <c r="O10078">
        <f>VALUE(F10078)</f>
        <v>0.46180555555555558</v>
      </c>
      <c r="P10078">
        <f>N10078+O10078</f>
        <v>43700.461805555555</v>
      </c>
      <c r="Q10078">
        <v>585</v>
      </c>
    </row>
    <row r="10079" spans="1:17" x14ac:dyDescent="0.25">
      <c r="A10079" t="s">
        <v>160</v>
      </c>
      <c r="B10079" t="s">
        <v>26</v>
      </c>
      <c r="C10079" s="1">
        <v>0.40277777777777773</v>
      </c>
      <c r="D10079">
        <v>242</v>
      </c>
      <c r="E10079" t="s">
        <v>26</v>
      </c>
      <c r="F10079" s="1">
        <v>0.4548611111111111</v>
      </c>
      <c r="G10079">
        <v>262</v>
      </c>
      <c r="H10079" t="s">
        <v>10</v>
      </c>
      <c r="I10079" s="2">
        <v>43700</v>
      </c>
      <c r="J10079">
        <f>VALUE(I10079)</f>
        <v>43700</v>
      </c>
      <c r="K10079">
        <f>VALUE(C10079)</f>
        <v>0.40277777777777773</v>
      </c>
      <c r="L10079">
        <f>J10079+K10079</f>
        <v>43700.402777777781</v>
      </c>
      <c r="M10079" s="2">
        <v>43700</v>
      </c>
      <c r="N10079">
        <f>VALUE(M10079)</f>
        <v>43700</v>
      </c>
      <c r="O10079">
        <f>VALUE(F10079)</f>
        <v>0.4548611111111111</v>
      </c>
      <c r="P10079">
        <f>N10079+O10079</f>
        <v>43700.454861111109</v>
      </c>
      <c r="Q10079">
        <v>533</v>
      </c>
    </row>
    <row r="10080" spans="1:17" x14ac:dyDescent="0.25">
      <c r="A10080" t="s">
        <v>161</v>
      </c>
      <c r="B10080" t="s">
        <v>26</v>
      </c>
      <c r="C10080" s="1">
        <v>0.40277777777777773</v>
      </c>
      <c r="D10080">
        <v>242</v>
      </c>
      <c r="E10080" t="s">
        <v>26</v>
      </c>
      <c r="F10080" s="1">
        <v>0.44444444444444442</v>
      </c>
      <c r="G10080">
        <v>255</v>
      </c>
      <c r="H10080" t="s">
        <v>10</v>
      </c>
      <c r="I10080" s="2">
        <v>43700</v>
      </c>
      <c r="J10080">
        <f>VALUE(I10080)</f>
        <v>43700</v>
      </c>
      <c r="K10080">
        <f>VALUE(C10080)</f>
        <v>0.40277777777777773</v>
      </c>
      <c r="L10080">
        <f>J10080+K10080</f>
        <v>43700.402777777781</v>
      </c>
      <c r="M10080" s="2">
        <v>43700</v>
      </c>
      <c r="N10080">
        <f>VALUE(M10080)</f>
        <v>43700</v>
      </c>
      <c r="O10080">
        <f>VALUE(F10080)</f>
        <v>0.44444444444444442</v>
      </c>
      <c r="P10080">
        <f>N10080+O10080</f>
        <v>43700.444444444445</v>
      </c>
      <c r="Q10080">
        <v>315</v>
      </c>
    </row>
    <row r="10081" spans="1:17" x14ac:dyDescent="0.25">
      <c r="A10081" t="s">
        <v>162</v>
      </c>
      <c r="B10081" t="s">
        <v>26</v>
      </c>
      <c r="C10081" s="1">
        <v>0.40625</v>
      </c>
      <c r="D10081">
        <v>257</v>
      </c>
      <c r="E10081" t="s">
        <v>26</v>
      </c>
      <c r="F10081" s="1">
        <v>0.47916666666666669</v>
      </c>
      <c r="G10081">
        <v>251</v>
      </c>
      <c r="H10081" t="s">
        <v>10</v>
      </c>
      <c r="I10081" s="2">
        <v>43700</v>
      </c>
      <c r="J10081">
        <f>VALUE(I10081)</f>
        <v>43700</v>
      </c>
      <c r="K10081">
        <f>VALUE(C10081)</f>
        <v>0.40625</v>
      </c>
      <c r="L10081">
        <f>J10081+K10081</f>
        <v>43700.40625</v>
      </c>
      <c r="M10081" s="2">
        <v>43700</v>
      </c>
      <c r="N10081">
        <f>VALUE(M10081)</f>
        <v>43700</v>
      </c>
      <c r="O10081">
        <f>VALUE(F10081)</f>
        <v>0.47916666666666669</v>
      </c>
      <c r="P10081">
        <f>N10081+O10081</f>
        <v>43700.479166666664</v>
      </c>
      <c r="Q10081">
        <v>703</v>
      </c>
    </row>
    <row r="10082" spans="1:17" x14ac:dyDescent="0.25">
      <c r="A10082" t="s">
        <v>163</v>
      </c>
      <c r="B10082" t="s">
        <v>26</v>
      </c>
      <c r="C10082" s="1">
        <v>0.40625</v>
      </c>
      <c r="D10082">
        <v>262</v>
      </c>
      <c r="E10082" t="s">
        <v>26</v>
      </c>
      <c r="F10082" s="1">
        <v>0.46180555555555558</v>
      </c>
      <c r="G10082">
        <v>242</v>
      </c>
      <c r="H10082" t="s">
        <v>10</v>
      </c>
      <c r="I10082" s="2">
        <v>43700</v>
      </c>
      <c r="J10082">
        <f>VALUE(I10082)</f>
        <v>43700</v>
      </c>
      <c r="K10082">
        <f>VALUE(C10082)</f>
        <v>0.40625</v>
      </c>
      <c r="L10082">
        <f>J10082+K10082</f>
        <v>43700.40625</v>
      </c>
      <c r="M10082" s="2">
        <v>43700</v>
      </c>
      <c r="N10082">
        <f>VALUE(M10082)</f>
        <v>43700</v>
      </c>
      <c r="O10082">
        <f>VALUE(F10082)</f>
        <v>0.46180555555555558</v>
      </c>
      <c r="P10082">
        <f>N10082+O10082</f>
        <v>43700.461805555555</v>
      </c>
      <c r="Q10082">
        <v>534</v>
      </c>
    </row>
    <row r="10083" spans="1:17" x14ac:dyDescent="0.25">
      <c r="A10083" t="s">
        <v>164</v>
      </c>
      <c r="B10083" t="s">
        <v>26</v>
      </c>
      <c r="C10083" s="1">
        <v>0.40972222222222227</v>
      </c>
      <c r="D10083">
        <v>242</v>
      </c>
      <c r="E10083" t="s">
        <v>26</v>
      </c>
      <c r="F10083" s="1">
        <v>0.4826388888888889</v>
      </c>
      <c r="G10083">
        <v>246</v>
      </c>
      <c r="H10083" t="s">
        <v>10</v>
      </c>
      <c r="I10083" s="2">
        <v>43700</v>
      </c>
      <c r="J10083">
        <f>VALUE(I10083)</f>
        <v>43700</v>
      </c>
      <c r="K10083">
        <f>VALUE(C10083)</f>
        <v>0.40972222222222227</v>
      </c>
      <c r="L10083">
        <f>J10083+K10083</f>
        <v>43700.409722222219</v>
      </c>
      <c r="M10083" s="2">
        <v>43700</v>
      </c>
      <c r="N10083">
        <f>VALUE(M10083)</f>
        <v>43700</v>
      </c>
      <c r="O10083">
        <f>VALUE(F10083)</f>
        <v>0.4826388888888889</v>
      </c>
      <c r="P10083">
        <f>N10083+O10083</f>
        <v>43700.482638888891</v>
      </c>
      <c r="Q10083">
        <v>247</v>
      </c>
    </row>
    <row r="10084" spans="1:17" x14ac:dyDescent="0.25">
      <c r="A10084" t="s">
        <v>165</v>
      </c>
      <c r="B10084" t="s">
        <v>26</v>
      </c>
      <c r="C10084" s="1">
        <v>0.40972222222222227</v>
      </c>
      <c r="D10084">
        <v>244</v>
      </c>
      <c r="E10084" t="s">
        <v>26</v>
      </c>
      <c r="F10084" s="1">
        <v>0.51736111111111105</v>
      </c>
      <c r="G10084">
        <v>242</v>
      </c>
      <c r="H10084" t="s">
        <v>10</v>
      </c>
      <c r="I10084" s="2">
        <v>43700</v>
      </c>
      <c r="J10084">
        <f>VALUE(I10084)</f>
        <v>43700</v>
      </c>
      <c r="K10084">
        <f>VALUE(C10084)</f>
        <v>0.40972222222222227</v>
      </c>
      <c r="L10084">
        <f>J10084+K10084</f>
        <v>43700.409722222219</v>
      </c>
      <c r="M10084" s="2">
        <v>43700</v>
      </c>
      <c r="N10084">
        <f>VALUE(M10084)</f>
        <v>43700</v>
      </c>
      <c r="O10084">
        <f>VALUE(F10084)</f>
        <v>0.51736111111111105</v>
      </c>
      <c r="P10084">
        <f>N10084+O10084</f>
        <v>43700.517361111109</v>
      </c>
      <c r="Q10084">
        <v>994</v>
      </c>
    </row>
    <row r="10085" spans="1:17" x14ac:dyDescent="0.25">
      <c r="A10085" t="s">
        <v>166</v>
      </c>
      <c r="B10085" t="s">
        <v>26</v>
      </c>
      <c r="C10085" s="1">
        <v>0.40972222222222227</v>
      </c>
      <c r="D10085">
        <v>242</v>
      </c>
      <c r="E10085" t="s">
        <v>26</v>
      </c>
      <c r="F10085" s="1">
        <v>0.4861111111111111</v>
      </c>
      <c r="G10085">
        <v>256</v>
      </c>
      <c r="H10085" t="s">
        <v>10</v>
      </c>
      <c r="I10085" s="2">
        <v>43700</v>
      </c>
      <c r="J10085">
        <f>VALUE(I10085)</f>
        <v>43700</v>
      </c>
      <c r="K10085">
        <f>VALUE(C10085)</f>
        <v>0.40972222222222227</v>
      </c>
      <c r="L10085">
        <f>J10085+K10085</f>
        <v>43700.409722222219</v>
      </c>
      <c r="M10085" s="2">
        <v>43700</v>
      </c>
      <c r="N10085">
        <f>VALUE(M10085)</f>
        <v>43700</v>
      </c>
      <c r="O10085">
        <f>VALUE(F10085)</f>
        <v>0.4861111111111111</v>
      </c>
      <c r="P10085">
        <f>N10085+O10085</f>
        <v>43700.486111111109</v>
      </c>
      <c r="Q10085">
        <v>981</v>
      </c>
    </row>
    <row r="10086" spans="1:17" x14ac:dyDescent="0.25">
      <c r="A10086" t="s">
        <v>168</v>
      </c>
      <c r="B10086" t="s">
        <v>26</v>
      </c>
      <c r="C10086" s="1">
        <v>0.41319444444444442</v>
      </c>
      <c r="D10086">
        <v>261</v>
      </c>
      <c r="E10086" t="s">
        <v>26</v>
      </c>
      <c r="F10086" s="1">
        <v>0.4826388888888889</v>
      </c>
      <c r="G10086">
        <v>242</v>
      </c>
      <c r="H10086" t="s">
        <v>10</v>
      </c>
      <c r="I10086" s="2">
        <v>43700</v>
      </c>
      <c r="J10086">
        <f>VALUE(I10086)</f>
        <v>43700</v>
      </c>
      <c r="K10086">
        <f>VALUE(C10086)</f>
        <v>0.41319444444444442</v>
      </c>
      <c r="L10086">
        <f>J10086+K10086</f>
        <v>43700.413194444445</v>
      </c>
      <c r="M10086" s="2">
        <v>43700</v>
      </c>
      <c r="N10086">
        <f>VALUE(M10086)</f>
        <v>43700</v>
      </c>
      <c r="O10086">
        <f>VALUE(F10086)</f>
        <v>0.4826388888888889</v>
      </c>
      <c r="P10086">
        <f>N10086+O10086</f>
        <v>43700.482638888891</v>
      </c>
      <c r="Q10086">
        <v>604</v>
      </c>
    </row>
    <row r="10087" spans="1:17" x14ac:dyDescent="0.25">
      <c r="A10087" t="s">
        <v>169</v>
      </c>
      <c r="B10087" t="s">
        <v>26</v>
      </c>
      <c r="C10087" s="1">
        <v>0.41319444444444442</v>
      </c>
      <c r="D10087">
        <v>241</v>
      </c>
      <c r="E10087" t="s">
        <v>26</v>
      </c>
      <c r="F10087" s="1">
        <v>0.46527777777777773</v>
      </c>
      <c r="G10087">
        <v>267</v>
      </c>
      <c r="H10087" t="s">
        <v>10</v>
      </c>
      <c r="I10087" s="2">
        <v>43700</v>
      </c>
      <c r="J10087">
        <f>VALUE(I10087)</f>
        <v>43700</v>
      </c>
      <c r="K10087">
        <f>VALUE(C10087)</f>
        <v>0.41319444444444442</v>
      </c>
      <c r="L10087">
        <f>J10087+K10087</f>
        <v>43700.413194444445</v>
      </c>
      <c r="M10087" s="2">
        <v>43700</v>
      </c>
      <c r="N10087">
        <f>VALUE(M10087)</f>
        <v>43700</v>
      </c>
      <c r="O10087">
        <f>VALUE(F10087)</f>
        <v>0.46527777777777773</v>
      </c>
      <c r="P10087">
        <f>N10087+O10087</f>
        <v>43700.465277777781</v>
      </c>
      <c r="Q10087">
        <v>735</v>
      </c>
    </row>
    <row r="10088" spans="1:17" x14ac:dyDescent="0.25">
      <c r="A10088" t="s">
        <v>170</v>
      </c>
      <c r="B10088" t="s">
        <v>26</v>
      </c>
      <c r="C10088" s="1">
        <v>0.41666666666666669</v>
      </c>
      <c r="D10088">
        <v>242</v>
      </c>
      <c r="E10088" t="s">
        <v>26</v>
      </c>
      <c r="F10088" s="1">
        <v>0.46180555555555558</v>
      </c>
      <c r="G10088">
        <v>241</v>
      </c>
      <c r="H10088" t="s">
        <v>10</v>
      </c>
      <c r="I10088" s="2">
        <v>43700</v>
      </c>
      <c r="J10088">
        <f>VALUE(I10088)</f>
        <v>43700</v>
      </c>
      <c r="K10088">
        <f>VALUE(C10088)</f>
        <v>0.41666666666666669</v>
      </c>
      <c r="L10088">
        <f>J10088+K10088</f>
        <v>43700.416666666664</v>
      </c>
      <c r="M10088" s="2">
        <v>43700</v>
      </c>
      <c r="N10088">
        <f>VALUE(M10088)</f>
        <v>43700</v>
      </c>
      <c r="O10088">
        <f>VALUE(F10088)</f>
        <v>0.46180555555555558</v>
      </c>
      <c r="P10088">
        <f>N10088+O10088</f>
        <v>43700.461805555555</v>
      </c>
      <c r="Q10088">
        <v>19</v>
      </c>
    </row>
    <row r="10089" spans="1:17" x14ac:dyDescent="0.25">
      <c r="A10089" t="s">
        <v>171</v>
      </c>
      <c r="B10089" t="s">
        <v>26</v>
      </c>
      <c r="C10089" s="1">
        <v>0.41666666666666669</v>
      </c>
      <c r="D10089">
        <v>267</v>
      </c>
      <c r="E10089" t="s">
        <v>26</v>
      </c>
      <c r="F10089" s="1">
        <v>0.47222222222222227</v>
      </c>
      <c r="G10089">
        <v>241</v>
      </c>
      <c r="H10089" t="s">
        <v>10</v>
      </c>
      <c r="I10089" s="2">
        <v>43700</v>
      </c>
      <c r="J10089">
        <f>VALUE(I10089)</f>
        <v>43700</v>
      </c>
      <c r="K10089">
        <f>VALUE(C10089)</f>
        <v>0.41666666666666669</v>
      </c>
      <c r="L10089">
        <f>J10089+K10089</f>
        <v>43700.416666666664</v>
      </c>
      <c r="M10089" s="2">
        <v>43700</v>
      </c>
      <c r="N10089">
        <f>VALUE(M10089)</f>
        <v>43700</v>
      </c>
      <c r="O10089">
        <f>VALUE(F10089)</f>
        <v>0.47222222222222227</v>
      </c>
      <c r="P10089">
        <f>N10089+O10089</f>
        <v>43700.472222222219</v>
      </c>
      <c r="Q10089">
        <v>734</v>
      </c>
    </row>
    <row r="10090" spans="1:17" x14ac:dyDescent="0.25">
      <c r="A10090" t="s">
        <v>172</v>
      </c>
      <c r="B10090" t="s">
        <v>26</v>
      </c>
      <c r="C10090" s="1">
        <v>0.41666666666666669</v>
      </c>
      <c r="D10090">
        <v>242</v>
      </c>
      <c r="E10090" t="s">
        <v>26</v>
      </c>
      <c r="F10090" s="1">
        <v>0.4826388888888889</v>
      </c>
      <c r="G10090">
        <v>251</v>
      </c>
      <c r="H10090" t="s">
        <v>10</v>
      </c>
      <c r="I10090" s="2">
        <v>43700</v>
      </c>
      <c r="J10090">
        <f>VALUE(I10090)</f>
        <v>43700</v>
      </c>
      <c r="K10090">
        <f>VALUE(C10090)</f>
        <v>0.41666666666666669</v>
      </c>
      <c r="L10090">
        <f>J10090+K10090</f>
        <v>43700.416666666664</v>
      </c>
      <c r="M10090" s="2">
        <v>43700</v>
      </c>
      <c r="N10090">
        <f>VALUE(M10090)</f>
        <v>43700</v>
      </c>
      <c r="O10090">
        <f>VALUE(F10090)</f>
        <v>0.4826388888888889</v>
      </c>
      <c r="P10090">
        <f>N10090+O10090</f>
        <v>43700.482638888891</v>
      </c>
      <c r="Q10090">
        <v>59</v>
      </c>
    </row>
    <row r="10091" spans="1:17" x14ac:dyDescent="0.25">
      <c r="A10091" t="s">
        <v>173</v>
      </c>
      <c r="B10091" t="s">
        <v>26</v>
      </c>
      <c r="C10091" s="1">
        <v>0.41666666666666669</v>
      </c>
      <c r="D10091">
        <v>246</v>
      </c>
      <c r="E10091" t="s">
        <v>26</v>
      </c>
      <c r="F10091" s="1">
        <v>0.4861111111111111</v>
      </c>
      <c r="G10091">
        <v>244</v>
      </c>
      <c r="H10091" t="s">
        <v>10</v>
      </c>
      <c r="I10091" s="2">
        <v>43700</v>
      </c>
      <c r="J10091">
        <f>VALUE(I10091)</f>
        <v>43700</v>
      </c>
      <c r="K10091">
        <f>VALUE(C10091)</f>
        <v>0.41666666666666669</v>
      </c>
      <c r="L10091">
        <f>J10091+K10091</f>
        <v>43700.416666666664</v>
      </c>
      <c r="M10091" s="2">
        <v>43700</v>
      </c>
      <c r="N10091">
        <f>VALUE(M10091)</f>
        <v>43700</v>
      </c>
      <c r="O10091">
        <f>VALUE(F10091)</f>
        <v>0.4861111111111111</v>
      </c>
      <c r="P10091">
        <f>N10091+O10091</f>
        <v>43700.486111111109</v>
      </c>
      <c r="Q10091">
        <v>1205</v>
      </c>
    </row>
    <row r="10092" spans="1:17" x14ac:dyDescent="0.25">
      <c r="A10092" t="s">
        <v>174</v>
      </c>
      <c r="B10092" t="s">
        <v>26</v>
      </c>
      <c r="C10092" s="1">
        <v>0.41666666666666669</v>
      </c>
      <c r="D10092">
        <v>241</v>
      </c>
      <c r="E10092" t="s">
        <v>26</v>
      </c>
      <c r="F10092" s="1">
        <v>0.46875</v>
      </c>
      <c r="G10092">
        <v>242</v>
      </c>
      <c r="H10092" t="s">
        <v>10</v>
      </c>
      <c r="I10092" s="2">
        <v>43700</v>
      </c>
      <c r="J10092">
        <f>VALUE(I10092)</f>
        <v>43700</v>
      </c>
      <c r="K10092">
        <f>VALUE(C10092)</f>
        <v>0.41666666666666669</v>
      </c>
      <c r="L10092">
        <f>J10092+K10092</f>
        <v>43700.416666666664</v>
      </c>
      <c r="M10092" s="2">
        <v>43700</v>
      </c>
      <c r="N10092">
        <f>VALUE(M10092)</f>
        <v>43700</v>
      </c>
      <c r="O10092">
        <f>VALUE(F10092)</f>
        <v>0.46875</v>
      </c>
      <c r="P10092">
        <f>N10092+O10092</f>
        <v>43700.46875</v>
      </c>
      <c r="Q10092">
        <v>20</v>
      </c>
    </row>
    <row r="10093" spans="1:17" x14ac:dyDescent="0.25">
      <c r="A10093" t="s">
        <v>175</v>
      </c>
      <c r="B10093" t="s">
        <v>26</v>
      </c>
      <c r="C10093" s="1">
        <v>0.41666666666666669</v>
      </c>
      <c r="D10093">
        <v>256</v>
      </c>
      <c r="E10093" t="s">
        <v>26</v>
      </c>
      <c r="F10093" s="1">
        <v>0.48958333333333331</v>
      </c>
      <c r="G10093">
        <v>242</v>
      </c>
      <c r="H10093" t="s">
        <v>10</v>
      </c>
      <c r="I10093" s="2">
        <v>43700</v>
      </c>
      <c r="J10093">
        <f>VALUE(I10093)</f>
        <v>43700</v>
      </c>
      <c r="K10093">
        <f>VALUE(C10093)</f>
        <v>0.41666666666666669</v>
      </c>
      <c r="L10093">
        <f>J10093+K10093</f>
        <v>43700.416666666664</v>
      </c>
      <c r="M10093" s="2">
        <v>43700</v>
      </c>
      <c r="N10093">
        <f>VALUE(M10093)</f>
        <v>43700</v>
      </c>
      <c r="O10093">
        <f>VALUE(F10093)</f>
        <v>0.48958333333333331</v>
      </c>
      <c r="P10093">
        <f>N10093+O10093</f>
        <v>43700.489583333336</v>
      </c>
      <c r="Q10093">
        <v>454</v>
      </c>
    </row>
    <row r="10094" spans="1:17" x14ac:dyDescent="0.25">
      <c r="A10094" t="s">
        <v>176</v>
      </c>
      <c r="B10094" t="s">
        <v>26</v>
      </c>
      <c r="C10094" s="1">
        <v>0.41666666666666669</v>
      </c>
      <c r="D10094">
        <v>242</v>
      </c>
      <c r="E10094" t="s">
        <v>26</v>
      </c>
      <c r="F10094" s="1">
        <v>0.4861111111111111</v>
      </c>
      <c r="G10094">
        <v>260</v>
      </c>
      <c r="H10094" t="s">
        <v>10</v>
      </c>
      <c r="I10094" s="2">
        <v>43700</v>
      </c>
      <c r="J10094">
        <f>VALUE(I10094)</f>
        <v>43700</v>
      </c>
      <c r="K10094">
        <f>VALUE(C10094)</f>
        <v>0.41666666666666669</v>
      </c>
      <c r="L10094">
        <f>J10094+K10094</f>
        <v>43700.416666666664</v>
      </c>
      <c r="M10094" s="2">
        <v>43700</v>
      </c>
      <c r="N10094">
        <f>VALUE(M10094)</f>
        <v>43700</v>
      </c>
      <c r="O10094">
        <f>VALUE(F10094)</f>
        <v>0.4861111111111111</v>
      </c>
      <c r="P10094">
        <f>N10094+O10094</f>
        <v>43700.486111111109</v>
      </c>
      <c r="Q10094">
        <v>643</v>
      </c>
    </row>
    <row r="10095" spans="1:17" x14ac:dyDescent="0.25">
      <c r="A10095" t="s">
        <v>177</v>
      </c>
      <c r="B10095" t="s">
        <v>26</v>
      </c>
      <c r="C10095" s="1">
        <v>0.4236111111111111</v>
      </c>
      <c r="D10095">
        <v>242</v>
      </c>
      <c r="E10095" t="s">
        <v>26</v>
      </c>
      <c r="F10095" s="1">
        <v>0.48958333333333331</v>
      </c>
      <c r="G10095">
        <v>265</v>
      </c>
      <c r="H10095" t="s">
        <v>10</v>
      </c>
      <c r="I10095" s="2">
        <v>43700</v>
      </c>
      <c r="J10095">
        <f>VALUE(I10095)</f>
        <v>43700</v>
      </c>
      <c r="K10095">
        <f>VALUE(C10095)</f>
        <v>0.4236111111111111</v>
      </c>
      <c r="L10095">
        <f>J10095+K10095</f>
        <v>43700.423611111109</v>
      </c>
      <c r="M10095" s="2">
        <v>43700</v>
      </c>
      <c r="N10095">
        <f>VALUE(M10095)</f>
        <v>43700</v>
      </c>
      <c r="O10095">
        <f>VALUE(F10095)</f>
        <v>0.48958333333333331</v>
      </c>
      <c r="P10095">
        <f>N10095+O10095</f>
        <v>43700.489583333336</v>
      </c>
      <c r="Q10095">
        <v>793</v>
      </c>
    </row>
    <row r="10096" spans="1:17" x14ac:dyDescent="0.25">
      <c r="A10096" t="s">
        <v>178</v>
      </c>
      <c r="B10096" t="s">
        <v>26</v>
      </c>
      <c r="C10096" s="1">
        <v>0.4236111111111111</v>
      </c>
      <c r="D10096">
        <v>246</v>
      </c>
      <c r="E10096" t="s">
        <v>26</v>
      </c>
      <c r="F10096" s="1">
        <v>0.49652777777777773</v>
      </c>
      <c r="G10096">
        <v>242</v>
      </c>
      <c r="H10096" t="s">
        <v>10</v>
      </c>
      <c r="I10096" s="2">
        <v>43700</v>
      </c>
      <c r="J10096">
        <f>VALUE(I10096)</f>
        <v>43700</v>
      </c>
      <c r="K10096">
        <f>VALUE(C10096)</f>
        <v>0.4236111111111111</v>
      </c>
      <c r="L10096">
        <f>J10096+K10096</f>
        <v>43700.423611111109</v>
      </c>
      <c r="M10096" s="2">
        <v>43700</v>
      </c>
      <c r="N10096">
        <f>VALUE(M10096)</f>
        <v>43700</v>
      </c>
      <c r="O10096">
        <f>VALUE(F10096)</f>
        <v>0.49652777777777773</v>
      </c>
      <c r="P10096">
        <f>N10096+O10096</f>
        <v>43700.496527777781</v>
      </c>
      <c r="Q10096">
        <v>248</v>
      </c>
    </row>
    <row r="10097" spans="1:17" x14ac:dyDescent="0.25">
      <c r="A10097" t="s">
        <v>179</v>
      </c>
      <c r="B10097" t="s">
        <v>26</v>
      </c>
      <c r="C10097" s="1">
        <v>0.42708333333333331</v>
      </c>
      <c r="D10097">
        <v>263</v>
      </c>
      <c r="E10097" t="s">
        <v>26</v>
      </c>
      <c r="F10097" s="1">
        <v>0.4826388888888889</v>
      </c>
      <c r="G10097">
        <v>242</v>
      </c>
      <c r="H10097" t="s">
        <v>10</v>
      </c>
      <c r="I10097" s="2">
        <v>43700</v>
      </c>
      <c r="J10097">
        <f>VALUE(I10097)</f>
        <v>43700</v>
      </c>
      <c r="K10097">
        <f>VALUE(C10097)</f>
        <v>0.42708333333333331</v>
      </c>
      <c r="L10097">
        <f>J10097+K10097</f>
        <v>43700.427083333336</v>
      </c>
      <c r="M10097" s="2">
        <v>43700</v>
      </c>
      <c r="N10097">
        <f>VALUE(M10097)</f>
        <v>43700</v>
      </c>
      <c r="O10097">
        <f>VALUE(F10097)</f>
        <v>0.4826388888888889</v>
      </c>
      <c r="P10097">
        <f>N10097+O10097</f>
        <v>43700.482638888891</v>
      </c>
      <c r="Q10097">
        <v>564</v>
      </c>
    </row>
    <row r="10098" spans="1:17" x14ac:dyDescent="0.25">
      <c r="A10098" t="s">
        <v>180</v>
      </c>
      <c r="B10098" t="s">
        <v>26</v>
      </c>
      <c r="C10098" s="1">
        <v>0.42708333333333331</v>
      </c>
      <c r="D10098">
        <v>242</v>
      </c>
      <c r="E10098" t="s">
        <v>26</v>
      </c>
      <c r="F10098" s="1">
        <v>0.4826388888888889</v>
      </c>
      <c r="G10098">
        <v>275</v>
      </c>
      <c r="H10098" t="s">
        <v>10</v>
      </c>
      <c r="I10098" s="2">
        <v>43700</v>
      </c>
      <c r="J10098">
        <f>VALUE(I10098)</f>
        <v>43700</v>
      </c>
      <c r="K10098">
        <f>VALUE(C10098)</f>
        <v>0.42708333333333331</v>
      </c>
      <c r="L10098">
        <f>J10098+K10098</f>
        <v>43700.427083333336</v>
      </c>
      <c r="M10098" s="2">
        <v>43700</v>
      </c>
      <c r="N10098">
        <f>VALUE(M10098)</f>
        <v>43700</v>
      </c>
      <c r="O10098">
        <f>VALUE(F10098)</f>
        <v>0.4826388888888889</v>
      </c>
      <c r="P10098">
        <f>N10098+O10098</f>
        <v>43700.482638888891</v>
      </c>
      <c r="Q10098">
        <v>553</v>
      </c>
    </row>
    <row r="10099" spans="1:17" x14ac:dyDescent="0.25">
      <c r="A10099" t="s">
        <v>181</v>
      </c>
      <c r="B10099" t="s">
        <v>26</v>
      </c>
      <c r="C10099" s="1">
        <v>0.43055555555555558</v>
      </c>
      <c r="D10099">
        <v>244</v>
      </c>
      <c r="E10099" t="s">
        <v>26</v>
      </c>
      <c r="F10099" s="1">
        <v>0.51736111111111105</v>
      </c>
      <c r="G10099">
        <v>241</v>
      </c>
      <c r="H10099" t="s">
        <v>10</v>
      </c>
      <c r="I10099" s="2">
        <v>43700</v>
      </c>
      <c r="J10099">
        <f>VALUE(I10099)</f>
        <v>43700</v>
      </c>
      <c r="K10099">
        <f>VALUE(C10099)</f>
        <v>0.43055555555555558</v>
      </c>
      <c r="L10099">
        <f>J10099+K10099</f>
        <v>43700.430555555555</v>
      </c>
      <c r="M10099" s="2">
        <v>43700</v>
      </c>
      <c r="N10099">
        <f>VALUE(M10099)</f>
        <v>43700</v>
      </c>
      <c r="O10099">
        <f>VALUE(F10099)</f>
        <v>0.51736111111111105</v>
      </c>
      <c r="P10099">
        <f>N10099+O10099</f>
        <v>43700.517361111109</v>
      </c>
      <c r="Q10099">
        <v>1168</v>
      </c>
    </row>
    <row r="10100" spans="1:17" x14ac:dyDescent="0.25">
      <c r="A10100" t="s">
        <v>182</v>
      </c>
      <c r="B10100" t="s">
        <v>26</v>
      </c>
      <c r="C10100" s="1">
        <v>0.43055555555555558</v>
      </c>
      <c r="D10100">
        <v>242</v>
      </c>
      <c r="E10100" t="s">
        <v>26</v>
      </c>
      <c r="F10100" s="1">
        <v>0.50347222222222221</v>
      </c>
      <c r="G10100">
        <v>251</v>
      </c>
      <c r="H10100" t="s">
        <v>10</v>
      </c>
      <c r="I10100" s="2">
        <v>43700</v>
      </c>
      <c r="J10100">
        <f>VALUE(I10100)</f>
        <v>43700</v>
      </c>
      <c r="K10100">
        <f>VALUE(C10100)</f>
        <v>0.43055555555555558</v>
      </c>
      <c r="L10100">
        <f>J10100+K10100</f>
        <v>43700.430555555555</v>
      </c>
      <c r="M10100" s="2">
        <v>43700</v>
      </c>
      <c r="N10100">
        <f>VALUE(M10100)</f>
        <v>43700</v>
      </c>
      <c r="O10100">
        <f>VALUE(F10100)</f>
        <v>0.50347222222222221</v>
      </c>
      <c r="P10100">
        <f>N10100+O10100</f>
        <v>43700.503472222219</v>
      </c>
      <c r="Q10100">
        <v>2153</v>
      </c>
    </row>
    <row r="10101" spans="1:17" x14ac:dyDescent="0.25">
      <c r="A10101" t="s">
        <v>183</v>
      </c>
      <c r="B10101" t="s">
        <v>26</v>
      </c>
      <c r="C10101" s="1">
        <v>0.43055555555555558</v>
      </c>
      <c r="D10101">
        <v>242</v>
      </c>
      <c r="E10101" t="s">
        <v>26</v>
      </c>
      <c r="F10101" s="1">
        <v>0.4826388888888889</v>
      </c>
      <c r="G10101">
        <v>254</v>
      </c>
      <c r="H10101" t="s">
        <v>10</v>
      </c>
      <c r="I10101" s="2">
        <v>43700</v>
      </c>
      <c r="J10101">
        <f>VALUE(I10101)</f>
        <v>43700</v>
      </c>
      <c r="K10101">
        <f>VALUE(C10101)</f>
        <v>0.43055555555555558</v>
      </c>
      <c r="L10101">
        <f>J10101+K10101</f>
        <v>43700.430555555555</v>
      </c>
      <c r="M10101" s="2">
        <v>43700</v>
      </c>
      <c r="N10101">
        <f>VALUE(M10101)</f>
        <v>43700</v>
      </c>
      <c r="O10101">
        <f>VALUE(F10101)</f>
        <v>0.4826388888888889</v>
      </c>
      <c r="P10101">
        <f>N10101+O10101</f>
        <v>43700.482638888891</v>
      </c>
      <c r="Q10101">
        <v>653</v>
      </c>
    </row>
    <row r="10102" spans="1:17" x14ac:dyDescent="0.25">
      <c r="A10102" t="s">
        <v>184</v>
      </c>
      <c r="B10102" t="s">
        <v>26</v>
      </c>
      <c r="C10102" s="1">
        <v>0.43055555555555558</v>
      </c>
      <c r="D10102">
        <v>269</v>
      </c>
      <c r="E10102" t="s">
        <v>26</v>
      </c>
      <c r="F10102" s="1">
        <v>0.4826388888888889</v>
      </c>
      <c r="G10102">
        <v>242</v>
      </c>
      <c r="H10102" t="s">
        <v>10</v>
      </c>
      <c r="I10102" s="2">
        <v>43700</v>
      </c>
      <c r="J10102">
        <f>VALUE(I10102)</f>
        <v>43700</v>
      </c>
      <c r="K10102">
        <f>VALUE(C10102)</f>
        <v>0.43055555555555558</v>
      </c>
      <c r="L10102">
        <f>J10102+K10102</f>
        <v>43700.430555555555</v>
      </c>
      <c r="M10102" s="2">
        <v>43700</v>
      </c>
      <c r="N10102">
        <f>VALUE(M10102)</f>
        <v>43700</v>
      </c>
      <c r="O10102">
        <f>VALUE(F10102)</f>
        <v>0.4826388888888889</v>
      </c>
      <c r="P10102">
        <f>N10102+O10102</f>
        <v>43700.482638888891</v>
      </c>
      <c r="Q10102">
        <v>754</v>
      </c>
    </row>
    <row r="10103" spans="1:17" x14ac:dyDescent="0.25">
      <c r="A10103" t="s">
        <v>185</v>
      </c>
      <c r="B10103" t="s">
        <v>26</v>
      </c>
      <c r="C10103" s="1">
        <v>0.43402777777777773</v>
      </c>
      <c r="D10103">
        <v>252</v>
      </c>
      <c r="E10103" t="s">
        <v>26</v>
      </c>
      <c r="F10103" s="1">
        <v>0.49305555555555558</v>
      </c>
      <c r="G10103">
        <v>242</v>
      </c>
      <c r="H10103" t="s">
        <v>10</v>
      </c>
      <c r="I10103" s="2">
        <v>43700</v>
      </c>
      <c r="J10103">
        <f>VALUE(I10103)</f>
        <v>43700</v>
      </c>
      <c r="K10103">
        <f>VALUE(C10103)</f>
        <v>0.43402777777777773</v>
      </c>
      <c r="L10103">
        <f>J10103+K10103</f>
        <v>43700.434027777781</v>
      </c>
      <c r="M10103" s="2">
        <v>43700</v>
      </c>
      <c r="N10103">
        <f>VALUE(M10103)</f>
        <v>43700</v>
      </c>
      <c r="O10103">
        <f>VALUE(F10103)</f>
        <v>0.49305555555555558</v>
      </c>
      <c r="P10103">
        <f>N10103+O10103</f>
        <v>43700.493055555555</v>
      </c>
      <c r="Q10103">
        <v>676</v>
      </c>
    </row>
    <row r="10104" spans="1:17" x14ac:dyDescent="0.25">
      <c r="A10104" t="s">
        <v>186</v>
      </c>
      <c r="B10104" t="s">
        <v>26</v>
      </c>
      <c r="C10104" s="1">
        <v>0.43402777777777773</v>
      </c>
      <c r="D10104">
        <v>241</v>
      </c>
      <c r="E10104" t="s">
        <v>26</v>
      </c>
      <c r="F10104" s="1">
        <v>0.46527777777777773</v>
      </c>
      <c r="G10104">
        <v>263</v>
      </c>
      <c r="H10104" t="s">
        <v>10</v>
      </c>
      <c r="I10104" s="2">
        <v>43700</v>
      </c>
      <c r="J10104">
        <f>VALUE(I10104)</f>
        <v>43700</v>
      </c>
      <c r="K10104">
        <f>VALUE(C10104)</f>
        <v>0.43402777777777773</v>
      </c>
      <c r="L10104">
        <f>J10104+K10104</f>
        <v>43700.434027777781</v>
      </c>
      <c r="M10104" s="2">
        <v>43700</v>
      </c>
      <c r="N10104">
        <f>VALUE(M10104)</f>
        <v>43700</v>
      </c>
      <c r="O10104">
        <f>VALUE(F10104)</f>
        <v>0.46527777777777773</v>
      </c>
      <c r="P10104">
        <f>N10104+O10104</f>
        <v>43700.465277777781</v>
      </c>
      <c r="Q10104">
        <v>1605</v>
      </c>
    </row>
    <row r="10105" spans="1:17" x14ac:dyDescent="0.25">
      <c r="A10105" t="s">
        <v>187</v>
      </c>
      <c r="B10105" t="s">
        <v>26</v>
      </c>
      <c r="C10105" s="1">
        <v>0.4375</v>
      </c>
      <c r="D10105">
        <v>242</v>
      </c>
      <c r="E10105" t="s">
        <v>26</v>
      </c>
      <c r="F10105" s="1">
        <v>0.51388888888888895</v>
      </c>
      <c r="G10105">
        <v>246</v>
      </c>
      <c r="H10105" t="s">
        <v>10</v>
      </c>
      <c r="I10105" s="2">
        <v>43700</v>
      </c>
      <c r="J10105">
        <f>VALUE(I10105)</f>
        <v>43700</v>
      </c>
      <c r="K10105">
        <f>VALUE(C10105)</f>
        <v>0.4375</v>
      </c>
      <c r="L10105">
        <f>J10105+K10105</f>
        <v>43700.4375</v>
      </c>
      <c r="M10105" s="2">
        <v>43700</v>
      </c>
      <c r="N10105">
        <f>VALUE(M10105)</f>
        <v>43700</v>
      </c>
      <c r="O10105">
        <f>VALUE(F10105)</f>
        <v>0.51388888888888895</v>
      </c>
      <c r="P10105">
        <f>N10105+O10105</f>
        <v>43700.513888888891</v>
      </c>
      <c r="Q10105">
        <v>249</v>
      </c>
    </row>
    <row r="10106" spans="1:17" x14ac:dyDescent="0.25">
      <c r="A10106" t="s">
        <v>188</v>
      </c>
      <c r="B10106" t="s">
        <v>26</v>
      </c>
      <c r="C10106" s="1">
        <v>0.4375</v>
      </c>
      <c r="D10106">
        <v>251</v>
      </c>
      <c r="E10106" t="s">
        <v>26</v>
      </c>
      <c r="F10106" s="1">
        <v>0.50347222222222221</v>
      </c>
      <c r="G10106">
        <v>242</v>
      </c>
      <c r="H10106" t="s">
        <v>10</v>
      </c>
      <c r="I10106" s="2">
        <v>43700</v>
      </c>
      <c r="J10106">
        <f>VALUE(I10106)</f>
        <v>43700</v>
      </c>
      <c r="K10106">
        <f>VALUE(C10106)</f>
        <v>0.4375</v>
      </c>
      <c r="L10106">
        <f>J10106+K10106</f>
        <v>43700.4375</v>
      </c>
      <c r="M10106" s="2">
        <v>43700</v>
      </c>
      <c r="N10106">
        <f>VALUE(M10106)</f>
        <v>43700</v>
      </c>
      <c r="O10106">
        <f>VALUE(F10106)</f>
        <v>0.50347222222222221</v>
      </c>
      <c r="P10106">
        <f>N10106+O10106</f>
        <v>43700.503472222219</v>
      </c>
      <c r="Q10106">
        <v>56</v>
      </c>
    </row>
    <row r="10107" spans="1:17" x14ac:dyDescent="0.25">
      <c r="A10107" t="s">
        <v>190</v>
      </c>
      <c r="B10107" t="s">
        <v>26</v>
      </c>
      <c r="C10107" s="1">
        <v>0.4375</v>
      </c>
      <c r="D10107">
        <v>242</v>
      </c>
      <c r="E10107" t="s">
        <v>26</v>
      </c>
      <c r="F10107" s="1">
        <v>0.51388888888888895</v>
      </c>
      <c r="G10107">
        <v>276</v>
      </c>
      <c r="H10107" t="s">
        <v>10</v>
      </c>
      <c r="I10107" s="2">
        <v>43700</v>
      </c>
      <c r="J10107">
        <f>VALUE(I10107)</f>
        <v>43700</v>
      </c>
      <c r="K10107">
        <f>VALUE(C10107)</f>
        <v>0.4375</v>
      </c>
      <c r="L10107">
        <f>J10107+K10107</f>
        <v>43700.4375</v>
      </c>
      <c r="M10107" s="2">
        <v>43700</v>
      </c>
      <c r="N10107">
        <f>VALUE(M10107)</f>
        <v>43700</v>
      </c>
      <c r="O10107">
        <f>VALUE(F10107)</f>
        <v>0.51388888888888895</v>
      </c>
      <c r="P10107">
        <f>N10107+O10107</f>
        <v>43700.513888888891</v>
      </c>
      <c r="Q10107">
        <v>571</v>
      </c>
    </row>
    <row r="10108" spans="1:17" x14ac:dyDescent="0.25">
      <c r="A10108" t="s">
        <v>191</v>
      </c>
      <c r="B10108" t="s">
        <v>26</v>
      </c>
      <c r="C10108" s="1">
        <v>0.4375</v>
      </c>
      <c r="D10108">
        <v>242</v>
      </c>
      <c r="E10108" t="s">
        <v>26</v>
      </c>
      <c r="F10108" s="1">
        <v>0.47916666666666669</v>
      </c>
      <c r="G10108">
        <v>269</v>
      </c>
      <c r="H10108" t="s">
        <v>10</v>
      </c>
      <c r="I10108" s="2">
        <v>43700</v>
      </c>
      <c r="J10108">
        <f>VALUE(I10108)</f>
        <v>43700</v>
      </c>
      <c r="K10108">
        <f>VALUE(C10108)</f>
        <v>0.4375</v>
      </c>
      <c r="L10108">
        <f>J10108+K10108</f>
        <v>43700.4375</v>
      </c>
      <c r="M10108" s="2">
        <v>43700</v>
      </c>
      <c r="N10108">
        <f>VALUE(M10108)</f>
        <v>43700</v>
      </c>
      <c r="O10108">
        <f>VALUE(F10108)</f>
        <v>0.47916666666666669</v>
      </c>
      <c r="P10108">
        <f>N10108+O10108</f>
        <v>43700.479166666664</v>
      </c>
      <c r="Q10108">
        <v>753</v>
      </c>
    </row>
    <row r="10109" spans="1:17" x14ac:dyDescent="0.25">
      <c r="A10109" t="s">
        <v>192</v>
      </c>
      <c r="B10109" t="s">
        <v>26</v>
      </c>
      <c r="C10109" s="1">
        <v>0.44444444444444442</v>
      </c>
      <c r="D10109">
        <v>244</v>
      </c>
      <c r="E10109" t="s">
        <v>26</v>
      </c>
      <c r="F10109" s="1">
        <v>0.53125</v>
      </c>
      <c r="G10109">
        <v>241</v>
      </c>
      <c r="H10109" t="s">
        <v>10</v>
      </c>
      <c r="I10109" s="2">
        <v>43700</v>
      </c>
      <c r="J10109">
        <f>VALUE(I10109)</f>
        <v>43700</v>
      </c>
      <c r="K10109">
        <f>VALUE(C10109)</f>
        <v>0.44444444444444442</v>
      </c>
      <c r="L10109">
        <f>J10109+K10109</f>
        <v>43700.444444444445</v>
      </c>
      <c r="M10109" s="2">
        <v>43700</v>
      </c>
      <c r="N10109">
        <f>VALUE(M10109)</f>
        <v>43700</v>
      </c>
      <c r="O10109">
        <f>VALUE(F10109)</f>
        <v>0.53125</v>
      </c>
      <c r="P10109">
        <f>N10109+O10109</f>
        <v>43700.53125</v>
      </c>
      <c r="Q10109">
        <v>1734</v>
      </c>
    </row>
    <row r="10110" spans="1:17" x14ac:dyDescent="0.25">
      <c r="A10110" t="s">
        <v>193</v>
      </c>
      <c r="B10110" t="s">
        <v>26</v>
      </c>
      <c r="C10110" s="1">
        <v>0.44444444444444442</v>
      </c>
      <c r="D10110">
        <v>271</v>
      </c>
      <c r="E10110" t="s">
        <v>26</v>
      </c>
      <c r="F10110" s="1">
        <v>0.48958333333333331</v>
      </c>
      <c r="G10110">
        <v>242</v>
      </c>
      <c r="H10110" t="s">
        <v>10</v>
      </c>
      <c r="I10110" s="2">
        <v>43700</v>
      </c>
      <c r="J10110">
        <f>VALUE(I10110)</f>
        <v>43700</v>
      </c>
      <c r="K10110">
        <f>VALUE(C10110)</f>
        <v>0.44444444444444442</v>
      </c>
      <c r="L10110">
        <f>J10110+K10110</f>
        <v>43700.444444444445</v>
      </c>
      <c r="M10110" s="2">
        <v>43700</v>
      </c>
      <c r="N10110">
        <f>VALUE(M10110)</f>
        <v>43700</v>
      </c>
      <c r="O10110">
        <f>VALUE(F10110)</f>
        <v>0.48958333333333331</v>
      </c>
      <c r="P10110">
        <f>N10110+O10110</f>
        <v>43700.489583333336</v>
      </c>
      <c r="Q10110">
        <v>748</v>
      </c>
    </row>
    <row r="10111" spans="1:17" x14ac:dyDescent="0.25">
      <c r="A10111" t="s">
        <v>194</v>
      </c>
      <c r="B10111" t="s">
        <v>26</v>
      </c>
      <c r="C10111" s="1">
        <v>0.44791666666666669</v>
      </c>
      <c r="D10111">
        <v>242</v>
      </c>
      <c r="E10111" t="s">
        <v>26</v>
      </c>
      <c r="F10111" s="1">
        <v>0.51388888888888895</v>
      </c>
      <c r="G10111">
        <v>266</v>
      </c>
      <c r="H10111" t="s">
        <v>10</v>
      </c>
      <c r="I10111" s="2">
        <v>43700</v>
      </c>
      <c r="J10111">
        <f>VALUE(I10111)</f>
        <v>43700</v>
      </c>
      <c r="K10111">
        <f>VALUE(C10111)</f>
        <v>0.44791666666666669</v>
      </c>
      <c r="L10111">
        <f>J10111+K10111</f>
        <v>43700.447916666664</v>
      </c>
      <c r="M10111" s="2">
        <v>43700</v>
      </c>
      <c r="N10111">
        <f>VALUE(M10111)</f>
        <v>43700</v>
      </c>
      <c r="O10111">
        <f>VALUE(F10111)</f>
        <v>0.51388888888888895</v>
      </c>
      <c r="P10111">
        <f>N10111+O10111</f>
        <v>43700.513888888891</v>
      </c>
      <c r="Q10111">
        <v>693</v>
      </c>
    </row>
    <row r="10112" spans="1:17" x14ac:dyDescent="0.25">
      <c r="A10112" t="s">
        <v>195</v>
      </c>
      <c r="B10112" t="s">
        <v>26</v>
      </c>
      <c r="C10112" s="1">
        <v>0.44791666666666669</v>
      </c>
      <c r="D10112">
        <v>242</v>
      </c>
      <c r="E10112" t="s">
        <v>26</v>
      </c>
      <c r="F10112" s="1">
        <v>0.51041666666666663</v>
      </c>
      <c r="G10112">
        <v>277</v>
      </c>
      <c r="H10112" t="s">
        <v>10</v>
      </c>
      <c r="I10112" s="2">
        <v>43700</v>
      </c>
      <c r="J10112">
        <f>VALUE(I10112)</f>
        <v>43700</v>
      </c>
      <c r="K10112">
        <f>VALUE(C10112)</f>
        <v>0.44791666666666669</v>
      </c>
      <c r="L10112">
        <f>J10112+K10112</f>
        <v>43700.447916666664</v>
      </c>
      <c r="M10112" s="2">
        <v>43700</v>
      </c>
      <c r="N10112">
        <f>VALUE(M10112)</f>
        <v>43700</v>
      </c>
      <c r="O10112">
        <f>VALUE(F10112)</f>
        <v>0.51041666666666663</v>
      </c>
      <c r="P10112">
        <f>N10112+O10112</f>
        <v>43700.510416666664</v>
      </c>
      <c r="Q10112">
        <v>575</v>
      </c>
    </row>
    <row r="10113" spans="1:17" x14ac:dyDescent="0.25">
      <c r="A10113" t="s">
        <v>196</v>
      </c>
      <c r="B10113" t="s">
        <v>26</v>
      </c>
      <c r="C10113" s="1">
        <v>0.44791666666666669</v>
      </c>
      <c r="D10113">
        <v>242</v>
      </c>
      <c r="E10113" t="s">
        <v>26</v>
      </c>
      <c r="F10113" s="1">
        <v>0.55555555555555558</v>
      </c>
      <c r="G10113">
        <v>244</v>
      </c>
      <c r="H10113" t="s">
        <v>10</v>
      </c>
      <c r="I10113" s="2">
        <v>43700</v>
      </c>
      <c r="J10113">
        <f>VALUE(I10113)</f>
        <v>43700</v>
      </c>
      <c r="K10113">
        <f>VALUE(C10113)</f>
        <v>0.44791666666666669</v>
      </c>
      <c r="L10113">
        <f>J10113+K10113</f>
        <v>43700.447916666664</v>
      </c>
      <c r="M10113" s="2">
        <v>43700</v>
      </c>
      <c r="N10113">
        <f>VALUE(M10113)</f>
        <v>43700</v>
      </c>
      <c r="O10113">
        <f>VALUE(F10113)</f>
        <v>0.55555555555555558</v>
      </c>
      <c r="P10113">
        <f>N10113+O10113</f>
        <v>43700.555555555555</v>
      </c>
      <c r="Q10113">
        <v>469</v>
      </c>
    </row>
    <row r="10114" spans="1:17" x14ac:dyDescent="0.25">
      <c r="A10114" t="s">
        <v>197</v>
      </c>
      <c r="B10114" t="s">
        <v>26</v>
      </c>
      <c r="C10114" s="1">
        <v>0.44791666666666669</v>
      </c>
      <c r="D10114">
        <v>260</v>
      </c>
      <c r="E10114" t="s">
        <v>26</v>
      </c>
      <c r="F10114" s="1">
        <v>0.52083333333333337</v>
      </c>
      <c r="G10114">
        <v>242</v>
      </c>
      <c r="H10114" t="s">
        <v>10</v>
      </c>
      <c r="I10114" s="2">
        <v>43700</v>
      </c>
      <c r="J10114">
        <f>VALUE(I10114)</f>
        <v>43700</v>
      </c>
      <c r="K10114">
        <f>VALUE(C10114)</f>
        <v>0.44791666666666669</v>
      </c>
      <c r="L10114">
        <f>J10114+K10114</f>
        <v>43700.447916666664</v>
      </c>
      <c r="M10114" s="2">
        <v>43700</v>
      </c>
      <c r="N10114">
        <f>VALUE(M10114)</f>
        <v>43700</v>
      </c>
      <c r="O10114">
        <f>VALUE(F10114)</f>
        <v>0.52083333333333337</v>
      </c>
      <c r="P10114">
        <f>N10114+O10114</f>
        <v>43700.520833333336</v>
      </c>
      <c r="Q10114">
        <v>644</v>
      </c>
    </row>
    <row r="10115" spans="1:17" x14ac:dyDescent="0.25">
      <c r="A10115" t="s">
        <v>198</v>
      </c>
      <c r="B10115" t="s">
        <v>26</v>
      </c>
      <c r="C10115" s="1">
        <v>0.44791666666666669</v>
      </c>
      <c r="D10115">
        <v>242</v>
      </c>
      <c r="E10115" t="s">
        <v>26</v>
      </c>
      <c r="F10115" s="1">
        <v>0.50694444444444442</v>
      </c>
      <c r="G10115">
        <v>252</v>
      </c>
      <c r="H10115" t="s">
        <v>10</v>
      </c>
      <c r="I10115" s="2">
        <v>43700</v>
      </c>
      <c r="J10115">
        <f>VALUE(I10115)</f>
        <v>43700</v>
      </c>
      <c r="K10115">
        <f>VALUE(C10115)</f>
        <v>0.44791666666666669</v>
      </c>
      <c r="L10115">
        <f>J10115+K10115</f>
        <v>43700.447916666664</v>
      </c>
      <c r="M10115" s="2">
        <v>43700</v>
      </c>
      <c r="N10115">
        <f>VALUE(M10115)</f>
        <v>43700</v>
      </c>
      <c r="O10115">
        <f>VALUE(F10115)</f>
        <v>0.50694444444444442</v>
      </c>
      <c r="P10115">
        <f>N10115+O10115</f>
        <v>43700.506944444445</v>
      </c>
      <c r="Q10115">
        <v>677</v>
      </c>
    </row>
    <row r="10116" spans="1:17" x14ac:dyDescent="0.25">
      <c r="A10116" t="s">
        <v>199</v>
      </c>
      <c r="B10116" t="s">
        <v>26</v>
      </c>
      <c r="C10116" s="1">
        <v>0.4513888888888889</v>
      </c>
      <c r="D10116">
        <v>251</v>
      </c>
      <c r="E10116" t="s">
        <v>26</v>
      </c>
      <c r="F10116" s="1">
        <v>0.60069444444444442</v>
      </c>
      <c r="G10116">
        <v>244</v>
      </c>
      <c r="H10116" t="s">
        <v>10</v>
      </c>
      <c r="I10116" s="2">
        <v>43700</v>
      </c>
      <c r="J10116">
        <f>VALUE(I10116)</f>
        <v>43700</v>
      </c>
      <c r="K10116">
        <f>VALUE(C10116)</f>
        <v>0.4513888888888889</v>
      </c>
      <c r="L10116">
        <f>J10116+K10116</f>
        <v>43700.451388888891</v>
      </c>
      <c r="M10116" s="2">
        <v>43700</v>
      </c>
      <c r="N10116">
        <f>VALUE(M10116)</f>
        <v>43700</v>
      </c>
      <c r="O10116">
        <f>VALUE(F10116)</f>
        <v>0.60069444444444442</v>
      </c>
      <c r="P10116">
        <f>N10116+O10116</f>
        <v>43700.600694444445</v>
      </c>
      <c r="Q10116">
        <v>1693</v>
      </c>
    </row>
    <row r="10117" spans="1:17" x14ac:dyDescent="0.25">
      <c r="A10117" t="s">
        <v>200</v>
      </c>
      <c r="B10117" t="s">
        <v>26</v>
      </c>
      <c r="C10117" s="1">
        <v>0.4513888888888889</v>
      </c>
      <c r="D10117">
        <v>270</v>
      </c>
      <c r="E10117" t="s">
        <v>26</v>
      </c>
      <c r="F10117" s="1">
        <v>0.50347222222222221</v>
      </c>
      <c r="G10117">
        <v>242</v>
      </c>
      <c r="H10117" t="s">
        <v>10</v>
      </c>
      <c r="I10117" s="2">
        <v>43700</v>
      </c>
      <c r="J10117">
        <f>VALUE(I10117)</f>
        <v>43700</v>
      </c>
      <c r="K10117">
        <f>VALUE(C10117)</f>
        <v>0.4513888888888889</v>
      </c>
      <c r="L10117">
        <f>J10117+K10117</f>
        <v>43700.451388888891</v>
      </c>
      <c r="M10117" s="2">
        <v>43700</v>
      </c>
      <c r="N10117">
        <f>VALUE(M10117)</f>
        <v>43700</v>
      </c>
      <c r="O10117">
        <f>VALUE(F10117)</f>
        <v>0.50347222222222221</v>
      </c>
      <c r="P10117">
        <f>N10117+O10117</f>
        <v>43700.503472222219</v>
      </c>
      <c r="Q10117">
        <v>282</v>
      </c>
    </row>
    <row r="10118" spans="1:17" x14ac:dyDescent="0.25">
      <c r="A10118" t="s">
        <v>201</v>
      </c>
      <c r="B10118" t="s">
        <v>26</v>
      </c>
      <c r="C10118" s="1">
        <v>0.4513888888888889</v>
      </c>
      <c r="D10118">
        <v>268</v>
      </c>
      <c r="E10118" t="s">
        <v>26</v>
      </c>
      <c r="F10118" s="1">
        <v>0.52777777777777779</v>
      </c>
      <c r="G10118">
        <v>242</v>
      </c>
      <c r="H10118" t="s">
        <v>10</v>
      </c>
      <c r="I10118" s="2">
        <v>43700</v>
      </c>
      <c r="J10118">
        <f>VALUE(I10118)</f>
        <v>43700</v>
      </c>
      <c r="K10118">
        <f>VALUE(C10118)</f>
        <v>0.4513888888888889</v>
      </c>
      <c r="L10118">
        <f>J10118+K10118</f>
        <v>43700.451388888891</v>
      </c>
      <c r="M10118" s="2">
        <v>43700</v>
      </c>
      <c r="N10118">
        <f>VALUE(M10118)</f>
        <v>43700</v>
      </c>
      <c r="O10118">
        <f>VALUE(F10118)</f>
        <v>0.52777777777777779</v>
      </c>
      <c r="P10118">
        <f>N10118+O10118</f>
        <v>43700.527777777781</v>
      </c>
      <c r="Q10118">
        <v>664</v>
      </c>
    </row>
    <row r="10119" spans="1:17" x14ac:dyDescent="0.25">
      <c r="A10119" t="s">
        <v>202</v>
      </c>
      <c r="B10119" t="s">
        <v>26</v>
      </c>
      <c r="C10119" s="1">
        <v>0.4548611111111111</v>
      </c>
      <c r="D10119">
        <v>244</v>
      </c>
      <c r="E10119" t="s">
        <v>26</v>
      </c>
      <c r="F10119" s="1">
        <v>0.5625</v>
      </c>
      <c r="G10119">
        <v>242</v>
      </c>
      <c r="H10119" t="s">
        <v>10</v>
      </c>
      <c r="I10119" s="2">
        <v>43700</v>
      </c>
      <c r="J10119">
        <f>VALUE(I10119)</f>
        <v>43700</v>
      </c>
      <c r="K10119">
        <f>VALUE(C10119)</f>
        <v>0.4548611111111111</v>
      </c>
      <c r="L10119">
        <f>J10119+K10119</f>
        <v>43700.454861111109</v>
      </c>
      <c r="M10119" s="2">
        <v>43700</v>
      </c>
      <c r="N10119">
        <f>VALUE(M10119)</f>
        <v>43700</v>
      </c>
      <c r="O10119">
        <f>VALUE(F10119)</f>
        <v>0.5625</v>
      </c>
      <c r="P10119">
        <f>N10119+O10119</f>
        <v>43700.5625</v>
      </c>
      <c r="Q10119">
        <v>462</v>
      </c>
    </row>
    <row r="10120" spans="1:17" x14ac:dyDescent="0.25">
      <c r="A10120" t="s">
        <v>203</v>
      </c>
      <c r="B10120" t="s">
        <v>26</v>
      </c>
      <c r="C10120" s="1">
        <v>0.4548611111111111</v>
      </c>
      <c r="D10120">
        <v>272</v>
      </c>
      <c r="E10120" t="s">
        <v>26</v>
      </c>
      <c r="F10120" s="1">
        <v>0.51041666666666663</v>
      </c>
      <c r="G10120">
        <v>242</v>
      </c>
      <c r="H10120" t="s">
        <v>10</v>
      </c>
      <c r="I10120" s="2">
        <v>43700</v>
      </c>
      <c r="J10120">
        <f>VALUE(I10120)</f>
        <v>43700</v>
      </c>
      <c r="K10120">
        <f>VALUE(C10120)</f>
        <v>0.4548611111111111</v>
      </c>
      <c r="L10120">
        <f>J10120+K10120</f>
        <v>43700.454861111109</v>
      </c>
      <c r="M10120" s="2">
        <v>43700</v>
      </c>
      <c r="N10120">
        <f>VALUE(M10120)</f>
        <v>43700</v>
      </c>
      <c r="O10120">
        <f>VALUE(F10120)</f>
        <v>0.51041666666666663</v>
      </c>
      <c r="P10120">
        <f>N10120+O10120</f>
        <v>43700.510416666664</v>
      </c>
      <c r="Q10120">
        <v>788</v>
      </c>
    </row>
    <row r="10121" spans="1:17" x14ac:dyDescent="0.25">
      <c r="A10121" t="s">
        <v>204</v>
      </c>
      <c r="B10121" t="s">
        <v>26</v>
      </c>
      <c r="C10121" s="1">
        <v>0.45833333333333331</v>
      </c>
      <c r="D10121">
        <v>242</v>
      </c>
      <c r="E10121" t="s">
        <v>26</v>
      </c>
      <c r="F10121" s="1">
        <v>0.53125</v>
      </c>
      <c r="G10121">
        <v>268</v>
      </c>
      <c r="H10121" t="s">
        <v>10</v>
      </c>
      <c r="I10121" s="2">
        <v>43700</v>
      </c>
      <c r="J10121">
        <f>VALUE(I10121)</f>
        <v>43700</v>
      </c>
      <c r="K10121">
        <f>VALUE(C10121)</f>
        <v>0.45833333333333331</v>
      </c>
      <c r="L10121">
        <f>J10121+K10121</f>
        <v>43700.458333333336</v>
      </c>
      <c r="M10121" s="2">
        <v>43700</v>
      </c>
      <c r="N10121">
        <f>VALUE(M10121)</f>
        <v>43700</v>
      </c>
      <c r="O10121">
        <f>VALUE(F10121)</f>
        <v>0.53125</v>
      </c>
      <c r="P10121">
        <f>N10121+O10121</f>
        <v>43700.53125</v>
      </c>
      <c r="Q10121">
        <v>663</v>
      </c>
    </row>
    <row r="10122" spans="1:17" x14ac:dyDescent="0.25">
      <c r="A10122" t="s">
        <v>205</v>
      </c>
      <c r="B10122" t="s">
        <v>26</v>
      </c>
      <c r="C10122" s="1">
        <v>0.45833333333333331</v>
      </c>
      <c r="D10122">
        <v>242</v>
      </c>
      <c r="E10122" t="s">
        <v>26</v>
      </c>
      <c r="F10122" s="1">
        <v>0.50347222222222221</v>
      </c>
      <c r="G10122">
        <v>241</v>
      </c>
      <c r="H10122" t="s">
        <v>10</v>
      </c>
      <c r="I10122" s="2">
        <v>43700</v>
      </c>
      <c r="J10122">
        <f>VALUE(I10122)</f>
        <v>43700</v>
      </c>
      <c r="K10122">
        <f>VALUE(C10122)</f>
        <v>0.45833333333333331</v>
      </c>
      <c r="L10122">
        <f>J10122+K10122</f>
        <v>43700.458333333336</v>
      </c>
      <c r="M10122" s="2">
        <v>43700</v>
      </c>
      <c r="N10122">
        <f>VALUE(M10122)</f>
        <v>43700</v>
      </c>
      <c r="O10122">
        <f>VALUE(F10122)</f>
        <v>0.50347222222222221</v>
      </c>
      <c r="P10122">
        <f>N10122+O10122</f>
        <v>43700.503472222219</v>
      </c>
      <c r="Q10122">
        <v>21</v>
      </c>
    </row>
    <row r="10123" spans="1:17" x14ac:dyDescent="0.25">
      <c r="A10123" t="s">
        <v>206</v>
      </c>
      <c r="B10123" t="s">
        <v>26</v>
      </c>
      <c r="C10123" s="1">
        <v>0.45833333333333331</v>
      </c>
      <c r="D10123">
        <v>242</v>
      </c>
      <c r="E10123" t="s">
        <v>26</v>
      </c>
      <c r="F10123" s="1">
        <v>0.52777777777777779</v>
      </c>
      <c r="G10123">
        <v>251</v>
      </c>
      <c r="H10123" t="s">
        <v>10</v>
      </c>
      <c r="I10123" s="2">
        <v>43700</v>
      </c>
      <c r="J10123">
        <f>VALUE(I10123)</f>
        <v>43700</v>
      </c>
      <c r="K10123">
        <f>VALUE(C10123)</f>
        <v>0.45833333333333331</v>
      </c>
      <c r="L10123">
        <f>J10123+K10123</f>
        <v>43700.458333333336</v>
      </c>
      <c r="M10123" s="2">
        <v>43700</v>
      </c>
      <c r="N10123">
        <f>VALUE(M10123)</f>
        <v>43700</v>
      </c>
      <c r="O10123">
        <f>VALUE(F10123)</f>
        <v>0.52777777777777779</v>
      </c>
      <c r="P10123">
        <f>N10123+O10123</f>
        <v>43700.527777777781</v>
      </c>
      <c r="Q10123">
        <v>61</v>
      </c>
    </row>
    <row r="10124" spans="1:17" x14ac:dyDescent="0.25">
      <c r="A10124" t="s">
        <v>207</v>
      </c>
      <c r="B10124" t="s">
        <v>26</v>
      </c>
      <c r="C10124" s="1">
        <v>0.45833333333333331</v>
      </c>
      <c r="D10124">
        <v>241</v>
      </c>
      <c r="E10124" t="s">
        <v>26</v>
      </c>
      <c r="F10124" s="1">
        <v>0.54513888888888895</v>
      </c>
      <c r="G10124">
        <v>244</v>
      </c>
      <c r="H10124" t="s">
        <v>10</v>
      </c>
      <c r="I10124" s="2">
        <v>43700</v>
      </c>
      <c r="J10124">
        <f>VALUE(I10124)</f>
        <v>43700</v>
      </c>
      <c r="K10124">
        <f>VALUE(C10124)</f>
        <v>0.45833333333333331</v>
      </c>
      <c r="L10124">
        <f>J10124+K10124</f>
        <v>43700.458333333336</v>
      </c>
      <c r="M10124" s="2">
        <v>43700</v>
      </c>
      <c r="N10124">
        <f>VALUE(M10124)</f>
        <v>43700</v>
      </c>
      <c r="O10124">
        <f>VALUE(F10124)</f>
        <v>0.54513888888888895</v>
      </c>
      <c r="P10124">
        <f>N10124+O10124</f>
        <v>43700.545138888891</v>
      </c>
      <c r="Q10124">
        <v>765</v>
      </c>
    </row>
    <row r="10125" spans="1:17" x14ac:dyDescent="0.25">
      <c r="A10125" t="s">
        <v>208</v>
      </c>
      <c r="B10125" t="s">
        <v>26</v>
      </c>
      <c r="C10125" s="1">
        <v>0.45833333333333331</v>
      </c>
      <c r="D10125">
        <v>241</v>
      </c>
      <c r="E10125" t="s">
        <v>26</v>
      </c>
      <c r="F10125" s="1">
        <v>0.51041666666666663</v>
      </c>
      <c r="G10125">
        <v>242</v>
      </c>
      <c r="H10125" t="s">
        <v>10</v>
      </c>
      <c r="I10125" s="2">
        <v>43700</v>
      </c>
      <c r="J10125">
        <f>VALUE(I10125)</f>
        <v>43700</v>
      </c>
      <c r="K10125">
        <f>VALUE(C10125)</f>
        <v>0.45833333333333331</v>
      </c>
      <c r="L10125">
        <f>J10125+K10125</f>
        <v>43700.458333333336</v>
      </c>
      <c r="M10125" s="2">
        <v>43700</v>
      </c>
      <c r="N10125">
        <f>VALUE(M10125)</f>
        <v>43700</v>
      </c>
      <c r="O10125">
        <f>VALUE(F10125)</f>
        <v>0.51041666666666663</v>
      </c>
      <c r="P10125">
        <f>N10125+O10125</f>
        <v>43700.510416666664</v>
      </c>
      <c r="Q10125">
        <v>22</v>
      </c>
    </row>
    <row r="10126" spans="1:17" x14ac:dyDescent="0.25">
      <c r="A10126" t="s">
        <v>209</v>
      </c>
      <c r="B10126" t="s">
        <v>26</v>
      </c>
      <c r="C10126" s="1">
        <v>0.46180555555555558</v>
      </c>
      <c r="D10126">
        <v>251</v>
      </c>
      <c r="E10126" t="s">
        <v>26</v>
      </c>
      <c r="F10126" s="1">
        <v>0.53819444444444442</v>
      </c>
      <c r="G10126">
        <v>241</v>
      </c>
      <c r="H10126" t="s">
        <v>10</v>
      </c>
      <c r="I10126" s="2">
        <v>43700</v>
      </c>
      <c r="J10126">
        <f>VALUE(I10126)</f>
        <v>43700</v>
      </c>
      <c r="K10126">
        <f>VALUE(C10126)</f>
        <v>0.46180555555555558</v>
      </c>
      <c r="L10126">
        <f>J10126+K10126</f>
        <v>43700.461805555555</v>
      </c>
      <c r="M10126" s="2">
        <v>43700</v>
      </c>
      <c r="N10126">
        <f>VALUE(M10126)</f>
        <v>43700</v>
      </c>
      <c r="O10126">
        <f>VALUE(F10126)</f>
        <v>0.53819444444444442</v>
      </c>
      <c r="P10126">
        <f>N10126+O10126</f>
        <v>43700.538194444445</v>
      </c>
      <c r="Q10126">
        <v>774</v>
      </c>
    </row>
    <row r="10127" spans="1:17" x14ac:dyDescent="0.25">
      <c r="A10127" t="s">
        <v>210</v>
      </c>
      <c r="B10127" t="s">
        <v>26</v>
      </c>
      <c r="C10127" s="1">
        <v>0.46180555555555558</v>
      </c>
      <c r="D10127">
        <v>260</v>
      </c>
      <c r="E10127" t="s">
        <v>26</v>
      </c>
      <c r="F10127" s="1">
        <v>0.52777777777777779</v>
      </c>
      <c r="G10127">
        <v>244</v>
      </c>
      <c r="H10127" t="s">
        <v>10</v>
      </c>
      <c r="I10127" s="2">
        <v>43700</v>
      </c>
      <c r="J10127">
        <f>VALUE(I10127)</f>
        <v>43700</v>
      </c>
      <c r="K10127">
        <f>VALUE(C10127)</f>
        <v>0.46180555555555558</v>
      </c>
      <c r="L10127">
        <f>J10127+K10127</f>
        <v>43700.461805555555</v>
      </c>
      <c r="M10127" s="2">
        <v>43700</v>
      </c>
      <c r="N10127">
        <f>VALUE(M10127)</f>
        <v>43700</v>
      </c>
      <c r="O10127">
        <f>VALUE(F10127)</f>
        <v>0.52777777777777779</v>
      </c>
      <c r="P10127">
        <f>N10127+O10127</f>
        <v>43700.527777777781</v>
      </c>
      <c r="Q10127">
        <v>1867</v>
      </c>
    </row>
    <row r="10128" spans="1:17" x14ac:dyDescent="0.25">
      <c r="A10128" t="s">
        <v>211</v>
      </c>
      <c r="B10128" t="s">
        <v>26</v>
      </c>
      <c r="C10128" s="1">
        <v>0.46527777777777773</v>
      </c>
      <c r="D10128">
        <v>244</v>
      </c>
      <c r="E10128" t="s">
        <v>26</v>
      </c>
      <c r="F10128" s="1">
        <v>0.53819444444444442</v>
      </c>
      <c r="G10128">
        <v>246</v>
      </c>
      <c r="H10128" t="s">
        <v>10</v>
      </c>
      <c r="I10128" s="2">
        <v>43700</v>
      </c>
      <c r="J10128">
        <f>VALUE(I10128)</f>
        <v>43700</v>
      </c>
      <c r="K10128">
        <f>VALUE(C10128)</f>
        <v>0.46527777777777773</v>
      </c>
      <c r="L10128">
        <f>J10128+K10128</f>
        <v>43700.465277777781</v>
      </c>
      <c r="M10128" s="2">
        <v>43700</v>
      </c>
      <c r="N10128">
        <f>VALUE(M10128)</f>
        <v>43700</v>
      </c>
      <c r="O10128">
        <f>VALUE(F10128)</f>
        <v>0.53819444444444442</v>
      </c>
      <c r="P10128">
        <f>N10128+O10128</f>
        <v>43700.538194444445</v>
      </c>
      <c r="Q10128">
        <v>1206</v>
      </c>
    </row>
    <row r="10129" spans="1:17" x14ac:dyDescent="0.25">
      <c r="A10129" t="s">
        <v>212</v>
      </c>
      <c r="B10129" t="s">
        <v>26</v>
      </c>
      <c r="C10129" s="1">
        <v>0.46527777777777773</v>
      </c>
      <c r="D10129">
        <v>244</v>
      </c>
      <c r="E10129" t="s">
        <v>26</v>
      </c>
      <c r="F10129" s="1">
        <v>0.54861111111111105</v>
      </c>
      <c r="G10129">
        <v>241</v>
      </c>
      <c r="H10129" t="s">
        <v>10</v>
      </c>
      <c r="I10129" s="2">
        <v>43700</v>
      </c>
      <c r="J10129">
        <f>VALUE(I10129)</f>
        <v>43700</v>
      </c>
      <c r="K10129">
        <f>VALUE(C10129)</f>
        <v>0.46527777777777773</v>
      </c>
      <c r="L10129">
        <f>J10129+K10129</f>
        <v>43700.465277777781</v>
      </c>
      <c r="M10129" s="2">
        <v>43700</v>
      </c>
      <c r="N10129">
        <f>VALUE(M10129)</f>
        <v>43700</v>
      </c>
      <c r="O10129">
        <f>VALUE(F10129)</f>
        <v>0.54861111111111105</v>
      </c>
      <c r="P10129">
        <f>N10129+O10129</f>
        <v>43700.548611111109</v>
      </c>
      <c r="Q10129">
        <v>764</v>
      </c>
    </row>
    <row r="10130" spans="1:17" x14ac:dyDescent="0.25">
      <c r="A10130" t="s">
        <v>213</v>
      </c>
      <c r="B10130" t="s">
        <v>26</v>
      </c>
      <c r="C10130" s="1">
        <v>0.46527777777777773</v>
      </c>
      <c r="D10130">
        <v>242</v>
      </c>
      <c r="E10130" t="s">
        <v>26</v>
      </c>
      <c r="F10130" s="1">
        <v>0.50694444444444442</v>
      </c>
      <c r="G10130">
        <v>250</v>
      </c>
      <c r="H10130" t="s">
        <v>10</v>
      </c>
      <c r="I10130" s="2">
        <v>43700</v>
      </c>
      <c r="J10130">
        <f>VALUE(I10130)</f>
        <v>43700</v>
      </c>
      <c r="K10130">
        <f>VALUE(C10130)</f>
        <v>0.46527777777777773</v>
      </c>
      <c r="L10130">
        <f>J10130+K10130</f>
        <v>43700.465277777781</v>
      </c>
      <c r="M10130" s="2">
        <v>43700</v>
      </c>
      <c r="N10130">
        <f>VALUE(M10130)</f>
        <v>43700</v>
      </c>
      <c r="O10130">
        <f>VALUE(F10130)</f>
        <v>0.50694444444444442</v>
      </c>
      <c r="P10130">
        <f>N10130+O10130</f>
        <v>43700.506944444445</v>
      </c>
      <c r="Q10130">
        <v>395</v>
      </c>
    </row>
    <row r="10131" spans="1:17" x14ac:dyDescent="0.25">
      <c r="A10131" t="s">
        <v>214</v>
      </c>
      <c r="B10131" t="s">
        <v>26</v>
      </c>
      <c r="C10131" s="1">
        <v>0.47222222222222227</v>
      </c>
      <c r="D10131">
        <v>246</v>
      </c>
      <c r="E10131" t="s">
        <v>26</v>
      </c>
      <c r="F10131" s="1">
        <v>0.54513888888888895</v>
      </c>
      <c r="G10131">
        <v>242</v>
      </c>
      <c r="H10131" t="s">
        <v>10</v>
      </c>
      <c r="I10131" s="2">
        <v>43700</v>
      </c>
      <c r="J10131">
        <f>VALUE(I10131)</f>
        <v>43700</v>
      </c>
      <c r="K10131">
        <f>VALUE(C10131)</f>
        <v>0.47222222222222227</v>
      </c>
      <c r="L10131">
        <f>J10131+K10131</f>
        <v>43700.472222222219</v>
      </c>
      <c r="M10131" s="2">
        <v>43700</v>
      </c>
      <c r="N10131">
        <f>VALUE(M10131)</f>
        <v>43700</v>
      </c>
      <c r="O10131">
        <f>VALUE(F10131)</f>
        <v>0.54513888888888895</v>
      </c>
      <c r="P10131">
        <f>N10131+O10131</f>
        <v>43700.545138888891</v>
      </c>
      <c r="Q10131">
        <v>250</v>
      </c>
    </row>
    <row r="10132" spans="1:17" x14ac:dyDescent="0.25">
      <c r="A10132" t="s">
        <v>215</v>
      </c>
      <c r="B10132" t="s">
        <v>26</v>
      </c>
      <c r="C10132" s="1">
        <v>0.47569444444444442</v>
      </c>
      <c r="D10132">
        <v>252</v>
      </c>
      <c r="E10132" t="s">
        <v>26</v>
      </c>
      <c r="F10132" s="1">
        <v>0.55555555555555558</v>
      </c>
      <c r="G10132">
        <v>244</v>
      </c>
      <c r="H10132" t="s">
        <v>10</v>
      </c>
      <c r="I10132" s="2">
        <v>43700</v>
      </c>
      <c r="J10132">
        <f>VALUE(I10132)</f>
        <v>43700</v>
      </c>
      <c r="K10132">
        <f>VALUE(C10132)</f>
        <v>0.47569444444444442</v>
      </c>
      <c r="L10132">
        <f>J10132+K10132</f>
        <v>43700.475694444445</v>
      </c>
      <c r="M10132" s="2">
        <v>43700</v>
      </c>
      <c r="N10132">
        <f>VALUE(M10132)</f>
        <v>43700</v>
      </c>
      <c r="O10132">
        <f>VALUE(F10132)</f>
        <v>0.55555555555555558</v>
      </c>
      <c r="P10132">
        <f>N10132+O10132</f>
        <v>43700.555555555555</v>
      </c>
      <c r="Q10132">
        <v>1861</v>
      </c>
    </row>
    <row r="10133" spans="1:17" x14ac:dyDescent="0.25">
      <c r="A10133" t="s">
        <v>216</v>
      </c>
      <c r="B10133" t="s">
        <v>26</v>
      </c>
      <c r="C10133" s="1">
        <v>0.47569444444444442</v>
      </c>
      <c r="D10133">
        <v>248</v>
      </c>
      <c r="E10133" t="s">
        <v>26</v>
      </c>
      <c r="F10133" s="1">
        <v>0.54861111111111105</v>
      </c>
      <c r="G10133">
        <v>242</v>
      </c>
      <c r="H10133" t="s">
        <v>10</v>
      </c>
      <c r="I10133" s="2">
        <v>43700</v>
      </c>
      <c r="J10133">
        <f>VALUE(I10133)</f>
        <v>43700</v>
      </c>
      <c r="K10133">
        <f>VALUE(C10133)</f>
        <v>0.47569444444444442</v>
      </c>
      <c r="L10133">
        <f>J10133+K10133</f>
        <v>43700.475694444445</v>
      </c>
      <c r="M10133" s="2">
        <v>43700</v>
      </c>
      <c r="N10133">
        <f>VALUE(M10133)</f>
        <v>43700</v>
      </c>
      <c r="O10133">
        <f>VALUE(F10133)</f>
        <v>0.54861111111111105</v>
      </c>
      <c r="P10133">
        <f>N10133+O10133</f>
        <v>43700.548611111109</v>
      </c>
      <c r="Q10133">
        <v>624</v>
      </c>
    </row>
    <row r="10134" spans="1:17" x14ac:dyDescent="0.25">
      <c r="A10134" t="s">
        <v>217</v>
      </c>
      <c r="B10134" t="s">
        <v>26</v>
      </c>
      <c r="C10134" s="1">
        <v>0.47569444444444442</v>
      </c>
      <c r="D10134">
        <v>242</v>
      </c>
      <c r="E10134" t="s">
        <v>26</v>
      </c>
      <c r="F10134" s="1">
        <v>0.54166666666666663</v>
      </c>
      <c r="G10134">
        <v>273</v>
      </c>
      <c r="H10134" t="s">
        <v>10</v>
      </c>
      <c r="I10134" s="2">
        <v>43700</v>
      </c>
      <c r="J10134">
        <f>VALUE(I10134)</f>
        <v>43700</v>
      </c>
      <c r="K10134">
        <f>VALUE(C10134)</f>
        <v>0.47569444444444442</v>
      </c>
      <c r="L10134">
        <f>J10134+K10134</f>
        <v>43700.475694444445</v>
      </c>
      <c r="M10134" s="2">
        <v>43700</v>
      </c>
      <c r="N10134">
        <f>VALUE(M10134)</f>
        <v>43700</v>
      </c>
      <c r="O10134">
        <f>VALUE(F10134)</f>
        <v>0.54166666666666663</v>
      </c>
      <c r="P10134">
        <f>N10134+O10134</f>
        <v>43700.541666666664</v>
      </c>
      <c r="Q10134">
        <v>741</v>
      </c>
    </row>
    <row r="10135" spans="1:17" x14ac:dyDescent="0.25">
      <c r="A10135" t="s">
        <v>218</v>
      </c>
      <c r="B10135" t="s">
        <v>26</v>
      </c>
      <c r="C10135" s="1">
        <v>0.47569444444444442</v>
      </c>
      <c r="D10135">
        <v>242</v>
      </c>
      <c r="E10135" t="s">
        <v>26</v>
      </c>
      <c r="F10135" s="1">
        <v>0.53472222222222221</v>
      </c>
      <c r="G10135">
        <v>263</v>
      </c>
      <c r="H10135" t="s">
        <v>10</v>
      </c>
      <c r="I10135" s="2">
        <v>43700</v>
      </c>
      <c r="J10135">
        <f>VALUE(I10135)</f>
        <v>43700</v>
      </c>
      <c r="K10135">
        <f>VALUE(C10135)</f>
        <v>0.47569444444444442</v>
      </c>
      <c r="L10135">
        <f>J10135+K10135</f>
        <v>43700.475694444445</v>
      </c>
      <c r="M10135" s="2">
        <v>43700</v>
      </c>
      <c r="N10135">
        <f>VALUE(M10135)</f>
        <v>43700</v>
      </c>
      <c r="O10135">
        <f>VALUE(F10135)</f>
        <v>0.53472222222222221</v>
      </c>
      <c r="P10135">
        <f>N10135+O10135</f>
        <v>43700.534722222219</v>
      </c>
      <c r="Q10135">
        <v>563</v>
      </c>
    </row>
    <row r="10136" spans="1:17" x14ac:dyDescent="0.25">
      <c r="A10136" t="s">
        <v>219</v>
      </c>
      <c r="B10136" t="s">
        <v>26</v>
      </c>
      <c r="C10136" s="1">
        <v>0.47916666666666669</v>
      </c>
      <c r="D10136">
        <v>242</v>
      </c>
      <c r="E10136" t="s">
        <v>26</v>
      </c>
      <c r="F10136" s="1">
        <v>0.55555555555555558</v>
      </c>
      <c r="G10136">
        <v>246</v>
      </c>
      <c r="H10136" t="s">
        <v>10</v>
      </c>
      <c r="I10136" s="2">
        <v>43700</v>
      </c>
      <c r="J10136">
        <f>VALUE(I10136)</f>
        <v>43700</v>
      </c>
      <c r="K10136">
        <f>VALUE(C10136)</f>
        <v>0.47916666666666669</v>
      </c>
      <c r="L10136">
        <f>J10136+K10136</f>
        <v>43700.479166666664</v>
      </c>
      <c r="M10136" s="2">
        <v>43700</v>
      </c>
      <c r="N10136">
        <f>VALUE(M10136)</f>
        <v>43700</v>
      </c>
      <c r="O10136">
        <f>VALUE(F10136)</f>
        <v>0.55555555555555558</v>
      </c>
      <c r="P10136">
        <f>N10136+O10136</f>
        <v>43700.555555555555</v>
      </c>
      <c r="Q10136">
        <v>251</v>
      </c>
    </row>
    <row r="10137" spans="1:17" x14ac:dyDescent="0.25">
      <c r="A10137" t="s">
        <v>222</v>
      </c>
      <c r="B10137" t="s">
        <v>26</v>
      </c>
      <c r="C10137" s="1">
        <v>0.47916666666666669</v>
      </c>
      <c r="D10137">
        <v>255</v>
      </c>
      <c r="E10137" t="s">
        <v>26</v>
      </c>
      <c r="F10137" s="1">
        <v>0.53819444444444442</v>
      </c>
      <c r="G10137">
        <v>251</v>
      </c>
      <c r="H10137" t="s">
        <v>10</v>
      </c>
      <c r="I10137" s="2">
        <v>43700</v>
      </c>
      <c r="J10137">
        <f>VALUE(I10137)</f>
        <v>43700</v>
      </c>
      <c r="K10137">
        <f>VALUE(C10137)</f>
        <v>0.47916666666666669</v>
      </c>
      <c r="L10137">
        <f>J10137+K10137</f>
        <v>43700.479166666664</v>
      </c>
      <c r="M10137" s="2">
        <v>43700</v>
      </c>
      <c r="N10137">
        <f>VALUE(M10137)</f>
        <v>43700</v>
      </c>
      <c r="O10137">
        <f>VALUE(F10137)</f>
        <v>0.53819444444444442</v>
      </c>
      <c r="P10137">
        <f>N10137+O10137</f>
        <v>43700.538194444445</v>
      </c>
      <c r="Q10137">
        <v>1181</v>
      </c>
    </row>
    <row r="10138" spans="1:17" x14ac:dyDescent="0.25">
      <c r="A10138" t="s">
        <v>223</v>
      </c>
      <c r="B10138" t="s">
        <v>26</v>
      </c>
      <c r="C10138" s="1">
        <v>0.47916666666666669</v>
      </c>
      <c r="D10138">
        <v>251</v>
      </c>
      <c r="E10138" t="s">
        <v>26</v>
      </c>
      <c r="F10138" s="1">
        <v>0.54513888888888895</v>
      </c>
      <c r="G10138">
        <v>242</v>
      </c>
      <c r="H10138" t="s">
        <v>10</v>
      </c>
      <c r="I10138" s="2">
        <v>43700</v>
      </c>
      <c r="J10138">
        <f>VALUE(I10138)</f>
        <v>43700</v>
      </c>
      <c r="K10138">
        <f>VALUE(C10138)</f>
        <v>0.47916666666666669</v>
      </c>
      <c r="L10138">
        <f>J10138+K10138</f>
        <v>43700.479166666664</v>
      </c>
      <c r="M10138" s="2">
        <v>43700</v>
      </c>
      <c r="N10138">
        <f>VALUE(M10138)</f>
        <v>43700</v>
      </c>
      <c r="O10138">
        <f>VALUE(F10138)</f>
        <v>0.54513888888888895</v>
      </c>
      <c r="P10138">
        <f>N10138+O10138</f>
        <v>43700.545138888891</v>
      </c>
      <c r="Q10138">
        <v>58</v>
      </c>
    </row>
    <row r="10139" spans="1:17" x14ac:dyDescent="0.25">
      <c r="A10139" t="s">
        <v>221</v>
      </c>
      <c r="B10139" t="s">
        <v>26</v>
      </c>
      <c r="C10139" s="1">
        <v>0.4826388888888889</v>
      </c>
      <c r="D10139">
        <v>246</v>
      </c>
      <c r="E10139" t="s">
        <v>26</v>
      </c>
      <c r="F10139" s="1">
        <v>0.58333333333333337</v>
      </c>
      <c r="G10139">
        <v>251</v>
      </c>
      <c r="H10139" t="s">
        <v>10</v>
      </c>
      <c r="I10139" s="2">
        <v>43700</v>
      </c>
      <c r="J10139">
        <f>VALUE(I10139)</f>
        <v>43700</v>
      </c>
      <c r="K10139">
        <f>VALUE(C10139)</f>
        <v>0.4826388888888889</v>
      </c>
      <c r="L10139">
        <f>J10139+K10139</f>
        <v>43700.482638888891</v>
      </c>
      <c r="M10139" s="2">
        <v>43700</v>
      </c>
      <c r="N10139">
        <f>VALUE(M10139)</f>
        <v>43700</v>
      </c>
      <c r="O10139">
        <f>VALUE(F10139)</f>
        <v>0.58333333333333337</v>
      </c>
      <c r="P10139">
        <f>N10139+O10139</f>
        <v>43700.583333333336</v>
      </c>
      <c r="Q10139">
        <v>289</v>
      </c>
    </row>
    <row r="10140" spans="1:17" x14ac:dyDescent="0.25">
      <c r="A10140" t="s">
        <v>224</v>
      </c>
      <c r="B10140" t="s">
        <v>26</v>
      </c>
      <c r="C10140" s="1">
        <v>0.4826388888888889</v>
      </c>
      <c r="D10140">
        <v>242</v>
      </c>
      <c r="E10140" t="s">
        <v>26</v>
      </c>
      <c r="F10140" s="1">
        <v>0.59375</v>
      </c>
      <c r="G10140">
        <v>244</v>
      </c>
      <c r="H10140" t="s">
        <v>10</v>
      </c>
      <c r="I10140" s="2">
        <v>43700</v>
      </c>
      <c r="J10140">
        <f>VALUE(I10140)</f>
        <v>43700</v>
      </c>
      <c r="K10140">
        <f>VALUE(C10140)</f>
        <v>0.4826388888888889</v>
      </c>
      <c r="L10140">
        <f>J10140+K10140</f>
        <v>43700.482638888891</v>
      </c>
      <c r="M10140" s="2">
        <v>43700</v>
      </c>
      <c r="N10140">
        <f>VALUE(M10140)</f>
        <v>43700</v>
      </c>
      <c r="O10140">
        <f>VALUE(F10140)</f>
        <v>0.59375</v>
      </c>
      <c r="P10140">
        <f>N10140+O10140</f>
        <v>43700.59375</v>
      </c>
      <c r="Q10140">
        <v>471</v>
      </c>
    </row>
    <row r="10141" spans="1:17" x14ac:dyDescent="0.25">
      <c r="A10141" t="s">
        <v>225</v>
      </c>
      <c r="B10141" t="s">
        <v>26</v>
      </c>
      <c r="C10141" s="1">
        <v>0.4861111111111111</v>
      </c>
      <c r="D10141">
        <v>244</v>
      </c>
      <c r="E10141" t="s">
        <v>26</v>
      </c>
      <c r="F10141" s="1">
        <v>0.60069444444444442</v>
      </c>
      <c r="G10141">
        <v>242</v>
      </c>
      <c r="H10141" t="s">
        <v>10</v>
      </c>
      <c r="I10141" s="2">
        <v>43700</v>
      </c>
      <c r="J10141">
        <f>VALUE(I10141)</f>
        <v>43700</v>
      </c>
      <c r="K10141">
        <f>VALUE(C10141)</f>
        <v>0.4861111111111111</v>
      </c>
      <c r="L10141">
        <f>J10141+K10141</f>
        <v>43700.486111111109</v>
      </c>
      <c r="M10141" s="2">
        <v>43700</v>
      </c>
      <c r="N10141">
        <f>VALUE(M10141)</f>
        <v>43700</v>
      </c>
      <c r="O10141">
        <f>VALUE(F10141)</f>
        <v>0.60069444444444442</v>
      </c>
      <c r="P10141">
        <f>N10141+O10141</f>
        <v>43700.600694444445</v>
      </c>
      <c r="Q10141">
        <v>2158</v>
      </c>
    </row>
    <row r="10142" spans="1:17" x14ac:dyDescent="0.25">
      <c r="A10142" t="s">
        <v>227</v>
      </c>
      <c r="B10142" t="s">
        <v>26</v>
      </c>
      <c r="C10142" s="1">
        <v>0.48958333333333331</v>
      </c>
      <c r="D10142">
        <v>263</v>
      </c>
      <c r="E10142" t="s">
        <v>26</v>
      </c>
      <c r="F10142" s="1">
        <v>0.52083333333333337</v>
      </c>
      <c r="G10142">
        <v>241</v>
      </c>
      <c r="H10142" t="s">
        <v>10</v>
      </c>
      <c r="I10142" s="2">
        <v>43700</v>
      </c>
      <c r="J10142">
        <f>VALUE(I10142)</f>
        <v>43700</v>
      </c>
      <c r="K10142">
        <f>VALUE(C10142)</f>
        <v>0.48958333333333331</v>
      </c>
      <c r="L10142">
        <f>J10142+K10142</f>
        <v>43700.489583333336</v>
      </c>
      <c r="M10142" s="2">
        <v>43700</v>
      </c>
      <c r="N10142">
        <f>VALUE(M10142)</f>
        <v>43700</v>
      </c>
      <c r="O10142">
        <f>VALUE(F10142)</f>
        <v>0.52083333333333337</v>
      </c>
      <c r="P10142">
        <f>N10142+O10142</f>
        <v>43700.520833333336</v>
      </c>
      <c r="Q10142">
        <v>1606</v>
      </c>
    </row>
    <row r="10143" spans="1:17" x14ac:dyDescent="0.25">
      <c r="A10143" t="s">
        <v>228</v>
      </c>
      <c r="B10143" t="s">
        <v>26</v>
      </c>
      <c r="C10143" s="1">
        <v>0.48958333333333331</v>
      </c>
      <c r="D10143">
        <v>245</v>
      </c>
      <c r="E10143" t="s">
        <v>26</v>
      </c>
      <c r="F10143" s="1">
        <v>0.59375</v>
      </c>
      <c r="G10143">
        <v>241</v>
      </c>
      <c r="H10143" t="s">
        <v>10</v>
      </c>
      <c r="I10143" s="2">
        <v>43700</v>
      </c>
      <c r="J10143">
        <f>VALUE(I10143)</f>
        <v>43700</v>
      </c>
      <c r="K10143">
        <f>VALUE(C10143)</f>
        <v>0.48958333333333331</v>
      </c>
      <c r="L10143">
        <f>J10143+K10143</f>
        <v>43700.489583333336</v>
      </c>
      <c r="M10143" s="2">
        <v>43700</v>
      </c>
      <c r="N10143">
        <f>VALUE(M10143)</f>
        <v>43700</v>
      </c>
      <c r="O10143">
        <f>VALUE(F10143)</f>
        <v>0.59375</v>
      </c>
      <c r="P10143">
        <f>N10143+O10143</f>
        <v>43700.59375</v>
      </c>
      <c r="Q10143">
        <v>1748</v>
      </c>
    </row>
    <row r="10144" spans="1:17" x14ac:dyDescent="0.25">
      <c r="A10144" t="s">
        <v>229</v>
      </c>
      <c r="B10144" t="s">
        <v>26</v>
      </c>
      <c r="C10144" s="1">
        <v>0.48958333333333331</v>
      </c>
      <c r="D10144">
        <v>262</v>
      </c>
      <c r="E10144" t="s">
        <v>26</v>
      </c>
      <c r="F10144" s="1">
        <v>0.57291666666666663</v>
      </c>
      <c r="G10144">
        <v>244</v>
      </c>
      <c r="H10144" t="s">
        <v>10</v>
      </c>
      <c r="I10144" s="2">
        <v>43700</v>
      </c>
      <c r="J10144">
        <f>VALUE(I10144)</f>
        <v>43700</v>
      </c>
      <c r="K10144">
        <f>VALUE(C10144)</f>
        <v>0.48958333333333331</v>
      </c>
      <c r="L10144">
        <f>J10144+K10144</f>
        <v>43700.489583333336</v>
      </c>
      <c r="M10144" s="2">
        <v>43700</v>
      </c>
      <c r="N10144">
        <f>VALUE(M10144)</f>
        <v>43700</v>
      </c>
      <c r="O10144">
        <f>VALUE(F10144)</f>
        <v>0.57291666666666663</v>
      </c>
      <c r="P10144">
        <f>N10144+O10144</f>
        <v>43700.572916666664</v>
      </c>
      <c r="Q10144">
        <v>1621</v>
      </c>
    </row>
    <row r="10145" spans="1:17" x14ac:dyDescent="0.25">
      <c r="A10145" t="s">
        <v>230</v>
      </c>
      <c r="B10145" t="s">
        <v>26</v>
      </c>
      <c r="C10145" s="1">
        <v>0.49305555555555558</v>
      </c>
      <c r="D10145">
        <v>251</v>
      </c>
      <c r="E10145" t="s">
        <v>26</v>
      </c>
      <c r="F10145" s="1">
        <v>0.56944444444444442</v>
      </c>
      <c r="G10145">
        <v>241</v>
      </c>
      <c r="H10145" t="s">
        <v>10</v>
      </c>
      <c r="I10145" s="2">
        <v>43700</v>
      </c>
      <c r="J10145">
        <f>VALUE(I10145)</f>
        <v>43700</v>
      </c>
      <c r="K10145">
        <f>VALUE(C10145)</f>
        <v>0.49305555555555558</v>
      </c>
      <c r="L10145">
        <f>J10145+K10145</f>
        <v>43700.493055555555</v>
      </c>
      <c r="M10145" s="2">
        <v>43700</v>
      </c>
      <c r="N10145">
        <f>VALUE(M10145)</f>
        <v>43700</v>
      </c>
      <c r="O10145">
        <f>VALUE(F10145)</f>
        <v>0.56944444444444442</v>
      </c>
      <c r="P10145">
        <f>N10145+O10145</f>
        <v>43700.569444444445</v>
      </c>
      <c r="Q10145">
        <v>1142</v>
      </c>
    </row>
    <row r="10146" spans="1:17" x14ac:dyDescent="0.25">
      <c r="A10146" t="s">
        <v>231</v>
      </c>
      <c r="B10146" t="s">
        <v>26</v>
      </c>
      <c r="C10146" s="1">
        <v>0.49305555555555558</v>
      </c>
      <c r="D10146">
        <v>253</v>
      </c>
      <c r="E10146" t="s">
        <v>26</v>
      </c>
      <c r="F10146" s="1">
        <v>0.55555555555555558</v>
      </c>
      <c r="G10146">
        <v>242</v>
      </c>
      <c r="H10146" t="s">
        <v>10</v>
      </c>
      <c r="I10146" s="2">
        <v>43700</v>
      </c>
      <c r="J10146">
        <f>VALUE(I10146)</f>
        <v>43700</v>
      </c>
      <c r="K10146">
        <f>VALUE(C10146)</f>
        <v>0.49305555555555558</v>
      </c>
      <c r="L10146">
        <f>J10146+K10146</f>
        <v>43700.493055555555</v>
      </c>
      <c r="M10146" s="2">
        <v>43700</v>
      </c>
      <c r="N10146">
        <f>VALUE(M10146)</f>
        <v>43700</v>
      </c>
      <c r="O10146">
        <f>VALUE(F10146)</f>
        <v>0.55555555555555558</v>
      </c>
      <c r="P10146">
        <f>N10146+O10146</f>
        <v>43700.555555555555</v>
      </c>
      <c r="Q10146">
        <v>590</v>
      </c>
    </row>
    <row r="10147" spans="1:17" x14ac:dyDescent="0.25">
      <c r="A10147" t="s">
        <v>233</v>
      </c>
      <c r="B10147" t="s">
        <v>26</v>
      </c>
      <c r="C10147" s="1">
        <v>0.49652777777777773</v>
      </c>
      <c r="D10147">
        <v>242</v>
      </c>
      <c r="E10147" t="s">
        <v>26</v>
      </c>
      <c r="F10147" s="1">
        <v>0.61458333333333337</v>
      </c>
      <c r="G10147">
        <v>245</v>
      </c>
      <c r="H10147" t="s">
        <v>10</v>
      </c>
      <c r="I10147" s="2">
        <v>43700</v>
      </c>
      <c r="J10147">
        <f>VALUE(I10147)</f>
        <v>43700</v>
      </c>
      <c r="K10147">
        <f>VALUE(C10147)</f>
        <v>0.49652777777777773</v>
      </c>
      <c r="L10147">
        <f>J10147+K10147</f>
        <v>43700.496527777781</v>
      </c>
      <c r="M10147" s="2">
        <v>43700</v>
      </c>
      <c r="N10147">
        <f>VALUE(M10147)</f>
        <v>43700</v>
      </c>
      <c r="O10147">
        <f>VALUE(F10147)</f>
        <v>0.61458333333333337</v>
      </c>
      <c r="P10147">
        <f>N10147+O10147</f>
        <v>43700.614583333336</v>
      </c>
      <c r="Q10147">
        <v>91</v>
      </c>
    </row>
    <row r="10148" spans="1:17" x14ac:dyDescent="0.25">
      <c r="A10148" t="s">
        <v>234</v>
      </c>
      <c r="B10148" t="s">
        <v>26</v>
      </c>
      <c r="C10148" s="1">
        <v>0.49652777777777773</v>
      </c>
      <c r="D10148">
        <v>241</v>
      </c>
      <c r="E10148" t="s">
        <v>26</v>
      </c>
      <c r="F10148" s="1">
        <v>0.57638888888888895</v>
      </c>
      <c r="G10148">
        <v>251</v>
      </c>
      <c r="H10148" t="s">
        <v>10</v>
      </c>
      <c r="I10148" s="2">
        <v>43700</v>
      </c>
      <c r="J10148">
        <f>VALUE(I10148)</f>
        <v>43700</v>
      </c>
      <c r="K10148">
        <f>VALUE(C10148)</f>
        <v>0.49652777777777773</v>
      </c>
      <c r="L10148">
        <f>J10148+K10148</f>
        <v>43700.496527777781</v>
      </c>
      <c r="M10148" s="2">
        <v>43700</v>
      </c>
      <c r="N10148">
        <f>VALUE(M10148)</f>
        <v>43700</v>
      </c>
      <c r="O10148">
        <f>VALUE(F10148)</f>
        <v>0.57638888888888895</v>
      </c>
      <c r="P10148">
        <f>N10148+O10148</f>
        <v>43700.576388888891</v>
      </c>
      <c r="Q10148">
        <v>775</v>
      </c>
    </row>
    <row r="10149" spans="1:17" x14ac:dyDescent="0.25">
      <c r="A10149" t="s">
        <v>235</v>
      </c>
      <c r="B10149" t="s">
        <v>26</v>
      </c>
      <c r="C10149" s="1">
        <v>0.49652777777777773</v>
      </c>
      <c r="D10149">
        <v>267</v>
      </c>
      <c r="E10149" t="s">
        <v>26</v>
      </c>
      <c r="F10149" s="1">
        <v>0.61805555555555558</v>
      </c>
      <c r="G10149">
        <v>244</v>
      </c>
      <c r="H10149" t="s">
        <v>10</v>
      </c>
      <c r="I10149" s="2">
        <v>43700</v>
      </c>
      <c r="J10149">
        <f>VALUE(I10149)</f>
        <v>43700</v>
      </c>
      <c r="K10149">
        <f>VALUE(C10149)</f>
        <v>0.49652777777777773</v>
      </c>
      <c r="L10149">
        <f>J10149+K10149</f>
        <v>43700.496527777781</v>
      </c>
      <c r="M10149" s="2">
        <v>43700</v>
      </c>
      <c r="N10149">
        <f>VALUE(M10149)</f>
        <v>43700</v>
      </c>
      <c r="O10149">
        <f>VALUE(F10149)</f>
        <v>0.61805555555555558</v>
      </c>
      <c r="P10149">
        <f>N10149+O10149</f>
        <v>43700.618055555555</v>
      </c>
      <c r="Q10149">
        <v>1863</v>
      </c>
    </row>
    <row r="10150" spans="1:17" x14ac:dyDescent="0.25">
      <c r="A10150" t="s">
        <v>236</v>
      </c>
      <c r="B10150" t="s">
        <v>26</v>
      </c>
      <c r="C10150" s="1">
        <v>0.49652777777777773</v>
      </c>
      <c r="D10150">
        <v>242</v>
      </c>
      <c r="E10150" t="s">
        <v>26</v>
      </c>
      <c r="F10150" s="1">
        <v>0.56944444444444442</v>
      </c>
      <c r="G10150">
        <v>248</v>
      </c>
      <c r="H10150" t="s">
        <v>10</v>
      </c>
      <c r="I10150" s="2">
        <v>43700</v>
      </c>
      <c r="J10150">
        <f>VALUE(I10150)</f>
        <v>43700</v>
      </c>
      <c r="K10150">
        <f>VALUE(C10150)</f>
        <v>0.49652777777777773</v>
      </c>
      <c r="L10150">
        <f>J10150+K10150</f>
        <v>43700.496527777781</v>
      </c>
      <c r="M10150" s="2">
        <v>43700</v>
      </c>
      <c r="N10150">
        <f>VALUE(M10150)</f>
        <v>43700</v>
      </c>
      <c r="O10150">
        <f>VALUE(F10150)</f>
        <v>0.56944444444444442</v>
      </c>
      <c r="P10150">
        <f>N10150+O10150</f>
        <v>43700.569444444445</v>
      </c>
      <c r="Q10150">
        <v>623</v>
      </c>
    </row>
    <row r="10151" spans="1:17" x14ac:dyDescent="0.25">
      <c r="A10151" t="s">
        <v>237</v>
      </c>
      <c r="B10151" t="s">
        <v>26</v>
      </c>
      <c r="C10151" s="1">
        <v>0.5</v>
      </c>
      <c r="D10151">
        <v>242</v>
      </c>
      <c r="E10151" t="s">
        <v>26</v>
      </c>
      <c r="F10151" s="1">
        <v>0.54513888888888895</v>
      </c>
      <c r="G10151">
        <v>241</v>
      </c>
      <c r="H10151" t="s">
        <v>10</v>
      </c>
      <c r="I10151" s="2">
        <v>43700</v>
      </c>
      <c r="J10151">
        <f>VALUE(I10151)</f>
        <v>43700</v>
      </c>
      <c r="K10151">
        <f>VALUE(C10151)</f>
        <v>0.5</v>
      </c>
      <c r="L10151">
        <f>J10151+K10151</f>
        <v>43700.5</v>
      </c>
      <c r="M10151" s="2">
        <v>43700</v>
      </c>
      <c r="N10151">
        <f>VALUE(M10151)</f>
        <v>43700</v>
      </c>
      <c r="O10151">
        <f>VALUE(F10151)</f>
        <v>0.54513888888888895</v>
      </c>
      <c r="P10151">
        <f>N10151+O10151</f>
        <v>43700.545138888891</v>
      </c>
      <c r="Q10151">
        <v>23</v>
      </c>
    </row>
    <row r="10152" spans="1:17" x14ac:dyDescent="0.25">
      <c r="A10152" t="s">
        <v>238</v>
      </c>
      <c r="B10152" t="s">
        <v>26</v>
      </c>
      <c r="C10152" s="1">
        <v>0.5</v>
      </c>
      <c r="D10152">
        <v>274</v>
      </c>
      <c r="E10152" t="s">
        <v>26</v>
      </c>
      <c r="F10152" s="1">
        <v>0.60069444444444442</v>
      </c>
      <c r="G10152">
        <v>241</v>
      </c>
      <c r="H10152" t="s">
        <v>10</v>
      </c>
      <c r="I10152" s="2">
        <v>43700</v>
      </c>
      <c r="J10152">
        <f>VALUE(I10152)</f>
        <v>43700</v>
      </c>
      <c r="K10152">
        <f>VALUE(C10152)</f>
        <v>0.5</v>
      </c>
      <c r="L10152">
        <f>J10152+K10152</f>
        <v>43700.5</v>
      </c>
      <c r="M10152" s="2">
        <v>43700</v>
      </c>
      <c r="N10152">
        <f>VALUE(M10152)</f>
        <v>43700</v>
      </c>
      <c r="O10152">
        <f>VALUE(F10152)</f>
        <v>0.60069444444444442</v>
      </c>
      <c r="P10152">
        <f>N10152+O10152</f>
        <v>43700.600694444445</v>
      </c>
      <c r="Q10152">
        <v>1796</v>
      </c>
    </row>
    <row r="10153" spans="1:17" x14ac:dyDescent="0.25">
      <c r="A10153" t="s">
        <v>239</v>
      </c>
      <c r="B10153" t="s">
        <v>26</v>
      </c>
      <c r="C10153" s="1">
        <v>0.5</v>
      </c>
      <c r="D10153">
        <v>242</v>
      </c>
      <c r="E10153" t="s">
        <v>26</v>
      </c>
      <c r="F10153" s="1">
        <v>0.56597222222222221</v>
      </c>
      <c r="G10153">
        <v>264</v>
      </c>
      <c r="H10153" t="s">
        <v>10</v>
      </c>
      <c r="I10153" s="2">
        <v>43700</v>
      </c>
      <c r="J10153">
        <f>VALUE(I10153)</f>
        <v>43700</v>
      </c>
      <c r="K10153">
        <f>VALUE(C10153)</f>
        <v>0.5</v>
      </c>
      <c r="L10153">
        <f>J10153+K10153</f>
        <v>43700.5</v>
      </c>
      <c r="M10153" s="2">
        <v>43700</v>
      </c>
      <c r="N10153">
        <f>VALUE(M10153)</f>
        <v>43700</v>
      </c>
      <c r="O10153">
        <f>VALUE(F10153)</f>
        <v>0.56597222222222221</v>
      </c>
      <c r="P10153">
        <f>N10153+O10153</f>
        <v>43700.565972222219</v>
      </c>
      <c r="Q10153">
        <v>635</v>
      </c>
    </row>
    <row r="10154" spans="1:17" x14ac:dyDescent="0.25">
      <c r="A10154" t="s">
        <v>240</v>
      </c>
      <c r="B10154" t="s">
        <v>26</v>
      </c>
      <c r="C10154" s="1">
        <v>0.5</v>
      </c>
      <c r="D10154">
        <v>242</v>
      </c>
      <c r="E10154" t="s">
        <v>26</v>
      </c>
      <c r="F10154" s="1">
        <v>0.61805555555555558</v>
      </c>
      <c r="G10154">
        <v>278</v>
      </c>
      <c r="H10154" t="s">
        <v>10</v>
      </c>
      <c r="I10154" s="2">
        <v>43700</v>
      </c>
      <c r="J10154">
        <f>VALUE(I10154)</f>
        <v>43700</v>
      </c>
      <c r="K10154">
        <f>VALUE(C10154)</f>
        <v>0.5</v>
      </c>
      <c r="L10154">
        <f>J10154+K10154</f>
        <v>43700.5</v>
      </c>
      <c r="M10154" s="2">
        <v>43700</v>
      </c>
      <c r="N10154">
        <f>VALUE(M10154)</f>
        <v>43700</v>
      </c>
      <c r="O10154">
        <f>VALUE(F10154)</f>
        <v>0.61805555555555558</v>
      </c>
      <c r="P10154">
        <f>N10154+O10154</f>
        <v>43700.618055555555</v>
      </c>
      <c r="Q10154">
        <v>87</v>
      </c>
    </row>
    <row r="10155" spans="1:17" x14ac:dyDescent="0.25">
      <c r="A10155" t="s">
        <v>241</v>
      </c>
      <c r="B10155" t="s">
        <v>26</v>
      </c>
      <c r="C10155" s="1">
        <v>0.5</v>
      </c>
      <c r="D10155">
        <v>242</v>
      </c>
      <c r="E10155" t="s">
        <v>26</v>
      </c>
      <c r="F10155" s="1">
        <v>0.56597222222222221</v>
      </c>
      <c r="G10155">
        <v>251</v>
      </c>
      <c r="H10155" t="s">
        <v>10</v>
      </c>
      <c r="I10155" s="2">
        <v>43700</v>
      </c>
      <c r="J10155">
        <f>VALUE(I10155)</f>
        <v>43700</v>
      </c>
      <c r="K10155">
        <f>VALUE(C10155)</f>
        <v>0.5</v>
      </c>
      <c r="L10155">
        <f>J10155+K10155</f>
        <v>43700.5</v>
      </c>
      <c r="M10155" s="2">
        <v>43700</v>
      </c>
      <c r="N10155">
        <f>VALUE(M10155)</f>
        <v>43700</v>
      </c>
      <c r="O10155">
        <f>VALUE(F10155)</f>
        <v>0.56597222222222221</v>
      </c>
      <c r="P10155">
        <f>N10155+O10155</f>
        <v>43700.565972222219</v>
      </c>
      <c r="Q10155">
        <v>63</v>
      </c>
    </row>
    <row r="10156" spans="1:17" x14ac:dyDescent="0.25">
      <c r="A10156" t="s">
        <v>242</v>
      </c>
      <c r="B10156" t="s">
        <v>26</v>
      </c>
      <c r="C10156" s="1">
        <v>0.5</v>
      </c>
      <c r="D10156">
        <v>241</v>
      </c>
      <c r="E10156" t="s">
        <v>26</v>
      </c>
      <c r="F10156" s="1">
        <v>0.55208333333333337</v>
      </c>
      <c r="G10156">
        <v>242</v>
      </c>
      <c r="H10156" t="s">
        <v>10</v>
      </c>
      <c r="I10156" s="2">
        <v>43700</v>
      </c>
      <c r="J10156">
        <f>VALUE(I10156)</f>
        <v>43700</v>
      </c>
      <c r="K10156">
        <f>VALUE(C10156)</f>
        <v>0.5</v>
      </c>
      <c r="L10156">
        <f>J10156+K10156</f>
        <v>43700.5</v>
      </c>
      <c r="M10156" s="2">
        <v>43700</v>
      </c>
      <c r="N10156">
        <f>VALUE(M10156)</f>
        <v>43700</v>
      </c>
      <c r="O10156">
        <f>VALUE(F10156)</f>
        <v>0.55208333333333337</v>
      </c>
      <c r="P10156">
        <f>N10156+O10156</f>
        <v>43700.552083333336</v>
      </c>
      <c r="Q10156">
        <v>24</v>
      </c>
    </row>
    <row r="10157" spans="1:17" x14ac:dyDescent="0.25">
      <c r="A10157" t="s">
        <v>243</v>
      </c>
      <c r="B10157" t="s">
        <v>26</v>
      </c>
      <c r="C10157" s="1">
        <v>0.5</v>
      </c>
      <c r="D10157">
        <v>244</v>
      </c>
      <c r="E10157" t="s">
        <v>26</v>
      </c>
      <c r="F10157" s="1">
        <v>0.60763888888888895</v>
      </c>
      <c r="G10157">
        <v>242</v>
      </c>
      <c r="H10157" t="s">
        <v>10</v>
      </c>
      <c r="I10157" s="2">
        <v>43700</v>
      </c>
      <c r="J10157">
        <f>VALUE(I10157)</f>
        <v>43700</v>
      </c>
      <c r="K10157">
        <f>VALUE(C10157)</f>
        <v>0.5</v>
      </c>
      <c r="L10157">
        <f>J10157+K10157</f>
        <v>43700.5</v>
      </c>
      <c r="M10157" s="2">
        <v>43700</v>
      </c>
      <c r="N10157">
        <f>VALUE(M10157)</f>
        <v>43700</v>
      </c>
      <c r="O10157">
        <f>VALUE(F10157)</f>
        <v>0.60763888888888895</v>
      </c>
      <c r="P10157">
        <f>N10157+O10157</f>
        <v>43700.607638888891</v>
      </c>
      <c r="Q10157">
        <v>464</v>
      </c>
    </row>
    <row r="10158" spans="1:17" x14ac:dyDescent="0.25">
      <c r="A10158" t="s">
        <v>244</v>
      </c>
      <c r="B10158" t="s">
        <v>26</v>
      </c>
      <c r="C10158" s="1">
        <v>0.50347222222222221</v>
      </c>
      <c r="D10158">
        <v>242</v>
      </c>
      <c r="E10158" t="s">
        <v>26</v>
      </c>
      <c r="F10158" s="1">
        <v>0.55902777777777779</v>
      </c>
      <c r="G10158">
        <v>262</v>
      </c>
      <c r="H10158" t="s">
        <v>10</v>
      </c>
      <c r="I10158" s="2">
        <v>43700</v>
      </c>
      <c r="J10158">
        <f>VALUE(I10158)</f>
        <v>43700</v>
      </c>
      <c r="K10158">
        <f>VALUE(C10158)</f>
        <v>0.50347222222222221</v>
      </c>
      <c r="L10158">
        <f>J10158+K10158</f>
        <v>43700.503472222219</v>
      </c>
      <c r="M10158" s="2">
        <v>43700</v>
      </c>
      <c r="N10158">
        <f>VALUE(M10158)</f>
        <v>43700</v>
      </c>
      <c r="O10158">
        <f>VALUE(F10158)</f>
        <v>0.55902777777777779</v>
      </c>
      <c r="P10158">
        <f>N10158+O10158</f>
        <v>43700.559027777781</v>
      </c>
      <c r="Q10158">
        <v>535</v>
      </c>
    </row>
    <row r="10159" spans="1:17" x14ac:dyDescent="0.25">
      <c r="A10159" t="s">
        <v>245</v>
      </c>
      <c r="B10159" t="s">
        <v>26</v>
      </c>
      <c r="C10159" s="1">
        <v>0.50694444444444442</v>
      </c>
      <c r="D10159">
        <v>251</v>
      </c>
      <c r="E10159" t="s">
        <v>26</v>
      </c>
      <c r="F10159" s="1">
        <v>0.57986111111111105</v>
      </c>
      <c r="G10159">
        <v>257</v>
      </c>
      <c r="H10159" t="s">
        <v>10</v>
      </c>
      <c r="I10159" s="2">
        <v>43700</v>
      </c>
      <c r="J10159">
        <f>VALUE(I10159)</f>
        <v>43700</v>
      </c>
      <c r="K10159">
        <f>VALUE(C10159)</f>
        <v>0.50694444444444442</v>
      </c>
      <c r="L10159">
        <f>J10159+K10159</f>
        <v>43700.506944444445</v>
      </c>
      <c r="M10159" s="2">
        <v>43700</v>
      </c>
      <c r="N10159">
        <f>VALUE(M10159)</f>
        <v>43700</v>
      </c>
      <c r="O10159">
        <f>VALUE(F10159)</f>
        <v>0.57986111111111105</v>
      </c>
      <c r="P10159">
        <f>N10159+O10159</f>
        <v>43700.579861111109</v>
      </c>
      <c r="Q10159">
        <v>706</v>
      </c>
    </row>
    <row r="10160" spans="1:17" x14ac:dyDescent="0.25">
      <c r="A10160" t="s">
        <v>246</v>
      </c>
      <c r="B10160" t="s">
        <v>26</v>
      </c>
      <c r="C10160" s="1">
        <v>0.50694444444444442</v>
      </c>
      <c r="D10160">
        <v>269</v>
      </c>
      <c r="E10160" t="s">
        <v>26</v>
      </c>
      <c r="F10160" s="1">
        <v>0.56944444444444442</v>
      </c>
      <c r="G10160">
        <v>251</v>
      </c>
      <c r="H10160" t="s">
        <v>10</v>
      </c>
      <c r="I10160" s="2">
        <v>43700</v>
      </c>
      <c r="J10160">
        <f>VALUE(I10160)</f>
        <v>43700</v>
      </c>
      <c r="K10160">
        <f>VALUE(C10160)</f>
        <v>0.50694444444444442</v>
      </c>
      <c r="L10160">
        <f>J10160+K10160</f>
        <v>43700.506944444445</v>
      </c>
      <c r="M10160" s="2">
        <v>43700</v>
      </c>
      <c r="N10160">
        <f>VALUE(M10160)</f>
        <v>43700</v>
      </c>
      <c r="O10160">
        <f>VALUE(F10160)</f>
        <v>0.56944444444444442</v>
      </c>
      <c r="P10160">
        <f>N10160+O10160</f>
        <v>43700.569444444445</v>
      </c>
      <c r="Q10160">
        <v>1173</v>
      </c>
    </row>
    <row r="10161" spans="1:17" x14ac:dyDescent="0.25">
      <c r="A10161" t="s">
        <v>247</v>
      </c>
      <c r="B10161" t="s">
        <v>26</v>
      </c>
      <c r="C10161" s="1">
        <v>0.51041666666666663</v>
      </c>
      <c r="D10161">
        <v>242</v>
      </c>
      <c r="E10161" t="s">
        <v>26</v>
      </c>
      <c r="F10161" s="1">
        <v>0.54861111111111105</v>
      </c>
      <c r="G10161">
        <v>258</v>
      </c>
      <c r="H10161" t="s">
        <v>10</v>
      </c>
      <c r="I10161" s="2">
        <v>43700</v>
      </c>
      <c r="J10161">
        <f>VALUE(I10161)</f>
        <v>43700</v>
      </c>
      <c r="K10161">
        <f>VALUE(C10161)</f>
        <v>0.51041666666666663</v>
      </c>
      <c r="L10161">
        <f>J10161+K10161</f>
        <v>43700.510416666664</v>
      </c>
      <c r="M10161" s="2">
        <v>43700</v>
      </c>
      <c r="N10161">
        <f>VALUE(M10161)</f>
        <v>43700</v>
      </c>
      <c r="O10161">
        <f>VALUE(F10161)</f>
        <v>0.54861111111111105</v>
      </c>
      <c r="P10161">
        <f>N10161+O10161</f>
        <v>43700.548611111109</v>
      </c>
      <c r="Q10161">
        <v>1893</v>
      </c>
    </row>
    <row r="10162" spans="1:17" x14ac:dyDescent="0.25">
      <c r="A10162" t="s">
        <v>248</v>
      </c>
      <c r="B10162" t="s">
        <v>26</v>
      </c>
      <c r="C10162" s="1">
        <v>0.51041666666666663</v>
      </c>
      <c r="D10162">
        <v>249</v>
      </c>
      <c r="E10162" t="s">
        <v>26</v>
      </c>
      <c r="F10162" s="1">
        <v>0.56944444444444442</v>
      </c>
      <c r="G10162">
        <v>242</v>
      </c>
      <c r="H10162" t="s">
        <v>10</v>
      </c>
      <c r="I10162" s="2">
        <v>43700</v>
      </c>
      <c r="J10162">
        <f>VALUE(I10162)</f>
        <v>43700</v>
      </c>
      <c r="K10162">
        <f>VALUE(C10162)</f>
        <v>0.51041666666666663</v>
      </c>
      <c r="L10162">
        <f>J10162+K10162</f>
        <v>43700.510416666664</v>
      </c>
      <c r="M10162" s="2">
        <v>43700</v>
      </c>
      <c r="N10162">
        <f>VALUE(M10162)</f>
        <v>43700</v>
      </c>
      <c r="O10162">
        <f>VALUE(F10162)</f>
        <v>0.56944444444444442</v>
      </c>
      <c r="P10162">
        <f>N10162+O10162</f>
        <v>43700.569444444445</v>
      </c>
      <c r="Q10162">
        <v>386</v>
      </c>
    </row>
    <row r="10163" spans="1:17" x14ac:dyDescent="0.25">
      <c r="A10163" t="s">
        <v>249</v>
      </c>
      <c r="B10163" t="s">
        <v>26</v>
      </c>
      <c r="C10163" s="1">
        <v>0.51041666666666663</v>
      </c>
      <c r="D10163">
        <v>256</v>
      </c>
      <c r="E10163" t="s">
        <v>26</v>
      </c>
      <c r="F10163" s="1">
        <v>0.58333333333333337</v>
      </c>
      <c r="G10163">
        <v>242</v>
      </c>
      <c r="H10163" t="s">
        <v>10</v>
      </c>
      <c r="I10163" s="2">
        <v>43700</v>
      </c>
      <c r="J10163">
        <f>VALUE(I10163)</f>
        <v>43700</v>
      </c>
      <c r="K10163">
        <f>VALUE(C10163)</f>
        <v>0.51041666666666663</v>
      </c>
      <c r="L10163">
        <f>J10163+K10163</f>
        <v>43700.510416666664</v>
      </c>
      <c r="M10163" s="2">
        <v>43700</v>
      </c>
      <c r="N10163">
        <f>VALUE(M10163)</f>
        <v>43700</v>
      </c>
      <c r="O10163">
        <f>VALUE(F10163)</f>
        <v>0.58333333333333337</v>
      </c>
      <c r="P10163">
        <f>N10163+O10163</f>
        <v>43700.583333333336</v>
      </c>
      <c r="Q10163">
        <v>982</v>
      </c>
    </row>
    <row r="10164" spans="1:17" x14ac:dyDescent="0.25">
      <c r="A10164" t="s">
        <v>250</v>
      </c>
      <c r="B10164" t="s">
        <v>26</v>
      </c>
      <c r="C10164" s="1">
        <v>0.51041666666666663</v>
      </c>
      <c r="D10164">
        <v>242</v>
      </c>
      <c r="E10164" t="s">
        <v>26</v>
      </c>
      <c r="F10164" s="1">
        <v>0.57986111111111105</v>
      </c>
      <c r="G10164">
        <v>279</v>
      </c>
      <c r="H10164" t="s">
        <v>10</v>
      </c>
      <c r="I10164" s="2">
        <v>43700</v>
      </c>
      <c r="J10164">
        <f>VALUE(I10164)</f>
        <v>43700</v>
      </c>
      <c r="K10164">
        <f>VALUE(C10164)</f>
        <v>0.51041666666666663</v>
      </c>
      <c r="L10164">
        <f>J10164+K10164</f>
        <v>43700.510416666664</v>
      </c>
      <c r="M10164" s="2">
        <v>43700</v>
      </c>
      <c r="N10164">
        <f>VALUE(M10164)</f>
        <v>43700</v>
      </c>
      <c r="O10164">
        <f>VALUE(F10164)</f>
        <v>0.57986111111111105</v>
      </c>
      <c r="P10164">
        <f>N10164+O10164</f>
        <v>43700.579861111109</v>
      </c>
      <c r="Q10164">
        <v>377</v>
      </c>
    </row>
    <row r="10165" spans="1:17" x14ac:dyDescent="0.25">
      <c r="A10165" t="s">
        <v>251</v>
      </c>
      <c r="B10165" t="s">
        <v>26</v>
      </c>
      <c r="C10165" s="1">
        <v>0.51388888888888895</v>
      </c>
      <c r="D10165">
        <v>245</v>
      </c>
      <c r="E10165" t="s">
        <v>26</v>
      </c>
      <c r="F10165" s="1">
        <v>0.63541666666666663</v>
      </c>
      <c r="G10165">
        <v>242</v>
      </c>
      <c r="H10165" t="s">
        <v>10</v>
      </c>
      <c r="I10165" s="2">
        <v>43700</v>
      </c>
      <c r="J10165">
        <f>VALUE(I10165)</f>
        <v>43700</v>
      </c>
      <c r="K10165">
        <f>VALUE(C10165)</f>
        <v>0.51388888888888895</v>
      </c>
      <c r="L10165">
        <f>J10165+K10165</f>
        <v>43700.513888888891</v>
      </c>
      <c r="M10165" s="2">
        <v>43700</v>
      </c>
      <c r="N10165">
        <f>VALUE(M10165)</f>
        <v>43700</v>
      </c>
      <c r="O10165">
        <f>VALUE(F10165)</f>
        <v>0.63541666666666663</v>
      </c>
      <c r="P10165">
        <f>N10165+O10165</f>
        <v>43700.635416666664</v>
      </c>
      <c r="Q10165">
        <v>90</v>
      </c>
    </row>
    <row r="10166" spans="1:17" x14ac:dyDescent="0.25">
      <c r="A10166" t="s">
        <v>252</v>
      </c>
      <c r="B10166" t="s">
        <v>26</v>
      </c>
      <c r="C10166" s="1">
        <v>0.51388888888888895</v>
      </c>
      <c r="D10166">
        <v>246</v>
      </c>
      <c r="E10166" t="s">
        <v>26</v>
      </c>
      <c r="F10166" s="1">
        <v>0.59027777777777779</v>
      </c>
      <c r="G10166">
        <v>242</v>
      </c>
      <c r="H10166" t="s">
        <v>10</v>
      </c>
      <c r="I10166" s="2">
        <v>43700</v>
      </c>
      <c r="J10166">
        <f>VALUE(I10166)</f>
        <v>43700</v>
      </c>
      <c r="K10166">
        <f>VALUE(C10166)</f>
        <v>0.51388888888888895</v>
      </c>
      <c r="L10166">
        <f>J10166+K10166</f>
        <v>43700.513888888891</v>
      </c>
      <c r="M10166" s="2">
        <v>43700</v>
      </c>
      <c r="N10166">
        <f>VALUE(M10166)</f>
        <v>43700</v>
      </c>
      <c r="O10166">
        <f>VALUE(F10166)</f>
        <v>0.59027777777777779</v>
      </c>
      <c r="P10166">
        <f>N10166+O10166</f>
        <v>43700.590277777781</v>
      </c>
      <c r="Q10166">
        <v>252</v>
      </c>
    </row>
    <row r="10167" spans="1:17" x14ac:dyDescent="0.25">
      <c r="A10167" t="s">
        <v>253</v>
      </c>
      <c r="B10167" t="s">
        <v>26</v>
      </c>
      <c r="C10167" s="1">
        <v>0.51388888888888895</v>
      </c>
      <c r="D10167">
        <v>275</v>
      </c>
      <c r="E10167" t="s">
        <v>26</v>
      </c>
      <c r="F10167" s="1">
        <v>0.57291666666666663</v>
      </c>
      <c r="G10167">
        <v>242</v>
      </c>
      <c r="H10167" t="s">
        <v>10</v>
      </c>
      <c r="I10167" s="2">
        <v>43700</v>
      </c>
      <c r="J10167">
        <f>VALUE(I10167)</f>
        <v>43700</v>
      </c>
      <c r="K10167">
        <f>VALUE(C10167)</f>
        <v>0.51388888888888895</v>
      </c>
      <c r="L10167">
        <f>J10167+K10167</f>
        <v>43700.513888888891</v>
      </c>
      <c r="M10167" s="2">
        <v>43700</v>
      </c>
      <c r="N10167">
        <f>VALUE(M10167)</f>
        <v>43700</v>
      </c>
      <c r="O10167">
        <f>VALUE(F10167)</f>
        <v>0.57291666666666663</v>
      </c>
      <c r="P10167">
        <f>N10167+O10167</f>
        <v>43700.572916666664</v>
      </c>
      <c r="Q10167">
        <v>554</v>
      </c>
    </row>
    <row r="10168" spans="1:17" x14ac:dyDescent="0.25">
      <c r="A10168" t="s">
        <v>254</v>
      </c>
      <c r="B10168" t="s">
        <v>26</v>
      </c>
      <c r="C10168" s="1">
        <v>0.51736111111111105</v>
      </c>
      <c r="D10168">
        <v>242</v>
      </c>
      <c r="E10168" t="s">
        <v>26</v>
      </c>
      <c r="F10168" s="1">
        <v>0.57638888888888895</v>
      </c>
      <c r="G10168">
        <v>253</v>
      </c>
      <c r="H10168" t="s">
        <v>10</v>
      </c>
      <c r="I10168" s="2">
        <v>43700</v>
      </c>
      <c r="J10168">
        <f>VALUE(I10168)</f>
        <v>43700</v>
      </c>
      <c r="K10168">
        <f>VALUE(C10168)</f>
        <v>0.51736111111111105</v>
      </c>
      <c r="L10168">
        <f>J10168+K10168</f>
        <v>43700.517361111109</v>
      </c>
      <c r="M10168" s="2">
        <v>43700</v>
      </c>
      <c r="N10168">
        <f>VALUE(M10168)</f>
        <v>43700</v>
      </c>
      <c r="O10168">
        <f>VALUE(F10168)</f>
        <v>0.57638888888888895</v>
      </c>
      <c r="P10168">
        <f>N10168+O10168</f>
        <v>43700.576388888891</v>
      </c>
      <c r="Q10168">
        <v>589</v>
      </c>
    </row>
    <row r="10169" spans="1:17" x14ac:dyDescent="0.25">
      <c r="A10169" t="s">
        <v>255</v>
      </c>
      <c r="B10169" t="s">
        <v>26</v>
      </c>
      <c r="C10169" s="1">
        <v>0.51736111111111105</v>
      </c>
      <c r="D10169">
        <v>260</v>
      </c>
      <c r="E10169" t="s">
        <v>26</v>
      </c>
      <c r="F10169" s="1">
        <v>0.59027777777777779</v>
      </c>
      <c r="G10169">
        <v>242</v>
      </c>
      <c r="H10169" t="s">
        <v>10</v>
      </c>
      <c r="I10169" s="2">
        <v>43700</v>
      </c>
      <c r="J10169">
        <f>VALUE(I10169)</f>
        <v>43700</v>
      </c>
      <c r="K10169">
        <f>VALUE(C10169)</f>
        <v>0.51736111111111105</v>
      </c>
      <c r="L10169">
        <f>J10169+K10169</f>
        <v>43700.517361111109</v>
      </c>
      <c r="M10169" s="2">
        <v>43700</v>
      </c>
      <c r="N10169">
        <f>VALUE(M10169)</f>
        <v>43700</v>
      </c>
      <c r="O10169">
        <f>VALUE(F10169)</f>
        <v>0.59027777777777779</v>
      </c>
      <c r="P10169">
        <f>N10169+O10169</f>
        <v>43700.590277777781</v>
      </c>
      <c r="Q10169">
        <v>646</v>
      </c>
    </row>
    <row r="10170" spans="1:17" x14ac:dyDescent="0.25">
      <c r="A10170" t="s">
        <v>256</v>
      </c>
      <c r="B10170" t="s">
        <v>26</v>
      </c>
      <c r="C10170" s="1">
        <v>0.52083333333333337</v>
      </c>
      <c r="D10170">
        <v>251</v>
      </c>
      <c r="E10170" t="s">
        <v>26</v>
      </c>
      <c r="F10170" s="1">
        <v>0.58680555555555558</v>
      </c>
      <c r="G10170">
        <v>242</v>
      </c>
      <c r="H10170" t="s">
        <v>10</v>
      </c>
      <c r="I10170" s="2">
        <v>43700</v>
      </c>
      <c r="J10170">
        <f>VALUE(I10170)</f>
        <v>43700</v>
      </c>
      <c r="K10170">
        <f>VALUE(C10170)</f>
        <v>0.52083333333333337</v>
      </c>
      <c r="L10170">
        <f>J10170+K10170</f>
        <v>43700.520833333336</v>
      </c>
      <c r="M10170" s="2">
        <v>43700</v>
      </c>
      <c r="N10170">
        <f>VALUE(M10170)</f>
        <v>43700</v>
      </c>
      <c r="O10170">
        <f>VALUE(F10170)</f>
        <v>0.58680555555555558</v>
      </c>
      <c r="P10170">
        <f>N10170+O10170</f>
        <v>43700.586805555555</v>
      </c>
      <c r="Q10170">
        <v>62</v>
      </c>
    </row>
    <row r="10171" spans="1:17" x14ac:dyDescent="0.25">
      <c r="A10171" t="s">
        <v>257</v>
      </c>
      <c r="B10171" t="s">
        <v>26</v>
      </c>
      <c r="C10171" s="1">
        <v>0.52083333333333337</v>
      </c>
      <c r="D10171">
        <v>265</v>
      </c>
      <c r="E10171" t="s">
        <v>26</v>
      </c>
      <c r="F10171" s="1">
        <v>0.58680555555555558</v>
      </c>
      <c r="G10171">
        <v>242</v>
      </c>
      <c r="H10171" t="s">
        <v>10</v>
      </c>
      <c r="I10171" s="2">
        <v>43700</v>
      </c>
      <c r="J10171">
        <f>VALUE(I10171)</f>
        <v>43700</v>
      </c>
      <c r="K10171">
        <f>VALUE(C10171)</f>
        <v>0.52083333333333337</v>
      </c>
      <c r="L10171">
        <f>J10171+K10171</f>
        <v>43700.520833333336</v>
      </c>
      <c r="M10171" s="2">
        <v>43700</v>
      </c>
      <c r="N10171">
        <f>VALUE(M10171)</f>
        <v>43700</v>
      </c>
      <c r="O10171">
        <f>VALUE(F10171)</f>
        <v>0.58680555555555558</v>
      </c>
      <c r="P10171">
        <f>N10171+O10171</f>
        <v>43700.586805555555</v>
      </c>
      <c r="Q10171">
        <v>796</v>
      </c>
    </row>
    <row r="10172" spans="1:17" x14ac:dyDescent="0.25">
      <c r="A10172" t="s">
        <v>259</v>
      </c>
      <c r="B10172" t="s">
        <v>26</v>
      </c>
      <c r="C10172" s="1">
        <v>0.52430555555555558</v>
      </c>
      <c r="D10172">
        <v>242</v>
      </c>
      <c r="E10172" t="s">
        <v>26</v>
      </c>
      <c r="F10172" s="1">
        <v>0.59722222222222221</v>
      </c>
      <c r="G10172">
        <v>246</v>
      </c>
      <c r="H10172" t="s">
        <v>10</v>
      </c>
      <c r="I10172" s="2">
        <v>43700</v>
      </c>
      <c r="J10172">
        <f>VALUE(I10172)</f>
        <v>43700</v>
      </c>
      <c r="K10172">
        <f>VALUE(C10172)</f>
        <v>0.52430555555555558</v>
      </c>
      <c r="L10172">
        <f>J10172+K10172</f>
        <v>43700.524305555555</v>
      </c>
      <c r="M10172" s="2">
        <v>43700</v>
      </c>
      <c r="N10172">
        <f>VALUE(M10172)</f>
        <v>43700</v>
      </c>
      <c r="O10172">
        <f>VALUE(F10172)</f>
        <v>0.59722222222222221</v>
      </c>
      <c r="P10172">
        <f>N10172+O10172</f>
        <v>43700.597222222219</v>
      </c>
      <c r="Q10172">
        <v>253</v>
      </c>
    </row>
    <row r="10173" spans="1:17" x14ac:dyDescent="0.25">
      <c r="A10173" t="s">
        <v>260</v>
      </c>
      <c r="B10173" t="s">
        <v>26</v>
      </c>
      <c r="C10173" s="1">
        <v>0.52430555555555558</v>
      </c>
      <c r="D10173">
        <v>254</v>
      </c>
      <c r="E10173" t="s">
        <v>26</v>
      </c>
      <c r="F10173" s="1">
        <v>0.57986111111111105</v>
      </c>
      <c r="G10173">
        <v>242</v>
      </c>
      <c r="H10173" t="s">
        <v>10</v>
      </c>
      <c r="I10173" s="2">
        <v>43700</v>
      </c>
      <c r="J10173">
        <f>VALUE(I10173)</f>
        <v>43700</v>
      </c>
      <c r="K10173">
        <f>VALUE(C10173)</f>
        <v>0.52430555555555558</v>
      </c>
      <c r="L10173">
        <f>J10173+K10173</f>
        <v>43700.524305555555</v>
      </c>
      <c r="M10173" s="2">
        <v>43700</v>
      </c>
      <c r="N10173">
        <f>VALUE(M10173)</f>
        <v>43700</v>
      </c>
      <c r="O10173">
        <f>VALUE(F10173)</f>
        <v>0.57986111111111105</v>
      </c>
      <c r="P10173">
        <f>N10173+O10173</f>
        <v>43700.579861111109</v>
      </c>
      <c r="Q10173">
        <v>656</v>
      </c>
    </row>
    <row r="10174" spans="1:17" x14ac:dyDescent="0.25">
      <c r="A10174" t="s">
        <v>261</v>
      </c>
      <c r="B10174" t="s">
        <v>26</v>
      </c>
      <c r="C10174" s="1">
        <v>0.52777777777777779</v>
      </c>
      <c r="D10174">
        <v>244</v>
      </c>
      <c r="E10174" t="s">
        <v>26</v>
      </c>
      <c r="F10174" s="1">
        <v>0.60069444444444442</v>
      </c>
      <c r="G10174">
        <v>246</v>
      </c>
      <c r="H10174" t="s">
        <v>10</v>
      </c>
      <c r="I10174" s="2">
        <v>43700</v>
      </c>
      <c r="J10174">
        <f>VALUE(I10174)</f>
        <v>43700</v>
      </c>
      <c r="K10174">
        <f>VALUE(C10174)</f>
        <v>0.52777777777777779</v>
      </c>
      <c r="L10174">
        <f>J10174+K10174</f>
        <v>43700.527777777781</v>
      </c>
      <c r="M10174" s="2">
        <v>43700</v>
      </c>
      <c r="N10174">
        <f>VALUE(M10174)</f>
        <v>43700</v>
      </c>
      <c r="O10174">
        <f>VALUE(F10174)</f>
        <v>0.60069444444444442</v>
      </c>
      <c r="P10174">
        <f>N10174+O10174</f>
        <v>43700.600694444445</v>
      </c>
      <c r="Q10174">
        <v>1208</v>
      </c>
    </row>
    <row r="10175" spans="1:17" x14ac:dyDescent="0.25">
      <c r="A10175" t="s">
        <v>262</v>
      </c>
      <c r="B10175" t="s">
        <v>26</v>
      </c>
      <c r="C10175" s="1">
        <v>0.53125</v>
      </c>
      <c r="D10175">
        <v>244</v>
      </c>
      <c r="E10175" t="s">
        <v>26</v>
      </c>
      <c r="F10175" s="1">
        <v>0.63888888888888895</v>
      </c>
      <c r="G10175">
        <v>242</v>
      </c>
      <c r="H10175" t="s">
        <v>10</v>
      </c>
      <c r="I10175" s="2">
        <v>43700</v>
      </c>
      <c r="J10175">
        <f>VALUE(I10175)</f>
        <v>43700</v>
      </c>
      <c r="K10175">
        <f>VALUE(C10175)</f>
        <v>0.53125</v>
      </c>
      <c r="L10175">
        <f>J10175+K10175</f>
        <v>43700.53125</v>
      </c>
      <c r="M10175" s="2">
        <v>43700</v>
      </c>
      <c r="N10175">
        <f>VALUE(M10175)</f>
        <v>43700</v>
      </c>
      <c r="O10175">
        <f>VALUE(F10175)</f>
        <v>0.63888888888888895</v>
      </c>
      <c r="P10175">
        <f>N10175+O10175</f>
        <v>43700.638888888891</v>
      </c>
      <c r="Q10175">
        <v>996</v>
      </c>
    </row>
    <row r="10176" spans="1:17" x14ac:dyDescent="0.25">
      <c r="A10176" t="s">
        <v>263</v>
      </c>
      <c r="B10176" t="s">
        <v>26</v>
      </c>
      <c r="C10176" s="1">
        <v>0.53472222222222221</v>
      </c>
      <c r="D10176">
        <v>250</v>
      </c>
      <c r="E10176" t="s">
        <v>26</v>
      </c>
      <c r="F10176" s="1">
        <v>0.57986111111111105</v>
      </c>
      <c r="G10176">
        <v>242</v>
      </c>
      <c r="H10176" t="s">
        <v>10</v>
      </c>
      <c r="I10176" s="2">
        <v>43700</v>
      </c>
      <c r="J10176">
        <f>VALUE(I10176)</f>
        <v>43700</v>
      </c>
      <c r="K10176">
        <f>VALUE(C10176)</f>
        <v>0.53472222222222221</v>
      </c>
      <c r="L10176">
        <f>J10176+K10176</f>
        <v>43700.534722222219</v>
      </c>
      <c r="M10176" s="2">
        <v>43700</v>
      </c>
      <c r="N10176">
        <f>VALUE(M10176)</f>
        <v>43700</v>
      </c>
      <c r="O10176">
        <f>VALUE(F10176)</f>
        <v>0.57986111111111105</v>
      </c>
      <c r="P10176">
        <f>N10176+O10176</f>
        <v>43700.579861111109</v>
      </c>
      <c r="Q10176">
        <v>398</v>
      </c>
    </row>
    <row r="10177" spans="1:17" x14ac:dyDescent="0.25">
      <c r="A10177" t="s">
        <v>264</v>
      </c>
      <c r="B10177" t="s">
        <v>26</v>
      </c>
      <c r="C10177" s="1">
        <v>0.53819444444444442</v>
      </c>
      <c r="D10177">
        <v>242</v>
      </c>
      <c r="E10177" t="s">
        <v>26</v>
      </c>
      <c r="F10177" s="1">
        <v>0.64583333333333337</v>
      </c>
      <c r="G10177">
        <v>244</v>
      </c>
      <c r="H10177" t="s">
        <v>10</v>
      </c>
      <c r="I10177" s="2">
        <v>43700</v>
      </c>
      <c r="J10177">
        <f>VALUE(I10177)</f>
        <v>43700</v>
      </c>
      <c r="K10177">
        <f>VALUE(C10177)</f>
        <v>0.53819444444444442</v>
      </c>
      <c r="L10177">
        <f>J10177+K10177</f>
        <v>43700.538194444445</v>
      </c>
      <c r="M10177" s="2">
        <v>43700</v>
      </c>
      <c r="N10177">
        <f>VALUE(M10177)</f>
        <v>43700</v>
      </c>
      <c r="O10177">
        <f>VALUE(F10177)</f>
        <v>0.64583333333333337</v>
      </c>
      <c r="P10177">
        <f>N10177+O10177</f>
        <v>43700.645833333336</v>
      </c>
      <c r="Q10177">
        <v>473</v>
      </c>
    </row>
    <row r="10178" spans="1:17" x14ac:dyDescent="0.25">
      <c r="A10178" t="s">
        <v>265</v>
      </c>
      <c r="B10178" t="s">
        <v>26</v>
      </c>
      <c r="C10178" s="1">
        <v>0.53819444444444442</v>
      </c>
      <c r="D10178">
        <v>277</v>
      </c>
      <c r="E10178" t="s">
        <v>26</v>
      </c>
      <c r="F10178" s="1">
        <v>0.60416666666666663</v>
      </c>
      <c r="G10178">
        <v>242</v>
      </c>
      <c r="H10178" t="s">
        <v>10</v>
      </c>
      <c r="I10178" s="2">
        <v>43700</v>
      </c>
      <c r="J10178">
        <f>VALUE(I10178)</f>
        <v>43700</v>
      </c>
      <c r="K10178">
        <f>VALUE(C10178)</f>
        <v>0.53819444444444442</v>
      </c>
      <c r="L10178">
        <f>J10178+K10178</f>
        <v>43700.538194444445</v>
      </c>
      <c r="M10178" s="2">
        <v>43700</v>
      </c>
      <c r="N10178">
        <f>VALUE(M10178)</f>
        <v>43700</v>
      </c>
      <c r="O10178">
        <f>VALUE(F10178)</f>
        <v>0.60416666666666663</v>
      </c>
      <c r="P10178">
        <f>N10178+O10178</f>
        <v>43700.604166666664</v>
      </c>
      <c r="Q10178">
        <v>576</v>
      </c>
    </row>
    <row r="10179" spans="1:17" x14ac:dyDescent="0.25">
      <c r="A10179" t="s">
        <v>267</v>
      </c>
      <c r="B10179" t="s">
        <v>26</v>
      </c>
      <c r="C10179" s="1">
        <v>0.54166666666666663</v>
      </c>
      <c r="D10179">
        <v>242</v>
      </c>
      <c r="E10179" t="s">
        <v>26</v>
      </c>
      <c r="F10179" s="1">
        <v>0.58680555555555558</v>
      </c>
      <c r="G10179">
        <v>241</v>
      </c>
      <c r="H10179" t="s">
        <v>10</v>
      </c>
      <c r="I10179" s="2">
        <v>43700</v>
      </c>
      <c r="J10179">
        <f>VALUE(I10179)</f>
        <v>43700</v>
      </c>
      <c r="K10179">
        <f>VALUE(C10179)</f>
        <v>0.54166666666666663</v>
      </c>
      <c r="L10179">
        <f>J10179+K10179</f>
        <v>43700.541666666664</v>
      </c>
      <c r="M10179" s="2">
        <v>43700</v>
      </c>
      <c r="N10179">
        <f>VALUE(M10179)</f>
        <v>43700</v>
      </c>
      <c r="O10179">
        <f>VALUE(F10179)</f>
        <v>0.58680555555555558</v>
      </c>
      <c r="P10179">
        <f>N10179+O10179</f>
        <v>43700.586805555555</v>
      </c>
      <c r="Q10179">
        <v>25</v>
      </c>
    </row>
    <row r="10180" spans="1:17" x14ac:dyDescent="0.25">
      <c r="A10180" t="s">
        <v>268</v>
      </c>
      <c r="B10180" t="s">
        <v>26</v>
      </c>
      <c r="C10180" s="1">
        <v>0.54166666666666663</v>
      </c>
      <c r="D10180">
        <v>242</v>
      </c>
      <c r="E10180" t="s">
        <v>26</v>
      </c>
      <c r="F10180" s="1">
        <v>0.60763888888888895</v>
      </c>
      <c r="G10180">
        <v>251</v>
      </c>
      <c r="H10180" t="s">
        <v>10</v>
      </c>
      <c r="I10180" s="2">
        <v>43700</v>
      </c>
      <c r="J10180">
        <f>VALUE(I10180)</f>
        <v>43700</v>
      </c>
      <c r="K10180">
        <f>VALUE(C10180)</f>
        <v>0.54166666666666663</v>
      </c>
      <c r="L10180">
        <f>J10180+K10180</f>
        <v>43700.541666666664</v>
      </c>
      <c r="M10180" s="2">
        <v>43700</v>
      </c>
      <c r="N10180">
        <f>VALUE(M10180)</f>
        <v>43700</v>
      </c>
      <c r="O10180">
        <f>VALUE(F10180)</f>
        <v>0.60763888888888895</v>
      </c>
      <c r="P10180">
        <f>N10180+O10180</f>
        <v>43700.607638888891</v>
      </c>
      <c r="Q10180">
        <v>65</v>
      </c>
    </row>
    <row r="10181" spans="1:17" x14ac:dyDescent="0.25">
      <c r="A10181" t="s">
        <v>269</v>
      </c>
      <c r="B10181" t="s">
        <v>26</v>
      </c>
      <c r="C10181" s="1">
        <v>0.54166666666666663</v>
      </c>
      <c r="D10181">
        <v>241</v>
      </c>
      <c r="E10181" t="s">
        <v>26</v>
      </c>
      <c r="F10181" s="1">
        <v>0.59375</v>
      </c>
      <c r="G10181">
        <v>242</v>
      </c>
      <c r="H10181" t="s">
        <v>10</v>
      </c>
      <c r="I10181" s="2">
        <v>43700</v>
      </c>
      <c r="J10181">
        <f>VALUE(I10181)</f>
        <v>43700</v>
      </c>
      <c r="K10181">
        <f>VALUE(C10181)</f>
        <v>0.54166666666666663</v>
      </c>
      <c r="L10181">
        <f>J10181+K10181</f>
        <v>43700.541666666664</v>
      </c>
      <c r="M10181" s="2">
        <v>43700</v>
      </c>
      <c r="N10181">
        <f>VALUE(M10181)</f>
        <v>43700</v>
      </c>
      <c r="O10181">
        <f>VALUE(F10181)</f>
        <v>0.59375</v>
      </c>
      <c r="P10181">
        <f>N10181+O10181</f>
        <v>43700.59375</v>
      </c>
      <c r="Q10181">
        <v>26</v>
      </c>
    </row>
    <row r="10182" spans="1:17" x14ac:dyDescent="0.25">
      <c r="A10182" t="s">
        <v>270</v>
      </c>
      <c r="B10182" t="s">
        <v>26</v>
      </c>
      <c r="C10182" s="1">
        <v>0.54166666666666663</v>
      </c>
      <c r="D10182">
        <v>276</v>
      </c>
      <c r="E10182" t="s">
        <v>26</v>
      </c>
      <c r="F10182" s="1">
        <v>0.62152777777777779</v>
      </c>
      <c r="G10182">
        <v>242</v>
      </c>
      <c r="H10182" t="s">
        <v>10</v>
      </c>
      <c r="I10182" s="2">
        <v>43700</v>
      </c>
      <c r="J10182">
        <f>VALUE(I10182)</f>
        <v>43700</v>
      </c>
      <c r="K10182">
        <f>VALUE(C10182)</f>
        <v>0.54166666666666663</v>
      </c>
      <c r="L10182">
        <f>J10182+K10182</f>
        <v>43700.541666666664</v>
      </c>
      <c r="M10182" s="2">
        <v>43700</v>
      </c>
      <c r="N10182">
        <f>VALUE(M10182)</f>
        <v>43700</v>
      </c>
      <c r="O10182">
        <f>VALUE(F10182)</f>
        <v>0.62152777777777779</v>
      </c>
      <c r="P10182">
        <f>N10182+O10182</f>
        <v>43700.621527777781</v>
      </c>
      <c r="Q10182">
        <v>572</v>
      </c>
    </row>
    <row r="10183" spans="1:17" x14ac:dyDescent="0.25">
      <c r="A10183" t="s">
        <v>271</v>
      </c>
      <c r="B10183" t="s">
        <v>26</v>
      </c>
      <c r="C10183" s="1">
        <v>0.54166666666666663</v>
      </c>
      <c r="D10183">
        <v>252</v>
      </c>
      <c r="E10183" t="s">
        <v>26</v>
      </c>
      <c r="F10183" s="1">
        <v>0.60069444444444442</v>
      </c>
      <c r="G10183">
        <v>242</v>
      </c>
      <c r="H10183" t="s">
        <v>10</v>
      </c>
      <c r="I10183" s="2">
        <v>43700</v>
      </c>
      <c r="J10183">
        <f>VALUE(I10183)</f>
        <v>43700</v>
      </c>
      <c r="K10183">
        <f>VALUE(C10183)</f>
        <v>0.54166666666666663</v>
      </c>
      <c r="L10183">
        <f>J10183+K10183</f>
        <v>43700.541666666664</v>
      </c>
      <c r="M10183" s="2">
        <v>43700</v>
      </c>
      <c r="N10183">
        <f>VALUE(M10183)</f>
        <v>43700</v>
      </c>
      <c r="O10183">
        <f>VALUE(F10183)</f>
        <v>0.60069444444444442</v>
      </c>
      <c r="P10183">
        <f>N10183+O10183</f>
        <v>43700.600694444445</v>
      </c>
      <c r="Q10183">
        <v>678</v>
      </c>
    </row>
    <row r="10184" spans="1:17" x14ac:dyDescent="0.25">
      <c r="A10184" t="s">
        <v>272</v>
      </c>
      <c r="B10184" t="s">
        <v>26</v>
      </c>
      <c r="C10184" s="1">
        <v>0.54166666666666663</v>
      </c>
      <c r="D10184">
        <v>266</v>
      </c>
      <c r="E10184" t="s">
        <v>26</v>
      </c>
      <c r="F10184" s="1">
        <v>0.61111111111111105</v>
      </c>
      <c r="G10184">
        <v>242</v>
      </c>
      <c r="H10184" t="s">
        <v>10</v>
      </c>
      <c r="I10184" s="2">
        <v>43700</v>
      </c>
      <c r="J10184">
        <f>VALUE(I10184)</f>
        <v>43700</v>
      </c>
      <c r="K10184">
        <f>VALUE(C10184)</f>
        <v>0.54166666666666663</v>
      </c>
      <c r="L10184">
        <f>J10184+K10184</f>
        <v>43700.541666666664</v>
      </c>
      <c r="M10184" s="2">
        <v>43700</v>
      </c>
      <c r="N10184">
        <f>VALUE(M10184)</f>
        <v>43700</v>
      </c>
      <c r="O10184">
        <f>VALUE(F10184)</f>
        <v>0.61111111111111105</v>
      </c>
      <c r="P10184">
        <f>N10184+O10184</f>
        <v>43700.611111111109</v>
      </c>
      <c r="Q10184">
        <v>696</v>
      </c>
    </row>
    <row r="10185" spans="1:17" x14ac:dyDescent="0.25">
      <c r="A10185" t="s">
        <v>274</v>
      </c>
      <c r="B10185" t="s">
        <v>26</v>
      </c>
      <c r="C10185" s="1">
        <v>0.54513888888888895</v>
      </c>
      <c r="D10185">
        <v>242</v>
      </c>
      <c r="E10185" t="s">
        <v>26</v>
      </c>
      <c r="F10185" s="1">
        <v>0.60416666666666663</v>
      </c>
      <c r="G10185">
        <v>241</v>
      </c>
      <c r="H10185" t="s">
        <v>10</v>
      </c>
      <c r="I10185" s="2">
        <v>43700</v>
      </c>
      <c r="J10185">
        <f>VALUE(I10185)</f>
        <v>43700</v>
      </c>
      <c r="K10185">
        <f>VALUE(C10185)</f>
        <v>0.54513888888888895</v>
      </c>
      <c r="L10185">
        <f>J10185+K10185</f>
        <v>43700.545138888891</v>
      </c>
      <c r="M10185" s="2">
        <v>43700</v>
      </c>
      <c r="N10185">
        <f>VALUE(M10185)</f>
        <v>43700</v>
      </c>
      <c r="O10185">
        <f>VALUE(F10185)</f>
        <v>0.60416666666666663</v>
      </c>
      <c r="P10185">
        <f>N10185+O10185</f>
        <v>43700.604166666664</v>
      </c>
      <c r="Q10185">
        <v>991</v>
      </c>
    </row>
    <row r="10186" spans="1:17" x14ac:dyDescent="0.25">
      <c r="A10186" t="s">
        <v>275</v>
      </c>
      <c r="B10186" t="s">
        <v>26</v>
      </c>
      <c r="C10186" s="1">
        <v>0.54513888888888895</v>
      </c>
      <c r="D10186">
        <v>242</v>
      </c>
      <c r="E10186" t="s">
        <v>26</v>
      </c>
      <c r="F10186" s="1">
        <v>0.59722222222222221</v>
      </c>
      <c r="G10186">
        <v>247</v>
      </c>
      <c r="H10186" t="s">
        <v>10</v>
      </c>
      <c r="I10186" s="2">
        <v>43700</v>
      </c>
      <c r="J10186">
        <f>VALUE(I10186)</f>
        <v>43700</v>
      </c>
      <c r="K10186">
        <f>VALUE(C10186)</f>
        <v>0.54513888888888895</v>
      </c>
      <c r="L10186">
        <f>J10186+K10186</f>
        <v>43700.545138888891</v>
      </c>
      <c r="M10186" s="2">
        <v>43700</v>
      </c>
      <c r="N10186">
        <f>VALUE(M10186)</f>
        <v>43700</v>
      </c>
      <c r="O10186">
        <f>VALUE(F10186)</f>
        <v>0.59722222222222221</v>
      </c>
      <c r="P10186">
        <f>N10186+O10186</f>
        <v>43700.597222222219</v>
      </c>
      <c r="Q10186">
        <v>1101</v>
      </c>
    </row>
    <row r="10187" spans="1:17" x14ac:dyDescent="0.25">
      <c r="A10187" t="s">
        <v>276</v>
      </c>
      <c r="B10187" t="s">
        <v>26</v>
      </c>
      <c r="C10187" s="1">
        <v>0.54513888888888895</v>
      </c>
      <c r="D10187">
        <v>251</v>
      </c>
      <c r="E10187" t="s">
        <v>26</v>
      </c>
      <c r="F10187" s="1">
        <v>0.61805555555555558</v>
      </c>
      <c r="G10187">
        <v>242</v>
      </c>
      <c r="H10187" t="s">
        <v>10</v>
      </c>
      <c r="I10187" s="2">
        <v>43700</v>
      </c>
      <c r="J10187">
        <f>VALUE(I10187)</f>
        <v>43700</v>
      </c>
      <c r="K10187">
        <f>VALUE(C10187)</f>
        <v>0.54513888888888895</v>
      </c>
      <c r="L10187">
        <f>J10187+K10187</f>
        <v>43700.545138888891</v>
      </c>
      <c r="M10187" s="2">
        <v>43700</v>
      </c>
      <c r="N10187">
        <f>VALUE(M10187)</f>
        <v>43700</v>
      </c>
      <c r="O10187">
        <f>VALUE(F10187)</f>
        <v>0.61805555555555558</v>
      </c>
      <c r="P10187">
        <f>N10187+O10187</f>
        <v>43700.618055555555</v>
      </c>
      <c r="Q10187">
        <v>2154</v>
      </c>
    </row>
    <row r="10188" spans="1:17" x14ac:dyDescent="0.25">
      <c r="A10188" t="s">
        <v>273</v>
      </c>
      <c r="B10188" t="s">
        <v>26</v>
      </c>
      <c r="C10188" s="1">
        <v>0.54513888888888895</v>
      </c>
      <c r="D10188">
        <v>242</v>
      </c>
      <c r="E10188" t="s">
        <v>26</v>
      </c>
      <c r="F10188" s="1">
        <v>0.62152777777777779</v>
      </c>
      <c r="G10188">
        <v>276</v>
      </c>
      <c r="H10188" t="s">
        <v>10</v>
      </c>
      <c r="I10188" s="2">
        <v>43700</v>
      </c>
      <c r="J10188">
        <f>VALUE(I10188)</f>
        <v>43700</v>
      </c>
      <c r="K10188">
        <f>VALUE(C10188)</f>
        <v>0.54513888888888895</v>
      </c>
      <c r="L10188">
        <f>J10188+K10188</f>
        <v>43700.545138888891</v>
      </c>
      <c r="M10188" s="2">
        <v>43700</v>
      </c>
      <c r="N10188">
        <f>VALUE(M10188)</f>
        <v>43700</v>
      </c>
      <c r="O10188">
        <f>VALUE(F10188)</f>
        <v>0.62152777777777779</v>
      </c>
      <c r="P10188">
        <f>N10188+O10188</f>
        <v>43700.621527777781</v>
      </c>
      <c r="Q10188">
        <v>573</v>
      </c>
    </row>
    <row r="10189" spans="1:17" x14ac:dyDescent="0.25">
      <c r="A10189" t="s">
        <v>277</v>
      </c>
      <c r="B10189" t="s">
        <v>26</v>
      </c>
      <c r="C10189" s="1">
        <v>0.54861111111111105</v>
      </c>
      <c r="D10189">
        <v>242</v>
      </c>
      <c r="E10189" t="s">
        <v>26</v>
      </c>
      <c r="F10189" s="1">
        <v>0.60763888888888895</v>
      </c>
      <c r="G10189">
        <v>263</v>
      </c>
      <c r="H10189" t="s">
        <v>10</v>
      </c>
      <c r="I10189" s="2">
        <v>43700</v>
      </c>
      <c r="J10189">
        <f>VALUE(I10189)</f>
        <v>43700</v>
      </c>
      <c r="K10189">
        <f>VALUE(C10189)</f>
        <v>0.54861111111111105</v>
      </c>
      <c r="L10189">
        <f>J10189+K10189</f>
        <v>43700.548611111109</v>
      </c>
      <c r="M10189" s="2">
        <v>43700</v>
      </c>
      <c r="N10189">
        <f>VALUE(M10189)</f>
        <v>43700</v>
      </c>
      <c r="O10189">
        <f>VALUE(F10189)</f>
        <v>0.60763888888888895</v>
      </c>
      <c r="P10189">
        <f>N10189+O10189</f>
        <v>43700.607638888891</v>
      </c>
      <c r="Q10189">
        <v>565</v>
      </c>
    </row>
    <row r="10190" spans="1:17" x14ac:dyDescent="0.25">
      <c r="A10190" t="s">
        <v>279</v>
      </c>
      <c r="B10190" t="s">
        <v>26</v>
      </c>
      <c r="C10190" s="1">
        <v>0.55208333333333337</v>
      </c>
      <c r="D10190">
        <v>246</v>
      </c>
      <c r="E10190" t="s">
        <v>26</v>
      </c>
      <c r="F10190" s="1">
        <v>0.625</v>
      </c>
      <c r="G10190">
        <v>242</v>
      </c>
      <c r="H10190" t="s">
        <v>10</v>
      </c>
      <c r="I10190" s="2">
        <v>43700</v>
      </c>
      <c r="J10190">
        <f>VALUE(I10190)</f>
        <v>43700</v>
      </c>
      <c r="K10190">
        <f>VALUE(C10190)</f>
        <v>0.55208333333333337</v>
      </c>
      <c r="L10190">
        <f>J10190+K10190</f>
        <v>43700.552083333336</v>
      </c>
      <c r="M10190" s="2">
        <v>43700</v>
      </c>
      <c r="N10190">
        <f>VALUE(M10190)</f>
        <v>43700</v>
      </c>
      <c r="O10190">
        <f>VALUE(F10190)</f>
        <v>0.625</v>
      </c>
      <c r="P10190">
        <f>N10190+O10190</f>
        <v>43700.625</v>
      </c>
      <c r="Q10190">
        <v>254</v>
      </c>
    </row>
    <row r="10191" spans="1:17" x14ac:dyDescent="0.25">
      <c r="A10191" t="s">
        <v>282</v>
      </c>
      <c r="B10191" t="s">
        <v>26</v>
      </c>
      <c r="C10191" s="1">
        <v>0.55555555555555558</v>
      </c>
      <c r="D10191">
        <v>242</v>
      </c>
      <c r="E10191" t="s">
        <v>26</v>
      </c>
      <c r="F10191" s="1">
        <v>0.61111111111111105</v>
      </c>
      <c r="G10191">
        <v>252</v>
      </c>
      <c r="H10191" t="s">
        <v>10</v>
      </c>
      <c r="I10191" s="2">
        <v>43700</v>
      </c>
      <c r="J10191">
        <f>VALUE(I10191)</f>
        <v>43700</v>
      </c>
      <c r="K10191">
        <f>VALUE(C10191)</f>
        <v>0.55555555555555558</v>
      </c>
      <c r="L10191">
        <f>J10191+K10191</f>
        <v>43700.555555555555</v>
      </c>
      <c r="M10191" s="2">
        <v>43700</v>
      </c>
      <c r="N10191">
        <f>VALUE(M10191)</f>
        <v>43700</v>
      </c>
      <c r="O10191">
        <f>VALUE(F10191)</f>
        <v>0.61111111111111105</v>
      </c>
      <c r="P10191">
        <f>N10191+O10191</f>
        <v>43700.611111111109</v>
      </c>
      <c r="Q10191">
        <v>679</v>
      </c>
    </row>
    <row r="10192" spans="1:17" x14ac:dyDescent="0.25">
      <c r="A10192" t="s">
        <v>281</v>
      </c>
      <c r="B10192" t="s">
        <v>26</v>
      </c>
      <c r="C10192" s="1">
        <v>0.55555555555555558</v>
      </c>
      <c r="D10192">
        <v>242</v>
      </c>
      <c r="E10192" t="s">
        <v>26</v>
      </c>
      <c r="F10192" s="1">
        <v>0.625</v>
      </c>
      <c r="G10192">
        <v>261</v>
      </c>
      <c r="H10192" t="s">
        <v>10</v>
      </c>
      <c r="I10192" s="2">
        <v>43700</v>
      </c>
      <c r="J10192">
        <f>VALUE(I10192)</f>
        <v>43700</v>
      </c>
      <c r="K10192">
        <f>VALUE(C10192)</f>
        <v>0.55555555555555558</v>
      </c>
      <c r="L10192">
        <f>J10192+K10192</f>
        <v>43700.555555555555</v>
      </c>
      <c r="M10192" s="2">
        <v>43700</v>
      </c>
      <c r="N10192">
        <f>VALUE(M10192)</f>
        <v>43700</v>
      </c>
      <c r="O10192">
        <f>VALUE(F10192)</f>
        <v>0.625</v>
      </c>
      <c r="P10192">
        <f>N10192+O10192</f>
        <v>43700.625</v>
      </c>
      <c r="Q10192">
        <v>609</v>
      </c>
    </row>
    <row r="10193" spans="1:17" x14ac:dyDescent="0.25">
      <c r="A10193" t="s">
        <v>283</v>
      </c>
      <c r="B10193" t="s">
        <v>26</v>
      </c>
      <c r="C10193" s="1">
        <v>0.55902777777777779</v>
      </c>
      <c r="D10193">
        <v>241</v>
      </c>
      <c r="E10193" t="s">
        <v>26</v>
      </c>
      <c r="F10193" s="1">
        <v>0.65972222222222221</v>
      </c>
      <c r="G10193">
        <v>245</v>
      </c>
      <c r="H10193" t="s">
        <v>10</v>
      </c>
      <c r="I10193" s="2">
        <v>43700</v>
      </c>
      <c r="J10193">
        <f>VALUE(I10193)</f>
        <v>43700</v>
      </c>
      <c r="K10193">
        <f>VALUE(C10193)</f>
        <v>0.55902777777777779</v>
      </c>
      <c r="L10193">
        <f>J10193+K10193</f>
        <v>43700.559027777781</v>
      </c>
      <c r="M10193" s="2">
        <v>43700</v>
      </c>
      <c r="N10193">
        <f>VALUE(M10193)</f>
        <v>43700</v>
      </c>
      <c r="O10193">
        <f>VALUE(F10193)</f>
        <v>0.65972222222222221</v>
      </c>
      <c r="P10193">
        <f>N10193+O10193</f>
        <v>43700.659722222219</v>
      </c>
      <c r="Q10193">
        <v>1165</v>
      </c>
    </row>
    <row r="10194" spans="1:17" x14ac:dyDescent="0.25">
      <c r="A10194" t="s">
        <v>280</v>
      </c>
      <c r="B10194" t="s">
        <v>26</v>
      </c>
      <c r="C10194" s="1">
        <v>0.5625</v>
      </c>
      <c r="D10194">
        <v>251</v>
      </c>
      <c r="E10194" t="s">
        <v>26</v>
      </c>
      <c r="F10194" s="1">
        <v>0.62847222222222221</v>
      </c>
      <c r="G10194">
        <v>242</v>
      </c>
      <c r="H10194" t="s">
        <v>10</v>
      </c>
      <c r="I10194" s="2">
        <v>43700</v>
      </c>
      <c r="J10194">
        <f>VALUE(I10194)</f>
        <v>43700</v>
      </c>
      <c r="K10194">
        <f>VALUE(C10194)</f>
        <v>0.5625</v>
      </c>
      <c r="L10194">
        <f>J10194+K10194</f>
        <v>43700.5625</v>
      </c>
      <c r="M10194" s="2">
        <v>43700</v>
      </c>
      <c r="N10194">
        <f>VALUE(M10194)</f>
        <v>43700</v>
      </c>
      <c r="O10194">
        <f>VALUE(F10194)</f>
        <v>0.62847222222222221</v>
      </c>
      <c r="P10194">
        <f>N10194+O10194</f>
        <v>43700.628472222219</v>
      </c>
      <c r="Q10194">
        <v>64</v>
      </c>
    </row>
    <row r="10195" spans="1:17" x14ac:dyDescent="0.25">
      <c r="A10195" t="s">
        <v>284</v>
      </c>
      <c r="B10195" t="s">
        <v>26</v>
      </c>
      <c r="C10195" s="1">
        <v>0.56597222222222221</v>
      </c>
      <c r="D10195">
        <v>242</v>
      </c>
      <c r="E10195" t="s">
        <v>26</v>
      </c>
      <c r="F10195" s="1">
        <v>0.64236111111111105</v>
      </c>
      <c r="G10195">
        <v>246</v>
      </c>
      <c r="H10195" t="s">
        <v>10</v>
      </c>
      <c r="I10195" s="2">
        <v>43700</v>
      </c>
      <c r="J10195">
        <f>VALUE(I10195)</f>
        <v>43700</v>
      </c>
      <c r="K10195">
        <f>VALUE(C10195)</f>
        <v>0.56597222222222221</v>
      </c>
      <c r="L10195">
        <f>J10195+K10195</f>
        <v>43700.565972222219</v>
      </c>
      <c r="M10195" s="2">
        <v>43700</v>
      </c>
      <c r="N10195">
        <f>VALUE(M10195)</f>
        <v>43700</v>
      </c>
      <c r="O10195">
        <f>VALUE(F10195)</f>
        <v>0.64236111111111105</v>
      </c>
      <c r="P10195">
        <f>N10195+O10195</f>
        <v>43700.642361111109</v>
      </c>
      <c r="Q10195">
        <v>255</v>
      </c>
    </row>
    <row r="10196" spans="1:17" x14ac:dyDescent="0.25">
      <c r="A10196" t="s">
        <v>285</v>
      </c>
      <c r="B10196" t="s">
        <v>26</v>
      </c>
      <c r="C10196" s="1">
        <v>0.56597222222222221</v>
      </c>
      <c r="D10196">
        <v>263</v>
      </c>
      <c r="E10196" t="s">
        <v>26</v>
      </c>
      <c r="F10196" s="1">
        <v>0.62152777777777779</v>
      </c>
      <c r="G10196">
        <v>242</v>
      </c>
      <c r="H10196" t="s">
        <v>10</v>
      </c>
      <c r="I10196" s="2">
        <v>43700</v>
      </c>
      <c r="J10196">
        <f>VALUE(I10196)</f>
        <v>43700</v>
      </c>
      <c r="K10196">
        <f>VALUE(C10196)</f>
        <v>0.56597222222222221</v>
      </c>
      <c r="L10196">
        <f>J10196+K10196</f>
        <v>43700.565972222219</v>
      </c>
      <c r="M10196" s="2">
        <v>43700</v>
      </c>
      <c r="N10196">
        <f>VALUE(M10196)</f>
        <v>43700</v>
      </c>
      <c r="O10196">
        <f>VALUE(F10196)</f>
        <v>0.62152777777777779</v>
      </c>
      <c r="P10196">
        <f>N10196+O10196</f>
        <v>43700.621527777781</v>
      </c>
      <c r="Q10196">
        <v>566</v>
      </c>
    </row>
    <row r="10197" spans="1:17" x14ac:dyDescent="0.25">
      <c r="A10197" t="s">
        <v>286</v>
      </c>
      <c r="B10197" t="s">
        <v>26</v>
      </c>
      <c r="C10197" s="1">
        <v>0.56944444444444442</v>
      </c>
      <c r="D10197">
        <v>268</v>
      </c>
      <c r="E10197" t="s">
        <v>26</v>
      </c>
      <c r="F10197" s="1">
        <v>0.64583333333333337</v>
      </c>
      <c r="G10197">
        <v>242</v>
      </c>
      <c r="H10197" t="s">
        <v>10</v>
      </c>
      <c r="I10197" s="2">
        <v>43700</v>
      </c>
      <c r="J10197">
        <f>VALUE(I10197)</f>
        <v>43700</v>
      </c>
      <c r="K10197">
        <f>VALUE(C10197)</f>
        <v>0.56944444444444442</v>
      </c>
      <c r="L10197">
        <f>J10197+K10197</f>
        <v>43700.569444444445</v>
      </c>
      <c r="M10197" s="2">
        <v>43700</v>
      </c>
      <c r="N10197">
        <f>VALUE(M10197)</f>
        <v>43700</v>
      </c>
      <c r="O10197">
        <f>VALUE(F10197)</f>
        <v>0.64583333333333337</v>
      </c>
      <c r="P10197">
        <f>N10197+O10197</f>
        <v>43700.645833333336</v>
      </c>
      <c r="Q10197">
        <v>666</v>
      </c>
    </row>
    <row r="10198" spans="1:17" x14ac:dyDescent="0.25">
      <c r="A10198" t="s">
        <v>287</v>
      </c>
      <c r="B10198" t="s">
        <v>26</v>
      </c>
      <c r="C10198" s="1">
        <v>0.56944444444444442</v>
      </c>
      <c r="D10198">
        <v>273</v>
      </c>
      <c r="E10198" t="s">
        <v>26</v>
      </c>
      <c r="F10198" s="1">
        <v>0.64236111111111105</v>
      </c>
      <c r="G10198">
        <v>242</v>
      </c>
      <c r="H10198" t="s">
        <v>10</v>
      </c>
      <c r="I10198" s="2">
        <v>43700</v>
      </c>
      <c r="J10198">
        <f>VALUE(I10198)</f>
        <v>43700</v>
      </c>
      <c r="K10198">
        <f>VALUE(C10198)</f>
        <v>0.56944444444444442</v>
      </c>
      <c r="L10198">
        <f>J10198+K10198</f>
        <v>43700.569444444445</v>
      </c>
      <c r="M10198" s="2">
        <v>43700</v>
      </c>
      <c r="N10198">
        <f>VALUE(M10198)</f>
        <v>43700</v>
      </c>
      <c r="O10198">
        <f>VALUE(F10198)</f>
        <v>0.64236111111111105</v>
      </c>
      <c r="P10198">
        <f>N10198+O10198</f>
        <v>43700.642361111109</v>
      </c>
      <c r="Q10198">
        <v>742</v>
      </c>
    </row>
    <row r="10199" spans="1:17" x14ac:dyDescent="0.25">
      <c r="A10199" t="s">
        <v>288</v>
      </c>
      <c r="B10199" t="s">
        <v>26</v>
      </c>
      <c r="C10199" s="1">
        <v>0.56944444444444442</v>
      </c>
      <c r="D10199">
        <v>246</v>
      </c>
      <c r="E10199" t="s">
        <v>26</v>
      </c>
      <c r="F10199" s="1">
        <v>0.65625</v>
      </c>
      <c r="G10199">
        <v>242</v>
      </c>
      <c r="H10199" t="s">
        <v>10</v>
      </c>
      <c r="I10199" s="2">
        <v>43700</v>
      </c>
      <c r="J10199">
        <f>VALUE(I10199)</f>
        <v>43700</v>
      </c>
      <c r="K10199">
        <f>VALUE(C10199)</f>
        <v>0.56944444444444442</v>
      </c>
      <c r="L10199">
        <f>J10199+K10199</f>
        <v>43700.569444444445</v>
      </c>
      <c r="M10199" s="2">
        <v>43700</v>
      </c>
      <c r="N10199">
        <f>VALUE(M10199)</f>
        <v>43700</v>
      </c>
      <c r="O10199">
        <f>VALUE(F10199)</f>
        <v>0.65625</v>
      </c>
      <c r="P10199">
        <f>N10199+O10199</f>
        <v>43700.65625</v>
      </c>
      <c r="Q10199">
        <v>2144</v>
      </c>
    </row>
    <row r="10200" spans="1:17" x14ac:dyDescent="0.25">
      <c r="A10200" t="s">
        <v>289</v>
      </c>
      <c r="B10200" t="s">
        <v>26</v>
      </c>
      <c r="C10200" s="1">
        <v>0.57291666666666663</v>
      </c>
      <c r="D10200">
        <v>251</v>
      </c>
      <c r="E10200" t="s">
        <v>26</v>
      </c>
      <c r="F10200" s="1">
        <v>0.63541666666666663</v>
      </c>
      <c r="G10200">
        <v>255</v>
      </c>
      <c r="H10200" t="s">
        <v>10</v>
      </c>
      <c r="I10200" s="2">
        <v>43700</v>
      </c>
      <c r="J10200">
        <f>VALUE(I10200)</f>
        <v>43700</v>
      </c>
      <c r="K10200">
        <f>VALUE(C10200)</f>
        <v>0.57291666666666663</v>
      </c>
      <c r="L10200">
        <f>J10200+K10200</f>
        <v>43700.572916666664</v>
      </c>
      <c r="M10200" s="2">
        <v>43700</v>
      </c>
      <c r="N10200">
        <f>VALUE(M10200)</f>
        <v>43700</v>
      </c>
      <c r="O10200">
        <f>VALUE(F10200)</f>
        <v>0.63541666666666663</v>
      </c>
      <c r="P10200">
        <f>N10200+O10200</f>
        <v>43700.635416666664</v>
      </c>
      <c r="Q10200">
        <v>1182</v>
      </c>
    </row>
    <row r="10201" spans="1:17" x14ac:dyDescent="0.25">
      <c r="A10201" t="s">
        <v>290</v>
      </c>
      <c r="B10201" t="s">
        <v>26</v>
      </c>
      <c r="C10201" s="1">
        <v>0.57986111111111105</v>
      </c>
      <c r="D10201">
        <v>242</v>
      </c>
      <c r="E10201" t="s">
        <v>26</v>
      </c>
      <c r="F10201" s="1">
        <v>0.64930555555555558</v>
      </c>
      <c r="G10201">
        <v>248</v>
      </c>
      <c r="H10201" t="s">
        <v>10</v>
      </c>
      <c r="I10201" s="2">
        <v>43700</v>
      </c>
      <c r="J10201">
        <f>VALUE(I10201)</f>
        <v>43700</v>
      </c>
      <c r="K10201">
        <f>VALUE(C10201)</f>
        <v>0.57986111111111105</v>
      </c>
      <c r="L10201">
        <f>J10201+K10201</f>
        <v>43700.579861111109</v>
      </c>
      <c r="M10201" s="2">
        <v>43700</v>
      </c>
      <c r="N10201">
        <f>VALUE(M10201)</f>
        <v>43700</v>
      </c>
      <c r="O10201">
        <f>VALUE(F10201)</f>
        <v>0.64930555555555558</v>
      </c>
      <c r="P10201">
        <f>N10201+O10201</f>
        <v>43700.649305555555</v>
      </c>
      <c r="Q10201">
        <v>625</v>
      </c>
    </row>
    <row r="10202" spans="1:17" x14ac:dyDescent="0.25">
      <c r="A10202" t="s">
        <v>291</v>
      </c>
      <c r="B10202" t="s">
        <v>26</v>
      </c>
      <c r="C10202" s="1">
        <v>0.58333333333333337</v>
      </c>
      <c r="D10202">
        <v>242</v>
      </c>
      <c r="E10202" t="s">
        <v>26</v>
      </c>
      <c r="F10202" s="1">
        <v>0.62847222222222221</v>
      </c>
      <c r="G10202">
        <v>259</v>
      </c>
      <c r="H10202" t="s">
        <v>10</v>
      </c>
      <c r="I10202" s="2">
        <v>43700</v>
      </c>
      <c r="J10202">
        <f>VALUE(I10202)</f>
        <v>43700</v>
      </c>
      <c r="K10202">
        <f>VALUE(C10202)</f>
        <v>0.58333333333333337</v>
      </c>
      <c r="L10202">
        <f>J10202+K10202</f>
        <v>43700.583333333336</v>
      </c>
      <c r="M10202" s="2">
        <v>43700</v>
      </c>
      <c r="N10202">
        <f>VALUE(M10202)</f>
        <v>43700</v>
      </c>
      <c r="O10202">
        <f>VALUE(F10202)</f>
        <v>0.62847222222222221</v>
      </c>
      <c r="P10202">
        <f>N10202+O10202</f>
        <v>43700.628472222219</v>
      </c>
      <c r="Q10202">
        <v>405</v>
      </c>
    </row>
    <row r="10203" spans="1:17" x14ac:dyDescent="0.25">
      <c r="A10203" t="s">
        <v>292</v>
      </c>
      <c r="B10203" t="s">
        <v>26</v>
      </c>
      <c r="C10203" s="1">
        <v>0.58333333333333337</v>
      </c>
      <c r="D10203">
        <v>242</v>
      </c>
      <c r="E10203" t="s">
        <v>26</v>
      </c>
      <c r="F10203" s="1">
        <v>0.62847222222222221</v>
      </c>
      <c r="G10203">
        <v>241</v>
      </c>
      <c r="H10203" t="s">
        <v>10</v>
      </c>
      <c r="I10203" s="2">
        <v>43700</v>
      </c>
      <c r="J10203">
        <f>VALUE(I10203)</f>
        <v>43700</v>
      </c>
      <c r="K10203">
        <f>VALUE(C10203)</f>
        <v>0.58333333333333337</v>
      </c>
      <c r="L10203">
        <f>J10203+K10203</f>
        <v>43700.583333333336</v>
      </c>
      <c r="M10203" s="2">
        <v>43700</v>
      </c>
      <c r="N10203">
        <f>VALUE(M10203)</f>
        <v>43700</v>
      </c>
      <c r="O10203">
        <f>VALUE(F10203)</f>
        <v>0.62847222222222221</v>
      </c>
      <c r="P10203">
        <f>N10203+O10203</f>
        <v>43700.628472222219</v>
      </c>
      <c r="Q10203">
        <v>27</v>
      </c>
    </row>
    <row r="10204" spans="1:17" x14ac:dyDescent="0.25">
      <c r="A10204" t="s">
        <v>293</v>
      </c>
      <c r="B10204" t="s">
        <v>26</v>
      </c>
      <c r="C10204" s="1">
        <v>0.58333333333333337</v>
      </c>
      <c r="D10204">
        <v>244</v>
      </c>
      <c r="E10204" t="s">
        <v>26</v>
      </c>
      <c r="F10204" s="1">
        <v>0.66666666666666663</v>
      </c>
      <c r="G10204">
        <v>241</v>
      </c>
      <c r="H10204" t="s">
        <v>10</v>
      </c>
      <c r="I10204" s="2">
        <v>43700</v>
      </c>
      <c r="J10204">
        <f>VALUE(I10204)</f>
        <v>43700</v>
      </c>
      <c r="K10204">
        <f>VALUE(C10204)</f>
        <v>0.58333333333333337</v>
      </c>
      <c r="L10204">
        <f>J10204+K10204</f>
        <v>43700.583333333336</v>
      </c>
      <c r="M10204" s="2">
        <v>43700</v>
      </c>
      <c r="N10204">
        <f>VALUE(M10204)</f>
        <v>43700</v>
      </c>
      <c r="O10204">
        <f>VALUE(F10204)</f>
        <v>0.66666666666666663</v>
      </c>
      <c r="P10204">
        <f>N10204+O10204</f>
        <v>43700.666666666664</v>
      </c>
      <c r="Q10204">
        <v>766</v>
      </c>
    </row>
    <row r="10205" spans="1:17" x14ac:dyDescent="0.25">
      <c r="A10205" t="s">
        <v>294</v>
      </c>
      <c r="B10205" t="s">
        <v>26</v>
      </c>
      <c r="C10205" s="1">
        <v>0.58333333333333337</v>
      </c>
      <c r="D10205">
        <v>242</v>
      </c>
      <c r="E10205" t="s">
        <v>26</v>
      </c>
      <c r="F10205" s="1">
        <v>0.64930555555555558</v>
      </c>
      <c r="G10205">
        <v>251</v>
      </c>
      <c r="H10205" t="s">
        <v>10</v>
      </c>
      <c r="I10205" s="2">
        <v>43700</v>
      </c>
      <c r="J10205">
        <f>VALUE(I10205)</f>
        <v>43700</v>
      </c>
      <c r="K10205">
        <f>VALUE(C10205)</f>
        <v>0.58333333333333337</v>
      </c>
      <c r="L10205">
        <f>J10205+K10205</f>
        <v>43700.583333333336</v>
      </c>
      <c r="M10205" s="2">
        <v>43700</v>
      </c>
      <c r="N10205">
        <f>VALUE(M10205)</f>
        <v>43700</v>
      </c>
      <c r="O10205">
        <f>VALUE(F10205)</f>
        <v>0.64930555555555558</v>
      </c>
      <c r="P10205">
        <f>N10205+O10205</f>
        <v>43700.649305555555</v>
      </c>
      <c r="Q10205">
        <v>67</v>
      </c>
    </row>
    <row r="10206" spans="1:17" x14ac:dyDescent="0.25">
      <c r="A10206" t="s">
        <v>295</v>
      </c>
      <c r="B10206" t="s">
        <v>26</v>
      </c>
      <c r="C10206" s="1">
        <v>0.58333333333333337</v>
      </c>
      <c r="D10206">
        <v>241</v>
      </c>
      <c r="E10206" t="s">
        <v>26</v>
      </c>
      <c r="F10206" s="1">
        <v>0.67013888888888884</v>
      </c>
      <c r="G10206">
        <v>244</v>
      </c>
      <c r="H10206" t="s">
        <v>10</v>
      </c>
      <c r="I10206" s="2">
        <v>43700</v>
      </c>
      <c r="J10206">
        <f>VALUE(I10206)</f>
        <v>43700</v>
      </c>
      <c r="K10206">
        <f>VALUE(C10206)</f>
        <v>0.58333333333333337</v>
      </c>
      <c r="L10206">
        <f>J10206+K10206</f>
        <v>43700.583333333336</v>
      </c>
      <c r="M10206" s="2">
        <v>43700</v>
      </c>
      <c r="N10206">
        <f>VALUE(M10206)</f>
        <v>43700</v>
      </c>
      <c r="O10206">
        <f>VALUE(F10206)</f>
        <v>0.67013888888888884</v>
      </c>
      <c r="P10206">
        <f>N10206+O10206</f>
        <v>43700.670138888891</v>
      </c>
      <c r="Q10206">
        <v>767</v>
      </c>
    </row>
    <row r="10207" spans="1:17" x14ac:dyDescent="0.25">
      <c r="A10207" t="s">
        <v>296</v>
      </c>
      <c r="B10207" t="s">
        <v>26</v>
      </c>
      <c r="C10207" s="1">
        <v>0.58333333333333337</v>
      </c>
      <c r="D10207">
        <v>241</v>
      </c>
      <c r="E10207" t="s">
        <v>26</v>
      </c>
      <c r="F10207" s="1">
        <v>0.63541666666666663</v>
      </c>
      <c r="G10207">
        <v>242</v>
      </c>
      <c r="H10207" t="s">
        <v>10</v>
      </c>
      <c r="I10207" s="2">
        <v>43700</v>
      </c>
      <c r="J10207">
        <f>VALUE(I10207)</f>
        <v>43700</v>
      </c>
      <c r="K10207">
        <f>VALUE(C10207)</f>
        <v>0.58333333333333337</v>
      </c>
      <c r="L10207">
        <f>J10207+K10207</f>
        <v>43700.583333333336</v>
      </c>
      <c r="M10207" s="2">
        <v>43700</v>
      </c>
      <c r="N10207">
        <f>VALUE(M10207)</f>
        <v>43700</v>
      </c>
      <c r="O10207">
        <f>VALUE(F10207)</f>
        <v>0.63541666666666663</v>
      </c>
      <c r="P10207">
        <f>N10207+O10207</f>
        <v>43700.635416666664</v>
      </c>
      <c r="Q10207">
        <v>28</v>
      </c>
    </row>
    <row r="10208" spans="1:17" x14ac:dyDescent="0.25">
      <c r="A10208" t="s">
        <v>298</v>
      </c>
      <c r="B10208" t="s">
        <v>26</v>
      </c>
      <c r="C10208" s="1">
        <v>0.58680555555555558</v>
      </c>
      <c r="D10208">
        <v>246</v>
      </c>
      <c r="E10208" t="s">
        <v>26</v>
      </c>
      <c r="F10208" s="1">
        <v>0.66319444444444442</v>
      </c>
      <c r="G10208">
        <v>242</v>
      </c>
      <c r="H10208" t="s">
        <v>10</v>
      </c>
      <c r="I10208" s="2">
        <v>43700</v>
      </c>
      <c r="J10208">
        <f>VALUE(I10208)</f>
        <v>43700</v>
      </c>
      <c r="K10208">
        <f>VALUE(C10208)</f>
        <v>0.58680555555555558</v>
      </c>
      <c r="L10208">
        <f>J10208+K10208</f>
        <v>43700.586805555555</v>
      </c>
      <c r="M10208" s="2">
        <v>43700</v>
      </c>
      <c r="N10208">
        <f>VALUE(M10208)</f>
        <v>43700</v>
      </c>
      <c r="O10208">
        <f>VALUE(F10208)</f>
        <v>0.66319444444444442</v>
      </c>
      <c r="P10208">
        <f>N10208+O10208</f>
        <v>43700.663194444445</v>
      </c>
      <c r="Q10208">
        <v>256</v>
      </c>
    </row>
    <row r="10209" spans="1:17" x14ac:dyDescent="0.25">
      <c r="A10209" t="s">
        <v>299</v>
      </c>
      <c r="B10209" t="s">
        <v>26</v>
      </c>
      <c r="C10209" s="1">
        <v>0.58680555555555558</v>
      </c>
      <c r="D10209">
        <v>244</v>
      </c>
      <c r="E10209" t="s">
        <v>26</v>
      </c>
      <c r="F10209" s="1">
        <v>0.70138888888888884</v>
      </c>
      <c r="G10209">
        <v>267</v>
      </c>
      <c r="H10209" t="s">
        <v>10</v>
      </c>
      <c r="I10209" s="2">
        <v>43700</v>
      </c>
      <c r="J10209">
        <f>VALUE(I10209)</f>
        <v>43700</v>
      </c>
      <c r="K10209">
        <f>VALUE(C10209)</f>
        <v>0.58680555555555558</v>
      </c>
      <c r="L10209">
        <f>J10209+K10209</f>
        <v>43700.586805555555</v>
      </c>
      <c r="M10209" s="2">
        <v>43700</v>
      </c>
      <c r="N10209">
        <f>VALUE(M10209)</f>
        <v>43700</v>
      </c>
      <c r="O10209">
        <f>VALUE(F10209)</f>
        <v>0.70138888888888884</v>
      </c>
      <c r="P10209">
        <f>N10209+O10209</f>
        <v>43700.701388888891</v>
      </c>
      <c r="Q10209">
        <v>1864</v>
      </c>
    </row>
    <row r="10210" spans="1:17" x14ac:dyDescent="0.25">
      <c r="A10210" t="s">
        <v>300</v>
      </c>
      <c r="B10210" t="s">
        <v>26</v>
      </c>
      <c r="C10210" s="1">
        <v>0.59027777777777779</v>
      </c>
      <c r="D10210">
        <v>262</v>
      </c>
      <c r="E10210" t="s">
        <v>26</v>
      </c>
      <c r="F10210" s="1">
        <v>0.64583333333333337</v>
      </c>
      <c r="G10210">
        <v>242</v>
      </c>
      <c r="H10210" t="s">
        <v>10</v>
      </c>
      <c r="I10210" s="2">
        <v>43700</v>
      </c>
      <c r="J10210">
        <f>VALUE(I10210)</f>
        <v>43700</v>
      </c>
      <c r="K10210">
        <f>VALUE(C10210)</f>
        <v>0.59027777777777779</v>
      </c>
      <c r="L10210">
        <f>J10210+K10210</f>
        <v>43700.590277777781</v>
      </c>
      <c r="M10210" s="2">
        <v>43700</v>
      </c>
      <c r="N10210">
        <f>VALUE(M10210)</f>
        <v>43700</v>
      </c>
      <c r="O10210">
        <f>VALUE(F10210)</f>
        <v>0.64583333333333337</v>
      </c>
      <c r="P10210">
        <f>N10210+O10210</f>
        <v>43700.645833333336</v>
      </c>
      <c r="Q10210">
        <v>536</v>
      </c>
    </row>
    <row r="10211" spans="1:17" x14ac:dyDescent="0.25">
      <c r="A10211" t="s">
        <v>301</v>
      </c>
      <c r="B10211" t="s">
        <v>26</v>
      </c>
      <c r="C10211" s="1">
        <v>0.59027777777777779</v>
      </c>
      <c r="D10211">
        <v>258</v>
      </c>
      <c r="E10211" t="s">
        <v>26</v>
      </c>
      <c r="F10211" s="1">
        <v>0.62847222222222221</v>
      </c>
      <c r="G10211">
        <v>242</v>
      </c>
      <c r="H10211" t="s">
        <v>10</v>
      </c>
      <c r="I10211" s="2">
        <v>43700</v>
      </c>
      <c r="J10211">
        <f>VALUE(I10211)</f>
        <v>43700</v>
      </c>
      <c r="K10211">
        <f>VALUE(C10211)</f>
        <v>0.59027777777777779</v>
      </c>
      <c r="L10211">
        <f>J10211+K10211</f>
        <v>43700.590277777781</v>
      </c>
      <c r="M10211" s="2">
        <v>43700</v>
      </c>
      <c r="N10211">
        <f>VALUE(M10211)</f>
        <v>43700</v>
      </c>
      <c r="O10211">
        <f>VALUE(F10211)</f>
        <v>0.62847222222222221</v>
      </c>
      <c r="P10211">
        <f>N10211+O10211</f>
        <v>43700.628472222219</v>
      </c>
      <c r="Q10211">
        <v>1894</v>
      </c>
    </row>
    <row r="10212" spans="1:17" x14ac:dyDescent="0.25">
      <c r="A10212" t="s">
        <v>302</v>
      </c>
      <c r="B10212" t="s">
        <v>26</v>
      </c>
      <c r="C10212" s="1">
        <v>0.59027777777777779</v>
      </c>
      <c r="D10212">
        <v>241</v>
      </c>
      <c r="E10212" t="s">
        <v>26</v>
      </c>
      <c r="F10212" s="1">
        <v>0.64583333333333337</v>
      </c>
      <c r="G10212">
        <v>242</v>
      </c>
      <c r="H10212" t="s">
        <v>10</v>
      </c>
      <c r="I10212" s="2">
        <v>43700</v>
      </c>
      <c r="J10212">
        <f>VALUE(I10212)</f>
        <v>43700</v>
      </c>
      <c r="K10212">
        <f>VALUE(C10212)</f>
        <v>0.59027777777777779</v>
      </c>
      <c r="L10212">
        <f>J10212+K10212</f>
        <v>43700.590277777781</v>
      </c>
      <c r="M10212" s="2">
        <v>43700</v>
      </c>
      <c r="N10212">
        <f>VALUE(M10212)</f>
        <v>43700</v>
      </c>
      <c r="O10212">
        <f>VALUE(F10212)</f>
        <v>0.64583333333333337</v>
      </c>
      <c r="P10212">
        <f>N10212+O10212</f>
        <v>43700.645833333336</v>
      </c>
      <c r="Q10212">
        <v>2178</v>
      </c>
    </row>
    <row r="10213" spans="1:17" x14ac:dyDescent="0.25">
      <c r="A10213" t="s">
        <v>304</v>
      </c>
      <c r="B10213" t="s">
        <v>26</v>
      </c>
      <c r="C10213" s="1">
        <v>0.59375</v>
      </c>
      <c r="D10213">
        <v>242</v>
      </c>
      <c r="E10213" t="s">
        <v>26</v>
      </c>
      <c r="F10213" s="1">
        <v>0.66666666666666663</v>
      </c>
      <c r="G10213">
        <v>246</v>
      </c>
      <c r="H10213" t="s">
        <v>10</v>
      </c>
      <c r="I10213" s="2">
        <v>43700</v>
      </c>
      <c r="J10213">
        <f>VALUE(I10213)</f>
        <v>43700</v>
      </c>
      <c r="K10213">
        <f>VALUE(C10213)</f>
        <v>0.59375</v>
      </c>
      <c r="L10213">
        <f>J10213+K10213</f>
        <v>43700.59375</v>
      </c>
      <c r="M10213" s="2">
        <v>43700</v>
      </c>
      <c r="N10213">
        <f>VALUE(M10213)</f>
        <v>43700</v>
      </c>
      <c r="O10213">
        <f>VALUE(F10213)</f>
        <v>0.66666666666666663</v>
      </c>
      <c r="P10213">
        <f>N10213+O10213</f>
        <v>43700.666666666664</v>
      </c>
      <c r="Q10213">
        <v>257</v>
      </c>
    </row>
    <row r="10214" spans="1:17" x14ac:dyDescent="0.25">
      <c r="A10214" t="s">
        <v>305</v>
      </c>
      <c r="B10214" t="s">
        <v>26</v>
      </c>
      <c r="C10214" s="1">
        <v>0.59375</v>
      </c>
      <c r="D10214">
        <v>242</v>
      </c>
      <c r="E10214" t="s">
        <v>26</v>
      </c>
      <c r="F10214" s="1">
        <v>0.64583333333333337</v>
      </c>
      <c r="G10214">
        <v>254</v>
      </c>
      <c r="H10214" t="s">
        <v>10</v>
      </c>
      <c r="I10214" s="2">
        <v>43700</v>
      </c>
      <c r="J10214">
        <f>VALUE(I10214)</f>
        <v>43700</v>
      </c>
      <c r="K10214">
        <f>VALUE(C10214)</f>
        <v>0.59375</v>
      </c>
      <c r="L10214">
        <f>J10214+K10214</f>
        <v>43700.59375</v>
      </c>
      <c r="M10214" s="2">
        <v>43700</v>
      </c>
      <c r="N10214">
        <f>VALUE(M10214)</f>
        <v>43700</v>
      </c>
      <c r="O10214">
        <f>VALUE(F10214)</f>
        <v>0.64583333333333337</v>
      </c>
      <c r="P10214">
        <f>N10214+O10214</f>
        <v>43700.645833333336</v>
      </c>
      <c r="Q10214">
        <v>655</v>
      </c>
    </row>
    <row r="10215" spans="1:17" x14ac:dyDescent="0.25">
      <c r="A10215" t="s">
        <v>306</v>
      </c>
      <c r="B10215" t="s">
        <v>26</v>
      </c>
      <c r="C10215" s="1">
        <v>0.59722222222222221</v>
      </c>
      <c r="D10215">
        <v>251</v>
      </c>
      <c r="E10215" t="s">
        <v>26</v>
      </c>
      <c r="F10215" s="1">
        <v>0.69444444444444453</v>
      </c>
      <c r="G10215">
        <v>246</v>
      </c>
      <c r="H10215" t="s">
        <v>10</v>
      </c>
      <c r="I10215" s="2">
        <v>43700</v>
      </c>
      <c r="J10215">
        <f>VALUE(I10215)</f>
        <v>43700</v>
      </c>
      <c r="K10215">
        <f>VALUE(C10215)</f>
        <v>0.59722222222222221</v>
      </c>
      <c r="L10215">
        <f>J10215+K10215</f>
        <v>43700.597222222219</v>
      </c>
      <c r="M10215" s="2">
        <v>43700</v>
      </c>
      <c r="N10215">
        <f>VALUE(M10215)</f>
        <v>43700</v>
      </c>
      <c r="O10215">
        <f>VALUE(F10215)</f>
        <v>0.69444444444444453</v>
      </c>
      <c r="P10215">
        <f>N10215+O10215</f>
        <v>43700.694444444445</v>
      </c>
      <c r="Q10215">
        <v>290</v>
      </c>
    </row>
    <row r="10216" spans="1:17" x14ac:dyDescent="0.25">
      <c r="A10216" t="s">
        <v>307</v>
      </c>
      <c r="B10216" t="s">
        <v>26</v>
      </c>
      <c r="C10216" s="1">
        <v>0.59722222222222221</v>
      </c>
      <c r="D10216">
        <v>244</v>
      </c>
      <c r="E10216" t="s">
        <v>26</v>
      </c>
      <c r="F10216" s="1">
        <v>0.70486111111111116</v>
      </c>
      <c r="G10216">
        <v>242</v>
      </c>
      <c r="H10216" t="s">
        <v>10</v>
      </c>
      <c r="I10216" s="2">
        <v>43700</v>
      </c>
      <c r="J10216">
        <f>VALUE(I10216)</f>
        <v>43700</v>
      </c>
      <c r="K10216">
        <f>VALUE(C10216)</f>
        <v>0.59722222222222221</v>
      </c>
      <c r="L10216">
        <f>J10216+K10216</f>
        <v>43700.597222222219</v>
      </c>
      <c r="M10216" s="2">
        <v>43700</v>
      </c>
      <c r="N10216">
        <f>VALUE(M10216)</f>
        <v>43700</v>
      </c>
      <c r="O10216">
        <f>VALUE(F10216)</f>
        <v>0.70486111111111116</v>
      </c>
      <c r="P10216">
        <f>N10216+O10216</f>
        <v>43700.704861111109</v>
      </c>
      <c r="Q10216">
        <v>468</v>
      </c>
    </row>
    <row r="10217" spans="1:17" x14ac:dyDescent="0.25">
      <c r="A10217" t="s">
        <v>308</v>
      </c>
      <c r="B10217" t="s">
        <v>26</v>
      </c>
      <c r="C10217" s="1">
        <v>0.59722222222222221</v>
      </c>
      <c r="D10217">
        <v>264</v>
      </c>
      <c r="E10217" t="s">
        <v>26</v>
      </c>
      <c r="F10217" s="1">
        <v>0.66319444444444442</v>
      </c>
      <c r="G10217">
        <v>242</v>
      </c>
      <c r="H10217" t="s">
        <v>10</v>
      </c>
      <c r="I10217" s="2">
        <v>43700</v>
      </c>
      <c r="J10217">
        <f>VALUE(I10217)</f>
        <v>43700</v>
      </c>
      <c r="K10217">
        <f>VALUE(C10217)</f>
        <v>0.59722222222222221</v>
      </c>
      <c r="L10217">
        <f>J10217+K10217</f>
        <v>43700.597222222219</v>
      </c>
      <c r="M10217" s="2">
        <v>43700</v>
      </c>
      <c r="N10217">
        <f>VALUE(M10217)</f>
        <v>43700</v>
      </c>
      <c r="O10217">
        <f>VALUE(F10217)</f>
        <v>0.66319444444444442</v>
      </c>
      <c r="P10217">
        <f>N10217+O10217</f>
        <v>43700.663194444445</v>
      </c>
      <c r="Q10217">
        <v>636</v>
      </c>
    </row>
    <row r="10218" spans="1:17" x14ac:dyDescent="0.25">
      <c r="A10218" t="s">
        <v>309</v>
      </c>
      <c r="B10218" t="s">
        <v>26</v>
      </c>
      <c r="C10218" s="1">
        <v>0.59722222222222221</v>
      </c>
      <c r="D10218">
        <v>251</v>
      </c>
      <c r="E10218" t="s">
        <v>26</v>
      </c>
      <c r="F10218" s="1">
        <v>0.66319444444444442</v>
      </c>
      <c r="G10218">
        <v>269</v>
      </c>
      <c r="H10218" t="s">
        <v>10</v>
      </c>
      <c r="I10218" s="2">
        <v>43700</v>
      </c>
      <c r="J10218">
        <f>VALUE(I10218)</f>
        <v>43700</v>
      </c>
      <c r="K10218">
        <f>VALUE(C10218)</f>
        <v>0.59722222222222221</v>
      </c>
      <c r="L10218">
        <f>J10218+K10218</f>
        <v>43700.597222222219</v>
      </c>
      <c r="M10218" s="2">
        <v>43700</v>
      </c>
      <c r="N10218">
        <f>VALUE(M10218)</f>
        <v>43700</v>
      </c>
      <c r="O10218">
        <f>VALUE(F10218)</f>
        <v>0.66319444444444442</v>
      </c>
      <c r="P10218">
        <f>N10218+O10218</f>
        <v>43700.663194444445</v>
      </c>
      <c r="Q10218">
        <v>1174</v>
      </c>
    </row>
    <row r="10219" spans="1:17" x14ac:dyDescent="0.25">
      <c r="A10219" t="s">
        <v>310</v>
      </c>
      <c r="B10219" t="s">
        <v>26</v>
      </c>
      <c r="C10219" s="1">
        <v>0.60069444444444442</v>
      </c>
      <c r="D10219">
        <v>248</v>
      </c>
      <c r="E10219" t="s">
        <v>26</v>
      </c>
      <c r="F10219" s="1">
        <v>0.67361111111111116</v>
      </c>
      <c r="G10219">
        <v>242</v>
      </c>
      <c r="H10219" t="s">
        <v>10</v>
      </c>
      <c r="I10219" s="2">
        <v>43700</v>
      </c>
      <c r="J10219">
        <f>VALUE(I10219)</f>
        <v>43700</v>
      </c>
      <c r="K10219">
        <f>VALUE(C10219)</f>
        <v>0.60069444444444442</v>
      </c>
      <c r="L10219">
        <f>J10219+K10219</f>
        <v>43700.600694444445</v>
      </c>
      <c r="M10219" s="2">
        <v>43700</v>
      </c>
      <c r="N10219">
        <f>VALUE(M10219)</f>
        <v>43700</v>
      </c>
      <c r="O10219">
        <f>VALUE(F10219)</f>
        <v>0.67361111111111116</v>
      </c>
      <c r="P10219">
        <f>N10219+O10219</f>
        <v>43700.673611111109</v>
      </c>
      <c r="Q10219">
        <v>626</v>
      </c>
    </row>
    <row r="10220" spans="1:17" x14ac:dyDescent="0.25">
      <c r="A10220" t="s">
        <v>311</v>
      </c>
      <c r="B10220" t="s">
        <v>26</v>
      </c>
      <c r="C10220" s="1">
        <v>0.60416666666666663</v>
      </c>
      <c r="D10220">
        <v>242</v>
      </c>
      <c r="E10220" t="s">
        <v>26</v>
      </c>
      <c r="F10220" s="1">
        <v>0.70833333333333337</v>
      </c>
      <c r="G10220">
        <v>244</v>
      </c>
      <c r="H10220" t="s">
        <v>10</v>
      </c>
      <c r="I10220" s="2">
        <v>43700</v>
      </c>
      <c r="J10220">
        <f>VALUE(I10220)</f>
        <v>43700</v>
      </c>
      <c r="K10220">
        <f>VALUE(C10220)</f>
        <v>0.60416666666666663</v>
      </c>
      <c r="L10220">
        <f>J10220+K10220</f>
        <v>43700.604166666664</v>
      </c>
      <c r="M10220" s="2">
        <v>43700</v>
      </c>
      <c r="N10220">
        <f>VALUE(M10220)</f>
        <v>43700</v>
      </c>
      <c r="O10220">
        <f>VALUE(F10220)</f>
        <v>0.70833333333333337</v>
      </c>
      <c r="P10220">
        <f>N10220+O10220</f>
        <v>43700.708333333336</v>
      </c>
      <c r="Q10220">
        <v>475</v>
      </c>
    </row>
    <row r="10221" spans="1:17" x14ac:dyDescent="0.25">
      <c r="A10221" t="s">
        <v>312</v>
      </c>
      <c r="B10221" t="s">
        <v>26</v>
      </c>
      <c r="C10221" s="1">
        <v>0.60416666666666663</v>
      </c>
      <c r="D10221">
        <v>251</v>
      </c>
      <c r="E10221" t="s">
        <v>26</v>
      </c>
      <c r="F10221" s="1">
        <v>0.67013888888888884</v>
      </c>
      <c r="G10221">
        <v>242</v>
      </c>
      <c r="H10221" t="s">
        <v>10</v>
      </c>
      <c r="I10221" s="2">
        <v>43700</v>
      </c>
      <c r="J10221">
        <f>VALUE(I10221)</f>
        <v>43700</v>
      </c>
      <c r="K10221">
        <f>VALUE(C10221)</f>
        <v>0.60416666666666663</v>
      </c>
      <c r="L10221">
        <f>J10221+K10221</f>
        <v>43700.604166666664</v>
      </c>
      <c r="M10221" s="2">
        <v>43700</v>
      </c>
      <c r="N10221">
        <f>VALUE(M10221)</f>
        <v>43700</v>
      </c>
      <c r="O10221">
        <f>VALUE(F10221)</f>
        <v>0.67013888888888884</v>
      </c>
      <c r="P10221">
        <f>N10221+O10221</f>
        <v>43700.670138888891</v>
      </c>
      <c r="Q10221">
        <v>66</v>
      </c>
    </row>
    <row r="10222" spans="1:17" x14ac:dyDescent="0.25">
      <c r="A10222" t="s">
        <v>314</v>
      </c>
      <c r="B10222" t="s">
        <v>26</v>
      </c>
      <c r="C10222" s="1">
        <v>0.60763888888888895</v>
      </c>
      <c r="D10222">
        <v>279</v>
      </c>
      <c r="E10222" t="s">
        <v>26</v>
      </c>
      <c r="F10222" s="1">
        <v>0.68402777777777779</v>
      </c>
      <c r="G10222">
        <v>242</v>
      </c>
      <c r="H10222" t="s">
        <v>10</v>
      </c>
      <c r="I10222" s="2">
        <v>43700</v>
      </c>
      <c r="J10222">
        <f>VALUE(I10222)</f>
        <v>43700</v>
      </c>
      <c r="K10222">
        <f>VALUE(C10222)</f>
        <v>0.60763888888888895</v>
      </c>
      <c r="L10222">
        <f>J10222+K10222</f>
        <v>43700.607638888891</v>
      </c>
      <c r="M10222" s="2">
        <v>43700</v>
      </c>
      <c r="N10222">
        <f>VALUE(M10222)</f>
        <v>43700</v>
      </c>
      <c r="O10222">
        <f>VALUE(F10222)</f>
        <v>0.68402777777777779</v>
      </c>
      <c r="P10222">
        <f>N10222+O10222</f>
        <v>43700.684027777781</v>
      </c>
      <c r="Q10222">
        <v>378</v>
      </c>
    </row>
    <row r="10223" spans="1:17" x14ac:dyDescent="0.25">
      <c r="A10223" t="s">
        <v>315</v>
      </c>
      <c r="B10223" t="s">
        <v>26</v>
      </c>
      <c r="C10223" s="1">
        <v>0.61111111111111105</v>
      </c>
      <c r="D10223">
        <v>241</v>
      </c>
      <c r="E10223" t="s">
        <v>26</v>
      </c>
      <c r="F10223" s="1">
        <v>0.69097222222222221</v>
      </c>
      <c r="G10223">
        <v>251</v>
      </c>
      <c r="H10223" t="s">
        <v>10</v>
      </c>
      <c r="I10223" s="2">
        <v>43700</v>
      </c>
      <c r="J10223">
        <f>VALUE(I10223)</f>
        <v>43700</v>
      </c>
      <c r="K10223">
        <f>VALUE(C10223)</f>
        <v>0.61111111111111105</v>
      </c>
      <c r="L10223">
        <f>J10223+K10223</f>
        <v>43700.611111111109</v>
      </c>
      <c r="M10223" s="2">
        <v>43700</v>
      </c>
      <c r="N10223">
        <f>VALUE(M10223)</f>
        <v>43700</v>
      </c>
      <c r="O10223">
        <f>VALUE(F10223)</f>
        <v>0.69097222222222221</v>
      </c>
      <c r="P10223">
        <f>N10223+O10223</f>
        <v>43700.690972222219</v>
      </c>
      <c r="Q10223">
        <v>1141</v>
      </c>
    </row>
    <row r="10224" spans="1:17" x14ac:dyDescent="0.25">
      <c r="A10224" t="s">
        <v>316</v>
      </c>
      <c r="B10224" t="s">
        <v>26</v>
      </c>
      <c r="C10224" s="1">
        <v>0.61111111111111105</v>
      </c>
      <c r="D10224">
        <v>244</v>
      </c>
      <c r="E10224" t="s">
        <v>26</v>
      </c>
      <c r="F10224" s="1">
        <v>0.69097222222222221</v>
      </c>
      <c r="G10224">
        <v>262</v>
      </c>
      <c r="H10224" t="s">
        <v>10</v>
      </c>
      <c r="I10224" s="2">
        <v>43700</v>
      </c>
      <c r="J10224">
        <f>VALUE(I10224)</f>
        <v>43700</v>
      </c>
      <c r="K10224">
        <f>VALUE(C10224)</f>
        <v>0.61111111111111105</v>
      </c>
      <c r="L10224">
        <f>J10224+K10224</f>
        <v>43700.611111111109</v>
      </c>
      <c r="M10224" s="2">
        <v>43700</v>
      </c>
      <c r="N10224">
        <f>VALUE(M10224)</f>
        <v>43700</v>
      </c>
      <c r="O10224">
        <f>VALUE(F10224)</f>
        <v>0.69097222222222221</v>
      </c>
      <c r="P10224">
        <f>N10224+O10224</f>
        <v>43700.690972222219</v>
      </c>
      <c r="Q10224">
        <v>1622</v>
      </c>
    </row>
    <row r="10225" spans="1:17" x14ac:dyDescent="0.25">
      <c r="A10225" t="s">
        <v>317</v>
      </c>
      <c r="B10225" t="s">
        <v>26</v>
      </c>
      <c r="C10225" s="1">
        <v>0.61111111111111105</v>
      </c>
      <c r="D10225">
        <v>253</v>
      </c>
      <c r="E10225" t="s">
        <v>26</v>
      </c>
      <c r="F10225" s="1">
        <v>0.67361111111111116</v>
      </c>
      <c r="G10225">
        <v>242</v>
      </c>
      <c r="H10225" t="s">
        <v>10</v>
      </c>
      <c r="I10225" s="2">
        <v>43700</v>
      </c>
      <c r="J10225">
        <f>VALUE(I10225)</f>
        <v>43700</v>
      </c>
      <c r="K10225">
        <f>VALUE(C10225)</f>
        <v>0.61111111111111105</v>
      </c>
      <c r="L10225">
        <f>J10225+K10225</f>
        <v>43700.611111111109</v>
      </c>
      <c r="M10225" s="2">
        <v>43700</v>
      </c>
      <c r="N10225">
        <f>VALUE(M10225)</f>
        <v>43700</v>
      </c>
      <c r="O10225">
        <f>VALUE(F10225)</f>
        <v>0.67361111111111116</v>
      </c>
      <c r="P10225">
        <f>N10225+O10225</f>
        <v>43700.673611111109</v>
      </c>
      <c r="Q10225">
        <v>592</v>
      </c>
    </row>
    <row r="10226" spans="1:17" x14ac:dyDescent="0.25">
      <c r="A10226" t="s">
        <v>320</v>
      </c>
      <c r="B10226" t="s">
        <v>26</v>
      </c>
      <c r="C10226" s="1">
        <v>0.61805555555555558</v>
      </c>
      <c r="D10226">
        <v>242</v>
      </c>
      <c r="E10226" t="s">
        <v>26</v>
      </c>
      <c r="F10226" s="1">
        <v>0.6875</v>
      </c>
      <c r="G10226">
        <v>260</v>
      </c>
      <c r="H10226" t="s">
        <v>10</v>
      </c>
      <c r="I10226" s="2">
        <v>43700</v>
      </c>
      <c r="J10226">
        <f>VALUE(I10226)</f>
        <v>43700</v>
      </c>
      <c r="K10226">
        <f>VALUE(C10226)</f>
        <v>0.61805555555555558</v>
      </c>
      <c r="L10226">
        <f>J10226+K10226</f>
        <v>43700.618055555555</v>
      </c>
      <c r="M10226" s="2">
        <v>43700</v>
      </c>
      <c r="N10226">
        <f>VALUE(M10226)</f>
        <v>43700</v>
      </c>
      <c r="O10226">
        <f>VALUE(F10226)</f>
        <v>0.6875</v>
      </c>
      <c r="P10226">
        <f>N10226+O10226</f>
        <v>43700.6875</v>
      </c>
      <c r="Q10226">
        <v>645</v>
      </c>
    </row>
    <row r="10227" spans="1:17" x14ac:dyDescent="0.25">
      <c r="A10227" t="s">
        <v>323</v>
      </c>
      <c r="B10227" t="s">
        <v>26</v>
      </c>
      <c r="C10227" s="1">
        <v>0.62152777777777779</v>
      </c>
      <c r="D10227">
        <v>242</v>
      </c>
      <c r="E10227" t="s">
        <v>26</v>
      </c>
      <c r="F10227" s="1">
        <v>0.67708333333333337</v>
      </c>
      <c r="G10227">
        <v>252</v>
      </c>
      <c r="H10227" t="s">
        <v>10</v>
      </c>
      <c r="I10227" s="2">
        <v>43700</v>
      </c>
      <c r="J10227">
        <f>VALUE(I10227)</f>
        <v>43700</v>
      </c>
      <c r="K10227">
        <f>VALUE(C10227)</f>
        <v>0.62152777777777779</v>
      </c>
      <c r="L10227">
        <f>J10227+K10227</f>
        <v>43700.621527777781</v>
      </c>
      <c r="M10227" s="2">
        <v>43700</v>
      </c>
      <c r="N10227">
        <f>VALUE(M10227)</f>
        <v>43700</v>
      </c>
      <c r="O10227">
        <f>VALUE(F10227)</f>
        <v>0.67708333333333337</v>
      </c>
      <c r="P10227">
        <f>N10227+O10227</f>
        <v>43700.677083333336</v>
      </c>
      <c r="Q10227">
        <v>681</v>
      </c>
    </row>
    <row r="10228" spans="1:17" x14ac:dyDescent="0.25">
      <c r="A10228" t="s">
        <v>319</v>
      </c>
      <c r="B10228" t="s">
        <v>26</v>
      </c>
      <c r="C10228" s="1">
        <v>0.62152777777777779</v>
      </c>
      <c r="D10228">
        <v>242</v>
      </c>
      <c r="E10228" t="s">
        <v>26</v>
      </c>
      <c r="F10228" s="1">
        <v>0.67708333333333337</v>
      </c>
      <c r="G10228">
        <v>249</v>
      </c>
      <c r="H10228" t="s">
        <v>10</v>
      </c>
      <c r="I10228" s="2">
        <v>43700</v>
      </c>
      <c r="J10228">
        <f>VALUE(I10228)</f>
        <v>43700</v>
      </c>
      <c r="K10228">
        <f>VALUE(C10228)</f>
        <v>0.62152777777777779</v>
      </c>
      <c r="L10228">
        <f>J10228+K10228</f>
        <v>43700.621527777781</v>
      </c>
      <c r="M10228" s="2">
        <v>43700</v>
      </c>
      <c r="N10228">
        <f>VALUE(M10228)</f>
        <v>43700</v>
      </c>
      <c r="O10228">
        <f>VALUE(F10228)</f>
        <v>0.67708333333333337</v>
      </c>
      <c r="P10228">
        <f>N10228+O10228</f>
        <v>43700.677083333336</v>
      </c>
      <c r="Q10228">
        <v>385</v>
      </c>
    </row>
    <row r="10229" spans="1:17" x14ac:dyDescent="0.25">
      <c r="A10229" t="s">
        <v>325</v>
      </c>
      <c r="B10229" t="s">
        <v>26</v>
      </c>
      <c r="C10229" s="1">
        <v>0.625</v>
      </c>
      <c r="D10229">
        <v>242</v>
      </c>
      <c r="E10229" t="s">
        <v>26</v>
      </c>
      <c r="F10229" s="1">
        <v>0.69791666666666663</v>
      </c>
      <c r="G10229">
        <v>246</v>
      </c>
      <c r="H10229" t="s">
        <v>10</v>
      </c>
      <c r="I10229" s="2">
        <v>43700</v>
      </c>
      <c r="J10229">
        <f>VALUE(I10229)</f>
        <v>43700</v>
      </c>
      <c r="K10229">
        <f>VALUE(C10229)</f>
        <v>0.625</v>
      </c>
      <c r="L10229">
        <f>J10229+K10229</f>
        <v>43700.625</v>
      </c>
      <c r="M10229" s="2">
        <v>43700</v>
      </c>
      <c r="N10229">
        <f>VALUE(M10229)</f>
        <v>43700</v>
      </c>
      <c r="O10229">
        <f>VALUE(F10229)</f>
        <v>0.69791666666666663</v>
      </c>
      <c r="P10229">
        <f>N10229+O10229</f>
        <v>43700.697916666664</v>
      </c>
      <c r="Q10229">
        <v>259</v>
      </c>
    </row>
    <row r="10230" spans="1:17" x14ac:dyDescent="0.25">
      <c r="A10230" t="s">
        <v>326</v>
      </c>
      <c r="B10230" t="s">
        <v>26</v>
      </c>
      <c r="C10230" s="1">
        <v>0.625</v>
      </c>
      <c r="D10230">
        <v>242</v>
      </c>
      <c r="E10230" t="s">
        <v>26</v>
      </c>
      <c r="F10230" s="1">
        <v>0.67013888888888884</v>
      </c>
      <c r="G10230">
        <v>241</v>
      </c>
      <c r="H10230" t="s">
        <v>10</v>
      </c>
      <c r="I10230" s="2">
        <v>43700</v>
      </c>
      <c r="J10230">
        <f>VALUE(I10230)</f>
        <v>43700</v>
      </c>
      <c r="K10230">
        <f>VALUE(C10230)</f>
        <v>0.625</v>
      </c>
      <c r="L10230">
        <f>J10230+K10230</f>
        <v>43700.625</v>
      </c>
      <c r="M10230" s="2">
        <v>43700</v>
      </c>
      <c r="N10230">
        <f>VALUE(M10230)</f>
        <v>43700</v>
      </c>
      <c r="O10230">
        <f>VALUE(F10230)</f>
        <v>0.67013888888888884</v>
      </c>
      <c r="P10230">
        <f>N10230+O10230</f>
        <v>43700.670138888891</v>
      </c>
      <c r="Q10230">
        <v>31</v>
      </c>
    </row>
    <row r="10231" spans="1:17" x14ac:dyDescent="0.25">
      <c r="A10231" t="s">
        <v>327</v>
      </c>
      <c r="B10231" t="s">
        <v>26</v>
      </c>
      <c r="C10231" s="1">
        <v>0.625</v>
      </c>
      <c r="D10231">
        <v>242</v>
      </c>
      <c r="E10231" t="s">
        <v>26</v>
      </c>
      <c r="F10231" s="1">
        <v>0.68402777777777779</v>
      </c>
      <c r="G10231">
        <v>253</v>
      </c>
      <c r="H10231" t="s">
        <v>10</v>
      </c>
      <c r="I10231" s="2">
        <v>43700</v>
      </c>
      <c r="J10231">
        <f>VALUE(I10231)</f>
        <v>43700</v>
      </c>
      <c r="K10231">
        <f>VALUE(C10231)</f>
        <v>0.625</v>
      </c>
      <c r="L10231">
        <f>J10231+K10231</f>
        <v>43700.625</v>
      </c>
      <c r="M10231" s="2">
        <v>43700</v>
      </c>
      <c r="N10231">
        <f>VALUE(M10231)</f>
        <v>43700</v>
      </c>
      <c r="O10231">
        <f>VALUE(F10231)</f>
        <v>0.68402777777777779</v>
      </c>
      <c r="P10231">
        <f>N10231+O10231</f>
        <v>43700.684027777781</v>
      </c>
      <c r="Q10231">
        <v>593</v>
      </c>
    </row>
    <row r="10232" spans="1:17" x14ac:dyDescent="0.25">
      <c r="A10232" t="s">
        <v>328</v>
      </c>
      <c r="B10232" t="s">
        <v>26</v>
      </c>
      <c r="C10232" s="1">
        <v>0.625</v>
      </c>
      <c r="D10232">
        <v>242</v>
      </c>
      <c r="E10232" t="s">
        <v>26</v>
      </c>
      <c r="F10232" s="1">
        <v>0.6875</v>
      </c>
      <c r="G10232">
        <v>251</v>
      </c>
      <c r="H10232" t="s">
        <v>10</v>
      </c>
      <c r="I10232" s="2">
        <v>43700</v>
      </c>
      <c r="J10232">
        <f>VALUE(I10232)</f>
        <v>43700</v>
      </c>
      <c r="K10232">
        <f>VALUE(C10232)</f>
        <v>0.625</v>
      </c>
      <c r="L10232">
        <f>J10232+K10232</f>
        <v>43700.625</v>
      </c>
      <c r="M10232" s="2">
        <v>43700</v>
      </c>
      <c r="N10232">
        <f>VALUE(M10232)</f>
        <v>43700</v>
      </c>
      <c r="O10232">
        <f>VALUE(F10232)</f>
        <v>0.6875</v>
      </c>
      <c r="P10232">
        <f>N10232+O10232</f>
        <v>43700.6875</v>
      </c>
      <c r="Q10232">
        <v>69</v>
      </c>
    </row>
    <row r="10233" spans="1:17" x14ac:dyDescent="0.25">
      <c r="A10233" t="s">
        <v>329</v>
      </c>
      <c r="B10233" t="s">
        <v>26</v>
      </c>
      <c r="C10233" s="1">
        <v>0.625</v>
      </c>
      <c r="D10233">
        <v>241</v>
      </c>
      <c r="E10233" t="s">
        <v>26</v>
      </c>
      <c r="F10233" s="1">
        <v>0.67708333333333337</v>
      </c>
      <c r="G10233">
        <v>242</v>
      </c>
      <c r="H10233" t="s">
        <v>10</v>
      </c>
      <c r="I10233" s="2">
        <v>43700</v>
      </c>
      <c r="J10233">
        <f>VALUE(I10233)</f>
        <v>43700</v>
      </c>
      <c r="K10233">
        <f>VALUE(C10233)</f>
        <v>0.625</v>
      </c>
      <c r="L10233">
        <f>J10233+K10233</f>
        <v>43700.625</v>
      </c>
      <c r="M10233" s="2">
        <v>43700</v>
      </c>
      <c r="N10233">
        <f>VALUE(M10233)</f>
        <v>43700</v>
      </c>
      <c r="O10233">
        <f>VALUE(F10233)</f>
        <v>0.67708333333333337</v>
      </c>
      <c r="P10233">
        <f>N10233+O10233</f>
        <v>43700.677083333336</v>
      </c>
      <c r="Q10233">
        <v>30</v>
      </c>
    </row>
    <row r="10234" spans="1:17" x14ac:dyDescent="0.25">
      <c r="A10234" t="s">
        <v>330</v>
      </c>
      <c r="B10234" t="s">
        <v>26</v>
      </c>
      <c r="C10234" s="1">
        <v>0.625</v>
      </c>
      <c r="D10234">
        <v>244</v>
      </c>
      <c r="E10234" t="s">
        <v>26</v>
      </c>
      <c r="F10234" s="1">
        <v>0.73611111111111116</v>
      </c>
      <c r="G10234">
        <v>242</v>
      </c>
      <c r="H10234" t="s">
        <v>10</v>
      </c>
      <c r="I10234" s="2">
        <v>43700</v>
      </c>
      <c r="J10234">
        <f>VALUE(I10234)</f>
        <v>43700</v>
      </c>
      <c r="K10234">
        <f>VALUE(C10234)</f>
        <v>0.625</v>
      </c>
      <c r="L10234">
        <f>J10234+K10234</f>
        <v>43700.625</v>
      </c>
      <c r="M10234" s="2">
        <v>43700</v>
      </c>
      <c r="N10234">
        <f>VALUE(M10234)</f>
        <v>43700</v>
      </c>
      <c r="O10234">
        <f>VALUE(F10234)</f>
        <v>0.73611111111111116</v>
      </c>
      <c r="P10234">
        <f>N10234+O10234</f>
        <v>43700.736111111109</v>
      </c>
      <c r="Q10234">
        <v>470</v>
      </c>
    </row>
    <row r="10235" spans="1:17" x14ac:dyDescent="0.25">
      <c r="A10235" t="s">
        <v>322</v>
      </c>
      <c r="B10235" t="s">
        <v>26</v>
      </c>
      <c r="C10235" s="1">
        <v>0.625</v>
      </c>
      <c r="D10235">
        <v>247</v>
      </c>
      <c r="E10235" t="s">
        <v>26</v>
      </c>
      <c r="F10235" s="1">
        <v>0.67708333333333337</v>
      </c>
      <c r="G10235">
        <v>242</v>
      </c>
      <c r="H10235" t="s">
        <v>10</v>
      </c>
      <c r="I10235" s="2">
        <v>43700</v>
      </c>
      <c r="J10235">
        <f>VALUE(I10235)</f>
        <v>43700</v>
      </c>
      <c r="K10235">
        <f>VALUE(C10235)</f>
        <v>0.625</v>
      </c>
      <c r="L10235">
        <f>J10235+K10235</f>
        <v>43700.625</v>
      </c>
      <c r="M10235" s="2">
        <v>43700</v>
      </c>
      <c r="N10235">
        <f>VALUE(M10235)</f>
        <v>43700</v>
      </c>
      <c r="O10235">
        <f>VALUE(F10235)</f>
        <v>0.67708333333333337</v>
      </c>
      <c r="P10235">
        <f>N10235+O10235</f>
        <v>43700.677083333336</v>
      </c>
      <c r="Q10235">
        <v>1102</v>
      </c>
    </row>
    <row r="10236" spans="1:17" x14ac:dyDescent="0.25">
      <c r="A10236" t="s">
        <v>331</v>
      </c>
      <c r="B10236" t="s">
        <v>26</v>
      </c>
      <c r="C10236" s="1">
        <v>0.62847222222222221</v>
      </c>
      <c r="D10236">
        <v>246</v>
      </c>
      <c r="E10236" t="s">
        <v>26</v>
      </c>
      <c r="F10236" s="1">
        <v>0.70486111111111116</v>
      </c>
      <c r="G10236">
        <v>242</v>
      </c>
      <c r="H10236" t="s">
        <v>10</v>
      </c>
      <c r="I10236" s="2">
        <v>43700</v>
      </c>
      <c r="J10236">
        <f>VALUE(I10236)</f>
        <v>43700</v>
      </c>
      <c r="K10236">
        <f>VALUE(C10236)</f>
        <v>0.62847222222222221</v>
      </c>
      <c r="L10236">
        <f>J10236+K10236</f>
        <v>43700.628472222219</v>
      </c>
      <c r="M10236" s="2">
        <v>43700</v>
      </c>
      <c r="N10236">
        <f>VALUE(M10236)</f>
        <v>43700</v>
      </c>
      <c r="O10236">
        <f>VALUE(F10236)</f>
        <v>0.70486111111111116</v>
      </c>
      <c r="P10236">
        <f>N10236+O10236</f>
        <v>43700.704861111109</v>
      </c>
      <c r="Q10236">
        <v>258</v>
      </c>
    </row>
    <row r="10237" spans="1:17" x14ac:dyDescent="0.25">
      <c r="A10237" t="s">
        <v>332</v>
      </c>
      <c r="B10237" t="s">
        <v>26</v>
      </c>
      <c r="C10237" s="1">
        <v>0.63194444444444442</v>
      </c>
      <c r="D10237">
        <v>241</v>
      </c>
      <c r="E10237" t="s">
        <v>26</v>
      </c>
      <c r="F10237" s="1">
        <v>0.68402777777777779</v>
      </c>
      <c r="G10237">
        <v>242</v>
      </c>
      <c r="H10237" t="s">
        <v>10</v>
      </c>
      <c r="I10237" s="2">
        <v>43700</v>
      </c>
      <c r="J10237">
        <f>VALUE(I10237)</f>
        <v>43700</v>
      </c>
      <c r="K10237">
        <f>VALUE(C10237)</f>
        <v>0.63194444444444442</v>
      </c>
      <c r="L10237">
        <f>J10237+K10237</f>
        <v>43700.631944444445</v>
      </c>
      <c r="M10237" s="2">
        <v>43700</v>
      </c>
      <c r="N10237">
        <f>VALUE(M10237)</f>
        <v>43700</v>
      </c>
      <c r="O10237">
        <f>VALUE(F10237)</f>
        <v>0.68402777777777779</v>
      </c>
      <c r="P10237">
        <f>N10237+O10237</f>
        <v>43700.684027777781</v>
      </c>
      <c r="Q10237">
        <v>990</v>
      </c>
    </row>
    <row r="10238" spans="1:17" x14ac:dyDescent="0.25">
      <c r="A10238" t="s">
        <v>333</v>
      </c>
      <c r="B10238" t="s">
        <v>26</v>
      </c>
      <c r="C10238" s="1">
        <v>0.63541666666666663</v>
      </c>
      <c r="D10238">
        <v>244</v>
      </c>
      <c r="E10238" t="s">
        <v>26</v>
      </c>
      <c r="F10238" s="1">
        <v>0.70138888888888884</v>
      </c>
      <c r="G10238">
        <v>268</v>
      </c>
      <c r="H10238" t="s">
        <v>10</v>
      </c>
      <c r="I10238" s="2">
        <v>43700</v>
      </c>
      <c r="J10238">
        <f>VALUE(I10238)</f>
        <v>43700</v>
      </c>
      <c r="K10238">
        <f>VALUE(C10238)</f>
        <v>0.63541666666666663</v>
      </c>
      <c r="L10238">
        <f>J10238+K10238</f>
        <v>43700.635416666664</v>
      </c>
      <c r="M10238" s="2">
        <v>43700</v>
      </c>
      <c r="N10238">
        <f>VALUE(M10238)</f>
        <v>43700</v>
      </c>
      <c r="O10238">
        <f>VALUE(F10238)</f>
        <v>0.70138888888888884</v>
      </c>
      <c r="P10238">
        <f>N10238+O10238</f>
        <v>43700.701388888891</v>
      </c>
      <c r="Q10238">
        <v>1872</v>
      </c>
    </row>
    <row r="10239" spans="1:17" x14ac:dyDescent="0.25">
      <c r="A10239" t="s">
        <v>334</v>
      </c>
      <c r="B10239" t="s">
        <v>26</v>
      </c>
      <c r="C10239" s="1">
        <v>0.63541666666666663</v>
      </c>
      <c r="D10239">
        <v>263</v>
      </c>
      <c r="E10239" t="s">
        <v>26</v>
      </c>
      <c r="F10239" s="1">
        <v>0.69097222222222221</v>
      </c>
      <c r="G10239">
        <v>242</v>
      </c>
      <c r="H10239" t="s">
        <v>10</v>
      </c>
      <c r="I10239" s="2">
        <v>43700</v>
      </c>
      <c r="J10239">
        <f>VALUE(I10239)</f>
        <v>43700</v>
      </c>
      <c r="K10239">
        <f>VALUE(C10239)</f>
        <v>0.63541666666666663</v>
      </c>
      <c r="L10239">
        <f>J10239+K10239</f>
        <v>43700.635416666664</v>
      </c>
      <c r="M10239" s="2">
        <v>43700</v>
      </c>
      <c r="N10239">
        <f>VALUE(M10239)</f>
        <v>43700</v>
      </c>
      <c r="O10239">
        <f>VALUE(F10239)</f>
        <v>0.69097222222222221</v>
      </c>
      <c r="P10239">
        <f>N10239+O10239</f>
        <v>43700.690972222219</v>
      </c>
      <c r="Q10239">
        <v>568</v>
      </c>
    </row>
    <row r="10240" spans="1:17" x14ac:dyDescent="0.25">
      <c r="A10240" t="s">
        <v>335</v>
      </c>
      <c r="B10240" t="s">
        <v>26</v>
      </c>
      <c r="C10240" s="1">
        <v>0.63541666666666663</v>
      </c>
      <c r="D10240">
        <v>244</v>
      </c>
      <c r="E10240" t="s">
        <v>26</v>
      </c>
      <c r="F10240" s="1">
        <v>0.70138888888888884</v>
      </c>
      <c r="G10240">
        <v>260</v>
      </c>
      <c r="H10240" t="s">
        <v>10</v>
      </c>
      <c r="I10240" s="2">
        <v>43700</v>
      </c>
      <c r="J10240">
        <f>VALUE(I10240)</f>
        <v>43700</v>
      </c>
      <c r="K10240">
        <f>VALUE(C10240)</f>
        <v>0.63541666666666663</v>
      </c>
      <c r="L10240">
        <f>J10240+K10240</f>
        <v>43700.635416666664</v>
      </c>
      <c r="M10240" s="2">
        <v>43700</v>
      </c>
      <c r="N10240">
        <f>VALUE(M10240)</f>
        <v>43700</v>
      </c>
      <c r="O10240">
        <f>VALUE(F10240)</f>
        <v>0.70138888888888884</v>
      </c>
      <c r="P10240">
        <f>N10240+O10240</f>
        <v>43700.701388888891</v>
      </c>
      <c r="Q10240">
        <v>1868</v>
      </c>
    </row>
    <row r="10241" spans="1:17" x14ac:dyDescent="0.25">
      <c r="A10241" t="s">
        <v>337</v>
      </c>
      <c r="B10241" t="s">
        <v>26</v>
      </c>
      <c r="C10241" s="1">
        <v>0.64236111111111105</v>
      </c>
      <c r="D10241">
        <v>242</v>
      </c>
      <c r="E10241" t="s">
        <v>26</v>
      </c>
      <c r="F10241" s="1">
        <v>0.70833333333333337</v>
      </c>
      <c r="G10241">
        <v>266</v>
      </c>
      <c r="H10241" t="s">
        <v>10</v>
      </c>
      <c r="I10241" s="2">
        <v>43700</v>
      </c>
      <c r="J10241">
        <f>VALUE(I10241)</f>
        <v>43700</v>
      </c>
      <c r="K10241">
        <f>VALUE(C10241)</f>
        <v>0.64236111111111105</v>
      </c>
      <c r="L10241">
        <f>J10241+K10241</f>
        <v>43700.642361111109</v>
      </c>
      <c r="M10241" s="2">
        <v>43700</v>
      </c>
      <c r="N10241">
        <f>VALUE(M10241)</f>
        <v>43700</v>
      </c>
      <c r="O10241">
        <f>VALUE(F10241)</f>
        <v>0.70833333333333337</v>
      </c>
      <c r="P10241">
        <f>N10241+O10241</f>
        <v>43700.708333333336</v>
      </c>
      <c r="Q10241">
        <v>697</v>
      </c>
    </row>
    <row r="10242" spans="1:17" x14ac:dyDescent="0.25">
      <c r="A10242" t="s">
        <v>338</v>
      </c>
      <c r="B10242" t="s">
        <v>26</v>
      </c>
      <c r="C10242" s="1">
        <v>0.64236111111111105</v>
      </c>
      <c r="D10242">
        <v>246</v>
      </c>
      <c r="E10242" t="s">
        <v>26</v>
      </c>
      <c r="F10242" s="1">
        <v>0.71527777777777779</v>
      </c>
      <c r="G10242">
        <v>244</v>
      </c>
      <c r="H10242" t="s">
        <v>10</v>
      </c>
      <c r="I10242" s="2">
        <v>43700</v>
      </c>
      <c r="J10242">
        <f>VALUE(I10242)</f>
        <v>43700</v>
      </c>
      <c r="K10242">
        <f>VALUE(C10242)</f>
        <v>0.64236111111111105</v>
      </c>
      <c r="L10242">
        <f>J10242+K10242</f>
        <v>43700.642361111109</v>
      </c>
      <c r="M10242" s="2">
        <v>43700</v>
      </c>
      <c r="N10242">
        <f>VALUE(M10242)</f>
        <v>43700</v>
      </c>
      <c r="O10242">
        <f>VALUE(F10242)</f>
        <v>0.71527777777777779</v>
      </c>
      <c r="P10242">
        <f>N10242+O10242</f>
        <v>43700.715277777781</v>
      </c>
      <c r="Q10242">
        <v>1209</v>
      </c>
    </row>
    <row r="10243" spans="1:17" x14ac:dyDescent="0.25">
      <c r="A10243" t="s">
        <v>339</v>
      </c>
      <c r="B10243" t="s">
        <v>26</v>
      </c>
      <c r="C10243" s="1">
        <v>0.64236111111111105</v>
      </c>
      <c r="D10243">
        <v>252</v>
      </c>
      <c r="E10243" t="s">
        <v>26</v>
      </c>
      <c r="F10243" s="1">
        <v>0.70138888888888884</v>
      </c>
      <c r="G10243">
        <v>242</v>
      </c>
      <c r="H10243" t="s">
        <v>10</v>
      </c>
      <c r="I10243" s="2">
        <v>43700</v>
      </c>
      <c r="J10243">
        <f>VALUE(I10243)</f>
        <v>43700</v>
      </c>
      <c r="K10243">
        <f>VALUE(C10243)</f>
        <v>0.64236111111111105</v>
      </c>
      <c r="L10243">
        <f>J10243+K10243</f>
        <v>43700.642361111109</v>
      </c>
      <c r="M10243" s="2">
        <v>43700</v>
      </c>
      <c r="N10243">
        <f>VALUE(M10243)</f>
        <v>43700</v>
      </c>
      <c r="O10243">
        <f>VALUE(F10243)</f>
        <v>0.70138888888888884</v>
      </c>
      <c r="P10243">
        <f>N10243+O10243</f>
        <v>43700.701388888891</v>
      </c>
      <c r="Q10243">
        <v>680</v>
      </c>
    </row>
    <row r="10244" spans="1:17" x14ac:dyDescent="0.25">
      <c r="A10244" t="s">
        <v>340</v>
      </c>
      <c r="B10244" t="s">
        <v>26</v>
      </c>
      <c r="C10244" s="1">
        <v>0.64583333333333337</v>
      </c>
      <c r="D10244">
        <v>242</v>
      </c>
      <c r="E10244" t="s">
        <v>26</v>
      </c>
      <c r="F10244" s="1">
        <v>0.70833333333333337</v>
      </c>
      <c r="G10244">
        <v>277</v>
      </c>
      <c r="H10244" t="s">
        <v>10</v>
      </c>
      <c r="I10244" s="2">
        <v>43700</v>
      </c>
      <c r="J10244">
        <f>VALUE(I10244)</f>
        <v>43700</v>
      </c>
      <c r="K10244">
        <f>VALUE(C10244)</f>
        <v>0.64583333333333337</v>
      </c>
      <c r="L10244">
        <f>J10244+K10244</f>
        <v>43700.645833333336</v>
      </c>
      <c r="M10244" s="2">
        <v>43700</v>
      </c>
      <c r="N10244">
        <f>VALUE(M10244)</f>
        <v>43700</v>
      </c>
      <c r="O10244">
        <f>VALUE(F10244)</f>
        <v>0.70833333333333337</v>
      </c>
      <c r="P10244">
        <f>N10244+O10244</f>
        <v>43700.708333333336</v>
      </c>
      <c r="Q10244">
        <v>1103</v>
      </c>
    </row>
    <row r="10245" spans="1:17" x14ac:dyDescent="0.25">
      <c r="A10245" t="s">
        <v>341</v>
      </c>
      <c r="B10245" t="s">
        <v>26</v>
      </c>
      <c r="C10245" s="1">
        <v>0.64583333333333337</v>
      </c>
      <c r="D10245">
        <v>251</v>
      </c>
      <c r="E10245" t="s">
        <v>26</v>
      </c>
      <c r="F10245" s="1">
        <v>0.71180555555555547</v>
      </c>
      <c r="G10245">
        <v>242</v>
      </c>
      <c r="H10245" t="s">
        <v>10</v>
      </c>
      <c r="I10245" s="2">
        <v>43700</v>
      </c>
      <c r="J10245">
        <f>VALUE(I10245)</f>
        <v>43700</v>
      </c>
      <c r="K10245">
        <f>VALUE(C10245)</f>
        <v>0.64583333333333337</v>
      </c>
      <c r="L10245">
        <f>J10245+K10245</f>
        <v>43700.645833333336</v>
      </c>
      <c r="M10245" s="2">
        <v>43700</v>
      </c>
      <c r="N10245">
        <f>VALUE(M10245)</f>
        <v>43700</v>
      </c>
      <c r="O10245">
        <f>VALUE(F10245)</f>
        <v>0.71180555555555547</v>
      </c>
      <c r="P10245">
        <f>N10245+O10245</f>
        <v>43700.711805555555</v>
      </c>
      <c r="Q10245">
        <v>68</v>
      </c>
    </row>
    <row r="10246" spans="1:17" x14ac:dyDescent="0.25">
      <c r="A10246" t="s">
        <v>342</v>
      </c>
      <c r="B10246" t="s">
        <v>26</v>
      </c>
      <c r="C10246" s="1">
        <v>0.64583333333333337</v>
      </c>
      <c r="D10246">
        <v>245</v>
      </c>
      <c r="E10246" t="s">
        <v>26</v>
      </c>
      <c r="F10246" s="1">
        <v>0.76736111111111116</v>
      </c>
      <c r="G10246">
        <v>242</v>
      </c>
      <c r="H10246" t="s">
        <v>10</v>
      </c>
      <c r="I10246" s="2">
        <v>43700</v>
      </c>
      <c r="J10246">
        <f>VALUE(I10246)</f>
        <v>43700</v>
      </c>
      <c r="K10246">
        <f>VALUE(C10246)</f>
        <v>0.64583333333333337</v>
      </c>
      <c r="L10246">
        <f>J10246+K10246</f>
        <v>43700.645833333336</v>
      </c>
      <c r="M10246" s="2">
        <v>43700</v>
      </c>
      <c r="N10246">
        <f>VALUE(M10246)</f>
        <v>43700</v>
      </c>
      <c r="O10246">
        <f>VALUE(F10246)</f>
        <v>0.76736111111111116</v>
      </c>
      <c r="P10246">
        <f>N10246+O10246</f>
        <v>43700.767361111109</v>
      </c>
      <c r="Q10246">
        <v>92</v>
      </c>
    </row>
    <row r="10247" spans="1:17" x14ac:dyDescent="0.25">
      <c r="A10247" t="s">
        <v>345</v>
      </c>
      <c r="B10247" t="s">
        <v>26</v>
      </c>
      <c r="C10247" s="1">
        <v>0.64930555555555558</v>
      </c>
      <c r="D10247">
        <v>278</v>
      </c>
      <c r="E10247" t="s">
        <v>26</v>
      </c>
      <c r="F10247" s="1">
        <v>0.76736111111111116</v>
      </c>
      <c r="G10247">
        <v>242</v>
      </c>
      <c r="H10247" t="s">
        <v>10</v>
      </c>
      <c r="I10247" s="2">
        <v>43700</v>
      </c>
      <c r="J10247">
        <f>VALUE(I10247)</f>
        <v>43700</v>
      </c>
      <c r="K10247">
        <f>VALUE(C10247)</f>
        <v>0.64930555555555558</v>
      </c>
      <c r="L10247">
        <f>J10247+K10247</f>
        <v>43700.649305555555</v>
      </c>
      <c r="M10247" s="2">
        <v>43700</v>
      </c>
      <c r="N10247">
        <f>VALUE(M10247)</f>
        <v>43700</v>
      </c>
      <c r="O10247">
        <f>VALUE(F10247)</f>
        <v>0.76736111111111116</v>
      </c>
      <c r="P10247">
        <f>N10247+O10247</f>
        <v>43700.767361111109</v>
      </c>
      <c r="Q10247">
        <v>88</v>
      </c>
    </row>
    <row r="10248" spans="1:17" x14ac:dyDescent="0.25">
      <c r="A10248" t="s">
        <v>343</v>
      </c>
      <c r="B10248" t="s">
        <v>26</v>
      </c>
      <c r="C10248" s="1">
        <v>0.64930555555555558</v>
      </c>
      <c r="D10248">
        <v>276</v>
      </c>
      <c r="E10248" t="s">
        <v>26</v>
      </c>
      <c r="F10248" s="1">
        <v>0.72916666666666663</v>
      </c>
      <c r="G10248">
        <v>242</v>
      </c>
      <c r="H10248" t="s">
        <v>10</v>
      </c>
      <c r="I10248" s="2">
        <v>43700</v>
      </c>
      <c r="J10248">
        <f>VALUE(I10248)</f>
        <v>43700</v>
      </c>
      <c r="K10248">
        <f>VALUE(C10248)</f>
        <v>0.64930555555555558</v>
      </c>
      <c r="L10248">
        <f>J10248+K10248</f>
        <v>43700.649305555555</v>
      </c>
      <c r="M10248" s="2">
        <v>43700</v>
      </c>
      <c r="N10248">
        <f>VALUE(M10248)</f>
        <v>43700</v>
      </c>
      <c r="O10248">
        <f>VALUE(F10248)</f>
        <v>0.72916666666666663</v>
      </c>
      <c r="P10248">
        <f>N10248+O10248</f>
        <v>43700.729166666664</v>
      </c>
      <c r="Q10248">
        <v>574</v>
      </c>
    </row>
    <row r="10249" spans="1:17" x14ac:dyDescent="0.25">
      <c r="A10249" t="s">
        <v>346</v>
      </c>
      <c r="B10249" t="s">
        <v>26</v>
      </c>
      <c r="C10249" s="1">
        <v>0.64930555555555558</v>
      </c>
      <c r="D10249">
        <v>244</v>
      </c>
      <c r="E10249" t="s">
        <v>26</v>
      </c>
      <c r="F10249" s="1">
        <v>0.72569444444444453</v>
      </c>
      <c r="G10249">
        <v>252</v>
      </c>
      <c r="H10249" t="s">
        <v>10</v>
      </c>
      <c r="I10249" s="2">
        <v>43700</v>
      </c>
      <c r="J10249">
        <f>VALUE(I10249)</f>
        <v>43700</v>
      </c>
      <c r="K10249">
        <f>VALUE(C10249)</f>
        <v>0.64930555555555558</v>
      </c>
      <c r="L10249">
        <f>J10249+K10249</f>
        <v>43700.649305555555</v>
      </c>
      <c r="M10249" s="2">
        <v>43700</v>
      </c>
      <c r="N10249">
        <f>VALUE(M10249)</f>
        <v>43700</v>
      </c>
      <c r="O10249">
        <f>VALUE(F10249)</f>
        <v>0.72569444444444453</v>
      </c>
      <c r="P10249">
        <f>N10249+O10249</f>
        <v>43700.725694444445</v>
      </c>
      <c r="Q10249">
        <v>1862</v>
      </c>
    </row>
    <row r="10250" spans="1:17" x14ac:dyDescent="0.25">
      <c r="A10250" t="s">
        <v>348</v>
      </c>
      <c r="B10250" t="s">
        <v>26</v>
      </c>
      <c r="C10250" s="1">
        <v>0.65277777777777779</v>
      </c>
      <c r="D10250">
        <v>261</v>
      </c>
      <c r="E10250" t="s">
        <v>26</v>
      </c>
      <c r="F10250" s="1">
        <v>0.72222222222222221</v>
      </c>
      <c r="G10250">
        <v>242</v>
      </c>
      <c r="H10250" t="s">
        <v>10</v>
      </c>
      <c r="I10250" s="2">
        <v>43700</v>
      </c>
      <c r="J10250">
        <f>VALUE(I10250)</f>
        <v>43700</v>
      </c>
      <c r="K10250">
        <f>VALUE(C10250)</f>
        <v>0.65277777777777779</v>
      </c>
      <c r="L10250">
        <f>J10250+K10250</f>
        <v>43700.652777777781</v>
      </c>
      <c r="M10250" s="2">
        <v>43700</v>
      </c>
      <c r="N10250">
        <f>VALUE(M10250)</f>
        <v>43700</v>
      </c>
      <c r="O10250">
        <f>VALUE(F10250)</f>
        <v>0.72222222222222221</v>
      </c>
      <c r="P10250">
        <f>N10250+O10250</f>
        <v>43700.722222222219</v>
      </c>
      <c r="Q10250">
        <v>610</v>
      </c>
    </row>
    <row r="10251" spans="1:17" x14ac:dyDescent="0.25">
      <c r="A10251" t="s">
        <v>350</v>
      </c>
      <c r="B10251" t="s">
        <v>26</v>
      </c>
      <c r="C10251" s="1">
        <v>0.65625</v>
      </c>
      <c r="D10251">
        <v>242</v>
      </c>
      <c r="E10251" t="s">
        <v>26</v>
      </c>
      <c r="F10251" s="1">
        <v>0.73263888888888884</v>
      </c>
      <c r="G10251">
        <v>246</v>
      </c>
      <c r="H10251" t="s">
        <v>10</v>
      </c>
      <c r="I10251" s="2">
        <v>43700</v>
      </c>
      <c r="J10251">
        <f>VALUE(I10251)</f>
        <v>43700</v>
      </c>
      <c r="K10251">
        <f>VALUE(C10251)</f>
        <v>0.65625</v>
      </c>
      <c r="L10251">
        <f>J10251+K10251</f>
        <v>43700.65625</v>
      </c>
      <c r="M10251" s="2">
        <v>43700</v>
      </c>
      <c r="N10251">
        <f>VALUE(M10251)</f>
        <v>43700</v>
      </c>
      <c r="O10251">
        <f>VALUE(F10251)</f>
        <v>0.73263888888888884</v>
      </c>
      <c r="P10251">
        <f>N10251+O10251</f>
        <v>43700.732638888891</v>
      </c>
      <c r="Q10251">
        <v>261</v>
      </c>
    </row>
    <row r="10252" spans="1:17" x14ac:dyDescent="0.25">
      <c r="A10252" t="s">
        <v>351</v>
      </c>
      <c r="B10252" t="s">
        <v>26</v>
      </c>
      <c r="C10252" s="1">
        <v>0.65625</v>
      </c>
      <c r="D10252">
        <v>241</v>
      </c>
      <c r="E10252" t="s">
        <v>26</v>
      </c>
      <c r="F10252" s="1">
        <v>0.73263888888888884</v>
      </c>
      <c r="G10252">
        <v>251</v>
      </c>
      <c r="H10252" t="s">
        <v>10</v>
      </c>
      <c r="I10252" s="2">
        <v>43700</v>
      </c>
      <c r="J10252">
        <f>VALUE(I10252)</f>
        <v>43700</v>
      </c>
      <c r="K10252">
        <f>VALUE(C10252)</f>
        <v>0.65625</v>
      </c>
      <c r="L10252">
        <f>J10252+K10252</f>
        <v>43700.65625</v>
      </c>
      <c r="M10252" s="2">
        <v>43700</v>
      </c>
      <c r="N10252">
        <f>VALUE(M10252)</f>
        <v>43700</v>
      </c>
      <c r="O10252">
        <f>VALUE(F10252)</f>
        <v>0.73263888888888884</v>
      </c>
      <c r="P10252">
        <f>N10252+O10252</f>
        <v>43700.732638888891</v>
      </c>
      <c r="Q10252">
        <v>777</v>
      </c>
    </row>
    <row r="10253" spans="1:17" x14ac:dyDescent="0.25">
      <c r="A10253" t="s">
        <v>352</v>
      </c>
      <c r="B10253" t="s">
        <v>26</v>
      </c>
      <c r="C10253" s="1">
        <v>0.65625</v>
      </c>
      <c r="D10253">
        <v>242</v>
      </c>
      <c r="E10253" t="s">
        <v>26</v>
      </c>
      <c r="F10253" s="1">
        <v>0.72222222222222221</v>
      </c>
      <c r="G10253">
        <v>265</v>
      </c>
      <c r="H10253" t="s">
        <v>10</v>
      </c>
      <c r="I10253" s="2">
        <v>43700</v>
      </c>
      <c r="J10253">
        <f>VALUE(I10253)</f>
        <v>43700</v>
      </c>
      <c r="K10253">
        <f>VALUE(C10253)</f>
        <v>0.65625</v>
      </c>
      <c r="L10253">
        <f>J10253+K10253</f>
        <v>43700.65625</v>
      </c>
      <c r="M10253" s="2">
        <v>43700</v>
      </c>
      <c r="N10253">
        <f>VALUE(M10253)</f>
        <v>43700</v>
      </c>
      <c r="O10253">
        <f>VALUE(F10253)</f>
        <v>0.72222222222222221</v>
      </c>
      <c r="P10253">
        <f>N10253+O10253</f>
        <v>43700.722222222219</v>
      </c>
      <c r="Q10253">
        <v>797</v>
      </c>
    </row>
    <row r="10254" spans="1:17" x14ac:dyDescent="0.25">
      <c r="A10254" t="s">
        <v>347</v>
      </c>
      <c r="B10254" t="s">
        <v>26</v>
      </c>
      <c r="C10254" s="1">
        <v>0.65625</v>
      </c>
      <c r="D10254">
        <v>242</v>
      </c>
      <c r="E10254" t="s">
        <v>26</v>
      </c>
      <c r="F10254" s="1">
        <v>0.75694444444444453</v>
      </c>
      <c r="G10254">
        <v>244</v>
      </c>
      <c r="H10254" t="s">
        <v>10</v>
      </c>
      <c r="I10254" s="2">
        <v>43700</v>
      </c>
      <c r="J10254">
        <f>VALUE(I10254)</f>
        <v>43700</v>
      </c>
      <c r="K10254">
        <f>VALUE(C10254)</f>
        <v>0.65625</v>
      </c>
      <c r="L10254">
        <f>J10254+K10254</f>
        <v>43700.65625</v>
      </c>
      <c r="M10254" s="2">
        <v>43700</v>
      </c>
      <c r="N10254">
        <f>VALUE(M10254)</f>
        <v>43700</v>
      </c>
      <c r="O10254">
        <f>VALUE(F10254)</f>
        <v>0.75694444444444453</v>
      </c>
      <c r="P10254">
        <f>N10254+O10254</f>
        <v>43700.756944444445</v>
      </c>
      <c r="Q10254">
        <v>477</v>
      </c>
    </row>
    <row r="10255" spans="1:17" x14ac:dyDescent="0.25">
      <c r="A10255" t="s">
        <v>353</v>
      </c>
      <c r="B10255" t="s">
        <v>26</v>
      </c>
      <c r="C10255" s="1">
        <v>0.65625</v>
      </c>
      <c r="D10255">
        <v>259</v>
      </c>
      <c r="E10255" t="s">
        <v>26</v>
      </c>
      <c r="F10255" s="1">
        <v>0.70486111111111116</v>
      </c>
      <c r="G10255">
        <v>242</v>
      </c>
      <c r="H10255" t="s">
        <v>10</v>
      </c>
      <c r="I10255" s="2">
        <v>43700</v>
      </c>
      <c r="J10255">
        <f>VALUE(I10255)</f>
        <v>43700</v>
      </c>
      <c r="K10255">
        <f>VALUE(C10255)</f>
        <v>0.65625</v>
      </c>
      <c r="L10255">
        <f>J10255+K10255</f>
        <v>43700.65625</v>
      </c>
      <c r="M10255" s="2">
        <v>43700</v>
      </c>
      <c r="N10255">
        <f>VALUE(M10255)</f>
        <v>43700</v>
      </c>
      <c r="O10255">
        <f>VALUE(F10255)</f>
        <v>0.70486111111111116</v>
      </c>
      <c r="P10255">
        <f>N10255+O10255</f>
        <v>43700.704861111109</v>
      </c>
      <c r="Q10255">
        <v>408</v>
      </c>
    </row>
    <row r="10256" spans="1:17" x14ac:dyDescent="0.25">
      <c r="A10256" t="s">
        <v>354</v>
      </c>
      <c r="B10256" t="s">
        <v>26</v>
      </c>
      <c r="C10256" s="1">
        <v>0.65625</v>
      </c>
      <c r="D10256">
        <v>251</v>
      </c>
      <c r="E10256" t="s">
        <v>26</v>
      </c>
      <c r="F10256" s="1">
        <v>0.6875</v>
      </c>
      <c r="G10256">
        <v>273</v>
      </c>
      <c r="H10256" t="s">
        <v>10</v>
      </c>
      <c r="I10256" s="2">
        <v>43700</v>
      </c>
      <c r="J10256">
        <f>VALUE(I10256)</f>
        <v>43700</v>
      </c>
      <c r="K10256">
        <f>VALUE(C10256)</f>
        <v>0.65625</v>
      </c>
      <c r="L10256">
        <f>J10256+K10256</f>
        <v>43700.65625</v>
      </c>
      <c r="M10256" s="2">
        <v>43700</v>
      </c>
      <c r="N10256">
        <f>VALUE(M10256)</f>
        <v>43700</v>
      </c>
      <c r="O10256">
        <f>VALUE(F10256)</f>
        <v>0.6875</v>
      </c>
      <c r="P10256">
        <f>N10256+O10256</f>
        <v>43700.6875</v>
      </c>
      <c r="Q10256">
        <v>4875</v>
      </c>
    </row>
    <row r="10257" spans="1:17" x14ac:dyDescent="0.25">
      <c r="A10257" t="s">
        <v>355</v>
      </c>
      <c r="B10257" t="s">
        <v>26</v>
      </c>
      <c r="C10257" s="1">
        <v>0.65972222222222221</v>
      </c>
      <c r="D10257">
        <v>253</v>
      </c>
      <c r="E10257" t="s">
        <v>26</v>
      </c>
      <c r="F10257" s="1">
        <v>0.69444444444444453</v>
      </c>
      <c r="G10257">
        <v>241</v>
      </c>
      <c r="H10257" t="s">
        <v>10</v>
      </c>
      <c r="I10257" s="2">
        <v>43700</v>
      </c>
      <c r="J10257">
        <f>VALUE(I10257)</f>
        <v>43700</v>
      </c>
      <c r="K10257">
        <f>VALUE(C10257)</f>
        <v>0.65972222222222221</v>
      </c>
      <c r="L10257">
        <f>J10257+K10257</f>
        <v>43700.659722222219</v>
      </c>
      <c r="M10257" s="2">
        <v>43700</v>
      </c>
      <c r="N10257">
        <f>VALUE(M10257)</f>
        <v>43700</v>
      </c>
      <c r="O10257">
        <f>VALUE(F10257)</f>
        <v>0.69444444444444453</v>
      </c>
      <c r="P10257">
        <f>N10257+O10257</f>
        <v>43700.694444444445</v>
      </c>
      <c r="Q10257">
        <v>1644</v>
      </c>
    </row>
    <row r="10258" spans="1:17" x14ac:dyDescent="0.25">
      <c r="A10258" t="s">
        <v>358</v>
      </c>
      <c r="B10258" t="s">
        <v>26</v>
      </c>
      <c r="C10258" s="1">
        <v>0.66319444444444442</v>
      </c>
      <c r="D10258">
        <v>242</v>
      </c>
      <c r="E10258" t="s">
        <v>26</v>
      </c>
      <c r="F10258" s="1">
        <v>0.69791666666666663</v>
      </c>
      <c r="G10258">
        <v>258</v>
      </c>
      <c r="H10258" t="s">
        <v>10</v>
      </c>
      <c r="I10258" s="2">
        <v>43700</v>
      </c>
      <c r="J10258">
        <f>VALUE(I10258)</f>
        <v>43700</v>
      </c>
      <c r="K10258">
        <f>VALUE(C10258)</f>
        <v>0.66319444444444442</v>
      </c>
      <c r="L10258">
        <f>J10258+K10258</f>
        <v>43700.663194444445</v>
      </c>
      <c r="M10258" s="2">
        <v>43700</v>
      </c>
      <c r="N10258">
        <f>VALUE(M10258)</f>
        <v>43700</v>
      </c>
      <c r="O10258">
        <f>VALUE(F10258)</f>
        <v>0.69791666666666663</v>
      </c>
      <c r="P10258">
        <f>N10258+O10258</f>
        <v>43700.697916666664</v>
      </c>
      <c r="Q10258">
        <v>1895</v>
      </c>
    </row>
    <row r="10259" spans="1:17" x14ac:dyDescent="0.25">
      <c r="A10259" t="s">
        <v>359</v>
      </c>
      <c r="B10259" t="s">
        <v>26</v>
      </c>
      <c r="C10259" s="1">
        <v>0.66319444444444442</v>
      </c>
      <c r="D10259">
        <v>242</v>
      </c>
      <c r="E10259" t="s">
        <v>26</v>
      </c>
      <c r="F10259" s="1">
        <v>0.70486111111111116</v>
      </c>
      <c r="G10259">
        <v>250</v>
      </c>
      <c r="H10259" t="s">
        <v>10</v>
      </c>
      <c r="I10259" s="2">
        <v>43700</v>
      </c>
      <c r="J10259">
        <f>VALUE(I10259)</f>
        <v>43700</v>
      </c>
      <c r="K10259">
        <f>VALUE(C10259)</f>
        <v>0.66319444444444442</v>
      </c>
      <c r="L10259">
        <f>J10259+K10259</f>
        <v>43700.663194444445</v>
      </c>
      <c r="M10259" s="2">
        <v>43700</v>
      </c>
      <c r="N10259">
        <f>VALUE(M10259)</f>
        <v>43700</v>
      </c>
      <c r="O10259">
        <f>VALUE(F10259)</f>
        <v>0.70486111111111116</v>
      </c>
      <c r="P10259">
        <f>N10259+O10259</f>
        <v>43700.704861111109</v>
      </c>
      <c r="Q10259">
        <v>397</v>
      </c>
    </row>
    <row r="10260" spans="1:17" x14ac:dyDescent="0.25">
      <c r="A10260" t="s">
        <v>360</v>
      </c>
      <c r="B10260" t="s">
        <v>26</v>
      </c>
      <c r="C10260" s="1">
        <v>0.66666666666666663</v>
      </c>
      <c r="D10260">
        <v>242</v>
      </c>
      <c r="E10260" t="s">
        <v>26</v>
      </c>
      <c r="F10260" s="1">
        <v>0.71180555555555547</v>
      </c>
      <c r="G10260">
        <v>241</v>
      </c>
      <c r="H10260" t="s">
        <v>10</v>
      </c>
      <c r="I10260" s="2">
        <v>43700</v>
      </c>
      <c r="J10260">
        <f>VALUE(I10260)</f>
        <v>43700</v>
      </c>
      <c r="K10260">
        <f>VALUE(C10260)</f>
        <v>0.66666666666666663</v>
      </c>
      <c r="L10260">
        <f>J10260+K10260</f>
        <v>43700.666666666664</v>
      </c>
      <c r="M10260" s="2">
        <v>43700</v>
      </c>
      <c r="N10260">
        <f>VALUE(M10260)</f>
        <v>43700</v>
      </c>
      <c r="O10260">
        <f>VALUE(F10260)</f>
        <v>0.71180555555555547</v>
      </c>
      <c r="P10260">
        <f>N10260+O10260</f>
        <v>43700.711805555555</v>
      </c>
      <c r="Q10260">
        <v>33</v>
      </c>
    </row>
    <row r="10261" spans="1:17" x14ac:dyDescent="0.25">
      <c r="A10261" t="s">
        <v>361</v>
      </c>
      <c r="B10261" t="s">
        <v>26</v>
      </c>
      <c r="C10261" s="1">
        <v>0.66666666666666663</v>
      </c>
      <c r="D10261">
        <v>242</v>
      </c>
      <c r="E10261" t="s">
        <v>26</v>
      </c>
      <c r="F10261" s="1">
        <v>0.72916666666666663</v>
      </c>
      <c r="G10261">
        <v>251</v>
      </c>
      <c r="H10261" t="s">
        <v>10</v>
      </c>
      <c r="I10261" s="2">
        <v>43700</v>
      </c>
      <c r="J10261">
        <f>VALUE(I10261)</f>
        <v>43700</v>
      </c>
      <c r="K10261">
        <f>VALUE(C10261)</f>
        <v>0.66666666666666663</v>
      </c>
      <c r="L10261">
        <f>J10261+K10261</f>
        <v>43700.666666666664</v>
      </c>
      <c r="M10261" s="2">
        <v>43700</v>
      </c>
      <c r="N10261">
        <f>VALUE(M10261)</f>
        <v>43700</v>
      </c>
      <c r="O10261">
        <f>VALUE(F10261)</f>
        <v>0.72916666666666663</v>
      </c>
      <c r="P10261">
        <f>N10261+O10261</f>
        <v>43700.729166666664</v>
      </c>
      <c r="Q10261">
        <v>71</v>
      </c>
    </row>
    <row r="10262" spans="1:17" x14ac:dyDescent="0.25">
      <c r="A10262" t="s">
        <v>362</v>
      </c>
      <c r="B10262" t="s">
        <v>26</v>
      </c>
      <c r="C10262" s="1">
        <v>0.66666666666666663</v>
      </c>
      <c r="D10262">
        <v>241</v>
      </c>
      <c r="E10262" t="s">
        <v>26</v>
      </c>
      <c r="F10262" s="1">
        <v>0.71875</v>
      </c>
      <c r="G10262">
        <v>242</v>
      </c>
      <c r="H10262" t="s">
        <v>10</v>
      </c>
      <c r="I10262" s="2">
        <v>43700</v>
      </c>
      <c r="J10262">
        <f>VALUE(I10262)</f>
        <v>43700</v>
      </c>
      <c r="K10262">
        <f>VALUE(C10262)</f>
        <v>0.66666666666666663</v>
      </c>
      <c r="L10262">
        <f>J10262+K10262</f>
        <v>43700.666666666664</v>
      </c>
      <c r="M10262" s="2">
        <v>43700</v>
      </c>
      <c r="N10262">
        <f>VALUE(M10262)</f>
        <v>43700</v>
      </c>
      <c r="O10262">
        <f>VALUE(F10262)</f>
        <v>0.71875</v>
      </c>
      <c r="P10262">
        <f>N10262+O10262</f>
        <v>43700.71875</v>
      </c>
      <c r="Q10262">
        <v>32</v>
      </c>
    </row>
    <row r="10263" spans="1:17" x14ac:dyDescent="0.25">
      <c r="A10263" t="s">
        <v>363</v>
      </c>
      <c r="B10263" t="s">
        <v>26</v>
      </c>
      <c r="C10263" s="1">
        <v>0.66666666666666663</v>
      </c>
      <c r="D10263">
        <v>255</v>
      </c>
      <c r="E10263" t="s">
        <v>26</v>
      </c>
      <c r="F10263" s="1">
        <v>0.71527777777777779</v>
      </c>
      <c r="G10263">
        <v>242</v>
      </c>
      <c r="H10263" t="s">
        <v>10</v>
      </c>
      <c r="I10263" s="2">
        <v>43700</v>
      </c>
      <c r="J10263">
        <f>VALUE(I10263)</f>
        <v>43700</v>
      </c>
      <c r="K10263">
        <f>VALUE(C10263)</f>
        <v>0.66666666666666663</v>
      </c>
      <c r="L10263">
        <f>J10263+K10263</f>
        <v>43700.666666666664</v>
      </c>
      <c r="M10263" s="2">
        <v>43700</v>
      </c>
      <c r="N10263">
        <f>VALUE(M10263)</f>
        <v>43700</v>
      </c>
      <c r="O10263">
        <f>VALUE(F10263)</f>
        <v>0.71527777777777779</v>
      </c>
      <c r="P10263">
        <f>N10263+O10263</f>
        <v>43700.715277777781</v>
      </c>
      <c r="Q10263">
        <v>320</v>
      </c>
    </row>
    <row r="10264" spans="1:17" x14ac:dyDescent="0.25">
      <c r="A10264" t="s">
        <v>365</v>
      </c>
      <c r="B10264" t="s">
        <v>26</v>
      </c>
      <c r="C10264" s="1">
        <v>0.67013888888888884</v>
      </c>
      <c r="D10264">
        <v>242</v>
      </c>
      <c r="E10264" t="s">
        <v>26</v>
      </c>
      <c r="F10264" s="1">
        <v>0.74652777777777779</v>
      </c>
      <c r="G10264">
        <v>256</v>
      </c>
      <c r="H10264" t="s">
        <v>10</v>
      </c>
      <c r="I10264" s="2">
        <v>43700</v>
      </c>
      <c r="J10264">
        <f>VALUE(I10264)</f>
        <v>43700</v>
      </c>
      <c r="K10264">
        <f>VALUE(C10264)</f>
        <v>0.67013888888888884</v>
      </c>
      <c r="L10264">
        <f>J10264+K10264</f>
        <v>43700.670138888891</v>
      </c>
      <c r="M10264" s="2">
        <v>43700</v>
      </c>
      <c r="N10264">
        <f>VALUE(M10264)</f>
        <v>43700</v>
      </c>
      <c r="O10264">
        <f>VALUE(F10264)</f>
        <v>0.74652777777777779</v>
      </c>
      <c r="P10264">
        <f>N10264+O10264</f>
        <v>43700.746527777781</v>
      </c>
      <c r="Q10264">
        <v>455</v>
      </c>
    </row>
    <row r="10265" spans="1:17" x14ac:dyDescent="0.25">
      <c r="A10265" t="s">
        <v>366</v>
      </c>
      <c r="B10265" t="s">
        <v>26</v>
      </c>
      <c r="C10265" s="1">
        <v>0.67013888888888884</v>
      </c>
      <c r="D10265">
        <v>242</v>
      </c>
      <c r="E10265" t="s">
        <v>26</v>
      </c>
      <c r="F10265" s="1">
        <v>0.72569444444444453</v>
      </c>
      <c r="G10265">
        <v>263</v>
      </c>
      <c r="H10265" t="s">
        <v>10</v>
      </c>
      <c r="I10265" s="2">
        <v>43700</v>
      </c>
      <c r="J10265">
        <f>VALUE(I10265)</f>
        <v>43700</v>
      </c>
      <c r="K10265">
        <f>VALUE(C10265)</f>
        <v>0.67013888888888884</v>
      </c>
      <c r="L10265">
        <f>J10265+K10265</f>
        <v>43700.670138888891</v>
      </c>
      <c r="M10265" s="2">
        <v>43700</v>
      </c>
      <c r="N10265">
        <f>VALUE(M10265)</f>
        <v>43700</v>
      </c>
      <c r="O10265">
        <f>VALUE(F10265)</f>
        <v>0.72569444444444453</v>
      </c>
      <c r="P10265">
        <f>N10265+O10265</f>
        <v>43700.725694444445</v>
      </c>
      <c r="Q10265">
        <v>567</v>
      </c>
    </row>
    <row r="10266" spans="1:17" x14ac:dyDescent="0.25">
      <c r="A10266" t="s">
        <v>367</v>
      </c>
      <c r="B10266" t="s">
        <v>26</v>
      </c>
      <c r="C10266" s="1">
        <v>0.67361111111111116</v>
      </c>
      <c r="D10266">
        <v>242</v>
      </c>
      <c r="E10266" t="s">
        <v>26</v>
      </c>
      <c r="F10266" s="1">
        <v>0.74652777777777779</v>
      </c>
      <c r="G10266">
        <v>268</v>
      </c>
      <c r="H10266" t="s">
        <v>10</v>
      </c>
      <c r="I10266" s="2">
        <v>43700</v>
      </c>
      <c r="J10266">
        <f>VALUE(I10266)</f>
        <v>43700</v>
      </c>
      <c r="K10266">
        <f>VALUE(C10266)</f>
        <v>0.67361111111111116</v>
      </c>
      <c r="L10266">
        <f>J10266+K10266</f>
        <v>43700.673611111109</v>
      </c>
      <c r="M10266" s="2">
        <v>43700</v>
      </c>
      <c r="N10266">
        <f>VALUE(M10266)</f>
        <v>43700</v>
      </c>
      <c r="O10266">
        <f>VALUE(F10266)</f>
        <v>0.74652777777777779</v>
      </c>
      <c r="P10266">
        <f>N10266+O10266</f>
        <v>43700.746527777781</v>
      </c>
      <c r="Q10266">
        <v>667</v>
      </c>
    </row>
    <row r="10267" spans="1:17" x14ac:dyDescent="0.25">
      <c r="A10267" t="s">
        <v>368</v>
      </c>
      <c r="B10267" t="s">
        <v>26</v>
      </c>
      <c r="C10267" s="1">
        <v>0.67361111111111116</v>
      </c>
      <c r="D10267">
        <v>242</v>
      </c>
      <c r="E10267" t="s">
        <v>26</v>
      </c>
      <c r="F10267" s="1">
        <v>0.72222222222222221</v>
      </c>
      <c r="G10267">
        <v>272</v>
      </c>
      <c r="H10267" t="s">
        <v>10</v>
      </c>
      <c r="I10267" s="2">
        <v>43700</v>
      </c>
      <c r="J10267">
        <f>VALUE(I10267)</f>
        <v>43700</v>
      </c>
      <c r="K10267">
        <f>VALUE(C10267)</f>
        <v>0.67361111111111116</v>
      </c>
      <c r="L10267">
        <f>J10267+K10267</f>
        <v>43700.673611111109</v>
      </c>
      <c r="M10267" s="2">
        <v>43700</v>
      </c>
      <c r="N10267">
        <f>VALUE(M10267)</f>
        <v>43700</v>
      </c>
      <c r="O10267">
        <f>VALUE(F10267)</f>
        <v>0.72222222222222221</v>
      </c>
      <c r="P10267">
        <f>N10267+O10267</f>
        <v>43700.722222222219</v>
      </c>
      <c r="Q10267">
        <v>789</v>
      </c>
    </row>
    <row r="10268" spans="1:17" x14ac:dyDescent="0.25">
      <c r="A10268" t="s">
        <v>369</v>
      </c>
      <c r="B10268" t="s">
        <v>26</v>
      </c>
      <c r="C10268" s="1">
        <v>0.67708333333333337</v>
      </c>
      <c r="D10268">
        <v>241</v>
      </c>
      <c r="E10268" t="s">
        <v>26</v>
      </c>
      <c r="F10268" s="1">
        <v>0.75694444444444453</v>
      </c>
      <c r="G10268">
        <v>251</v>
      </c>
      <c r="H10268" t="s">
        <v>10</v>
      </c>
      <c r="I10268" s="2">
        <v>43700</v>
      </c>
      <c r="J10268">
        <f>VALUE(I10268)</f>
        <v>43700</v>
      </c>
      <c r="K10268">
        <f>VALUE(C10268)</f>
        <v>0.67708333333333337</v>
      </c>
      <c r="L10268">
        <f>J10268+K10268</f>
        <v>43700.677083333336</v>
      </c>
      <c r="M10268" s="2">
        <v>43700</v>
      </c>
      <c r="N10268">
        <f>VALUE(M10268)</f>
        <v>43700</v>
      </c>
      <c r="O10268">
        <f>VALUE(F10268)</f>
        <v>0.75694444444444453</v>
      </c>
      <c r="P10268">
        <f>N10268+O10268</f>
        <v>43700.756944444445</v>
      </c>
      <c r="Q10268">
        <v>1717</v>
      </c>
    </row>
    <row r="10269" spans="1:17" x14ac:dyDescent="0.25">
      <c r="A10269" t="s">
        <v>370</v>
      </c>
      <c r="B10269" t="s">
        <v>26</v>
      </c>
      <c r="C10269" s="1">
        <v>0.67708333333333337</v>
      </c>
      <c r="D10269">
        <v>246</v>
      </c>
      <c r="E10269" t="s">
        <v>26</v>
      </c>
      <c r="F10269" s="1">
        <v>0.75347222222222221</v>
      </c>
      <c r="G10269">
        <v>242</v>
      </c>
      <c r="H10269" t="s">
        <v>10</v>
      </c>
      <c r="I10269" s="2">
        <v>43700</v>
      </c>
      <c r="J10269">
        <f>VALUE(I10269)</f>
        <v>43700</v>
      </c>
      <c r="K10269">
        <f>VALUE(C10269)</f>
        <v>0.67708333333333337</v>
      </c>
      <c r="L10269">
        <f>J10269+K10269</f>
        <v>43700.677083333336</v>
      </c>
      <c r="M10269" s="2">
        <v>43700</v>
      </c>
      <c r="N10269">
        <f>VALUE(M10269)</f>
        <v>43700</v>
      </c>
      <c r="O10269">
        <f>VALUE(F10269)</f>
        <v>0.75347222222222221</v>
      </c>
      <c r="P10269">
        <f>N10269+O10269</f>
        <v>43700.753472222219</v>
      </c>
      <c r="Q10269">
        <v>260</v>
      </c>
    </row>
    <row r="10270" spans="1:17" x14ac:dyDescent="0.25">
      <c r="A10270" t="s">
        <v>371</v>
      </c>
      <c r="B10270" t="s">
        <v>26</v>
      </c>
      <c r="C10270" s="1">
        <v>0.67708333333333337</v>
      </c>
      <c r="D10270">
        <v>254</v>
      </c>
      <c r="E10270" t="s">
        <v>26</v>
      </c>
      <c r="F10270" s="1">
        <v>0.73263888888888884</v>
      </c>
      <c r="G10270">
        <v>242</v>
      </c>
      <c r="H10270" t="s">
        <v>10</v>
      </c>
      <c r="I10270" s="2">
        <v>43700</v>
      </c>
      <c r="J10270">
        <f>VALUE(I10270)</f>
        <v>43700</v>
      </c>
      <c r="K10270">
        <f>VALUE(C10270)</f>
        <v>0.67708333333333337</v>
      </c>
      <c r="L10270">
        <f>J10270+K10270</f>
        <v>43700.677083333336</v>
      </c>
      <c r="M10270" s="2">
        <v>43700</v>
      </c>
      <c r="N10270">
        <f>VALUE(M10270)</f>
        <v>43700</v>
      </c>
      <c r="O10270">
        <f>VALUE(F10270)</f>
        <v>0.73263888888888884</v>
      </c>
      <c r="P10270">
        <f>N10270+O10270</f>
        <v>43700.732638888891</v>
      </c>
      <c r="Q10270">
        <v>658</v>
      </c>
    </row>
    <row r="10271" spans="1:17" x14ac:dyDescent="0.25">
      <c r="A10271" t="s">
        <v>372</v>
      </c>
      <c r="B10271" t="s">
        <v>26</v>
      </c>
      <c r="C10271" s="1">
        <v>0.68055555555555547</v>
      </c>
      <c r="D10271">
        <v>244</v>
      </c>
      <c r="E10271" t="s">
        <v>26</v>
      </c>
      <c r="F10271" s="1">
        <v>0.78819444444444453</v>
      </c>
      <c r="G10271">
        <v>242</v>
      </c>
      <c r="H10271" t="s">
        <v>10</v>
      </c>
      <c r="I10271" s="2">
        <v>43700</v>
      </c>
      <c r="J10271">
        <f>VALUE(I10271)</f>
        <v>43700</v>
      </c>
      <c r="K10271">
        <f>VALUE(C10271)</f>
        <v>0.68055555555555547</v>
      </c>
      <c r="L10271">
        <f>J10271+K10271</f>
        <v>43700.680555555555</v>
      </c>
      <c r="M10271" s="2">
        <v>43700</v>
      </c>
      <c r="N10271">
        <f>VALUE(M10271)</f>
        <v>43700</v>
      </c>
      <c r="O10271">
        <f>VALUE(F10271)</f>
        <v>0.78819444444444453</v>
      </c>
      <c r="P10271">
        <f>N10271+O10271</f>
        <v>43700.788194444445</v>
      </c>
      <c r="Q10271">
        <v>472</v>
      </c>
    </row>
    <row r="10272" spans="1:17" x14ac:dyDescent="0.25">
      <c r="A10272" t="s">
        <v>373</v>
      </c>
      <c r="B10272" t="s">
        <v>26</v>
      </c>
      <c r="C10272" s="1">
        <v>0.68402777777777779</v>
      </c>
      <c r="D10272">
        <v>242</v>
      </c>
      <c r="E10272" t="s">
        <v>26</v>
      </c>
      <c r="F10272" s="1">
        <v>0.76041666666666663</v>
      </c>
      <c r="G10272">
        <v>246</v>
      </c>
      <c r="H10272" t="s">
        <v>10</v>
      </c>
      <c r="I10272" s="2">
        <v>43700</v>
      </c>
      <c r="J10272">
        <f>VALUE(I10272)</f>
        <v>43700</v>
      </c>
      <c r="K10272">
        <f>VALUE(C10272)</f>
        <v>0.68402777777777779</v>
      </c>
      <c r="L10272">
        <f>J10272+K10272</f>
        <v>43700.684027777781</v>
      </c>
      <c r="M10272" s="2">
        <v>43700</v>
      </c>
      <c r="N10272">
        <f>VALUE(M10272)</f>
        <v>43700</v>
      </c>
      <c r="O10272">
        <f>VALUE(F10272)</f>
        <v>0.76041666666666663</v>
      </c>
      <c r="P10272">
        <f>N10272+O10272</f>
        <v>43700.760416666664</v>
      </c>
      <c r="Q10272">
        <v>263</v>
      </c>
    </row>
    <row r="10273" spans="1:17" x14ac:dyDescent="0.25">
      <c r="A10273" t="s">
        <v>374</v>
      </c>
      <c r="B10273" t="s">
        <v>26</v>
      </c>
      <c r="C10273" s="1">
        <v>0.68402777777777779</v>
      </c>
      <c r="D10273">
        <v>248</v>
      </c>
      <c r="E10273" t="s">
        <v>26</v>
      </c>
      <c r="F10273" s="1">
        <v>0.76041666666666663</v>
      </c>
      <c r="G10273">
        <v>242</v>
      </c>
      <c r="H10273" t="s">
        <v>10</v>
      </c>
      <c r="I10273" s="2">
        <v>43700</v>
      </c>
      <c r="J10273">
        <f>VALUE(I10273)</f>
        <v>43700</v>
      </c>
      <c r="K10273">
        <f>VALUE(C10273)</f>
        <v>0.68402777777777779</v>
      </c>
      <c r="L10273">
        <f>J10273+K10273</f>
        <v>43700.684027777781</v>
      </c>
      <c r="M10273" s="2">
        <v>43700</v>
      </c>
      <c r="N10273">
        <f>VALUE(M10273)</f>
        <v>43700</v>
      </c>
      <c r="O10273">
        <f>VALUE(F10273)</f>
        <v>0.76041666666666663</v>
      </c>
      <c r="P10273">
        <f>N10273+O10273</f>
        <v>43700.760416666664</v>
      </c>
      <c r="Q10273">
        <v>628</v>
      </c>
    </row>
    <row r="10274" spans="1:17" x14ac:dyDescent="0.25">
      <c r="A10274" t="s">
        <v>375</v>
      </c>
      <c r="B10274" t="s">
        <v>26</v>
      </c>
      <c r="C10274" s="1">
        <v>0.6875</v>
      </c>
      <c r="D10274">
        <v>245</v>
      </c>
      <c r="E10274" t="s">
        <v>26</v>
      </c>
      <c r="F10274" s="1">
        <v>0.78819444444444453</v>
      </c>
      <c r="G10274">
        <v>241</v>
      </c>
      <c r="H10274" t="s">
        <v>10</v>
      </c>
      <c r="I10274" s="2">
        <v>43700</v>
      </c>
      <c r="J10274">
        <f>VALUE(I10274)</f>
        <v>43700</v>
      </c>
      <c r="K10274">
        <f>VALUE(C10274)</f>
        <v>0.6875</v>
      </c>
      <c r="L10274">
        <f>J10274+K10274</f>
        <v>43700.6875</v>
      </c>
      <c r="M10274" s="2">
        <v>43700</v>
      </c>
      <c r="N10274">
        <f>VALUE(M10274)</f>
        <v>43700</v>
      </c>
      <c r="O10274">
        <f>VALUE(F10274)</f>
        <v>0.78819444444444453</v>
      </c>
      <c r="P10274">
        <f>N10274+O10274</f>
        <v>43700.788194444445</v>
      </c>
      <c r="Q10274">
        <v>1166</v>
      </c>
    </row>
    <row r="10275" spans="1:17" x14ac:dyDescent="0.25">
      <c r="A10275" t="s">
        <v>376</v>
      </c>
      <c r="B10275" t="s">
        <v>26</v>
      </c>
      <c r="C10275" s="1">
        <v>0.6875</v>
      </c>
      <c r="D10275">
        <v>251</v>
      </c>
      <c r="E10275" t="s">
        <v>26</v>
      </c>
      <c r="F10275" s="1">
        <v>0.75347222222222221</v>
      </c>
      <c r="G10275">
        <v>242</v>
      </c>
      <c r="H10275" t="s">
        <v>10</v>
      </c>
      <c r="I10275" s="2">
        <v>43700</v>
      </c>
      <c r="J10275">
        <f>VALUE(I10275)</f>
        <v>43700</v>
      </c>
      <c r="K10275">
        <f>VALUE(C10275)</f>
        <v>0.6875</v>
      </c>
      <c r="L10275">
        <f>J10275+K10275</f>
        <v>43700.6875</v>
      </c>
      <c r="M10275" s="2">
        <v>43700</v>
      </c>
      <c r="N10275">
        <f>VALUE(M10275)</f>
        <v>43700</v>
      </c>
      <c r="O10275">
        <f>VALUE(F10275)</f>
        <v>0.75347222222222221</v>
      </c>
      <c r="P10275">
        <f>N10275+O10275</f>
        <v>43700.753472222219</v>
      </c>
      <c r="Q10275">
        <v>70</v>
      </c>
    </row>
    <row r="10276" spans="1:17" x14ac:dyDescent="0.25">
      <c r="A10276" t="s">
        <v>377</v>
      </c>
      <c r="B10276" t="s">
        <v>26</v>
      </c>
      <c r="C10276" s="1">
        <v>0.69097222222222221</v>
      </c>
      <c r="D10276">
        <v>242</v>
      </c>
      <c r="E10276" t="s">
        <v>26</v>
      </c>
      <c r="F10276" s="1">
        <v>0.74305555555555547</v>
      </c>
      <c r="G10276">
        <v>247</v>
      </c>
      <c r="H10276" t="s">
        <v>10</v>
      </c>
      <c r="I10276" s="2">
        <v>43700</v>
      </c>
      <c r="J10276">
        <f>VALUE(I10276)</f>
        <v>43700</v>
      </c>
      <c r="K10276">
        <f>VALUE(C10276)</f>
        <v>0.69097222222222221</v>
      </c>
      <c r="L10276">
        <f>J10276+K10276</f>
        <v>43700.690972222219</v>
      </c>
      <c r="M10276" s="2">
        <v>43700</v>
      </c>
      <c r="N10276">
        <f>VALUE(M10276)</f>
        <v>43700</v>
      </c>
      <c r="O10276">
        <f>VALUE(F10276)</f>
        <v>0.74305555555555547</v>
      </c>
      <c r="P10276">
        <f>N10276+O10276</f>
        <v>43700.743055555555</v>
      </c>
      <c r="Q10276">
        <v>297</v>
      </c>
    </row>
    <row r="10277" spans="1:17" x14ac:dyDescent="0.25">
      <c r="A10277" t="s">
        <v>378</v>
      </c>
      <c r="B10277" t="s">
        <v>26</v>
      </c>
      <c r="C10277" s="1">
        <v>0.69097222222222221</v>
      </c>
      <c r="D10277">
        <v>269</v>
      </c>
      <c r="E10277" t="s">
        <v>26</v>
      </c>
      <c r="F10277" s="1">
        <v>0.73958333333333337</v>
      </c>
      <c r="G10277">
        <v>242</v>
      </c>
      <c r="H10277" t="s">
        <v>10</v>
      </c>
      <c r="I10277" s="2">
        <v>43700</v>
      </c>
      <c r="J10277">
        <f>VALUE(I10277)</f>
        <v>43700</v>
      </c>
      <c r="K10277">
        <f>VALUE(C10277)</f>
        <v>0.69097222222222221</v>
      </c>
      <c r="L10277">
        <f>J10277+K10277</f>
        <v>43700.690972222219</v>
      </c>
      <c r="M10277" s="2">
        <v>43700</v>
      </c>
      <c r="N10277">
        <f>VALUE(M10277)</f>
        <v>43700</v>
      </c>
      <c r="O10277">
        <f>VALUE(F10277)</f>
        <v>0.73958333333333337</v>
      </c>
      <c r="P10277">
        <f>N10277+O10277</f>
        <v>43700.739583333336</v>
      </c>
      <c r="Q10277">
        <v>756</v>
      </c>
    </row>
    <row r="10278" spans="1:17" x14ac:dyDescent="0.25">
      <c r="A10278" t="s">
        <v>379</v>
      </c>
      <c r="B10278" t="s">
        <v>26</v>
      </c>
      <c r="C10278" s="1">
        <v>0.69444444444444453</v>
      </c>
      <c r="D10278">
        <v>242</v>
      </c>
      <c r="E10278" t="s">
        <v>26</v>
      </c>
      <c r="F10278" s="1">
        <v>0.75</v>
      </c>
      <c r="G10278">
        <v>241</v>
      </c>
      <c r="H10278" t="s">
        <v>10</v>
      </c>
      <c r="I10278" s="2">
        <v>43700</v>
      </c>
      <c r="J10278">
        <f>VALUE(I10278)</f>
        <v>43700</v>
      </c>
      <c r="K10278">
        <f>VALUE(C10278)</f>
        <v>0.69444444444444453</v>
      </c>
      <c r="L10278">
        <f>J10278+K10278</f>
        <v>43700.694444444445</v>
      </c>
      <c r="M10278" s="2">
        <v>43700</v>
      </c>
      <c r="N10278">
        <f>VALUE(M10278)</f>
        <v>43700</v>
      </c>
      <c r="O10278">
        <f>VALUE(F10278)</f>
        <v>0.75</v>
      </c>
      <c r="P10278">
        <f>N10278+O10278</f>
        <v>43700.75</v>
      </c>
      <c r="Q10278">
        <v>2177</v>
      </c>
    </row>
    <row r="10279" spans="1:17" x14ac:dyDescent="0.25">
      <c r="A10279" t="s">
        <v>381</v>
      </c>
      <c r="B10279" t="s">
        <v>26</v>
      </c>
      <c r="C10279" s="1">
        <v>0.69444444444444453</v>
      </c>
      <c r="D10279">
        <v>242</v>
      </c>
      <c r="E10279" t="s">
        <v>26</v>
      </c>
      <c r="F10279" s="1">
        <v>0.73611111111111116</v>
      </c>
      <c r="G10279">
        <v>269</v>
      </c>
      <c r="H10279" t="s">
        <v>10</v>
      </c>
      <c r="I10279" s="2">
        <v>43700</v>
      </c>
      <c r="J10279">
        <f>VALUE(I10279)</f>
        <v>43700</v>
      </c>
      <c r="K10279">
        <f>VALUE(C10279)</f>
        <v>0.69444444444444453</v>
      </c>
      <c r="L10279">
        <f>J10279+K10279</f>
        <v>43700.694444444445</v>
      </c>
      <c r="M10279" s="2">
        <v>43700</v>
      </c>
      <c r="N10279">
        <f>VALUE(M10279)</f>
        <v>43700</v>
      </c>
      <c r="O10279">
        <f>VALUE(F10279)</f>
        <v>0.73611111111111116</v>
      </c>
      <c r="P10279">
        <f>N10279+O10279</f>
        <v>43700.736111111109</v>
      </c>
      <c r="Q10279">
        <v>755</v>
      </c>
    </row>
    <row r="10280" spans="1:17" x14ac:dyDescent="0.25">
      <c r="A10280" t="s">
        <v>385</v>
      </c>
      <c r="B10280" t="s">
        <v>26</v>
      </c>
      <c r="C10280" s="1">
        <v>0.69791666666666663</v>
      </c>
      <c r="D10280">
        <v>242</v>
      </c>
      <c r="E10280" t="s">
        <v>26</v>
      </c>
      <c r="F10280" s="1">
        <v>0.77083333333333337</v>
      </c>
      <c r="G10280">
        <v>248</v>
      </c>
      <c r="H10280" t="s">
        <v>10</v>
      </c>
      <c r="I10280" s="2">
        <v>43700</v>
      </c>
      <c r="J10280">
        <f>VALUE(I10280)</f>
        <v>43700</v>
      </c>
      <c r="K10280">
        <f>VALUE(C10280)</f>
        <v>0.69791666666666663</v>
      </c>
      <c r="L10280">
        <f>J10280+K10280</f>
        <v>43700.697916666664</v>
      </c>
      <c r="M10280" s="2">
        <v>43700</v>
      </c>
      <c r="N10280">
        <f>VALUE(M10280)</f>
        <v>43700</v>
      </c>
      <c r="O10280">
        <f>VALUE(F10280)</f>
        <v>0.77083333333333337</v>
      </c>
      <c r="P10280">
        <f>N10280+O10280</f>
        <v>43700.770833333336</v>
      </c>
      <c r="Q10280">
        <v>627</v>
      </c>
    </row>
    <row r="10281" spans="1:17" x14ac:dyDescent="0.25">
      <c r="A10281" t="s">
        <v>386</v>
      </c>
      <c r="B10281" t="s">
        <v>26</v>
      </c>
      <c r="C10281" s="1">
        <v>0.70138888888888884</v>
      </c>
      <c r="D10281">
        <v>244</v>
      </c>
      <c r="E10281" t="s">
        <v>26</v>
      </c>
      <c r="F10281" s="1">
        <v>0.78819444444444453</v>
      </c>
      <c r="G10281">
        <v>241</v>
      </c>
      <c r="H10281" t="s">
        <v>10</v>
      </c>
      <c r="I10281" s="2">
        <v>43700</v>
      </c>
      <c r="J10281">
        <f>VALUE(I10281)</f>
        <v>43700</v>
      </c>
      <c r="K10281">
        <f>VALUE(C10281)</f>
        <v>0.70138888888888884</v>
      </c>
      <c r="L10281">
        <f>J10281+K10281</f>
        <v>43700.701388888891</v>
      </c>
      <c r="M10281" s="2">
        <v>43700</v>
      </c>
      <c r="N10281">
        <f>VALUE(M10281)</f>
        <v>43700</v>
      </c>
      <c r="O10281">
        <f>VALUE(F10281)</f>
        <v>0.78819444444444453</v>
      </c>
      <c r="P10281">
        <f>N10281+O10281</f>
        <v>43700.788194444445</v>
      </c>
      <c r="Q10281">
        <v>770</v>
      </c>
    </row>
    <row r="10282" spans="1:17" x14ac:dyDescent="0.25">
      <c r="A10282" t="s">
        <v>387</v>
      </c>
      <c r="B10282" t="s">
        <v>26</v>
      </c>
      <c r="C10282" s="1">
        <v>0.70138888888888884</v>
      </c>
      <c r="D10282">
        <v>251</v>
      </c>
      <c r="E10282" t="s">
        <v>26</v>
      </c>
      <c r="F10282" s="1">
        <v>0.77777777777777779</v>
      </c>
      <c r="G10282">
        <v>241</v>
      </c>
      <c r="H10282" t="s">
        <v>10</v>
      </c>
      <c r="I10282" s="2">
        <v>43700</v>
      </c>
      <c r="J10282">
        <f>VALUE(I10282)</f>
        <v>43700</v>
      </c>
      <c r="K10282">
        <f>VALUE(C10282)</f>
        <v>0.70138888888888884</v>
      </c>
      <c r="L10282">
        <f>J10282+K10282</f>
        <v>43700.701388888891</v>
      </c>
      <c r="M10282" s="2">
        <v>43700</v>
      </c>
      <c r="N10282">
        <f>VALUE(M10282)</f>
        <v>43700</v>
      </c>
      <c r="O10282">
        <f>VALUE(F10282)</f>
        <v>0.77777777777777779</v>
      </c>
      <c r="P10282">
        <f>N10282+O10282</f>
        <v>43700.777777777781</v>
      </c>
      <c r="Q10282">
        <v>778</v>
      </c>
    </row>
    <row r="10283" spans="1:17" x14ac:dyDescent="0.25">
      <c r="A10283" t="s">
        <v>388</v>
      </c>
      <c r="B10283" t="s">
        <v>26</v>
      </c>
      <c r="C10283" s="1">
        <v>0.70138888888888884</v>
      </c>
      <c r="D10283">
        <v>246</v>
      </c>
      <c r="E10283" t="s">
        <v>26</v>
      </c>
      <c r="F10283" s="1">
        <v>0.77777777777777779</v>
      </c>
      <c r="G10283">
        <v>242</v>
      </c>
      <c r="H10283" t="s">
        <v>10</v>
      </c>
      <c r="I10283" s="2">
        <v>43700</v>
      </c>
      <c r="J10283">
        <f>VALUE(I10283)</f>
        <v>43700</v>
      </c>
      <c r="K10283">
        <f>VALUE(C10283)</f>
        <v>0.70138888888888884</v>
      </c>
      <c r="L10283">
        <f>J10283+K10283</f>
        <v>43700.701388888891</v>
      </c>
      <c r="M10283" s="2">
        <v>43700</v>
      </c>
      <c r="N10283">
        <f>VALUE(M10283)</f>
        <v>43700</v>
      </c>
      <c r="O10283">
        <f>VALUE(F10283)</f>
        <v>0.77777777777777779</v>
      </c>
      <c r="P10283">
        <f>N10283+O10283</f>
        <v>43700.777777777781</v>
      </c>
      <c r="Q10283">
        <v>262</v>
      </c>
    </row>
    <row r="10284" spans="1:17" x14ac:dyDescent="0.25">
      <c r="A10284" t="s">
        <v>383</v>
      </c>
      <c r="B10284" t="s">
        <v>26</v>
      </c>
      <c r="C10284" s="1">
        <v>0.70486111111111116</v>
      </c>
      <c r="D10284">
        <v>249</v>
      </c>
      <c r="E10284" t="s">
        <v>26</v>
      </c>
      <c r="F10284" s="1">
        <v>0.76736111111111116</v>
      </c>
      <c r="G10284">
        <v>242</v>
      </c>
      <c r="H10284" t="s">
        <v>10</v>
      </c>
      <c r="I10284" s="2">
        <v>43700</v>
      </c>
      <c r="J10284">
        <f>VALUE(I10284)</f>
        <v>43700</v>
      </c>
      <c r="K10284">
        <f>VALUE(C10284)</f>
        <v>0.70486111111111116</v>
      </c>
      <c r="L10284">
        <f>J10284+K10284</f>
        <v>43700.704861111109</v>
      </c>
      <c r="M10284" s="2">
        <v>43700</v>
      </c>
      <c r="N10284">
        <f>VALUE(M10284)</f>
        <v>43700</v>
      </c>
      <c r="O10284">
        <f>VALUE(F10284)</f>
        <v>0.76736111111111116</v>
      </c>
      <c r="P10284">
        <f>N10284+O10284</f>
        <v>43700.767361111109</v>
      </c>
      <c r="Q10284">
        <v>388</v>
      </c>
    </row>
    <row r="10285" spans="1:17" x14ac:dyDescent="0.25">
      <c r="A10285" t="s">
        <v>390</v>
      </c>
      <c r="B10285" t="s">
        <v>26</v>
      </c>
      <c r="C10285" s="1">
        <v>0.70833333333333337</v>
      </c>
      <c r="D10285">
        <v>242</v>
      </c>
      <c r="E10285" t="s">
        <v>26</v>
      </c>
      <c r="F10285" s="1">
        <v>0.78472222222222221</v>
      </c>
      <c r="G10285">
        <v>246</v>
      </c>
      <c r="H10285" t="s">
        <v>10</v>
      </c>
      <c r="I10285" s="2">
        <v>43700</v>
      </c>
      <c r="J10285">
        <f>VALUE(I10285)</f>
        <v>43700</v>
      </c>
      <c r="K10285">
        <f>VALUE(C10285)</f>
        <v>0.70833333333333337</v>
      </c>
      <c r="L10285">
        <f>J10285+K10285</f>
        <v>43700.708333333336</v>
      </c>
      <c r="M10285" s="2">
        <v>43700</v>
      </c>
      <c r="N10285">
        <f>VALUE(M10285)</f>
        <v>43700</v>
      </c>
      <c r="O10285">
        <f>VALUE(F10285)</f>
        <v>0.78472222222222221</v>
      </c>
      <c r="P10285">
        <f>N10285+O10285</f>
        <v>43700.784722222219</v>
      </c>
      <c r="Q10285">
        <v>265</v>
      </c>
    </row>
    <row r="10286" spans="1:17" x14ac:dyDescent="0.25">
      <c r="A10286" t="s">
        <v>391</v>
      </c>
      <c r="B10286" t="s">
        <v>26</v>
      </c>
      <c r="C10286" s="1">
        <v>0.70833333333333337</v>
      </c>
      <c r="D10286">
        <v>242</v>
      </c>
      <c r="E10286" t="s">
        <v>26</v>
      </c>
      <c r="F10286" s="1">
        <v>0.75694444444444453</v>
      </c>
      <c r="G10286">
        <v>241</v>
      </c>
      <c r="H10286" t="s">
        <v>10</v>
      </c>
      <c r="I10286" s="2">
        <v>43700</v>
      </c>
      <c r="J10286">
        <f>VALUE(I10286)</f>
        <v>43700</v>
      </c>
      <c r="K10286">
        <f>VALUE(C10286)</f>
        <v>0.70833333333333337</v>
      </c>
      <c r="L10286">
        <f>J10286+K10286</f>
        <v>43700.708333333336</v>
      </c>
      <c r="M10286" s="2">
        <v>43700</v>
      </c>
      <c r="N10286">
        <f>VALUE(M10286)</f>
        <v>43700</v>
      </c>
      <c r="O10286">
        <f>VALUE(F10286)</f>
        <v>0.75694444444444453</v>
      </c>
      <c r="P10286">
        <f>N10286+O10286</f>
        <v>43700.756944444445</v>
      </c>
      <c r="Q10286">
        <v>35</v>
      </c>
    </row>
    <row r="10287" spans="1:17" x14ac:dyDescent="0.25">
      <c r="A10287" t="s">
        <v>392</v>
      </c>
      <c r="B10287" t="s">
        <v>26</v>
      </c>
      <c r="C10287" s="1">
        <v>0.70833333333333337</v>
      </c>
      <c r="D10287">
        <v>242</v>
      </c>
      <c r="E10287" t="s">
        <v>26</v>
      </c>
      <c r="F10287" s="1">
        <v>0.77430555555555547</v>
      </c>
      <c r="G10287">
        <v>251</v>
      </c>
      <c r="H10287" t="s">
        <v>10</v>
      </c>
      <c r="I10287" s="2">
        <v>43700</v>
      </c>
      <c r="J10287">
        <f>VALUE(I10287)</f>
        <v>43700</v>
      </c>
      <c r="K10287">
        <f>VALUE(C10287)</f>
        <v>0.70833333333333337</v>
      </c>
      <c r="L10287">
        <f>J10287+K10287</f>
        <v>43700.708333333336</v>
      </c>
      <c r="M10287" s="2">
        <v>43700</v>
      </c>
      <c r="N10287">
        <f>VALUE(M10287)</f>
        <v>43700</v>
      </c>
      <c r="O10287">
        <f>VALUE(F10287)</f>
        <v>0.77430555555555547</v>
      </c>
      <c r="P10287">
        <f>N10287+O10287</f>
        <v>43700.774305555555</v>
      </c>
      <c r="Q10287">
        <v>73</v>
      </c>
    </row>
    <row r="10288" spans="1:17" x14ac:dyDescent="0.25">
      <c r="A10288" t="s">
        <v>393</v>
      </c>
      <c r="B10288" t="s">
        <v>26</v>
      </c>
      <c r="C10288" s="1">
        <v>0.70833333333333337</v>
      </c>
      <c r="D10288">
        <v>241</v>
      </c>
      <c r="E10288" t="s">
        <v>26</v>
      </c>
      <c r="F10288" s="1">
        <v>0.76041666666666663</v>
      </c>
      <c r="G10288">
        <v>242</v>
      </c>
      <c r="H10288" t="s">
        <v>10</v>
      </c>
      <c r="I10288" s="2">
        <v>43700</v>
      </c>
      <c r="J10288">
        <f>VALUE(I10288)</f>
        <v>43700</v>
      </c>
      <c r="K10288">
        <f>VALUE(C10288)</f>
        <v>0.70833333333333337</v>
      </c>
      <c r="L10288">
        <f>J10288+K10288</f>
        <v>43700.708333333336</v>
      </c>
      <c r="M10288" s="2">
        <v>43700</v>
      </c>
      <c r="N10288">
        <f>VALUE(M10288)</f>
        <v>43700</v>
      </c>
      <c r="O10288">
        <f>VALUE(F10288)</f>
        <v>0.76041666666666663</v>
      </c>
      <c r="P10288">
        <f>N10288+O10288</f>
        <v>43700.760416666664</v>
      </c>
      <c r="Q10288">
        <v>34</v>
      </c>
    </row>
    <row r="10289" spans="1:17" x14ac:dyDescent="0.25">
      <c r="A10289" t="s">
        <v>394</v>
      </c>
      <c r="B10289" t="s">
        <v>26</v>
      </c>
      <c r="C10289" s="1">
        <v>0.70833333333333337</v>
      </c>
      <c r="D10289">
        <v>251</v>
      </c>
      <c r="E10289" t="s">
        <v>26</v>
      </c>
      <c r="F10289" s="1">
        <v>0.77430555555555547</v>
      </c>
      <c r="G10289">
        <v>242</v>
      </c>
      <c r="H10289" t="s">
        <v>10</v>
      </c>
      <c r="I10289" s="2">
        <v>43700</v>
      </c>
      <c r="J10289">
        <f>VALUE(I10289)</f>
        <v>43700</v>
      </c>
      <c r="K10289">
        <f>VALUE(C10289)</f>
        <v>0.70833333333333337</v>
      </c>
      <c r="L10289">
        <f>J10289+K10289</f>
        <v>43700.708333333336</v>
      </c>
      <c r="M10289" s="2">
        <v>43700</v>
      </c>
      <c r="N10289">
        <f>VALUE(M10289)</f>
        <v>43700</v>
      </c>
      <c r="O10289">
        <f>VALUE(F10289)</f>
        <v>0.77430555555555547</v>
      </c>
      <c r="P10289">
        <f>N10289+O10289</f>
        <v>43700.774305555555</v>
      </c>
      <c r="Q10289">
        <v>72</v>
      </c>
    </row>
    <row r="10290" spans="1:17" x14ac:dyDescent="0.25">
      <c r="A10290" t="s">
        <v>395</v>
      </c>
      <c r="B10290" t="s">
        <v>26</v>
      </c>
      <c r="C10290" s="1">
        <v>0.70833333333333337</v>
      </c>
      <c r="D10290">
        <v>252</v>
      </c>
      <c r="E10290" t="s">
        <v>26</v>
      </c>
      <c r="F10290" s="1">
        <v>0.76736111111111116</v>
      </c>
      <c r="G10290">
        <v>242</v>
      </c>
      <c r="H10290" t="s">
        <v>10</v>
      </c>
      <c r="I10290" s="2">
        <v>43700</v>
      </c>
      <c r="J10290">
        <f>VALUE(I10290)</f>
        <v>43700</v>
      </c>
      <c r="K10290">
        <f>VALUE(C10290)</f>
        <v>0.70833333333333337</v>
      </c>
      <c r="L10290">
        <f>J10290+K10290</f>
        <v>43700.708333333336</v>
      </c>
      <c r="M10290" s="2">
        <v>43700</v>
      </c>
      <c r="N10290">
        <f>VALUE(M10290)</f>
        <v>43700</v>
      </c>
      <c r="O10290">
        <f>VALUE(F10290)</f>
        <v>0.76736111111111116</v>
      </c>
      <c r="P10290">
        <f>N10290+O10290</f>
        <v>43700.767361111109</v>
      </c>
      <c r="Q10290">
        <v>682</v>
      </c>
    </row>
    <row r="10291" spans="1:17" x14ac:dyDescent="0.25">
      <c r="A10291" t="s">
        <v>396</v>
      </c>
      <c r="B10291" t="s">
        <v>26</v>
      </c>
      <c r="C10291" s="1">
        <v>0.70833333333333337</v>
      </c>
      <c r="D10291">
        <v>241</v>
      </c>
      <c r="E10291" t="s">
        <v>26</v>
      </c>
      <c r="F10291" s="1">
        <v>0.76041666666666663</v>
      </c>
      <c r="G10291">
        <v>267</v>
      </c>
      <c r="H10291" t="s">
        <v>10</v>
      </c>
      <c r="I10291" s="2">
        <v>43700</v>
      </c>
      <c r="J10291">
        <f>VALUE(I10291)</f>
        <v>43700</v>
      </c>
      <c r="K10291">
        <f>VALUE(C10291)</f>
        <v>0.70833333333333337</v>
      </c>
      <c r="L10291">
        <f>J10291+K10291</f>
        <v>43700.708333333336</v>
      </c>
      <c r="M10291" s="2">
        <v>43700</v>
      </c>
      <c r="N10291">
        <f>VALUE(M10291)</f>
        <v>43700</v>
      </c>
      <c r="O10291">
        <f>VALUE(F10291)</f>
        <v>0.76041666666666663</v>
      </c>
      <c r="P10291">
        <f>N10291+O10291</f>
        <v>43700.760416666664</v>
      </c>
      <c r="Q10291">
        <v>737</v>
      </c>
    </row>
    <row r="10292" spans="1:17" x14ac:dyDescent="0.25">
      <c r="A10292" t="s">
        <v>397</v>
      </c>
      <c r="B10292" t="s">
        <v>26</v>
      </c>
      <c r="C10292" s="1">
        <v>0.71180555555555547</v>
      </c>
      <c r="D10292">
        <v>242</v>
      </c>
      <c r="E10292" t="s">
        <v>26</v>
      </c>
      <c r="F10292" s="1">
        <v>0.76041666666666663</v>
      </c>
      <c r="G10292">
        <v>257</v>
      </c>
      <c r="H10292" t="s">
        <v>10</v>
      </c>
      <c r="I10292" s="2">
        <v>43700</v>
      </c>
      <c r="J10292">
        <f>VALUE(I10292)</f>
        <v>43700</v>
      </c>
      <c r="K10292">
        <f>VALUE(C10292)</f>
        <v>0.71180555555555547</v>
      </c>
      <c r="L10292">
        <f>J10292+K10292</f>
        <v>43700.711805555555</v>
      </c>
      <c r="M10292" s="2">
        <v>43700</v>
      </c>
      <c r="N10292">
        <f>VALUE(M10292)</f>
        <v>43700</v>
      </c>
      <c r="O10292">
        <f>VALUE(F10292)</f>
        <v>0.76041666666666663</v>
      </c>
      <c r="P10292">
        <f>N10292+O10292</f>
        <v>43700.760416666664</v>
      </c>
      <c r="Q10292">
        <v>493</v>
      </c>
    </row>
    <row r="10293" spans="1:17" x14ac:dyDescent="0.25">
      <c r="A10293" t="s">
        <v>398</v>
      </c>
      <c r="B10293" t="s">
        <v>26</v>
      </c>
      <c r="C10293" s="1">
        <v>0.71180555555555547</v>
      </c>
      <c r="D10293">
        <v>273</v>
      </c>
      <c r="E10293" t="s">
        <v>26</v>
      </c>
      <c r="F10293" s="1">
        <v>0.74305555555555547</v>
      </c>
      <c r="G10293">
        <v>251</v>
      </c>
      <c r="H10293" t="s">
        <v>10</v>
      </c>
      <c r="I10293" s="2">
        <v>43700</v>
      </c>
      <c r="J10293">
        <f>VALUE(I10293)</f>
        <v>43700</v>
      </c>
      <c r="K10293">
        <f>VALUE(C10293)</f>
        <v>0.71180555555555547</v>
      </c>
      <c r="L10293">
        <f>J10293+K10293</f>
        <v>43700.711805555555</v>
      </c>
      <c r="M10293" s="2">
        <v>43700</v>
      </c>
      <c r="N10293">
        <f>VALUE(M10293)</f>
        <v>43700</v>
      </c>
      <c r="O10293">
        <f>VALUE(F10293)</f>
        <v>0.74305555555555547</v>
      </c>
      <c r="P10293">
        <f>N10293+O10293</f>
        <v>43700.743055555555</v>
      </c>
      <c r="Q10293">
        <v>4876</v>
      </c>
    </row>
    <row r="10294" spans="1:17" x14ac:dyDescent="0.25">
      <c r="A10294" t="s">
        <v>399</v>
      </c>
      <c r="B10294" t="s">
        <v>26</v>
      </c>
      <c r="C10294" s="1">
        <v>0.71527777777777779</v>
      </c>
      <c r="D10294">
        <v>242</v>
      </c>
      <c r="E10294" t="s">
        <v>26</v>
      </c>
      <c r="F10294" s="1">
        <v>0.78125</v>
      </c>
      <c r="G10294">
        <v>264</v>
      </c>
      <c r="H10294" t="s">
        <v>10</v>
      </c>
      <c r="I10294" s="2">
        <v>43700</v>
      </c>
      <c r="J10294">
        <f>VALUE(I10294)</f>
        <v>43700</v>
      </c>
      <c r="K10294">
        <f>VALUE(C10294)</f>
        <v>0.71527777777777779</v>
      </c>
      <c r="L10294">
        <f>J10294+K10294</f>
        <v>43700.715277777781</v>
      </c>
      <c r="M10294" s="2">
        <v>43700</v>
      </c>
      <c r="N10294">
        <f>VALUE(M10294)</f>
        <v>43700</v>
      </c>
      <c r="O10294">
        <f>VALUE(F10294)</f>
        <v>0.78125</v>
      </c>
      <c r="P10294">
        <f>N10294+O10294</f>
        <v>43700.78125</v>
      </c>
      <c r="Q10294">
        <v>637</v>
      </c>
    </row>
    <row r="10295" spans="1:17" x14ac:dyDescent="0.25">
      <c r="A10295" t="s">
        <v>400</v>
      </c>
      <c r="B10295" t="s">
        <v>26</v>
      </c>
      <c r="C10295" s="1">
        <v>0.71527777777777779</v>
      </c>
      <c r="D10295">
        <v>242</v>
      </c>
      <c r="E10295" t="s">
        <v>26</v>
      </c>
      <c r="F10295" s="1">
        <v>0.77083333333333337</v>
      </c>
      <c r="G10295">
        <v>252</v>
      </c>
      <c r="H10295" t="s">
        <v>10</v>
      </c>
      <c r="I10295" s="2">
        <v>43700</v>
      </c>
      <c r="J10295">
        <f>VALUE(I10295)</f>
        <v>43700</v>
      </c>
      <c r="K10295">
        <f>VALUE(C10295)</f>
        <v>0.71527777777777779</v>
      </c>
      <c r="L10295">
        <f>J10295+K10295</f>
        <v>43700.715277777781</v>
      </c>
      <c r="M10295" s="2">
        <v>43700</v>
      </c>
      <c r="N10295">
        <f>VALUE(M10295)</f>
        <v>43700</v>
      </c>
      <c r="O10295">
        <f>VALUE(F10295)</f>
        <v>0.77083333333333337</v>
      </c>
      <c r="P10295">
        <f>N10295+O10295</f>
        <v>43700.770833333336</v>
      </c>
      <c r="Q10295">
        <v>683</v>
      </c>
    </row>
    <row r="10296" spans="1:17" x14ac:dyDescent="0.25">
      <c r="A10296" t="s">
        <v>402</v>
      </c>
      <c r="B10296" t="s">
        <v>26</v>
      </c>
      <c r="C10296" s="1">
        <v>0.71875</v>
      </c>
      <c r="D10296">
        <v>242</v>
      </c>
      <c r="E10296" t="s">
        <v>26</v>
      </c>
      <c r="F10296" s="1">
        <v>0.77777777777777779</v>
      </c>
      <c r="G10296">
        <v>253</v>
      </c>
      <c r="H10296" t="s">
        <v>10</v>
      </c>
      <c r="I10296" s="2">
        <v>43700</v>
      </c>
      <c r="J10296">
        <f>VALUE(I10296)</f>
        <v>43700</v>
      </c>
      <c r="K10296">
        <f>VALUE(C10296)</f>
        <v>0.71875</v>
      </c>
      <c r="L10296">
        <f>J10296+K10296</f>
        <v>43700.71875</v>
      </c>
      <c r="M10296" s="2">
        <v>43700</v>
      </c>
      <c r="N10296">
        <f>VALUE(M10296)</f>
        <v>43700</v>
      </c>
      <c r="O10296">
        <f>VALUE(F10296)</f>
        <v>0.77777777777777779</v>
      </c>
      <c r="P10296">
        <f>N10296+O10296</f>
        <v>43700.777777777781</v>
      </c>
      <c r="Q10296">
        <v>595</v>
      </c>
    </row>
    <row r="10297" spans="1:17" x14ac:dyDescent="0.25">
      <c r="A10297" t="s">
        <v>403</v>
      </c>
      <c r="B10297" t="s">
        <v>26</v>
      </c>
      <c r="C10297" s="1">
        <v>0.71875</v>
      </c>
      <c r="D10297">
        <v>242</v>
      </c>
      <c r="E10297" t="s">
        <v>26</v>
      </c>
      <c r="F10297" s="1">
        <v>0.82291666666666663</v>
      </c>
      <c r="G10297">
        <v>244</v>
      </c>
      <c r="H10297" t="s">
        <v>10</v>
      </c>
      <c r="I10297" s="2">
        <v>43700</v>
      </c>
      <c r="J10297">
        <f>VALUE(I10297)</f>
        <v>43700</v>
      </c>
      <c r="K10297">
        <f>VALUE(C10297)</f>
        <v>0.71875</v>
      </c>
      <c r="L10297">
        <f>J10297+K10297</f>
        <v>43700.71875</v>
      </c>
      <c r="M10297" s="2">
        <v>43700</v>
      </c>
      <c r="N10297">
        <f>VALUE(M10297)</f>
        <v>43700</v>
      </c>
      <c r="O10297">
        <f>VALUE(F10297)</f>
        <v>0.82291666666666663</v>
      </c>
      <c r="P10297">
        <f>N10297+O10297</f>
        <v>43700.822916666664</v>
      </c>
      <c r="Q10297">
        <v>1097</v>
      </c>
    </row>
    <row r="10298" spans="1:17" x14ac:dyDescent="0.25">
      <c r="A10298" t="s">
        <v>404</v>
      </c>
      <c r="B10298" t="s">
        <v>26</v>
      </c>
      <c r="C10298" s="1">
        <v>0.71875</v>
      </c>
      <c r="D10298">
        <v>253</v>
      </c>
      <c r="E10298" t="s">
        <v>26</v>
      </c>
      <c r="F10298" s="1">
        <v>0.78472222222222221</v>
      </c>
      <c r="G10298">
        <v>242</v>
      </c>
      <c r="H10298" t="s">
        <v>10</v>
      </c>
      <c r="I10298" s="2">
        <v>43700</v>
      </c>
      <c r="J10298">
        <f>VALUE(I10298)</f>
        <v>43700</v>
      </c>
      <c r="K10298">
        <f>VALUE(C10298)</f>
        <v>0.71875</v>
      </c>
      <c r="L10298">
        <f>J10298+K10298</f>
        <v>43700.71875</v>
      </c>
      <c r="M10298" s="2">
        <v>43700</v>
      </c>
      <c r="N10298">
        <f>VALUE(M10298)</f>
        <v>43700</v>
      </c>
      <c r="O10298">
        <f>VALUE(F10298)</f>
        <v>0.78472222222222221</v>
      </c>
      <c r="P10298">
        <f>N10298+O10298</f>
        <v>43700.784722222219</v>
      </c>
      <c r="Q10298">
        <v>596</v>
      </c>
    </row>
    <row r="10299" spans="1:17" x14ac:dyDescent="0.25">
      <c r="A10299" t="s">
        <v>405</v>
      </c>
      <c r="B10299" t="s">
        <v>26</v>
      </c>
      <c r="C10299" s="1">
        <v>0.72222222222222221</v>
      </c>
      <c r="D10299">
        <v>241</v>
      </c>
      <c r="E10299" t="s">
        <v>26</v>
      </c>
      <c r="F10299" s="1">
        <v>0.77430555555555547</v>
      </c>
      <c r="G10299">
        <v>246</v>
      </c>
      <c r="H10299" t="s">
        <v>10</v>
      </c>
      <c r="I10299" s="2">
        <v>43700</v>
      </c>
      <c r="J10299">
        <f>VALUE(I10299)</f>
        <v>43700</v>
      </c>
      <c r="K10299">
        <f>VALUE(C10299)</f>
        <v>0.72222222222222221</v>
      </c>
      <c r="L10299">
        <f>J10299+K10299</f>
        <v>43700.722222222219</v>
      </c>
      <c r="M10299" s="2">
        <v>43700</v>
      </c>
      <c r="N10299">
        <f>VALUE(M10299)</f>
        <v>43700</v>
      </c>
      <c r="O10299">
        <f>VALUE(F10299)</f>
        <v>0.77430555555555547</v>
      </c>
      <c r="P10299">
        <f>N10299+O10299</f>
        <v>43700.774305555555</v>
      </c>
      <c r="Q10299">
        <v>427</v>
      </c>
    </row>
    <row r="10300" spans="1:17" x14ac:dyDescent="0.25">
      <c r="A10300" t="s">
        <v>406</v>
      </c>
      <c r="B10300" t="s">
        <v>26</v>
      </c>
      <c r="C10300" s="1">
        <v>0.72222222222222221</v>
      </c>
      <c r="D10300">
        <v>260</v>
      </c>
      <c r="E10300" t="s">
        <v>26</v>
      </c>
      <c r="F10300" s="1">
        <v>0.79513888888888884</v>
      </c>
      <c r="G10300">
        <v>242</v>
      </c>
      <c r="H10300" t="s">
        <v>10</v>
      </c>
      <c r="I10300" s="2">
        <v>43700</v>
      </c>
      <c r="J10300">
        <f>VALUE(I10300)</f>
        <v>43700</v>
      </c>
      <c r="K10300">
        <f>VALUE(C10300)</f>
        <v>0.72222222222222221</v>
      </c>
      <c r="L10300">
        <f>J10300+K10300</f>
        <v>43700.722222222219</v>
      </c>
      <c r="M10300" s="2">
        <v>43700</v>
      </c>
      <c r="N10300">
        <f>VALUE(M10300)</f>
        <v>43700</v>
      </c>
      <c r="O10300">
        <f>VALUE(F10300)</f>
        <v>0.79513888888888884</v>
      </c>
      <c r="P10300">
        <f>N10300+O10300</f>
        <v>43700.795138888891</v>
      </c>
      <c r="Q10300">
        <v>648</v>
      </c>
    </row>
    <row r="10301" spans="1:17" x14ac:dyDescent="0.25">
      <c r="A10301" t="s">
        <v>407</v>
      </c>
      <c r="B10301" t="s">
        <v>26</v>
      </c>
      <c r="C10301" s="1">
        <v>0.72222222222222221</v>
      </c>
      <c r="D10301">
        <v>258</v>
      </c>
      <c r="E10301" t="s">
        <v>26</v>
      </c>
      <c r="F10301" s="1">
        <v>0.76388888888888884</v>
      </c>
      <c r="G10301">
        <v>242</v>
      </c>
      <c r="H10301" t="s">
        <v>10</v>
      </c>
      <c r="I10301" s="2">
        <v>43700</v>
      </c>
      <c r="J10301">
        <f>VALUE(I10301)</f>
        <v>43700</v>
      </c>
      <c r="K10301">
        <f>VALUE(C10301)</f>
        <v>0.72222222222222221</v>
      </c>
      <c r="L10301">
        <f>J10301+K10301</f>
        <v>43700.722222222219</v>
      </c>
      <c r="M10301" s="2">
        <v>43700</v>
      </c>
      <c r="N10301">
        <f>VALUE(M10301)</f>
        <v>43700</v>
      </c>
      <c r="O10301">
        <f>VALUE(F10301)</f>
        <v>0.76388888888888884</v>
      </c>
      <c r="P10301">
        <f>N10301+O10301</f>
        <v>43700.763888888891</v>
      </c>
      <c r="Q10301">
        <v>1896</v>
      </c>
    </row>
    <row r="10302" spans="1:17" x14ac:dyDescent="0.25">
      <c r="A10302" t="s">
        <v>408</v>
      </c>
      <c r="B10302" t="s">
        <v>26</v>
      </c>
      <c r="C10302" s="1">
        <v>0.72916666666666663</v>
      </c>
      <c r="D10302">
        <v>246</v>
      </c>
      <c r="E10302" t="s">
        <v>26</v>
      </c>
      <c r="F10302" s="1">
        <v>0.77777777777777779</v>
      </c>
      <c r="G10302">
        <v>241</v>
      </c>
      <c r="H10302" t="s">
        <v>10</v>
      </c>
      <c r="I10302" s="2">
        <v>43700</v>
      </c>
      <c r="J10302">
        <f>VALUE(I10302)</f>
        <v>43700</v>
      </c>
      <c r="K10302">
        <f>VALUE(C10302)</f>
        <v>0.72916666666666663</v>
      </c>
      <c r="L10302">
        <f>J10302+K10302</f>
        <v>43700.729166666664</v>
      </c>
      <c r="M10302" s="2">
        <v>43700</v>
      </c>
      <c r="N10302">
        <f>VALUE(M10302)</f>
        <v>43700</v>
      </c>
      <c r="O10302">
        <f>VALUE(F10302)</f>
        <v>0.77777777777777779</v>
      </c>
      <c r="P10302">
        <f>N10302+O10302</f>
        <v>43700.777777777781</v>
      </c>
      <c r="Q10302">
        <v>428</v>
      </c>
    </row>
    <row r="10303" spans="1:17" x14ac:dyDescent="0.25">
      <c r="A10303" t="s">
        <v>409</v>
      </c>
      <c r="B10303" t="s">
        <v>26</v>
      </c>
      <c r="C10303" s="1">
        <v>0.72916666666666663</v>
      </c>
      <c r="D10303">
        <v>260</v>
      </c>
      <c r="E10303" t="s">
        <v>26</v>
      </c>
      <c r="F10303" s="1">
        <v>0.77430555555555547</v>
      </c>
      <c r="G10303">
        <v>241</v>
      </c>
      <c r="H10303" t="s">
        <v>10</v>
      </c>
      <c r="I10303" s="2">
        <v>43700</v>
      </c>
      <c r="J10303">
        <f>VALUE(I10303)</f>
        <v>43700</v>
      </c>
      <c r="K10303">
        <f>VALUE(C10303)</f>
        <v>0.72916666666666663</v>
      </c>
      <c r="L10303">
        <f>J10303+K10303</f>
        <v>43700.729166666664</v>
      </c>
      <c r="M10303" s="2">
        <v>43700</v>
      </c>
      <c r="N10303">
        <f>VALUE(M10303)</f>
        <v>43700</v>
      </c>
      <c r="O10303">
        <f>VALUE(F10303)</f>
        <v>0.77430555555555547</v>
      </c>
      <c r="P10303">
        <f>N10303+O10303</f>
        <v>43700.774305555555</v>
      </c>
      <c r="Q10303">
        <v>526</v>
      </c>
    </row>
    <row r="10304" spans="1:17" x14ac:dyDescent="0.25">
      <c r="A10304" t="s">
        <v>410</v>
      </c>
      <c r="B10304" t="s">
        <v>26</v>
      </c>
      <c r="C10304" s="1">
        <v>0.72916666666666663</v>
      </c>
      <c r="D10304">
        <v>242</v>
      </c>
      <c r="E10304" t="s">
        <v>26</v>
      </c>
      <c r="F10304" s="1">
        <v>0.78125</v>
      </c>
      <c r="G10304">
        <v>262</v>
      </c>
      <c r="H10304" t="s">
        <v>10</v>
      </c>
      <c r="I10304" s="2">
        <v>43700</v>
      </c>
      <c r="J10304">
        <f>VALUE(I10304)</f>
        <v>43700</v>
      </c>
      <c r="K10304">
        <f>VALUE(C10304)</f>
        <v>0.72916666666666663</v>
      </c>
      <c r="L10304">
        <f>J10304+K10304</f>
        <v>43700.729166666664</v>
      </c>
      <c r="M10304" s="2">
        <v>43700</v>
      </c>
      <c r="N10304">
        <f>VALUE(M10304)</f>
        <v>43700</v>
      </c>
      <c r="O10304">
        <f>VALUE(F10304)</f>
        <v>0.78125</v>
      </c>
      <c r="P10304">
        <f>N10304+O10304</f>
        <v>43700.78125</v>
      </c>
      <c r="Q10304">
        <v>537</v>
      </c>
    </row>
    <row r="10305" spans="1:17" x14ac:dyDescent="0.25">
      <c r="A10305" t="s">
        <v>411</v>
      </c>
      <c r="B10305" t="s">
        <v>26</v>
      </c>
      <c r="C10305" s="1">
        <v>0.72916666666666663</v>
      </c>
      <c r="D10305">
        <v>251</v>
      </c>
      <c r="E10305" t="s">
        <v>26</v>
      </c>
      <c r="F10305" s="1">
        <v>0.79513888888888884</v>
      </c>
      <c r="G10305">
        <v>242</v>
      </c>
      <c r="H10305" t="s">
        <v>10</v>
      </c>
      <c r="I10305" s="2">
        <v>43700</v>
      </c>
      <c r="J10305">
        <f>VALUE(I10305)</f>
        <v>43700</v>
      </c>
      <c r="K10305">
        <f>VALUE(C10305)</f>
        <v>0.72916666666666663</v>
      </c>
      <c r="L10305">
        <f>J10305+K10305</f>
        <v>43700.729166666664</v>
      </c>
      <c r="M10305" s="2">
        <v>43700</v>
      </c>
      <c r="N10305">
        <f>VALUE(M10305)</f>
        <v>43700</v>
      </c>
      <c r="O10305">
        <f>VALUE(F10305)</f>
        <v>0.79513888888888884</v>
      </c>
      <c r="P10305">
        <f>N10305+O10305</f>
        <v>43700.795138888891</v>
      </c>
      <c r="Q10305">
        <v>74</v>
      </c>
    </row>
    <row r="10306" spans="1:17" x14ac:dyDescent="0.25">
      <c r="A10306" t="s">
        <v>412</v>
      </c>
      <c r="B10306" t="s">
        <v>26</v>
      </c>
      <c r="C10306" s="1">
        <v>0.73263888888888884</v>
      </c>
      <c r="D10306">
        <v>267</v>
      </c>
      <c r="E10306" t="s">
        <v>26</v>
      </c>
      <c r="F10306" s="1">
        <v>0.78819444444444453</v>
      </c>
      <c r="G10306">
        <v>241</v>
      </c>
      <c r="H10306" t="s">
        <v>10</v>
      </c>
      <c r="I10306" s="2">
        <v>43700</v>
      </c>
      <c r="J10306">
        <f>VALUE(I10306)</f>
        <v>43700</v>
      </c>
      <c r="K10306">
        <f>VALUE(C10306)</f>
        <v>0.73263888888888884</v>
      </c>
      <c r="L10306">
        <f>J10306+K10306</f>
        <v>43700.732638888891</v>
      </c>
      <c r="M10306" s="2">
        <v>43700</v>
      </c>
      <c r="N10306">
        <f>VALUE(M10306)</f>
        <v>43700</v>
      </c>
      <c r="O10306">
        <f>VALUE(F10306)</f>
        <v>0.78819444444444453</v>
      </c>
      <c r="P10306">
        <f>N10306+O10306</f>
        <v>43700.788194444445</v>
      </c>
      <c r="Q10306">
        <v>738</v>
      </c>
    </row>
    <row r="10307" spans="1:17" x14ac:dyDescent="0.25">
      <c r="A10307" t="s">
        <v>413</v>
      </c>
      <c r="B10307" t="s">
        <v>26</v>
      </c>
      <c r="C10307" s="1">
        <v>0.73263888888888884</v>
      </c>
      <c r="D10307">
        <v>268</v>
      </c>
      <c r="E10307" t="s">
        <v>26</v>
      </c>
      <c r="F10307" s="1">
        <v>0.78125</v>
      </c>
      <c r="G10307">
        <v>241</v>
      </c>
      <c r="H10307" t="s">
        <v>10</v>
      </c>
      <c r="I10307" s="2">
        <v>43700</v>
      </c>
      <c r="J10307">
        <f>VALUE(I10307)</f>
        <v>43700</v>
      </c>
      <c r="K10307">
        <f>VALUE(C10307)</f>
        <v>0.73263888888888884</v>
      </c>
      <c r="L10307">
        <f>J10307+K10307</f>
        <v>43700.732638888891</v>
      </c>
      <c r="M10307" s="2">
        <v>43700</v>
      </c>
      <c r="N10307">
        <f>VALUE(M10307)</f>
        <v>43700</v>
      </c>
      <c r="O10307">
        <f>VALUE(F10307)</f>
        <v>0.78125</v>
      </c>
      <c r="P10307">
        <f>N10307+O10307</f>
        <v>43700.78125</v>
      </c>
      <c r="Q10307">
        <v>786</v>
      </c>
    </row>
    <row r="10308" spans="1:17" x14ac:dyDescent="0.25">
      <c r="A10308" t="s">
        <v>414</v>
      </c>
      <c r="B10308" t="s">
        <v>26</v>
      </c>
      <c r="C10308" s="1">
        <v>0.73263888888888884</v>
      </c>
      <c r="D10308">
        <v>246</v>
      </c>
      <c r="E10308" t="s">
        <v>26</v>
      </c>
      <c r="F10308" s="1">
        <v>0.80902777777777779</v>
      </c>
      <c r="G10308">
        <v>242</v>
      </c>
      <c r="H10308" t="s">
        <v>10</v>
      </c>
      <c r="I10308" s="2">
        <v>43700</v>
      </c>
      <c r="J10308">
        <f>VALUE(I10308)</f>
        <v>43700</v>
      </c>
      <c r="K10308">
        <f>VALUE(C10308)</f>
        <v>0.73263888888888884</v>
      </c>
      <c r="L10308">
        <f>J10308+K10308</f>
        <v>43700.732638888891</v>
      </c>
      <c r="M10308" s="2">
        <v>43700</v>
      </c>
      <c r="N10308">
        <f>VALUE(M10308)</f>
        <v>43700</v>
      </c>
      <c r="O10308">
        <f>VALUE(F10308)</f>
        <v>0.80902777777777779</v>
      </c>
      <c r="P10308">
        <f>N10308+O10308</f>
        <v>43700.809027777781</v>
      </c>
      <c r="Q10308">
        <v>264</v>
      </c>
    </row>
    <row r="10309" spans="1:17" x14ac:dyDescent="0.25">
      <c r="A10309" t="s">
        <v>415</v>
      </c>
      <c r="B10309" t="s">
        <v>26</v>
      </c>
      <c r="C10309" s="1">
        <v>0.73611111111111116</v>
      </c>
      <c r="D10309">
        <v>262</v>
      </c>
      <c r="E10309" t="s">
        <v>26</v>
      </c>
      <c r="F10309" s="1">
        <v>0.79166666666666663</v>
      </c>
      <c r="G10309">
        <v>242</v>
      </c>
      <c r="H10309" t="s">
        <v>10</v>
      </c>
      <c r="I10309" s="2">
        <v>43700</v>
      </c>
      <c r="J10309">
        <f>VALUE(I10309)</f>
        <v>43700</v>
      </c>
      <c r="K10309">
        <f>VALUE(C10309)</f>
        <v>0.73611111111111116</v>
      </c>
      <c r="L10309">
        <f>J10309+K10309</f>
        <v>43700.736111111109</v>
      </c>
      <c r="M10309" s="2">
        <v>43700</v>
      </c>
      <c r="N10309">
        <f>VALUE(M10309)</f>
        <v>43700</v>
      </c>
      <c r="O10309">
        <f>VALUE(F10309)</f>
        <v>0.79166666666666663</v>
      </c>
      <c r="P10309">
        <f>N10309+O10309</f>
        <v>43700.791666666664</v>
      </c>
      <c r="Q10309">
        <v>538</v>
      </c>
    </row>
    <row r="10310" spans="1:17" x14ac:dyDescent="0.25">
      <c r="A10310" t="s">
        <v>416</v>
      </c>
      <c r="B10310" t="s">
        <v>26</v>
      </c>
      <c r="C10310" s="1">
        <v>0.73611111111111116</v>
      </c>
      <c r="D10310">
        <v>266</v>
      </c>
      <c r="E10310" t="s">
        <v>26</v>
      </c>
      <c r="F10310" s="1">
        <v>0.80555555555555547</v>
      </c>
      <c r="G10310">
        <v>242</v>
      </c>
      <c r="H10310" t="s">
        <v>10</v>
      </c>
      <c r="I10310" s="2">
        <v>43700</v>
      </c>
      <c r="J10310">
        <f>VALUE(I10310)</f>
        <v>43700</v>
      </c>
      <c r="K10310">
        <f>VALUE(C10310)</f>
        <v>0.73611111111111116</v>
      </c>
      <c r="L10310">
        <f>J10310+K10310</f>
        <v>43700.736111111109</v>
      </c>
      <c r="M10310" s="2">
        <v>43700</v>
      </c>
      <c r="N10310">
        <f>VALUE(M10310)</f>
        <v>43700</v>
      </c>
      <c r="O10310">
        <f>VALUE(F10310)</f>
        <v>0.80555555555555547</v>
      </c>
      <c r="P10310">
        <f>N10310+O10310</f>
        <v>43700.805555555555</v>
      </c>
      <c r="Q10310">
        <v>700</v>
      </c>
    </row>
    <row r="10311" spans="1:17" x14ac:dyDescent="0.25">
      <c r="A10311" t="s">
        <v>417</v>
      </c>
      <c r="B10311" t="s">
        <v>26</v>
      </c>
      <c r="C10311" s="1">
        <v>0.73611111111111116</v>
      </c>
      <c r="D10311">
        <v>277</v>
      </c>
      <c r="E10311" t="s">
        <v>26</v>
      </c>
      <c r="F10311" s="1">
        <v>0.80555555555555547</v>
      </c>
      <c r="G10311">
        <v>242</v>
      </c>
      <c r="H10311" t="s">
        <v>10</v>
      </c>
      <c r="I10311" s="2">
        <v>43700</v>
      </c>
      <c r="J10311">
        <f>VALUE(I10311)</f>
        <v>43700</v>
      </c>
      <c r="K10311">
        <f>VALUE(C10311)</f>
        <v>0.73611111111111116</v>
      </c>
      <c r="L10311">
        <f>J10311+K10311</f>
        <v>43700.736111111109</v>
      </c>
      <c r="M10311" s="2">
        <v>43700</v>
      </c>
      <c r="N10311">
        <f>VALUE(M10311)</f>
        <v>43700</v>
      </c>
      <c r="O10311">
        <f>VALUE(F10311)</f>
        <v>0.80555555555555547</v>
      </c>
      <c r="P10311">
        <f>N10311+O10311</f>
        <v>43700.805555555555</v>
      </c>
      <c r="Q10311">
        <v>1104</v>
      </c>
    </row>
    <row r="10312" spans="1:17" x14ac:dyDescent="0.25">
      <c r="A10312" t="s">
        <v>418</v>
      </c>
      <c r="B10312" t="s">
        <v>26</v>
      </c>
      <c r="C10312" s="1">
        <v>0.73611111111111116</v>
      </c>
      <c r="D10312">
        <v>242</v>
      </c>
      <c r="E10312" t="s">
        <v>26</v>
      </c>
      <c r="F10312" s="1">
        <v>0.79166666666666663</v>
      </c>
      <c r="G10312">
        <v>275</v>
      </c>
      <c r="H10312" t="s">
        <v>10</v>
      </c>
      <c r="I10312" s="2">
        <v>43700</v>
      </c>
      <c r="J10312">
        <f>VALUE(I10312)</f>
        <v>43700</v>
      </c>
      <c r="K10312">
        <f>VALUE(C10312)</f>
        <v>0.73611111111111116</v>
      </c>
      <c r="L10312">
        <f>J10312+K10312</f>
        <v>43700.736111111109</v>
      </c>
      <c r="M10312" s="2">
        <v>43700</v>
      </c>
      <c r="N10312">
        <f>VALUE(M10312)</f>
        <v>43700</v>
      </c>
      <c r="O10312">
        <f>VALUE(F10312)</f>
        <v>0.79166666666666663</v>
      </c>
      <c r="P10312">
        <f>N10312+O10312</f>
        <v>43700.791666666664</v>
      </c>
      <c r="Q10312">
        <v>557</v>
      </c>
    </row>
    <row r="10313" spans="1:17" x14ac:dyDescent="0.25">
      <c r="A10313" t="s">
        <v>419</v>
      </c>
      <c r="B10313" t="s">
        <v>26</v>
      </c>
      <c r="C10313" s="1">
        <v>0.73611111111111116</v>
      </c>
      <c r="D10313">
        <v>242</v>
      </c>
      <c r="E10313" t="s">
        <v>26</v>
      </c>
      <c r="F10313" s="1">
        <v>0.80555555555555547</v>
      </c>
      <c r="G10313">
        <v>261</v>
      </c>
      <c r="H10313" t="s">
        <v>10</v>
      </c>
      <c r="I10313" s="2">
        <v>43700</v>
      </c>
      <c r="J10313">
        <f>VALUE(I10313)</f>
        <v>43700</v>
      </c>
      <c r="K10313">
        <f>VALUE(C10313)</f>
        <v>0.73611111111111116</v>
      </c>
      <c r="L10313">
        <f>J10313+K10313</f>
        <v>43700.736111111109</v>
      </c>
      <c r="M10313" s="2">
        <v>43700</v>
      </c>
      <c r="N10313">
        <f>VALUE(M10313)</f>
        <v>43700</v>
      </c>
      <c r="O10313">
        <f>VALUE(F10313)</f>
        <v>0.80555555555555547</v>
      </c>
      <c r="P10313">
        <f>N10313+O10313</f>
        <v>43700.805555555555</v>
      </c>
      <c r="Q10313">
        <v>613</v>
      </c>
    </row>
    <row r="10314" spans="1:17" x14ac:dyDescent="0.25">
      <c r="A10314" t="s">
        <v>420</v>
      </c>
      <c r="B10314" t="s">
        <v>26</v>
      </c>
      <c r="C10314" s="1">
        <v>0.73958333333333337</v>
      </c>
      <c r="D10314">
        <v>242</v>
      </c>
      <c r="E10314" t="s">
        <v>26</v>
      </c>
      <c r="F10314" s="1">
        <v>0.78125</v>
      </c>
      <c r="G10314">
        <v>257</v>
      </c>
      <c r="H10314" t="s">
        <v>10</v>
      </c>
      <c r="I10314" s="2">
        <v>43700</v>
      </c>
      <c r="J10314">
        <f>VALUE(I10314)</f>
        <v>43700</v>
      </c>
      <c r="K10314">
        <f>VALUE(C10314)</f>
        <v>0.73958333333333337</v>
      </c>
      <c r="L10314">
        <f>J10314+K10314</f>
        <v>43700.739583333336</v>
      </c>
      <c r="M10314" s="2">
        <v>43700</v>
      </c>
      <c r="N10314">
        <f>VALUE(M10314)</f>
        <v>43700</v>
      </c>
      <c r="O10314">
        <f>VALUE(F10314)</f>
        <v>0.78125</v>
      </c>
      <c r="P10314">
        <f>N10314+O10314</f>
        <v>43700.78125</v>
      </c>
      <c r="Q10314">
        <v>85</v>
      </c>
    </row>
    <row r="10315" spans="1:17" x14ac:dyDescent="0.25">
      <c r="A10315" t="s">
        <v>421</v>
      </c>
      <c r="B10315" t="s">
        <v>26</v>
      </c>
      <c r="C10315" s="1">
        <v>0.74305555555555547</v>
      </c>
      <c r="D10315">
        <v>242</v>
      </c>
      <c r="E10315" t="s">
        <v>26</v>
      </c>
      <c r="F10315" s="1">
        <v>0.82986111111111116</v>
      </c>
      <c r="G10315">
        <v>246</v>
      </c>
      <c r="H10315" t="s">
        <v>10</v>
      </c>
      <c r="I10315" s="2">
        <v>43700</v>
      </c>
      <c r="J10315">
        <f>VALUE(I10315)</f>
        <v>43700</v>
      </c>
      <c r="K10315">
        <f>VALUE(C10315)</f>
        <v>0.74305555555555547</v>
      </c>
      <c r="L10315">
        <f>J10315+K10315</f>
        <v>43700.743055555555</v>
      </c>
      <c r="M10315" s="2">
        <v>43700</v>
      </c>
      <c r="N10315">
        <f>VALUE(M10315)</f>
        <v>43700</v>
      </c>
      <c r="O10315">
        <f>VALUE(F10315)</f>
        <v>0.82986111111111116</v>
      </c>
      <c r="P10315">
        <f>N10315+O10315</f>
        <v>43700.829861111109</v>
      </c>
      <c r="Q10315">
        <v>2145</v>
      </c>
    </row>
    <row r="10316" spans="1:17" x14ac:dyDescent="0.25">
      <c r="A10316" t="s">
        <v>423</v>
      </c>
      <c r="B10316" t="s">
        <v>26</v>
      </c>
      <c r="C10316" s="1">
        <v>0.74305555555555547</v>
      </c>
      <c r="D10316">
        <v>250</v>
      </c>
      <c r="E10316" t="s">
        <v>26</v>
      </c>
      <c r="F10316" s="1">
        <v>0.78819444444444453</v>
      </c>
      <c r="G10316">
        <v>242</v>
      </c>
      <c r="H10316" t="s">
        <v>10</v>
      </c>
      <c r="I10316" s="2">
        <v>43700</v>
      </c>
      <c r="J10316">
        <f>VALUE(I10316)</f>
        <v>43700</v>
      </c>
      <c r="K10316">
        <f>VALUE(C10316)</f>
        <v>0.74305555555555547</v>
      </c>
      <c r="L10316">
        <f>J10316+K10316</f>
        <v>43700.743055555555</v>
      </c>
      <c r="M10316" s="2">
        <v>43700</v>
      </c>
      <c r="N10316">
        <f>VALUE(M10316)</f>
        <v>43700</v>
      </c>
      <c r="O10316">
        <f>VALUE(F10316)</f>
        <v>0.78819444444444453</v>
      </c>
      <c r="P10316">
        <f>N10316+O10316</f>
        <v>43700.788194444445</v>
      </c>
      <c r="Q10316">
        <v>400</v>
      </c>
    </row>
    <row r="10317" spans="1:17" x14ac:dyDescent="0.25">
      <c r="A10317" t="s">
        <v>424</v>
      </c>
      <c r="B10317" t="s">
        <v>26</v>
      </c>
      <c r="C10317" s="1">
        <v>0.74652777777777779</v>
      </c>
      <c r="D10317">
        <v>251</v>
      </c>
      <c r="E10317" t="s">
        <v>26</v>
      </c>
      <c r="F10317" s="1">
        <v>0.82291666666666663</v>
      </c>
      <c r="G10317">
        <v>241</v>
      </c>
      <c r="H10317" t="s">
        <v>10</v>
      </c>
      <c r="I10317" s="2">
        <v>43700</v>
      </c>
      <c r="J10317">
        <f>VALUE(I10317)</f>
        <v>43700</v>
      </c>
      <c r="K10317">
        <f>VALUE(C10317)</f>
        <v>0.74652777777777779</v>
      </c>
      <c r="L10317">
        <f>J10317+K10317</f>
        <v>43700.746527777781</v>
      </c>
      <c r="M10317" s="2">
        <v>43700</v>
      </c>
      <c r="N10317">
        <f>VALUE(M10317)</f>
        <v>43700</v>
      </c>
      <c r="O10317">
        <f>VALUE(F10317)</f>
        <v>0.82291666666666663</v>
      </c>
      <c r="P10317">
        <f>N10317+O10317</f>
        <v>43700.822916666664</v>
      </c>
      <c r="Q10317">
        <v>780</v>
      </c>
    </row>
    <row r="10318" spans="1:17" x14ac:dyDescent="0.25">
      <c r="A10318" t="s">
        <v>425</v>
      </c>
      <c r="B10318" t="s">
        <v>26</v>
      </c>
      <c r="C10318" s="1">
        <v>0.74652777777777779</v>
      </c>
      <c r="D10318">
        <v>242</v>
      </c>
      <c r="E10318" t="s">
        <v>26</v>
      </c>
      <c r="F10318" s="1">
        <v>0.86111111111111116</v>
      </c>
      <c r="G10318">
        <v>244</v>
      </c>
      <c r="H10318" t="s">
        <v>10</v>
      </c>
      <c r="I10318" s="2">
        <v>43700</v>
      </c>
      <c r="J10318">
        <f>VALUE(I10318)</f>
        <v>43700</v>
      </c>
      <c r="K10318">
        <f>VALUE(C10318)</f>
        <v>0.74652777777777779</v>
      </c>
      <c r="L10318">
        <f>J10318+K10318</f>
        <v>43700.746527777781</v>
      </c>
      <c r="M10318" s="2">
        <v>43700</v>
      </c>
      <c r="N10318">
        <f>VALUE(M10318)</f>
        <v>43700</v>
      </c>
      <c r="O10318">
        <f>VALUE(F10318)</f>
        <v>0.86111111111111116</v>
      </c>
      <c r="P10318">
        <f>N10318+O10318</f>
        <v>43700.861111111109</v>
      </c>
      <c r="Q10318">
        <v>2159</v>
      </c>
    </row>
    <row r="10319" spans="1:17" x14ac:dyDescent="0.25">
      <c r="A10319" t="s">
        <v>426</v>
      </c>
      <c r="B10319" t="s">
        <v>26</v>
      </c>
      <c r="C10319" s="1">
        <v>0.75</v>
      </c>
      <c r="D10319">
        <v>242</v>
      </c>
      <c r="E10319" t="s">
        <v>26</v>
      </c>
      <c r="F10319" s="1">
        <v>0.83333333333333337</v>
      </c>
      <c r="G10319">
        <v>246</v>
      </c>
      <c r="H10319" t="s">
        <v>10</v>
      </c>
      <c r="I10319" s="2">
        <v>43700</v>
      </c>
      <c r="J10319">
        <f>VALUE(I10319)</f>
        <v>43700</v>
      </c>
      <c r="K10319">
        <f>VALUE(C10319)</f>
        <v>0.75</v>
      </c>
      <c r="L10319">
        <f>J10319+K10319</f>
        <v>43700.75</v>
      </c>
      <c r="M10319" s="2">
        <v>43700</v>
      </c>
      <c r="N10319">
        <f>VALUE(M10319)</f>
        <v>43700</v>
      </c>
      <c r="O10319">
        <f>VALUE(F10319)</f>
        <v>0.83333333333333337</v>
      </c>
      <c r="P10319">
        <f>N10319+O10319</f>
        <v>43700.833333333336</v>
      </c>
      <c r="Q10319">
        <v>267</v>
      </c>
    </row>
    <row r="10320" spans="1:17" x14ac:dyDescent="0.25">
      <c r="A10320" t="s">
        <v>427</v>
      </c>
      <c r="B10320" t="s">
        <v>26</v>
      </c>
      <c r="C10320" s="1">
        <v>0.75</v>
      </c>
      <c r="D10320">
        <v>244</v>
      </c>
      <c r="E10320" t="s">
        <v>26</v>
      </c>
      <c r="F10320" s="1">
        <v>0.84027777777777779</v>
      </c>
      <c r="G10320">
        <v>257</v>
      </c>
      <c r="H10320" t="s">
        <v>10</v>
      </c>
      <c r="I10320" s="2">
        <v>43700</v>
      </c>
      <c r="J10320">
        <f>VALUE(I10320)</f>
        <v>43700</v>
      </c>
      <c r="K10320">
        <f>VALUE(C10320)</f>
        <v>0.75</v>
      </c>
      <c r="L10320">
        <f>J10320+K10320</f>
        <v>43700.75</v>
      </c>
      <c r="M10320" s="2">
        <v>43700</v>
      </c>
      <c r="N10320">
        <f>VALUE(M10320)</f>
        <v>43700</v>
      </c>
      <c r="O10320">
        <f>VALUE(F10320)</f>
        <v>0.84027777777777779</v>
      </c>
      <c r="P10320">
        <f>N10320+O10320</f>
        <v>43700.840277777781</v>
      </c>
      <c r="Q10320">
        <v>308</v>
      </c>
    </row>
    <row r="10321" spans="1:17" x14ac:dyDescent="0.25">
      <c r="A10321" t="s">
        <v>428</v>
      </c>
      <c r="B10321" t="s">
        <v>26</v>
      </c>
      <c r="C10321" s="1">
        <v>0.75</v>
      </c>
      <c r="D10321">
        <v>242</v>
      </c>
      <c r="E10321" t="s">
        <v>26</v>
      </c>
      <c r="F10321" s="1">
        <v>0.79861111111111116</v>
      </c>
      <c r="G10321">
        <v>241</v>
      </c>
      <c r="H10321" t="s">
        <v>10</v>
      </c>
      <c r="I10321" s="2">
        <v>43700</v>
      </c>
      <c r="J10321">
        <f>VALUE(I10321)</f>
        <v>43700</v>
      </c>
      <c r="K10321">
        <f>VALUE(C10321)</f>
        <v>0.75</v>
      </c>
      <c r="L10321">
        <f>J10321+K10321</f>
        <v>43700.75</v>
      </c>
      <c r="M10321" s="2">
        <v>43700</v>
      </c>
      <c r="N10321">
        <f>VALUE(M10321)</f>
        <v>43700</v>
      </c>
      <c r="O10321">
        <f>VALUE(F10321)</f>
        <v>0.79861111111111116</v>
      </c>
      <c r="P10321">
        <f>N10321+O10321</f>
        <v>43700.798611111109</v>
      </c>
      <c r="Q10321">
        <v>37</v>
      </c>
    </row>
    <row r="10322" spans="1:17" x14ac:dyDescent="0.25">
      <c r="A10322" t="s">
        <v>429</v>
      </c>
      <c r="B10322" t="s">
        <v>26</v>
      </c>
      <c r="C10322" s="1">
        <v>0.75</v>
      </c>
      <c r="D10322">
        <v>242</v>
      </c>
      <c r="E10322" t="s">
        <v>26</v>
      </c>
      <c r="F10322" s="1">
        <v>0.81597222222222221</v>
      </c>
      <c r="G10322">
        <v>251</v>
      </c>
      <c r="H10322" t="s">
        <v>10</v>
      </c>
      <c r="I10322" s="2">
        <v>43700</v>
      </c>
      <c r="J10322">
        <f>VALUE(I10322)</f>
        <v>43700</v>
      </c>
      <c r="K10322">
        <f>VALUE(C10322)</f>
        <v>0.75</v>
      </c>
      <c r="L10322">
        <f>J10322+K10322</f>
        <v>43700.75</v>
      </c>
      <c r="M10322" s="2">
        <v>43700</v>
      </c>
      <c r="N10322">
        <f>VALUE(M10322)</f>
        <v>43700</v>
      </c>
      <c r="O10322">
        <f>VALUE(F10322)</f>
        <v>0.81597222222222221</v>
      </c>
      <c r="P10322">
        <f>N10322+O10322</f>
        <v>43700.815972222219</v>
      </c>
      <c r="Q10322">
        <v>75</v>
      </c>
    </row>
    <row r="10323" spans="1:17" x14ac:dyDescent="0.25">
      <c r="A10323" t="s">
        <v>430</v>
      </c>
      <c r="B10323" t="s">
        <v>26</v>
      </c>
      <c r="C10323" s="1">
        <v>0.75</v>
      </c>
      <c r="D10323">
        <v>241</v>
      </c>
      <c r="E10323" t="s">
        <v>26</v>
      </c>
      <c r="F10323" s="1">
        <v>0.80208333333333337</v>
      </c>
      <c r="G10323">
        <v>242</v>
      </c>
      <c r="H10323" t="s">
        <v>10</v>
      </c>
      <c r="I10323" s="2">
        <v>43700</v>
      </c>
      <c r="J10323">
        <f>VALUE(I10323)</f>
        <v>43700</v>
      </c>
      <c r="K10323">
        <f>VALUE(C10323)</f>
        <v>0.75</v>
      </c>
      <c r="L10323">
        <f>J10323+K10323</f>
        <v>43700.75</v>
      </c>
      <c r="M10323" s="2">
        <v>43700</v>
      </c>
      <c r="N10323">
        <f>VALUE(M10323)</f>
        <v>43700</v>
      </c>
      <c r="O10323">
        <f>VALUE(F10323)</f>
        <v>0.80208333333333337</v>
      </c>
      <c r="P10323">
        <f>N10323+O10323</f>
        <v>43700.802083333336</v>
      </c>
      <c r="Q10323">
        <v>36</v>
      </c>
    </row>
    <row r="10324" spans="1:17" x14ac:dyDescent="0.25">
      <c r="A10324" t="s">
        <v>431</v>
      </c>
      <c r="B10324" t="s">
        <v>26</v>
      </c>
      <c r="C10324" s="1">
        <v>0.75</v>
      </c>
      <c r="D10324">
        <v>272</v>
      </c>
      <c r="E10324" t="s">
        <v>26</v>
      </c>
      <c r="F10324" s="1">
        <v>0.80208333333333337</v>
      </c>
      <c r="G10324">
        <v>242</v>
      </c>
      <c r="H10324" t="s">
        <v>10</v>
      </c>
      <c r="I10324" s="2">
        <v>43700</v>
      </c>
      <c r="J10324">
        <f>VALUE(I10324)</f>
        <v>43700</v>
      </c>
      <c r="K10324">
        <f>VALUE(C10324)</f>
        <v>0.75</v>
      </c>
      <c r="L10324">
        <f>J10324+K10324</f>
        <v>43700.75</v>
      </c>
      <c r="M10324" s="2">
        <v>43700</v>
      </c>
      <c r="N10324">
        <f>VALUE(M10324)</f>
        <v>43700</v>
      </c>
      <c r="O10324">
        <f>VALUE(F10324)</f>
        <v>0.80208333333333337</v>
      </c>
      <c r="P10324">
        <f>N10324+O10324</f>
        <v>43700.802083333336</v>
      </c>
      <c r="Q10324">
        <v>790</v>
      </c>
    </row>
    <row r="10325" spans="1:17" x14ac:dyDescent="0.25">
      <c r="A10325" t="s">
        <v>432</v>
      </c>
      <c r="B10325" t="s">
        <v>26</v>
      </c>
      <c r="C10325" s="1">
        <v>0.75</v>
      </c>
      <c r="D10325">
        <v>242</v>
      </c>
      <c r="E10325" t="s">
        <v>26</v>
      </c>
      <c r="F10325" s="1">
        <v>0.82291666666666663</v>
      </c>
      <c r="G10325">
        <v>260</v>
      </c>
      <c r="H10325" t="s">
        <v>10</v>
      </c>
      <c r="I10325" s="2">
        <v>43700</v>
      </c>
      <c r="J10325">
        <f>VALUE(I10325)</f>
        <v>43700</v>
      </c>
      <c r="K10325">
        <f>VALUE(C10325)</f>
        <v>0.75</v>
      </c>
      <c r="L10325">
        <f>J10325+K10325</f>
        <v>43700.75</v>
      </c>
      <c r="M10325" s="2">
        <v>43700</v>
      </c>
      <c r="N10325">
        <f>VALUE(M10325)</f>
        <v>43700</v>
      </c>
      <c r="O10325">
        <f>VALUE(F10325)</f>
        <v>0.82291666666666663</v>
      </c>
      <c r="P10325">
        <f>N10325+O10325</f>
        <v>43700.822916666664</v>
      </c>
      <c r="Q10325">
        <v>647</v>
      </c>
    </row>
    <row r="10326" spans="1:17" x14ac:dyDescent="0.25">
      <c r="A10326" t="s">
        <v>434</v>
      </c>
      <c r="B10326" t="s">
        <v>26</v>
      </c>
      <c r="C10326" s="1">
        <v>0.75347222222222221</v>
      </c>
      <c r="D10326">
        <v>242</v>
      </c>
      <c r="E10326" t="s">
        <v>26</v>
      </c>
      <c r="F10326" s="1">
        <v>0.80555555555555547</v>
      </c>
      <c r="G10326">
        <v>254</v>
      </c>
      <c r="H10326" t="s">
        <v>10</v>
      </c>
      <c r="I10326" s="2">
        <v>43700</v>
      </c>
      <c r="J10326">
        <f>VALUE(I10326)</f>
        <v>43700</v>
      </c>
      <c r="K10326">
        <f>VALUE(C10326)</f>
        <v>0.75347222222222221</v>
      </c>
      <c r="L10326">
        <f>J10326+K10326</f>
        <v>43700.753472222219</v>
      </c>
      <c r="M10326" s="2">
        <v>43700</v>
      </c>
      <c r="N10326">
        <f>VALUE(M10326)</f>
        <v>43700</v>
      </c>
      <c r="O10326">
        <f>VALUE(F10326)</f>
        <v>0.80555555555555547</v>
      </c>
      <c r="P10326">
        <f>N10326+O10326</f>
        <v>43700.805555555555</v>
      </c>
      <c r="Q10326">
        <v>657</v>
      </c>
    </row>
    <row r="10327" spans="1:17" x14ac:dyDescent="0.25">
      <c r="A10327" t="s">
        <v>435</v>
      </c>
      <c r="B10327" t="s">
        <v>26</v>
      </c>
      <c r="C10327" s="1">
        <v>0.75347222222222221</v>
      </c>
      <c r="D10327">
        <v>244</v>
      </c>
      <c r="E10327" t="s">
        <v>26</v>
      </c>
      <c r="F10327" s="1">
        <v>0.85763888888888884</v>
      </c>
      <c r="G10327">
        <v>242</v>
      </c>
      <c r="H10327" t="s">
        <v>10</v>
      </c>
      <c r="I10327" s="2">
        <v>43700</v>
      </c>
      <c r="J10327">
        <f>VALUE(I10327)</f>
        <v>43700</v>
      </c>
      <c r="K10327">
        <f>VALUE(C10327)</f>
        <v>0.75347222222222221</v>
      </c>
      <c r="L10327">
        <f>J10327+K10327</f>
        <v>43700.753472222219</v>
      </c>
      <c r="M10327" s="2">
        <v>43700</v>
      </c>
      <c r="N10327">
        <f>VALUE(M10327)</f>
        <v>43700</v>
      </c>
      <c r="O10327">
        <f>VALUE(F10327)</f>
        <v>0.85763888888888884</v>
      </c>
      <c r="P10327">
        <f>N10327+O10327</f>
        <v>43700.857638888891</v>
      </c>
      <c r="Q10327">
        <v>474</v>
      </c>
    </row>
    <row r="10328" spans="1:17" x14ac:dyDescent="0.25">
      <c r="A10328" t="s">
        <v>436</v>
      </c>
      <c r="B10328" t="s">
        <v>26</v>
      </c>
      <c r="C10328" s="1">
        <v>0.75347222222222221</v>
      </c>
      <c r="D10328">
        <v>263</v>
      </c>
      <c r="E10328" t="s">
        <v>26</v>
      </c>
      <c r="F10328" s="1">
        <v>0.8125</v>
      </c>
      <c r="G10328">
        <v>242</v>
      </c>
      <c r="H10328" t="s">
        <v>10</v>
      </c>
      <c r="I10328" s="2">
        <v>43700</v>
      </c>
      <c r="J10328">
        <f>VALUE(I10328)</f>
        <v>43700</v>
      </c>
      <c r="K10328">
        <f>VALUE(C10328)</f>
        <v>0.75347222222222221</v>
      </c>
      <c r="L10328">
        <f>J10328+K10328</f>
        <v>43700.753472222219</v>
      </c>
      <c r="M10328" s="2">
        <v>43700</v>
      </c>
      <c r="N10328">
        <f>VALUE(M10328)</f>
        <v>43700</v>
      </c>
      <c r="O10328">
        <f>VALUE(F10328)</f>
        <v>0.8125</v>
      </c>
      <c r="P10328">
        <f>N10328+O10328</f>
        <v>43700.8125</v>
      </c>
      <c r="Q10328">
        <v>570</v>
      </c>
    </row>
    <row r="10329" spans="1:17" x14ac:dyDescent="0.25">
      <c r="A10329" t="s">
        <v>437</v>
      </c>
      <c r="B10329" t="s">
        <v>26</v>
      </c>
      <c r="C10329" s="1">
        <v>0.75347222222222221</v>
      </c>
      <c r="D10329">
        <v>252</v>
      </c>
      <c r="E10329" t="s">
        <v>26</v>
      </c>
      <c r="F10329" s="1">
        <v>0.8125</v>
      </c>
      <c r="G10329">
        <v>242</v>
      </c>
      <c r="H10329" t="s">
        <v>10</v>
      </c>
      <c r="I10329" s="2">
        <v>43700</v>
      </c>
      <c r="J10329">
        <f>VALUE(I10329)</f>
        <v>43700</v>
      </c>
      <c r="K10329">
        <f>VALUE(C10329)</f>
        <v>0.75347222222222221</v>
      </c>
      <c r="L10329">
        <f>J10329+K10329</f>
        <v>43700.753472222219</v>
      </c>
      <c r="M10329" s="2">
        <v>43700</v>
      </c>
      <c r="N10329">
        <f>VALUE(M10329)</f>
        <v>43700</v>
      </c>
      <c r="O10329">
        <f>VALUE(F10329)</f>
        <v>0.8125</v>
      </c>
      <c r="P10329">
        <f>N10329+O10329</f>
        <v>43700.8125</v>
      </c>
      <c r="Q10329">
        <v>684</v>
      </c>
    </row>
    <row r="10330" spans="1:17" x14ac:dyDescent="0.25">
      <c r="A10330" t="s">
        <v>438</v>
      </c>
      <c r="B10330" t="s">
        <v>26</v>
      </c>
      <c r="C10330" s="1">
        <v>0.75347222222222221</v>
      </c>
      <c r="D10330">
        <v>265</v>
      </c>
      <c r="E10330" t="s">
        <v>26</v>
      </c>
      <c r="F10330" s="1">
        <v>0.82291666666666663</v>
      </c>
      <c r="G10330">
        <v>242</v>
      </c>
      <c r="H10330" t="s">
        <v>10</v>
      </c>
      <c r="I10330" s="2">
        <v>43700</v>
      </c>
      <c r="J10330">
        <f>VALUE(I10330)</f>
        <v>43700</v>
      </c>
      <c r="K10330">
        <f>VALUE(C10330)</f>
        <v>0.75347222222222221</v>
      </c>
      <c r="L10330">
        <f>J10330+K10330</f>
        <v>43700.753472222219</v>
      </c>
      <c r="M10330" s="2">
        <v>43700</v>
      </c>
      <c r="N10330">
        <f>VALUE(M10330)</f>
        <v>43700</v>
      </c>
      <c r="O10330">
        <f>VALUE(F10330)</f>
        <v>0.82291666666666663</v>
      </c>
      <c r="P10330">
        <f>N10330+O10330</f>
        <v>43700.822916666664</v>
      </c>
      <c r="Q10330">
        <v>800</v>
      </c>
    </row>
    <row r="10331" spans="1:17" x14ac:dyDescent="0.25">
      <c r="A10331" t="s">
        <v>439</v>
      </c>
      <c r="B10331" t="s">
        <v>26</v>
      </c>
      <c r="C10331" s="1">
        <v>0.75694444444444453</v>
      </c>
      <c r="D10331">
        <v>242</v>
      </c>
      <c r="E10331" t="s">
        <v>26</v>
      </c>
      <c r="F10331" s="1">
        <v>0.80208333333333337</v>
      </c>
      <c r="G10331">
        <v>259</v>
      </c>
      <c r="H10331" t="s">
        <v>10</v>
      </c>
      <c r="I10331" s="2">
        <v>43700</v>
      </c>
      <c r="J10331">
        <f>VALUE(I10331)</f>
        <v>43700</v>
      </c>
      <c r="K10331">
        <f>VALUE(C10331)</f>
        <v>0.75694444444444453</v>
      </c>
      <c r="L10331">
        <f>J10331+K10331</f>
        <v>43700.756944444445</v>
      </c>
      <c r="M10331" s="2">
        <v>43700</v>
      </c>
      <c r="N10331">
        <f>VALUE(M10331)</f>
        <v>43700</v>
      </c>
      <c r="O10331">
        <f>VALUE(F10331)</f>
        <v>0.80208333333333337</v>
      </c>
      <c r="P10331">
        <f>N10331+O10331</f>
        <v>43700.802083333336</v>
      </c>
      <c r="Q10331">
        <v>407</v>
      </c>
    </row>
    <row r="10332" spans="1:17" x14ac:dyDescent="0.25">
      <c r="A10332" t="s">
        <v>440</v>
      </c>
      <c r="B10332" t="s">
        <v>26</v>
      </c>
      <c r="C10332" s="1">
        <v>0.75694444444444453</v>
      </c>
      <c r="D10332">
        <v>242</v>
      </c>
      <c r="E10332" t="s">
        <v>26</v>
      </c>
      <c r="F10332" s="1">
        <v>0.81597222222222221</v>
      </c>
      <c r="G10332">
        <v>241</v>
      </c>
      <c r="H10332" t="s">
        <v>10</v>
      </c>
      <c r="I10332" s="2">
        <v>43700</v>
      </c>
      <c r="J10332">
        <f>VALUE(I10332)</f>
        <v>43700</v>
      </c>
      <c r="K10332">
        <f>VALUE(C10332)</f>
        <v>0.75694444444444453</v>
      </c>
      <c r="L10332">
        <f>J10332+K10332</f>
        <v>43700.756944444445</v>
      </c>
      <c r="M10332" s="2">
        <v>43700</v>
      </c>
      <c r="N10332">
        <f>VALUE(M10332)</f>
        <v>43700</v>
      </c>
      <c r="O10332">
        <f>VALUE(F10332)</f>
        <v>0.81597222222222221</v>
      </c>
      <c r="P10332">
        <f>N10332+O10332</f>
        <v>43700.815972222219</v>
      </c>
      <c r="Q10332">
        <v>2179</v>
      </c>
    </row>
    <row r="10333" spans="1:17" x14ac:dyDescent="0.25">
      <c r="A10333" t="s">
        <v>441</v>
      </c>
      <c r="B10333" t="s">
        <v>26</v>
      </c>
      <c r="C10333" s="1">
        <v>0.76041666666666663</v>
      </c>
      <c r="D10333">
        <v>242</v>
      </c>
      <c r="E10333" t="s">
        <v>26</v>
      </c>
      <c r="F10333" s="1">
        <v>0.81944444444444453</v>
      </c>
      <c r="G10333">
        <v>252</v>
      </c>
      <c r="H10333" t="s">
        <v>10</v>
      </c>
      <c r="I10333" s="2">
        <v>43700</v>
      </c>
      <c r="J10333">
        <f>VALUE(I10333)</f>
        <v>43700</v>
      </c>
      <c r="K10333">
        <f>VALUE(C10333)</f>
        <v>0.76041666666666663</v>
      </c>
      <c r="L10333">
        <f>J10333+K10333</f>
        <v>43700.760416666664</v>
      </c>
      <c r="M10333" s="2">
        <v>43700</v>
      </c>
      <c r="N10333">
        <f>VALUE(M10333)</f>
        <v>43700</v>
      </c>
      <c r="O10333">
        <f>VALUE(F10333)</f>
        <v>0.81944444444444453</v>
      </c>
      <c r="P10333">
        <f>N10333+O10333</f>
        <v>43700.819444444445</v>
      </c>
      <c r="Q10333">
        <v>685</v>
      </c>
    </row>
    <row r="10334" spans="1:17" x14ac:dyDescent="0.25">
      <c r="A10334" t="s">
        <v>442</v>
      </c>
      <c r="B10334" t="s">
        <v>26</v>
      </c>
      <c r="C10334" s="1">
        <v>0.76388888888888884</v>
      </c>
      <c r="D10334">
        <v>251</v>
      </c>
      <c r="E10334" t="s">
        <v>26</v>
      </c>
      <c r="F10334" s="1">
        <v>0.84027777777777779</v>
      </c>
      <c r="G10334">
        <v>241</v>
      </c>
      <c r="H10334" t="s">
        <v>10</v>
      </c>
      <c r="I10334" s="2">
        <v>43700</v>
      </c>
      <c r="J10334">
        <f>VALUE(I10334)</f>
        <v>43700</v>
      </c>
      <c r="K10334">
        <f>VALUE(C10334)</f>
        <v>0.76388888888888884</v>
      </c>
      <c r="L10334">
        <f>J10334+K10334</f>
        <v>43700.763888888891</v>
      </c>
      <c r="M10334" s="2">
        <v>43700</v>
      </c>
      <c r="N10334">
        <f>VALUE(M10334)</f>
        <v>43700</v>
      </c>
      <c r="O10334">
        <f>VALUE(F10334)</f>
        <v>0.84027777777777779</v>
      </c>
      <c r="P10334">
        <f>N10334+O10334</f>
        <v>43700.840277777781</v>
      </c>
      <c r="Q10334">
        <v>578</v>
      </c>
    </row>
    <row r="10335" spans="1:17" x14ac:dyDescent="0.25">
      <c r="A10335" t="s">
        <v>443</v>
      </c>
      <c r="B10335" t="s">
        <v>26</v>
      </c>
      <c r="C10335" s="1">
        <v>0.76736111111111116</v>
      </c>
      <c r="D10335">
        <v>242</v>
      </c>
      <c r="E10335" t="s">
        <v>26</v>
      </c>
      <c r="F10335" s="1">
        <v>0.81944444444444453</v>
      </c>
      <c r="G10335">
        <v>257</v>
      </c>
      <c r="H10335" t="s">
        <v>10</v>
      </c>
      <c r="I10335" s="2">
        <v>43700</v>
      </c>
      <c r="J10335">
        <f>VALUE(I10335)</f>
        <v>43700</v>
      </c>
      <c r="K10335">
        <f>VALUE(C10335)</f>
        <v>0.76736111111111116</v>
      </c>
      <c r="L10335">
        <f>J10335+K10335</f>
        <v>43700.767361111109</v>
      </c>
      <c r="M10335" s="2">
        <v>43700</v>
      </c>
      <c r="N10335">
        <f>VALUE(M10335)</f>
        <v>43700</v>
      </c>
      <c r="O10335">
        <f>VALUE(F10335)</f>
        <v>0.81944444444444453</v>
      </c>
      <c r="P10335">
        <f>N10335+O10335</f>
        <v>43700.819444444445</v>
      </c>
      <c r="Q10335">
        <v>495</v>
      </c>
    </row>
    <row r="10336" spans="1:17" x14ac:dyDescent="0.25">
      <c r="A10336" t="s">
        <v>444</v>
      </c>
      <c r="B10336" t="s">
        <v>26</v>
      </c>
      <c r="C10336" s="1">
        <v>0.76736111111111116</v>
      </c>
      <c r="D10336">
        <v>246</v>
      </c>
      <c r="E10336" t="s">
        <v>26</v>
      </c>
      <c r="F10336" s="1">
        <v>0.84027777777777779</v>
      </c>
      <c r="G10336">
        <v>242</v>
      </c>
      <c r="H10336" t="s">
        <v>10</v>
      </c>
      <c r="I10336" s="2">
        <v>43700</v>
      </c>
      <c r="J10336">
        <f>VALUE(I10336)</f>
        <v>43700</v>
      </c>
      <c r="K10336">
        <f>VALUE(C10336)</f>
        <v>0.76736111111111116</v>
      </c>
      <c r="L10336">
        <f>J10336+K10336</f>
        <v>43700.767361111109</v>
      </c>
      <c r="M10336" s="2">
        <v>43700</v>
      </c>
      <c r="N10336">
        <f>VALUE(M10336)</f>
        <v>43700</v>
      </c>
      <c r="O10336">
        <f>VALUE(F10336)</f>
        <v>0.84027777777777779</v>
      </c>
      <c r="P10336">
        <f>N10336+O10336</f>
        <v>43700.840277777781</v>
      </c>
      <c r="Q10336">
        <v>266</v>
      </c>
    </row>
    <row r="10337" spans="1:17" x14ac:dyDescent="0.25">
      <c r="A10337" t="s">
        <v>445</v>
      </c>
      <c r="B10337" t="s">
        <v>26</v>
      </c>
      <c r="C10337" s="1">
        <v>0.76736111111111116</v>
      </c>
      <c r="D10337">
        <v>242</v>
      </c>
      <c r="E10337" t="s">
        <v>26</v>
      </c>
      <c r="F10337" s="1">
        <v>0.82291666666666663</v>
      </c>
      <c r="G10337">
        <v>249</v>
      </c>
      <c r="H10337" t="s">
        <v>10</v>
      </c>
      <c r="I10337" s="2">
        <v>43700</v>
      </c>
      <c r="J10337">
        <f>VALUE(I10337)</f>
        <v>43700</v>
      </c>
      <c r="K10337">
        <f>VALUE(C10337)</f>
        <v>0.76736111111111116</v>
      </c>
      <c r="L10337">
        <f>J10337+K10337</f>
        <v>43700.767361111109</v>
      </c>
      <c r="M10337" s="2">
        <v>43700</v>
      </c>
      <c r="N10337">
        <f>VALUE(M10337)</f>
        <v>43700</v>
      </c>
      <c r="O10337">
        <f>VALUE(F10337)</f>
        <v>0.82291666666666663</v>
      </c>
      <c r="P10337">
        <f>N10337+O10337</f>
        <v>43700.822916666664</v>
      </c>
      <c r="Q10337">
        <v>387</v>
      </c>
    </row>
    <row r="10338" spans="1:17" x14ac:dyDescent="0.25">
      <c r="A10338" t="s">
        <v>446</v>
      </c>
      <c r="B10338" t="s">
        <v>26</v>
      </c>
      <c r="C10338" s="1">
        <v>0.77083333333333337</v>
      </c>
      <c r="D10338">
        <v>251</v>
      </c>
      <c r="E10338" t="s">
        <v>26</v>
      </c>
      <c r="F10338" s="1">
        <v>0.83680555555555547</v>
      </c>
      <c r="G10338">
        <v>242</v>
      </c>
      <c r="H10338" t="s">
        <v>10</v>
      </c>
      <c r="I10338" s="2">
        <v>43700</v>
      </c>
      <c r="J10338">
        <f>VALUE(I10338)</f>
        <v>43700</v>
      </c>
      <c r="K10338">
        <f>VALUE(C10338)</f>
        <v>0.77083333333333337</v>
      </c>
      <c r="L10338">
        <f>J10338+K10338</f>
        <v>43700.770833333336</v>
      </c>
      <c r="M10338" s="2">
        <v>43700</v>
      </c>
      <c r="N10338">
        <f>VALUE(M10338)</f>
        <v>43700</v>
      </c>
      <c r="O10338">
        <f>VALUE(F10338)</f>
        <v>0.83680555555555547</v>
      </c>
      <c r="P10338">
        <f>N10338+O10338</f>
        <v>43700.836805555555</v>
      </c>
      <c r="Q10338">
        <v>76</v>
      </c>
    </row>
    <row r="10339" spans="1:17" x14ac:dyDescent="0.25">
      <c r="A10339" t="s">
        <v>447</v>
      </c>
      <c r="B10339" t="s">
        <v>26</v>
      </c>
      <c r="C10339" s="1">
        <v>0.77083333333333337</v>
      </c>
      <c r="D10339">
        <v>247</v>
      </c>
      <c r="E10339" t="s">
        <v>26</v>
      </c>
      <c r="F10339" s="1">
        <v>0.82986111111111116</v>
      </c>
      <c r="G10339">
        <v>242</v>
      </c>
      <c r="H10339" t="s">
        <v>10</v>
      </c>
      <c r="I10339" s="2">
        <v>43700</v>
      </c>
      <c r="J10339">
        <f>VALUE(I10339)</f>
        <v>43700</v>
      </c>
      <c r="K10339">
        <f>VALUE(C10339)</f>
        <v>0.77083333333333337</v>
      </c>
      <c r="L10339">
        <f>J10339+K10339</f>
        <v>43700.770833333336</v>
      </c>
      <c r="M10339" s="2">
        <v>43700</v>
      </c>
      <c r="N10339">
        <f>VALUE(M10339)</f>
        <v>43700</v>
      </c>
      <c r="O10339">
        <f>VALUE(F10339)</f>
        <v>0.82986111111111116</v>
      </c>
      <c r="P10339">
        <f>N10339+O10339</f>
        <v>43700.829861111109</v>
      </c>
      <c r="Q10339">
        <v>298</v>
      </c>
    </row>
    <row r="10340" spans="1:17" x14ac:dyDescent="0.25">
      <c r="A10340" t="s">
        <v>448</v>
      </c>
      <c r="B10340" t="s">
        <v>26</v>
      </c>
      <c r="C10340" s="1">
        <v>0.77430555555555547</v>
      </c>
      <c r="D10340">
        <v>251</v>
      </c>
      <c r="E10340" t="s">
        <v>26</v>
      </c>
      <c r="F10340" s="1">
        <v>0.85416666666666663</v>
      </c>
      <c r="G10340">
        <v>254</v>
      </c>
      <c r="H10340" t="s">
        <v>10</v>
      </c>
      <c r="I10340" s="2">
        <v>43700</v>
      </c>
      <c r="J10340">
        <f>VALUE(I10340)</f>
        <v>43700</v>
      </c>
      <c r="K10340">
        <f>VALUE(C10340)</f>
        <v>0.77430555555555547</v>
      </c>
      <c r="L10340">
        <f>J10340+K10340</f>
        <v>43700.774305555555</v>
      </c>
      <c r="M10340" s="2">
        <v>43700</v>
      </c>
      <c r="N10340">
        <f>VALUE(M10340)</f>
        <v>43700</v>
      </c>
      <c r="O10340">
        <f>VALUE(F10340)</f>
        <v>0.85416666666666663</v>
      </c>
      <c r="P10340">
        <f>N10340+O10340</f>
        <v>43700.854166666664</v>
      </c>
      <c r="Q10340">
        <v>380</v>
      </c>
    </row>
    <row r="10341" spans="1:17" x14ac:dyDescent="0.25">
      <c r="A10341" t="s">
        <v>449</v>
      </c>
      <c r="B10341" t="s">
        <v>26</v>
      </c>
      <c r="C10341" s="1">
        <v>0.77430555555555547</v>
      </c>
      <c r="D10341">
        <v>256</v>
      </c>
      <c r="E10341" t="s">
        <v>26</v>
      </c>
      <c r="F10341" s="1">
        <v>0.84722222222222221</v>
      </c>
      <c r="G10341">
        <v>242</v>
      </c>
      <c r="H10341" t="s">
        <v>10</v>
      </c>
      <c r="I10341" s="2">
        <v>43700</v>
      </c>
      <c r="J10341">
        <f>VALUE(I10341)</f>
        <v>43700</v>
      </c>
      <c r="K10341">
        <f>VALUE(C10341)</f>
        <v>0.77430555555555547</v>
      </c>
      <c r="L10341">
        <f>J10341+K10341</f>
        <v>43700.774305555555</v>
      </c>
      <c r="M10341" s="2">
        <v>43700</v>
      </c>
      <c r="N10341">
        <f>VALUE(M10341)</f>
        <v>43700</v>
      </c>
      <c r="O10341">
        <f>VALUE(F10341)</f>
        <v>0.84722222222222221</v>
      </c>
      <c r="P10341">
        <f>N10341+O10341</f>
        <v>43700.847222222219</v>
      </c>
      <c r="Q10341">
        <v>458</v>
      </c>
    </row>
    <row r="10342" spans="1:17" x14ac:dyDescent="0.25">
      <c r="A10342" t="s">
        <v>450</v>
      </c>
      <c r="B10342" t="s">
        <v>26</v>
      </c>
      <c r="C10342" s="1">
        <v>0.77430555555555547</v>
      </c>
      <c r="D10342">
        <v>269</v>
      </c>
      <c r="E10342" t="s">
        <v>26</v>
      </c>
      <c r="F10342" s="1">
        <v>0.82638888888888884</v>
      </c>
      <c r="G10342">
        <v>242</v>
      </c>
      <c r="H10342" t="s">
        <v>10</v>
      </c>
      <c r="I10342" s="2">
        <v>43700</v>
      </c>
      <c r="J10342">
        <f>VALUE(I10342)</f>
        <v>43700</v>
      </c>
      <c r="K10342">
        <f>VALUE(C10342)</f>
        <v>0.77430555555555547</v>
      </c>
      <c r="L10342">
        <f>J10342+K10342</f>
        <v>43700.774305555555</v>
      </c>
      <c r="M10342" s="2">
        <v>43700</v>
      </c>
      <c r="N10342">
        <f>VALUE(M10342)</f>
        <v>43700</v>
      </c>
      <c r="O10342">
        <f>VALUE(F10342)</f>
        <v>0.82638888888888884</v>
      </c>
      <c r="P10342">
        <f>N10342+O10342</f>
        <v>43700.826388888891</v>
      </c>
      <c r="Q10342">
        <v>758</v>
      </c>
    </row>
    <row r="10343" spans="1:17" x14ac:dyDescent="0.25">
      <c r="A10343" t="s">
        <v>452</v>
      </c>
      <c r="B10343" t="s">
        <v>26</v>
      </c>
      <c r="C10343" s="1">
        <v>0.77777777777777779</v>
      </c>
      <c r="D10343">
        <v>241</v>
      </c>
      <c r="E10343" t="s">
        <v>26</v>
      </c>
      <c r="F10343" s="1">
        <v>0.85069444444444453</v>
      </c>
      <c r="G10343">
        <v>251</v>
      </c>
      <c r="H10343" t="s">
        <v>10</v>
      </c>
      <c r="I10343" s="2">
        <v>43700</v>
      </c>
      <c r="J10343">
        <f>VALUE(I10343)</f>
        <v>43700</v>
      </c>
      <c r="K10343">
        <f>VALUE(C10343)</f>
        <v>0.77777777777777779</v>
      </c>
      <c r="L10343">
        <f>J10343+K10343</f>
        <v>43700.777777777781</v>
      </c>
      <c r="M10343" s="2">
        <v>43700</v>
      </c>
      <c r="N10343">
        <f>VALUE(M10343)</f>
        <v>43700</v>
      </c>
      <c r="O10343">
        <f>VALUE(F10343)</f>
        <v>0.85069444444444453</v>
      </c>
      <c r="P10343">
        <f>N10343+O10343</f>
        <v>43700.850694444445</v>
      </c>
      <c r="Q10343">
        <v>779</v>
      </c>
    </row>
    <row r="10344" spans="1:17" x14ac:dyDescent="0.25">
      <c r="A10344" t="s">
        <v>453</v>
      </c>
      <c r="B10344" t="s">
        <v>26</v>
      </c>
      <c r="C10344" s="1">
        <v>0.78125</v>
      </c>
      <c r="D10344">
        <v>251</v>
      </c>
      <c r="E10344" t="s">
        <v>26</v>
      </c>
      <c r="F10344" s="1">
        <v>0.87152777777777779</v>
      </c>
      <c r="G10344">
        <v>241</v>
      </c>
      <c r="H10344" t="s">
        <v>10</v>
      </c>
      <c r="I10344" s="2">
        <v>43700</v>
      </c>
      <c r="J10344">
        <f>VALUE(I10344)</f>
        <v>43700</v>
      </c>
      <c r="K10344">
        <f>VALUE(C10344)</f>
        <v>0.78125</v>
      </c>
      <c r="L10344">
        <f>J10344+K10344</f>
        <v>43700.78125</v>
      </c>
      <c r="M10344" s="2">
        <v>43700</v>
      </c>
      <c r="N10344">
        <f>VALUE(M10344)</f>
        <v>43700</v>
      </c>
      <c r="O10344">
        <f>VALUE(F10344)</f>
        <v>0.87152777777777779</v>
      </c>
      <c r="P10344">
        <f>N10344+O10344</f>
        <v>43700.871527777781</v>
      </c>
      <c r="Q10344">
        <v>1718</v>
      </c>
    </row>
    <row r="10345" spans="1:17" x14ac:dyDescent="0.25">
      <c r="A10345" t="s">
        <v>454</v>
      </c>
      <c r="B10345" t="s">
        <v>26</v>
      </c>
      <c r="C10345" s="1">
        <v>0.78125</v>
      </c>
      <c r="D10345">
        <v>268</v>
      </c>
      <c r="E10345" t="s">
        <v>26</v>
      </c>
      <c r="F10345" s="1">
        <v>0.86111111111111116</v>
      </c>
      <c r="G10345">
        <v>242</v>
      </c>
      <c r="H10345" t="s">
        <v>10</v>
      </c>
      <c r="I10345" s="2">
        <v>43700</v>
      </c>
      <c r="J10345">
        <f>VALUE(I10345)</f>
        <v>43700</v>
      </c>
      <c r="K10345">
        <f>VALUE(C10345)</f>
        <v>0.78125</v>
      </c>
      <c r="L10345">
        <f>J10345+K10345</f>
        <v>43700.78125</v>
      </c>
      <c r="M10345" s="2">
        <v>43700</v>
      </c>
      <c r="N10345">
        <f>VALUE(M10345)</f>
        <v>43700</v>
      </c>
      <c r="O10345">
        <f>VALUE(F10345)</f>
        <v>0.86111111111111116</v>
      </c>
      <c r="P10345">
        <f>N10345+O10345</f>
        <v>43700.861111111109</v>
      </c>
      <c r="Q10345">
        <v>670</v>
      </c>
    </row>
    <row r="10346" spans="1:17" x14ac:dyDescent="0.25">
      <c r="A10346" t="s">
        <v>456</v>
      </c>
      <c r="B10346" t="s">
        <v>26</v>
      </c>
      <c r="C10346" s="1">
        <v>0.78472222222222221</v>
      </c>
      <c r="D10346">
        <v>251</v>
      </c>
      <c r="E10346" t="s">
        <v>26</v>
      </c>
      <c r="F10346" s="1">
        <v>0.86805555555555547</v>
      </c>
      <c r="G10346">
        <v>252</v>
      </c>
      <c r="H10346" t="s">
        <v>10</v>
      </c>
      <c r="I10346" s="2">
        <v>43700</v>
      </c>
      <c r="J10346">
        <f>VALUE(I10346)</f>
        <v>43700</v>
      </c>
      <c r="K10346">
        <f>VALUE(C10346)</f>
        <v>0.78472222222222221</v>
      </c>
      <c r="L10346">
        <f>J10346+K10346</f>
        <v>43700.784722222219</v>
      </c>
      <c r="M10346" s="2">
        <v>43700</v>
      </c>
      <c r="N10346">
        <f>VALUE(M10346)</f>
        <v>43700</v>
      </c>
      <c r="O10346">
        <f>VALUE(F10346)</f>
        <v>0.86805555555555547</v>
      </c>
      <c r="P10346">
        <f>N10346+O10346</f>
        <v>43700.868055555555</v>
      </c>
      <c r="Q10346">
        <v>1272</v>
      </c>
    </row>
    <row r="10347" spans="1:17" x14ac:dyDescent="0.25">
      <c r="A10347" t="s">
        <v>457</v>
      </c>
      <c r="B10347" t="s">
        <v>26</v>
      </c>
      <c r="C10347" s="1">
        <v>0.78472222222222221</v>
      </c>
      <c r="D10347">
        <v>242</v>
      </c>
      <c r="E10347" t="s">
        <v>26</v>
      </c>
      <c r="F10347" s="1">
        <v>0.85069444444444453</v>
      </c>
      <c r="G10347">
        <v>261</v>
      </c>
      <c r="H10347" t="s">
        <v>10</v>
      </c>
      <c r="I10347" s="2">
        <v>43700</v>
      </c>
      <c r="J10347">
        <f>VALUE(I10347)</f>
        <v>43700</v>
      </c>
      <c r="K10347">
        <f>VALUE(C10347)</f>
        <v>0.78472222222222221</v>
      </c>
      <c r="L10347">
        <f>J10347+K10347</f>
        <v>43700.784722222219</v>
      </c>
      <c r="M10347" s="2">
        <v>43700</v>
      </c>
      <c r="N10347">
        <f>VALUE(M10347)</f>
        <v>43700</v>
      </c>
      <c r="O10347">
        <f>VALUE(F10347)</f>
        <v>0.85069444444444453</v>
      </c>
      <c r="P10347">
        <f>N10347+O10347</f>
        <v>43700.850694444445</v>
      </c>
      <c r="Q10347">
        <v>617</v>
      </c>
    </row>
    <row r="10348" spans="1:17" x14ac:dyDescent="0.25">
      <c r="A10348" t="s">
        <v>459</v>
      </c>
      <c r="B10348" t="s">
        <v>26</v>
      </c>
      <c r="C10348" s="1">
        <v>0.78819444444444453</v>
      </c>
      <c r="D10348">
        <v>267</v>
      </c>
      <c r="E10348" t="s">
        <v>26</v>
      </c>
      <c r="F10348" s="1">
        <v>0.84722222222222221</v>
      </c>
      <c r="G10348">
        <v>241</v>
      </c>
      <c r="H10348" t="s">
        <v>10</v>
      </c>
      <c r="I10348" s="2">
        <v>43700</v>
      </c>
      <c r="J10348">
        <f>VALUE(I10348)</f>
        <v>43700</v>
      </c>
      <c r="K10348">
        <f>VALUE(C10348)</f>
        <v>0.78819444444444453</v>
      </c>
      <c r="L10348">
        <f>J10348+K10348</f>
        <v>43700.788194444445</v>
      </c>
      <c r="M10348" s="2">
        <v>43700</v>
      </c>
      <c r="N10348">
        <f>VALUE(M10348)</f>
        <v>43700</v>
      </c>
      <c r="O10348">
        <f>VALUE(F10348)</f>
        <v>0.84722222222222221</v>
      </c>
      <c r="P10348">
        <f>N10348+O10348</f>
        <v>43700.847222222219</v>
      </c>
      <c r="Q10348">
        <v>740</v>
      </c>
    </row>
    <row r="10349" spans="1:17" x14ac:dyDescent="0.25">
      <c r="A10349" t="s">
        <v>462</v>
      </c>
      <c r="B10349" t="s">
        <v>26</v>
      </c>
      <c r="C10349" s="1">
        <v>0.78819444444444453</v>
      </c>
      <c r="D10349">
        <v>242</v>
      </c>
      <c r="E10349" t="s">
        <v>26</v>
      </c>
      <c r="F10349" s="1">
        <v>0.86111111111111116</v>
      </c>
      <c r="G10349">
        <v>260</v>
      </c>
      <c r="H10349" t="s">
        <v>10</v>
      </c>
      <c r="I10349" s="2">
        <v>43700</v>
      </c>
      <c r="J10349">
        <f>VALUE(I10349)</f>
        <v>43700</v>
      </c>
      <c r="K10349">
        <f>VALUE(C10349)</f>
        <v>0.78819444444444453</v>
      </c>
      <c r="L10349">
        <f>J10349+K10349</f>
        <v>43700.788194444445</v>
      </c>
      <c r="M10349" s="2">
        <v>43700</v>
      </c>
      <c r="N10349">
        <f>VALUE(M10349)</f>
        <v>43700</v>
      </c>
      <c r="O10349">
        <f>VALUE(F10349)</f>
        <v>0.86111111111111116</v>
      </c>
      <c r="P10349">
        <f>N10349+O10349</f>
        <v>43700.861111111109</v>
      </c>
      <c r="Q10349">
        <v>649</v>
      </c>
    </row>
    <row r="10350" spans="1:17" x14ac:dyDescent="0.25">
      <c r="A10350" t="s">
        <v>463</v>
      </c>
      <c r="B10350" t="s">
        <v>26</v>
      </c>
      <c r="C10350" s="1">
        <v>0.78819444444444453</v>
      </c>
      <c r="D10350">
        <v>242</v>
      </c>
      <c r="E10350" t="s">
        <v>26</v>
      </c>
      <c r="F10350" s="1">
        <v>0.84375</v>
      </c>
      <c r="G10350">
        <v>263</v>
      </c>
      <c r="H10350" t="s">
        <v>10</v>
      </c>
      <c r="I10350" s="2">
        <v>43700</v>
      </c>
      <c r="J10350">
        <f>VALUE(I10350)</f>
        <v>43700</v>
      </c>
      <c r="K10350">
        <f>VALUE(C10350)</f>
        <v>0.78819444444444453</v>
      </c>
      <c r="L10350">
        <f>J10350+K10350</f>
        <v>43700.788194444445</v>
      </c>
      <c r="M10350" s="2">
        <v>43700</v>
      </c>
      <c r="N10350">
        <f>VALUE(M10350)</f>
        <v>43700</v>
      </c>
      <c r="O10350">
        <f>VALUE(F10350)</f>
        <v>0.84375</v>
      </c>
      <c r="P10350">
        <f>N10350+O10350</f>
        <v>43700.84375</v>
      </c>
      <c r="Q10350">
        <v>569</v>
      </c>
    </row>
    <row r="10351" spans="1:17" x14ac:dyDescent="0.25">
      <c r="A10351" t="s">
        <v>464</v>
      </c>
      <c r="B10351" t="s">
        <v>26</v>
      </c>
      <c r="C10351" s="1">
        <v>0.79166666666666663</v>
      </c>
      <c r="D10351">
        <v>242</v>
      </c>
      <c r="E10351" t="s">
        <v>26</v>
      </c>
      <c r="F10351" s="1">
        <v>0.86805555555555547</v>
      </c>
      <c r="G10351">
        <v>246</v>
      </c>
      <c r="H10351" t="s">
        <v>10</v>
      </c>
      <c r="I10351" s="2">
        <v>43700</v>
      </c>
      <c r="J10351">
        <f>VALUE(I10351)</f>
        <v>43700</v>
      </c>
      <c r="K10351">
        <f>VALUE(C10351)</f>
        <v>0.79166666666666663</v>
      </c>
      <c r="L10351">
        <f>J10351+K10351</f>
        <v>43700.791666666664</v>
      </c>
      <c r="M10351" s="2">
        <v>43700</v>
      </c>
      <c r="N10351">
        <f>VALUE(M10351)</f>
        <v>43700</v>
      </c>
      <c r="O10351">
        <f>VALUE(F10351)</f>
        <v>0.86805555555555547</v>
      </c>
      <c r="P10351">
        <f>N10351+O10351</f>
        <v>43700.868055555555</v>
      </c>
      <c r="Q10351">
        <v>269</v>
      </c>
    </row>
    <row r="10352" spans="1:17" x14ac:dyDescent="0.25">
      <c r="A10352" t="s">
        <v>465</v>
      </c>
      <c r="B10352" t="s">
        <v>26</v>
      </c>
      <c r="C10352" s="1">
        <v>0.79166666666666663</v>
      </c>
      <c r="D10352">
        <v>257</v>
      </c>
      <c r="E10352" t="s">
        <v>26</v>
      </c>
      <c r="F10352" s="1">
        <v>0.85069444444444453</v>
      </c>
      <c r="G10352">
        <v>246</v>
      </c>
      <c r="H10352" t="s">
        <v>10</v>
      </c>
      <c r="I10352" s="2">
        <v>43700</v>
      </c>
      <c r="J10352">
        <f>VALUE(I10352)</f>
        <v>43700</v>
      </c>
      <c r="K10352">
        <f>VALUE(C10352)</f>
        <v>0.79166666666666663</v>
      </c>
      <c r="L10352">
        <f>J10352+K10352</f>
        <v>43700.791666666664</v>
      </c>
      <c r="M10352" s="2">
        <v>43700</v>
      </c>
      <c r="N10352">
        <f>VALUE(M10352)</f>
        <v>43700</v>
      </c>
      <c r="O10352">
        <f>VALUE(F10352)</f>
        <v>0.85069444444444453</v>
      </c>
      <c r="P10352">
        <f>N10352+O10352</f>
        <v>43700.850694444445</v>
      </c>
      <c r="Q10352">
        <v>447</v>
      </c>
    </row>
    <row r="10353" spans="1:17" x14ac:dyDescent="0.25">
      <c r="A10353" t="s">
        <v>466</v>
      </c>
      <c r="B10353" t="s">
        <v>26</v>
      </c>
      <c r="C10353" s="1">
        <v>0.79166666666666663</v>
      </c>
      <c r="D10353">
        <v>242</v>
      </c>
      <c r="E10353" t="s">
        <v>26</v>
      </c>
      <c r="F10353" s="1">
        <v>0.84375</v>
      </c>
      <c r="G10353">
        <v>241</v>
      </c>
      <c r="H10353" t="s">
        <v>10</v>
      </c>
      <c r="I10353" s="2">
        <v>43700</v>
      </c>
      <c r="J10353">
        <f>VALUE(I10353)</f>
        <v>43700</v>
      </c>
      <c r="K10353">
        <f>VALUE(C10353)</f>
        <v>0.79166666666666663</v>
      </c>
      <c r="L10353">
        <f>J10353+K10353</f>
        <v>43700.791666666664</v>
      </c>
      <c r="M10353" s="2">
        <v>43700</v>
      </c>
      <c r="N10353">
        <f>VALUE(M10353)</f>
        <v>43700</v>
      </c>
      <c r="O10353">
        <f>VALUE(F10353)</f>
        <v>0.84375</v>
      </c>
      <c r="P10353">
        <f>N10353+O10353</f>
        <v>43700.84375</v>
      </c>
      <c r="Q10353">
        <v>39</v>
      </c>
    </row>
    <row r="10354" spans="1:17" x14ac:dyDescent="0.25">
      <c r="A10354" t="s">
        <v>467</v>
      </c>
      <c r="B10354" t="s">
        <v>26</v>
      </c>
      <c r="C10354" s="1">
        <v>0.79166666666666663</v>
      </c>
      <c r="D10354">
        <v>242</v>
      </c>
      <c r="E10354" t="s">
        <v>26</v>
      </c>
      <c r="F10354" s="1">
        <v>0.85763888888888884</v>
      </c>
      <c r="G10354">
        <v>251</v>
      </c>
      <c r="H10354" t="s">
        <v>10</v>
      </c>
      <c r="I10354" s="2">
        <v>43700</v>
      </c>
      <c r="J10354">
        <f>VALUE(I10354)</f>
        <v>43700</v>
      </c>
      <c r="K10354">
        <f>VALUE(C10354)</f>
        <v>0.79166666666666663</v>
      </c>
      <c r="L10354">
        <f>J10354+K10354</f>
        <v>43700.791666666664</v>
      </c>
      <c r="M10354" s="2">
        <v>43700</v>
      </c>
      <c r="N10354">
        <f>VALUE(M10354)</f>
        <v>43700</v>
      </c>
      <c r="O10354">
        <f>VALUE(F10354)</f>
        <v>0.85763888888888884</v>
      </c>
      <c r="P10354">
        <f>N10354+O10354</f>
        <v>43700.857638888891</v>
      </c>
      <c r="Q10354">
        <v>77</v>
      </c>
    </row>
    <row r="10355" spans="1:17" x14ac:dyDescent="0.25">
      <c r="A10355" t="s">
        <v>468</v>
      </c>
      <c r="B10355" t="s">
        <v>26</v>
      </c>
      <c r="C10355" s="1">
        <v>0.79166666666666663</v>
      </c>
      <c r="D10355">
        <v>241</v>
      </c>
      <c r="E10355" t="s">
        <v>26</v>
      </c>
      <c r="F10355" s="1">
        <v>0.84375</v>
      </c>
      <c r="G10355">
        <v>242</v>
      </c>
      <c r="H10355" t="s">
        <v>10</v>
      </c>
      <c r="I10355" s="2">
        <v>43700</v>
      </c>
      <c r="J10355">
        <f>VALUE(I10355)</f>
        <v>43700</v>
      </c>
      <c r="K10355">
        <f>VALUE(C10355)</f>
        <v>0.79166666666666663</v>
      </c>
      <c r="L10355">
        <f>J10355+K10355</f>
        <v>43700.791666666664</v>
      </c>
      <c r="M10355" s="2">
        <v>43700</v>
      </c>
      <c r="N10355">
        <f>VALUE(M10355)</f>
        <v>43700</v>
      </c>
      <c r="O10355">
        <f>VALUE(F10355)</f>
        <v>0.84375</v>
      </c>
      <c r="P10355">
        <f>N10355+O10355</f>
        <v>43700.84375</v>
      </c>
      <c r="Q10355">
        <v>38</v>
      </c>
    </row>
    <row r="10356" spans="1:17" x14ac:dyDescent="0.25">
      <c r="A10356" t="s">
        <v>458</v>
      </c>
      <c r="B10356" t="s">
        <v>26</v>
      </c>
      <c r="C10356" s="1">
        <v>0.79861111111111116</v>
      </c>
      <c r="D10356">
        <v>242</v>
      </c>
      <c r="E10356" t="s">
        <v>26</v>
      </c>
      <c r="F10356" s="1">
        <v>0.86458333333333337</v>
      </c>
      <c r="G10356">
        <v>266</v>
      </c>
      <c r="H10356" t="s">
        <v>10</v>
      </c>
      <c r="I10356" s="2">
        <v>43700</v>
      </c>
      <c r="J10356">
        <f>VALUE(I10356)</f>
        <v>43700</v>
      </c>
      <c r="K10356">
        <f>VALUE(C10356)</f>
        <v>0.79861111111111116</v>
      </c>
      <c r="L10356">
        <f>J10356+K10356</f>
        <v>43700.798611111109</v>
      </c>
      <c r="M10356" s="2">
        <v>43700</v>
      </c>
      <c r="N10356">
        <f>VALUE(M10356)</f>
        <v>43700</v>
      </c>
      <c r="O10356">
        <f>VALUE(F10356)</f>
        <v>0.86458333333333337</v>
      </c>
      <c r="P10356">
        <f>N10356+O10356</f>
        <v>43700.864583333336</v>
      </c>
      <c r="Q10356">
        <v>699</v>
      </c>
    </row>
    <row r="10357" spans="1:17" x14ac:dyDescent="0.25">
      <c r="A10357" t="s">
        <v>469</v>
      </c>
      <c r="B10357" t="s">
        <v>26</v>
      </c>
      <c r="C10357" s="1">
        <v>0.79861111111111116</v>
      </c>
      <c r="D10357">
        <v>246</v>
      </c>
      <c r="E10357" t="s">
        <v>26</v>
      </c>
      <c r="F10357" s="1">
        <v>0.875</v>
      </c>
      <c r="G10357">
        <v>242</v>
      </c>
      <c r="H10357" t="s">
        <v>10</v>
      </c>
      <c r="I10357" s="2">
        <v>43700</v>
      </c>
      <c r="J10357">
        <f>VALUE(I10357)</f>
        <v>43700</v>
      </c>
      <c r="K10357">
        <f>VALUE(C10357)</f>
        <v>0.79861111111111116</v>
      </c>
      <c r="L10357">
        <f>J10357+K10357</f>
        <v>43700.798611111109</v>
      </c>
      <c r="M10357" s="2">
        <v>43700</v>
      </c>
      <c r="N10357">
        <f>VALUE(M10357)</f>
        <v>43700</v>
      </c>
      <c r="O10357">
        <f>VALUE(F10357)</f>
        <v>0.875</v>
      </c>
      <c r="P10357">
        <f>N10357+O10357</f>
        <v>43700.875</v>
      </c>
      <c r="Q10357">
        <v>268</v>
      </c>
    </row>
    <row r="10358" spans="1:17" x14ac:dyDescent="0.25">
      <c r="A10358" t="s">
        <v>461</v>
      </c>
      <c r="B10358" t="s">
        <v>26</v>
      </c>
      <c r="C10358" s="1">
        <v>0.79861111111111116</v>
      </c>
      <c r="D10358">
        <v>244</v>
      </c>
      <c r="E10358" t="s">
        <v>26</v>
      </c>
      <c r="F10358" s="1">
        <v>0.90277777777777779</v>
      </c>
      <c r="G10358">
        <v>242</v>
      </c>
      <c r="H10358" t="s">
        <v>10</v>
      </c>
      <c r="I10358" s="2">
        <v>43700</v>
      </c>
      <c r="J10358">
        <f>VALUE(I10358)</f>
        <v>43700</v>
      </c>
      <c r="K10358">
        <f>VALUE(C10358)</f>
        <v>0.79861111111111116</v>
      </c>
      <c r="L10358">
        <f>J10358+K10358</f>
        <v>43700.798611111109</v>
      </c>
      <c r="M10358" s="2">
        <v>43700</v>
      </c>
      <c r="N10358">
        <f>VALUE(M10358)</f>
        <v>43700</v>
      </c>
      <c r="O10358">
        <f>VALUE(F10358)</f>
        <v>0.90277777777777779</v>
      </c>
      <c r="P10358">
        <f>N10358+O10358</f>
        <v>43700.902777777781</v>
      </c>
      <c r="Q10358">
        <v>476</v>
      </c>
    </row>
    <row r="10359" spans="1:17" x14ac:dyDescent="0.25">
      <c r="A10359" t="s">
        <v>470</v>
      </c>
      <c r="B10359" t="s">
        <v>26</v>
      </c>
      <c r="C10359" s="1">
        <v>0.79861111111111116</v>
      </c>
      <c r="D10359">
        <v>242</v>
      </c>
      <c r="E10359" t="s">
        <v>26</v>
      </c>
      <c r="F10359" s="1">
        <v>0.86805555555555547</v>
      </c>
      <c r="G10359">
        <v>248</v>
      </c>
      <c r="H10359" t="s">
        <v>10</v>
      </c>
      <c r="I10359" s="2">
        <v>43700</v>
      </c>
      <c r="J10359">
        <f>VALUE(I10359)</f>
        <v>43700</v>
      </c>
      <c r="K10359">
        <f>VALUE(C10359)</f>
        <v>0.79861111111111116</v>
      </c>
      <c r="L10359">
        <f>J10359+K10359</f>
        <v>43700.798611111109</v>
      </c>
      <c r="M10359" s="2">
        <v>43700</v>
      </c>
      <c r="N10359">
        <f>VALUE(M10359)</f>
        <v>43700</v>
      </c>
      <c r="O10359">
        <f>VALUE(F10359)</f>
        <v>0.86805555555555547</v>
      </c>
      <c r="P10359">
        <f>N10359+O10359</f>
        <v>43700.868055555555</v>
      </c>
      <c r="Q10359">
        <v>629</v>
      </c>
    </row>
    <row r="10360" spans="1:17" x14ac:dyDescent="0.25">
      <c r="A10360" t="s">
        <v>471</v>
      </c>
      <c r="B10360" t="s">
        <v>26</v>
      </c>
      <c r="C10360" s="1">
        <v>0.80208333333333337</v>
      </c>
      <c r="D10360">
        <v>246</v>
      </c>
      <c r="E10360" t="s">
        <v>26</v>
      </c>
      <c r="F10360" s="1">
        <v>0.85763888888888884</v>
      </c>
      <c r="G10360">
        <v>241</v>
      </c>
      <c r="H10360" t="s">
        <v>10</v>
      </c>
      <c r="I10360" s="2">
        <v>43700</v>
      </c>
      <c r="J10360">
        <f>VALUE(I10360)</f>
        <v>43700</v>
      </c>
      <c r="K10360">
        <f>VALUE(C10360)</f>
        <v>0.80208333333333337</v>
      </c>
      <c r="L10360">
        <f>J10360+K10360</f>
        <v>43700.802083333336</v>
      </c>
      <c r="M10360" s="2">
        <v>43700</v>
      </c>
      <c r="N10360">
        <f>VALUE(M10360)</f>
        <v>43700</v>
      </c>
      <c r="O10360">
        <f>VALUE(F10360)</f>
        <v>0.85763888888888884</v>
      </c>
      <c r="P10360">
        <f>N10360+O10360</f>
        <v>43700.857638888891</v>
      </c>
      <c r="Q10360">
        <v>430</v>
      </c>
    </row>
    <row r="10361" spans="1:17" x14ac:dyDescent="0.25">
      <c r="A10361" t="s">
        <v>473</v>
      </c>
      <c r="B10361" t="s">
        <v>26</v>
      </c>
      <c r="C10361" s="1">
        <v>0.80208333333333337</v>
      </c>
      <c r="D10361">
        <v>248</v>
      </c>
      <c r="E10361" t="s">
        <v>26</v>
      </c>
      <c r="F10361" s="1">
        <v>0.87847222222222221</v>
      </c>
      <c r="G10361">
        <v>242</v>
      </c>
      <c r="H10361" t="s">
        <v>10</v>
      </c>
      <c r="I10361" s="2">
        <v>43700</v>
      </c>
      <c r="J10361">
        <f>VALUE(I10361)</f>
        <v>43700</v>
      </c>
      <c r="K10361">
        <f>VALUE(C10361)</f>
        <v>0.80208333333333337</v>
      </c>
      <c r="L10361">
        <f>J10361+K10361</f>
        <v>43700.802083333336</v>
      </c>
      <c r="M10361" s="2">
        <v>43700</v>
      </c>
      <c r="N10361">
        <f>VALUE(M10361)</f>
        <v>43700</v>
      </c>
      <c r="O10361">
        <f>VALUE(F10361)</f>
        <v>0.87847222222222221</v>
      </c>
      <c r="P10361">
        <f>N10361+O10361</f>
        <v>43700.878472222219</v>
      </c>
      <c r="Q10361">
        <v>630</v>
      </c>
    </row>
    <row r="10362" spans="1:17" x14ac:dyDescent="0.25">
      <c r="A10362" t="s">
        <v>474</v>
      </c>
      <c r="B10362" t="s">
        <v>26</v>
      </c>
      <c r="C10362" s="1">
        <v>0.80208333333333337</v>
      </c>
      <c r="D10362">
        <v>252</v>
      </c>
      <c r="E10362" t="s">
        <v>26</v>
      </c>
      <c r="F10362" s="1">
        <v>0.86111111111111116</v>
      </c>
      <c r="G10362">
        <v>242</v>
      </c>
      <c r="H10362" t="s">
        <v>10</v>
      </c>
      <c r="I10362" s="2">
        <v>43700</v>
      </c>
      <c r="J10362">
        <f>VALUE(I10362)</f>
        <v>43700</v>
      </c>
      <c r="K10362">
        <f>VALUE(C10362)</f>
        <v>0.80208333333333337</v>
      </c>
      <c r="L10362">
        <f>J10362+K10362</f>
        <v>43700.802083333336</v>
      </c>
      <c r="M10362" s="2">
        <v>43700</v>
      </c>
      <c r="N10362">
        <f>VALUE(M10362)</f>
        <v>43700</v>
      </c>
      <c r="O10362">
        <f>VALUE(F10362)</f>
        <v>0.86111111111111116</v>
      </c>
      <c r="P10362">
        <f>N10362+O10362</f>
        <v>43700.861111111109</v>
      </c>
      <c r="Q10362">
        <v>686</v>
      </c>
    </row>
    <row r="10363" spans="1:17" x14ac:dyDescent="0.25">
      <c r="A10363" t="s">
        <v>475</v>
      </c>
      <c r="B10363" t="s">
        <v>26</v>
      </c>
      <c r="C10363" s="1">
        <v>0.80555555555555547</v>
      </c>
      <c r="D10363">
        <v>242</v>
      </c>
      <c r="E10363" t="s">
        <v>26</v>
      </c>
      <c r="F10363" s="1">
        <v>0.85763888888888884</v>
      </c>
      <c r="G10363">
        <v>241</v>
      </c>
      <c r="H10363" t="s">
        <v>10</v>
      </c>
      <c r="I10363" s="2">
        <v>43700</v>
      </c>
      <c r="J10363">
        <f>VALUE(I10363)</f>
        <v>43700</v>
      </c>
      <c r="K10363">
        <f>VALUE(C10363)</f>
        <v>0.80555555555555547</v>
      </c>
      <c r="L10363">
        <f>J10363+K10363</f>
        <v>43700.805555555555</v>
      </c>
      <c r="M10363" s="2">
        <v>43700</v>
      </c>
      <c r="N10363">
        <f>VALUE(M10363)</f>
        <v>43700</v>
      </c>
      <c r="O10363">
        <f>VALUE(F10363)</f>
        <v>0.85763888888888884</v>
      </c>
      <c r="P10363">
        <f>N10363+O10363</f>
        <v>43700.857638888891</v>
      </c>
      <c r="Q10363">
        <v>41</v>
      </c>
    </row>
    <row r="10364" spans="1:17" x14ac:dyDescent="0.25">
      <c r="A10364" t="s">
        <v>476</v>
      </c>
      <c r="B10364" t="s">
        <v>26</v>
      </c>
      <c r="C10364" s="1">
        <v>0.80555555555555547</v>
      </c>
      <c r="D10364">
        <v>242</v>
      </c>
      <c r="E10364" t="s">
        <v>26</v>
      </c>
      <c r="F10364" s="1">
        <v>0.85763888888888884</v>
      </c>
      <c r="G10364">
        <v>247</v>
      </c>
      <c r="H10364" t="s">
        <v>10</v>
      </c>
      <c r="I10364" s="2">
        <v>43700</v>
      </c>
      <c r="J10364">
        <f>VALUE(I10364)</f>
        <v>43700</v>
      </c>
      <c r="K10364">
        <f>VALUE(C10364)</f>
        <v>0.80555555555555547</v>
      </c>
      <c r="L10364">
        <f>J10364+K10364</f>
        <v>43700.805555555555</v>
      </c>
      <c r="M10364" s="2">
        <v>43700</v>
      </c>
      <c r="N10364">
        <f>VALUE(M10364)</f>
        <v>43700</v>
      </c>
      <c r="O10364">
        <f>VALUE(F10364)</f>
        <v>0.85763888888888884</v>
      </c>
      <c r="P10364">
        <f>N10364+O10364</f>
        <v>43700.857638888891</v>
      </c>
      <c r="Q10364">
        <v>299</v>
      </c>
    </row>
    <row r="10365" spans="1:17" x14ac:dyDescent="0.25">
      <c r="A10365" t="s">
        <v>460</v>
      </c>
      <c r="B10365" t="s">
        <v>26</v>
      </c>
      <c r="C10365" s="1">
        <v>0.80555555555555547</v>
      </c>
      <c r="D10365">
        <v>242</v>
      </c>
      <c r="E10365" t="s">
        <v>26</v>
      </c>
      <c r="F10365" s="1">
        <v>0.87152777777777779</v>
      </c>
      <c r="G10365">
        <v>265</v>
      </c>
      <c r="H10365" t="s">
        <v>10</v>
      </c>
      <c r="I10365" s="2">
        <v>43700</v>
      </c>
      <c r="J10365">
        <f>VALUE(I10365)</f>
        <v>43700</v>
      </c>
      <c r="K10365">
        <f>VALUE(C10365)</f>
        <v>0.80555555555555547</v>
      </c>
      <c r="L10365">
        <f>J10365+K10365</f>
        <v>43700.805555555555</v>
      </c>
      <c r="M10365" s="2">
        <v>43700</v>
      </c>
      <c r="N10365">
        <f>VALUE(M10365)</f>
        <v>43700</v>
      </c>
      <c r="O10365">
        <f>VALUE(F10365)</f>
        <v>0.87152777777777779</v>
      </c>
      <c r="P10365">
        <f>N10365+O10365</f>
        <v>43700.871527777781</v>
      </c>
      <c r="Q10365">
        <v>799</v>
      </c>
    </row>
    <row r="10366" spans="1:17" x14ac:dyDescent="0.25">
      <c r="A10366" t="s">
        <v>478</v>
      </c>
      <c r="B10366" t="s">
        <v>26</v>
      </c>
      <c r="C10366" s="1">
        <v>0.80902777777777779</v>
      </c>
      <c r="D10366">
        <v>242</v>
      </c>
      <c r="E10366" t="s">
        <v>26</v>
      </c>
      <c r="F10366" s="1">
        <v>0.88541666666666663</v>
      </c>
      <c r="G10366">
        <v>268</v>
      </c>
      <c r="H10366" t="s">
        <v>10</v>
      </c>
      <c r="I10366" s="2">
        <v>43700</v>
      </c>
      <c r="J10366">
        <f>VALUE(I10366)</f>
        <v>43700</v>
      </c>
      <c r="K10366">
        <f>VALUE(C10366)</f>
        <v>0.80902777777777779</v>
      </c>
      <c r="L10366">
        <f>J10366+K10366</f>
        <v>43700.809027777781</v>
      </c>
      <c r="M10366" s="2">
        <v>43700</v>
      </c>
      <c r="N10366">
        <f>VALUE(M10366)</f>
        <v>43700</v>
      </c>
      <c r="O10366">
        <f>VALUE(F10366)</f>
        <v>0.88541666666666663</v>
      </c>
      <c r="P10366">
        <f>N10366+O10366</f>
        <v>43700.885416666664</v>
      </c>
      <c r="Q10366">
        <v>669</v>
      </c>
    </row>
    <row r="10367" spans="1:17" x14ac:dyDescent="0.25">
      <c r="A10367" t="s">
        <v>480</v>
      </c>
      <c r="B10367" t="s">
        <v>26</v>
      </c>
      <c r="C10367" s="1">
        <v>0.8125</v>
      </c>
      <c r="D10367">
        <v>242</v>
      </c>
      <c r="E10367" t="s">
        <v>26</v>
      </c>
      <c r="F10367" s="1">
        <v>0.88888888888888884</v>
      </c>
      <c r="G10367">
        <v>246</v>
      </c>
      <c r="H10367" t="s">
        <v>10</v>
      </c>
      <c r="I10367" s="2">
        <v>43700</v>
      </c>
      <c r="J10367">
        <f>VALUE(I10367)</f>
        <v>43700</v>
      </c>
      <c r="K10367">
        <f>VALUE(C10367)</f>
        <v>0.8125</v>
      </c>
      <c r="L10367">
        <f>J10367+K10367</f>
        <v>43700.8125</v>
      </c>
      <c r="M10367" s="2">
        <v>43700</v>
      </c>
      <c r="N10367">
        <f>VALUE(M10367)</f>
        <v>43700</v>
      </c>
      <c r="O10367">
        <f>VALUE(F10367)</f>
        <v>0.88888888888888884</v>
      </c>
      <c r="P10367">
        <f>N10367+O10367</f>
        <v>43700.888888888891</v>
      </c>
      <c r="Q10367">
        <v>271</v>
      </c>
    </row>
    <row r="10368" spans="1:17" x14ac:dyDescent="0.25">
      <c r="A10368" t="s">
        <v>481</v>
      </c>
      <c r="B10368" t="s">
        <v>26</v>
      </c>
      <c r="C10368" s="1">
        <v>0.8125</v>
      </c>
      <c r="D10368">
        <v>257</v>
      </c>
      <c r="E10368" t="s">
        <v>26</v>
      </c>
      <c r="F10368" s="1">
        <v>0.88194444444444453</v>
      </c>
      <c r="G10368">
        <v>251</v>
      </c>
      <c r="H10368" t="s">
        <v>10</v>
      </c>
      <c r="I10368" s="2">
        <v>43700</v>
      </c>
      <c r="J10368">
        <f>VALUE(I10368)</f>
        <v>43700</v>
      </c>
      <c r="K10368">
        <f>VALUE(C10368)</f>
        <v>0.8125</v>
      </c>
      <c r="L10368">
        <f>J10368+K10368</f>
        <v>43700.8125</v>
      </c>
      <c r="M10368" s="2">
        <v>43700</v>
      </c>
      <c r="N10368">
        <f>VALUE(M10368)</f>
        <v>43700</v>
      </c>
      <c r="O10368">
        <f>VALUE(F10368)</f>
        <v>0.88194444444444453</v>
      </c>
      <c r="P10368">
        <f>N10368+O10368</f>
        <v>43700.881944444445</v>
      </c>
      <c r="Q10368">
        <v>717</v>
      </c>
    </row>
    <row r="10369" spans="1:17" x14ac:dyDescent="0.25">
      <c r="A10369" t="s">
        <v>482</v>
      </c>
      <c r="B10369" t="s">
        <v>26</v>
      </c>
      <c r="C10369" s="1">
        <v>0.8125</v>
      </c>
      <c r="D10369">
        <v>251</v>
      </c>
      <c r="E10369" t="s">
        <v>26</v>
      </c>
      <c r="F10369" s="1">
        <v>0.87847222222222221</v>
      </c>
      <c r="G10369">
        <v>242</v>
      </c>
      <c r="H10369" t="s">
        <v>10</v>
      </c>
      <c r="I10369" s="2">
        <v>43700</v>
      </c>
      <c r="J10369">
        <f>VALUE(I10369)</f>
        <v>43700</v>
      </c>
      <c r="K10369">
        <f>VALUE(C10369)</f>
        <v>0.8125</v>
      </c>
      <c r="L10369">
        <f>J10369+K10369</f>
        <v>43700.8125</v>
      </c>
      <c r="M10369" s="2">
        <v>43700</v>
      </c>
      <c r="N10369">
        <f>VALUE(M10369)</f>
        <v>43700</v>
      </c>
      <c r="O10369">
        <f>VALUE(F10369)</f>
        <v>0.87847222222222221</v>
      </c>
      <c r="P10369">
        <f>N10369+O10369</f>
        <v>43700.878472222219</v>
      </c>
      <c r="Q10369">
        <v>78</v>
      </c>
    </row>
    <row r="10370" spans="1:17" x14ac:dyDescent="0.25">
      <c r="A10370" t="s">
        <v>483</v>
      </c>
      <c r="B10370" t="s">
        <v>26</v>
      </c>
      <c r="C10370" s="1">
        <v>0.8125</v>
      </c>
      <c r="D10370">
        <v>253</v>
      </c>
      <c r="E10370" t="s">
        <v>26</v>
      </c>
      <c r="F10370" s="1">
        <v>0.87847222222222221</v>
      </c>
      <c r="G10370">
        <v>242</v>
      </c>
      <c r="H10370" t="s">
        <v>10</v>
      </c>
      <c r="I10370" s="2">
        <v>43700</v>
      </c>
      <c r="J10370">
        <f>VALUE(I10370)</f>
        <v>43700</v>
      </c>
      <c r="K10370">
        <f>VALUE(C10370)</f>
        <v>0.8125</v>
      </c>
      <c r="L10370">
        <f>J10370+K10370</f>
        <v>43700.8125</v>
      </c>
      <c r="M10370" s="2">
        <v>43700</v>
      </c>
      <c r="N10370">
        <f>VALUE(M10370)</f>
        <v>43700</v>
      </c>
      <c r="O10370">
        <f>VALUE(F10370)</f>
        <v>0.87847222222222221</v>
      </c>
      <c r="P10370">
        <f>N10370+O10370</f>
        <v>43700.878472222219</v>
      </c>
      <c r="Q10370">
        <v>598</v>
      </c>
    </row>
    <row r="10371" spans="1:17" x14ac:dyDescent="0.25">
      <c r="A10371" t="s">
        <v>484</v>
      </c>
      <c r="B10371" t="s">
        <v>26</v>
      </c>
      <c r="C10371" s="1">
        <v>0.81597222222222221</v>
      </c>
      <c r="D10371">
        <v>241</v>
      </c>
      <c r="E10371" t="s">
        <v>26</v>
      </c>
      <c r="F10371" s="1">
        <v>0.86805555555555547</v>
      </c>
      <c r="G10371">
        <v>246</v>
      </c>
      <c r="H10371" t="s">
        <v>10</v>
      </c>
      <c r="I10371" s="2">
        <v>43700</v>
      </c>
      <c r="J10371">
        <f>VALUE(I10371)</f>
        <v>43700</v>
      </c>
      <c r="K10371">
        <f>VALUE(C10371)</f>
        <v>0.81597222222222221</v>
      </c>
      <c r="L10371">
        <f>J10371+K10371</f>
        <v>43700.815972222219</v>
      </c>
      <c r="M10371" s="2">
        <v>43700</v>
      </c>
      <c r="N10371">
        <f>VALUE(M10371)</f>
        <v>43700</v>
      </c>
      <c r="O10371">
        <f>VALUE(F10371)</f>
        <v>0.86805555555555547</v>
      </c>
      <c r="P10371">
        <f>N10371+O10371</f>
        <v>43700.868055555555</v>
      </c>
      <c r="Q10371">
        <v>1709</v>
      </c>
    </row>
    <row r="10372" spans="1:17" x14ac:dyDescent="0.25">
      <c r="A10372" t="s">
        <v>485</v>
      </c>
      <c r="B10372" t="s">
        <v>26</v>
      </c>
      <c r="C10372" s="1">
        <v>0.81597222222222221</v>
      </c>
      <c r="D10372">
        <v>262</v>
      </c>
      <c r="E10372" t="s">
        <v>26</v>
      </c>
      <c r="F10372" s="1">
        <v>0.87152777777777779</v>
      </c>
      <c r="G10372">
        <v>242</v>
      </c>
      <c r="H10372" t="s">
        <v>10</v>
      </c>
      <c r="I10372" s="2">
        <v>43700</v>
      </c>
      <c r="J10372">
        <f>VALUE(I10372)</f>
        <v>43700</v>
      </c>
      <c r="K10372">
        <f>VALUE(C10372)</f>
        <v>0.81597222222222221</v>
      </c>
      <c r="L10372">
        <f>J10372+K10372</f>
        <v>43700.815972222219</v>
      </c>
      <c r="M10372" s="2">
        <v>43700</v>
      </c>
      <c r="N10372">
        <f>VALUE(M10372)</f>
        <v>43700</v>
      </c>
      <c r="O10372">
        <f>VALUE(F10372)</f>
        <v>0.87152777777777779</v>
      </c>
      <c r="P10372">
        <f>N10372+O10372</f>
        <v>43700.871527777781</v>
      </c>
      <c r="Q10372">
        <v>540</v>
      </c>
    </row>
    <row r="10373" spans="1:17" x14ac:dyDescent="0.25">
      <c r="A10373" t="s">
        <v>486</v>
      </c>
      <c r="B10373" t="s">
        <v>26</v>
      </c>
      <c r="C10373" s="1">
        <v>0.81597222222222221</v>
      </c>
      <c r="D10373">
        <v>264</v>
      </c>
      <c r="E10373" t="s">
        <v>26</v>
      </c>
      <c r="F10373" s="1">
        <v>0.88541666666666663</v>
      </c>
      <c r="G10373">
        <v>242</v>
      </c>
      <c r="H10373" t="s">
        <v>10</v>
      </c>
      <c r="I10373" s="2">
        <v>43700</v>
      </c>
      <c r="J10373">
        <f>VALUE(I10373)</f>
        <v>43700</v>
      </c>
      <c r="K10373">
        <f>VALUE(C10373)</f>
        <v>0.81597222222222221</v>
      </c>
      <c r="L10373">
        <f>J10373+K10373</f>
        <v>43700.815972222219</v>
      </c>
      <c r="M10373" s="2">
        <v>43700</v>
      </c>
      <c r="N10373">
        <f>VALUE(M10373)</f>
        <v>43700</v>
      </c>
      <c r="O10373">
        <f>VALUE(F10373)</f>
        <v>0.88541666666666663</v>
      </c>
      <c r="P10373">
        <f>N10373+O10373</f>
        <v>43700.885416666664</v>
      </c>
      <c r="Q10373">
        <v>640</v>
      </c>
    </row>
    <row r="10374" spans="1:17" x14ac:dyDescent="0.25">
      <c r="A10374" t="s">
        <v>487</v>
      </c>
      <c r="B10374" t="s">
        <v>26</v>
      </c>
      <c r="C10374" s="1">
        <v>0.81597222222222221</v>
      </c>
      <c r="D10374">
        <v>242</v>
      </c>
      <c r="E10374" t="s">
        <v>26</v>
      </c>
      <c r="F10374" s="1">
        <v>0.875</v>
      </c>
      <c r="G10374">
        <v>252</v>
      </c>
      <c r="H10374" t="s">
        <v>10</v>
      </c>
      <c r="I10374" s="2">
        <v>43700</v>
      </c>
      <c r="J10374">
        <f>VALUE(I10374)</f>
        <v>43700</v>
      </c>
      <c r="K10374">
        <f>VALUE(C10374)</f>
        <v>0.81597222222222221</v>
      </c>
      <c r="L10374">
        <f>J10374+K10374</f>
        <v>43700.815972222219</v>
      </c>
      <c r="M10374" s="2">
        <v>43700</v>
      </c>
      <c r="N10374">
        <f>VALUE(M10374)</f>
        <v>43700</v>
      </c>
      <c r="O10374">
        <f>VALUE(F10374)</f>
        <v>0.875</v>
      </c>
      <c r="P10374">
        <f>N10374+O10374</f>
        <v>43700.875</v>
      </c>
      <c r="Q10374">
        <v>687</v>
      </c>
    </row>
    <row r="10375" spans="1:17" x14ac:dyDescent="0.25">
      <c r="A10375" t="s">
        <v>488</v>
      </c>
      <c r="B10375" t="s">
        <v>26</v>
      </c>
      <c r="C10375" s="1">
        <v>0.81944444444444453</v>
      </c>
      <c r="D10375">
        <v>242</v>
      </c>
      <c r="E10375" t="s">
        <v>26</v>
      </c>
      <c r="F10375" s="1">
        <v>0.87847222222222221</v>
      </c>
      <c r="G10375">
        <v>253</v>
      </c>
      <c r="H10375" t="s">
        <v>10</v>
      </c>
      <c r="I10375" s="2">
        <v>43700</v>
      </c>
      <c r="J10375">
        <f>VALUE(I10375)</f>
        <v>43700</v>
      </c>
      <c r="K10375">
        <f>VALUE(C10375)</f>
        <v>0.81944444444444453</v>
      </c>
      <c r="L10375">
        <f>J10375+K10375</f>
        <v>43700.819444444445</v>
      </c>
      <c r="M10375" s="2">
        <v>43700</v>
      </c>
      <c r="N10375">
        <f>VALUE(M10375)</f>
        <v>43700</v>
      </c>
      <c r="O10375">
        <f>VALUE(F10375)</f>
        <v>0.87847222222222221</v>
      </c>
      <c r="P10375">
        <f>N10375+O10375</f>
        <v>43700.878472222219</v>
      </c>
      <c r="Q10375">
        <v>599</v>
      </c>
    </row>
    <row r="10376" spans="1:17" x14ac:dyDescent="0.25">
      <c r="A10376" t="s">
        <v>489</v>
      </c>
      <c r="B10376" t="s">
        <v>26</v>
      </c>
      <c r="C10376" s="1">
        <v>0.81944444444444453</v>
      </c>
      <c r="D10376">
        <v>246</v>
      </c>
      <c r="E10376" t="s">
        <v>26</v>
      </c>
      <c r="F10376" s="1">
        <v>0.89236111111111116</v>
      </c>
      <c r="G10376">
        <v>242</v>
      </c>
      <c r="H10376" t="s">
        <v>10</v>
      </c>
      <c r="I10376" s="2">
        <v>43700</v>
      </c>
      <c r="J10376">
        <f>VALUE(I10376)</f>
        <v>43700</v>
      </c>
      <c r="K10376">
        <f>VALUE(C10376)</f>
        <v>0.81944444444444453</v>
      </c>
      <c r="L10376">
        <f>J10376+K10376</f>
        <v>43700.819444444445</v>
      </c>
      <c r="M10376" s="2">
        <v>43700</v>
      </c>
      <c r="N10376">
        <f>VALUE(M10376)</f>
        <v>43700</v>
      </c>
      <c r="O10376">
        <f>VALUE(F10376)</f>
        <v>0.89236111111111116</v>
      </c>
      <c r="P10376">
        <f>N10376+O10376</f>
        <v>43700.892361111109</v>
      </c>
      <c r="Q10376">
        <v>270</v>
      </c>
    </row>
    <row r="10377" spans="1:17" x14ac:dyDescent="0.25">
      <c r="A10377" t="s">
        <v>490</v>
      </c>
      <c r="B10377" t="s">
        <v>26</v>
      </c>
      <c r="C10377" s="1">
        <v>0.81944444444444453</v>
      </c>
      <c r="D10377">
        <v>241</v>
      </c>
      <c r="E10377" t="s">
        <v>26</v>
      </c>
      <c r="F10377" s="1">
        <v>0.87152777777777779</v>
      </c>
      <c r="G10377">
        <v>267</v>
      </c>
      <c r="H10377" t="s">
        <v>10</v>
      </c>
      <c r="I10377" s="2">
        <v>43700</v>
      </c>
      <c r="J10377">
        <f>VALUE(I10377)</f>
        <v>43700</v>
      </c>
      <c r="K10377">
        <f>VALUE(C10377)</f>
        <v>0.81944444444444453</v>
      </c>
      <c r="L10377">
        <f>J10377+K10377</f>
        <v>43700.819444444445</v>
      </c>
      <c r="M10377" s="2">
        <v>43700</v>
      </c>
      <c r="N10377">
        <f>VALUE(M10377)</f>
        <v>43700</v>
      </c>
      <c r="O10377">
        <f>VALUE(F10377)</f>
        <v>0.87152777777777779</v>
      </c>
      <c r="P10377">
        <f>N10377+O10377</f>
        <v>43700.871527777781</v>
      </c>
      <c r="Q10377">
        <v>739</v>
      </c>
    </row>
    <row r="10378" spans="1:17" x14ac:dyDescent="0.25">
      <c r="A10378" t="s">
        <v>491</v>
      </c>
      <c r="B10378" t="s">
        <v>26</v>
      </c>
      <c r="C10378" s="1">
        <v>0.81944444444444453</v>
      </c>
      <c r="D10378">
        <v>241</v>
      </c>
      <c r="E10378" t="s">
        <v>26</v>
      </c>
      <c r="F10378" s="1">
        <v>0.86805555555555547</v>
      </c>
      <c r="G10378">
        <v>260</v>
      </c>
      <c r="H10378" t="s">
        <v>10</v>
      </c>
      <c r="I10378" s="2">
        <v>43700</v>
      </c>
      <c r="J10378">
        <f>VALUE(I10378)</f>
        <v>43700</v>
      </c>
      <c r="K10378">
        <f>VALUE(C10378)</f>
        <v>0.81944444444444453</v>
      </c>
      <c r="L10378">
        <f>J10378+K10378</f>
        <v>43700.819444444445</v>
      </c>
      <c r="M10378" s="2">
        <v>43700</v>
      </c>
      <c r="N10378">
        <f>VALUE(M10378)</f>
        <v>43700</v>
      </c>
      <c r="O10378">
        <f>VALUE(F10378)</f>
        <v>0.86805555555555547</v>
      </c>
      <c r="P10378">
        <f>N10378+O10378</f>
        <v>43700.868055555555</v>
      </c>
      <c r="Q10378">
        <v>529</v>
      </c>
    </row>
    <row r="10379" spans="1:17" x14ac:dyDescent="0.25">
      <c r="A10379" t="s">
        <v>492</v>
      </c>
      <c r="B10379" t="s">
        <v>26</v>
      </c>
      <c r="C10379" s="1">
        <v>0.82291666666666663</v>
      </c>
      <c r="D10379">
        <v>242</v>
      </c>
      <c r="E10379" t="s">
        <v>26</v>
      </c>
      <c r="F10379" s="1">
        <v>0.90277777777777779</v>
      </c>
      <c r="G10379">
        <v>246</v>
      </c>
      <c r="H10379" t="s">
        <v>10</v>
      </c>
      <c r="I10379" s="2">
        <v>43700</v>
      </c>
      <c r="J10379">
        <f>VALUE(I10379)</f>
        <v>43700</v>
      </c>
      <c r="K10379">
        <f>VALUE(C10379)</f>
        <v>0.82291666666666663</v>
      </c>
      <c r="L10379">
        <f>J10379+K10379</f>
        <v>43700.822916666664</v>
      </c>
      <c r="M10379" s="2">
        <v>43700</v>
      </c>
      <c r="N10379">
        <f>VALUE(M10379)</f>
        <v>43700</v>
      </c>
      <c r="O10379">
        <f>VALUE(F10379)</f>
        <v>0.90277777777777779</v>
      </c>
      <c r="P10379">
        <f>N10379+O10379</f>
        <v>43700.902777777781</v>
      </c>
      <c r="Q10379">
        <v>273</v>
      </c>
    </row>
    <row r="10380" spans="1:17" x14ac:dyDescent="0.25">
      <c r="A10380" t="s">
        <v>493</v>
      </c>
      <c r="B10380" t="s">
        <v>26</v>
      </c>
      <c r="C10380" s="1">
        <v>0.82291666666666663</v>
      </c>
      <c r="D10380">
        <v>275</v>
      </c>
      <c r="E10380" t="s">
        <v>26</v>
      </c>
      <c r="F10380" s="1">
        <v>0.88194444444444453</v>
      </c>
      <c r="G10380">
        <v>242</v>
      </c>
      <c r="H10380" t="s">
        <v>10</v>
      </c>
      <c r="I10380" s="2">
        <v>43700</v>
      </c>
      <c r="J10380">
        <f>VALUE(I10380)</f>
        <v>43700</v>
      </c>
      <c r="K10380">
        <f>VALUE(C10380)</f>
        <v>0.82291666666666663</v>
      </c>
      <c r="L10380">
        <f>J10380+K10380</f>
        <v>43700.822916666664</v>
      </c>
      <c r="M10380" s="2">
        <v>43700</v>
      </c>
      <c r="N10380">
        <f>VALUE(M10380)</f>
        <v>43700</v>
      </c>
      <c r="O10380">
        <f>VALUE(F10380)</f>
        <v>0.88194444444444453</v>
      </c>
      <c r="P10380">
        <f>N10380+O10380</f>
        <v>43700.881944444445</v>
      </c>
      <c r="Q10380">
        <v>558</v>
      </c>
    </row>
    <row r="10381" spans="1:17" x14ac:dyDescent="0.25">
      <c r="A10381" t="s">
        <v>495</v>
      </c>
      <c r="B10381" t="s">
        <v>26</v>
      </c>
      <c r="C10381" s="1">
        <v>0.82986111111111116</v>
      </c>
      <c r="D10381">
        <v>242</v>
      </c>
      <c r="E10381" t="s">
        <v>26</v>
      </c>
      <c r="F10381" s="1">
        <v>0.86805555555555547</v>
      </c>
      <c r="G10381">
        <v>255</v>
      </c>
      <c r="H10381" t="s">
        <v>10</v>
      </c>
      <c r="I10381" s="2">
        <v>43700</v>
      </c>
      <c r="J10381">
        <f>VALUE(I10381)</f>
        <v>43700</v>
      </c>
      <c r="K10381">
        <f>VALUE(C10381)</f>
        <v>0.82986111111111116</v>
      </c>
      <c r="L10381">
        <f>J10381+K10381</f>
        <v>43700.829861111109</v>
      </c>
      <c r="M10381" s="2">
        <v>43700</v>
      </c>
      <c r="N10381">
        <f>VALUE(M10381)</f>
        <v>43700</v>
      </c>
      <c r="O10381">
        <f>VALUE(F10381)</f>
        <v>0.86805555555555547</v>
      </c>
      <c r="P10381">
        <f>N10381+O10381</f>
        <v>43700.868055555555</v>
      </c>
      <c r="Q10381">
        <v>321</v>
      </c>
    </row>
    <row r="10382" spans="1:17" x14ac:dyDescent="0.25">
      <c r="A10382" t="s">
        <v>497</v>
      </c>
      <c r="B10382" t="s">
        <v>26</v>
      </c>
      <c r="C10382" s="1">
        <v>0.83333333333333337</v>
      </c>
      <c r="D10382">
        <v>242</v>
      </c>
      <c r="E10382" t="s">
        <v>26</v>
      </c>
      <c r="F10382" s="1">
        <v>0.89930555555555547</v>
      </c>
      <c r="G10382">
        <v>251</v>
      </c>
      <c r="H10382" t="s">
        <v>10</v>
      </c>
      <c r="I10382" s="2">
        <v>43700</v>
      </c>
      <c r="J10382">
        <f>VALUE(I10382)</f>
        <v>43700</v>
      </c>
      <c r="K10382">
        <f>VALUE(C10382)</f>
        <v>0.83333333333333337</v>
      </c>
      <c r="L10382">
        <f>J10382+K10382</f>
        <v>43700.833333333336</v>
      </c>
      <c r="M10382" s="2">
        <v>43700</v>
      </c>
      <c r="N10382">
        <f>VALUE(M10382)</f>
        <v>43700</v>
      </c>
      <c r="O10382">
        <f>VALUE(F10382)</f>
        <v>0.89930555555555547</v>
      </c>
      <c r="P10382">
        <f>N10382+O10382</f>
        <v>43700.899305555555</v>
      </c>
      <c r="Q10382">
        <v>79</v>
      </c>
    </row>
    <row r="10383" spans="1:17" x14ac:dyDescent="0.25">
      <c r="A10383" t="s">
        <v>498</v>
      </c>
      <c r="B10383" t="s">
        <v>26</v>
      </c>
      <c r="C10383" s="1">
        <v>0.83333333333333337</v>
      </c>
      <c r="D10383">
        <v>242</v>
      </c>
      <c r="E10383" t="s">
        <v>26</v>
      </c>
      <c r="F10383" s="1">
        <v>0.88888888888888884</v>
      </c>
      <c r="G10383">
        <v>262</v>
      </c>
      <c r="H10383" t="s">
        <v>10</v>
      </c>
      <c r="I10383" s="2">
        <v>43700</v>
      </c>
      <c r="J10383">
        <f>VALUE(I10383)</f>
        <v>43700</v>
      </c>
      <c r="K10383">
        <f>VALUE(C10383)</f>
        <v>0.83333333333333337</v>
      </c>
      <c r="L10383">
        <f>J10383+K10383</f>
        <v>43700.833333333336</v>
      </c>
      <c r="M10383" s="2">
        <v>43700</v>
      </c>
      <c r="N10383">
        <f>VALUE(M10383)</f>
        <v>43700</v>
      </c>
      <c r="O10383">
        <f>VALUE(F10383)</f>
        <v>0.88888888888888884</v>
      </c>
      <c r="P10383">
        <f>N10383+O10383</f>
        <v>43700.888888888891</v>
      </c>
      <c r="Q10383">
        <v>539</v>
      </c>
    </row>
    <row r="10384" spans="1:17" x14ac:dyDescent="0.25">
      <c r="A10384" t="s">
        <v>499</v>
      </c>
      <c r="B10384" t="s">
        <v>26</v>
      </c>
      <c r="C10384" s="1">
        <v>0.83333333333333337</v>
      </c>
      <c r="D10384">
        <v>242</v>
      </c>
      <c r="E10384" t="s">
        <v>26</v>
      </c>
      <c r="F10384" s="1">
        <v>0.9375</v>
      </c>
      <c r="G10384">
        <v>244</v>
      </c>
      <c r="H10384" t="s">
        <v>10</v>
      </c>
      <c r="I10384" s="2">
        <v>43700</v>
      </c>
      <c r="J10384">
        <f>VALUE(I10384)</f>
        <v>43700</v>
      </c>
      <c r="K10384">
        <f>VALUE(C10384)</f>
        <v>0.83333333333333337</v>
      </c>
      <c r="L10384">
        <f>J10384+K10384</f>
        <v>43700.833333333336</v>
      </c>
      <c r="M10384" s="2">
        <v>43700</v>
      </c>
      <c r="N10384">
        <f>VALUE(M10384)</f>
        <v>43700</v>
      </c>
      <c r="O10384">
        <f>VALUE(F10384)</f>
        <v>0.9375</v>
      </c>
      <c r="P10384">
        <f>N10384+O10384</f>
        <v>43700.9375</v>
      </c>
      <c r="Q10384">
        <v>479</v>
      </c>
    </row>
    <row r="10385" spans="1:17" x14ac:dyDescent="0.25">
      <c r="A10385" t="s">
        <v>500</v>
      </c>
      <c r="B10385" t="s">
        <v>26</v>
      </c>
      <c r="C10385" s="1">
        <v>0.83333333333333337</v>
      </c>
      <c r="D10385">
        <v>259</v>
      </c>
      <c r="E10385" t="s">
        <v>26</v>
      </c>
      <c r="F10385" s="1">
        <v>0.88194444444444453</v>
      </c>
      <c r="G10385">
        <v>242</v>
      </c>
      <c r="H10385" t="s">
        <v>10</v>
      </c>
      <c r="I10385" s="2">
        <v>43700</v>
      </c>
      <c r="J10385">
        <f>VALUE(I10385)</f>
        <v>43700</v>
      </c>
      <c r="K10385">
        <f>VALUE(C10385)</f>
        <v>0.83333333333333337</v>
      </c>
      <c r="L10385">
        <f>J10385+K10385</f>
        <v>43700.833333333336</v>
      </c>
      <c r="M10385" s="2">
        <v>43700</v>
      </c>
      <c r="N10385">
        <f>VALUE(M10385)</f>
        <v>43700</v>
      </c>
      <c r="O10385">
        <f>VALUE(F10385)</f>
        <v>0.88194444444444453</v>
      </c>
      <c r="P10385">
        <f>N10385+O10385</f>
        <v>43700.881944444445</v>
      </c>
      <c r="Q10385">
        <v>410</v>
      </c>
    </row>
    <row r="10386" spans="1:17" x14ac:dyDescent="0.25">
      <c r="A10386" t="s">
        <v>501</v>
      </c>
      <c r="B10386" t="s">
        <v>26</v>
      </c>
      <c r="C10386" s="1">
        <v>0.83680555555555547</v>
      </c>
      <c r="D10386">
        <v>261</v>
      </c>
      <c r="E10386" t="s">
        <v>26</v>
      </c>
      <c r="F10386" s="1">
        <v>0.90625</v>
      </c>
      <c r="G10386">
        <v>242</v>
      </c>
      <c r="H10386" t="s">
        <v>10</v>
      </c>
      <c r="I10386" s="2">
        <v>43700</v>
      </c>
      <c r="J10386">
        <f>VALUE(I10386)</f>
        <v>43700</v>
      </c>
      <c r="K10386">
        <f>VALUE(C10386)</f>
        <v>0.83680555555555547</v>
      </c>
      <c r="L10386">
        <f>J10386+K10386</f>
        <v>43700.836805555555</v>
      </c>
      <c r="M10386" s="2">
        <v>43700</v>
      </c>
      <c r="N10386">
        <f>VALUE(M10386)</f>
        <v>43700</v>
      </c>
      <c r="O10386">
        <f>VALUE(F10386)</f>
        <v>0.90625</v>
      </c>
      <c r="P10386">
        <f>N10386+O10386</f>
        <v>43700.90625</v>
      </c>
      <c r="Q10386">
        <v>618</v>
      </c>
    </row>
    <row r="10387" spans="1:17" x14ac:dyDescent="0.25">
      <c r="A10387" t="s">
        <v>502</v>
      </c>
      <c r="B10387" t="s">
        <v>26</v>
      </c>
      <c r="C10387" s="1">
        <v>0.83680555555555547</v>
      </c>
      <c r="D10387">
        <v>254</v>
      </c>
      <c r="E10387" t="s">
        <v>26</v>
      </c>
      <c r="F10387" s="1">
        <v>0.89236111111111116</v>
      </c>
      <c r="G10387">
        <v>242</v>
      </c>
      <c r="H10387" t="s">
        <v>10</v>
      </c>
      <c r="I10387" s="2">
        <v>43700</v>
      </c>
      <c r="J10387">
        <f>VALUE(I10387)</f>
        <v>43700</v>
      </c>
      <c r="K10387">
        <f>VALUE(C10387)</f>
        <v>0.83680555555555547</v>
      </c>
      <c r="L10387">
        <f>J10387+K10387</f>
        <v>43700.836805555555</v>
      </c>
      <c r="M10387" s="2">
        <v>43700</v>
      </c>
      <c r="N10387">
        <f>VALUE(M10387)</f>
        <v>43700</v>
      </c>
      <c r="O10387">
        <f>VALUE(F10387)</f>
        <v>0.89236111111111116</v>
      </c>
      <c r="P10387">
        <f>N10387+O10387</f>
        <v>43700.892361111109</v>
      </c>
      <c r="Q10387">
        <v>660</v>
      </c>
    </row>
    <row r="10388" spans="1:17" x14ac:dyDescent="0.25">
      <c r="A10388" t="s">
        <v>503</v>
      </c>
      <c r="B10388" t="s">
        <v>26</v>
      </c>
      <c r="C10388" s="1">
        <v>0.83680555555555547</v>
      </c>
      <c r="D10388">
        <v>242</v>
      </c>
      <c r="E10388" t="s">
        <v>26</v>
      </c>
      <c r="F10388" s="1">
        <v>0.89236111111111116</v>
      </c>
      <c r="G10388">
        <v>249</v>
      </c>
      <c r="H10388" t="s">
        <v>10</v>
      </c>
      <c r="I10388" s="2">
        <v>43700</v>
      </c>
      <c r="J10388">
        <f>VALUE(I10388)</f>
        <v>43700</v>
      </c>
      <c r="K10388">
        <f>VALUE(C10388)</f>
        <v>0.83680555555555547</v>
      </c>
      <c r="L10388">
        <f>J10388+K10388</f>
        <v>43700.836805555555</v>
      </c>
      <c r="M10388" s="2">
        <v>43700</v>
      </c>
      <c r="N10388">
        <f>VALUE(M10388)</f>
        <v>43700</v>
      </c>
      <c r="O10388">
        <f>VALUE(F10388)</f>
        <v>0.89236111111111116</v>
      </c>
      <c r="P10388">
        <f>N10388+O10388</f>
        <v>43700.892361111109</v>
      </c>
      <c r="Q10388">
        <v>389</v>
      </c>
    </row>
    <row r="10389" spans="1:17" x14ac:dyDescent="0.25">
      <c r="A10389" t="s">
        <v>504</v>
      </c>
      <c r="B10389" t="s">
        <v>26</v>
      </c>
      <c r="C10389" s="1">
        <v>0.84027777777777779</v>
      </c>
      <c r="D10389">
        <v>257</v>
      </c>
      <c r="E10389" t="s">
        <v>26</v>
      </c>
      <c r="F10389" s="1">
        <v>0.89930555555555547</v>
      </c>
      <c r="G10389">
        <v>246</v>
      </c>
      <c r="H10389" t="s">
        <v>10</v>
      </c>
      <c r="I10389" s="2">
        <v>43700</v>
      </c>
      <c r="J10389">
        <f>VALUE(I10389)</f>
        <v>43700</v>
      </c>
      <c r="K10389">
        <f>VALUE(C10389)</f>
        <v>0.84027777777777779</v>
      </c>
      <c r="L10389">
        <f>J10389+K10389</f>
        <v>43700.840277777781</v>
      </c>
      <c r="M10389" s="2">
        <v>43700</v>
      </c>
      <c r="N10389">
        <f>VALUE(M10389)</f>
        <v>43700</v>
      </c>
      <c r="O10389">
        <f>VALUE(F10389)</f>
        <v>0.89930555555555547</v>
      </c>
      <c r="P10389">
        <f>N10389+O10389</f>
        <v>43700.899305555555</v>
      </c>
      <c r="Q10389">
        <v>449</v>
      </c>
    </row>
    <row r="10390" spans="1:17" x14ac:dyDescent="0.25">
      <c r="A10390" t="s">
        <v>505</v>
      </c>
      <c r="B10390" t="s">
        <v>26</v>
      </c>
      <c r="C10390" s="1">
        <v>0.84027777777777779</v>
      </c>
      <c r="D10390">
        <v>242</v>
      </c>
      <c r="E10390" t="s">
        <v>26</v>
      </c>
      <c r="F10390" s="1">
        <v>0.89583333333333337</v>
      </c>
      <c r="G10390">
        <v>254</v>
      </c>
      <c r="H10390" t="s">
        <v>10</v>
      </c>
      <c r="I10390" s="2">
        <v>43700</v>
      </c>
      <c r="J10390">
        <f>VALUE(I10390)</f>
        <v>43700</v>
      </c>
      <c r="K10390">
        <f>VALUE(C10390)</f>
        <v>0.84027777777777779</v>
      </c>
      <c r="L10390">
        <f>J10390+K10390</f>
        <v>43700.840277777781</v>
      </c>
      <c r="M10390" s="2">
        <v>43700</v>
      </c>
      <c r="N10390">
        <f>VALUE(M10390)</f>
        <v>43700</v>
      </c>
      <c r="O10390">
        <f>VALUE(F10390)</f>
        <v>0.89583333333333337</v>
      </c>
      <c r="P10390">
        <f>N10390+O10390</f>
        <v>43700.895833333336</v>
      </c>
      <c r="Q10390">
        <v>659</v>
      </c>
    </row>
    <row r="10391" spans="1:17" x14ac:dyDescent="0.25">
      <c r="A10391" t="s">
        <v>506</v>
      </c>
      <c r="B10391" t="s">
        <v>26</v>
      </c>
      <c r="C10391" s="1">
        <v>0.84375</v>
      </c>
      <c r="D10391">
        <v>242</v>
      </c>
      <c r="E10391" t="s">
        <v>26</v>
      </c>
      <c r="F10391" s="1">
        <v>0.89583333333333337</v>
      </c>
      <c r="G10391">
        <v>241</v>
      </c>
      <c r="H10391" t="s">
        <v>10</v>
      </c>
      <c r="I10391" s="2">
        <v>43700</v>
      </c>
      <c r="J10391">
        <f>VALUE(I10391)</f>
        <v>43700</v>
      </c>
      <c r="K10391">
        <f>VALUE(C10391)</f>
        <v>0.84375</v>
      </c>
      <c r="L10391">
        <f>J10391+K10391</f>
        <v>43700.84375</v>
      </c>
      <c r="M10391" s="2">
        <v>43700</v>
      </c>
      <c r="N10391">
        <f>VALUE(M10391)</f>
        <v>43700</v>
      </c>
      <c r="O10391">
        <f>VALUE(F10391)</f>
        <v>0.89583333333333337</v>
      </c>
      <c r="P10391">
        <f>N10391+O10391</f>
        <v>43700.895833333336</v>
      </c>
      <c r="Q10391">
        <v>415</v>
      </c>
    </row>
    <row r="10392" spans="1:17" x14ac:dyDescent="0.25">
      <c r="A10392" t="s">
        <v>507</v>
      </c>
      <c r="B10392" t="s">
        <v>26</v>
      </c>
      <c r="C10392" s="1">
        <v>0.84375</v>
      </c>
      <c r="D10392">
        <v>242</v>
      </c>
      <c r="E10392" t="s">
        <v>26</v>
      </c>
      <c r="F10392" s="1">
        <v>0.90972222222222221</v>
      </c>
      <c r="G10392">
        <v>264</v>
      </c>
      <c r="H10392" t="s">
        <v>10</v>
      </c>
      <c r="I10392" s="2">
        <v>43700</v>
      </c>
      <c r="J10392">
        <f>VALUE(I10392)</f>
        <v>43700</v>
      </c>
      <c r="K10392">
        <f>VALUE(C10392)</f>
        <v>0.84375</v>
      </c>
      <c r="L10392">
        <f>J10392+K10392</f>
        <v>43700.84375</v>
      </c>
      <c r="M10392" s="2">
        <v>43700</v>
      </c>
      <c r="N10392">
        <f>VALUE(M10392)</f>
        <v>43700</v>
      </c>
      <c r="O10392">
        <f>VALUE(F10392)</f>
        <v>0.90972222222222221</v>
      </c>
      <c r="P10392">
        <f>N10392+O10392</f>
        <v>43700.909722222219</v>
      </c>
      <c r="Q10392">
        <v>639</v>
      </c>
    </row>
    <row r="10393" spans="1:17" x14ac:dyDescent="0.25">
      <c r="A10393" t="s">
        <v>508</v>
      </c>
      <c r="B10393" t="s">
        <v>26</v>
      </c>
      <c r="C10393" s="1">
        <v>0.84375</v>
      </c>
      <c r="D10393">
        <v>242</v>
      </c>
      <c r="E10393" t="s">
        <v>26</v>
      </c>
      <c r="F10393" s="1">
        <v>0.88541666666666663</v>
      </c>
      <c r="G10393">
        <v>250</v>
      </c>
      <c r="H10393" t="s">
        <v>10</v>
      </c>
      <c r="I10393" s="2">
        <v>43700</v>
      </c>
      <c r="J10393">
        <f>VALUE(I10393)</f>
        <v>43700</v>
      </c>
      <c r="K10393">
        <f>VALUE(C10393)</f>
        <v>0.84375</v>
      </c>
      <c r="L10393">
        <f>J10393+K10393</f>
        <v>43700.84375</v>
      </c>
      <c r="M10393" s="2">
        <v>43700</v>
      </c>
      <c r="N10393">
        <f>VALUE(M10393)</f>
        <v>43700</v>
      </c>
      <c r="O10393">
        <f>VALUE(F10393)</f>
        <v>0.88541666666666663</v>
      </c>
      <c r="P10393">
        <f>N10393+O10393</f>
        <v>43700.885416666664</v>
      </c>
      <c r="Q10393">
        <v>399</v>
      </c>
    </row>
    <row r="10394" spans="1:17" x14ac:dyDescent="0.25">
      <c r="A10394" t="s">
        <v>509</v>
      </c>
      <c r="B10394" t="s">
        <v>26</v>
      </c>
      <c r="C10394" s="1">
        <v>0.84722222222222221</v>
      </c>
      <c r="D10394">
        <v>242</v>
      </c>
      <c r="E10394" t="s">
        <v>26</v>
      </c>
      <c r="F10394" s="1">
        <v>0.89236111111111116</v>
      </c>
      <c r="G10394">
        <v>259</v>
      </c>
      <c r="H10394" t="s">
        <v>10</v>
      </c>
      <c r="I10394" s="2">
        <v>43700</v>
      </c>
      <c r="J10394">
        <f>VALUE(I10394)</f>
        <v>43700</v>
      </c>
      <c r="K10394">
        <f>VALUE(C10394)</f>
        <v>0.84722222222222221</v>
      </c>
      <c r="L10394">
        <f>J10394+K10394</f>
        <v>43700.847222222219</v>
      </c>
      <c r="M10394" s="2">
        <v>43700</v>
      </c>
      <c r="N10394">
        <f>VALUE(M10394)</f>
        <v>43700</v>
      </c>
      <c r="O10394">
        <f>VALUE(F10394)</f>
        <v>0.89236111111111116</v>
      </c>
      <c r="P10394">
        <f>N10394+O10394</f>
        <v>43700.892361111109</v>
      </c>
      <c r="Q10394">
        <v>409</v>
      </c>
    </row>
    <row r="10395" spans="1:17" x14ac:dyDescent="0.25">
      <c r="A10395" t="s">
        <v>510</v>
      </c>
      <c r="B10395" t="s">
        <v>26</v>
      </c>
      <c r="C10395" s="1">
        <v>0.84722222222222221</v>
      </c>
      <c r="D10395">
        <v>241</v>
      </c>
      <c r="E10395" t="s">
        <v>26</v>
      </c>
      <c r="F10395" s="1">
        <v>0.89930555555555547</v>
      </c>
      <c r="G10395">
        <v>242</v>
      </c>
      <c r="H10395" t="s">
        <v>10</v>
      </c>
      <c r="I10395" s="2">
        <v>43700</v>
      </c>
      <c r="J10395">
        <f>VALUE(I10395)</f>
        <v>43700</v>
      </c>
      <c r="K10395">
        <f>VALUE(C10395)</f>
        <v>0.84722222222222221</v>
      </c>
      <c r="L10395">
        <f>J10395+K10395</f>
        <v>43700.847222222219</v>
      </c>
      <c r="M10395" s="2">
        <v>43700</v>
      </c>
      <c r="N10395">
        <f>VALUE(M10395)</f>
        <v>43700</v>
      </c>
      <c r="O10395">
        <f>VALUE(F10395)</f>
        <v>0.89930555555555547</v>
      </c>
      <c r="P10395">
        <f>N10395+O10395</f>
        <v>43700.899305555555</v>
      </c>
      <c r="Q10395">
        <v>40</v>
      </c>
    </row>
    <row r="10396" spans="1:17" x14ac:dyDescent="0.25">
      <c r="A10396" t="s">
        <v>511</v>
      </c>
      <c r="B10396" t="s">
        <v>26</v>
      </c>
      <c r="C10396" s="1">
        <v>0.84722222222222221</v>
      </c>
      <c r="D10396">
        <v>252</v>
      </c>
      <c r="E10396" t="s">
        <v>26</v>
      </c>
      <c r="F10396" s="1">
        <v>0.90972222222222221</v>
      </c>
      <c r="G10396">
        <v>242</v>
      </c>
      <c r="H10396" t="s">
        <v>10</v>
      </c>
      <c r="I10396" s="2">
        <v>43700</v>
      </c>
      <c r="J10396">
        <f>VALUE(I10396)</f>
        <v>43700</v>
      </c>
      <c r="K10396">
        <f>VALUE(C10396)</f>
        <v>0.84722222222222221</v>
      </c>
      <c r="L10396">
        <f>J10396+K10396</f>
        <v>43700.847222222219</v>
      </c>
      <c r="M10396" s="2">
        <v>43700</v>
      </c>
      <c r="N10396">
        <f>VALUE(M10396)</f>
        <v>43700</v>
      </c>
      <c r="O10396">
        <f>VALUE(F10396)</f>
        <v>0.90972222222222221</v>
      </c>
      <c r="P10396">
        <f>N10396+O10396</f>
        <v>43700.909722222219</v>
      </c>
      <c r="Q10396">
        <v>688</v>
      </c>
    </row>
    <row r="10397" spans="1:17" x14ac:dyDescent="0.25">
      <c r="A10397" t="s">
        <v>512</v>
      </c>
      <c r="B10397" t="s">
        <v>26</v>
      </c>
      <c r="C10397" s="1">
        <v>0.85069444444444453</v>
      </c>
      <c r="D10397">
        <v>249</v>
      </c>
      <c r="E10397" t="s">
        <v>26</v>
      </c>
      <c r="F10397" s="1">
        <v>0.91319444444444453</v>
      </c>
      <c r="G10397">
        <v>242</v>
      </c>
      <c r="H10397" t="s">
        <v>10</v>
      </c>
      <c r="I10397" s="2">
        <v>43700</v>
      </c>
      <c r="J10397">
        <f>VALUE(I10397)</f>
        <v>43700</v>
      </c>
      <c r="K10397">
        <f>VALUE(C10397)</f>
        <v>0.85069444444444453</v>
      </c>
      <c r="L10397">
        <f>J10397+K10397</f>
        <v>43700.850694444445</v>
      </c>
      <c r="M10397" s="2">
        <v>43700</v>
      </c>
      <c r="N10397">
        <f>VALUE(M10397)</f>
        <v>43700</v>
      </c>
      <c r="O10397">
        <f>VALUE(F10397)</f>
        <v>0.91319444444444453</v>
      </c>
      <c r="P10397">
        <f>N10397+O10397</f>
        <v>43700.913194444445</v>
      </c>
      <c r="Q10397">
        <v>390</v>
      </c>
    </row>
    <row r="10398" spans="1:17" x14ac:dyDescent="0.25">
      <c r="A10398" t="s">
        <v>513</v>
      </c>
      <c r="B10398" t="s">
        <v>26</v>
      </c>
      <c r="C10398" s="1">
        <v>0.85069444444444453</v>
      </c>
      <c r="D10398">
        <v>260</v>
      </c>
      <c r="E10398" t="s">
        <v>26</v>
      </c>
      <c r="F10398" s="1">
        <v>0.93055555555555547</v>
      </c>
      <c r="G10398">
        <v>242</v>
      </c>
      <c r="H10398" t="s">
        <v>10</v>
      </c>
      <c r="I10398" s="2">
        <v>43700</v>
      </c>
      <c r="J10398">
        <f>VALUE(I10398)</f>
        <v>43700</v>
      </c>
      <c r="K10398">
        <f>VALUE(C10398)</f>
        <v>0.85069444444444453</v>
      </c>
      <c r="L10398">
        <f>J10398+K10398</f>
        <v>43700.850694444445</v>
      </c>
      <c r="M10398" s="2">
        <v>43700</v>
      </c>
      <c r="N10398">
        <f>VALUE(M10398)</f>
        <v>43700</v>
      </c>
      <c r="O10398">
        <f>VALUE(F10398)</f>
        <v>0.93055555555555547</v>
      </c>
      <c r="P10398">
        <f>N10398+O10398</f>
        <v>43700.930555555555</v>
      </c>
      <c r="Q10398">
        <v>650</v>
      </c>
    </row>
    <row r="10399" spans="1:17" x14ac:dyDescent="0.25">
      <c r="A10399" t="s">
        <v>514</v>
      </c>
      <c r="B10399" t="s">
        <v>26</v>
      </c>
      <c r="C10399" s="1">
        <v>0.85416666666666663</v>
      </c>
      <c r="D10399">
        <v>242</v>
      </c>
      <c r="E10399" t="s">
        <v>26</v>
      </c>
      <c r="F10399" s="1">
        <v>0.90972222222222221</v>
      </c>
      <c r="G10399">
        <v>241</v>
      </c>
      <c r="H10399" t="s">
        <v>10</v>
      </c>
      <c r="I10399" s="2">
        <v>43700</v>
      </c>
      <c r="J10399">
        <f>VALUE(I10399)</f>
        <v>43700</v>
      </c>
      <c r="K10399">
        <f>VALUE(C10399)</f>
        <v>0.85416666666666663</v>
      </c>
      <c r="L10399">
        <f>J10399+K10399</f>
        <v>43700.854166666664</v>
      </c>
      <c r="M10399" s="2">
        <v>43700</v>
      </c>
      <c r="N10399">
        <f>VALUE(M10399)</f>
        <v>43700</v>
      </c>
      <c r="O10399">
        <f>VALUE(F10399)</f>
        <v>0.90972222222222221</v>
      </c>
      <c r="P10399">
        <f>N10399+O10399</f>
        <v>43700.909722222219</v>
      </c>
      <c r="Q10399">
        <v>97</v>
      </c>
    </row>
    <row r="10400" spans="1:17" x14ac:dyDescent="0.25">
      <c r="A10400" t="s">
        <v>515</v>
      </c>
      <c r="B10400" t="s">
        <v>26</v>
      </c>
      <c r="C10400" s="1">
        <v>0.85416666666666663</v>
      </c>
      <c r="D10400">
        <v>251</v>
      </c>
      <c r="E10400" t="s">
        <v>26</v>
      </c>
      <c r="F10400" s="1">
        <v>0.92361111111111116</v>
      </c>
      <c r="G10400">
        <v>242</v>
      </c>
      <c r="H10400" t="s">
        <v>10</v>
      </c>
      <c r="I10400" s="2">
        <v>43700</v>
      </c>
      <c r="J10400">
        <f>VALUE(I10400)</f>
        <v>43700</v>
      </c>
      <c r="K10400">
        <f>VALUE(C10400)</f>
        <v>0.85416666666666663</v>
      </c>
      <c r="L10400">
        <f>J10400+K10400</f>
        <v>43700.854166666664</v>
      </c>
      <c r="M10400" s="2">
        <v>43700</v>
      </c>
      <c r="N10400">
        <f>VALUE(M10400)</f>
        <v>43700</v>
      </c>
      <c r="O10400">
        <f>VALUE(F10400)</f>
        <v>0.92361111111111116</v>
      </c>
      <c r="P10400">
        <f>N10400+O10400</f>
        <v>43700.923611111109</v>
      </c>
      <c r="Q10400">
        <v>82</v>
      </c>
    </row>
    <row r="10401" spans="1:17" x14ac:dyDescent="0.25">
      <c r="A10401" t="s">
        <v>516</v>
      </c>
      <c r="B10401" t="s">
        <v>26</v>
      </c>
      <c r="C10401" s="1">
        <v>0.85416666666666663</v>
      </c>
      <c r="D10401">
        <v>242</v>
      </c>
      <c r="E10401" t="s">
        <v>26</v>
      </c>
      <c r="F10401" s="1">
        <v>0.91319444444444453</v>
      </c>
      <c r="G10401">
        <v>252</v>
      </c>
      <c r="H10401" t="s">
        <v>10</v>
      </c>
      <c r="I10401" s="2">
        <v>43700</v>
      </c>
      <c r="J10401">
        <f>VALUE(I10401)</f>
        <v>43700</v>
      </c>
      <c r="K10401">
        <f>VALUE(C10401)</f>
        <v>0.85416666666666663</v>
      </c>
      <c r="L10401">
        <f>J10401+K10401</f>
        <v>43700.854166666664</v>
      </c>
      <c r="M10401" s="2">
        <v>43700</v>
      </c>
      <c r="N10401">
        <f>VALUE(M10401)</f>
        <v>43700</v>
      </c>
      <c r="O10401">
        <f>VALUE(F10401)</f>
        <v>0.91319444444444453</v>
      </c>
      <c r="P10401">
        <f>N10401+O10401</f>
        <v>43700.913194444445</v>
      </c>
      <c r="Q10401">
        <v>689</v>
      </c>
    </row>
    <row r="10402" spans="1:17" x14ac:dyDescent="0.25">
      <c r="A10402" t="s">
        <v>517</v>
      </c>
      <c r="B10402" t="s">
        <v>26</v>
      </c>
      <c r="C10402" s="1">
        <v>0.86111111111111116</v>
      </c>
      <c r="D10402">
        <v>242</v>
      </c>
      <c r="E10402" t="s">
        <v>26</v>
      </c>
      <c r="F10402" s="1">
        <v>0.92708333333333337</v>
      </c>
      <c r="G10402">
        <v>251</v>
      </c>
      <c r="H10402" t="s">
        <v>10</v>
      </c>
      <c r="I10402" s="2">
        <v>43700</v>
      </c>
      <c r="J10402">
        <f>VALUE(I10402)</f>
        <v>43700</v>
      </c>
      <c r="K10402">
        <f>VALUE(C10402)</f>
        <v>0.86111111111111116</v>
      </c>
      <c r="L10402">
        <f>J10402+K10402</f>
        <v>43700.861111111109</v>
      </c>
      <c r="M10402" s="2">
        <v>43700</v>
      </c>
      <c r="N10402">
        <f>VALUE(M10402)</f>
        <v>43700</v>
      </c>
      <c r="O10402">
        <f>VALUE(F10402)</f>
        <v>0.92708333333333337</v>
      </c>
      <c r="P10402">
        <f>N10402+O10402</f>
        <v>43700.927083333336</v>
      </c>
      <c r="Q10402">
        <v>81</v>
      </c>
    </row>
    <row r="10403" spans="1:17" x14ac:dyDescent="0.25">
      <c r="A10403" t="s">
        <v>518</v>
      </c>
      <c r="B10403" t="s">
        <v>26</v>
      </c>
      <c r="C10403" s="1">
        <v>0.86458333333333337</v>
      </c>
      <c r="D10403">
        <v>246</v>
      </c>
      <c r="E10403" t="s">
        <v>26</v>
      </c>
      <c r="F10403" s="1">
        <v>0.9375</v>
      </c>
      <c r="G10403">
        <v>242</v>
      </c>
      <c r="H10403" t="s">
        <v>10</v>
      </c>
      <c r="I10403" s="2">
        <v>43700</v>
      </c>
      <c r="J10403">
        <f>VALUE(I10403)</f>
        <v>43700</v>
      </c>
      <c r="K10403">
        <f>VALUE(C10403)</f>
        <v>0.86458333333333337</v>
      </c>
      <c r="L10403">
        <f>J10403+K10403</f>
        <v>43700.864583333336</v>
      </c>
      <c r="M10403" s="2">
        <v>43700</v>
      </c>
      <c r="N10403">
        <f>VALUE(M10403)</f>
        <v>43700</v>
      </c>
      <c r="O10403">
        <f>VALUE(F10403)</f>
        <v>0.9375</v>
      </c>
      <c r="P10403">
        <f>N10403+O10403</f>
        <v>43700.9375</v>
      </c>
      <c r="Q10403">
        <v>272</v>
      </c>
    </row>
    <row r="10404" spans="1:17" x14ac:dyDescent="0.25">
      <c r="A10404" t="s">
        <v>519</v>
      </c>
      <c r="B10404" t="s">
        <v>26</v>
      </c>
      <c r="C10404" s="1">
        <v>0.86805555555555547</v>
      </c>
      <c r="D10404">
        <v>244</v>
      </c>
      <c r="E10404" t="s">
        <v>26</v>
      </c>
      <c r="F10404" s="1">
        <v>0.96875</v>
      </c>
      <c r="G10404">
        <v>242</v>
      </c>
      <c r="H10404" t="s">
        <v>10</v>
      </c>
      <c r="I10404" s="2">
        <v>43700</v>
      </c>
      <c r="J10404">
        <f>VALUE(I10404)</f>
        <v>43700</v>
      </c>
      <c r="K10404">
        <f>VALUE(C10404)</f>
        <v>0.86805555555555547</v>
      </c>
      <c r="L10404">
        <f>J10404+K10404</f>
        <v>43700.868055555555</v>
      </c>
      <c r="M10404" s="2">
        <v>43700</v>
      </c>
      <c r="N10404">
        <f>VALUE(M10404)</f>
        <v>43700</v>
      </c>
      <c r="O10404">
        <f>VALUE(F10404)</f>
        <v>0.96875</v>
      </c>
      <c r="P10404">
        <f>N10404+O10404</f>
        <v>43700.96875</v>
      </c>
      <c r="Q10404">
        <v>478</v>
      </c>
    </row>
    <row r="10405" spans="1:17" x14ac:dyDescent="0.25">
      <c r="A10405" t="s">
        <v>520</v>
      </c>
      <c r="B10405" t="s">
        <v>26</v>
      </c>
      <c r="C10405" s="1">
        <v>0.87152777777777779</v>
      </c>
      <c r="D10405">
        <v>241</v>
      </c>
      <c r="E10405" t="s">
        <v>26</v>
      </c>
      <c r="F10405" s="1">
        <v>0.93055555555555547</v>
      </c>
      <c r="G10405">
        <v>242</v>
      </c>
      <c r="H10405" t="s">
        <v>10</v>
      </c>
      <c r="I10405" s="2">
        <v>43700</v>
      </c>
      <c r="J10405">
        <f>VALUE(I10405)</f>
        <v>43700</v>
      </c>
      <c r="K10405">
        <f>VALUE(C10405)</f>
        <v>0.87152777777777779</v>
      </c>
      <c r="L10405">
        <f>J10405+K10405</f>
        <v>43700.871527777781</v>
      </c>
      <c r="M10405" s="2">
        <v>43700</v>
      </c>
      <c r="N10405">
        <f>VALUE(M10405)</f>
        <v>43700</v>
      </c>
      <c r="O10405">
        <f>VALUE(F10405)</f>
        <v>0.93055555555555547</v>
      </c>
      <c r="P10405">
        <f>N10405+O10405</f>
        <v>43700.930555555555</v>
      </c>
      <c r="Q10405">
        <v>416</v>
      </c>
    </row>
    <row r="10406" spans="1:17" x14ac:dyDescent="0.25">
      <c r="A10406" t="s">
        <v>521</v>
      </c>
      <c r="B10406" t="s">
        <v>26</v>
      </c>
      <c r="C10406" s="1">
        <v>0.875</v>
      </c>
      <c r="D10406">
        <v>242</v>
      </c>
      <c r="E10406" t="s">
        <v>26</v>
      </c>
      <c r="F10406" s="1">
        <v>0.93055555555555547</v>
      </c>
      <c r="G10406">
        <v>241</v>
      </c>
      <c r="H10406" t="s">
        <v>10</v>
      </c>
      <c r="I10406" s="2">
        <v>43700</v>
      </c>
      <c r="J10406">
        <f>VALUE(I10406)</f>
        <v>43700</v>
      </c>
      <c r="K10406">
        <f>VALUE(C10406)</f>
        <v>0.875</v>
      </c>
      <c r="L10406">
        <f>J10406+K10406</f>
        <v>43700.875</v>
      </c>
      <c r="M10406" s="2">
        <v>43700</v>
      </c>
      <c r="N10406">
        <f>VALUE(M10406)</f>
        <v>43700</v>
      </c>
      <c r="O10406">
        <f>VALUE(F10406)</f>
        <v>0.93055555555555547</v>
      </c>
      <c r="P10406">
        <f>N10406+O10406</f>
        <v>43700.930555555555</v>
      </c>
      <c r="Q10406">
        <v>99</v>
      </c>
    </row>
    <row r="10407" spans="1:17" x14ac:dyDescent="0.25">
      <c r="A10407" t="s">
        <v>523</v>
      </c>
      <c r="B10407" t="s">
        <v>26</v>
      </c>
      <c r="C10407" s="1">
        <v>0.875</v>
      </c>
      <c r="D10407">
        <v>242</v>
      </c>
      <c r="E10407" t="s">
        <v>26</v>
      </c>
      <c r="F10407" s="1">
        <v>0.96180555555555547</v>
      </c>
      <c r="G10407">
        <v>243</v>
      </c>
      <c r="H10407" t="s">
        <v>10</v>
      </c>
      <c r="I10407" s="2">
        <v>43700</v>
      </c>
      <c r="J10407">
        <f>VALUE(I10407)</f>
        <v>43700</v>
      </c>
      <c r="K10407">
        <f>VALUE(C10407)</f>
        <v>0.875</v>
      </c>
      <c r="L10407">
        <f>J10407+K10407</f>
        <v>43700.875</v>
      </c>
      <c r="M10407" s="2">
        <v>43700</v>
      </c>
      <c r="N10407">
        <f>VALUE(M10407)</f>
        <v>43700</v>
      </c>
      <c r="O10407">
        <f>VALUE(F10407)</f>
        <v>0.96180555555555547</v>
      </c>
      <c r="P10407">
        <f>N10407+O10407</f>
        <v>43700.961805555555</v>
      </c>
      <c r="Q10407">
        <v>8563</v>
      </c>
    </row>
    <row r="10408" spans="1:17" x14ac:dyDescent="0.25">
      <c r="A10408" t="s">
        <v>525</v>
      </c>
      <c r="B10408" t="s">
        <v>26</v>
      </c>
      <c r="C10408" s="1">
        <v>0.88194444444444453</v>
      </c>
      <c r="D10408">
        <v>241</v>
      </c>
      <c r="E10408" t="s">
        <v>26</v>
      </c>
      <c r="F10408" s="1">
        <v>0.9375</v>
      </c>
      <c r="G10408">
        <v>242</v>
      </c>
      <c r="H10408" t="s">
        <v>10</v>
      </c>
      <c r="I10408" s="2">
        <v>43700</v>
      </c>
      <c r="J10408">
        <f>VALUE(I10408)</f>
        <v>43700</v>
      </c>
      <c r="K10408">
        <f>VALUE(C10408)</f>
        <v>0.88194444444444453</v>
      </c>
      <c r="L10408">
        <f>J10408+K10408</f>
        <v>43700.881944444445</v>
      </c>
      <c r="M10408" s="2">
        <v>43700</v>
      </c>
      <c r="N10408">
        <f>VALUE(M10408)</f>
        <v>43700</v>
      </c>
      <c r="O10408">
        <f>VALUE(F10408)</f>
        <v>0.9375</v>
      </c>
      <c r="P10408">
        <f>N10408+O10408</f>
        <v>43700.9375</v>
      </c>
      <c r="Q10408">
        <v>98</v>
      </c>
    </row>
    <row r="10409" spans="1:17" x14ac:dyDescent="0.25">
      <c r="A10409" t="s">
        <v>524</v>
      </c>
      <c r="B10409" t="s">
        <v>26</v>
      </c>
      <c r="C10409" s="1">
        <v>0.88194444444444453</v>
      </c>
      <c r="D10409">
        <v>246</v>
      </c>
      <c r="E10409" t="s">
        <v>26</v>
      </c>
      <c r="F10409" s="1">
        <v>0.95833333333333337</v>
      </c>
      <c r="G10409">
        <v>242</v>
      </c>
      <c r="H10409" t="s">
        <v>10</v>
      </c>
      <c r="I10409" s="2">
        <v>43700</v>
      </c>
      <c r="J10409">
        <f>VALUE(I10409)</f>
        <v>43700</v>
      </c>
      <c r="K10409">
        <f>VALUE(C10409)</f>
        <v>0.88194444444444453</v>
      </c>
      <c r="L10409">
        <f>J10409+K10409</f>
        <v>43700.881944444445</v>
      </c>
      <c r="M10409" s="2">
        <v>43700</v>
      </c>
      <c r="N10409">
        <f>VALUE(M10409)</f>
        <v>43700</v>
      </c>
      <c r="O10409">
        <f>VALUE(F10409)</f>
        <v>0.95833333333333337</v>
      </c>
      <c r="P10409">
        <f>N10409+O10409</f>
        <v>43700.958333333336</v>
      </c>
      <c r="Q10409">
        <v>274</v>
      </c>
    </row>
    <row r="10410" spans="1:17" x14ac:dyDescent="0.25">
      <c r="A10410" t="s">
        <v>526</v>
      </c>
      <c r="B10410" t="s">
        <v>26</v>
      </c>
      <c r="C10410" s="1">
        <v>0.89236111111111116</v>
      </c>
      <c r="D10410">
        <v>251</v>
      </c>
      <c r="E10410" t="s">
        <v>26</v>
      </c>
      <c r="F10410" s="1">
        <v>0.95833333333333337</v>
      </c>
      <c r="G10410">
        <v>242</v>
      </c>
      <c r="H10410" t="s">
        <v>10</v>
      </c>
      <c r="I10410" s="2">
        <v>43700</v>
      </c>
      <c r="J10410">
        <f>VALUE(I10410)</f>
        <v>43700</v>
      </c>
      <c r="K10410">
        <f>VALUE(C10410)</f>
        <v>0.89236111111111116</v>
      </c>
      <c r="L10410">
        <f>J10410+K10410</f>
        <v>43700.892361111109</v>
      </c>
      <c r="M10410" s="2">
        <v>43700</v>
      </c>
      <c r="N10410">
        <f>VALUE(M10410)</f>
        <v>43700</v>
      </c>
      <c r="O10410">
        <f>VALUE(F10410)</f>
        <v>0.95833333333333337</v>
      </c>
      <c r="P10410">
        <f>N10410+O10410</f>
        <v>43700.958333333336</v>
      </c>
      <c r="Q10410">
        <v>84</v>
      </c>
    </row>
    <row r="10411" spans="1:17" x14ac:dyDescent="0.25">
      <c r="A10411" t="s">
        <v>527</v>
      </c>
      <c r="B10411" t="s">
        <v>26</v>
      </c>
      <c r="C10411" s="1">
        <v>0.89930555555555547</v>
      </c>
      <c r="D10411">
        <v>242</v>
      </c>
      <c r="E10411" t="s">
        <v>26</v>
      </c>
      <c r="F10411" s="1">
        <v>0.96180555555555547</v>
      </c>
      <c r="G10411">
        <v>241</v>
      </c>
      <c r="H10411" t="s">
        <v>10</v>
      </c>
      <c r="I10411" s="2">
        <v>43700</v>
      </c>
      <c r="J10411">
        <f>VALUE(I10411)</f>
        <v>43700</v>
      </c>
      <c r="K10411">
        <f>VALUE(C10411)</f>
        <v>0.89930555555555547</v>
      </c>
      <c r="L10411">
        <f>J10411+K10411</f>
        <v>43700.899305555555</v>
      </c>
      <c r="M10411" s="2">
        <v>43700</v>
      </c>
      <c r="N10411">
        <f>VALUE(M10411)</f>
        <v>43700</v>
      </c>
      <c r="O10411">
        <f>VALUE(F10411)</f>
        <v>0.96180555555555547</v>
      </c>
      <c r="P10411">
        <f>N10411+O10411</f>
        <v>43700.961805555555</v>
      </c>
      <c r="Q10411">
        <v>8569</v>
      </c>
    </row>
    <row r="10412" spans="1:17" x14ac:dyDescent="0.25">
      <c r="A10412" t="s">
        <v>528</v>
      </c>
      <c r="B10412" t="s">
        <v>26</v>
      </c>
      <c r="C10412" s="1">
        <v>0.89930555555555547</v>
      </c>
      <c r="D10412">
        <v>241</v>
      </c>
      <c r="E10412" t="s">
        <v>26</v>
      </c>
      <c r="F10412" s="1">
        <v>0.95138888888888884</v>
      </c>
      <c r="G10412">
        <v>242</v>
      </c>
      <c r="H10412" t="s">
        <v>10</v>
      </c>
      <c r="I10412" s="2">
        <v>43700</v>
      </c>
      <c r="J10412">
        <f>VALUE(I10412)</f>
        <v>43700</v>
      </c>
      <c r="K10412">
        <f>VALUE(C10412)</f>
        <v>0.89930555555555547</v>
      </c>
      <c r="L10412">
        <f>J10412+K10412</f>
        <v>43700.899305555555</v>
      </c>
      <c r="M10412" s="2">
        <v>43700</v>
      </c>
      <c r="N10412">
        <f>VALUE(M10412)</f>
        <v>43700</v>
      </c>
      <c r="O10412">
        <f>VALUE(F10412)</f>
        <v>0.95138888888888884</v>
      </c>
      <c r="P10412">
        <f>N10412+O10412</f>
        <v>43700.951388888891</v>
      </c>
      <c r="Q10412">
        <v>100</v>
      </c>
    </row>
    <row r="10413" spans="1:17" x14ac:dyDescent="0.25">
      <c r="A10413" t="s">
        <v>529</v>
      </c>
      <c r="B10413" t="s">
        <v>26</v>
      </c>
      <c r="C10413" s="1">
        <v>0.89930555555555547</v>
      </c>
      <c r="D10413">
        <v>252</v>
      </c>
      <c r="E10413" t="s">
        <v>26</v>
      </c>
      <c r="F10413" s="1">
        <v>0.95833333333333337</v>
      </c>
      <c r="G10413">
        <v>242</v>
      </c>
      <c r="H10413" t="s">
        <v>10</v>
      </c>
      <c r="I10413" s="2">
        <v>43700</v>
      </c>
      <c r="J10413">
        <f>VALUE(I10413)</f>
        <v>43700</v>
      </c>
      <c r="K10413">
        <f>VALUE(C10413)</f>
        <v>0.89930555555555547</v>
      </c>
      <c r="L10413">
        <f>J10413+K10413</f>
        <v>43700.899305555555</v>
      </c>
      <c r="M10413" s="2">
        <v>43700</v>
      </c>
      <c r="N10413">
        <f>VALUE(M10413)</f>
        <v>43700</v>
      </c>
      <c r="O10413">
        <f>VALUE(F10413)</f>
        <v>0.95833333333333337</v>
      </c>
      <c r="P10413">
        <f>N10413+O10413</f>
        <v>43700.958333333336</v>
      </c>
      <c r="Q10413">
        <v>690</v>
      </c>
    </row>
    <row r="10414" spans="1:17" x14ac:dyDescent="0.25">
      <c r="A10414" t="s">
        <v>530</v>
      </c>
      <c r="B10414" t="s">
        <v>26</v>
      </c>
      <c r="C10414" s="1">
        <v>0.90972222222222221</v>
      </c>
      <c r="D10414">
        <v>251</v>
      </c>
      <c r="E10414" t="s">
        <v>26</v>
      </c>
      <c r="F10414" s="1">
        <v>0.97916666666666663</v>
      </c>
      <c r="G10414">
        <v>242</v>
      </c>
      <c r="H10414" t="s">
        <v>10</v>
      </c>
      <c r="I10414" s="2">
        <v>43700</v>
      </c>
      <c r="J10414">
        <f>VALUE(I10414)</f>
        <v>43700</v>
      </c>
      <c r="K10414">
        <f>VALUE(C10414)</f>
        <v>0.90972222222222221</v>
      </c>
      <c r="L10414">
        <f>J10414+K10414</f>
        <v>43700.909722222219</v>
      </c>
      <c r="M10414" s="2">
        <v>43700</v>
      </c>
      <c r="N10414">
        <f>VALUE(M10414)</f>
        <v>43700</v>
      </c>
      <c r="O10414">
        <f>VALUE(F10414)</f>
        <v>0.97916666666666663</v>
      </c>
      <c r="P10414">
        <f>N10414+O10414</f>
        <v>43700.979166666664</v>
      </c>
      <c r="Q10414">
        <v>988</v>
      </c>
    </row>
    <row r="10415" spans="1:17" x14ac:dyDescent="0.25">
      <c r="A10415" t="s">
        <v>532</v>
      </c>
      <c r="B10415" t="s">
        <v>26</v>
      </c>
      <c r="C10415" s="1">
        <v>0.95486111111111116</v>
      </c>
      <c r="D10415">
        <v>242</v>
      </c>
      <c r="E10415" t="s">
        <v>27</v>
      </c>
      <c r="F10415" s="1">
        <v>6.5972222222222224E-2</v>
      </c>
      <c r="G10415">
        <v>244</v>
      </c>
      <c r="H10415" t="s">
        <v>10</v>
      </c>
      <c r="I10415" s="2">
        <v>43700</v>
      </c>
      <c r="J10415">
        <f>VALUE(I10415)</f>
        <v>43700</v>
      </c>
      <c r="K10415">
        <f>VALUE(C10415)</f>
        <v>0.95486111111111116</v>
      </c>
      <c r="L10415">
        <f>J10415+K10415</f>
        <v>43700.954861111109</v>
      </c>
      <c r="M10415" s="2">
        <v>43701</v>
      </c>
      <c r="N10415">
        <f>VALUE(M10415)</f>
        <v>43701</v>
      </c>
      <c r="O10415">
        <f>VALUE(F10415)</f>
        <v>6.5972222222222224E-2</v>
      </c>
      <c r="P10415">
        <f>N10415+O10415</f>
        <v>43701.065972222219</v>
      </c>
      <c r="Q10415">
        <v>999</v>
      </c>
    </row>
    <row r="10416" spans="1:17" x14ac:dyDescent="0.25">
      <c r="A10416" t="s">
        <v>8</v>
      </c>
      <c r="B10416" t="s">
        <v>27</v>
      </c>
      <c r="C10416" s="1">
        <v>3.472222222222222E-3</v>
      </c>
      <c r="D10416">
        <v>241</v>
      </c>
      <c r="E10416" t="s">
        <v>27</v>
      </c>
      <c r="F10416" s="1">
        <v>8.6805555555555566E-2</v>
      </c>
      <c r="G10416">
        <v>244</v>
      </c>
      <c r="H10416" t="s">
        <v>10</v>
      </c>
      <c r="I10416" s="2">
        <v>43701</v>
      </c>
      <c r="J10416">
        <f>VALUE(I10416)</f>
        <v>43701</v>
      </c>
      <c r="K10416">
        <f>VALUE(C10416)</f>
        <v>3.472222222222222E-3</v>
      </c>
      <c r="L10416">
        <f>J10416+K10416</f>
        <v>43701.003472222219</v>
      </c>
      <c r="M10416" s="2">
        <v>43701</v>
      </c>
      <c r="N10416">
        <f>VALUE(M10416)</f>
        <v>43701</v>
      </c>
      <c r="O10416">
        <f>VALUE(F10416)</f>
        <v>8.6805555555555566E-2</v>
      </c>
      <c r="P10416">
        <f>N10416+O10416</f>
        <v>43701.086805555555</v>
      </c>
      <c r="Q10416">
        <v>8559</v>
      </c>
    </row>
    <row r="10417" spans="1:17" x14ac:dyDescent="0.25">
      <c r="A10417" t="s">
        <v>33</v>
      </c>
      <c r="B10417" t="s">
        <v>27</v>
      </c>
      <c r="C10417" s="1">
        <v>2.4305555555555556E-2</v>
      </c>
      <c r="D10417">
        <v>243</v>
      </c>
      <c r="E10417" t="s">
        <v>27</v>
      </c>
      <c r="F10417" s="1">
        <v>0.10069444444444443</v>
      </c>
      <c r="G10417">
        <v>244</v>
      </c>
      <c r="H10417" t="s">
        <v>10</v>
      </c>
      <c r="I10417" s="2">
        <v>43701</v>
      </c>
      <c r="J10417">
        <f>VALUE(I10417)</f>
        <v>43701</v>
      </c>
      <c r="K10417">
        <f>VALUE(C10417)</f>
        <v>2.4305555555555556E-2</v>
      </c>
      <c r="L10417">
        <f>J10417+K10417</f>
        <v>43701.024305555555</v>
      </c>
      <c r="M10417" s="2">
        <v>43701</v>
      </c>
      <c r="N10417">
        <f>VALUE(M10417)</f>
        <v>43701</v>
      </c>
      <c r="O10417">
        <f>VALUE(F10417)</f>
        <v>0.10069444444444443</v>
      </c>
      <c r="P10417">
        <f>N10417+O10417</f>
        <v>43701.100694444445</v>
      </c>
      <c r="Q10417">
        <v>8567</v>
      </c>
    </row>
    <row r="10418" spans="1:17" x14ac:dyDescent="0.25">
      <c r="A10418" t="s">
        <v>34</v>
      </c>
      <c r="B10418" t="s">
        <v>27</v>
      </c>
      <c r="C10418" s="1">
        <v>0.14930555555555555</v>
      </c>
      <c r="D10418">
        <v>244</v>
      </c>
      <c r="E10418" t="s">
        <v>27</v>
      </c>
      <c r="F10418" s="1">
        <v>0.24652777777777779</v>
      </c>
      <c r="G10418">
        <v>242</v>
      </c>
      <c r="H10418" t="s">
        <v>10</v>
      </c>
      <c r="I10418" s="2">
        <v>43701</v>
      </c>
      <c r="J10418">
        <f>VALUE(I10418)</f>
        <v>43701</v>
      </c>
      <c r="K10418">
        <f>VALUE(C10418)</f>
        <v>0.14930555555555555</v>
      </c>
      <c r="L10418">
        <f>J10418+K10418</f>
        <v>43701.149305555555</v>
      </c>
      <c r="M10418" s="2">
        <v>43701</v>
      </c>
      <c r="N10418">
        <f>VALUE(M10418)</f>
        <v>43701</v>
      </c>
      <c r="O10418">
        <f>VALUE(F10418)</f>
        <v>0.24652777777777779</v>
      </c>
      <c r="P10418">
        <f>N10418+O10418</f>
        <v>43701.246527777781</v>
      </c>
      <c r="Q10418">
        <v>1000</v>
      </c>
    </row>
    <row r="10419" spans="1:17" x14ac:dyDescent="0.25">
      <c r="A10419" t="s">
        <v>39</v>
      </c>
      <c r="B10419" t="s">
        <v>27</v>
      </c>
      <c r="C10419" s="1">
        <v>0.20138888888888887</v>
      </c>
      <c r="D10419">
        <v>244</v>
      </c>
      <c r="E10419" t="s">
        <v>27</v>
      </c>
      <c r="F10419" s="1">
        <v>0.29166666666666669</v>
      </c>
      <c r="G10419">
        <v>242</v>
      </c>
      <c r="H10419" t="s">
        <v>10</v>
      </c>
      <c r="I10419" s="2">
        <v>43701</v>
      </c>
      <c r="J10419">
        <f>VALUE(I10419)</f>
        <v>43701</v>
      </c>
      <c r="K10419">
        <f>VALUE(C10419)</f>
        <v>0.20138888888888887</v>
      </c>
      <c r="L10419">
        <f>J10419+K10419</f>
        <v>43701.201388888891</v>
      </c>
      <c r="M10419" s="2">
        <v>43701</v>
      </c>
      <c r="N10419">
        <f>VALUE(M10419)</f>
        <v>43701</v>
      </c>
      <c r="O10419">
        <f>VALUE(F10419)</f>
        <v>0.29166666666666669</v>
      </c>
      <c r="P10419">
        <f>N10419+O10419</f>
        <v>43701.291666666664</v>
      </c>
      <c r="Q10419">
        <v>8558</v>
      </c>
    </row>
    <row r="10420" spans="1:17" x14ac:dyDescent="0.25">
      <c r="A10420" t="s">
        <v>40</v>
      </c>
      <c r="B10420" t="s">
        <v>27</v>
      </c>
      <c r="C10420" s="1">
        <v>0.25694444444444448</v>
      </c>
      <c r="D10420">
        <v>242</v>
      </c>
      <c r="E10420" t="s">
        <v>27</v>
      </c>
      <c r="F10420" s="1">
        <v>0.375</v>
      </c>
      <c r="G10420">
        <v>245</v>
      </c>
      <c r="H10420" t="s">
        <v>10</v>
      </c>
      <c r="I10420" s="2">
        <v>43701</v>
      </c>
      <c r="J10420">
        <f>VALUE(I10420)</f>
        <v>43701</v>
      </c>
      <c r="K10420">
        <f>VALUE(C10420)</f>
        <v>0.25694444444444448</v>
      </c>
      <c r="L10420">
        <f>J10420+K10420</f>
        <v>43701.256944444445</v>
      </c>
      <c r="M10420" s="2">
        <v>43701</v>
      </c>
      <c r="N10420">
        <f>VALUE(M10420)</f>
        <v>43701</v>
      </c>
      <c r="O10420">
        <f>VALUE(F10420)</f>
        <v>0.375</v>
      </c>
      <c r="P10420">
        <f>N10420+O10420</f>
        <v>43701.375</v>
      </c>
      <c r="Q10420">
        <v>89</v>
      </c>
    </row>
    <row r="10421" spans="1:17" x14ac:dyDescent="0.25">
      <c r="A10421" t="s">
        <v>45</v>
      </c>
      <c r="B10421" t="s">
        <v>27</v>
      </c>
      <c r="C10421" s="1">
        <v>0.2673611111111111</v>
      </c>
      <c r="D10421">
        <v>242</v>
      </c>
      <c r="E10421" t="s">
        <v>27</v>
      </c>
      <c r="F10421" s="1">
        <v>0.34375</v>
      </c>
      <c r="G10421">
        <v>246</v>
      </c>
      <c r="H10421" t="s">
        <v>10</v>
      </c>
      <c r="I10421" s="2">
        <v>43701</v>
      </c>
      <c r="J10421">
        <f>VALUE(I10421)</f>
        <v>43701</v>
      </c>
      <c r="K10421">
        <f>VALUE(C10421)</f>
        <v>0.2673611111111111</v>
      </c>
      <c r="L10421">
        <f>J10421+K10421</f>
        <v>43701.267361111109</v>
      </c>
      <c r="M10421" s="2">
        <v>43701</v>
      </c>
      <c r="N10421">
        <f>VALUE(M10421)</f>
        <v>43701</v>
      </c>
      <c r="O10421">
        <f>VALUE(F10421)</f>
        <v>0.34375</v>
      </c>
      <c r="P10421">
        <f>N10421+O10421</f>
        <v>43701.34375</v>
      </c>
      <c r="Q10421">
        <v>239</v>
      </c>
    </row>
    <row r="10422" spans="1:17" x14ac:dyDescent="0.25">
      <c r="A10422" t="s">
        <v>46</v>
      </c>
      <c r="B10422" t="s">
        <v>27</v>
      </c>
      <c r="C10422" s="1">
        <v>0.2673611111111111</v>
      </c>
      <c r="D10422">
        <v>242</v>
      </c>
      <c r="E10422" t="s">
        <v>27</v>
      </c>
      <c r="F10422" s="1">
        <v>0.31597222222222221</v>
      </c>
      <c r="G10422">
        <v>241</v>
      </c>
      <c r="H10422" t="s">
        <v>10</v>
      </c>
      <c r="I10422" s="2">
        <v>43701</v>
      </c>
      <c r="J10422">
        <f>VALUE(I10422)</f>
        <v>43701</v>
      </c>
      <c r="K10422">
        <f>VALUE(C10422)</f>
        <v>0.2673611111111111</v>
      </c>
      <c r="L10422">
        <f>J10422+K10422</f>
        <v>43701.267361111109</v>
      </c>
      <c r="M10422" s="2">
        <v>43701</v>
      </c>
      <c r="N10422">
        <f>VALUE(M10422)</f>
        <v>43701</v>
      </c>
      <c r="O10422">
        <f>VALUE(F10422)</f>
        <v>0.31597222222222221</v>
      </c>
      <c r="P10422">
        <f>N10422+O10422</f>
        <v>43701.315972222219</v>
      </c>
      <c r="Q10422">
        <v>411</v>
      </c>
    </row>
    <row r="10423" spans="1:17" x14ac:dyDescent="0.25">
      <c r="A10423" t="s">
        <v>47</v>
      </c>
      <c r="B10423" t="s">
        <v>27</v>
      </c>
      <c r="C10423" s="1">
        <v>0.2673611111111111</v>
      </c>
      <c r="D10423">
        <v>242</v>
      </c>
      <c r="E10423" t="s">
        <v>27</v>
      </c>
      <c r="F10423" s="1">
        <v>0.3125</v>
      </c>
      <c r="G10423">
        <v>241</v>
      </c>
      <c r="H10423" t="s">
        <v>10</v>
      </c>
      <c r="I10423" s="2">
        <v>43701</v>
      </c>
      <c r="J10423">
        <f>VALUE(I10423)</f>
        <v>43701</v>
      </c>
      <c r="K10423">
        <f>VALUE(C10423)</f>
        <v>0.2673611111111111</v>
      </c>
      <c r="L10423">
        <f>J10423+K10423</f>
        <v>43701.267361111109</v>
      </c>
      <c r="M10423" s="2">
        <v>43701</v>
      </c>
      <c r="N10423">
        <f>VALUE(M10423)</f>
        <v>43701</v>
      </c>
      <c r="O10423">
        <f>VALUE(F10423)</f>
        <v>0.3125</v>
      </c>
      <c r="P10423">
        <f>N10423+O10423</f>
        <v>43701.3125</v>
      </c>
      <c r="Q10423">
        <v>985</v>
      </c>
    </row>
    <row r="10424" spans="1:17" x14ac:dyDescent="0.25">
      <c r="A10424" t="s">
        <v>48</v>
      </c>
      <c r="B10424" t="s">
        <v>27</v>
      </c>
      <c r="C10424" s="1">
        <v>0.27430555555555552</v>
      </c>
      <c r="D10424">
        <v>244</v>
      </c>
      <c r="E10424" t="s">
        <v>27</v>
      </c>
      <c r="F10424" s="1">
        <v>0.35416666666666669</v>
      </c>
      <c r="G10424">
        <v>241</v>
      </c>
      <c r="H10424" t="s">
        <v>10</v>
      </c>
      <c r="I10424" s="2">
        <v>43701</v>
      </c>
      <c r="J10424">
        <f>VALUE(I10424)</f>
        <v>43701</v>
      </c>
      <c r="K10424">
        <f>VALUE(C10424)</f>
        <v>0.27430555555555552</v>
      </c>
      <c r="L10424">
        <f>J10424+K10424</f>
        <v>43701.274305555555</v>
      </c>
      <c r="M10424" s="2">
        <v>43701</v>
      </c>
      <c r="N10424">
        <f>VALUE(M10424)</f>
        <v>43701</v>
      </c>
      <c r="O10424">
        <f>VALUE(F10424)</f>
        <v>0.35416666666666669</v>
      </c>
      <c r="P10424">
        <f>N10424+O10424</f>
        <v>43701.354166666664</v>
      </c>
      <c r="Q10424">
        <v>8560</v>
      </c>
    </row>
    <row r="10425" spans="1:17" x14ac:dyDescent="0.25">
      <c r="A10425" t="s">
        <v>49</v>
      </c>
      <c r="B10425" t="s">
        <v>27</v>
      </c>
      <c r="C10425" s="1">
        <v>0.27777777777777779</v>
      </c>
      <c r="D10425">
        <v>242</v>
      </c>
      <c r="E10425" t="s">
        <v>27</v>
      </c>
      <c r="F10425" s="1">
        <v>0.3298611111111111</v>
      </c>
      <c r="G10425">
        <v>247</v>
      </c>
      <c r="H10425" t="s">
        <v>10</v>
      </c>
      <c r="I10425" s="2">
        <v>43701</v>
      </c>
      <c r="J10425">
        <f>VALUE(I10425)</f>
        <v>43701</v>
      </c>
      <c r="K10425">
        <f>VALUE(C10425)</f>
        <v>0.27777777777777779</v>
      </c>
      <c r="L10425">
        <f>J10425+K10425</f>
        <v>43701.277777777781</v>
      </c>
      <c r="M10425" s="2">
        <v>43701</v>
      </c>
      <c r="N10425">
        <f>VALUE(M10425)</f>
        <v>43701</v>
      </c>
      <c r="O10425">
        <f>VALUE(F10425)</f>
        <v>0.3298611111111111</v>
      </c>
      <c r="P10425">
        <f>N10425+O10425</f>
        <v>43701.329861111109</v>
      </c>
      <c r="Q10425">
        <v>293</v>
      </c>
    </row>
    <row r="10426" spans="1:17" x14ac:dyDescent="0.25">
      <c r="A10426" t="s">
        <v>50</v>
      </c>
      <c r="B10426" t="s">
        <v>27</v>
      </c>
      <c r="C10426" s="1">
        <v>0.27777777777777779</v>
      </c>
      <c r="D10426">
        <v>242</v>
      </c>
      <c r="E10426" t="s">
        <v>27</v>
      </c>
      <c r="F10426" s="1">
        <v>0.37847222222222227</v>
      </c>
      <c r="G10426">
        <v>244</v>
      </c>
      <c r="H10426" t="s">
        <v>10</v>
      </c>
      <c r="I10426" s="2">
        <v>43701</v>
      </c>
      <c r="J10426">
        <f>VALUE(I10426)</f>
        <v>43701</v>
      </c>
      <c r="K10426">
        <f>VALUE(C10426)</f>
        <v>0.27777777777777779</v>
      </c>
      <c r="L10426">
        <f>J10426+K10426</f>
        <v>43701.277777777781</v>
      </c>
      <c r="M10426" s="2">
        <v>43701</v>
      </c>
      <c r="N10426">
        <f>VALUE(M10426)</f>
        <v>43701</v>
      </c>
      <c r="O10426">
        <f>VALUE(F10426)</f>
        <v>0.37847222222222227</v>
      </c>
      <c r="P10426">
        <f>N10426+O10426</f>
        <v>43701.378472222219</v>
      </c>
      <c r="Q10426">
        <v>993</v>
      </c>
    </row>
    <row r="10427" spans="1:17" x14ac:dyDescent="0.25">
      <c r="A10427" t="s">
        <v>51</v>
      </c>
      <c r="B10427" t="s">
        <v>27</v>
      </c>
      <c r="C10427" s="1">
        <v>0.28125</v>
      </c>
      <c r="D10427">
        <v>242</v>
      </c>
      <c r="E10427" t="s">
        <v>27</v>
      </c>
      <c r="F10427" s="1">
        <v>0.35416666666666669</v>
      </c>
      <c r="G10427">
        <v>248</v>
      </c>
      <c r="H10427" t="s">
        <v>10</v>
      </c>
      <c r="I10427" s="2">
        <v>43701</v>
      </c>
      <c r="J10427">
        <f>VALUE(I10427)</f>
        <v>43701</v>
      </c>
      <c r="K10427">
        <f>VALUE(C10427)</f>
        <v>0.28125</v>
      </c>
      <c r="L10427">
        <f>J10427+K10427</f>
        <v>43701.28125</v>
      </c>
      <c r="M10427" s="2">
        <v>43701</v>
      </c>
      <c r="N10427">
        <f>VALUE(M10427)</f>
        <v>43701</v>
      </c>
      <c r="O10427">
        <f>VALUE(F10427)</f>
        <v>0.35416666666666669</v>
      </c>
      <c r="P10427">
        <f>N10427+O10427</f>
        <v>43701.354166666664</v>
      </c>
      <c r="Q10427">
        <v>619</v>
      </c>
    </row>
    <row r="10428" spans="1:17" x14ac:dyDescent="0.25">
      <c r="A10428" t="s">
        <v>52</v>
      </c>
      <c r="B10428" t="s">
        <v>27</v>
      </c>
      <c r="C10428" s="1">
        <v>0.28472222222222221</v>
      </c>
      <c r="D10428">
        <v>242</v>
      </c>
      <c r="E10428" t="s">
        <v>27</v>
      </c>
      <c r="F10428" s="1">
        <v>0.33680555555555558</v>
      </c>
      <c r="G10428">
        <v>249</v>
      </c>
      <c r="H10428" t="s">
        <v>10</v>
      </c>
      <c r="I10428" s="2">
        <v>43701</v>
      </c>
      <c r="J10428">
        <f>VALUE(I10428)</f>
        <v>43701</v>
      </c>
      <c r="K10428">
        <f>VALUE(C10428)</f>
        <v>0.28472222222222221</v>
      </c>
      <c r="L10428">
        <f>J10428+K10428</f>
        <v>43701.284722222219</v>
      </c>
      <c r="M10428" s="2">
        <v>43701</v>
      </c>
      <c r="N10428">
        <f>VALUE(M10428)</f>
        <v>43701</v>
      </c>
      <c r="O10428">
        <f>VALUE(F10428)</f>
        <v>0.33680555555555558</v>
      </c>
      <c r="P10428">
        <f>N10428+O10428</f>
        <v>43701.336805555555</v>
      </c>
      <c r="Q10428">
        <v>381</v>
      </c>
    </row>
    <row r="10429" spans="1:17" x14ac:dyDescent="0.25">
      <c r="A10429" t="s">
        <v>54</v>
      </c>
      <c r="B10429" t="s">
        <v>27</v>
      </c>
      <c r="C10429" s="1">
        <v>0.28819444444444448</v>
      </c>
      <c r="D10429">
        <v>242</v>
      </c>
      <c r="E10429" t="s">
        <v>27</v>
      </c>
      <c r="F10429" s="1">
        <v>0.3298611111111111</v>
      </c>
      <c r="G10429">
        <v>250</v>
      </c>
      <c r="H10429" t="s">
        <v>10</v>
      </c>
      <c r="I10429" s="2">
        <v>43701</v>
      </c>
      <c r="J10429">
        <f>VALUE(I10429)</f>
        <v>43701</v>
      </c>
      <c r="K10429">
        <f>VALUE(C10429)</f>
        <v>0.28819444444444448</v>
      </c>
      <c r="L10429">
        <f>J10429+K10429</f>
        <v>43701.288194444445</v>
      </c>
      <c r="M10429" s="2">
        <v>43701</v>
      </c>
      <c r="N10429">
        <f>VALUE(M10429)</f>
        <v>43701</v>
      </c>
      <c r="O10429">
        <f>VALUE(F10429)</f>
        <v>0.3298611111111111</v>
      </c>
      <c r="P10429">
        <f>N10429+O10429</f>
        <v>43701.329861111109</v>
      </c>
      <c r="Q10429">
        <v>393</v>
      </c>
    </row>
    <row r="10430" spans="1:17" x14ac:dyDescent="0.25">
      <c r="A10430" t="s">
        <v>55</v>
      </c>
      <c r="B10430" t="s">
        <v>27</v>
      </c>
      <c r="C10430" s="1">
        <v>0.29166666666666669</v>
      </c>
      <c r="D10430">
        <v>242</v>
      </c>
      <c r="E10430" t="s">
        <v>27</v>
      </c>
      <c r="F10430" s="1">
        <v>0.33680555555555558</v>
      </c>
      <c r="G10430">
        <v>241</v>
      </c>
      <c r="H10430" t="s">
        <v>10</v>
      </c>
      <c r="I10430" s="2">
        <v>43701</v>
      </c>
      <c r="J10430">
        <f>VALUE(I10430)</f>
        <v>43701</v>
      </c>
      <c r="K10430">
        <f>VALUE(C10430)</f>
        <v>0.29166666666666669</v>
      </c>
      <c r="L10430">
        <f>J10430+K10430</f>
        <v>43701.291666666664</v>
      </c>
      <c r="M10430" s="2">
        <v>43701</v>
      </c>
      <c r="N10430">
        <f>VALUE(M10430)</f>
        <v>43701</v>
      </c>
      <c r="O10430">
        <f>VALUE(F10430)</f>
        <v>0.33680555555555558</v>
      </c>
      <c r="P10430">
        <f>N10430+O10430</f>
        <v>43701.336805555555</v>
      </c>
      <c r="Q10430">
        <v>13</v>
      </c>
    </row>
    <row r="10431" spans="1:17" x14ac:dyDescent="0.25">
      <c r="A10431" t="s">
        <v>56</v>
      </c>
      <c r="B10431" t="s">
        <v>27</v>
      </c>
      <c r="C10431" s="1">
        <v>0.29166666666666669</v>
      </c>
      <c r="D10431">
        <v>242</v>
      </c>
      <c r="E10431" t="s">
        <v>27</v>
      </c>
      <c r="F10431" s="1">
        <v>0.35416666666666669</v>
      </c>
      <c r="G10431">
        <v>251</v>
      </c>
      <c r="H10431" t="s">
        <v>10</v>
      </c>
      <c r="I10431" s="2">
        <v>43701</v>
      </c>
      <c r="J10431">
        <f>VALUE(I10431)</f>
        <v>43701</v>
      </c>
      <c r="K10431">
        <f>VALUE(C10431)</f>
        <v>0.29166666666666669</v>
      </c>
      <c r="L10431">
        <f>J10431+K10431</f>
        <v>43701.291666666664</v>
      </c>
      <c r="M10431" s="2">
        <v>43701</v>
      </c>
      <c r="N10431">
        <f>VALUE(M10431)</f>
        <v>43701</v>
      </c>
      <c r="O10431">
        <f>VALUE(F10431)</f>
        <v>0.35416666666666669</v>
      </c>
      <c r="P10431">
        <f>N10431+O10431</f>
        <v>43701.354166666664</v>
      </c>
      <c r="Q10431">
        <v>51</v>
      </c>
    </row>
    <row r="10432" spans="1:17" x14ac:dyDescent="0.25">
      <c r="A10432" t="s">
        <v>57</v>
      </c>
      <c r="B10432" t="s">
        <v>27</v>
      </c>
      <c r="C10432" s="1">
        <v>0.29166666666666669</v>
      </c>
      <c r="D10432">
        <v>241</v>
      </c>
      <c r="E10432" t="s">
        <v>27</v>
      </c>
      <c r="F10432" s="1">
        <v>0.34027777777777773</v>
      </c>
      <c r="G10432">
        <v>242</v>
      </c>
      <c r="H10432" t="s">
        <v>10</v>
      </c>
      <c r="I10432" s="2">
        <v>43701</v>
      </c>
      <c r="J10432">
        <f>VALUE(I10432)</f>
        <v>43701</v>
      </c>
      <c r="K10432">
        <f>VALUE(C10432)</f>
        <v>0.29166666666666669</v>
      </c>
      <c r="L10432">
        <f>J10432+K10432</f>
        <v>43701.291666666664</v>
      </c>
      <c r="M10432" s="2">
        <v>43701</v>
      </c>
      <c r="N10432">
        <f>VALUE(M10432)</f>
        <v>43701</v>
      </c>
      <c r="O10432">
        <f>VALUE(F10432)</f>
        <v>0.34027777777777773</v>
      </c>
      <c r="P10432">
        <f>N10432+O10432</f>
        <v>43701.340277777781</v>
      </c>
      <c r="Q10432">
        <v>94</v>
      </c>
    </row>
    <row r="10433" spans="1:17" x14ac:dyDescent="0.25">
      <c r="A10433" t="s">
        <v>58</v>
      </c>
      <c r="B10433" t="s">
        <v>27</v>
      </c>
      <c r="C10433" s="1">
        <v>0.29166666666666669</v>
      </c>
      <c r="D10433">
        <v>246</v>
      </c>
      <c r="E10433" t="s">
        <v>27</v>
      </c>
      <c r="F10433" s="1">
        <v>0.3611111111111111</v>
      </c>
      <c r="G10433">
        <v>242</v>
      </c>
      <c r="H10433" t="s">
        <v>10</v>
      </c>
      <c r="I10433" s="2">
        <v>43701</v>
      </c>
      <c r="J10433">
        <f>VALUE(I10433)</f>
        <v>43701</v>
      </c>
      <c r="K10433">
        <f>VALUE(C10433)</f>
        <v>0.29166666666666669</v>
      </c>
      <c r="L10433">
        <f>J10433+K10433</f>
        <v>43701.291666666664</v>
      </c>
      <c r="M10433" s="2">
        <v>43701</v>
      </c>
      <c r="N10433">
        <f>VALUE(M10433)</f>
        <v>43701</v>
      </c>
      <c r="O10433">
        <f>VALUE(F10433)</f>
        <v>0.3611111111111111</v>
      </c>
      <c r="P10433">
        <f>N10433+O10433</f>
        <v>43701.361111111109</v>
      </c>
      <c r="Q10433">
        <v>240</v>
      </c>
    </row>
    <row r="10434" spans="1:17" x14ac:dyDescent="0.25">
      <c r="A10434" t="s">
        <v>59</v>
      </c>
      <c r="B10434" t="s">
        <v>27</v>
      </c>
      <c r="C10434" s="1">
        <v>0.29166666666666669</v>
      </c>
      <c r="D10434">
        <v>242</v>
      </c>
      <c r="E10434" t="s">
        <v>27</v>
      </c>
      <c r="F10434" s="1">
        <v>0.35069444444444442</v>
      </c>
      <c r="G10434">
        <v>252</v>
      </c>
      <c r="H10434" t="s">
        <v>10</v>
      </c>
      <c r="I10434" s="2">
        <v>43701</v>
      </c>
      <c r="J10434">
        <f>VALUE(I10434)</f>
        <v>43701</v>
      </c>
      <c r="K10434">
        <f>VALUE(C10434)</f>
        <v>0.29166666666666669</v>
      </c>
      <c r="L10434">
        <f>J10434+K10434</f>
        <v>43701.291666666664</v>
      </c>
      <c r="M10434" s="2">
        <v>43701</v>
      </c>
      <c r="N10434">
        <f>VALUE(M10434)</f>
        <v>43701</v>
      </c>
      <c r="O10434">
        <f>VALUE(F10434)</f>
        <v>0.35069444444444442</v>
      </c>
      <c r="P10434">
        <f>N10434+O10434</f>
        <v>43701.350694444445</v>
      </c>
      <c r="Q10434">
        <v>671</v>
      </c>
    </row>
    <row r="10435" spans="1:17" x14ac:dyDescent="0.25">
      <c r="A10435" t="s">
        <v>60</v>
      </c>
      <c r="B10435" t="s">
        <v>27</v>
      </c>
      <c r="C10435" s="1">
        <v>0.2951388888888889</v>
      </c>
      <c r="D10435">
        <v>244</v>
      </c>
      <c r="E10435" t="s">
        <v>27</v>
      </c>
      <c r="F10435" s="1">
        <v>0.3611111111111111</v>
      </c>
      <c r="G10435">
        <v>246</v>
      </c>
      <c r="H10435" t="s">
        <v>10</v>
      </c>
      <c r="I10435" s="2">
        <v>43701</v>
      </c>
      <c r="J10435">
        <f>VALUE(I10435)</f>
        <v>43701</v>
      </c>
      <c r="K10435">
        <f>VALUE(C10435)</f>
        <v>0.2951388888888889</v>
      </c>
      <c r="L10435">
        <f>J10435+K10435</f>
        <v>43701.295138888891</v>
      </c>
      <c r="M10435" s="2">
        <v>43701</v>
      </c>
      <c r="N10435">
        <f>VALUE(M10435)</f>
        <v>43701</v>
      </c>
      <c r="O10435">
        <f>VALUE(F10435)</f>
        <v>0.3611111111111111</v>
      </c>
      <c r="P10435">
        <f>N10435+O10435</f>
        <v>43701.361111111109</v>
      </c>
      <c r="Q10435">
        <v>1200</v>
      </c>
    </row>
    <row r="10436" spans="1:17" x14ac:dyDescent="0.25">
      <c r="A10436" t="s">
        <v>61</v>
      </c>
      <c r="B10436" t="s">
        <v>27</v>
      </c>
      <c r="C10436" s="1">
        <v>0.2951388888888889</v>
      </c>
      <c r="D10436">
        <v>247</v>
      </c>
      <c r="E10436" t="s">
        <v>27</v>
      </c>
      <c r="F10436" s="1">
        <v>0.34722222222222227</v>
      </c>
      <c r="G10436">
        <v>242</v>
      </c>
      <c r="H10436" t="s">
        <v>10</v>
      </c>
      <c r="I10436" s="2">
        <v>43701</v>
      </c>
      <c r="J10436">
        <f>VALUE(I10436)</f>
        <v>43701</v>
      </c>
      <c r="K10436">
        <f>VALUE(C10436)</f>
        <v>0.2951388888888889</v>
      </c>
      <c r="L10436">
        <f>J10436+K10436</f>
        <v>43701.295138888891</v>
      </c>
      <c r="M10436" s="2">
        <v>43701</v>
      </c>
      <c r="N10436">
        <f>VALUE(M10436)</f>
        <v>43701</v>
      </c>
      <c r="O10436">
        <f>VALUE(F10436)</f>
        <v>0.34722222222222227</v>
      </c>
      <c r="P10436">
        <f>N10436+O10436</f>
        <v>43701.347222222219</v>
      </c>
      <c r="Q10436">
        <v>292</v>
      </c>
    </row>
    <row r="10437" spans="1:17" x14ac:dyDescent="0.25">
      <c r="A10437" t="s">
        <v>62</v>
      </c>
      <c r="B10437" t="s">
        <v>27</v>
      </c>
      <c r="C10437" s="1">
        <v>0.2951388888888889</v>
      </c>
      <c r="D10437">
        <v>241</v>
      </c>
      <c r="E10437" t="s">
        <v>27</v>
      </c>
      <c r="F10437" s="1">
        <v>0.34722222222222227</v>
      </c>
      <c r="G10437">
        <v>242</v>
      </c>
      <c r="H10437" t="s">
        <v>10</v>
      </c>
      <c r="I10437" s="2">
        <v>43701</v>
      </c>
      <c r="J10437">
        <f>VALUE(I10437)</f>
        <v>43701</v>
      </c>
      <c r="K10437">
        <f>VALUE(C10437)</f>
        <v>0.2951388888888889</v>
      </c>
      <c r="L10437">
        <f>J10437+K10437</f>
        <v>43701.295138888891</v>
      </c>
      <c r="M10437" s="2">
        <v>43701</v>
      </c>
      <c r="N10437">
        <f>VALUE(M10437)</f>
        <v>43701</v>
      </c>
      <c r="O10437">
        <f>VALUE(F10437)</f>
        <v>0.34722222222222227</v>
      </c>
      <c r="P10437">
        <f>N10437+O10437</f>
        <v>43701.347222222219</v>
      </c>
      <c r="Q10437">
        <v>412</v>
      </c>
    </row>
    <row r="10438" spans="1:17" x14ac:dyDescent="0.25">
      <c r="A10438" t="s">
        <v>63</v>
      </c>
      <c r="B10438" t="s">
        <v>27</v>
      </c>
      <c r="C10438" s="1">
        <v>0.2951388888888889</v>
      </c>
      <c r="D10438">
        <v>241</v>
      </c>
      <c r="E10438" t="s">
        <v>27</v>
      </c>
      <c r="F10438" s="1">
        <v>0.34375</v>
      </c>
      <c r="G10438">
        <v>242</v>
      </c>
      <c r="H10438" t="s">
        <v>10</v>
      </c>
      <c r="I10438" s="2">
        <v>43701</v>
      </c>
      <c r="J10438">
        <f>VALUE(I10438)</f>
        <v>43701</v>
      </c>
      <c r="K10438">
        <f>VALUE(C10438)</f>
        <v>0.2951388888888889</v>
      </c>
      <c r="L10438">
        <f>J10438+K10438</f>
        <v>43701.295138888891</v>
      </c>
      <c r="M10438" s="2">
        <v>43701</v>
      </c>
      <c r="N10438">
        <f>VALUE(M10438)</f>
        <v>43701</v>
      </c>
      <c r="O10438">
        <f>VALUE(F10438)</f>
        <v>0.34375</v>
      </c>
      <c r="P10438">
        <f>N10438+O10438</f>
        <v>43701.34375</v>
      </c>
      <c r="Q10438">
        <v>986</v>
      </c>
    </row>
    <row r="10439" spans="1:17" x14ac:dyDescent="0.25">
      <c r="A10439" t="s">
        <v>64</v>
      </c>
      <c r="B10439" t="s">
        <v>27</v>
      </c>
      <c r="C10439" s="1">
        <v>0.2986111111111111</v>
      </c>
      <c r="D10439">
        <v>242</v>
      </c>
      <c r="E10439" t="s">
        <v>27</v>
      </c>
      <c r="F10439" s="1">
        <v>0.35069444444444442</v>
      </c>
      <c r="G10439">
        <v>241</v>
      </c>
      <c r="H10439" t="s">
        <v>10</v>
      </c>
      <c r="I10439" s="2">
        <v>43701</v>
      </c>
      <c r="J10439">
        <f>VALUE(I10439)</f>
        <v>43701</v>
      </c>
      <c r="K10439">
        <f>VALUE(C10439)</f>
        <v>0.2986111111111111</v>
      </c>
      <c r="L10439">
        <f>J10439+K10439</f>
        <v>43701.298611111109</v>
      </c>
      <c r="M10439" s="2">
        <v>43701</v>
      </c>
      <c r="N10439">
        <f>VALUE(M10439)</f>
        <v>43701</v>
      </c>
      <c r="O10439">
        <f>VALUE(F10439)</f>
        <v>0.35069444444444442</v>
      </c>
      <c r="P10439">
        <f>N10439+O10439</f>
        <v>43701.350694444445</v>
      </c>
      <c r="Q10439">
        <v>93</v>
      </c>
    </row>
    <row r="10440" spans="1:17" x14ac:dyDescent="0.25">
      <c r="A10440" t="s">
        <v>65</v>
      </c>
      <c r="B10440" t="s">
        <v>27</v>
      </c>
      <c r="C10440" s="1">
        <v>0.2986111111111111</v>
      </c>
      <c r="D10440">
        <v>242</v>
      </c>
      <c r="E10440" t="s">
        <v>27</v>
      </c>
      <c r="F10440" s="1">
        <v>0.3576388888888889</v>
      </c>
      <c r="G10440">
        <v>253</v>
      </c>
      <c r="H10440" t="s">
        <v>10</v>
      </c>
      <c r="I10440" s="2">
        <v>43701</v>
      </c>
      <c r="J10440">
        <f>VALUE(I10440)</f>
        <v>43701</v>
      </c>
      <c r="K10440">
        <f>VALUE(C10440)</f>
        <v>0.2986111111111111</v>
      </c>
      <c r="L10440">
        <f>J10440+K10440</f>
        <v>43701.298611111109</v>
      </c>
      <c r="M10440" s="2">
        <v>43701</v>
      </c>
      <c r="N10440">
        <f>VALUE(M10440)</f>
        <v>43701</v>
      </c>
      <c r="O10440">
        <f>VALUE(F10440)</f>
        <v>0.3576388888888889</v>
      </c>
      <c r="P10440">
        <f>N10440+O10440</f>
        <v>43701.357638888891</v>
      </c>
      <c r="Q10440">
        <v>583</v>
      </c>
    </row>
    <row r="10441" spans="1:17" x14ac:dyDescent="0.25">
      <c r="A10441" t="s">
        <v>66</v>
      </c>
      <c r="B10441" t="s">
        <v>27</v>
      </c>
      <c r="C10441" s="1">
        <v>0.2986111111111111</v>
      </c>
      <c r="D10441">
        <v>255</v>
      </c>
      <c r="E10441" t="s">
        <v>27</v>
      </c>
      <c r="F10441" s="1">
        <v>0.34375</v>
      </c>
      <c r="G10441">
        <v>242</v>
      </c>
      <c r="H10441" t="s">
        <v>10</v>
      </c>
      <c r="I10441" s="2">
        <v>43701</v>
      </c>
      <c r="J10441">
        <f>VALUE(I10441)</f>
        <v>43701</v>
      </c>
      <c r="K10441">
        <f>VALUE(C10441)</f>
        <v>0.2986111111111111</v>
      </c>
      <c r="L10441">
        <f>J10441+K10441</f>
        <v>43701.298611111109</v>
      </c>
      <c r="M10441" s="2">
        <v>43701</v>
      </c>
      <c r="N10441">
        <f>VALUE(M10441)</f>
        <v>43701</v>
      </c>
      <c r="O10441">
        <f>VALUE(F10441)</f>
        <v>0.34375</v>
      </c>
      <c r="P10441">
        <f>N10441+O10441</f>
        <v>43701.34375</v>
      </c>
      <c r="Q10441">
        <v>312</v>
      </c>
    </row>
    <row r="10442" spans="1:17" x14ac:dyDescent="0.25">
      <c r="A10442" t="s">
        <v>67</v>
      </c>
      <c r="B10442" t="s">
        <v>27</v>
      </c>
      <c r="C10442" s="1">
        <v>0.2986111111111111</v>
      </c>
      <c r="D10442">
        <v>250</v>
      </c>
      <c r="E10442" t="s">
        <v>27</v>
      </c>
      <c r="F10442" s="1">
        <v>0.34375</v>
      </c>
      <c r="G10442">
        <v>242</v>
      </c>
      <c r="H10442" t="s">
        <v>10</v>
      </c>
      <c r="I10442" s="2">
        <v>43701</v>
      </c>
      <c r="J10442">
        <f>VALUE(I10442)</f>
        <v>43701</v>
      </c>
      <c r="K10442">
        <f>VALUE(C10442)</f>
        <v>0.2986111111111111</v>
      </c>
      <c r="L10442">
        <f>J10442+K10442</f>
        <v>43701.298611111109</v>
      </c>
      <c r="M10442" s="2">
        <v>43701</v>
      </c>
      <c r="N10442">
        <f>VALUE(M10442)</f>
        <v>43701</v>
      </c>
      <c r="O10442">
        <f>VALUE(F10442)</f>
        <v>0.34375</v>
      </c>
      <c r="P10442">
        <f>N10442+O10442</f>
        <v>43701.34375</v>
      </c>
      <c r="Q10442">
        <v>394</v>
      </c>
    </row>
    <row r="10443" spans="1:17" x14ac:dyDescent="0.25">
      <c r="A10443" t="s">
        <v>68</v>
      </c>
      <c r="B10443" t="s">
        <v>27</v>
      </c>
      <c r="C10443" s="1">
        <v>0.2986111111111111</v>
      </c>
      <c r="D10443">
        <v>254</v>
      </c>
      <c r="E10443" t="s">
        <v>27</v>
      </c>
      <c r="F10443" s="1">
        <v>0.35069444444444442</v>
      </c>
      <c r="G10443">
        <v>242</v>
      </c>
      <c r="H10443" t="s">
        <v>10</v>
      </c>
      <c r="I10443" s="2">
        <v>43701</v>
      </c>
      <c r="J10443">
        <f>VALUE(I10443)</f>
        <v>43701</v>
      </c>
      <c r="K10443">
        <f>VALUE(C10443)</f>
        <v>0.2986111111111111</v>
      </c>
      <c r="L10443">
        <f>J10443+K10443</f>
        <v>43701.298611111109</v>
      </c>
      <c r="M10443" s="2">
        <v>43701</v>
      </c>
      <c r="N10443">
        <f>VALUE(M10443)</f>
        <v>43701</v>
      </c>
      <c r="O10443">
        <f>VALUE(F10443)</f>
        <v>0.35069444444444442</v>
      </c>
      <c r="P10443">
        <f>N10443+O10443</f>
        <v>43701.350694444445</v>
      </c>
      <c r="Q10443">
        <v>652</v>
      </c>
    </row>
    <row r="10444" spans="1:17" x14ac:dyDescent="0.25">
      <c r="A10444" t="s">
        <v>69</v>
      </c>
      <c r="B10444" t="s">
        <v>27</v>
      </c>
      <c r="C10444" s="1">
        <v>0.2986111111111111</v>
      </c>
      <c r="D10444">
        <v>241</v>
      </c>
      <c r="E10444" t="s">
        <v>27</v>
      </c>
      <c r="F10444" s="1">
        <v>0.34722222222222227</v>
      </c>
      <c r="G10444">
        <v>248</v>
      </c>
      <c r="H10444" t="s">
        <v>10</v>
      </c>
      <c r="I10444" s="2">
        <v>43701</v>
      </c>
      <c r="J10444">
        <f>VALUE(I10444)</f>
        <v>43701</v>
      </c>
      <c r="K10444">
        <f>VALUE(C10444)</f>
        <v>0.2986111111111111</v>
      </c>
      <c r="L10444">
        <f>J10444+K10444</f>
        <v>43701.298611111109</v>
      </c>
      <c r="M10444" s="2">
        <v>43701</v>
      </c>
      <c r="N10444">
        <f>VALUE(M10444)</f>
        <v>43701</v>
      </c>
      <c r="O10444">
        <f>VALUE(F10444)</f>
        <v>0.34722222222222227</v>
      </c>
      <c r="P10444">
        <f>N10444+O10444</f>
        <v>43701.347222222219</v>
      </c>
      <c r="Q10444">
        <v>541</v>
      </c>
    </row>
    <row r="10445" spans="1:17" x14ac:dyDescent="0.25">
      <c r="A10445" t="s">
        <v>70</v>
      </c>
      <c r="B10445" t="s">
        <v>27</v>
      </c>
      <c r="C10445" s="1">
        <v>0.30555555555555552</v>
      </c>
      <c r="D10445">
        <v>249</v>
      </c>
      <c r="E10445" t="s">
        <v>27</v>
      </c>
      <c r="F10445" s="1">
        <v>0.3611111111111111</v>
      </c>
      <c r="G10445">
        <v>242</v>
      </c>
      <c r="H10445" t="s">
        <v>10</v>
      </c>
      <c r="I10445" s="2">
        <v>43701</v>
      </c>
      <c r="J10445">
        <f>VALUE(I10445)</f>
        <v>43701</v>
      </c>
      <c r="K10445">
        <f>VALUE(C10445)</f>
        <v>0.30555555555555552</v>
      </c>
      <c r="L10445">
        <f>J10445+K10445</f>
        <v>43701.305555555555</v>
      </c>
      <c r="M10445" s="2">
        <v>43701</v>
      </c>
      <c r="N10445">
        <f>VALUE(M10445)</f>
        <v>43701</v>
      </c>
      <c r="O10445">
        <f>VALUE(F10445)</f>
        <v>0.3611111111111111</v>
      </c>
      <c r="P10445">
        <f>N10445+O10445</f>
        <v>43701.361111111109</v>
      </c>
      <c r="Q10445">
        <v>382</v>
      </c>
    </row>
    <row r="10446" spans="1:17" x14ac:dyDescent="0.25">
      <c r="A10446" t="s">
        <v>71</v>
      </c>
      <c r="B10446" t="s">
        <v>27</v>
      </c>
      <c r="C10446" s="1">
        <v>0.30902777777777779</v>
      </c>
      <c r="D10446">
        <v>242</v>
      </c>
      <c r="E10446" t="s">
        <v>27</v>
      </c>
      <c r="F10446" s="1">
        <v>0.38541666666666669</v>
      </c>
      <c r="G10446">
        <v>246</v>
      </c>
      <c r="H10446" t="s">
        <v>10</v>
      </c>
      <c r="I10446" s="2">
        <v>43701</v>
      </c>
      <c r="J10446">
        <f>VALUE(I10446)</f>
        <v>43701</v>
      </c>
      <c r="K10446">
        <f>VALUE(C10446)</f>
        <v>0.30902777777777779</v>
      </c>
      <c r="L10446">
        <f>J10446+K10446</f>
        <v>43701.309027777781</v>
      </c>
      <c r="M10446" s="2">
        <v>43701</v>
      </c>
      <c r="N10446">
        <f>VALUE(M10446)</f>
        <v>43701</v>
      </c>
      <c r="O10446">
        <f>VALUE(F10446)</f>
        <v>0.38541666666666669</v>
      </c>
      <c r="P10446">
        <f>N10446+O10446</f>
        <v>43701.385416666664</v>
      </c>
      <c r="Q10446">
        <v>241</v>
      </c>
    </row>
    <row r="10447" spans="1:17" x14ac:dyDescent="0.25">
      <c r="A10447" t="s">
        <v>72</v>
      </c>
      <c r="B10447" t="s">
        <v>27</v>
      </c>
      <c r="C10447" s="1">
        <v>0.30902777777777779</v>
      </c>
      <c r="D10447">
        <v>242</v>
      </c>
      <c r="E10447" t="s">
        <v>27</v>
      </c>
      <c r="F10447" s="1">
        <v>0.3611111111111111</v>
      </c>
      <c r="G10447">
        <v>254</v>
      </c>
      <c r="H10447" t="s">
        <v>10</v>
      </c>
      <c r="I10447" s="2">
        <v>43701</v>
      </c>
      <c r="J10447">
        <f>VALUE(I10447)</f>
        <v>43701</v>
      </c>
      <c r="K10447">
        <f>VALUE(C10447)</f>
        <v>0.30902777777777779</v>
      </c>
      <c r="L10447">
        <f>J10447+K10447</f>
        <v>43701.309027777781</v>
      </c>
      <c r="M10447" s="2">
        <v>43701</v>
      </c>
      <c r="N10447">
        <f>VALUE(M10447)</f>
        <v>43701</v>
      </c>
      <c r="O10447">
        <f>VALUE(F10447)</f>
        <v>0.3611111111111111</v>
      </c>
      <c r="P10447">
        <f>N10447+O10447</f>
        <v>43701.361111111109</v>
      </c>
      <c r="Q10447">
        <v>651</v>
      </c>
    </row>
    <row r="10448" spans="1:17" x14ac:dyDescent="0.25">
      <c r="A10448" t="s">
        <v>73</v>
      </c>
      <c r="B10448" t="s">
        <v>27</v>
      </c>
      <c r="C10448" s="1">
        <v>0.30902777777777779</v>
      </c>
      <c r="D10448">
        <v>253</v>
      </c>
      <c r="E10448" t="s">
        <v>27</v>
      </c>
      <c r="F10448" s="1">
        <v>0.37152777777777773</v>
      </c>
      <c r="G10448">
        <v>242</v>
      </c>
      <c r="H10448" t="s">
        <v>10</v>
      </c>
      <c r="I10448" s="2">
        <v>43701</v>
      </c>
      <c r="J10448">
        <f>VALUE(I10448)</f>
        <v>43701</v>
      </c>
      <c r="K10448">
        <f>VALUE(C10448)</f>
        <v>0.30902777777777779</v>
      </c>
      <c r="L10448">
        <f>J10448+K10448</f>
        <v>43701.309027777781</v>
      </c>
      <c r="M10448" s="2">
        <v>43701</v>
      </c>
      <c r="N10448">
        <f>VALUE(M10448)</f>
        <v>43701</v>
      </c>
      <c r="O10448">
        <f>VALUE(F10448)</f>
        <v>0.37152777777777773</v>
      </c>
      <c r="P10448">
        <f>N10448+O10448</f>
        <v>43701.371527777781</v>
      </c>
      <c r="Q10448">
        <v>582</v>
      </c>
    </row>
    <row r="10449" spans="1:17" x14ac:dyDescent="0.25">
      <c r="A10449" t="s">
        <v>74</v>
      </c>
      <c r="B10449" t="s">
        <v>27</v>
      </c>
      <c r="C10449" s="1">
        <v>0.30902777777777779</v>
      </c>
      <c r="D10449">
        <v>242</v>
      </c>
      <c r="E10449" t="s">
        <v>27</v>
      </c>
      <c r="F10449" s="1">
        <v>0.38541666666666669</v>
      </c>
      <c r="G10449">
        <v>256</v>
      </c>
      <c r="H10449" t="s">
        <v>10</v>
      </c>
      <c r="I10449" s="2">
        <v>43701</v>
      </c>
      <c r="J10449">
        <f>VALUE(I10449)</f>
        <v>43701</v>
      </c>
      <c r="K10449">
        <f>VALUE(C10449)</f>
        <v>0.30902777777777779</v>
      </c>
      <c r="L10449">
        <f>J10449+K10449</f>
        <v>43701.309027777781</v>
      </c>
      <c r="M10449" s="2">
        <v>43701</v>
      </c>
      <c r="N10449">
        <f>VALUE(M10449)</f>
        <v>43701</v>
      </c>
      <c r="O10449">
        <f>VALUE(F10449)</f>
        <v>0.38541666666666669</v>
      </c>
      <c r="P10449">
        <f>N10449+O10449</f>
        <v>43701.385416666664</v>
      </c>
      <c r="Q10449">
        <v>451</v>
      </c>
    </row>
    <row r="10450" spans="1:17" x14ac:dyDescent="0.25">
      <c r="A10450" t="s">
        <v>75</v>
      </c>
      <c r="B10450" t="s">
        <v>27</v>
      </c>
      <c r="C10450" s="1">
        <v>0.3125</v>
      </c>
      <c r="D10450">
        <v>246</v>
      </c>
      <c r="E10450" t="s">
        <v>27</v>
      </c>
      <c r="F10450" s="1">
        <v>0.36458333333333331</v>
      </c>
      <c r="G10450">
        <v>257</v>
      </c>
      <c r="H10450" t="s">
        <v>10</v>
      </c>
      <c r="I10450" s="2">
        <v>43701</v>
      </c>
      <c r="J10450">
        <f>VALUE(I10450)</f>
        <v>43701</v>
      </c>
      <c r="K10450">
        <f>VALUE(C10450)</f>
        <v>0.3125</v>
      </c>
      <c r="L10450">
        <f>J10450+K10450</f>
        <v>43701.3125</v>
      </c>
      <c r="M10450" s="2">
        <v>43701</v>
      </c>
      <c r="N10450">
        <f>VALUE(M10450)</f>
        <v>43701</v>
      </c>
      <c r="O10450">
        <f>VALUE(F10450)</f>
        <v>0.36458333333333331</v>
      </c>
      <c r="P10450">
        <f>N10450+O10450</f>
        <v>43701.364583333336</v>
      </c>
      <c r="Q10450">
        <v>432</v>
      </c>
    </row>
    <row r="10451" spans="1:17" x14ac:dyDescent="0.25">
      <c r="A10451" t="s">
        <v>76</v>
      </c>
      <c r="B10451" t="s">
        <v>27</v>
      </c>
      <c r="C10451" s="1">
        <v>0.3125</v>
      </c>
      <c r="D10451">
        <v>242</v>
      </c>
      <c r="E10451" t="s">
        <v>27</v>
      </c>
      <c r="F10451" s="1">
        <v>0.35069444444444442</v>
      </c>
      <c r="G10451">
        <v>258</v>
      </c>
      <c r="H10451" t="s">
        <v>10</v>
      </c>
      <c r="I10451" s="2">
        <v>43701</v>
      </c>
      <c r="J10451">
        <f>VALUE(I10451)</f>
        <v>43701</v>
      </c>
      <c r="K10451">
        <f>VALUE(C10451)</f>
        <v>0.3125</v>
      </c>
      <c r="L10451">
        <f>J10451+K10451</f>
        <v>43701.3125</v>
      </c>
      <c r="M10451" s="2">
        <v>43701</v>
      </c>
      <c r="N10451">
        <f>VALUE(M10451)</f>
        <v>43701</v>
      </c>
      <c r="O10451">
        <f>VALUE(F10451)</f>
        <v>0.35069444444444442</v>
      </c>
      <c r="P10451">
        <f>N10451+O10451</f>
        <v>43701.350694444445</v>
      </c>
      <c r="Q10451">
        <v>1891</v>
      </c>
    </row>
    <row r="10452" spans="1:17" x14ac:dyDescent="0.25">
      <c r="A10452" t="s">
        <v>77</v>
      </c>
      <c r="B10452" t="s">
        <v>27</v>
      </c>
      <c r="C10452" s="1">
        <v>0.3125</v>
      </c>
      <c r="D10452">
        <v>241</v>
      </c>
      <c r="E10452" t="s">
        <v>27</v>
      </c>
      <c r="F10452" s="1">
        <v>0.36458333333333331</v>
      </c>
      <c r="G10452">
        <v>242</v>
      </c>
      <c r="H10452" t="s">
        <v>10</v>
      </c>
      <c r="I10452" s="2">
        <v>43701</v>
      </c>
      <c r="J10452">
        <f>VALUE(I10452)</f>
        <v>43701</v>
      </c>
      <c r="K10452">
        <f>VALUE(C10452)</f>
        <v>0.3125</v>
      </c>
      <c r="L10452">
        <f>J10452+K10452</f>
        <v>43701.3125</v>
      </c>
      <c r="M10452" s="2">
        <v>43701</v>
      </c>
      <c r="N10452">
        <f>VALUE(M10452)</f>
        <v>43701</v>
      </c>
      <c r="O10452">
        <f>VALUE(F10452)</f>
        <v>0.36458333333333331</v>
      </c>
      <c r="P10452">
        <f>N10452+O10452</f>
        <v>43701.364583333336</v>
      </c>
      <c r="Q10452">
        <v>14</v>
      </c>
    </row>
    <row r="10453" spans="1:17" x14ac:dyDescent="0.25">
      <c r="A10453" t="s">
        <v>78</v>
      </c>
      <c r="B10453" t="s">
        <v>27</v>
      </c>
      <c r="C10453" s="1">
        <v>0.3125</v>
      </c>
      <c r="D10453">
        <v>251</v>
      </c>
      <c r="E10453" t="s">
        <v>27</v>
      </c>
      <c r="F10453" s="1">
        <v>0.37847222222222227</v>
      </c>
      <c r="G10453">
        <v>242</v>
      </c>
      <c r="H10453" t="s">
        <v>10</v>
      </c>
      <c r="I10453" s="2">
        <v>43701</v>
      </c>
      <c r="J10453">
        <f>VALUE(I10453)</f>
        <v>43701</v>
      </c>
      <c r="K10453">
        <f>VALUE(C10453)</f>
        <v>0.3125</v>
      </c>
      <c r="L10453">
        <f>J10453+K10453</f>
        <v>43701.3125</v>
      </c>
      <c r="M10453" s="2">
        <v>43701</v>
      </c>
      <c r="N10453">
        <f>VALUE(M10453)</f>
        <v>43701</v>
      </c>
      <c r="O10453">
        <f>VALUE(F10453)</f>
        <v>0.37847222222222227</v>
      </c>
      <c r="P10453">
        <f>N10453+O10453</f>
        <v>43701.378472222219</v>
      </c>
      <c r="Q10453">
        <v>50</v>
      </c>
    </row>
    <row r="10454" spans="1:17" x14ac:dyDescent="0.25">
      <c r="A10454" t="s">
        <v>79</v>
      </c>
      <c r="B10454" t="s">
        <v>27</v>
      </c>
      <c r="C10454" s="1">
        <v>0.3125</v>
      </c>
      <c r="D10454">
        <v>259</v>
      </c>
      <c r="E10454" t="s">
        <v>27</v>
      </c>
      <c r="F10454" s="1">
        <v>0.3576388888888889</v>
      </c>
      <c r="G10454">
        <v>242</v>
      </c>
      <c r="H10454" t="s">
        <v>10</v>
      </c>
      <c r="I10454" s="2">
        <v>43701</v>
      </c>
      <c r="J10454">
        <f>VALUE(I10454)</f>
        <v>43701</v>
      </c>
      <c r="K10454">
        <f>VALUE(C10454)</f>
        <v>0.3125</v>
      </c>
      <c r="L10454">
        <f>J10454+K10454</f>
        <v>43701.3125</v>
      </c>
      <c r="M10454" s="2">
        <v>43701</v>
      </c>
      <c r="N10454">
        <f>VALUE(M10454)</f>
        <v>43701</v>
      </c>
      <c r="O10454">
        <f>VALUE(F10454)</f>
        <v>0.3576388888888889</v>
      </c>
      <c r="P10454">
        <f>N10454+O10454</f>
        <v>43701.357638888891</v>
      </c>
      <c r="Q10454">
        <v>402</v>
      </c>
    </row>
    <row r="10455" spans="1:17" x14ac:dyDescent="0.25">
      <c r="A10455" t="s">
        <v>80</v>
      </c>
      <c r="B10455" t="s">
        <v>27</v>
      </c>
      <c r="C10455" s="1">
        <v>0.31597222222222221</v>
      </c>
      <c r="D10455">
        <v>260</v>
      </c>
      <c r="E10455" t="s">
        <v>27</v>
      </c>
      <c r="F10455" s="1">
        <v>0.3611111111111111</v>
      </c>
      <c r="G10455">
        <v>241</v>
      </c>
      <c r="H10455" t="s">
        <v>10</v>
      </c>
      <c r="I10455" s="2">
        <v>43701</v>
      </c>
      <c r="J10455">
        <f>VALUE(I10455)</f>
        <v>43701</v>
      </c>
      <c r="K10455">
        <f>VALUE(C10455)</f>
        <v>0.31597222222222221</v>
      </c>
      <c r="L10455">
        <f>J10455+K10455</f>
        <v>43701.315972222219</v>
      </c>
      <c r="M10455" s="2">
        <v>43701</v>
      </c>
      <c r="N10455">
        <f>VALUE(M10455)</f>
        <v>43701</v>
      </c>
      <c r="O10455">
        <f>VALUE(F10455)</f>
        <v>0.3611111111111111</v>
      </c>
      <c r="P10455">
        <f>N10455+O10455</f>
        <v>43701.361111111109</v>
      </c>
      <c r="Q10455">
        <v>522</v>
      </c>
    </row>
    <row r="10456" spans="1:17" x14ac:dyDescent="0.25">
      <c r="A10456" t="s">
        <v>82</v>
      </c>
      <c r="B10456" t="s">
        <v>27</v>
      </c>
      <c r="C10456" s="1">
        <v>0.31597222222222221</v>
      </c>
      <c r="D10456">
        <v>242</v>
      </c>
      <c r="E10456" t="s">
        <v>27</v>
      </c>
      <c r="F10456" s="1">
        <v>0.4201388888888889</v>
      </c>
      <c r="G10456">
        <v>244</v>
      </c>
      <c r="H10456" t="s">
        <v>10</v>
      </c>
      <c r="I10456" s="2">
        <v>43701</v>
      </c>
      <c r="J10456">
        <f>VALUE(I10456)</f>
        <v>43701</v>
      </c>
      <c r="K10456">
        <f>VALUE(C10456)</f>
        <v>0.31597222222222221</v>
      </c>
      <c r="L10456">
        <f>J10456+K10456</f>
        <v>43701.315972222219</v>
      </c>
      <c r="M10456" s="2">
        <v>43701</v>
      </c>
      <c r="N10456">
        <f>VALUE(M10456)</f>
        <v>43701</v>
      </c>
      <c r="O10456">
        <f>VALUE(F10456)</f>
        <v>0.4201388888888889</v>
      </c>
      <c r="P10456">
        <f>N10456+O10456</f>
        <v>43701.420138888891</v>
      </c>
      <c r="Q10456">
        <v>463</v>
      </c>
    </row>
    <row r="10457" spans="1:17" x14ac:dyDescent="0.25">
      <c r="A10457" t="s">
        <v>83</v>
      </c>
      <c r="B10457" t="s">
        <v>27</v>
      </c>
      <c r="C10457" s="1">
        <v>0.31597222222222221</v>
      </c>
      <c r="D10457">
        <v>241</v>
      </c>
      <c r="E10457" t="s">
        <v>27</v>
      </c>
      <c r="F10457" s="1">
        <v>0.40277777777777773</v>
      </c>
      <c r="G10457">
        <v>244</v>
      </c>
      <c r="H10457" t="s">
        <v>10</v>
      </c>
      <c r="I10457" s="2">
        <v>43701</v>
      </c>
      <c r="J10457">
        <f>VALUE(I10457)</f>
        <v>43701</v>
      </c>
      <c r="K10457">
        <f>VALUE(C10457)</f>
        <v>0.31597222222222221</v>
      </c>
      <c r="L10457">
        <f>J10457+K10457</f>
        <v>43701.315972222219</v>
      </c>
      <c r="M10457" s="2">
        <v>43701</v>
      </c>
      <c r="N10457">
        <f>VALUE(M10457)</f>
        <v>43701</v>
      </c>
      <c r="O10457">
        <f>VALUE(F10457)</f>
        <v>0.40277777777777773</v>
      </c>
      <c r="P10457">
        <f>N10457+O10457</f>
        <v>43701.402777777781</v>
      </c>
      <c r="Q10457">
        <v>1167</v>
      </c>
    </row>
    <row r="10458" spans="1:17" x14ac:dyDescent="0.25">
      <c r="A10458" t="s">
        <v>84</v>
      </c>
      <c r="B10458" t="s">
        <v>27</v>
      </c>
      <c r="C10458" s="1">
        <v>0.31597222222222221</v>
      </c>
      <c r="D10458">
        <v>262</v>
      </c>
      <c r="E10458" t="s">
        <v>27</v>
      </c>
      <c r="F10458" s="1">
        <v>0.37152777777777773</v>
      </c>
      <c r="G10458">
        <v>242</v>
      </c>
      <c r="H10458" t="s">
        <v>10</v>
      </c>
      <c r="I10458" s="2">
        <v>43701</v>
      </c>
      <c r="J10458">
        <f>VALUE(I10458)</f>
        <v>43701</v>
      </c>
      <c r="K10458">
        <f>VALUE(C10458)</f>
        <v>0.31597222222222221</v>
      </c>
      <c r="L10458">
        <f>J10458+K10458</f>
        <v>43701.315972222219</v>
      </c>
      <c r="M10458" s="2">
        <v>43701</v>
      </c>
      <c r="N10458">
        <f>VALUE(M10458)</f>
        <v>43701</v>
      </c>
      <c r="O10458">
        <f>VALUE(F10458)</f>
        <v>0.37152777777777773</v>
      </c>
      <c r="P10458">
        <f>N10458+O10458</f>
        <v>43701.371527777781</v>
      </c>
      <c r="Q10458">
        <v>532</v>
      </c>
    </row>
    <row r="10459" spans="1:17" x14ac:dyDescent="0.25">
      <c r="A10459" t="s">
        <v>85</v>
      </c>
      <c r="B10459" t="s">
        <v>27</v>
      </c>
      <c r="C10459" s="1">
        <v>0.31597222222222221</v>
      </c>
      <c r="D10459">
        <v>263</v>
      </c>
      <c r="E10459" t="s">
        <v>27</v>
      </c>
      <c r="F10459" s="1">
        <v>0.37152777777777773</v>
      </c>
      <c r="G10459">
        <v>242</v>
      </c>
      <c r="H10459" t="s">
        <v>10</v>
      </c>
      <c r="I10459" s="2">
        <v>43701</v>
      </c>
      <c r="J10459">
        <f>VALUE(I10459)</f>
        <v>43701</v>
      </c>
      <c r="K10459">
        <f>VALUE(C10459)</f>
        <v>0.31597222222222221</v>
      </c>
      <c r="L10459">
        <f>J10459+K10459</f>
        <v>43701.315972222219</v>
      </c>
      <c r="M10459" s="2">
        <v>43701</v>
      </c>
      <c r="N10459">
        <f>VALUE(M10459)</f>
        <v>43701</v>
      </c>
      <c r="O10459">
        <f>VALUE(F10459)</f>
        <v>0.37152777777777773</v>
      </c>
      <c r="P10459">
        <f>N10459+O10459</f>
        <v>43701.371527777781</v>
      </c>
      <c r="Q10459">
        <v>562</v>
      </c>
    </row>
    <row r="10460" spans="1:17" x14ac:dyDescent="0.25">
      <c r="A10460" t="s">
        <v>86</v>
      </c>
      <c r="B10460" t="s">
        <v>27</v>
      </c>
      <c r="C10460" s="1">
        <v>0.31597222222222221</v>
      </c>
      <c r="D10460">
        <v>264</v>
      </c>
      <c r="E10460" t="s">
        <v>27</v>
      </c>
      <c r="F10460" s="1">
        <v>0.38194444444444442</v>
      </c>
      <c r="G10460">
        <v>242</v>
      </c>
      <c r="H10460" t="s">
        <v>10</v>
      </c>
      <c r="I10460" s="2">
        <v>43701</v>
      </c>
      <c r="J10460">
        <f>VALUE(I10460)</f>
        <v>43701</v>
      </c>
      <c r="K10460">
        <f>VALUE(C10460)</f>
        <v>0.31597222222222221</v>
      </c>
      <c r="L10460">
        <f>J10460+K10460</f>
        <v>43701.315972222219</v>
      </c>
      <c r="M10460" s="2">
        <v>43701</v>
      </c>
      <c r="N10460">
        <f>VALUE(M10460)</f>
        <v>43701</v>
      </c>
      <c r="O10460">
        <f>VALUE(F10460)</f>
        <v>0.38194444444444442</v>
      </c>
      <c r="P10460">
        <f>N10460+O10460</f>
        <v>43701.381944444445</v>
      </c>
      <c r="Q10460">
        <v>632</v>
      </c>
    </row>
    <row r="10461" spans="1:17" x14ac:dyDescent="0.25">
      <c r="A10461" t="s">
        <v>87</v>
      </c>
      <c r="B10461" t="s">
        <v>27</v>
      </c>
      <c r="C10461" s="1">
        <v>0.31597222222222221</v>
      </c>
      <c r="D10461">
        <v>252</v>
      </c>
      <c r="E10461" t="s">
        <v>27</v>
      </c>
      <c r="F10461" s="1">
        <v>0.375</v>
      </c>
      <c r="G10461">
        <v>242</v>
      </c>
      <c r="H10461" t="s">
        <v>10</v>
      </c>
      <c r="I10461" s="2">
        <v>43701</v>
      </c>
      <c r="J10461">
        <f>VALUE(I10461)</f>
        <v>43701</v>
      </c>
      <c r="K10461">
        <f>VALUE(C10461)</f>
        <v>0.31597222222222221</v>
      </c>
      <c r="L10461">
        <f>J10461+K10461</f>
        <v>43701.315972222219</v>
      </c>
      <c r="M10461" s="2">
        <v>43701</v>
      </c>
      <c r="N10461">
        <f>VALUE(M10461)</f>
        <v>43701</v>
      </c>
      <c r="O10461">
        <f>VALUE(F10461)</f>
        <v>0.375</v>
      </c>
      <c r="P10461">
        <f>N10461+O10461</f>
        <v>43701.375</v>
      </c>
      <c r="Q10461">
        <v>672</v>
      </c>
    </row>
    <row r="10462" spans="1:17" x14ac:dyDescent="0.25">
      <c r="A10462" t="s">
        <v>88</v>
      </c>
      <c r="B10462" t="s">
        <v>27</v>
      </c>
      <c r="C10462" s="1">
        <v>0.31597222222222221</v>
      </c>
      <c r="D10462">
        <v>265</v>
      </c>
      <c r="E10462" t="s">
        <v>27</v>
      </c>
      <c r="F10462" s="1">
        <v>0.38194444444444442</v>
      </c>
      <c r="G10462">
        <v>242</v>
      </c>
      <c r="H10462" t="s">
        <v>10</v>
      </c>
      <c r="I10462" s="2">
        <v>43701</v>
      </c>
      <c r="J10462">
        <f>VALUE(I10462)</f>
        <v>43701</v>
      </c>
      <c r="K10462">
        <f>VALUE(C10462)</f>
        <v>0.31597222222222221</v>
      </c>
      <c r="L10462">
        <f>J10462+K10462</f>
        <v>43701.315972222219</v>
      </c>
      <c r="M10462" s="2">
        <v>43701</v>
      </c>
      <c r="N10462">
        <f>VALUE(M10462)</f>
        <v>43701</v>
      </c>
      <c r="O10462">
        <f>VALUE(F10462)</f>
        <v>0.38194444444444442</v>
      </c>
      <c r="P10462">
        <f>N10462+O10462</f>
        <v>43701.381944444445</v>
      </c>
      <c r="Q10462">
        <v>792</v>
      </c>
    </row>
    <row r="10463" spans="1:17" x14ac:dyDescent="0.25">
      <c r="A10463" t="s">
        <v>89</v>
      </c>
      <c r="B10463" t="s">
        <v>27</v>
      </c>
      <c r="C10463" s="1">
        <v>0.31597222222222221</v>
      </c>
      <c r="D10463">
        <v>242</v>
      </c>
      <c r="E10463" t="s">
        <v>27</v>
      </c>
      <c r="F10463" s="1">
        <v>0.38541666666666669</v>
      </c>
      <c r="G10463">
        <v>261</v>
      </c>
      <c r="H10463" t="s">
        <v>10</v>
      </c>
      <c r="I10463" s="2">
        <v>43701</v>
      </c>
      <c r="J10463">
        <f>VALUE(I10463)</f>
        <v>43701</v>
      </c>
      <c r="K10463">
        <f>VALUE(C10463)</f>
        <v>0.31597222222222221</v>
      </c>
      <c r="L10463">
        <f>J10463+K10463</f>
        <v>43701.315972222219</v>
      </c>
      <c r="M10463" s="2">
        <v>43701</v>
      </c>
      <c r="N10463">
        <f>VALUE(M10463)</f>
        <v>43701</v>
      </c>
      <c r="O10463">
        <f>VALUE(F10463)</f>
        <v>0.38541666666666669</v>
      </c>
      <c r="P10463">
        <f>N10463+O10463</f>
        <v>43701.385416666664</v>
      </c>
      <c r="Q10463">
        <v>601</v>
      </c>
    </row>
    <row r="10464" spans="1:17" x14ac:dyDescent="0.25">
      <c r="A10464" t="s">
        <v>90</v>
      </c>
      <c r="B10464" t="s">
        <v>27</v>
      </c>
      <c r="C10464" s="1">
        <v>0.31944444444444448</v>
      </c>
      <c r="D10464">
        <v>257</v>
      </c>
      <c r="E10464" t="s">
        <v>27</v>
      </c>
      <c r="F10464" s="1">
        <v>0.37152777777777773</v>
      </c>
      <c r="G10464">
        <v>242</v>
      </c>
      <c r="H10464" t="s">
        <v>10</v>
      </c>
      <c r="I10464" s="2">
        <v>43701</v>
      </c>
      <c r="J10464">
        <f>VALUE(I10464)</f>
        <v>43701</v>
      </c>
      <c r="K10464">
        <f>VALUE(C10464)</f>
        <v>0.31944444444444448</v>
      </c>
      <c r="L10464">
        <f>J10464+K10464</f>
        <v>43701.319444444445</v>
      </c>
      <c r="M10464" s="2">
        <v>43701</v>
      </c>
      <c r="N10464">
        <f>VALUE(M10464)</f>
        <v>43701</v>
      </c>
      <c r="O10464">
        <f>VALUE(F10464)</f>
        <v>0.37152777777777773</v>
      </c>
      <c r="P10464">
        <f>N10464+O10464</f>
        <v>43701.371527777781</v>
      </c>
      <c r="Q10464">
        <v>492</v>
      </c>
    </row>
    <row r="10465" spans="1:17" x14ac:dyDescent="0.25">
      <c r="A10465" t="s">
        <v>91</v>
      </c>
      <c r="B10465" t="s">
        <v>27</v>
      </c>
      <c r="C10465" s="1">
        <v>0.31944444444444448</v>
      </c>
      <c r="D10465">
        <v>266</v>
      </c>
      <c r="E10465" t="s">
        <v>27</v>
      </c>
      <c r="F10465" s="1">
        <v>0.3888888888888889</v>
      </c>
      <c r="G10465">
        <v>242</v>
      </c>
      <c r="H10465" t="s">
        <v>10</v>
      </c>
      <c r="I10465" s="2">
        <v>43701</v>
      </c>
      <c r="J10465">
        <f>VALUE(I10465)</f>
        <v>43701</v>
      </c>
      <c r="K10465">
        <f>VALUE(C10465)</f>
        <v>0.31944444444444448</v>
      </c>
      <c r="L10465">
        <f>J10465+K10465</f>
        <v>43701.319444444445</v>
      </c>
      <c r="M10465" s="2">
        <v>43701</v>
      </c>
      <c r="N10465">
        <f>VALUE(M10465)</f>
        <v>43701</v>
      </c>
      <c r="O10465">
        <f>VALUE(F10465)</f>
        <v>0.3888888888888889</v>
      </c>
      <c r="P10465">
        <f>N10465+O10465</f>
        <v>43701.388888888891</v>
      </c>
      <c r="Q10465">
        <v>692</v>
      </c>
    </row>
    <row r="10466" spans="1:17" x14ac:dyDescent="0.25">
      <c r="A10466" t="s">
        <v>92</v>
      </c>
      <c r="B10466" t="s">
        <v>27</v>
      </c>
      <c r="C10466" s="1">
        <v>0.32291666666666669</v>
      </c>
      <c r="D10466">
        <v>242</v>
      </c>
      <c r="E10466" t="s">
        <v>27</v>
      </c>
      <c r="F10466" s="1">
        <v>0.375</v>
      </c>
      <c r="G10466">
        <v>262</v>
      </c>
      <c r="H10466" t="s">
        <v>10</v>
      </c>
      <c r="I10466" s="2">
        <v>43701</v>
      </c>
      <c r="J10466">
        <f>VALUE(I10466)</f>
        <v>43701</v>
      </c>
      <c r="K10466">
        <f>VALUE(C10466)</f>
        <v>0.32291666666666669</v>
      </c>
      <c r="L10466">
        <f>J10466+K10466</f>
        <v>43701.322916666664</v>
      </c>
      <c r="M10466" s="2">
        <v>43701</v>
      </c>
      <c r="N10466">
        <f>VALUE(M10466)</f>
        <v>43701</v>
      </c>
      <c r="O10466">
        <f>VALUE(F10466)</f>
        <v>0.375</v>
      </c>
      <c r="P10466">
        <f>N10466+O10466</f>
        <v>43701.375</v>
      </c>
      <c r="Q10466">
        <v>531</v>
      </c>
    </row>
    <row r="10467" spans="1:17" x14ac:dyDescent="0.25">
      <c r="A10467" t="s">
        <v>93</v>
      </c>
      <c r="B10467" t="s">
        <v>27</v>
      </c>
      <c r="C10467" s="1">
        <v>0.3263888888888889</v>
      </c>
      <c r="D10467">
        <v>242</v>
      </c>
      <c r="E10467" t="s">
        <v>27</v>
      </c>
      <c r="F10467" s="1">
        <v>0.37152777777777773</v>
      </c>
      <c r="G10467">
        <v>259</v>
      </c>
      <c r="H10467" t="s">
        <v>10</v>
      </c>
      <c r="I10467" s="2">
        <v>43701</v>
      </c>
      <c r="J10467">
        <f>VALUE(I10467)</f>
        <v>43701</v>
      </c>
      <c r="K10467">
        <f>VALUE(C10467)</f>
        <v>0.3263888888888889</v>
      </c>
      <c r="L10467">
        <f>J10467+K10467</f>
        <v>43701.326388888891</v>
      </c>
      <c r="M10467" s="2">
        <v>43701</v>
      </c>
      <c r="N10467">
        <f>VALUE(M10467)</f>
        <v>43701</v>
      </c>
      <c r="O10467">
        <f>VALUE(F10467)</f>
        <v>0.37152777777777773</v>
      </c>
      <c r="P10467">
        <f>N10467+O10467</f>
        <v>43701.371527777781</v>
      </c>
      <c r="Q10467">
        <v>401</v>
      </c>
    </row>
    <row r="10468" spans="1:17" x14ac:dyDescent="0.25">
      <c r="A10468" t="s">
        <v>94</v>
      </c>
      <c r="B10468" t="s">
        <v>27</v>
      </c>
      <c r="C10468" s="1">
        <v>0.3263888888888889</v>
      </c>
      <c r="D10468">
        <v>267</v>
      </c>
      <c r="E10468" t="s">
        <v>27</v>
      </c>
      <c r="F10468" s="1">
        <v>0.38194444444444442</v>
      </c>
      <c r="G10468">
        <v>241</v>
      </c>
      <c r="H10468" t="s">
        <v>10</v>
      </c>
      <c r="I10468" s="2">
        <v>43701</v>
      </c>
      <c r="J10468">
        <f>VALUE(I10468)</f>
        <v>43701</v>
      </c>
      <c r="K10468">
        <f>VALUE(C10468)</f>
        <v>0.3263888888888889</v>
      </c>
      <c r="L10468">
        <f>J10468+K10468</f>
        <v>43701.326388888891</v>
      </c>
      <c r="M10468" s="2">
        <v>43701</v>
      </c>
      <c r="N10468">
        <f>VALUE(M10468)</f>
        <v>43701</v>
      </c>
      <c r="O10468">
        <f>VALUE(F10468)</f>
        <v>0.38194444444444442</v>
      </c>
      <c r="P10468">
        <f>N10468+O10468</f>
        <v>43701.381944444445</v>
      </c>
      <c r="Q10468">
        <v>732</v>
      </c>
    </row>
    <row r="10469" spans="1:17" x14ac:dyDescent="0.25">
      <c r="A10469" t="s">
        <v>95</v>
      </c>
      <c r="B10469" t="s">
        <v>27</v>
      </c>
      <c r="C10469" s="1">
        <v>0.3263888888888889</v>
      </c>
      <c r="D10469">
        <v>241</v>
      </c>
      <c r="E10469" t="s">
        <v>27</v>
      </c>
      <c r="F10469" s="1">
        <v>0.38194444444444442</v>
      </c>
      <c r="G10469">
        <v>242</v>
      </c>
      <c r="H10469" t="s">
        <v>10</v>
      </c>
      <c r="I10469" s="2">
        <v>43701</v>
      </c>
      <c r="J10469">
        <f>VALUE(I10469)</f>
        <v>43701</v>
      </c>
      <c r="K10469">
        <f>VALUE(C10469)</f>
        <v>0.3263888888888889</v>
      </c>
      <c r="L10469">
        <f>J10469+K10469</f>
        <v>43701.326388888891</v>
      </c>
      <c r="M10469" s="2">
        <v>43701</v>
      </c>
      <c r="N10469">
        <f>VALUE(M10469)</f>
        <v>43701</v>
      </c>
      <c r="O10469">
        <f>VALUE(F10469)</f>
        <v>0.38194444444444442</v>
      </c>
      <c r="P10469">
        <f>N10469+O10469</f>
        <v>43701.381944444445</v>
      </c>
      <c r="Q10469">
        <v>2176</v>
      </c>
    </row>
    <row r="10470" spans="1:17" x14ac:dyDescent="0.25">
      <c r="A10470" t="s">
        <v>96</v>
      </c>
      <c r="B10470" t="s">
        <v>27</v>
      </c>
      <c r="C10470" s="1">
        <v>0.3298611111111111</v>
      </c>
      <c r="D10470">
        <v>242</v>
      </c>
      <c r="E10470" t="s">
        <v>27</v>
      </c>
      <c r="F10470" s="1">
        <v>0.36805555555555558</v>
      </c>
      <c r="G10470">
        <v>255</v>
      </c>
      <c r="H10470" t="s">
        <v>10</v>
      </c>
      <c r="I10470" s="2">
        <v>43701</v>
      </c>
      <c r="J10470">
        <f>VALUE(I10470)</f>
        <v>43701</v>
      </c>
      <c r="K10470">
        <f>VALUE(C10470)</f>
        <v>0.3298611111111111</v>
      </c>
      <c r="L10470">
        <f>J10470+K10470</f>
        <v>43701.329861111109</v>
      </c>
      <c r="M10470" s="2">
        <v>43701</v>
      </c>
      <c r="N10470">
        <f>VALUE(M10470)</f>
        <v>43701</v>
      </c>
      <c r="O10470">
        <f>VALUE(F10470)</f>
        <v>0.36805555555555558</v>
      </c>
      <c r="P10470">
        <f>N10470+O10470</f>
        <v>43701.368055555555</v>
      </c>
      <c r="Q10470">
        <v>313</v>
      </c>
    </row>
    <row r="10471" spans="1:17" x14ac:dyDescent="0.25">
      <c r="A10471" t="s">
        <v>97</v>
      </c>
      <c r="B10471" t="s">
        <v>27</v>
      </c>
      <c r="C10471" s="1">
        <v>0.33333333333333331</v>
      </c>
      <c r="D10471">
        <v>241</v>
      </c>
      <c r="E10471" t="s">
        <v>27</v>
      </c>
      <c r="F10471" s="1">
        <v>0.38541666666666669</v>
      </c>
      <c r="G10471">
        <v>246</v>
      </c>
      <c r="H10471" t="s">
        <v>10</v>
      </c>
      <c r="I10471" s="2">
        <v>43701</v>
      </c>
      <c r="J10471">
        <f>VALUE(I10471)</f>
        <v>43701</v>
      </c>
      <c r="K10471">
        <f>VALUE(C10471)</f>
        <v>0.33333333333333331</v>
      </c>
      <c r="L10471">
        <f>J10471+K10471</f>
        <v>43701.333333333336</v>
      </c>
      <c r="M10471" s="2">
        <v>43701</v>
      </c>
      <c r="N10471">
        <f>VALUE(M10471)</f>
        <v>43701</v>
      </c>
      <c r="O10471">
        <f>VALUE(F10471)</f>
        <v>0.38541666666666669</v>
      </c>
      <c r="P10471">
        <f>N10471+O10471</f>
        <v>43701.385416666664</v>
      </c>
      <c r="Q10471">
        <v>421</v>
      </c>
    </row>
    <row r="10472" spans="1:17" x14ac:dyDescent="0.25">
      <c r="A10472" t="s">
        <v>98</v>
      </c>
      <c r="B10472" t="s">
        <v>27</v>
      </c>
      <c r="C10472" s="1">
        <v>0.33333333333333331</v>
      </c>
      <c r="D10472">
        <v>242</v>
      </c>
      <c r="E10472" t="s">
        <v>27</v>
      </c>
      <c r="F10472" s="1">
        <v>0.37847222222222227</v>
      </c>
      <c r="G10472">
        <v>241</v>
      </c>
      <c r="H10472" t="s">
        <v>10</v>
      </c>
      <c r="I10472" s="2">
        <v>43701</v>
      </c>
      <c r="J10472">
        <f>VALUE(I10472)</f>
        <v>43701</v>
      </c>
      <c r="K10472">
        <f>VALUE(C10472)</f>
        <v>0.33333333333333331</v>
      </c>
      <c r="L10472">
        <f>J10472+K10472</f>
        <v>43701.333333333336</v>
      </c>
      <c r="M10472" s="2">
        <v>43701</v>
      </c>
      <c r="N10472">
        <f>VALUE(M10472)</f>
        <v>43701</v>
      </c>
      <c r="O10472">
        <f>VALUE(F10472)</f>
        <v>0.37847222222222227</v>
      </c>
      <c r="P10472">
        <f>N10472+O10472</f>
        <v>43701.378472222219</v>
      </c>
      <c r="Q10472">
        <v>15</v>
      </c>
    </row>
    <row r="10473" spans="1:17" x14ac:dyDescent="0.25">
      <c r="A10473" t="s">
        <v>99</v>
      </c>
      <c r="B10473" t="s">
        <v>27</v>
      </c>
      <c r="C10473" s="1">
        <v>0.33333333333333331</v>
      </c>
      <c r="D10473">
        <v>246</v>
      </c>
      <c r="E10473" t="s">
        <v>27</v>
      </c>
      <c r="F10473" s="1">
        <v>0.37847222222222227</v>
      </c>
      <c r="G10473">
        <v>241</v>
      </c>
      <c r="H10473" t="s">
        <v>10</v>
      </c>
      <c r="I10473" s="2">
        <v>43701</v>
      </c>
      <c r="J10473">
        <f>VALUE(I10473)</f>
        <v>43701</v>
      </c>
      <c r="K10473">
        <f>VALUE(C10473)</f>
        <v>0.33333333333333331</v>
      </c>
      <c r="L10473">
        <f>J10473+K10473</f>
        <v>43701.333333333336</v>
      </c>
      <c r="M10473" s="2">
        <v>43701</v>
      </c>
      <c r="N10473">
        <f>VALUE(M10473)</f>
        <v>43701</v>
      </c>
      <c r="O10473">
        <f>VALUE(F10473)</f>
        <v>0.37847222222222227</v>
      </c>
      <c r="P10473">
        <f>N10473+O10473</f>
        <v>43701.378472222219</v>
      </c>
      <c r="Q10473">
        <v>1702</v>
      </c>
    </row>
    <row r="10474" spans="1:17" x14ac:dyDescent="0.25">
      <c r="A10474" t="s">
        <v>100</v>
      </c>
      <c r="B10474" t="s">
        <v>27</v>
      </c>
      <c r="C10474" s="1">
        <v>0.33333333333333331</v>
      </c>
      <c r="D10474">
        <v>242</v>
      </c>
      <c r="E10474" t="s">
        <v>27</v>
      </c>
      <c r="F10474" s="1">
        <v>0.39583333333333331</v>
      </c>
      <c r="G10474">
        <v>251</v>
      </c>
      <c r="H10474" t="s">
        <v>10</v>
      </c>
      <c r="I10474" s="2">
        <v>43701</v>
      </c>
      <c r="J10474">
        <f>VALUE(I10474)</f>
        <v>43701</v>
      </c>
      <c r="K10474">
        <f>VALUE(C10474)</f>
        <v>0.33333333333333331</v>
      </c>
      <c r="L10474">
        <f>J10474+K10474</f>
        <v>43701.333333333336</v>
      </c>
      <c r="M10474" s="2">
        <v>43701</v>
      </c>
      <c r="N10474">
        <f>VALUE(M10474)</f>
        <v>43701</v>
      </c>
      <c r="O10474">
        <f>VALUE(F10474)</f>
        <v>0.39583333333333331</v>
      </c>
      <c r="P10474">
        <f>N10474+O10474</f>
        <v>43701.395833333336</v>
      </c>
      <c r="Q10474">
        <v>53</v>
      </c>
    </row>
    <row r="10475" spans="1:17" x14ac:dyDescent="0.25">
      <c r="A10475" t="s">
        <v>101</v>
      </c>
      <c r="B10475" t="s">
        <v>27</v>
      </c>
      <c r="C10475" s="1">
        <v>0.33333333333333331</v>
      </c>
      <c r="D10475">
        <v>252</v>
      </c>
      <c r="E10475" t="s">
        <v>27</v>
      </c>
      <c r="F10475" s="1">
        <v>0.41666666666666669</v>
      </c>
      <c r="G10475">
        <v>251</v>
      </c>
      <c r="H10475" t="s">
        <v>10</v>
      </c>
      <c r="I10475" s="2">
        <v>43701</v>
      </c>
      <c r="J10475">
        <f>VALUE(I10475)</f>
        <v>43701</v>
      </c>
      <c r="K10475">
        <f>VALUE(C10475)</f>
        <v>0.33333333333333331</v>
      </c>
      <c r="L10475">
        <f>J10475+K10475</f>
        <v>43701.333333333336</v>
      </c>
      <c r="M10475" s="2">
        <v>43701</v>
      </c>
      <c r="N10475">
        <f>VALUE(M10475)</f>
        <v>43701</v>
      </c>
      <c r="O10475">
        <f>VALUE(F10475)</f>
        <v>0.41666666666666669</v>
      </c>
      <c r="P10475">
        <f>N10475+O10475</f>
        <v>43701.416666666664</v>
      </c>
      <c r="Q10475">
        <v>1271</v>
      </c>
    </row>
    <row r="10476" spans="1:17" x14ac:dyDescent="0.25">
      <c r="A10476" t="s">
        <v>102</v>
      </c>
      <c r="B10476" t="s">
        <v>27</v>
      </c>
      <c r="C10476" s="1">
        <v>0.33333333333333331</v>
      </c>
      <c r="D10476">
        <v>241</v>
      </c>
      <c r="E10476" t="s">
        <v>27</v>
      </c>
      <c r="F10476" s="1">
        <v>0.41666666666666669</v>
      </c>
      <c r="G10476">
        <v>244</v>
      </c>
      <c r="H10476" t="s">
        <v>10</v>
      </c>
      <c r="I10476" s="2">
        <v>43701</v>
      </c>
      <c r="J10476">
        <f>VALUE(I10476)</f>
        <v>43701</v>
      </c>
      <c r="K10476">
        <f>VALUE(C10476)</f>
        <v>0.33333333333333331</v>
      </c>
      <c r="L10476">
        <f>J10476+K10476</f>
        <v>43701.333333333336</v>
      </c>
      <c r="M10476" s="2">
        <v>43701</v>
      </c>
      <c r="N10476">
        <f>VALUE(M10476)</f>
        <v>43701</v>
      </c>
      <c r="O10476">
        <f>VALUE(F10476)</f>
        <v>0.41666666666666669</v>
      </c>
      <c r="P10476">
        <f>N10476+O10476</f>
        <v>43701.416666666664</v>
      </c>
      <c r="Q10476">
        <v>1731</v>
      </c>
    </row>
    <row r="10477" spans="1:17" x14ac:dyDescent="0.25">
      <c r="A10477" t="s">
        <v>103</v>
      </c>
      <c r="B10477" t="s">
        <v>27</v>
      </c>
      <c r="C10477" s="1">
        <v>0.33333333333333331</v>
      </c>
      <c r="D10477">
        <v>241</v>
      </c>
      <c r="E10477" t="s">
        <v>27</v>
      </c>
      <c r="F10477" s="1">
        <v>0.38541666666666669</v>
      </c>
      <c r="G10477">
        <v>242</v>
      </c>
      <c r="H10477" t="s">
        <v>10</v>
      </c>
      <c r="I10477" s="2">
        <v>43701</v>
      </c>
      <c r="J10477">
        <f>VALUE(I10477)</f>
        <v>43701</v>
      </c>
      <c r="K10477">
        <f>VALUE(C10477)</f>
        <v>0.33333333333333331</v>
      </c>
      <c r="L10477">
        <f>J10477+K10477</f>
        <v>43701.333333333336</v>
      </c>
      <c r="M10477" s="2">
        <v>43701</v>
      </c>
      <c r="N10477">
        <f>VALUE(M10477)</f>
        <v>43701</v>
      </c>
      <c r="O10477">
        <f>VALUE(F10477)</f>
        <v>0.38541666666666669</v>
      </c>
      <c r="P10477">
        <f>N10477+O10477</f>
        <v>43701.385416666664</v>
      </c>
      <c r="Q10477">
        <v>16</v>
      </c>
    </row>
    <row r="10478" spans="1:17" x14ac:dyDescent="0.25">
      <c r="A10478" t="s">
        <v>104</v>
      </c>
      <c r="B10478" t="s">
        <v>27</v>
      </c>
      <c r="C10478" s="1">
        <v>0.33333333333333331</v>
      </c>
      <c r="D10478">
        <v>246</v>
      </c>
      <c r="E10478" t="s">
        <v>27</v>
      </c>
      <c r="F10478" s="1">
        <v>0.40625</v>
      </c>
      <c r="G10478">
        <v>242</v>
      </c>
      <c r="H10478" t="s">
        <v>10</v>
      </c>
      <c r="I10478" s="2">
        <v>43701</v>
      </c>
      <c r="J10478">
        <f>VALUE(I10478)</f>
        <v>43701</v>
      </c>
      <c r="K10478">
        <f>VALUE(C10478)</f>
        <v>0.33333333333333331</v>
      </c>
      <c r="L10478">
        <f>J10478+K10478</f>
        <v>43701.333333333336</v>
      </c>
      <c r="M10478" s="2">
        <v>43701</v>
      </c>
      <c r="N10478">
        <f>VALUE(M10478)</f>
        <v>43701</v>
      </c>
      <c r="O10478">
        <f>VALUE(F10478)</f>
        <v>0.40625</v>
      </c>
      <c r="P10478">
        <f>N10478+O10478</f>
        <v>43701.40625</v>
      </c>
      <c r="Q10478">
        <v>242</v>
      </c>
    </row>
    <row r="10479" spans="1:17" x14ac:dyDescent="0.25">
      <c r="A10479" t="s">
        <v>105</v>
      </c>
      <c r="B10479" t="s">
        <v>27</v>
      </c>
      <c r="C10479" s="1">
        <v>0.33333333333333331</v>
      </c>
      <c r="D10479">
        <v>244</v>
      </c>
      <c r="E10479" t="s">
        <v>27</v>
      </c>
      <c r="F10479" s="1">
        <v>0.43402777777777773</v>
      </c>
      <c r="G10479">
        <v>242</v>
      </c>
      <c r="H10479" t="s">
        <v>10</v>
      </c>
      <c r="I10479" s="2">
        <v>43701</v>
      </c>
      <c r="J10479">
        <f>VALUE(I10479)</f>
        <v>43701</v>
      </c>
      <c r="K10479">
        <f>VALUE(C10479)</f>
        <v>0.33333333333333331</v>
      </c>
      <c r="L10479">
        <f>J10479+K10479</f>
        <v>43701.333333333336</v>
      </c>
      <c r="M10479" s="2">
        <v>43701</v>
      </c>
      <c r="N10479">
        <f>VALUE(M10479)</f>
        <v>43701</v>
      </c>
      <c r="O10479">
        <f>VALUE(F10479)</f>
        <v>0.43402777777777773</v>
      </c>
      <c r="P10479">
        <f>N10479+O10479</f>
        <v>43701.434027777781</v>
      </c>
      <c r="Q10479">
        <v>460</v>
      </c>
    </row>
    <row r="10480" spans="1:17" x14ac:dyDescent="0.25">
      <c r="A10480" t="s">
        <v>106</v>
      </c>
      <c r="B10480" t="s">
        <v>27</v>
      </c>
      <c r="C10480" s="1">
        <v>0.33333333333333331</v>
      </c>
      <c r="D10480">
        <v>248</v>
      </c>
      <c r="E10480" t="s">
        <v>27</v>
      </c>
      <c r="F10480" s="1">
        <v>0.40625</v>
      </c>
      <c r="G10480">
        <v>242</v>
      </c>
      <c r="H10480" t="s">
        <v>10</v>
      </c>
      <c r="I10480" s="2">
        <v>43701</v>
      </c>
      <c r="J10480">
        <f>VALUE(I10480)</f>
        <v>43701</v>
      </c>
      <c r="K10480">
        <f>VALUE(C10480)</f>
        <v>0.33333333333333331</v>
      </c>
      <c r="L10480">
        <f>J10480+K10480</f>
        <v>43701.333333333336</v>
      </c>
      <c r="M10480" s="2">
        <v>43701</v>
      </c>
      <c r="N10480">
        <f>VALUE(M10480)</f>
        <v>43701</v>
      </c>
      <c r="O10480">
        <f>VALUE(F10480)</f>
        <v>0.40625</v>
      </c>
      <c r="P10480">
        <f>N10480+O10480</f>
        <v>43701.40625</v>
      </c>
      <c r="Q10480">
        <v>620</v>
      </c>
    </row>
    <row r="10481" spans="1:17" x14ac:dyDescent="0.25">
      <c r="A10481" t="s">
        <v>107</v>
      </c>
      <c r="B10481" t="s">
        <v>27</v>
      </c>
      <c r="C10481" s="1">
        <v>0.33680555555555558</v>
      </c>
      <c r="D10481">
        <v>261</v>
      </c>
      <c r="E10481" t="s">
        <v>27</v>
      </c>
      <c r="F10481" s="1">
        <v>0.40625</v>
      </c>
      <c r="G10481">
        <v>242</v>
      </c>
      <c r="H10481" t="s">
        <v>10</v>
      </c>
      <c r="I10481" s="2">
        <v>43701</v>
      </c>
      <c r="J10481">
        <f>VALUE(I10481)</f>
        <v>43701</v>
      </c>
      <c r="K10481">
        <f>VALUE(C10481)</f>
        <v>0.33680555555555558</v>
      </c>
      <c r="L10481">
        <f>J10481+K10481</f>
        <v>43701.336805555555</v>
      </c>
      <c r="M10481" s="2">
        <v>43701</v>
      </c>
      <c r="N10481">
        <f>VALUE(M10481)</f>
        <v>43701</v>
      </c>
      <c r="O10481">
        <f>VALUE(F10481)</f>
        <v>0.40625</v>
      </c>
      <c r="P10481">
        <f>N10481+O10481</f>
        <v>43701.40625</v>
      </c>
      <c r="Q10481">
        <v>602</v>
      </c>
    </row>
    <row r="10482" spans="1:17" x14ac:dyDescent="0.25">
      <c r="A10482" t="s">
        <v>108</v>
      </c>
      <c r="B10482" t="s">
        <v>27</v>
      </c>
      <c r="C10482" s="1">
        <v>0.33680555555555558</v>
      </c>
      <c r="D10482">
        <v>241</v>
      </c>
      <c r="E10482" t="s">
        <v>27</v>
      </c>
      <c r="F10482" s="1">
        <v>0.3888888888888889</v>
      </c>
      <c r="G10482">
        <v>267</v>
      </c>
      <c r="H10482" t="s">
        <v>10</v>
      </c>
      <c r="I10482" s="2">
        <v>43701</v>
      </c>
      <c r="J10482">
        <f>VALUE(I10482)</f>
        <v>43701</v>
      </c>
      <c r="K10482">
        <f>VALUE(C10482)</f>
        <v>0.33680555555555558</v>
      </c>
      <c r="L10482">
        <f>J10482+K10482</f>
        <v>43701.336805555555</v>
      </c>
      <c r="M10482" s="2">
        <v>43701</v>
      </c>
      <c r="N10482">
        <f>VALUE(M10482)</f>
        <v>43701</v>
      </c>
      <c r="O10482">
        <f>VALUE(F10482)</f>
        <v>0.3888888888888889</v>
      </c>
      <c r="P10482">
        <f>N10482+O10482</f>
        <v>43701.388888888891</v>
      </c>
      <c r="Q10482">
        <v>731</v>
      </c>
    </row>
    <row r="10483" spans="1:17" x14ac:dyDescent="0.25">
      <c r="A10483" t="s">
        <v>110</v>
      </c>
      <c r="B10483" t="s">
        <v>27</v>
      </c>
      <c r="C10483" s="1">
        <v>0.34027777777777773</v>
      </c>
      <c r="D10483">
        <v>241</v>
      </c>
      <c r="E10483" t="s">
        <v>27</v>
      </c>
      <c r="F10483" s="1">
        <v>0.3923611111111111</v>
      </c>
      <c r="G10483">
        <v>242</v>
      </c>
      <c r="H10483" t="s">
        <v>10</v>
      </c>
      <c r="I10483" s="2">
        <v>43701</v>
      </c>
      <c r="J10483">
        <f>VALUE(I10483)</f>
        <v>43701</v>
      </c>
      <c r="K10483">
        <f>VALUE(C10483)</f>
        <v>0.34027777777777773</v>
      </c>
      <c r="L10483">
        <f>J10483+K10483</f>
        <v>43701.340277777781</v>
      </c>
      <c r="M10483" s="2">
        <v>43701</v>
      </c>
      <c r="N10483">
        <f>VALUE(M10483)</f>
        <v>43701</v>
      </c>
      <c r="O10483">
        <f>VALUE(F10483)</f>
        <v>0.3923611111111111</v>
      </c>
      <c r="P10483">
        <f>N10483+O10483</f>
        <v>43701.392361111109</v>
      </c>
      <c r="Q10483">
        <v>96</v>
      </c>
    </row>
    <row r="10484" spans="1:17" x14ac:dyDescent="0.25">
      <c r="A10484" t="s">
        <v>109</v>
      </c>
      <c r="B10484" t="s">
        <v>27</v>
      </c>
      <c r="C10484" s="1">
        <v>0.34027777777777773</v>
      </c>
      <c r="D10484">
        <v>242</v>
      </c>
      <c r="E10484" t="s">
        <v>27</v>
      </c>
      <c r="F10484" s="1">
        <v>0.39930555555555558</v>
      </c>
      <c r="G10484">
        <v>263</v>
      </c>
      <c r="H10484" t="s">
        <v>10</v>
      </c>
      <c r="I10484" s="2">
        <v>43701</v>
      </c>
      <c r="J10484">
        <f>VALUE(I10484)</f>
        <v>43701</v>
      </c>
      <c r="K10484">
        <f>VALUE(C10484)</f>
        <v>0.34027777777777773</v>
      </c>
      <c r="L10484">
        <f>J10484+K10484</f>
        <v>43701.340277777781</v>
      </c>
      <c r="M10484" s="2">
        <v>43701</v>
      </c>
      <c r="N10484">
        <f>VALUE(M10484)</f>
        <v>43701</v>
      </c>
      <c r="O10484">
        <f>VALUE(F10484)</f>
        <v>0.39930555555555558</v>
      </c>
      <c r="P10484">
        <f>N10484+O10484</f>
        <v>43701.399305555555</v>
      </c>
      <c r="Q10484">
        <v>561</v>
      </c>
    </row>
    <row r="10485" spans="1:17" x14ac:dyDescent="0.25">
      <c r="A10485" t="s">
        <v>111</v>
      </c>
      <c r="B10485" t="s">
        <v>27</v>
      </c>
      <c r="C10485" s="1">
        <v>0.34375</v>
      </c>
      <c r="D10485">
        <v>242</v>
      </c>
      <c r="E10485" t="s">
        <v>27</v>
      </c>
      <c r="F10485" s="1">
        <v>0.41666666666666669</v>
      </c>
      <c r="G10485">
        <v>268</v>
      </c>
      <c r="H10485" t="s">
        <v>10</v>
      </c>
      <c r="I10485" s="2">
        <v>43701</v>
      </c>
      <c r="J10485">
        <f>VALUE(I10485)</f>
        <v>43701</v>
      </c>
      <c r="K10485">
        <f>VALUE(C10485)</f>
        <v>0.34375</v>
      </c>
      <c r="L10485">
        <f>J10485+K10485</f>
        <v>43701.34375</v>
      </c>
      <c r="M10485" s="2">
        <v>43701</v>
      </c>
      <c r="N10485">
        <f>VALUE(M10485)</f>
        <v>43701</v>
      </c>
      <c r="O10485">
        <f>VALUE(F10485)</f>
        <v>0.41666666666666669</v>
      </c>
      <c r="P10485">
        <f>N10485+O10485</f>
        <v>43701.416666666664</v>
      </c>
      <c r="Q10485">
        <v>661</v>
      </c>
    </row>
    <row r="10486" spans="1:17" x14ac:dyDescent="0.25">
      <c r="A10486" t="s">
        <v>113</v>
      </c>
      <c r="B10486" t="s">
        <v>27</v>
      </c>
      <c r="C10486" s="1">
        <v>0.34375</v>
      </c>
      <c r="D10486">
        <v>241</v>
      </c>
      <c r="E10486" t="s">
        <v>27</v>
      </c>
      <c r="F10486" s="1">
        <v>0.43055555555555558</v>
      </c>
      <c r="G10486">
        <v>244</v>
      </c>
      <c r="H10486" t="s">
        <v>10</v>
      </c>
      <c r="I10486" s="2">
        <v>43701</v>
      </c>
      <c r="J10486">
        <f>VALUE(I10486)</f>
        <v>43701</v>
      </c>
      <c r="K10486">
        <f>VALUE(C10486)</f>
        <v>0.34375</v>
      </c>
      <c r="L10486">
        <f>J10486+K10486</f>
        <v>43701.34375</v>
      </c>
      <c r="M10486" s="2">
        <v>43701</v>
      </c>
      <c r="N10486">
        <f>VALUE(M10486)</f>
        <v>43701</v>
      </c>
      <c r="O10486">
        <f>VALUE(F10486)</f>
        <v>0.43055555555555558</v>
      </c>
      <c r="P10486">
        <f>N10486+O10486</f>
        <v>43701.430555555555</v>
      </c>
      <c r="Q10486">
        <v>763</v>
      </c>
    </row>
    <row r="10487" spans="1:17" x14ac:dyDescent="0.25">
      <c r="A10487" t="s">
        <v>114</v>
      </c>
      <c r="B10487" t="s">
        <v>27</v>
      </c>
      <c r="C10487" s="1">
        <v>0.34375</v>
      </c>
      <c r="D10487">
        <v>268</v>
      </c>
      <c r="E10487" t="s">
        <v>27</v>
      </c>
      <c r="F10487" s="1">
        <v>0.4201388888888889</v>
      </c>
      <c r="G10487">
        <v>242</v>
      </c>
      <c r="H10487" t="s">
        <v>10</v>
      </c>
      <c r="I10487" s="2">
        <v>43701</v>
      </c>
      <c r="J10487">
        <f>VALUE(I10487)</f>
        <v>43701</v>
      </c>
      <c r="K10487">
        <f>VALUE(C10487)</f>
        <v>0.34375</v>
      </c>
      <c r="L10487">
        <f>J10487+K10487</f>
        <v>43701.34375</v>
      </c>
      <c r="M10487" s="2">
        <v>43701</v>
      </c>
      <c r="N10487">
        <f>VALUE(M10487)</f>
        <v>43701</v>
      </c>
      <c r="O10487">
        <f>VALUE(F10487)</f>
        <v>0.4201388888888889</v>
      </c>
      <c r="P10487">
        <f>N10487+O10487</f>
        <v>43701.420138888891</v>
      </c>
      <c r="Q10487">
        <v>662</v>
      </c>
    </row>
    <row r="10488" spans="1:17" x14ac:dyDescent="0.25">
      <c r="A10488" t="s">
        <v>115</v>
      </c>
      <c r="B10488" t="s">
        <v>27</v>
      </c>
      <c r="C10488" s="1">
        <v>0.34375</v>
      </c>
      <c r="D10488">
        <v>242</v>
      </c>
      <c r="E10488" t="s">
        <v>27</v>
      </c>
      <c r="F10488" s="1">
        <v>0.40277777777777773</v>
      </c>
      <c r="G10488">
        <v>252</v>
      </c>
      <c r="H10488" t="s">
        <v>10</v>
      </c>
      <c r="I10488" s="2">
        <v>43701</v>
      </c>
      <c r="J10488">
        <f>VALUE(I10488)</f>
        <v>43701</v>
      </c>
      <c r="K10488">
        <f>VALUE(C10488)</f>
        <v>0.34375</v>
      </c>
      <c r="L10488">
        <f>J10488+K10488</f>
        <v>43701.34375</v>
      </c>
      <c r="M10488" s="2">
        <v>43701</v>
      </c>
      <c r="N10488">
        <f>VALUE(M10488)</f>
        <v>43701</v>
      </c>
      <c r="O10488">
        <f>VALUE(F10488)</f>
        <v>0.40277777777777773</v>
      </c>
      <c r="P10488">
        <f>N10488+O10488</f>
        <v>43701.402777777781</v>
      </c>
      <c r="Q10488">
        <v>673</v>
      </c>
    </row>
    <row r="10489" spans="1:17" x14ac:dyDescent="0.25">
      <c r="A10489" t="s">
        <v>116</v>
      </c>
      <c r="B10489" t="s">
        <v>27</v>
      </c>
      <c r="C10489" s="1">
        <v>0.34722222222222227</v>
      </c>
      <c r="D10489">
        <v>242</v>
      </c>
      <c r="E10489" t="s">
        <v>27</v>
      </c>
      <c r="F10489" s="1">
        <v>0.41666666666666669</v>
      </c>
      <c r="G10489">
        <v>260</v>
      </c>
      <c r="H10489" t="s">
        <v>10</v>
      </c>
      <c r="I10489" s="2">
        <v>43701</v>
      </c>
      <c r="J10489">
        <f>VALUE(I10489)</f>
        <v>43701</v>
      </c>
      <c r="K10489">
        <f>VALUE(C10489)</f>
        <v>0.34722222222222227</v>
      </c>
      <c r="L10489">
        <f>J10489+K10489</f>
        <v>43701.347222222219</v>
      </c>
      <c r="M10489" s="2">
        <v>43701</v>
      </c>
      <c r="N10489">
        <f>VALUE(M10489)</f>
        <v>43701</v>
      </c>
      <c r="O10489">
        <f>VALUE(F10489)</f>
        <v>0.41666666666666669</v>
      </c>
      <c r="P10489">
        <f>N10489+O10489</f>
        <v>43701.416666666664</v>
      </c>
      <c r="Q10489">
        <v>641</v>
      </c>
    </row>
    <row r="10490" spans="1:17" x14ac:dyDescent="0.25">
      <c r="A10490" t="s">
        <v>117</v>
      </c>
      <c r="B10490" t="s">
        <v>27</v>
      </c>
      <c r="C10490" s="1">
        <v>0.35069444444444442</v>
      </c>
      <c r="D10490">
        <v>241</v>
      </c>
      <c r="E10490" t="s">
        <v>27</v>
      </c>
      <c r="F10490" s="1">
        <v>0.43055555555555558</v>
      </c>
      <c r="G10490">
        <v>251</v>
      </c>
      <c r="H10490" t="s">
        <v>10</v>
      </c>
      <c r="I10490" s="2">
        <v>43701</v>
      </c>
      <c r="J10490">
        <f>VALUE(I10490)</f>
        <v>43701</v>
      </c>
      <c r="K10490">
        <f>VALUE(C10490)</f>
        <v>0.35069444444444442</v>
      </c>
      <c r="L10490">
        <f>J10490+K10490</f>
        <v>43701.350694444445</v>
      </c>
      <c r="M10490" s="2">
        <v>43701</v>
      </c>
      <c r="N10490">
        <f>VALUE(M10490)</f>
        <v>43701</v>
      </c>
      <c r="O10490">
        <f>VALUE(F10490)</f>
        <v>0.43055555555555558</v>
      </c>
      <c r="P10490">
        <f>N10490+O10490</f>
        <v>43701.430555555555</v>
      </c>
      <c r="Q10490">
        <v>577</v>
      </c>
    </row>
    <row r="10491" spans="1:17" x14ac:dyDescent="0.25">
      <c r="A10491" t="s">
        <v>118</v>
      </c>
      <c r="B10491" t="s">
        <v>27</v>
      </c>
      <c r="C10491" s="1">
        <v>0.35069444444444442</v>
      </c>
      <c r="D10491">
        <v>260</v>
      </c>
      <c r="E10491" t="s">
        <v>27</v>
      </c>
      <c r="F10491" s="1">
        <v>0.4201388888888889</v>
      </c>
      <c r="G10491">
        <v>242</v>
      </c>
      <c r="H10491" t="s">
        <v>10</v>
      </c>
      <c r="I10491" s="2">
        <v>43701</v>
      </c>
      <c r="J10491">
        <f>VALUE(I10491)</f>
        <v>43701</v>
      </c>
      <c r="K10491">
        <f>VALUE(C10491)</f>
        <v>0.35069444444444442</v>
      </c>
      <c r="L10491">
        <f>J10491+K10491</f>
        <v>43701.350694444445</v>
      </c>
      <c r="M10491" s="2">
        <v>43701</v>
      </c>
      <c r="N10491">
        <f>VALUE(M10491)</f>
        <v>43701</v>
      </c>
      <c r="O10491">
        <f>VALUE(F10491)</f>
        <v>0.4201388888888889</v>
      </c>
      <c r="P10491">
        <f>N10491+O10491</f>
        <v>43701.420138888891</v>
      </c>
      <c r="Q10491">
        <v>642</v>
      </c>
    </row>
    <row r="10492" spans="1:17" x14ac:dyDescent="0.25">
      <c r="A10492" t="s">
        <v>119</v>
      </c>
      <c r="B10492" t="s">
        <v>27</v>
      </c>
      <c r="C10492" s="1">
        <v>0.35416666666666669</v>
      </c>
      <c r="D10492">
        <v>242</v>
      </c>
      <c r="E10492" t="s">
        <v>27</v>
      </c>
      <c r="F10492" s="1">
        <v>0.42708333333333331</v>
      </c>
      <c r="G10492">
        <v>246</v>
      </c>
      <c r="H10492" t="s">
        <v>10</v>
      </c>
      <c r="I10492" s="2">
        <v>43701</v>
      </c>
      <c r="J10492">
        <f>VALUE(I10492)</f>
        <v>43701</v>
      </c>
      <c r="K10492">
        <f>VALUE(C10492)</f>
        <v>0.35416666666666669</v>
      </c>
      <c r="L10492">
        <f>J10492+K10492</f>
        <v>43701.354166666664</v>
      </c>
      <c r="M10492" s="2">
        <v>43701</v>
      </c>
      <c r="N10492">
        <f>VALUE(M10492)</f>
        <v>43701</v>
      </c>
      <c r="O10492">
        <f>VALUE(F10492)</f>
        <v>0.42708333333333331</v>
      </c>
      <c r="P10492">
        <f>N10492+O10492</f>
        <v>43701.427083333336</v>
      </c>
      <c r="Q10492">
        <v>243</v>
      </c>
    </row>
    <row r="10493" spans="1:17" x14ac:dyDescent="0.25">
      <c r="A10493" t="s">
        <v>120</v>
      </c>
      <c r="B10493" t="s">
        <v>27</v>
      </c>
      <c r="C10493" s="1">
        <v>0.35416666666666669</v>
      </c>
      <c r="D10493">
        <v>251</v>
      </c>
      <c r="E10493" t="s">
        <v>27</v>
      </c>
      <c r="F10493" s="1">
        <v>0.4201388888888889</v>
      </c>
      <c r="G10493">
        <v>242</v>
      </c>
      <c r="H10493" t="s">
        <v>10</v>
      </c>
      <c r="I10493" s="2">
        <v>43701</v>
      </c>
      <c r="J10493">
        <f>VALUE(I10493)</f>
        <v>43701</v>
      </c>
      <c r="K10493">
        <f>VALUE(C10493)</f>
        <v>0.35416666666666669</v>
      </c>
      <c r="L10493">
        <f>J10493+K10493</f>
        <v>43701.354166666664</v>
      </c>
      <c r="M10493" s="2">
        <v>43701</v>
      </c>
      <c r="N10493">
        <f>VALUE(M10493)</f>
        <v>43701</v>
      </c>
      <c r="O10493">
        <f>VALUE(F10493)</f>
        <v>0.4201388888888889</v>
      </c>
      <c r="P10493">
        <f>N10493+O10493</f>
        <v>43701.420138888891</v>
      </c>
      <c r="Q10493">
        <v>52</v>
      </c>
    </row>
    <row r="10494" spans="1:17" x14ac:dyDescent="0.25">
      <c r="A10494" t="s">
        <v>121</v>
      </c>
      <c r="B10494" t="s">
        <v>27</v>
      </c>
      <c r="C10494" s="1">
        <v>0.3576388888888889</v>
      </c>
      <c r="D10494">
        <v>242</v>
      </c>
      <c r="E10494" t="s">
        <v>27</v>
      </c>
      <c r="F10494" s="1">
        <v>0.46527777777777773</v>
      </c>
      <c r="G10494">
        <v>244</v>
      </c>
      <c r="H10494" t="s">
        <v>10</v>
      </c>
      <c r="I10494" s="2">
        <v>43701</v>
      </c>
      <c r="J10494">
        <f>VALUE(I10494)</f>
        <v>43701</v>
      </c>
      <c r="K10494">
        <f>VALUE(C10494)</f>
        <v>0.3576388888888889</v>
      </c>
      <c r="L10494">
        <f>J10494+K10494</f>
        <v>43701.357638888891</v>
      </c>
      <c r="M10494" s="2">
        <v>43701</v>
      </c>
      <c r="N10494">
        <f>VALUE(M10494)</f>
        <v>43701</v>
      </c>
      <c r="O10494">
        <f>VALUE(F10494)</f>
        <v>0.46527777777777773</v>
      </c>
      <c r="P10494">
        <f>N10494+O10494</f>
        <v>43701.465277777781</v>
      </c>
      <c r="Q10494">
        <v>467</v>
      </c>
    </row>
    <row r="10495" spans="1:17" x14ac:dyDescent="0.25">
      <c r="A10495" t="s">
        <v>122</v>
      </c>
      <c r="B10495" t="s">
        <v>27</v>
      </c>
      <c r="C10495" s="1">
        <v>0.3576388888888889</v>
      </c>
      <c r="D10495">
        <v>250</v>
      </c>
      <c r="E10495" t="s">
        <v>27</v>
      </c>
      <c r="F10495" s="1">
        <v>0.40277777777777773</v>
      </c>
      <c r="G10495">
        <v>242</v>
      </c>
      <c r="H10495" t="s">
        <v>10</v>
      </c>
      <c r="I10495" s="2">
        <v>43701</v>
      </c>
      <c r="J10495">
        <f>VALUE(I10495)</f>
        <v>43701</v>
      </c>
      <c r="K10495">
        <f>VALUE(C10495)</f>
        <v>0.3576388888888889</v>
      </c>
      <c r="L10495">
        <f>J10495+K10495</f>
        <v>43701.357638888891</v>
      </c>
      <c r="M10495" s="2">
        <v>43701</v>
      </c>
      <c r="N10495">
        <f>VALUE(M10495)</f>
        <v>43701</v>
      </c>
      <c r="O10495">
        <f>VALUE(F10495)</f>
        <v>0.40277777777777773</v>
      </c>
      <c r="P10495">
        <f>N10495+O10495</f>
        <v>43701.402777777781</v>
      </c>
      <c r="Q10495">
        <v>396</v>
      </c>
    </row>
    <row r="10496" spans="1:17" x14ac:dyDescent="0.25">
      <c r="A10496" t="s">
        <v>123</v>
      </c>
      <c r="B10496" t="s">
        <v>27</v>
      </c>
      <c r="C10496" s="1">
        <v>0.3576388888888889</v>
      </c>
      <c r="D10496">
        <v>242</v>
      </c>
      <c r="E10496" t="s">
        <v>27</v>
      </c>
      <c r="F10496" s="1">
        <v>0.39930555555555558</v>
      </c>
      <c r="G10496">
        <v>269</v>
      </c>
      <c r="H10496" t="s">
        <v>10</v>
      </c>
      <c r="I10496" s="2">
        <v>43701</v>
      </c>
      <c r="J10496">
        <f>VALUE(I10496)</f>
        <v>43701</v>
      </c>
      <c r="K10496">
        <f>VALUE(C10496)</f>
        <v>0.3576388888888889</v>
      </c>
      <c r="L10496">
        <f>J10496+K10496</f>
        <v>43701.357638888891</v>
      </c>
      <c r="M10496" s="2">
        <v>43701</v>
      </c>
      <c r="N10496">
        <f>VALUE(M10496)</f>
        <v>43701</v>
      </c>
      <c r="O10496">
        <f>VALUE(F10496)</f>
        <v>0.39930555555555558</v>
      </c>
      <c r="P10496">
        <f>N10496+O10496</f>
        <v>43701.399305555555</v>
      </c>
      <c r="Q10496">
        <v>751</v>
      </c>
    </row>
    <row r="10497" spans="1:17" x14ac:dyDescent="0.25">
      <c r="A10497" t="s">
        <v>124</v>
      </c>
      <c r="B10497" t="s">
        <v>27</v>
      </c>
      <c r="C10497" s="1">
        <v>0.3611111111111111</v>
      </c>
      <c r="D10497">
        <v>241</v>
      </c>
      <c r="E10497" t="s">
        <v>27</v>
      </c>
      <c r="F10497" s="1">
        <v>0.46180555555555558</v>
      </c>
      <c r="G10497">
        <v>245</v>
      </c>
      <c r="H10497" t="s">
        <v>10</v>
      </c>
      <c r="I10497" s="2">
        <v>43701</v>
      </c>
      <c r="J10497">
        <f>VALUE(I10497)</f>
        <v>43701</v>
      </c>
      <c r="K10497">
        <f>VALUE(C10497)</f>
        <v>0.3611111111111111</v>
      </c>
      <c r="L10497">
        <f>J10497+K10497</f>
        <v>43701.361111111109</v>
      </c>
      <c r="M10497" s="2">
        <v>43701</v>
      </c>
      <c r="N10497">
        <f>VALUE(M10497)</f>
        <v>43701</v>
      </c>
      <c r="O10497">
        <f>VALUE(F10497)</f>
        <v>0.46180555555555558</v>
      </c>
      <c r="P10497">
        <f>N10497+O10497</f>
        <v>43701.461805555555</v>
      </c>
      <c r="Q10497">
        <v>1747</v>
      </c>
    </row>
    <row r="10498" spans="1:17" x14ac:dyDescent="0.25">
      <c r="A10498" t="s">
        <v>125</v>
      </c>
      <c r="B10498" t="s">
        <v>27</v>
      </c>
      <c r="C10498" s="1">
        <v>0.3611111111111111</v>
      </c>
      <c r="D10498">
        <v>241</v>
      </c>
      <c r="E10498" t="s">
        <v>27</v>
      </c>
      <c r="F10498" s="1">
        <v>0.4375</v>
      </c>
      <c r="G10498">
        <v>251</v>
      </c>
      <c r="H10498" t="s">
        <v>10</v>
      </c>
      <c r="I10498" s="2">
        <v>43701</v>
      </c>
      <c r="J10498">
        <f>VALUE(I10498)</f>
        <v>43701</v>
      </c>
      <c r="K10498">
        <f>VALUE(C10498)</f>
        <v>0.3611111111111111</v>
      </c>
      <c r="L10498">
        <f>J10498+K10498</f>
        <v>43701.361111111109</v>
      </c>
      <c r="M10498" s="2">
        <v>43701</v>
      </c>
      <c r="N10498">
        <f>VALUE(M10498)</f>
        <v>43701</v>
      </c>
      <c r="O10498">
        <f>VALUE(F10498)</f>
        <v>0.4375</v>
      </c>
      <c r="P10498">
        <f>N10498+O10498</f>
        <v>43701.4375</v>
      </c>
      <c r="Q10498">
        <v>771</v>
      </c>
    </row>
    <row r="10499" spans="1:17" x14ac:dyDescent="0.25">
      <c r="A10499" t="s">
        <v>126</v>
      </c>
      <c r="B10499" t="s">
        <v>27</v>
      </c>
      <c r="C10499" s="1">
        <v>0.3611111111111111</v>
      </c>
      <c r="D10499">
        <v>257</v>
      </c>
      <c r="E10499" t="s">
        <v>27</v>
      </c>
      <c r="F10499" s="1">
        <v>0.4548611111111111</v>
      </c>
      <c r="G10499">
        <v>244</v>
      </c>
      <c r="H10499" t="s">
        <v>10</v>
      </c>
      <c r="I10499" s="2">
        <v>43701</v>
      </c>
      <c r="J10499">
        <f>VALUE(I10499)</f>
        <v>43701</v>
      </c>
      <c r="K10499">
        <f>VALUE(C10499)</f>
        <v>0.3611111111111111</v>
      </c>
      <c r="L10499">
        <f>J10499+K10499</f>
        <v>43701.361111111109</v>
      </c>
      <c r="M10499" s="2">
        <v>43701</v>
      </c>
      <c r="N10499">
        <f>VALUE(M10499)</f>
        <v>43701</v>
      </c>
      <c r="O10499">
        <f>VALUE(F10499)</f>
        <v>0.4548611111111111</v>
      </c>
      <c r="P10499">
        <f>N10499+O10499</f>
        <v>43701.454861111109</v>
      </c>
      <c r="Q10499">
        <v>301</v>
      </c>
    </row>
    <row r="10500" spans="1:17" x14ac:dyDescent="0.25">
      <c r="A10500" t="s">
        <v>127</v>
      </c>
      <c r="B10500" t="s">
        <v>27</v>
      </c>
      <c r="C10500" s="1">
        <v>0.36458333333333331</v>
      </c>
      <c r="D10500">
        <v>246</v>
      </c>
      <c r="E10500" t="s">
        <v>27</v>
      </c>
      <c r="F10500" s="1">
        <v>0.4375</v>
      </c>
      <c r="G10500">
        <v>244</v>
      </c>
      <c r="H10500" t="s">
        <v>10</v>
      </c>
      <c r="I10500" s="2">
        <v>43701</v>
      </c>
      <c r="J10500">
        <f>VALUE(I10500)</f>
        <v>43701</v>
      </c>
      <c r="K10500">
        <f>VALUE(C10500)</f>
        <v>0.36458333333333331</v>
      </c>
      <c r="L10500">
        <f>J10500+K10500</f>
        <v>43701.364583333336</v>
      </c>
      <c r="M10500" s="2">
        <v>43701</v>
      </c>
      <c r="N10500">
        <f>VALUE(M10500)</f>
        <v>43701</v>
      </c>
      <c r="O10500">
        <f>VALUE(F10500)</f>
        <v>0.4375</v>
      </c>
      <c r="P10500">
        <f>N10500+O10500</f>
        <v>43701.4375</v>
      </c>
      <c r="Q10500">
        <v>1203</v>
      </c>
    </row>
    <row r="10501" spans="1:17" x14ac:dyDescent="0.25">
      <c r="A10501" t="s">
        <v>128</v>
      </c>
      <c r="B10501" t="s">
        <v>27</v>
      </c>
      <c r="C10501" s="1">
        <v>0.36458333333333331</v>
      </c>
      <c r="D10501">
        <v>247</v>
      </c>
      <c r="E10501" t="s">
        <v>27</v>
      </c>
      <c r="F10501" s="1">
        <v>0.41666666666666669</v>
      </c>
      <c r="G10501">
        <v>242</v>
      </c>
      <c r="H10501" t="s">
        <v>10</v>
      </c>
      <c r="I10501" s="2">
        <v>43701</v>
      </c>
      <c r="J10501">
        <f>VALUE(I10501)</f>
        <v>43701</v>
      </c>
      <c r="K10501">
        <f>VALUE(C10501)</f>
        <v>0.36458333333333331</v>
      </c>
      <c r="L10501">
        <f>J10501+K10501</f>
        <v>43701.364583333336</v>
      </c>
      <c r="M10501" s="2">
        <v>43701</v>
      </c>
      <c r="N10501">
        <f>VALUE(M10501)</f>
        <v>43701</v>
      </c>
      <c r="O10501">
        <f>VALUE(F10501)</f>
        <v>0.41666666666666669</v>
      </c>
      <c r="P10501">
        <f>N10501+O10501</f>
        <v>43701.416666666664</v>
      </c>
      <c r="Q10501">
        <v>294</v>
      </c>
    </row>
    <row r="10502" spans="1:17" x14ac:dyDescent="0.25">
      <c r="A10502" t="s">
        <v>129</v>
      </c>
      <c r="B10502" t="s">
        <v>27</v>
      </c>
      <c r="C10502" s="1">
        <v>0.36458333333333331</v>
      </c>
      <c r="D10502">
        <v>249</v>
      </c>
      <c r="E10502" t="s">
        <v>27</v>
      </c>
      <c r="F10502" s="1">
        <v>0.4201388888888889</v>
      </c>
      <c r="G10502">
        <v>242</v>
      </c>
      <c r="H10502" t="s">
        <v>10</v>
      </c>
      <c r="I10502" s="2">
        <v>43701</v>
      </c>
      <c r="J10502">
        <f>VALUE(I10502)</f>
        <v>43701</v>
      </c>
      <c r="K10502">
        <f>VALUE(C10502)</f>
        <v>0.36458333333333331</v>
      </c>
      <c r="L10502">
        <f>J10502+K10502</f>
        <v>43701.364583333336</v>
      </c>
      <c r="M10502" s="2">
        <v>43701</v>
      </c>
      <c r="N10502">
        <f>VALUE(M10502)</f>
        <v>43701</v>
      </c>
      <c r="O10502">
        <f>VALUE(F10502)</f>
        <v>0.4201388888888889</v>
      </c>
      <c r="P10502">
        <f>N10502+O10502</f>
        <v>43701.420138888891</v>
      </c>
      <c r="Q10502">
        <v>384</v>
      </c>
    </row>
    <row r="10503" spans="1:17" x14ac:dyDescent="0.25">
      <c r="A10503" t="s">
        <v>130</v>
      </c>
      <c r="B10503" t="s">
        <v>27</v>
      </c>
      <c r="C10503" s="1">
        <v>0.36805555555555558</v>
      </c>
      <c r="D10503">
        <v>242</v>
      </c>
      <c r="E10503" t="s">
        <v>27</v>
      </c>
      <c r="F10503" s="1">
        <v>0.4201388888888889</v>
      </c>
      <c r="G10503">
        <v>270</v>
      </c>
      <c r="H10503" t="s">
        <v>10</v>
      </c>
      <c r="I10503" s="2">
        <v>43701</v>
      </c>
      <c r="J10503">
        <f>VALUE(I10503)</f>
        <v>43701</v>
      </c>
      <c r="K10503">
        <f>VALUE(C10503)</f>
        <v>0.36805555555555558</v>
      </c>
      <c r="L10503">
        <f>J10503+K10503</f>
        <v>43701.368055555555</v>
      </c>
      <c r="M10503" s="2">
        <v>43701</v>
      </c>
      <c r="N10503">
        <f>VALUE(M10503)</f>
        <v>43701</v>
      </c>
      <c r="O10503">
        <f>VALUE(F10503)</f>
        <v>0.4201388888888889</v>
      </c>
      <c r="P10503">
        <f>N10503+O10503</f>
        <v>43701.420138888891</v>
      </c>
      <c r="Q10503">
        <v>281</v>
      </c>
    </row>
    <row r="10504" spans="1:17" x14ac:dyDescent="0.25">
      <c r="A10504" t="s">
        <v>131</v>
      </c>
      <c r="B10504" t="s">
        <v>27</v>
      </c>
      <c r="C10504" s="1">
        <v>0.37152777777777773</v>
      </c>
      <c r="D10504">
        <v>242</v>
      </c>
      <c r="E10504" t="s">
        <v>27</v>
      </c>
      <c r="F10504" s="1">
        <v>0.40972222222222227</v>
      </c>
      <c r="G10504">
        <v>271</v>
      </c>
      <c r="H10504" t="s">
        <v>10</v>
      </c>
      <c r="I10504" s="2">
        <v>43701</v>
      </c>
      <c r="J10504">
        <f>VALUE(I10504)</f>
        <v>43701</v>
      </c>
      <c r="K10504">
        <f>VALUE(C10504)</f>
        <v>0.37152777777777773</v>
      </c>
      <c r="L10504">
        <f>J10504+K10504</f>
        <v>43701.371527777781</v>
      </c>
      <c r="M10504" s="2">
        <v>43701</v>
      </c>
      <c r="N10504">
        <f>VALUE(M10504)</f>
        <v>43701</v>
      </c>
      <c r="O10504">
        <f>VALUE(F10504)</f>
        <v>0.40972222222222227</v>
      </c>
      <c r="P10504">
        <f>N10504+O10504</f>
        <v>43701.409722222219</v>
      </c>
      <c r="Q10504">
        <v>747</v>
      </c>
    </row>
    <row r="10505" spans="1:17" x14ac:dyDescent="0.25">
      <c r="A10505" t="s">
        <v>132</v>
      </c>
      <c r="B10505" t="s">
        <v>27</v>
      </c>
      <c r="C10505" s="1">
        <v>0.37152777777777773</v>
      </c>
      <c r="D10505">
        <v>242</v>
      </c>
      <c r="E10505" t="s">
        <v>27</v>
      </c>
      <c r="F10505" s="1">
        <v>0.4201388888888889</v>
      </c>
      <c r="G10505">
        <v>272</v>
      </c>
      <c r="H10505" t="s">
        <v>10</v>
      </c>
      <c r="I10505" s="2">
        <v>43701</v>
      </c>
      <c r="J10505">
        <f>VALUE(I10505)</f>
        <v>43701</v>
      </c>
      <c r="K10505">
        <f>VALUE(C10505)</f>
        <v>0.37152777777777773</v>
      </c>
      <c r="L10505">
        <f>J10505+K10505</f>
        <v>43701.371527777781</v>
      </c>
      <c r="M10505" s="2">
        <v>43701</v>
      </c>
      <c r="N10505">
        <f>VALUE(M10505)</f>
        <v>43701</v>
      </c>
      <c r="O10505">
        <f>VALUE(F10505)</f>
        <v>0.4201388888888889</v>
      </c>
      <c r="P10505">
        <f>N10505+O10505</f>
        <v>43701.420138888891</v>
      </c>
      <c r="Q10505">
        <v>787</v>
      </c>
    </row>
    <row r="10506" spans="1:17" x14ac:dyDescent="0.25">
      <c r="A10506" t="s">
        <v>133</v>
      </c>
      <c r="B10506" t="s">
        <v>27</v>
      </c>
      <c r="C10506" s="1">
        <v>0.37152777777777773</v>
      </c>
      <c r="D10506">
        <v>242</v>
      </c>
      <c r="E10506" t="s">
        <v>27</v>
      </c>
      <c r="F10506" s="1">
        <v>0.44444444444444442</v>
      </c>
      <c r="G10506">
        <v>248</v>
      </c>
      <c r="H10506" t="s">
        <v>10</v>
      </c>
      <c r="I10506" s="2">
        <v>43701</v>
      </c>
      <c r="J10506">
        <f>VALUE(I10506)</f>
        <v>43701</v>
      </c>
      <c r="K10506">
        <f>VALUE(C10506)</f>
        <v>0.37152777777777773</v>
      </c>
      <c r="L10506">
        <f>J10506+K10506</f>
        <v>43701.371527777781</v>
      </c>
      <c r="M10506" s="2">
        <v>43701</v>
      </c>
      <c r="N10506">
        <f>VALUE(M10506)</f>
        <v>43701</v>
      </c>
      <c r="O10506">
        <f>VALUE(F10506)</f>
        <v>0.44444444444444442</v>
      </c>
      <c r="P10506">
        <f>N10506+O10506</f>
        <v>43701.444444444445</v>
      </c>
      <c r="Q10506">
        <v>621</v>
      </c>
    </row>
    <row r="10507" spans="1:17" x14ac:dyDescent="0.25">
      <c r="A10507" t="s">
        <v>134</v>
      </c>
      <c r="B10507" t="s">
        <v>27</v>
      </c>
      <c r="C10507" s="1">
        <v>0.375</v>
      </c>
      <c r="D10507">
        <v>242</v>
      </c>
      <c r="E10507" t="s">
        <v>27</v>
      </c>
      <c r="F10507" s="1">
        <v>0.44791666666666669</v>
      </c>
      <c r="G10507">
        <v>246</v>
      </c>
      <c r="H10507" t="s">
        <v>10</v>
      </c>
      <c r="I10507" s="2">
        <v>43701</v>
      </c>
      <c r="J10507">
        <f>VALUE(I10507)</f>
        <v>43701</v>
      </c>
      <c r="K10507">
        <f>VALUE(C10507)</f>
        <v>0.375</v>
      </c>
      <c r="L10507">
        <f>J10507+K10507</f>
        <v>43701.375</v>
      </c>
      <c r="M10507" s="2">
        <v>43701</v>
      </c>
      <c r="N10507">
        <f>VALUE(M10507)</f>
        <v>43701</v>
      </c>
      <c r="O10507">
        <f>VALUE(F10507)</f>
        <v>0.44791666666666669</v>
      </c>
      <c r="P10507">
        <f>N10507+O10507</f>
        <v>43701.447916666664</v>
      </c>
      <c r="Q10507">
        <v>245</v>
      </c>
    </row>
    <row r="10508" spans="1:17" x14ac:dyDescent="0.25">
      <c r="A10508" t="s">
        <v>135</v>
      </c>
      <c r="B10508" t="s">
        <v>27</v>
      </c>
      <c r="C10508" s="1">
        <v>0.375</v>
      </c>
      <c r="D10508">
        <v>242</v>
      </c>
      <c r="E10508" t="s">
        <v>27</v>
      </c>
      <c r="F10508" s="1">
        <v>0.4236111111111111</v>
      </c>
      <c r="G10508">
        <v>241</v>
      </c>
      <c r="H10508" t="s">
        <v>10</v>
      </c>
      <c r="I10508" s="2">
        <v>43701</v>
      </c>
      <c r="J10508">
        <f>VALUE(I10508)</f>
        <v>43701</v>
      </c>
      <c r="K10508">
        <f>VALUE(C10508)</f>
        <v>0.375</v>
      </c>
      <c r="L10508">
        <f>J10508+K10508</f>
        <v>43701.375</v>
      </c>
      <c r="M10508" s="2">
        <v>43701</v>
      </c>
      <c r="N10508">
        <f>VALUE(M10508)</f>
        <v>43701</v>
      </c>
      <c r="O10508">
        <f>VALUE(F10508)</f>
        <v>0.4236111111111111</v>
      </c>
      <c r="P10508">
        <f>N10508+O10508</f>
        <v>43701.423611111109</v>
      </c>
      <c r="Q10508">
        <v>17</v>
      </c>
    </row>
    <row r="10509" spans="1:17" x14ac:dyDescent="0.25">
      <c r="A10509" t="s">
        <v>136</v>
      </c>
      <c r="B10509" t="s">
        <v>27</v>
      </c>
      <c r="C10509" s="1">
        <v>0.375</v>
      </c>
      <c r="D10509">
        <v>242</v>
      </c>
      <c r="E10509" t="s">
        <v>27</v>
      </c>
      <c r="F10509" s="1">
        <v>0.44097222222222227</v>
      </c>
      <c r="G10509">
        <v>251</v>
      </c>
      <c r="H10509" t="s">
        <v>10</v>
      </c>
      <c r="I10509" s="2">
        <v>43701</v>
      </c>
      <c r="J10509">
        <f>VALUE(I10509)</f>
        <v>43701</v>
      </c>
      <c r="K10509">
        <f>VALUE(C10509)</f>
        <v>0.375</v>
      </c>
      <c r="L10509">
        <f>J10509+K10509</f>
        <v>43701.375</v>
      </c>
      <c r="M10509" s="2">
        <v>43701</v>
      </c>
      <c r="N10509">
        <f>VALUE(M10509)</f>
        <v>43701</v>
      </c>
      <c r="O10509">
        <f>VALUE(F10509)</f>
        <v>0.44097222222222227</v>
      </c>
      <c r="P10509">
        <f>N10509+O10509</f>
        <v>43701.440972222219</v>
      </c>
      <c r="Q10509">
        <v>55</v>
      </c>
    </row>
    <row r="10510" spans="1:17" x14ac:dyDescent="0.25">
      <c r="A10510" t="s">
        <v>137</v>
      </c>
      <c r="B10510" t="s">
        <v>27</v>
      </c>
      <c r="C10510" s="1">
        <v>0.375</v>
      </c>
      <c r="D10510">
        <v>241</v>
      </c>
      <c r="E10510" t="s">
        <v>27</v>
      </c>
      <c r="F10510" s="1">
        <v>0.4236111111111111</v>
      </c>
      <c r="G10510">
        <v>242</v>
      </c>
      <c r="H10510" t="s">
        <v>10</v>
      </c>
      <c r="I10510" s="2">
        <v>43701</v>
      </c>
      <c r="J10510">
        <f>VALUE(I10510)</f>
        <v>43701</v>
      </c>
      <c r="K10510">
        <f>VALUE(C10510)</f>
        <v>0.375</v>
      </c>
      <c r="L10510">
        <f>J10510+K10510</f>
        <v>43701.375</v>
      </c>
      <c r="M10510" s="2">
        <v>43701</v>
      </c>
      <c r="N10510">
        <f>VALUE(M10510)</f>
        <v>43701</v>
      </c>
      <c r="O10510">
        <f>VALUE(F10510)</f>
        <v>0.4236111111111111</v>
      </c>
      <c r="P10510">
        <f>N10510+O10510</f>
        <v>43701.423611111109</v>
      </c>
      <c r="Q10510">
        <v>18</v>
      </c>
    </row>
    <row r="10511" spans="1:17" x14ac:dyDescent="0.25">
      <c r="A10511" t="s">
        <v>138</v>
      </c>
      <c r="B10511" t="s">
        <v>27</v>
      </c>
      <c r="C10511" s="1">
        <v>0.375</v>
      </c>
      <c r="D10511">
        <v>246</v>
      </c>
      <c r="E10511" t="s">
        <v>27</v>
      </c>
      <c r="F10511" s="1">
        <v>0.44791666666666669</v>
      </c>
      <c r="G10511">
        <v>242</v>
      </c>
      <c r="H10511" t="s">
        <v>10</v>
      </c>
      <c r="I10511" s="2">
        <v>43701</v>
      </c>
      <c r="J10511">
        <f>VALUE(I10511)</f>
        <v>43701</v>
      </c>
      <c r="K10511">
        <f>VALUE(C10511)</f>
        <v>0.375</v>
      </c>
      <c r="L10511">
        <f>J10511+K10511</f>
        <v>43701.375</v>
      </c>
      <c r="M10511" s="2">
        <v>43701</v>
      </c>
      <c r="N10511">
        <f>VALUE(M10511)</f>
        <v>43701</v>
      </c>
      <c r="O10511">
        <f>VALUE(F10511)</f>
        <v>0.44791666666666669</v>
      </c>
      <c r="P10511">
        <f>N10511+O10511</f>
        <v>43701.447916666664</v>
      </c>
      <c r="Q10511">
        <v>244</v>
      </c>
    </row>
    <row r="10512" spans="1:17" x14ac:dyDescent="0.25">
      <c r="A10512" t="s">
        <v>139</v>
      </c>
      <c r="B10512" t="s">
        <v>27</v>
      </c>
      <c r="C10512" s="1">
        <v>0.375</v>
      </c>
      <c r="D10512">
        <v>258</v>
      </c>
      <c r="E10512" t="s">
        <v>27</v>
      </c>
      <c r="F10512" s="1">
        <v>0.41319444444444442</v>
      </c>
      <c r="G10512">
        <v>242</v>
      </c>
      <c r="H10512" t="s">
        <v>10</v>
      </c>
      <c r="I10512" s="2">
        <v>43701</v>
      </c>
      <c r="J10512">
        <f>VALUE(I10512)</f>
        <v>43701</v>
      </c>
      <c r="K10512">
        <f>VALUE(C10512)</f>
        <v>0.375</v>
      </c>
      <c r="L10512">
        <f>J10512+K10512</f>
        <v>43701.375</v>
      </c>
      <c r="M10512" s="2">
        <v>43701</v>
      </c>
      <c r="N10512">
        <f>VALUE(M10512)</f>
        <v>43701</v>
      </c>
      <c r="O10512">
        <f>VALUE(F10512)</f>
        <v>0.41319444444444442</v>
      </c>
      <c r="P10512">
        <f>N10512+O10512</f>
        <v>43701.413194444445</v>
      </c>
      <c r="Q10512">
        <v>1892</v>
      </c>
    </row>
    <row r="10513" spans="1:17" x14ac:dyDescent="0.25">
      <c r="A10513" t="s">
        <v>141</v>
      </c>
      <c r="B10513" t="s">
        <v>27</v>
      </c>
      <c r="C10513" s="1">
        <v>0.37847222222222227</v>
      </c>
      <c r="D10513">
        <v>248</v>
      </c>
      <c r="E10513" t="s">
        <v>27</v>
      </c>
      <c r="F10513" s="1">
        <v>0.42708333333333331</v>
      </c>
      <c r="G10513">
        <v>241</v>
      </c>
      <c r="H10513" t="s">
        <v>10</v>
      </c>
      <c r="I10513" s="2">
        <v>43701</v>
      </c>
      <c r="J10513">
        <f>VALUE(I10513)</f>
        <v>43701</v>
      </c>
      <c r="K10513">
        <f>VALUE(C10513)</f>
        <v>0.37847222222222227</v>
      </c>
      <c r="L10513">
        <f>J10513+K10513</f>
        <v>43701.378472222219</v>
      </c>
      <c r="M10513" s="2">
        <v>43701</v>
      </c>
      <c r="N10513">
        <f>VALUE(M10513)</f>
        <v>43701</v>
      </c>
      <c r="O10513">
        <f>VALUE(F10513)</f>
        <v>0.42708333333333331</v>
      </c>
      <c r="P10513">
        <f>N10513+O10513</f>
        <v>43701.427083333336</v>
      </c>
      <c r="Q10513">
        <v>544</v>
      </c>
    </row>
    <row r="10514" spans="1:17" x14ac:dyDescent="0.25">
      <c r="A10514" t="s">
        <v>142</v>
      </c>
      <c r="B10514" t="s">
        <v>27</v>
      </c>
      <c r="C10514" s="1">
        <v>0.37847222222222227</v>
      </c>
      <c r="D10514">
        <v>252</v>
      </c>
      <c r="E10514" t="s">
        <v>27</v>
      </c>
      <c r="F10514" s="1">
        <v>0.43402777777777773</v>
      </c>
      <c r="G10514">
        <v>242</v>
      </c>
      <c r="H10514" t="s">
        <v>10</v>
      </c>
      <c r="I10514" s="2">
        <v>43701</v>
      </c>
      <c r="J10514">
        <f>VALUE(I10514)</f>
        <v>43701</v>
      </c>
      <c r="K10514">
        <f>VALUE(C10514)</f>
        <v>0.37847222222222227</v>
      </c>
      <c r="L10514">
        <f>J10514+K10514</f>
        <v>43701.378472222219</v>
      </c>
      <c r="M10514" s="2">
        <v>43701</v>
      </c>
      <c r="N10514">
        <f>VALUE(M10514)</f>
        <v>43701</v>
      </c>
      <c r="O10514">
        <f>VALUE(F10514)</f>
        <v>0.43402777777777773</v>
      </c>
      <c r="P10514">
        <f>N10514+O10514</f>
        <v>43701.434027777781</v>
      </c>
      <c r="Q10514">
        <v>674</v>
      </c>
    </row>
    <row r="10515" spans="1:17" x14ac:dyDescent="0.25">
      <c r="A10515" t="s">
        <v>143</v>
      </c>
      <c r="B10515" t="s">
        <v>27</v>
      </c>
      <c r="C10515" s="1">
        <v>0.38194444444444442</v>
      </c>
      <c r="D10515">
        <v>246</v>
      </c>
      <c r="E10515" t="s">
        <v>27</v>
      </c>
      <c r="F10515" s="1">
        <v>0.43402777777777773</v>
      </c>
      <c r="G10515">
        <v>257</v>
      </c>
      <c r="H10515" t="s">
        <v>10</v>
      </c>
      <c r="I10515" s="2">
        <v>43701</v>
      </c>
      <c r="J10515">
        <f>VALUE(I10515)</f>
        <v>43701</v>
      </c>
      <c r="K10515">
        <f>VALUE(C10515)</f>
        <v>0.38194444444444442</v>
      </c>
      <c r="L10515">
        <f>J10515+K10515</f>
        <v>43701.381944444445</v>
      </c>
      <c r="M10515" s="2">
        <v>43701</v>
      </c>
      <c r="N10515">
        <f>VALUE(M10515)</f>
        <v>43701</v>
      </c>
      <c r="O10515">
        <f>VALUE(F10515)</f>
        <v>0.43402777777777773</v>
      </c>
      <c r="P10515">
        <f>N10515+O10515</f>
        <v>43701.434027777781</v>
      </c>
      <c r="Q10515">
        <v>434</v>
      </c>
    </row>
    <row r="10516" spans="1:17" x14ac:dyDescent="0.25">
      <c r="A10516" t="s">
        <v>144</v>
      </c>
      <c r="B10516" t="s">
        <v>27</v>
      </c>
      <c r="C10516" s="1">
        <v>0.38194444444444442</v>
      </c>
      <c r="D10516">
        <v>248</v>
      </c>
      <c r="E10516" t="s">
        <v>27</v>
      </c>
      <c r="F10516" s="1">
        <v>0.4548611111111111</v>
      </c>
      <c r="G10516">
        <v>242</v>
      </c>
      <c r="H10516" t="s">
        <v>10</v>
      </c>
      <c r="I10516" s="2">
        <v>43701</v>
      </c>
      <c r="J10516">
        <f>VALUE(I10516)</f>
        <v>43701</v>
      </c>
      <c r="K10516">
        <f>VALUE(C10516)</f>
        <v>0.38194444444444442</v>
      </c>
      <c r="L10516">
        <f>J10516+K10516</f>
        <v>43701.381944444445</v>
      </c>
      <c r="M10516" s="2">
        <v>43701</v>
      </c>
      <c r="N10516">
        <f>VALUE(M10516)</f>
        <v>43701</v>
      </c>
      <c r="O10516">
        <f>VALUE(F10516)</f>
        <v>0.4548611111111111</v>
      </c>
      <c r="P10516">
        <f>N10516+O10516</f>
        <v>43701.454861111109</v>
      </c>
      <c r="Q10516">
        <v>622</v>
      </c>
    </row>
    <row r="10517" spans="1:17" x14ac:dyDescent="0.25">
      <c r="A10517" t="s">
        <v>145</v>
      </c>
      <c r="B10517" t="s">
        <v>27</v>
      </c>
      <c r="C10517" s="1">
        <v>0.38541666666666669</v>
      </c>
      <c r="D10517">
        <v>241</v>
      </c>
      <c r="E10517" t="s">
        <v>27</v>
      </c>
      <c r="F10517" s="1">
        <v>0.47222222222222227</v>
      </c>
      <c r="G10517">
        <v>274</v>
      </c>
      <c r="H10517" t="s">
        <v>10</v>
      </c>
      <c r="I10517" s="2">
        <v>43701</v>
      </c>
      <c r="J10517">
        <f>VALUE(I10517)</f>
        <v>43701</v>
      </c>
      <c r="K10517">
        <f>VALUE(C10517)</f>
        <v>0.38541666666666669</v>
      </c>
      <c r="L10517">
        <f>J10517+K10517</f>
        <v>43701.385416666664</v>
      </c>
      <c r="M10517" s="2">
        <v>43701</v>
      </c>
      <c r="N10517">
        <f>VALUE(M10517)</f>
        <v>43701</v>
      </c>
      <c r="O10517">
        <f>VALUE(F10517)</f>
        <v>0.47222222222222227</v>
      </c>
      <c r="P10517">
        <f>N10517+O10517</f>
        <v>43701.472222222219</v>
      </c>
      <c r="Q10517">
        <v>1795</v>
      </c>
    </row>
    <row r="10518" spans="1:17" x14ac:dyDescent="0.25">
      <c r="A10518" t="s">
        <v>148</v>
      </c>
      <c r="B10518" t="s">
        <v>27</v>
      </c>
      <c r="C10518" s="1">
        <v>0.38541666666666669</v>
      </c>
      <c r="D10518">
        <v>241</v>
      </c>
      <c r="E10518" t="s">
        <v>27</v>
      </c>
      <c r="F10518" s="1">
        <v>0.43402777777777773</v>
      </c>
      <c r="G10518">
        <v>260</v>
      </c>
      <c r="H10518" t="s">
        <v>10</v>
      </c>
      <c r="I10518" s="2">
        <v>43701</v>
      </c>
      <c r="J10518">
        <f>VALUE(I10518)</f>
        <v>43701</v>
      </c>
      <c r="K10518">
        <f>VALUE(C10518)</f>
        <v>0.38541666666666669</v>
      </c>
      <c r="L10518">
        <f>J10518+K10518</f>
        <v>43701.385416666664</v>
      </c>
      <c r="M10518" s="2">
        <v>43701</v>
      </c>
      <c r="N10518">
        <f>VALUE(M10518)</f>
        <v>43701</v>
      </c>
      <c r="O10518">
        <f>VALUE(F10518)</f>
        <v>0.43402777777777773</v>
      </c>
      <c r="P10518">
        <f>N10518+O10518</f>
        <v>43701.434027777781</v>
      </c>
      <c r="Q10518">
        <v>523</v>
      </c>
    </row>
    <row r="10519" spans="1:17" x14ac:dyDescent="0.25">
      <c r="A10519" t="s">
        <v>149</v>
      </c>
      <c r="B10519" t="s">
        <v>27</v>
      </c>
      <c r="C10519" s="1">
        <v>0.3888888888888889</v>
      </c>
      <c r="D10519">
        <v>242</v>
      </c>
      <c r="E10519" t="s">
        <v>27</v>
      </c>
      <c r="F10519" s="1">
        <v>0.49652777777777773</v>
      </c>
      <c r="G10519">
        <v>244</v>
      </c>
      <c r="H10519" t="s">
        <v>10</v>
      </c>
      <c r="I10519" s="2">
        <v>43701</v>
      </c>
      <c r="J10519">
        <f>VALUE(I10519)</f>
        <v>43701</v>
      </c>
      <c r="K10519">
        <f>VALUE(C10519)</f>
        <v>0.3888888888888889</v>
      </c>
      <c r="L10519">
        <f>J10519+K10519</f>
        <v>43701.388888888891</v>
      </c>
      <c r="M10519" s="2">
        <v>43701</v>
      </c>
      <c r="N10519">
        <f>VALUE(M10519)</f>
        <v>43701</v>
      </c>
      <c r="O10519">
        <f>VALUE(F10519)</f>
        <v>0.49652777777777773</v>
      </c>
      <c r="P10519">
        <f>N10519+O10519</f>
        <v>43701.496527777781</v>
      </c>
      <c r="Q10519">
        <v>995</v>
      </c>
    </row>
    <row r="10520" spans="1:17" x14ac:dyDescent="0.25">
      <c r="A10520" t="s">
        <v>150</v>
      </c>
      <c r="B10520" t="s">
        <v>27</v>
      </c>
      <c r="C10520" s="1">
        <v>0.3888888888888889</v>
      </c>
      <c r="D10520">
        <v>254</v>
      </c>
      <c r="E10520" t="s">
        <v>27</v>
      </c>
      <c r="F10520" s="1">
        <v>0.44444444444444442</v>
      </c>
      <c r="G10520">
        <v>242</v>
      </c>
      <c r="H10520" t="s">
        <v>10</v>
      </c>
      <c r="I10520" s="2">
        <v>43701</v>
      </c>
      <c r="J10520">
        <f>VALUE(I10520)</f>
        <v>43701</v>
      </c>
      <c r="K10520">
        <f>VALUE(C10520)</f>
        <v>0.3888888888888889</v>
      </c>
      <c r="L10520">
        <f>J10520+K10520</f>
        <v>43701.388888888891</v>
      </c>
      <c r="M10520" s="2">
        <v>43701</v>
      </c>
      <c r="N10520">
        <f>VALUE(M10520)</f>
        <v>43701</v>
      </c>
      <c r="O10520">
        <f>VALUE(F10520)</f>
        <v>0.44444444444444442</v>
      </c>
      <c r="P10520">
        <f>N10520+O10520</f>
        <v>43701.444444444445</v>
      </c>
      <c r="Q10520">
        <v>654</v>
      </c>
    </row>
    <row r="10521" spans="1:17" x14ac:dyDescent="0.25">
      <c r="A10521" t="s">
        <v>151</v>
      </c>
      <c r="B10521" t="s">
        <v>27</v>
      </c>
      <c r="C10521" s="1">
        <v>0.3888888888888889</v>
      </c>
      <c r="D10521">
        <v>242</v>
      </c>
      <c r="E10521" t="s">
        <v>27</v>
      </c>
      <c r="F10521" s="1">
        <v>0.44791666666666669</v>
      </c>
      <c r="G10521">
        <v>252</v>
      </c>
      <c r="H10521" t="s">
        <v>10</v>
      </c>
      <c r="I10521" s="2">
        <v>43701</v>
      </c>
      <c r="J10521">
        <f>VALUE(I10521)</f>
        <v>43701</v>
      </c>
      <c r="K10521">
        <f>VALUE(C10521)</f>
        <v>0.3888888888888889</v>
      </c>
      <c r="L10521">
        <f>J10521+K10521</f>
        <v>43701.388888888891</v>
      </c>
      <c r="M10521" s="2">
        <v>43701</v>
      </c>
      <c r="N10521">
        <f>VALUE(M10521)</f>
        <v>43701</v>
      </c>
      <c r="O10521">
        <f>VALUE(F10521)</f>
        <v>0.44791666666666669</v>
      </c>
      <c r="P10521">
        <f>N10521+O10521</f>
        <v>43701.447916666664</v>
      </c>
      <c r="Q10521">
        <v>675</v>
      </c>
    </row>
    <row r="10522" spans="1:17" x14ac:dyDescent="0.25">
      <c r="A10522" t="s">
        <v>152</v>
      </c>
      <c r="B10522" t="s">
        <v>27</v>
      </c>
      <c r="C10522" s="1">
        <v>0.3923611111111111</v>
      </c>
      <c r="D10522">
        <v>246</v>
      </c>
      <c r="E10522" t="s">
        <v>27</v>
      </c>
      <c r="F10522" s="1">
        <v>0.46527777777777773</v>
      </c>
      <c r="G10522">
        <v>242</v>
      </c>
      <c r="H10522" t="s">
        <v>10</v>
      </c>
      <c r="I10522" s="2">
        <v>43701</v>
      </c>
      <c r="J10522">
        <f>VALUE(I10522)</f>
        <v>43701</v>
      </c>
      <c r="K10522">
        <f>VALUE(C10522)</f>
        <v>0.3923611111111111</v>
      </c>
      <c r="L10522">
        <f>J10522+K10522</f>
        <v>43701.392361111109</v>
      </c>
      <c r="M10522" s="2">
        <v>43701</v>
      </c>
      <c r="N10522">
        <f>VALUE(M10522)</f>
        <v>43701</v>
      </c>
      <c r="O10522">
        <f>VALUE(F10522)</f>
        <v>0.46527777777777773</v>
      </c>
      <c r="P10522">
        <f>N10522+O10522</f>
        <v>43701.465277777781</v>
      </c>
      <c r="Q10522">
        <v>246</v>
      </c>
    </row>
    <row r="10523" spans="1:17" x14ac:dyDescent="0.25">
      <c r="A10523" t="s">
        <v>154</v>
      </c>
      <c r="B10523" t="s">
        <v>27</v>
      </c>
      <c r="C10523" s="1">
        <v>0.39583333333333331</v>
      </c>
      <c r="D10523">
        <v>242</v>
      </c>
      <c r="E10523" t="s">
        <v>27</v>
      </c>
      <c r="F10523" s="1">
        <v>0.46180555555555558</v>
      </c>
      <c r="G10523">
        <v>251</v>
      </c>
      <c r="H10523" t="s">
        <v>10</v>
      </c>
      <c r="I10523" s="2">
        <v>43701</v>
      </c>
      <c r="J10523">
        <f>VALUE(I10523)</f>
        <v>43701</v>
      </c>
      <c r="K10523">
        <f>VALUE(C10523)</f>
        <v>0.39583333333333331</v>
      </c>
      <c r="L10523">
        <f>J10523+K10523</f>
        <v>43701.395833333336</v>
      </c>
      <c r="M10523" s="2">
        <v>43701</v>
      </c>
      <c r="N10523">
        <f>VALUE(M10523)</f>
        <v>43701</v>
      </c>
      <c r="O10523">
        <f>VALUE(F10523)</f>
        <v>0.46180555555555558</v>
      </c>
      <c r="P10523">
        <f>N10523+O10523</f>
        <v>43701.461805555555</v>
      </c>
      <c r="Q10523">
        <v>57</v>
      </c>
    </row>
    <row r="10524" spans="1:17" x14ac:dyDescent="0.25">
      <c r="A10524" t="s">
        <v>155</v>
      </c>
      <c r="B10524" t="s">
        <v>27</v>
      </c>
      <c r="C10524" s="1">
        <v>0.39583333333333331</v>
      </c>
      <c r="D10524">
        <v>251</v>
      </c>
      <c r="E10524" t="s">
        <v>27</v>
      </c>
      <c r="F10524" s="1">
        <v>0.46180555555555558</v>
      </c>
      <c r="G10524">
        <v>242</v>
      </c>
      <c r="H10524" t="s">
        <v>10</v>
      </c>
      <c r="I10524" s="2">
        <v>43701</v>
      </c>
      <c r="J10524">
        <f>VALUE(I10524)</f>
        <v>43701</v>
      </c>
      <c r="K10524">
        <f>VALUE(C10524)</f>
        <v>0.39583333333333331</v>
      </c>
      <c r="L10524">
        <f>J10524+K10524</f>
        <v>43701.395833333336</v>
      </c>
      <c r="M10524" s="2">
        <v>43701</v>
      </c>
      <c r="N10524">
        <f>VALUE(M10524)</f>
        <v>43701</v>
      </c>
      <c r="O10524">
        <f>VALUE(F10524)</f>
        <v>0.46180555555555558</v>
      </c>
      <c r="P10524">
        <f>N10524+O10524</f>
        <v>43701.461805555555</v>
      </c>
      <c r="Q10524">
        <v>54</v>
      </c>
    </row>
    <row r="10525" spans="1:17" x14ac:dyDescent="0.25">
      <c r="A10525" t="s">
        <v>153</v>
      </c>
      <c r="B10525" t="s">
        <v>27</v>
      </c>
      <c r="C10525" s="1">
        <v>0.39583333333333331</v>
      </c>
      <c r="D10525">
        <v>253</v>
      </c>
      <c r="E10525" t="s">
        <v>27</v>
      </c>
      <c r="F10525" s="1">
        <v>0.45833333333333331</v>
      </c>
      <c r="G10525">
        <v>242</v>
      </c>
      <c r="H10525" t="s">
        <v>10</v>
      </c>
      <c r="I10525" s="2">
        <v>43701</v>
      </c>
      <c r="J10525">
        <f>VALUE(I10525)</f>
        <v>43701</v>
      </c>
      <c r="K10525">
        <f>VALUE(C10525)</f>
        <v>0.39583333333333331</v>
      </c>
      <c r="L10525">
        <f>J10525+K10525</f>
        <v>43701.395833333336</v>
      </c>
      <c r="M10525" s="2">
        <v>43701</v>
      </c>
      <c r="N10525">
        <f>VALUE(M10525)</f>
        <v>43701</v>
      </c>
      <c r="O10525">
        <f>VALUE(F10525)</f>
        <v>0.45833333333333331</v>
      </c>
      <c r="P10525">
        <f>N10525+O10525</f>
        <v>43701.458333333336</v>
      </c>
      <c r="Q10525">
        <v>584</v>
      </c>
    </row>
    <row r="10526" spans="1:17" x14ac:dyDescent="0.25">
      <c r="A10526" t="s">
        <v>156</v>
      </c>
      <c r="B10526" t="s">
        <v>27</v>
      </c>
      <c r="C10526" s="1">
        <v>0.39930555555555558</v>
      </c>
      <c r="D10526">
        <v>255</v>
      </c>
      <c r="E10526" t="s">
        <v>27</v>
      </c>
      <c r="F10526" s="1">
        <v>0.44791666666666669</v>
      </c>
      <c r="G10526">
        <v>242</v>
      </c>
      <c r="H10526" t="s">
        <v>10</v>
      </c>
      <c r="I10526" s="2">
        <v>43701</v>
      </c>
      <c r="J10526">
        <f>VALUE(I10526)</f>
        <v>43701</v>
      </c>
      <c r="K10526">
        <f>VALUE(C10526)</f>
        <v>0.39930555555555558</v>
      </c>
      <c r="L10526">
        <f>J10526+K10526</f>
        <v>43701.399305555555</v>
      </c>
      <c r="M10526" s="2">
        <v>43701</v>
      </c>
      <c r="N10526">
        <f>VALUE(M10526)</f>
        <v>43701</v>
      </c>
      <c r="O10526">
        <f>VALUE(F10526)</f>
        <v>0.44791666666666669</v>
      </c>
      <c r="P10526">
        <f>N10526+O10526</f>
        <v>43701.447916666664</v>
      </c>
      <c r="Q10526">
        <v>316</v>
      </c>
    </row>
    <row r="10527" spans="1:17" x14ac:dyDescent="0.25">
      <c r="A10527" t="s">
        <v>157</v>
      </c>
      <c r="B10527" t="s">
        <v>27</v>
      </c>
      <c r="C10527" s="1">
        <v>0.39930555555555558</v>
      </c>
      <c r="D10527">
        <v>259</v>
      </c>
      <c r="E10527" t="s">
        <v>27</v>
      </c>
      <c r="F10527" s="1">
        <v>0.44791666666666669</v>
      </c>
      <c r="G10527">
        <v>242</v>
      </c>
      <c r="H10527" t="s">
        <v>10</v>
      </c>
      <c r="I10527" s="2">
        <v>43701</v>
      </c>
      <c r="J10527">
        <f>VALUE(I10527)</f>
        <v>43701</v>
      </c>
      <c r="K10527">
        <f>VALUE(C10527)</f>
        <v>0.39930555555555558</v>
      </c>
      <c r="L10527">
        <f>J10527+K10527</f>
        <v>43701.399305555555</v>
      </c>
      <c r="M10527" s="2">
        <v>43701</v>
      </c>
      <c r="N10527">
        <f>VALUE(M10527)</f>
        <v>43701</v>
      </c>
      <c r="O10527">
        <f>VALUE(F10527)</f>
        <v>0.44791666666666669</v>
      </c>
      <c r="P10527">
        <f>N10527+O10527</f>
        <v>43701.447916666664</v>
      </c>
      <c r="Q10527">
        <v>404</v>
      </c>
    </row>
    <row r="10528" spans="1:17" x14ac:dyDescent="0.25">
      <c r="A10528" t="s">
        <v>158</v>
      </c>
      <c r="B10528" t="s">
        <v>27</v>
      </c>
      <c r="C10528" s="1">
        <v>0.39930555555555558</v>
      </c>
      <c r="D10528">
        <v>242</v>
      </c>
      <c r="E10528" t="s">
        <v>27</v>
      </c>
      <c r="F10528" s="1">
        <v>0.4548611111111111</v>
      </c>
      <c r="G10528">
        <v>249</v>
      </c>
      <c r="H10528" t="s">
        <v>10</v>
      </c>
      <c r="I10528" s="2">
        <v>43701</v>
      </c>
      <c r="J10528">
        <f>VALUE(I10528)</f>
        <v>43701</v>
      </c>
      <c r="K10528">
        <f>VALUE(C10528)</f>
        <v>0.39930555555555558</v>
      </c>
      <c r="L10528">
        <f>J10528+K10528</f>
        <v>43701.399305555555</v>
      </c>
      <c r="M10528" s="2">
        <v>43701</v>
      </c>
      <c r="N10528">
        <f>VALUE(M10528)</f>
        <v>43701</v>
      </c>
      <c r="O10528">
        <f>VALUE(F10528)</f>
        <v>0.4548611111111111</v>
      </c>
      <c r="P10528">
        <f>N10528+O10528</f>
        <v>43701.454861111109</v>
      </c>
      <c r="Q10528">
        <v>383</v>
      </c>
    </row>
    <row r="10529" spans="1:17" x14ac:dyDescent="0.25">
      <c r="A10529" t="s">
        <v>159</v>
      </c>
      <c r="B10529" t="s">
        <v>27</v>
      </c>
      <c r="C10529" s="1">
        <v>0.40277777777777773</v>
      </c>
      <c r="D10529">
        <v>242</v>
      </c>
      <c r="E10529" t="s">
        <v>27</v>
      </c>
      <c r="F10529" s="1">
        <v>0.46180555555555558</v>
      </c>
      <c r="G10529">
        <v>253</v>
      </c>
      <c r="H10529" t="s">
        <v>10</v>
      </c>
      <c r="I10529" s="2">
        <v>43701</v>
      </c>
      <c r="J10529">
        <f>VALUE(I10529)</f>
        <v>43701</v>
      </c>
      <c r="K10529">
        <f>VALUE(C10529)</f>
        <v>0.40277777777777773</v>
      </c>
      <c r="L10529">
        <f>J10529+K10529</f>
        <v>43701.402777777781</v>
      </c>
      <c r="M10529" s="2">
        <v>43701</v>
      </c>
      <c r="N10529">
        <f>VALUE(M10529)</f>
        <v>43701</v>
      </c>
      <c r="O10529">
        <f>VALUE(F10529)</f>
        <v>0.46180555555555558</v>
      </c>
      <c r="P10529">
        <f>N10529+O10529</f>
        <v>43701.461805555555</v>
      </c>
      <c r="Q10529">
        <v>585</v>
      </c>
    </row>
    <row r="10530" spans="1:17" x14ac:dyDescent="0.25">
      <c r="A10530" t="s">
        <v>160</v>
      </c>
      <c r="B10530" t="s">
        <v>27</v>
      </c>
      <c r="C10530" s="1">
        <v>0.40277777777777773</v>
      </c>
      <c r="D10530">
        <v>242</v>
      </c>
      <c r="E10530" t="s">
        <v>27</v>
      </c>
      <c r="F10530" s="1">
        <v>0.4548611111111111</v>
      </c>
      <c r="G10530">
        <v>262</v>
      </c>
      <c r="H10530" t="s">
        <v>10</v>
      </c>
      <c r="I10530" s="2">
        <v>43701</v>
      </c>
      <c r="J10530">
        <f>VALUE(I10530)</f>
        <v>43701</v>
      </c>
      <c r="K10530">
        <f>VALUE(C10530)</f>
        <v>0.40277777777777773</v>
      </c>
      <c r="L10530">
        <f>J10530+K10530</f>
        <v>43701.402777777781</v>
      </c>
      <c r="M10530" s="2">
        <v>43701</v>
      </c>
      <c r="N10530">
        <f>VALUE(M10530)</f>
        <v>43701</v>
      </c>
      <c r="O10530">
        <f>VALUE(F10530)</f>
        <v>0.4548611111111111</v>
      </c>
      <c r="P10530">
        <f>N10530+O10530</f>
        <v>43701.454861111109</v>
      </c>
      <c r="Q10530">
        <v>533</v>
      </c>
    </row>
    <row r="10531" spans="1:17" x14ac:dyDescent="0.25">
      <c r="A10531" t="s">
        <v>161</v>
      </c>
      <c r="B10531" t="s">
        <v>27</v>
      </c>
      <c r="C10531" s="1">
        <v>0.40277777777777773</v>
      </c>
      <c r="D10531">
        <v>242</v>
      </c>
      <c r="E10531" t="s">
        <v>27</v>
      </c>
      <c r="F10531" s="1">
        <v>0.44444444444444442</v>
      </c>
      <c r="G10531">
        <v>255</v>
      </c>
      <c r="H10531" t="s">
        <v>10</v>
      </c>
      <c r="I10531" s="2">
        <v>43701</v>
      </c>
      <c r="J10531">
        <f>VALUE(I10531)</f>
        <v>43701</v>
      </c>
      <c r="K10531">
        <f>VALUE(C10531)</f>
        <v>0.40277777777777773</v>
      </c>
      <c r="L10531">
        <f>J10531+K10531</f>
        <v>43701.402777777781</v>
      </c>
      <c r="M10531" s="2">
        <v>43701</v>
      </c>
      <c r="N10531">
        <f>VALUE(M10531)</f>
        <v>43701</v>
      </c>
      <c r="O10531">
        <f>VALUE(F10531)</f>
        <v>0.44444444444444442</v>
      </c>
      <c r="P10531">
        <f>N10531+O10531</f>
        <v>43701.444444444445</v>
      </c>
      <c r="Q10531">
        <v>315</v>
      </c>
    </row>
    <row r="10532" spans="1:17" x14ac:dyDescent="0.25">
      <c r="A10532" t="s">
        <v>162</v>
      </c>
      <c r="B10532" t="s">
        <v>27</v>
      </c>
      <c r="C10532" s="1">
        <v>0.40625</v>
      </c>
      <c r="D10532">
        <v>257</v>
      </c>
      <c r="E10532" t="s">
        <v>27</v>
      </c>
      <c r="F10532" s="1">
        <v>0.47916666666666669</v>
      </c>
      <c r="G10532">
        <v>251</v>
      </c>
      <c r="H10532" t="s">
        <v>10</v>
      </c>
      <c r="I10532" s="2">
        <v>43701</v>
      </c>
      <c r="J10532">
        <f>VALUE(I10532)</f>
        <v>43701</v>
      </c>
      <c r="K10532">
        <f>VALUE(C10532)</f>
        <v>0.40625</v>
      </c>
      <c r="L10532">
        <f>J10532+K10532</f>
        <v>43701.40625</v>
      </c>
      <c r="M10532" s="2">
        <v>43701</v>
      </c>
      <c r="N10532">
        <f>VALUE(M10532)</f>
        <v>43701</v>
      </c>
      <c r="O10532">
        <f>VALUE(F10532)</f>
        <v>0.47916666666666669</v>
      </c>
      <c r="P10532">
        <f>N10532+O10532</f>
        <v>43701.479166666664</v>
      </c>
      <c r="Q10532">
        <v>703</v>
      </c>
    </row>
    <row r="10533" spans="1:17" x14ac:dyDescent="0.25">
      <c r="A10533" t="s">
        <v>163</v>
      </c>
      <c r="B10533" t="s">
        <v>27</v>
      </c>
      <c r="C10533" s="1">
        <v>0.40625</v>
      </c>
      <c r="D10533">
        <v>262</v>
      </c>
      <c r="E10533" t="s">
        <v>27</v>
      </c>
      <c r="F10533" s="1">
        <v>0.46180555555555558</v>
      </c>
      <c r="G10533">
        <v>242</v>
      </c>
      <c r="H10533" t="s">
        <v>10</v>
      </c>
      <c r="I10533" s="2">
        <v>43701</v>
      </c>
      <c r="J10533">
        <f>VALUE(I10533)</f>
        <v>43701</v>
      </c>
      <c r="K10533">
        <f>VALUE(C10533)</f>
        <v>0.40625</v>
      </c>
      <c r="L10533">
        <f>J10533+K10533</f>
        <v>43701.40625</v>
      </c>
      <c r="M10533" s="2">
        <v>43701</v>
      </c>
      <c r="N10533">
        <f>VALUE(M10533)</f>
        <v>43701</v>
      </c>
      <c r="O10533">
        <f>VALUE(F10533)</f>
        <v>0.46180555555555558</v>
      </c>
      <c r="P10533">
        <f>N10533+O10533</f>
        <v>43701.461805555555</v>
      </c>
      <c r="Q10533">
        <v>534</v>
      </c>
    </row>
    <row r="10534" spans="1:17" x14ac:dyDescent="0.25">
      <c r="A10534" t="s">
        <v>164</v>
      </c>
      <c r="B10534" t="s">
        <v>27</v>
      </c>
      <c r="C10534" s="1">
        <v>0.40972222222222227</v>
      </c>
      <c r="D10534">
        <v>242</v>
      </c>
      <c r="E10534" t="s">
        <v>27</v>
      </c>
      <c r="F10534" s="1">
        <v>0.4826388888888889</v>
      </c>
      <c r="G10534">
        <v>246</v>
      </c>
      <c r="H10534" t="s">
        <v>10</v>
      </c>
      <c r="I10534" s="2">
        <v>43701</v>
      </c>
      <c r="J10534">
        <f>VALUE(I10534)</f>
        <v>43701</v>
      </c>
      <c r="K10534">
        <f>VALUE(C10534)</f>
        <v>0.40972222222222227</v>
      </c>
      <c r="L10534">
        <f>J10534+K10534</f>
        <v>43701.409722222219</v>
      </c>
      <c r="M10534" s="2">
        <v>43701</v>
      </c>
      <c r="N10534">
        <f>VALUE(M10534)</f>
        <v>43701</v>
      </c>
      <c r="O10534">
        <f>VALUE(F10534)</f>
        <v>0.4826388888888889</v>
      </c>
      <c r="P10534">
        <f>N10534+O10534</f>
        <v>43701.482638888891</v>
      </c>
      <c r="Q10534">
        <v>247</v>
      </c>
    </row>
    <row r="10535" spans="1:17" x14ac:dyDescent="0.25">
      <c r="A10535" t="s">
        <v>165</v>
      </c>
      <c r="B10535" t="s">
        <v>27</v>
      </c>
      <c r="C10535" s="1">
        <v>0.40972222222222227</v>
      </c>
      <c r="D10535">
        <v>244</v>
      </c>
      <c r="E10535" t="s">
        <v>27</v>
      </c>
      <c r="F10535" s="1">
        <v>0.51736111111111105</v>
      </c>
      <c r="G10535">
        <v>242</v>
      </c>
      <c r="H10535" t="s">
        <v>10</v>
      </c>
      <c r="I10535" s="2">
        <v>43701</v>
      </c>
      <c r="J10535">
        <f>VALUE(I10535)</f>
        <v>43701</v>
      </c>
      <c r="K10535">
        <f>VALUE(C10535)</f>
        <v>0.40972222222222227</v>
      </c>
      <c r="L10535">
        <f>J10535+K10535</f>
        <v>43701.409722222219</v>
      </c>
      <c r="M10535" s="2">
        <v>43701</v>
      </c>
      <c r="N10535">
        <f>VALUE(M10535)</f>
        <v>43701</v>
      </c>
      <c r="O10535">
        <f>VALUE(F10535)</f>
        <v>0.51736111111111105</v>
      </c>
      <c r="P10535">
        <f>N10535+O10535</f>
        <v>43701.517361111109</v>
      </c>
      <c r="Q10535">
        <v>994</v>
      </c>
    </row>
    <row r="10536" spans="1:17" x14ac:dyDescent="0.25">
      <c r="A10536" t="s">
        <v>166</v>
      </c>
      <c r="B10536" t="s">
        <v>27</v>
      </c>
      <c r="C10536" s="1">
        <v>0.40972222222222227</v>
      </c>
      <c r="D10536">
        <v>242</v>
      </c>
      <c r="E10536" t="s">
        <v>27</v>
      </c>
      <c r="F10536" s="1">
        <v>0.4861111111111111</v>
      </c>
      <c r="G10536">
        <v>256</v>
      </c>
      <c r="H10536" t="s">
        <v>10</v>
      </c>
      <c r="I10536" s="2">
        <v>43701</v>
      </c>
      <c r="J10536">
        <f>VALUE(I10536)</f>
        <v>43701</v>
      </c>
      <c r="K10536">
        <f>VALUE(C10536)</f>
        <v>0.40972222222222227</v>
      </c>
      <c r="L10536">
        <f>J10536+K10536</f>
        <v>43701.409722222219</v>
      </c>
      <c r="M10536" s="2">
        <v>43701</v>
      </c>
      <c r="N10536">
        <f>VALUE(M10536)</f>
        <v>43701</v>
      </c>
      <c r="O10536">
        <f>VALUE(F10536)</f>
        <v>0.4861111111111111</v>
      </c>
      <c r="P10536">
        <f>N10536+O10536</f>
        <v>43701.486111111109</v>
      </c>
      <c r="Q10536">
        <v>981</v>
      </c>
    </row>
    <row r="10537" spans="1:17" x14ac:dyDescent="0.25">
      <c r="A10537" t="s">
        <v>168</v>
      </c>
      <c r="B10537" t="s">
        <v>27</v>
      </c>
      <c r="C10537" s="1">
        <v>0.41319444444444442</v>
      </c>
      <c r="D10537">
        <v>261</v>
      </c>
      <c r="E10537" t="s">
        <v>27</v>
      </c>
      <c r="F10537" s="1">
        <v>0.4826388888888889</v>
      </c>
      <c r="G10537">
        <v>242</v>
      </c>
      <c r="H10537" t="s">
        <v>10</v>
      </c>
      <c r="I10537" s="2">
        <v>43701</v>
      </c>
      <c r="J10537">
        <f>VALUE(I10537)</f>
        <v>43701</v>
      </c>
      <c r="K10537">
        <f>VALUE(C10537)</f>
        <v>0.41319444444444442</v>
      </c>
      <c r="L10537">
        <f>J10537+K10537</f>
        <v>43701.413194444445</v>
      </c>
      <c r="M10537" s="2">
        <v>43701</v>
      </c>
      <c r="N10537">
        <f>VALUE(M10537)</f>
        <v>43701</v>
      </c>
      <c r="O10537">
        <f>VALUE(F10537)</f>
        <v>0.4826388888888889</v>
      </c>
      <c r="P10537">
        <f>N10537+O10537</f>
        <v>43701.482638888891</v>
      </c>
      <c r="Q10537">
        <v>604</v>
      </c>
    </row>
    <row r="10538" spans="1:17" x14ac:dyDescent="0.25">
      <c r="A10538" t="s">
        <v>169</v>
      </c>
      <c r="B10538" t="s">
        <v>27</v>
      </c>
      <c r="C10538" s="1">
        <v>0.41319444444444442</v>
      </c>
      <c r="D10538">
        <v>241</v>
      </c>
      <c r="E10538" t="s">
        <v>27</v>
      </c>
      <c r="F10538" s="1">
        <v>0.46527777777777773</v>
      </c>
      <c r="G10538">
        <v>267</v>
      </c>
      <c r="H10538" t="s">
        <v>10</v>
      </c>
      <c r="I10538" s="2">
        <v>43701</v>
      </c>
      <c r="J10538">
        <f>VALUE(I10538)</f>
        <v>43701</v>
      </c>
      <c r="K10538">
        <f>VALUE(C10538)</f>
        <v>0.41319444444444442</v>
      </c>
      <c r="L10538">
        <f>J10538+K10538</f>
        <v>43701.413194444445</v>
      </c>
      <c r="M10538" s="2">
        <v>43701</v>
      </c>
      <c r="N10538">
        <f>VALUE(M10538)</f>
        <v>43701</v>
      </c>
      <c r="O10538">
        <f>VALUE(F10538)</f>
        <v>0.46527777777777773</v>
      </c>
      <c r="P10538">
        <f>N10538+O10538</f>
        <v>43701.465277777781</v>
      </c>
      <c r="Q10538">
        <v>735</v>
      </c>
    </row>
    <row r="10539" spans="1:17" x14ac:dyDescent="0.25">
      <c r="A10539" t="s">
        <v>170</v>
      </c>
      <c r="B10539" t="s">
        <v>27</v>
      </c>
      <c r="C10539" s="1">
        <v>0.41666666666666669</v>
      </c>
      <c r="D10539">
        <v>242</v>
      </c>
      <c r="E10539" t="s">
        <v>27</v>
      </c>
      <c r="F10539" s="1">
        <v>0.46180555555555558</v>
      </c>
      <c r="G10539">
        <v>241</v>
      </c>
      <c r="H10539" t="s">
        <v>10</v>
      </c>
      <c r="I10539" s="2">
        <v>43701</v>
      </c>
      <c r="J10539">
        <f>VALUE(I10539)</f>
        <v>43701</v>
      </c>
      <c r="K10539">
        <f>VALUE(C10539)</f>
        <v>0.41666666666666669</v>
      </c>
      <c r="L10539">
        <f>J10539+K10539</f>
        <v>43701.416666666664</v>
      </c>
      <c r="M10539" s="2">
        <v>43701</v>
      </c>
      <c r="N10539">
        <f>VALUE(M10539)</f>
        <v>43701</v>
      </c>
      <c r="O10539">
        <f>VALUE(F10539)</f>
        <v>0.46180555555555558</v>
      </c>
      <c r="P10539">
        <f>N10539+O10539</f>
        <v>43701.461805555555</v>
      </c>
      <c r="Q10539">
        <v>19</v>
      </c>
    </row>
    <row r="10540" spans="1:17" x14ac:dyDescent="0.25">
      <c r="A10540" t="s">
        <v>171</v>
      </c>
      <c r="B10540" t="s">
        <v>27</v>
      </c>
      <c r="C10540" s="1">
        <v>0.41666666666666669</v>
      </c>
      <c r="D10540">
        <v>267</v>
      </c>
      <c r="E10540" t="s">
        <v>27</v>
      </c>
      <c r="F10540" s="1">
        <v>0.47222222222222227</v>
      </c>
      <c r="G10540">
        <v>241</v>
      </c>
      <c r="H10540" t="s">
        <v>10</v>
      </c>
      <c r="I10540" s="2">
        <v>43701</v>
      </c>
      <c r="J10540">
        <f>VALUE(I10540)</f>
        <v>43701</v>
      </c>
      <c r="K10540">
        <f>VALUE(C10540)</f>
        <v>0.41666666666666669</v>
      </c>
      <c r="L10540">
        <f>J10540+K10540</f>
        <v>43701.416666666664</v>
      </c>
      <c r="M10540" s="2">
        <v>43701</v>
      </c>
      <c r="N10540">
        <f>VALUE(M10540)</f>
        <v>43701</v>
      </c>
      <c r="O10540">
        <f>VALUE(F10540)</f>
        <v>0.47222222222222227</v>
      </c>
      <c r="P10540">
        <f>N10540+O10540</f>
        <v>43701.472222222219</v>
      </c>
      <c r="Q10540">
        <v>734</v>
      </c>
    </row>
    <row r="10541" spans="1:17" x14ac:dyDescent="0.25">
      <c r="A10541" t="s">
        <v>172</v>
      </c>
      <c r="B10541" t="s">
        <v>27</v>
      </c>
      <c r="C10541" s="1">
        <v>0.41666666666666669</v>
      </c>
      <c r="D10541">
        <v>242</v>
      </c>
      <c r="E10541" t="s">
        <v>27</v>
      </c>
      <c r="F10541" s="1">
        <v>0.4826388888888889</v>
      </c>
      <c r="G10541">
        <v>251</v>
      </c>
      <c r="H10541" t="s">
        <v>10</v>
      </c>
      <c r="I10541" s="2">
        <v>43701</v>
      </c>
      <c r="J10541">
        <f>VALUE(I10541)</f>
        <v>43701</v>
      </c>
      <c r="K10541">
        <f>VALUE(C10541)</f>
        <v>0.41666666666666669</v>
      </c>
      <c r="L10541">
        <f>J10541+K10541</f>
        <v>43701.416666666664</v>
      </c>
      <c r="M10541" s="2">
        <v>43701</v>
      </c>
      <c r="N10541">
        <f>VALUE(M10541)</f>
        <v>43701</v>
      </c>
      <c r="O10541">
        <f>VALUE(F10541)</f>
        <v>0.4826388888888889</v>
      </c>
      <c r="P10541">
        <f>N10541+O10541</f>
        <v>43701.482638888891</v>
      </c>
      <c r="Q10541">
        <v>59</v>
      </c>
    </row>
    <row r="10542" spans="1:17" x14ac:dyDescent="0.25">
      <c r="A10542" t="s">
        <v>173</v>
      </c>
      <c r="B10542" t="s">
        <v>27</v>
      </c>
      <c r="C10542" s="1">
        <v>0.41666666666666669</v>
      </c>
      <c r="D10542">
        <v>246</v>
      </c>
      <c r="E10542" t="s">
        <v>27</v>
      </c>
      <c r="F10542" s="1">
        <v>0.4861111111111111</v>
      </c>
      <c r="G10542">
        <v>244</v>
      </c>
      <c r="H10542" t="s">
        <v>10</v>
      </c>
      <c r="I10542" s="2">
        <v>43701</v>
      </c>
      <c r="J10542">
        <f>VALUE(I10542)</f>
        <v>43701</v>
      </c>
      <c r="K10542">
        <f>VALUE(C10542)</f>
        <v>0.41666666666666669</v>
      </c>
      <c r="L10542">
        <f>J10542+K10542</f>
        <v>43701.416666666664</v>
      </c>
      <c r="M10542" s="2">
        <v>43701</v>
      </c>
      <c r="N10542">
        <f>VALUE(M10542)</f>
        <v>43701</v>
      </c>
      <c r="O10542">
        <f>VALUE(F10542)</f>
        <v>0.4861111111111111</v>
      </c>
      <c r="P10542">
        <f>N10542+O10542</f>
        <v>43701.486111111109</v>
      </c>
      <c r="Q10542">
        <v>1205</v>
      </c>
    </row>
    <row r="10543" spans="1:17" x14ac:dyDescent="0.25">
      <c r="A10543" t="s">
        <v>174</v>
      </c>
      <c r="B10543" t="s">
        <v>27</v>
      </c>
      <c r="C10543" s="1">
        <v>0.41666666666666669</v>
      </c>
      <c r="D10543">
        <v>241</v>
      </c>
      <c r="E10543" t="s">
        <v>27</v>
      </c>
      <c r="F10543" s="1">
        <v>0.46875</v>
      </c>
      <c r="G10543">
        <v>242</v>
      </c>
      <c r="H10543" t="s">
        <v>10</v>
      </c>
      <c r="I10543" s="2">
        <v>43701</v>
      </c>
      <c r="J10543">
        <f>VALUE(I10543)</f>
        <v>43701</v>
      </c>
      <c r="K10543">
        <f>VALUE(C10543)</f>
        <v>0.41666666666666669</v>
      </c>
      <c r="L10543">
        <f>J10543+K10543</f>
        <v>43701.416666666664</v>
      </c>
      <c r="M10543" s="2">
        <v>43701</v>
      </c>
      <c r="N10543">
        <f>VALUE(M10543)</f>
        <v>43701</v>
      </c>
      <c r="O10543">
        <f>VALUE(F10543)</f>
        <v>0.46875</v>
      </c>
      <c r="P10543">
        <f>N10543+O10543</f>
        <v>43701.46875</v>
      </c>
      <c r="Q10543">
        <v>20</v>
      </c>
    </row>
    <row r="10544" spans="1:17" x14ac:dyDescent="0.25">
      <c r="A10544" t="s">
        <v>175</v>
      </c>
      <c r="B10544" t="s">
        <v>27</v>
      </c>
      <c r="C10544" s="1">
        <v>0.41666666666666669</v>
      </c>
      <c r="D10544">
        <v>256</v>
      </c>
      <c r="E10544" t="s">
        <v>27</v>
      </c>
      <c r="F10544" s="1">
        <v>0.48958333333333331</v>
      </c>
      <c r="G10544">
        <v>242</v>
      </c>
      <c r="H10544" t="s">
        <v>10</v>
      </c>
      <c r="I10544" s="2">
        <v>43701</v>
      </c>
      <c r="J10544">
        <f>VALUE(I10544)</f>
        <v>43701</v>
      </c>
      <c r="K10544">
        <f>VALUE(C10544)</f>
        <v>0.41666666666666669</v>
      </c>
      <c r="L10544">
        <f>J10544+K10544</f>
        <v>43701.416666666664</v>
      </c>
      <c r="M10544" s="2">
        <v>43701</v>
      </c>
      <c r="N10544">
        <f>VALUE(M10544)</f>
        <v>43701</v>
      </c>
      <c r="O10544">
        <f>VALUE(F10544)</f>
        <v>0.48958333333333331</v>
      </c>
      <c r="P10544">
        <f>N10544+O10544</f>
        <v>43701.489583333336</v>
      </c>
      <c r="Q10544">
        <v>454</v>
      </c>
    </row>
    <row r="10545" spans="1:17" x14ac:dyDescent="0.25">
      <c r="A10545" t="s">
        <v>176</v>
      </c>
      <c r="B10545" t="s">
        <v>27</v>
      </c>
      <c r="C10545" s="1">
        <v>0.41666666666666669</v>
      </c>
      <c r="D10545">
        <v>242</v>
      </c>
      <c r="E10545" t="s">
        <v>27</v>
      </c>
      <c r="F10545" s="1">
        <v>0.4861111111111111</v>
      </c>
      <c r="G10545">
        <v>260</v>
      </c>
      <c r="H10545" t="s">
        <v>10</v>
      </c>
      <c r="I10545" s="2">
        <v>43701</v>
      </c>
      <c r="J10545">
        <f>VALUE(I10545)</f>
        <v>43701</v>
      </c>
      <c r="K10545">
        <f>VALUE(C10545)</f>
        <v>0.41666666666666669</v>
      </c>
      <c r="L10545">
        <f>J10545+K10545</f>
        <v>43701.416666666664</v>
      </c>
      <c r="M10545" s="2">
        <v>43701</v>
      </c>
      <c r="N10545">
        <f>VALUE(M10545)</f>
        <v>43701</v>
      </c>
      <c r="O10545">
        <f>VALUE(F10545)</f>
        <v>0.4861111111111111</v>
      </c>
      <c r="P10545">
        <f>N10545+O10545</f>
        <v>43701.486111111109</v>
      </c>
      <c r="Q10545">
        <v>643</v>
      </c>
    </row>
    <row r="10546" spans="1:17" x14ac:dyDescent="0.25">
      <c r="A10546" t="s">
        <v>177</v>
      </c>
      <c r="B10546" t="s">
        <v>27</v>
      </c>
      <c r="C10546" s="1">
        <v>0.4236111111111111</v>
      </c>
      <c r="D10546">
        <v>242</v>
      </c>
      <c r="E10546" t="s">
        <v>27</v>
      </c>
      <c r="F10546" s="1">
        <v>0.48958333333333331</v>
      </c>
      <c r="G10546">
        <v>265</v>
      </c>
      <c r="H10546" t="s">
        <v>10</v>
      </c>
      <c r="I10546" s="2">
        <v>43701</v>
      </c>
      <c r="J10546">
        <f>VALUE(I10546)</f>
        <v>43701</v>
      </c>
      <c r="K10546">
        <f>VALUE(C10546)</f>
        <v>0.4236111111111111</v>
      </c>
      <c r="L10546">
        <f>J10546+K10546</f>
        <v>43701.423611111109</v>
      </c>
      <c r="M10546" s="2">
        <v>43701</v>
      </c>
      <c r="N10546">
        <f>VALUE(M10546)</f>
        <v>43701</v>
      </c>
      <c r="O10546">
        <f>VALUE(F10546)</f>
        <v>0.48958333333333331</v>
      </c>
      <c r="P10546">
        <f>N10546+O10546</f>
        <v>43701.489583333336</v>
      </c>
      <c r="Q10546">
        <v>793</v>
      </c>
    </row>
    <row r="10547" spans="1:17" x14ac:dyDescent="0.25">
      <c r="A10547" t="s">
        <v>178</v>
      </c>
      <c r="B10547" t="s">
        <v>27</v>
      </c>
      <c r="C10547" s="1">
        <v>0.4236111111111111</v>
      </c>
      <c r="D10547">
        <v>246</v>
      </c>
      <c r="E10547" t="s">
        <v>27</v>
      </c>
      <c r="F10547" s="1">
        <v>0.49652777777777773</v>
      </c>
      <c r="G10547">
        <v>242</v>
      </c>
      <c r="H10547" t="s">
        <v>10</v>
      </c>
      <c r="I10547" s="2">
        <v>43701</v>
      </c>
      <c r="J10547">
        <f>VALUE(I10547)</f>
        <v>43701</v>
      </c>
      <c r="K10547">
        <f>VALUE(C10547)</f>
        <v>0.4236111111111111</v>
      </c>
      <c r="L10547">
        <f>J10547+K10547</f>
        <v>43701.423611111109</v>
      </c>
      <c r="M10547" s="2">
        <v>43701</v>
      </c>
      <c r="N10547">
        <f>VALUE(M10547)</f>
        <v>43701</v>
      </c>
      <c r="O10547">
        <f>VALUE(F10547)</f>
        <v>0.49652777777777773</v>
      </c>
      <c r="P10547">
        <f>N10547+O10547</f>
        <v>43701.496527777781</v>
      </c>
      <c r="Q10547">
        <v>248</v>
      </c>
    </row>
    <row r="10548" spans="1:17" x14ac:dyDescent="0.25">
      <c r="A10548" t="s">
        <v>179</v>
      </c>
      <c r="B10548" t="s">
        <v>27</v>
      </c>
      <c r="C10548" s="1">
        <v>0.42708333333333331</v>
      </c>
      <c r="D10548">
        <v>263</v>
      </c>
      <c r="E10548" t="s">
        <v>27</v>
      </c>
      <c r="F10548" s="1">
        <v>0.4826388888888889</v>
      </c>
      <c r="G10548">
        <v>242</v>
      </c>
      <c r="H10548" t="s">
        <v>10</v>
      </c>
      <c r="I10548" s="2">
        <v>43701</v>
      </c>
      <c r="J10548">
        <f>VALUE(I10548)</f>
        <v>43701</v>
      </c>
      <c r="K10548">
        <f>VALUE(C10548)</f>
        <v>0.42708333333333331</v>
      </c>
      <c r="L10548">
        <f>J10548+K10548</f>
        <v>43701.427083333336</v>
      </c>
      <c r="M10548" s="2">
        <v>43701</v>
      </c>
      <c r="N10548">
        <f>VALUE(M10548)</f>
        <v>43701</v>
      </c>
      <c r="O10548">
        <f>VALUE(F10548)</f>
        <v>0.4826388888888889</v>
      </c>
      <c r="P10548">
        <f>N10548+O10548</f>
        <v>43701.482638888891</v>
      </c>
      <c r="Q10548">
        <v>564</v>
      </c>
    </row>
    <row r="10549" spans="1:17" x14ac:dyDescent="0.25">
      <c r="A10549" t="s">
        <v>180</v>
      </c>
      <c r="B10549" t="s">
        <v>27</v>
      </c>
      <c r="C10549" s="1">
        <v>0.42708333333333331</v>
      </c>
      <c r="D10549">
        <v>242</v>
      </c>
      <c r="E10549" t="s">
        <v>27</v>
      </c>
      <c r="F10549" s="1">
        <v>0.4826388888888889</v>
      </c>
      <c r="G10549">
        <v>275</v>
      </c>
      <c r="H10549" t="s">
        <v>10</v>
      </c>
      <c r="I10549" s="2">
        <v>43701</v>
      </c>
      <c r="J10549">
        <f>VALUE(I10549)</f>
        <v>43701</v>
      </c>
      <c r="K10549">
        <f>VALUE(C10549)</f>
        <v>0.42708333333333331</v>
      </c>
      <c r="L10549">
        <f>J10549+K10549</f>
        <v>43701.427083333336</v>
      </c>
      <c r="M10549" s="2">
        <v>43701</v>
      </c>
      <c r="N10549">
        <f>VALUE(M10549)</f>
        <v>43701</v>
      </c>
      <c r="O10549">
        <f>VALUE(F10549)</f>
        <v>0.4826388888888889</v>
      </c>
      <c r="P10549">
        <f>N10549+O10549</f>
        <v>43701.482638888891</v>
      </c>
      <c r="Q10549">
        <v>553</v>
      </c>
    </row>
    <row r="10550" spans="1:17" x14ac:dyDescent="0.25">
      <c r="A10550" t="s">
        <v>181</v>
      </c>
      <c r="B10550" t="s">
        <v>27</v>
      </c>
      <c r="C10550" s="1">
        <v>0.43055555555555558</v>
      </c>
      <c r="D10550">
        <v>244</v>
      </c>
      <c r="E10550" t="s">
        <v>27</v>
      </c>
      <c r="F10550" s="1">
        <v>0.51736111111111105</v>
      </c>
      <c r="G10550">
        <v>241</v>
      </c>
      <c r="H10550" t="s">
        <v>10</v>
      </c>
      <c r="I10550" s="2">
        <v>43701</v>
      </c>
      <c r="J10550">
        <f>VALUE(I10550)</f>
        <v>43701</v>
      </c>
      <c r="K10550">
        <f>VALUE(C10550)</f>
        <v>0.43055555555555558</v>
      </c>
      <c r="L10550">
        <f>J10550+K10550</f>
        <v>43701.430555555555</v>
      </c>
      <c r="M10550" s="2">
        <v>43701</v>
      </c>
      <c r="N10550">
        <f>VALUE(M10550)</f>
        <v>43701</v>
      </c>
      <c r="O10550">
        <f>VALUE(F10550)</f>
        <v>0.51736111111111105</v>
      </c>
      <c r="P10550">
        <f>N10550+O10550</f>
        <v>43701.517361111109</v>
      </c>
      <c r="Q10550">
        <v>1168</v>
      </c>
    </row>
    <row r="10551" spans="1:17" x14ac:dyDescent="0.25">
      <c r="A10551" t="s">
        <v>182</v>
      </c>
      <c r="B10551" t="s">
        <v>27</v>
      </c>
      <c r="C10551" s="1">
        <v>0.43055555555555558</v>
      </c>
      <c r="D10551">
        <v>242</v>
      </c>
      <c r="E10551" t="s">
        <v>27</v>
      </c>
      <c r="F10551" s="1">
        <v>0.50347222222222221</v>
      </c>
      <c r="G10551">
        <v>251</v>
      </c>
      <c r="H10551" t="s">
        <v>10</v>
      </c>
      <c r="I10551" s="2">
        <v>43701</v>
      </c>
      <c r="J10551">
        <f>VALUE(I10551)</f>
        <v>43701</v>
      </c>
      <c r="K10551">
        <f>VALUE(C10551)</f>
        <v>0.43055555555555558</v>
      </c>
      <c r="L10551">
        <f>J10551+K10551</f>
        <v>43701.430555555555</v>
      </c>
      <c r="M10551" s="2">
        <v>43701</v>
      </c>
      <c r="N10551">
        <f>VALUE(M10551)</f>
        <v>43701</v>
      </c>
      <c r="O10551">
        <f>VALUE(F10551)</f>
        <v>0.50347222222222221</v>
      </c>
      <c r="P10551">
        <f>N10551+O10551</f>
        <v>43701.503472222219</v>
      </c>
      <c r="Q10551">
        <v>2153</v>
      </c>
    </row>
    <row r="10552" spans="1:17" x14ac:dyDescent="0.25">
      <c r="A10552" t="s">
        <v>183</v>
      </c>
      <c r="B10552" t="s">
        <v>27</v>
      </c>
      <c r="C10552" s="1">
        <v>0.43055555555555558</v>
      </c>
      <c r="D10552">
        <v>242</v>
      </c>
      <c r="E10552" t="s">
        <v>27</v>
      </c>
      <c r="F10552" s="1">
        <v>0.4826388888888889</v>
      </c>
      <c r="G10552">
        <v>254</v>
      </c>
      <c r="H10552" t="s">
        <v>10</v>
      </c>
      <c r="I10552" s="2">
        <v>43701</v>
      </c>
      <c r="J10552">
        <f>VALUE(I10552)</f>
        <v>43701</v>
      </c>
      <c r="K10552">
        <f>VALUE(C10552)</f>
        <v>0.43055555555555558</v>
      </c>
      <c r="L10552">
        <f>J10552+K10552</f>
        <v>43701.430555555555</v>
      </c>
      <c r="M10552" s="2">
        <v>43701</v>
      </c>
      <c r="N10552">
        <f>VALUE(M10552)</f>
        <v>43701</v>
      </c>
      <c r="O10552">
        <f>VALUE(F10552)</f>
        <v>0.4826388888888889</v>
      </c>
      <c r="P10552">
        <f>N10552+O10552</f>
        <v>43701.482638888891</v>
      </c>
      <c r="Q10552">
        <v>653</v>
      </c>
    </row>
    <row r="10553" spans="1:17" x14ac:dyDescent="0.25">
      <c r="A10553" t="s">
        <v>184</v>
      </c>
      <c r="B10553" t="s">
        <v>27</v>
      </c>
      <c r="C10553" s="1">
        <v>0.43055555555555558</v>
      </c>
      <c r="D10553">
        <v>269</v>
      </c>
      <c r="E10553" t="s">
        <v>27</v>
      </c>
      <c r="F10553" s="1">
        <v>0.4826388888888889</v>
      </c>
      <c r="G10553">
        <v>242</v>
      </c>
      <c r="H10553" t="s">
        <v>10</v>
      </c>
      <c r="I10553" s="2">
        <v>43701</v>
      </c>
      <c r="J10553">
        <f>VALUE(I10553)</f>
        <v>43701</v>
      </c>
      <c r="K10553">
        <f>VALUE(C10553)</f>
        <v>0.43055555555555558</v>
      </c>
      <c r="L10553">
        <f>J10553+K10553</f>
        <v>43701.430555555555</v>
      </c>
      <c r="M10553" s="2">
        <v>43701</v>
      </c>
      <c r="N10553">
        <f>VALUE(M10553)</f>
        <v>43701</v>
      </c>
      <c r="O10553">
        <f>VALUE(F10553)</f>
        <v>0.4826388888888889</v>
      </c>
      <c r="P10553">
        <f>N10553+O10553</f>
        <v>43701.482638888891</v>
      </c>
      <c r="Q10553">
        <v>754</v>
      </c>
    </row>
    <row r="10554" spans="1:17" x14ac:dyDescent="0.25">
      <c r="A10554" t="s">
        <v>185</v>
      </c>
      <c r="B10554" t="s">
        <v>27</v>
      </c>
      <c r="C10554" s="1">
        <v>0.43402777777777773</v>
      </c>
      <c r="D10554">
        <v>252</v>
      </c>
      <c r="E10554" t="s">
        <v>27</v>
      </c>
      <c r="F10554" s="1">
        <v>0.49305555555555558</v>
      </c>
      <c r="G10554">
        <v>242</v>
      </c>
      <c r="H10554" t="s">
        <v>10</v>
      </c>
      <c r="I10554" s="2">
        <v>43701</v>
      </c>
      <c r="J10554">
        <f>VALUE(I10554)</f>
        <v>43701</v>
      </c>
      <c r="K10554">
        <f>VALUE(C10554)</f>
        <v>0.43402777777777773</v>
      </c>
      <c r="L10554">
        <f>J10554+K10554</f>
        <v>43701.434027777781</v>
      </c>
      <c r="M10554" s="2">
        <v>43701</v>
      </c>
      <c r="N10554">
        <f>VALUE(M10554)</f>
        <v>43701</v>
      </c>
      <c r="O10554">
        <f>VALUE(F10554)</f>
        <v>0.49305555555555558</v>
      </c>
      <c r="P10554">
        <f>N10554+O10554</f>
        <v>43701.493055555555</v>
      </c>
      <c r="Q10554">
        <v>676</v>
      </c>
    </row>
    <row r="10555" spans="1:17" x14ac:dyDescent="0.25">
      <c r="A10555" t="s">
        <v>186</v>
      </c>
      <c r="B10555" t="s">
        <v>27</v>
      </c>
      <c r="C10555" s="1">
        <v>0.43402777777777773</v>
      </c>
      <c r="D10555">
        <v>241</v>
      </c>
      <c r="E10555" t="s">
        <v>27</v>
      </c>
      <c r="F10555" s="1">
        <v>0.46527777777777773</v>
      </c>
      <c r="G10555">
        <v>263</v>
      </c>
      <c r="H10555" t="s">
        <v>10</v>
      </c>
      <c r="I10555" s="2">
        <v>43701</v>
      </c>
      <c r="J10555">
        <f>VALUE(I10555)</f>
        <v>43701</v>
      </c>
      <c r="K10555">
        <f>VALUE(C10555)</f>
        <v>0.43402777777777773</v>
      </c>
      <c r="L10555">
        <f>J10555+K10555</f>
        <v>43701.434027777781</v>
      </c>
      <c r="M10555" s="2">
        <v>43701</v>
      </c>
      <c r="N10555">
        <f>VALUE(M10555)</f>
        <v>43701</v>
      </c>
      <c r="O10555">
        <f>VALUE(F10555)</f>
        <v>0.46527777777777773</v>
      </c>
      <c r="P10555">
        <f>N10555+O10555</f>
        <v>43701.465277777781</v>
      </c>
      <c r="Q10555">
        <v>1605</v>
      </c>
    </row>
    <row r="10556" spans="1:17" x14ac:dyDescent="0.25">
      <c r="A10556" t="s">
        <v>187</v>
      </c>
      <c r="B10556" t="s">
        <v>27</v>
      </c>
      <c r="C10556" s="1">
        <v>0.4375</v>
      </c>
      <c r="D10556">
        <v>242</v>
      </c>
      <c r="E10556" t="s">
        <v>27</v>
      </c>
      <c r="F10556" s="1">
        <v>0.51388888888888895</v>
      </c>
      <c r="G10556">
        <v>246</v>
      </c>
      <c r="H10556" t="s">
        <v>10</v>
      </c>
      <c r="I10556" s="2">
        <v>43701</v>
      </c>
      <c r="J10556">
        <f>VALUE(I10556)</f>
        <v>43701</v>
      </c>
      <c r="K10556">
        <f>VALUE(C10556)</f>
        <v>0.4375</v>
      </c>
      <c r="L10556">
        <f>J10556+K10556</f>
        <v>43701.4375</v>
      </c>
      <c r="M10556" s="2">
        <v>43701</v>
      </c>
      <c r="N10556">
        <f>VALUE(M10556)</f>
        <v>43701</v>
      </c>
      <c r="O10556">
        <f>VALUE(F10556)</f>
        <v>0.51388888888888895</v>
      </c>
      <c r="P10556">
        <f>N10556+O10556</f>
        <v>43701.513888888891</v>
      </c>
      <c r="Q10556">
        <v>249</v>
      </c>
    </row>
    <row r="10557" spans="1:17" x14ac:dyDescent="0.25">
      <c r="A10557" t="s">
        <v>188</v>
      </c>
      <c r="B10557" t="s">
        <v>27</v>
      </c>
      <c r="C10557" s="1">
        <v>0.4375</v>
      </c>
      <c r="D10557">
        <v>251</v>
      </c>
      <c r="E10557" t="s">
        <v>27</v>
      </c>
      <c r="F10557" s="1">
        <v>0.50347222222222221</v>
      </c>
      <c r="G10557">
        <v>242</v>
      </c>
      <c r="H10557" t="s">
        <v>10</v>
      </c>
      <c r="I10557" s="2">
        <v>43701</v>
      </c>
      <c r="J10557">
        <f>VALUE(I10557)</f>
        <v>43701</v>
      </c>
      <c r="K10557">
        <f>VALUE(C10557)</f>
        <v>0.4375</v>
      </c>
      <c r="L10557">
        <f>J10557+K10557</f>
        <v>43701.4375</v>
      </c>
      <c r="M10557" s="2">
        <v>43701</v>
      </c>
      <c r="N10557">
        <f>VALUE(M10557)</f>
        <v>43701</v>
      </c>
      <c r="O10557">
        <f>VALUE(F10557)</f>
        <v>0.50347222222222221</v>
      </c>
      <c r="P10557">
        <f>N10557+O10557</f>
        <v>43701.503472222219</v>
      </c>
      <c r="Q10557">
        <v>56</v>
      </c>
    </row>
    <row r="10558" spans="1:17" x14ac:dyDescent="0.25">
      <c r="A10558" t="s">
        <v>190</v>
      </c>
      <c r="B10558" t="s">
        <v>27</v>
      </c>
      <c r="C10558" s="1">
        <v>0.4375</v>
      </c>
      <c r="D10558">
        <v>242</v>
      </c>
      <c r="E10558" t="s">
        <v>27</v>
      </c>
      <c r="F10558" s="1">
        <v>0.51388888888888895</v>
      </c>
      <c r="G10558">
        <v>276</v>
      </c>
      <c r="H10558" t="s">
        <v>10</v>
      </c>
      <c r="I10558" s="2">
        <v>43701</v>
      </c>
      <c r="J10558">
        <f>VALUE(I10558)</f>
        <v>43701</v>
      </c>
      <c r="K10558">
        <f>VALUE(C10558)</f>
        <v>0.4375</v>
      </c>
      <c r="L10558">
        <f>J10558+K10558</f>
        <v>43701.4375</v>
      </c>
      <c r="M10558" s="2">
        <v>43701</v>
      </c>
      <c r="N10558">
        <f>VALUE(M10558)</f>
        <v>43701</v>
      </c>
      <c r="O10558">
        <f>VALUE(F10558)</f>
        <v>0.51388888888888895</v>
      </c>
      <c r="P10558">
        <f>N10558+O10558</f>
        <v>43701.513888888891</v>
      </c>
      <c r="Q10558">
        <v>571</v>
      </c>
    </row>
    <row r="10559" spans="1:17" x14ac:dyDescent="0.25">
      <c r="A10559" t="s">
        <v>191</v>
      </c>
      <c r="B10559" t="s">
        <v>27</v>
      </c>
      <c r="C10559" s="1">
        <v>0.4375</v>
      </c>
      <c r="D10559">
        <v>242</v>
      </c>
      <c r="E10559" t="s">
        <v>27</v>
      </c>
      <c r="F10559" s="1">
        <v>0.47916666666666669</v>
      </c>
      <c r="G10559">
        <v>269</v>
      </c>
      <c r="H10559" t="s">
        <v>10</v>
      </c>
      <c r="I10559" s="2">
        <v>43701</v>
      </c>
      <c r="J10559">
        <f>VALUE(I10559)</f>
        <v>43701</v>
      </c>
      <c r="K10559">
        <f>VALUE(C10559)</f>
        <v>0.4375</v>
      </c>
      <c r="L10559">
        <f>J10559+K10559</f>
        <v>43701.4375</v>
      </c>
      <c r="M10559" s="2">
        <v>43701</v>
      </c>
      <c r="N10559">
        <f>VALUE(M10559)</f>
        <v>43701</v>
      </c>
      <c r="O10559">
        <f>VALUE(F10559)</f>
        <v>0.47916666666666669</v>
      </c>
      <c r="P10559">
        <f>N10559+O10559</f>
        <v>43701.479166666664</v>
      </c>
      <c r="Q10559">
        <v>753</v>
      </c>
    </row>
    <row r="10560" spans="1:17" x14ac:dyDescent="0.25">
      <c r="A10560" t="s">
        <v>192</v>
      </c>
      <c r="B10560" t="s">
        <v>27</v>
      </c>
      <c r="C10560" s="1">
        <v>0.44444444444444442</v>
      </c>
      <c r="D10560">
        <v>244</v>
      </c>
      <c r="E10560" t="s">
        <v>27</v>
      </c>
      <c r="F10560" s="1">
        <v>0.53125</v>
      </c>
      <c r="G10560">
        <v>241</v>
      </c>
      <c r="H10560" t="s">
        <v>10</v>
      </c>
      <c r="I10560" s="2">
        <v>43701</v>
      </c>
      <c r="J10560">
        <f>VALUE(I10560)</f>
        <v>43701</v>
      </c>
      <c r="K10560">
        <f>VALUE(C10560)</f>
        <v>0.44444444444444442</v>
      </c>
      <c r="L10560">
        <f>J10560+K10560</f>
        <v>43701.444444444445</v>
      </c>
      <c r="M10560" s="2">
        <v>43701</v>
      </c>
      <c r="N10560">
        <f>VALUE(M10560)</f>
        <v>43701</v>
      </c>
      <c r="O10560">
        <f>VALUE(F10560)</f>
        <v>0.53125</v>
      </c>
      <c r="P10560">
        <f>N10560+O10560</f>
        <v>43701.53125</v>
      </c>
      <c r="Q10560">
        <v>1734</v>
      </c>
    </row>
    <row r="10561" spans="1:17" x14ac:dyDescent="0.25">
      <c r="A10561" t="s">
        <v>193</v>
      </c>
      <c r="B10561" t="s">
        <v>27</v>
      </c>
      <c r="C10561" s="1">
        <v>0.44444444444444442</v>
      </c>
      <c r="D10561">
        <v>271</v>
      </c>
      <c r="E10561" t="s">
        <v>27</v>
      </c>
      <c r="F10561" s="1">
        <v>0.48958333333333331</v>
      </c>
      <c r="G10561">
        <v>242</v>
      </c>
      <c r="H10561" t="s">
        <v>10</v>
      </c>
      <c r="I10561" s="2">
        <v>43701</v>
      </c>
      <c r="J10561">
        <f>VALUE(I10561)</f>
        <v>43701</v>
      </c>
      <c r="K10561">
        <f>VALUE(C10561)</f>
        <v>0.44444444444444442</v>
      </c>
      <c r="L10561">
        <f>J10561+K10561</f>
        <v>43701.444444444445</v>
      </c>
      <c r="M10561" s="2">
        <v>43701</v>
      </c>
      <c r="N10561">
        <f>VALUE(M10561)</f>
        <v>43701</v>
      </c>
      <c r="O10561">
        <f>VALUE(F10561)</f>
        <v>0.48958333333333331</v>
      </c>
      <c r="P10561">
        <f>N10561+O10561</f>
        <v>43701.489583333336</v>
      </c>
      <c r="Q10561">
        <v>748</v>
      </c>
    </row>
    <row r="10562" spans="1:17" x14ac:dyDescent="0.25">
      <c r="A10562" t="s">
        <v>194</v>
      </c>
      <c r="B10562" t="s">
        <v>27</v>
      </c>
      <c r="C10562" s="1">
        <v>0.44791666666666669</v>
      </c>
      <c r="D10562">
        <v>242</v>
      </c>
      <c r="E10562" t="s">
        <v>27</v>
      </c>
      <c r="F10562" s="1">
        <v>0.51388888888888895</v>
      </c>
      <c r="G10562">
        <v>266</v>
      </c>
      <c r="H10562" t="s">
        <v>10</v>
      </c>
      <c r="I10562" s="2">
        <v>43701</v>
      </c>
      <c r="J10562">
        <f>VALUE(I10562)</f>
        <v>43701</v>
      </c>
      <c r="K10562">
        <f>VALUE(C10562)</f>
        <v>0.44791666666666669</v>
      </c>
      <c r="L10562">
        <f>J10562+K10562</f>
        <v>43701.447916666664</v>
      </c>
      <c r="M10562" s="2">
        <v>43701</v>
      </c>
      <c r="N10562">
        <f>VALUE(M10562)</f>
        <v>43701</v>
      </c>
      <c r="O10562">
        <f>VALUE(F10562)</f>
        <v>0.51388888888888895</v>
      </c>
      <c r="P10562">
        <f>N10562+O10562</f>
        <v>43701.513888888891</v>
      </c>
      <c r="Q10562">
        <v>693</v>
      </c>
    </row>
    <row r="10563" spans="1:17" x14ac:dyDescent="0.25">
      <c r="A10563" t="s">
        <v>195</v>
      </c>
      <c r="B10563" t="s">
        <v>27</v>
      </c>
      <c r="C10563" s="1">
        <v>0.44791666666666669</v>
      </c>
      <c r="D10563">
        <v>242</v>
      </c>
      <c r="E10563" t="s">
        <v>27</v>
      </c>
      <c r="F10563" s="1">
        <v>0.51041666666666663</v>
      </c>
      <c r="G10563">
        <v>277</v>
      </c>
      <c r="H10563" t="s">
        <v>10</v>
      </c>
      <c r="I10563" s="2">
        <v>43701</v>
      </c>
      <c r="J10563">
        <f>VALUE(I10563)</f>
        <v>43701</v>
      </c>
      <c r="K10563">
        <f>VALUE(C10563)</f>
        <v>0.44791666666666669</v>
      </c>
      <c r="L10563">
        <f>J10563+K10563</f>
        <v>43701.447916666664</v>
      </c>
      <c r="M10563" s="2">
        <v>43701</v>
      </c>
      <c r="N10563">
        <f>VALUE(M10563)</f>
        <v>43701</v>
      </c>
      <c r="O10563">
        <f>VALUE(F10563)</f>
        <v>0.51041666666666663</v>
      </c>
      <c r="P10563">
        <f>N10563+O10563</f>
        <v>43701.510416666664</v>
      </c>
      <c r="Q10563">
        <v>575</v>
      </c>
    </row>
    <row r="10564" spans="1:17" x14ac:dyDescent="0.25">
      <c r="A10564" t="s">
        <v>196</v>
      </c>
      <c r="B10564" t="s">
        <v>27</v>
      </c>
      <c r="C10564" s="1">
        <v>0.44791666666666669</v>
      </c>
      <c r="D10564">
        <v>242</v>
      </c>
      <c r="E10564" t="s">
        <v>27</v>
      </c>
      <c r="F10564" s="1">
        <v>0.55555555555555558</v>
      </c>
      <c r="G10564">
        <v>244</v>
      </c>
      <c r="H10564" t="s">
        <v>10</v>
      </c>
      <c r="I10564" s="2">
        <v>43701</v>
      </c>
      <c r="J10564">
        <f>VALUE(I10564)</f>
        <v>43701</v>
      </c>
      <c r="K10564">
        <f>VALUE(C10564)</f>
        <v>0.44791666666666669</v>
      </c>
      <c r="L10564">
        <f>J10564+K10564</f>
        <v>43701.447916666664</v>
      </c>
      <c r="M10564" s="2">
        <v>43701</v>
      </c>
      <c r="N10564">
        <f>VALUE(M10564)</f>
        <v>43701</v>
      </c>
      <c r="O10564">
        <f>VALUE(F10564)</f>
        <v>0.55555555555555558</v>
      </c>
      <c r="P10564">
        <f>N10564+O10564</f>
        <v>43701.555555555555</v>
      </c>
      <c r="Q10564">
        <v>469</v>
      </c>
    </row>
    <row r="10565" spans="1:17" x14ac:dyDescent="0.25">
      <c r="A10565" t="s">
        <v>197</v>
      </c>
      <c r="B10565" t="s">
        <v>27</v>
      </c>
      <c r="C10565" s="1">
        <v>0.44791666666666669</v>
      </c>
      <c r="D10565">
        <v>260</v>
      </c>
      <c r="E10565" t="s">
        <v>27</v>
      </c>
      <c r="F10565" s="1">
        <v>0.52083333333333337</v>
      </c>
      <c r="G10565">
        <v>242</v>
      </c>
      <c r="H10565" t="s">
        <v>10</v>
      </c>
      <c r="I10565" s="2">
        <v>43701</v>
      </c>
      <c r="J10565">
        <f>VALUE(I10565)</f>
        <v>43701</v>
      </c>
      <c r="K10565">
        <f>VALUE(C10565)</f>
        <v>0.44791666666666669</v>
      </c>
      <c r="L10565">
        <f>J10565+K10565</f>
        <v>43701.447916666664</v>
      </c>
      <c r="M10565" s="2">
        <v>43701</v>
      </c>
      <c r="N10565">
        <f>VALUE(M10565)</f>
        <v>43701</v>
      </c>
      <c r="O10565">
        <f>VALUE(F10565)</f>
        <v>0.52083333333333337</v>
      </c>
      <c r="P10565">
        <f>N10565+O10565</f>
        <v>43701.520833333336</v>
      </c>
      <c r="Q10565">
        <v>644</v>
      </c>
    </row>
    <row r="10566" spans="1:17" x14ac:dyDescent="0.25">
      <c r="A10566" t="s">
        <v>198</v>
      </c>
      <c r="B10566" t="s">
        <v>27</v>
      </c>
      <c r="C10566" s="1">
        <v>0.44791666666666669</v>
      </c>
      <c r="D10566">
        <v>242</v>
      </c>
      <c r="E10566" t="s">
        <v>27</v>
      </c>
      <c r="F10566" s="1">
        <v>0.50694444444444442</v>
      </c>
      <c r="G10566">
        <v>252</v>
      </c>
      <c r="H10566" t="s">
        <v>10</v>
      </c>
      <c r="I10566" s="2">
        <v>43701</v>
      </c>
      <c r="J10566">
        <f>VALUE(I10566)</f>
        <v>43701</v>
      </c>
      <c r="K10566">
        <f>VALUE(C10566)</f>
        <v>0.44791666666666669</v>
      </c>
      <c r="L10566">
        <f>J10566+K10566</f>
        <v>43701.447916666664</v>
      </c>
      <c r="M10566" s="2">
        <v>43701</v>
      </c>
      <c r="N10566">
        <f>VALUE(M10566)</f>
        <v>43701</v>
      </c>
      <c r="O10566">
        <f>VALUE(F10566)</f>
        <v>0.50694444444444442</v>
      </c>
      <c r="P10566">
        <f>N10566+O10566</f>
        <v>43701.506944444445</v>
      </c>
      <c r="Q10566">
        <v>677</v>
      </c>
    </row>
    <row r="10567" spans="1:17" x14ac:dyDescent="0.25">
      <c r="A10567" t="s">
        <v>199</v>
      </c>
      <c r="B10567" t="s">
        <v>27</v>
      </c>
      <c r="C10567" s="1">
        <v>0.4513888888888889</v>
      </c>
      <c r="D10567">
        <v>251</v>
      </c>
      <c r="E10567" t="s">
        <v>27</v>
      </c>
      <c r="F10567" s="1">
        <v>0.60069444444444442</v>
      </c>
      <c r="G10567">
        <v>244</v>
      </c>
      <c r="H10567" t="s">
        <v>10</v>
      </c>
      <c r="I10567" s="2">
        <v>43701</v>
      </c>
      <c r="J10567">
        <f>VALUE(I10567)</f>
        <v>43701</v>
      </c>
      <c r="K10567">
        <f>VALUE(C10567)</f>
        <v>0.4513888888888889</v>
      </c>
      <c r="L10567">
        <f>J10567+K10567</f>
        <v>43701.451388888891</v>
      </c>
      <c r="M10567" s="2">
        <v>43701</v>
      </c>
      <c r="N10567">
        <f>VALUE(M10567)</f>
        <v>43701</v>
      </c>
      <c r="O10567">
        <f>VALUE(F10567)</f>
        <v>0.60069444444444442</v>
      </c>
      <c r="P10567">
        <f>N10567+O10567</f>
        <v>43701.600694444445</v>
      </c>
      <c r="Q10567">
        <v>1693</v>
      </c>
    </row>
    <row r="10568" spans="1:17" x14ac:dyDescent="0.25">
      <c r="A10568" t="s">
        <v>200</v>
      </c>
      <c r="B10568" t="s">
        <v>27</v>
      </c>
      <c r="C10568" s="1">
        <v>0.4513888888888889</v>
      </c>
      <c r="D10568">
        <v>270</v>
      </c>
      <c r="E10568" t="s">
        <v>27</v>
      </c>
      <c r="F10568" s="1">
        <v>0.50347222222222221</v>
      </c>
      <c r="G10568">
        <v>242</v>
      </c>
      <c r="H10568" t="s">
        <v>10</v>
      </c>
      <c r="I10568" s="2">
        <v>43701</v>
      </c>
      <c r="J10568">
        <f>VALUE(I10568)</f>
        <v>43701</v>
      </c>
      <c r="K10568">
        <f>VALUE(C10568)</f>
        <v>0.4513888888888889</v>
      </c>
      <c r="L10568">
        <f>J10568+K10568</f>
        <v>43701.451388888891</v>
      </c>
      <c r="M10568" s="2">
        <v>43701</v>
      </c>
      <c r="N10568">
        <f>VALUE(M10568)</f>
        <v>43701</v>
      </c>
      <c r="O10568">
        <f>VALUE(F10568)</f>
        <v>0.50347222222222221</v>
      </c>
      <c r="P10568">
        <f>N10568+O10568</f>
        <v>43701.503472222219</v>
      </c>
      <c r="Q10568">
        <v>282</v>
      </c>
    </row>
    <row r="10569" spans="1:17" x14ac:dyDescent="0.25">
      <c r="A10569" t="s">
        <v>201</v>
      </c>
      <c r="B10569" t="s">
        <v>27</v>
      </c>
      <c r="C10569" s="1">
        <v>0.4513888888888889</v>
      </c>
      <c r="D10569">
        <v>268</v>
      </c>
      <c r="E10569" t="s">
        <v>27</v>
      </c>
      <c r="F10569" s="1">
        <v>0.52777777777777779</v>
      </c>
      <c r="G10569">
        <v>242</v>
      </c>
      <c r="H10569" t="s">
        <v>10</v>
      </c>
      <c r="I10569" s="2">
        <v>43701</v>
      </c>
      <c r="J10569">
        <f>VALUE(I10569)</f>
        <v>43701</v>
      </c>
      <c r="K10569">
        <f>VALUE(C10569)</f>
        <v>0.4513888888888889</v>
      </c>
      <c r="L10569">
        <f>J10569+K10569</f>
        <v>43701.451388888891</v>
      </c>
      <c r="M10569" s="2">
        <v>43701</v>
      </c>
      <c r="N10569">
        <f>VALUE(M10569)</f>
        <v>43701</v>
      </c>
      <c r="O10569">
        <f>VALUE(F10569)</f>
        <v>0.52777777777777779</v>
      </c>
      <c r="P10569">
        <f>N10569+O10569</f>
        <v>43701.527777777781</v>
      </c>
      <c r="Q10569">
        <v>664</v>
      </c>
    </row>
    <row r="10570" spans="1:17" x14ac:dyDescent="0.25">
      <c r="A10570" t="s">
        <v>202</v>
      </c>
      <c r="B10570" t="s">
        <v>27</v>
      </c>
      <c r="C10570" s="1">
        <v>0.4548611111111111</v>
      </c>
      <c r="D10570">
        <v>244</v>
      </c>
      <c r="E10570" t="s">
        <v>27</v>
      </c>
      <c r="F10570" s="1">
        <v>0.5625</v>
      </c>
      <c r="G10570">
        <v>242</v>
      </c>
      <c r="H10570" t="s">
        <v>10</v>
      </c>
      <c r="I10570" s="2">
        <v>43701</v>
      </c>
      <c r="J10570">
        <f>VALUE(I10570)</f>
        <v>43701</v>
      </c>
      <c r="K10570">
        <f>VALUE(C10570)</f>
        <v>0.4548611111111111</v>
      </c>
      <c r="L10570">
        <f>J10570+K10570</f>
        <v>43701.454861111109</v>
      </c>
      <c r="M10570" s="2">
        <v>43701</v>
      </c>
      <c r="N10570">
        <f>VALUE(M10570)</f>
        <v>43701</v>
      </c>
      <c r="O10570">
        <f>VALUE(F10570)</f>
        <v>0.5625</v>
      </c>
      <c r="P10570">
        <f>N10570+O10570</f>
        <v>43701.5625</v>
      </c>
      <c r="Q10570">
        <v>462</v>
      </c>
    </row>
    <row r="10571" spans="1:17" x14ac:dyDescent="0.25">
      <c r="A10571" t="s">
        <v>203</v>
      </c>
      <c r="B10571" t="s">
        <v>27</v>
      </c>
      <c r="C10571" s="1">
        <v>0.4548611111111111</v>
      </c>
      <c r="D10571">
        <v>272</v>
      </c>
      <c r="E10571" t="s">
        <v>27</v>
      </c>
      <c r="F10571" s="1">
        <v>0.51041666666666663</v>
      </c>
      <c r="G10571">
        <v>242</v>
      </c>
      <c r="H10571" t="s">
        <v>10</v>
      </c>
      <c r="I10571" s="2">
        <v>43701</v>
      </c>
      <c r="J10571">
        <f>VALUE(I10571)</f>
        <v>43701</v>
      </c>
      <c r="K10571">
        <f>VALUE(C10571)</f>
        <v>0.4548611111111111</v>
      </c>
      <c r="L10571">
        <f>J10571+K10571</f>
        <v>43701.454861111109</v>
      </c>
      <c r="M10571" s="2">
        <v>43701</v>
      </c>
      <c r="N10571">
        <f>VALUE(M10571)</f>
        <v>43701</v>
      </c>
      <c r="O10571">
        <f>VALUE(F10571)</f>
        <v>0.51041666666666663</v>
      </c>
      <c r="P10571">
        <f>N10571+O10571</f>
        <v>43701.510416666664</v>
      </c>
      <c r="Q10571">
        <v>788</v>
      </c>
    </row>
    <row r="10572" spans="1:17" x14ac:dyDescent="0.25">
      <c r="A10572" t="s">
        <v>204</v>
      </c>
      <c r="B10572" t="s">
        <v>27</v>
      </c>
      <c r="C10572" s="1">
        <v>0.45833333333333331</v>
      </c>
      <c r="D10572">
        <v>242</v>
      </c>
      <c r="E10572" t="s">
        <v>27</v>
      </c>
      <c r="F10572" s="1">
        <v>0.53125</v>
      </c>
      <c r="G10572">
        <v>268</v>
      </c>
      <c r="H10572" t="s">
        <v>10</v>
      </c>
      <c r="I10572" s="2">
        <v>43701</v>
      </c>
      <c r="J10572">
        <f>VALUE(I10572)</f>
        <v>43701</v>
      </c>
      <c r="K10572">
        <f>VALUE(C10572)</f>
        <v>0.45833333333333331</v>
      </c>
      <c r="L10572">
        <f>J10572+K10572</f>
        <v>43701.458333333336</v>
      </c>
      <c r="M10572" s="2">
        <v>43701</v>
      </c>
      <c r="N10572">
        <f>VALUE(M10572)</f>
        <v>43701</v>
      </c>
      <c r="O10572">
        <f>VALUE(F10572)</f>
        <v>0.53125</v>
      </c>
      <c r="P10572">
        <f>N10572+O10572</f>
        <v>43701.53125</v>
      </c>
      <c r="Q10572">
        <v>663</v>
      </c>
    </row>
    <row r="10573" spans="1:17" x14ac:dyDescent="0.25">
      <c r="A10573" t="s">
        <v>205</v>
      </c>
      <c r="B10573" t="s">
        <v>27</v>
      </c>
      <c r="C10573" s="1">
        <v>0.45833333333333331</v>
      </c>
      <c r="D10573">
        <v>242</v>
      </c>
      <c r="E10573" t="s">
        <v>27</v>
      </c>
      <c r="F10573" s="1">
        <v>0.50347222222222221</v>
      </c>
      <c r="G10573">
        <v>241</v>
      </c>
      <c r="H10573" t="s">
        <v>10</v>
      </c>
      <c r="I10573" s="2">
        <v>43701</v>
      </c>
      <c r="J10573">
        <f>VALUE(I10573)</f>
        <v>43701</v>
      </c>
      <c r="K10573">
        <f>VALUE(C10573)</f>
        <v>0.45833333333333331</v>
      </c>
      <c r="L10573">
        <f>J10573+K10573</f>
        <v>43701.458333333336</v>
      </c>
      <c r="M10573" s="2">
        <v>43701</v>
      </c>
      <c r="N10573">
        <f>VALUE(M10573)</f>
        <v>43701</v>
      </c>
      <c r="O10573">
        <f>VALUE(F10573)</f>
        <v>0.50347222222222221</v>
      </c>
      <c r="P10573">
        <f>N10573+O10573</f>
        <v>43701.503472222219</v>
      </c>
      <c r="Q10573">
        <v>21</v>
      </c>
    </row>
    <row r="10574" spans="1:17" x14ac:dyDescent="0.25">
      <c r="A10574" t="s">
        <v>206</v>
      </c>
      <c r="B10574" t="s">
        <v>27</v>
      </c>
      <c r="C10574" s="1">
        <v>0.45833333333333331</v>
      </c>
      <c r="D10574">
        <v>242</v>
      </c>
      <c r="E10574" t="s">
        <v>27</v>
      </c>
      <c r="F10574" s="1">
        <v>0.52777777777777779</v>
      </c>
      <c r="G10574">
        <v>251</v>
      </c>
      <c r="H10574" t="s">
        <v>10</v>
      </c>
      <c r="I10574" s="2">
        <v>43701</v>
      </c>
      <c r="J10574">
        <f>VALUE(I10574)</f>
        <v>43701</v>
      </c>
      <c r="K10574">
        <f>VALUE(C10574)</f>
        <v>0.45833333333333331</v>
      </c>
      <c r="L10574">
        <f>J10574+K10574</f>
        <v>43701.458333333336</v>
      </c>
      <c r="M10574" s="2">
        <v>43701</v>
      </c>
      <c r="N10574">
        <f>VALUE(M10574)</f>
        <v>43701</v>
      </c>
      <c r="O10574">
        <f>VALUE(F10574)</f>
        <v>0.52777777777777779</v>
      </c>
      <c r="P10574">
        <f>N10574+O10574</f>
        <v>43701.527777777781</v>
      </c>
      <c r="Q10574">
        <v>61</v>
      </c>
    </row>
    <row r="10575" spans="1:17" x14ac:dyDescent="0.25">
      <c r="A10575" t="s">
        <v>207</v>
      </c>
      <c r="B10575" t="s">
        <v>27</v>
      </c>
      <c r="C10575" s="1">
        <v>0.45833333333333331</v>
      </c>
      <c r="D10575">
        <v>241</v>
      </c>
      <c r="E10575" t="s">
        <v>27</v>
      </c>
      <c r="F10575" s="1">
        <v>0.54513888888888895</v>
      </c>
      <c r="G10575">
        <v>244</v>
      </c>
      <c r="H10575" t="s">
        <v>10</v>
      </c>
      <c r="I10575" s="2">
        <v>43701</v>
      </c>
      <c r="J10575">
        <f>VALUE(I10575)</f>
        <v>43701</v>
      </c>
      <c r="K10575">
        <f>VALUE(C10575)</f>
        <v>0.45833333333333331</v>
      </c>
      <c r="L10575">
        <f>J10575+K10575</f>
        <v>43701.458333333336</v>
      </c>
      <c r="M10575" s="2">
        <v>43701</v>
      </c>
      <c r="N10575">
        <f>VALUE(M10575)</f>
        <v>43701</v>
      </c>
      <c r="O10575">
        <f>VALUE(F10575)</f>
        <v>0.54513888888888895</v>
      </c>
      <c r="P10575">
        <f>N10575+O10575</f>
        <v>43701.545138888891</v>
      </c>
      <c r="Q10575">
        <v>765</v>
      </c>
    </row>
    <row r="10576" spans="1:17" x14ac:dyDescent="0.25">
      <c r="A10576" t="s">
        <v>208</v>
      </c>
      <c r="B10576" t="s">
        <v>27</v>
      </c>
      <c r="C10576" s="1">
        <v>0.45833333333333331</v>
      </c>
      <c r="D10576">
        <v>241</v>
      </c>
      <c r="E10576" t="s">
        <v>27</v>
      </c>
      <c r="F10576" s="1">
        <v>0.51041666666666663</v>
      </c>
      <c r="G10576">
        <v>242</v>
      </c>
      <c r="H10576" t="s">
        <v>10</v>
      </c>
      <c r="I10576" s="2">
        <v>43701</v>
      </c>
      <c r="J10576">
        <f>VALUE(I10576)</f>
        <v>43701</v>
      </c>
      <c r="K10576">
        <f>VALUE(C10576)</f>
        <v>0.45833333333333331</v>
      </c>
      <c r="L10576">
        <f>J10576+K10576</f>
        <v>43701.458333333336</v>
      </c>
      <c r="M10576" s="2">
        <v>43701</v>
      </c>
      <c r="N10576">
        <f>VALUE(M10576)</f>
        <v>43701</v>
      </c>
      <c r="O10576">
        <f>VALUE(F10576)</f>
        <v>0.51041666666666663</v>
      </c>
      <c r="P10576">
        <f>N10576+O10576</f>
        <v>43701.510416666664</v>
      </c>
      <c r="Q10576">
        <v>22</v>
      </c>
    </row>
    <row r="10577" spans="1:17" x14ac:dyDescent="0.25">
      <c r="A10577" t="s">
        <v>209</v>
      </c>
      <c r="B10577" t="s">
        <v>27</v>
      </c>
      <c r="C10577" s="1">
        <v>0.46180555555555558</v>
      </c>
      <c r="D10577">
        <v>251</v>
      </c>
      <c r="E10577" t="s">
        <v>27</v>
      </c>
      <c r="F10577" s="1">
        <v>0.53819444444444442</v>
      </c>
      <c r="G10577">
        <v>241</v>
      </c>
      <c r="H10577" t="s">
        <v>10</v>
      </c>
      <c r="I10577" s="2">
        <v>43701</v>
      </c>
      <c r="J10577">
        <f>VALUE(I10577)</f>
        <v>43701</v>
      </c>
      <c r="K10577">
        <f>VALUE(C10577)</f>
        <v>0.46180555555555558</v>
      </c>
      <c r="L10577">
        <f>J10577+K10577</f>
        <v>43701.461805555555</v>
      </c>
      <c r="M10577" s="2">
        <v>43701</v>
      </c>
      <c r="N10577">
        <f>VALUE(M10577)</f>
        <v>43701</v>
      </c>
      <c r="O10577">
        <f>VALUE(F10577)</f>
        <v>0.53819444444444442</v>
      </c>
      <c r="P10577">
        <f>N10577+O10577</f>
        <v>43701.538194444445</v>
      </c>
      <c r="Q10577">
        <v>774</v>
      </c>
    </row>
    <row r="10578" spans="1:17" x14ac:dyDescent="0.25">
      <c r="A10578" t="s">
        <v>210</v>
      </c>
      <c r="B10578" t="s">
        <v>27</v>
      </c>
      <c r="C10578" s="1">
        <v>0.46180555555555558</v>
      </c>
      <c r="D10578">
        <v>260</v>
      </c>
      <c r="E10578" t="s">
        <v>27</v>
      </c>
      <c r="F10578" s="1">
        <v>0.52777777777777779</v>
      </c>
      <c r="G10578">
        <v>244</v>
      </c>
      <c r="H10578" t="s">
        <v>10</v>
      </c>
      <c r="I10578" s="2">
        <v>43701</v>
      </c>
      <c r="J10578">
        <f>VALUE(I10578)</f>
        <v>43701</v>
      </c>
      <c r="K10578">
        <f>VALUE(C10578)</f>
        <v>0.46180555555555558</v>
      </c>
      <c r="L10578">
        <f>J10578+K10578</f>
        <v>43701.461805555555</v>
      </c>
      <c r="M10578" s="2">
        <v>43701</v>
      </c>
      <c r="N10578">
        <f>VALUE(M10578)</f>
        <v>43701</v>
      </c>
      <c r="O10578">
        <f>VALUE(F10578)</f>
        <v>0.52777777777777779</v>
      </c>
      <c r="P10578">
        <f>N10578+O10578</f>
        <v>43701.527777777781</v>
      </c>
      <c r="Q10578">
        <v>1867</v>
      </c>
    </row>
    <row r="10579" spans="1:17" x14ac:dyDescent="0.25">
      <c r="A10579" t="s">
        <v>211</v>
      </c>
      <c r="B10579" t="s">
        <v>27</v>
      </c>
      <c r="C10579" s="1">
        <v>0.46527777777777773</v>
      </c>
      <c r="D10579">
        <v>244</v>
      </c>
      <c r="E10579" t="s">
        <v>27</v>
      </c>
      <c r="F10579" s="1">
        <v>0.53819444444444442</v>
      </c>
      <c r="G10579">
        <v>246</v>
      </c>
      <c r="H10579" t="s">
        <v>10</v>
      </c>
      <c r="I10579" s="2">
        <v>43701</v>
      </c>
      <c r="J10579">
        <f>VALUE(I10579)</f>
        <v>43701</v>
      </c>
      <c r="K10579">
        <f>VALUE(C10579)</f>
        <v>0.46527777777777773</v>
      </c>
      <c r="L10579">
        <f>J10579+K10579</f>
        <v>43701.465277777781</v>
      </c>
      <c r="M10579" s="2">
        <v>43701</v>
      </c>
      <c r="N10579">
        <f>VALUE(M10579)</f>
        <v>43701</v>
      </c>
      <c r="O10579">
        <f>VALUE(F10579)</f>
        <v>0.53819444444444442</v>
      </c>
      <c r="P10579">
        <f>N10579+O10579</f>
        <v>43701.538194444445</v>
      </c>
      <c r="Q10579">
        <v>1206</v>
      </c>
    </row>
    <row r="10580" spans="1:17" x14ac:dyDescent="0.25">
      <c r="A10580" t="s">
        <v>212</v>
      </c>
      <c r="B10580" t="s">
        <v>27</v>
      </c>
      <c r="C10580" s="1">
        <v>0.46527777777777773</v>
      </c>
      <c r="D10580">
        <v>244</v>
      </c>
      <c r="E10580" t="s">
        <v>27</v>
      </c>
      <c r="F10580" s="1">
        <v>0.54861111111111105</v>
      </c>
      <c r="G10580">
        <v>241</v>
      </c>
      <c r="H10580" t="s">
        <v>10</v>
      </c>
      <c r="I10580" s="2">
        <v>43701</v>
      </c>
      <c r="J10580">
        <f>VALUE(I10580)</f>
        <v>43701</v>
      </c>
      <c r="K10580">
        <f>VALUE(C10580)</f>
        <v>0.46527777777777773</v>
      </c>
      <c r="L10580">
        <f>J10580+K10580</f>
        <v>43701.465277777781</v>
      </c>
      <c r="M10580" s="2">
        <v>43701</v>
      </c>
      <c r="N10580">
        <f>VALUE(M10580)</f>
        <v>43701</v>
      </c>
      <c r="O10580">
        <f>VALUE(F10580)</f>
        <v>0.54861111111111105</v>
      </c>
      <c r="P10580">
        <f>N10580+O10580</f>
        <v>43701.548611111109</v>
      </c>
      <c r="Q10580">
        <v>764</v>
      </c>
    </row>
    <row r="10581" spans="1:17" x14ac:dyDescent="0.25">
      <c r="A10581" t="s">
        <v>213</v>
      </c>
      <c r="B10581" t="s">
        <v>27</v>
      </c>
      <c r="C10581" s="1">
        <v>0.46527777777777773</v>
      </c>
      <c r="D10581">
        <v>242</v>
      </c>
      <c r="E10581" t="s">
        <v>27</v>
      </c>
      <c r="F10581" s="1">
        <v>0.50694444444444442</v>
      </c>
      <c r="G10581">
        <v>250</v>
      </c>
      <c r="H10581" t="s">
        <v>10</v>
      </c>
      <c r="I10581" s="2">
        <v>43701</v>
      </c>
      <c r="J10581">
        <f>VALUE(I10581)</f>
        <v>43701</v>
      </c>
      <c r="K10581">
        <f>VALUE(C10581)</f>
        <v>0.46527777777777773</v>
      </c>
      <c r="L10581">
        <f>J10581+K10581</f>
        <v>43701.465277777781</v>
      </c>
      <c r="M10581" s="2">
        <v>43701</v>
      </c>
      <c r="N10581">
        <f>VALUE(M10581)</f>
        <v>43701</v>
      </c>
      <c r="O10581">
        <f>VALUE(F10581)</f>
        <v>0.50694444444444442</v>
      </c>
      <c r="P10581">
        <f>N10581+O10581</f>
        <v>43701.506944444445</v>
      </c>
      <c r="Q10581">
        <v>395</v>
      </c>
    </row>
    <row r="10582" spans="1:17" x14ac:dyDescent="0.25">
      <c r="A10582" t="s">
        <v>214</v>
      </c>
      <c r="B10582" t="s">
        <v>27</v>
      </c>
      <c r="C10582" s="1">
        <v>0.47222222222222227</v>
      </c>
      <c r="D10582">
        <v>246</v>
      </c>
      <c r="E10582" t="s">
        <v>27</v>
      </c>
      <c r="F10582" s="1">
        <v>0.54513888888888895</v>
      </c>
      <c r="G10582">
        <v>242</v>
      </c>
      <c r="H10582" t="s">
        <v>10</v>
      </c>
      <c r="I10582" s="2">
        <v>43701</v>
      </c>
      <c r="J10582">
        <f>VALUE(I10582)</f>
        <v>43701</v>
      </c>
      <c r="K10582">
        <f>VALUE(C10582)</f>
        <v>0.47222222222222227</v>
      </c>
      <c r="L10582">
        <f>J10582+K10582</f>
        <v>43701.472222222219</v>
      </c>
      <c r="M10582" s="2">
        <v>43701</v>
      </c>
      <c r="N10582">
        <f>VALUE(M10582)</f>
        <v>43701</v>
      </c>
      <c r="O10582">
        <f>VALUE(F10582)</f>
        <v>0.54513888888888895</v>
      </c>
      <c r="P10582">
        <f>N10582+O10582</f>
        <v>43701.545138888891</v>
      </c>
      <c r="Q10582">
        <v>250</v>
      </c>
    </row>
    <row r="10583" spans="1:17" x14ac:dyDescent="0.25">
      <c r="A10583" t="s">
        <v>215</v>
      </c>
      <c r="B10583" t="s">
        <v>27</v>
      </c>
      <c r="C10583" s="1">
        <v>0.47569444444444442</v>
      </c>
      <c r="D10583">
        <v>252</v>
      </c>
      <c r="E10583" t="s">
        <v>27</v>
      </c>
      <c r="F10583" s="1">
        <v>0.55555555555555558</v>
      </c>
      <c r="G10583">
        <v>244</v>
      </c>
      <c r="H10583" t="s">
        <v>10</v>
      </c>
      <c r="I10583" s="2">
        <v>43701</v>
      </c>
      <c r="J10583">
        <f>VALUE(I10583)</f>
        <v>43701</v>
      </c>
      <c r="K10583">
        <f>VALUE(C10583)</f>
        <v>0.47569444444444442</v>
      </c>
      <c r="L10583">
        <f>J10583+K10583</f>
        <v>43701.475694444445</v>
      </c>
      <c r="M10583" s="2">
        <v>43701</v>
      </c>
      <c r="N10583">
        <f>VALUE(M10583)</f>
        <v>43701</v>
      </c>
      <c r="O10583">
        <f>VALUE(F10583)</f>
        <v>0.55555555555555558</v>
      </c>
      <c r="P10583">
        <f>N10583+O10583</f>
        <v>43701.555555555555</v>
      </c>
      <c r="Q10583">
        <v>1861</v>
      </c>
    </row>
    <row r="10584" spans="1:17" x14ac:dyDescent="0.25">
      <c r="A10584" t="s">
        <v>216</v>
      </c>
      <c r="B10584" t="s">
        <v>27</v>
      </c>
      <c r="C10584" s="1">
        <v>0.47569444444444442</v>
      </c>
      <c r="D10584">
        <v>248</v>
      </c>
      <c r="E10584" t="s">
        <v>27</v>
      </c>
      <c r="F10584" s="1">
        <v>0.54861111111111105</v>
      </c>
      <c r="G10584">
        <v>242</v>
      </c>
      <c r="H10584" t="s">
        <v>10</v>
      </c>
      <c r="I10584" s="2">
        <v>43701</v>
      </c>
      <c r="J10584">
        <f>VALUE(I10584)</f>
        <v>43701</v>
      </c>
      <c r="K10584">
        <f>VALUE(C10584)</f>
        <v>0.47569444444444442</v>
      </c>
      <c r="L10584">
        <f>J10584+K10584</f>
        <v>43701.475694444445</v>
      </c>
      <c r="M10584" s="2">
        <v>43701</v>
      </c>
      <c r="N10584">
        <f>VALUE(M10584)</f>
        <v>43701</v>
      </c>
      <c r="O10584">
        <f>VALUE(F10584)</f>
        <v>0.54861111111111105</v>
      </c>
      <c r="P10584">
        <f>N10584+O10584</f>
        <v>43701.548611111109</v>
      </c>
      <c r="Q10584">
        <v>624</v>
      </c>
    </row>
    <row r="10585" spans="1:17" x14ac:dyDescent="0.25">
      <c r="A10585" t="s">
        <v>217</v>
      </c>
      <c r="B10585" t="s">
        <v>27</v>
      </c>
      <c r="C10585" s="1">
        <v>0.47569444444444442</v>
      </c>
      <c r="D10585">
        <v>242</v>
      </c>
      <c r="E10585" t="s">
        <v>27</v>
      </c>
      <c r="F10585" s="1">
        <v>0.54166666666666663</v>
      </c>
      <c r="G10585">
        <v>273</v>
      </c>
      <c r="H10585" t="s">
        <v>10</v>
      </c>
      <c r="I10585" s="2">
        <v>43701</v>
      </c>
      <c r="J10585">
        <f>VALUE(I10585)</f>
        <v>43701</v>
      </c>
      <c r="K10585">
        <f>VALUE(C10585)</f>
        <v>0.47569444444444442</v>
      </c>
      <c r="L10585">
        <f>J10585+K10585</f>
        <v>43701.475694444445</v>
      </c>
      <c r="M10585" s="2">
        <v>43701</v>
      </c>
      <c r="N10585">
        <f>VALUE(M10585)</f>
        <v>43701</v>
      </c>
      <c r="O10585">
        <f>VALUE(F10585)</f>
        <v>0.54166666666666663</v>
      </c>
      <c r="P10585">
        <f>N10585+O10585</f>
        <v>43701.541666666664</v>
      </c>
      <c r="Q10585">
        <v>741</v>
      </c>
    </row>
    <row r="10586" spans="1:17" x14ac:dyDescent="0.25">
      <c r="A10586" t="s">
        <v>218</v>
      </c>
      <c r="B10586" t="s">
        <v>27</v>
      </c>
      <c r="C10586" s="1">
        <v>0.47569444444444442</v>
      </c>
      <c r="D10586">
        <v>242</v>
      </c>
      <c r="E10586" t="s">
        <v>27</v>
      </c>
      <c r="F10586" s="1">
        <v>0.53472222222222221</v>
      </c>
      <c r="G10586">
        <v>263</v>
      </c>
      <c r="H10586" t="s">
        <v>10</v>
      </c>
      <c r="I10586" s="2">
        <v>43701</v>
      </c>
      <c r="J10586">
        <f>VALUE(I10586)</f>
        <v>43701</v>
      </c>
      <c r="K10586">
        <f>VALUE(C10586)</f>
        <v>0.47569444444444442</v>
      </c>
      <c r="L10586">
        <f>J10586+K10586</f>
        <v>43701.475694444445</v>
      </c>
      <c r="M10586" s="2">
        <v>43701</v>
      </c>
      <c r="N10586">
        <f>VALUE(M10586)</f>
        <v>43701</v>
      </c>
      <c r="O10586">
        <f>VALUE(F10586)</f>
        <v>0.53472222222222221</v>
      </c>
      <c r="P10586">
        <f>N10586+O10586</f>
        <v>43701.534722222219</v>
      </c>
      <c r="Q10586">
        <v>563</v>
      </c>
    </row>
    <row r="10587" spans="1:17" x14ac:dyDescent="0.25">
      <c r="A10587" t="s">
        <v>219</v>
      </c>
      <c r="B10587" t="s">
        <v>27</v>
      </c>
      <c r="C10587" s="1">
        <v>0.47916666666666669</v>
      </c>
      <c r="D10587">
        <v>242</v>
      </c>
      <c r="E10587" t="s">
        <v>27</v>
      </c>
      <c r="F10587" s="1">
        <v>0.55555555555555558</v>
      </c>
      <c r="G10587">
        <v>246</v>
      </c>
      <c r="H10587" t="s">
        <v>10</v>
      </c>
      <c r="I10587" s="2">
        <v>43701</v>
      </c>
      <c r="J10587">
        <f>VALUE(I10587)</f>
        <v>43701</v>
      </c>
      <c r="K10587">
        <f>VALUE(C10587)</f>
        <v>0.47916666666666669</v>
      </c>
      <c r="L10587">
        <f>J10587+K10587</f>
        <v>43701.479166666664</v>
      </c>
      <c r="M10587" s="2">
        <v>43701</v>
      </c>
      <c r="N10587">
        <f>VALUE(M10587)</f>
        <v>43701</v>
      </c>
      <c r="O10587">
        <f>VALUE(F10587)</f>
        <v>0.55555555555555558</v>
      </c>
      <c r="P10587">
        <f>N10587+O10587</f>
        <v>43701.555555555555</v>
      </c>
      <c r="Q10587">
        <v>251</v>
      </c>
    </row>
    <row r="10588" spans="1:17" x14ac:dyDescent="0.25">
      <c r="A10588" t="s">
        <v>222</v>
      </c>
      <c r="B10588" t="s">
        <v>27</v>
      </c>
      <c r="C10588" s="1">
        <v>0.47916666666666669</v>
      </c>
      <c r="D10588">
        <v>255</v>
      </c>
      <c r="E10588" t="s">
        <v>27</v>
      </c>
      <c r="F10588" s="1">
        <v>0.53819444444444442</v>
      </c>
      <c r="G10588">
        <v>251</v>
      </c>
      <c r="H10588" t="s">
        <v>10</v>
      </c>
      <c r="I10588" s="2">
        <v>43701</v>
      </c>
      <c r="J10588">
        <f>VALUE(I10588)</f>
        <v>43701</v>
      </c>
      <c r="K10588">
        <f>VALUE(C10588)</f>
        <v>0.47916666666666669</v>
      </c>
      <c r="L10588">
        <f>J10588+K10588</f>
        <v>43701.479166666664</v>
      </c>
      <c r="M10588" s="2">
        <v>43701</v>
      </c>
      <c r="N10588">
        <f>VALUE(M10588)</f>
        <v>43701</v>
      </c>
      <c r="O10588">
        <f>VALUE(F10588)</f>
        <v>0.53819444444444442</v>
      </c>
      <c r="P10588">
        <f>N10588+O10588</f>
        <v>43701.538194444445</v>
      </c>
      <c r="Q10588">
        <v>1181</v>
      </c>
    </row>
    <row r="10589" spans="1:17" x14ac:dyDescent="0.25">
      <c r="A10589" t="s">
        <v>223</v>
      </c>
      <c r="B10589" t="s">
        <v>27</v>
      </c>
      <c r="C10589" s="1">
        <v>0.47916666666666669</v>
      </c>
      <c r="D10589">
        <v>251</v>
      </c>
      <c r="E10589" t="s">
        <v>27</v>
      </c>
      <c r="F10589" s="1">
        <v>0.54513888888888895</v>
      </c>
      <c r="G10589">
        <v>242</v>
      </c>
      <c r="H10589" t="s">
        <v>10</v>
      </c>
      <c r="I10589" s="2">
        <v>43701</v>
      </c>
      <c r="J10589">
        <f>VALUE(I10589)</f>
        <v>43701</v>
      </c>
      <c r="K10589">
        <f>VALUE(C10589)</f>
        <v>0.47916666666666669</v>
      </c>
      <c r="L10589">
        <f>J10589+K10589</f>
        <v>43701.479166666664</v>
      </c>
      <c r="M10589" s="2">
        <v>43701</v>
      </c>
      <c r="N10589">
        <f>VALUE(M10589)</f>
        <v>43701</v>
      </c>
      <c r="O10589">
        <f>VALUE(F10589)</f>
        <v>0.54513888888888895</v>
      </c>
      <c r="P10589">
        <f>N10589+O10589</f>
        <v>43701.545138888891</v>
      </c>
      <c r="Q10589">
        <v>58</v>
      </c>
    </row>
    <row r="10590" spans="1:17" x14ac:dyDescent="0.25">
      <c r="A10590" t="s">
        <v>221</v>
      </c>
      <c r="B10590" t="s">
        <v>27</v>
      </c>
      <c r="C10590" s="1">
        <v>0.4826388888888889</v>
      </c>
      <c r="D10590">
        <v>246</v>
      </c>
      <c r="E10590" t="s">
        <v>27</v>
      </c>
      <c r="F10590" s="1">
        <v>0.58333333333333337</v>
      </c>
      <c r="G10590">
        <v>251</v>
      </c>
      <c r="H10590" t="s">
        <v>10</v>
      </c>
      <c r="I10590" s="2">
        <v>43701</v>
      </c>
      <c r="J10590">
        <f>VALUE(I10590)</f>
        <v>43701</v>
      </c>
      <c r="K10590">
        <f>VALUE(C10590)</f>
        <v>0.4826388888888889</v>
      </c>
      <c r="L10590">
        <f>J10590+K10590</f>
        <v>43701.482638888891</v>
      </c>
      <c r="M10590" s="2">
        <v>43701</v>
      </c>
      <c r="N10590">
        <f>VALUE(M10590)</f>
        <v>43701</v>
      </c>
      <c r="O10590">
        <f>VALUE(F10590)</f>
        <v>0.58333333333333337</v>
      </c>
      <c r="P10590">
        <f>N10590+O10590</f>
        <v>43701.583333333336</v>
      </c>
      <c r="Q10590">
        <v>289</v>
      </c>
    </row>
    <row r="10591" spans="1:17" x14ac:dyDescent="0.25">
      <c r="A10591" t="s">
        <v>224</v>
      </c>
      <c r="B10591" t="s">
        <v>27</v>
      </c>
      <c r="C10591" s="1">
        <v>0.4826388888888889</v>
      </c>
      <c r="D10591">
        <v>242</v>
      </c>
      <c r="E10591" t="s">
        <v>27</v>
      </c>
      <c r="F10591" s="1">
        <v>0.59375</v>
      </c>
      <c r="G10591">
        <v>244</v>
      </c>
      <c r="H10591" t="s">
        <v>10</v>
      </c>
      <c r="I10591" s="2">
        <v>43701</v>
      </c>
      <c r="J10591">
        <f>VALUE(I10591)</f>
        <v>43701</v>
      </c>
      <c r="K10591">
        <f>VALUE(C10591)</f>
        <v>0.4826388888888889</v>
      </c>
      <c r="L10591">
        <f>J10591+K10591</f>
        <v>43701.482638888891</v>
      </c>
      <c r="M10591" s="2">
        <v>43701</v>
      </c>
      <c r="N10591">
        <f>VALUE(M10591)</f>
        <v>43701</v>
      </c>
      <c r="O10591">
        <f>VALUE(F10591)</f>
        <v>0.59375</v>
      </c>
      <c r="P10591">
        <f>N10591+O10591</f>
        <v>43701.59375</v>
      </c>
      <c r="Q10591">
        <v>471</v>
      </c>
    </row>
    <row r="10592" spans="1:17" x14ac:dyDescent="0.25">
      <c r="A10592" t="s">
        <v>225</v>
      </c>
      <c r="B10592" t="s">
        <v>27</v>
      </c>
      <c r="C10592" s="1">
        <v>0.4861111111111111</v>
      </c>
      <c r="D10592">
        <v>244</v>
      </c>
      <c r="E10592" t="s">
        <v>27</v>
      </c>
      <c r="F10592" s="1">
        <v>0.60069444444444442</v>
      </c>
      <c r="G10592">
        <v>242</v>
      </c>
      <c r="H10592" t="s">
        <v>10</v>
      </c>
      <c r="I10592" s="2">
        <v>43701</v>
      </c>
      <c r="J10592">
        <f>VALUE(I10592)</f>
        <v>43701</v>
      </c>
      <c r="K10592">
        <f>VALUE(C10592)</f>
        <v>0.4861111111111111</v>
      </c>
      <c r="L10592">
        <f>J10592+K10592</f>
        <v>43701.486111111109</v>
      </c>
      <c r="M10592" s="2">
        <v>43701</v>
      </c>
      <c r="N10592">
        <f>VALUE(M10592)</f>
        <v>43701</v>
      </c>
      <c r="O10592">
        <f>VALUE(F10592)</f>
        <v>0.60069444444444442</v>
      </c>
      <c r="P10592">
        <f>N10592+O10592</f>
        <v>43701.600694444445</v>
      </c>
      <c r="Q10592">
        <v>2158</v>
      </c>
    </row>
    <row r="10593" spans="1:17" x14ac:dyDescent="0.25">
      <c r="A10593" t="s">
        <v>227</v>
      </c>
      <c r="B10593" t="s">
        <v>27</v>
      </c>
      <c r="C10593" s="1">
        <v>0.48958333333333331</v>
      </c>
      <c r="D10593">
        <v>263</v>
      </c>
      <c r="E10593" t="s">
        <v>27</v>
      </c>
      <c r="F10593" s="1">
        <v>0.52083333333333337</v>
      </c>
      <c r="G10593">
        <v>241</v>
      </c>
      <c r="H10593" t="s">
        <v>10</v>
      </c>
      <c r="I10593" s="2">
        <v>43701</v>
      </c>
      <c r="J10593">
        <f>VALUE(I10593)</f>
        <v>43701</v>
      </c>
      <c r="K10593">
        <f>VALUE(C10593)</f>
        <v>0.48958333333333331</v>
      </c>
      <c r="L10593">
        <f>J10593+K10593</f>
        <v>43701.489583333336</v>
      </c>
      <c r="M10593" s="2">
        <v>43701</v>
      </c>
      <c r="N10593">
        <f>VALUE(M10593)</f>
        <v>43701</v>
      </c>
      <c r="O10593">
        <f>VALUE(F10593)</f>
        <v>0.52083333333333337</v>
      </c>
      <c r="P10593">
        <f>N10593+O10593</f>
        <v>43701.520833333336</v>
      </c>
      <c r="Q10593">
        <v>1606</v>
      </c>
    </row>
    <row r="10594" spans="1:17" x14ac:dyDescent="0.25">
      <c r="A10594" t="s">
        <v>228</v>
      </c>
      <c r="B10594" t="s">
        <v>27</v>
      </c>
      <c r="C10594" s="1">
        <v>0.48958333333333331</v>
      </c>
      <c r="D10594">
        <v>245</v>
      </c>
      <c r="E10594" t="s">
        <v>27</v>
      </c>
      <c r="F10594" s="1">
        <v>0.59375</v>
      </c>
      <c r="G10594">
        <v>241</v>
      </c>
      <c r="H10594" t="s">
        <v>10</v>
      </c>
      <c r="I10594" s="2">
        <v>43701</v>
      </c>
      <c r="J10594">
        <f>VALUE(I10594)</f>
        <v>43701</v>
      </c>
      <c r="K10594">
        <f>VALUE(C10594)</f>
        <v>0.48958333333333331</v>
      </c>
      <c r="L10594">
        <f>J10594+K10594</f>
        <v>43701.489583333336</v>
      </c>
      <c r="M10594" s="2">
        <v>43701</v>
      </c>
      <c r="N10594">
        <f>VALUE(M10594)</f>
        <v>43701</v>
      </c>
      <c r="O10594">
        <f>VALUE(F10594)</f>
        <v>0.59375</v>
      </c>
      <c r="P10594">
        <f>N10594+O10594</f>
        <v>43701.59375</v>
      </c>
      <c r="Q10594">
        <v>1748</v>
      </c>
    </row>
    <row r="10595" spans="1:17" x14ac:dyDescent="0.25">
      <c r="A10595" t="s">
        <v>229</v>
      </c>
      <c r="B10595" t="s">
        <v>27</v>
      </c>
      <c r="C10595" s="1">
        <v>0.48958333333333331</v>
      </c>
      <c r="D10595">
        <v>262</v>
      </c>
      <c r="E10595" t="s">
        <v>27</v>
      </c>
      <c r="F10595" s="1">
        <v>0.57291666666666663</v>
      </c>
      <c r="G10595">
        <v>244</v>
      </c>
      <c r="H10595" t="s">
        <v>10</v>
      </c>
      <c r="I10595" s="2">
        <v>43701</v>
      </c>
      <c r="J10595">
        <f>VALUE(I10595)</f>
        <v>43701</v>
      </c>
      <c r="K10595">
        <f>VALUE(C10595)</f>
        <v>0.48958333333333331</v>
      </c>
      <c r="L10595">
        <f>J10595+K10595</f>
        <v>43701.489583333336</v>
      </c>
      <c r="M10595" s="2">
        <v>43701</v>
      </c>
      <c r="N10595">
        <f>VALUE(M10595)</f>
        <v>43701</v>
      </c>
      <c r="O10595">
        <f>VALUE(F10595)</f>
        <v>0.57291666666666663</v>
      </c>
      <c r="P10595">
        <f>N10595+O10595</f>
        <v>43701.572916666664</v>
      </c>
      <c r="Q10595">
        <v>1621</v>
      </c>
    </row>
    <row r="10596" spans="1:17" x14ac:dyDescent="0.25">
      <c r="A10596" t="s">
        <v>230</v>
      </c>
      <c r="B10596" t="s">
        <v>27</v>
      </c>
      <c r="C10596" s="1">
        <v>0.49305555555555558</v>
      </c>
      <c r="D10596">
        <v>251</v>
      </c>
      <c r="E10596" t="s">
        <v>27</v>
      </c>
      <c r="F10596" s="1">
        <v>0.56944444444444442</v>
      </c>
      <c r="G10596">
        <v>241</v>
      </c>
      <c r="H10596" t="s">
        <v>10</v>
      </c>
      <c r="I10596" s="2">
        <v>43701</v>
      </c>
      <c r="J10596">
        <f>VALUE(I10596)</f>
        <v>43701</v>
      </c>
      <c r="K10596">
        <f>VALUE(C10596)</f>
        <v>0.49305555555555558</v>
      </c>
      <c r="L10596">
        <f>J10596+K10596</f>
        <v>43701.493055555555</v>
      </c>
      <c r="M10596" s="2">
        <v>43701</v>
      </c>
      <c r="N10596">
        <f>VALUE(M10596)</f>
        <v>43701</v>
      </c>
      <c r="O10596">
        <f>VALUE(F10596)</f>
        <v>0.56944444444444442</v>
      </c>
      <c r="P10596">
        <f>N10596+O10596</f>
        <v>43701.569444444445</v>
      </c>
      <c r="Q10596">
        <v>1142</v>
      </c>
    </row>
    <row r="10597" spans="1:17" x14ac:dyDescent="0.25">
      <c r="A10597" t="s">
        <v>231</v>
      </c>
      <c r="B10597" t="s">
        <v>27</v>
      </c>
      <c r="C10597" s="1">
        <v>0.49305555555555558</v>
      </c>
      <c r="D10597">
        <v>253</v>
      </c>
      <c r="E10597" t="s">
        <v>27</v>
      </c>
      <c r="F10597" s="1">
        <v>0.55555555555555558</v>
      </c>
      <c r="G10597">
        <v>242</v>
      </c>
      <c r="H10597" t="s">
        <v>10</v>
      </c>
      <c r="I10597" s="2">
        <v>43701</v>
      </c>
      <c r="J10597">
        <f>VALUE(I10597)</f>
        <v>43701</v>
      </c>
      <c r="K10597">
        <f>VALUE(C10597)</f>
        <v>0.49305555555555558</v>
      </c>
      <c r="L10597">
        <f>J10597+K10597</f>
        <v>43701.493055555555</v>
      </c>
      <c r="M10597" s="2">
        <v>43701</v>
      </c>
      <c r="N10597">
        <f>VALUE(M10597)</f>
        <v>43701</v>
      </c>
      <c r="O10597">
        <f>VALUE(F10597)</f>
        <v>0.55555555555555558</v>
      </c>
      <c r="P10597">
        <f>N10597+O10597</f>
        <v>43701.555555555555</v>
      </c>
      <c r="Q10597">
        <v>590</v>
      </c>
    </row>
    <row r="10598" spans="1:17" x14ac:dyDescent="0.25">
      <c r="A10598" t="s">
        <v>233</v>
      </c>
      <c r="B10598" t="s">
        <v>27</v>
      </c>
      <c r="C10598" s="1">
        <v>0.49652777777777773</v>
      </c>
      <c r="D10598">
        <v>242</v>
      </c>
      <c r="E10598" t="s">
        <v>27</v>
      </c>
      <c r="F10598" s="1">
        <v>0.61458333333333337</v>
      </c>
      <c r="G10598">
        <v>245</v>
      </c>
      <c r="H10598" t="s">
        <v>10</v>
      </c>
      <c r="I10598" s="2">
        <v>43701</v>
      </c>
      <c r="J10598">
        <f>VALUE(I10598)</f>
        <v>43701</v>
      </c>
      <c r="K10598">
        <f>VALUE(C10598)</f>
        <v>0.49652777777777773</v>
      </c>
      <c r="L10598">
        <f>J10598+K10598</f>
        <v>43701.496527777781</v>
      </c>
      <c r="M10598" s="2">
        <v>43701</v>
      </c>
      <c r="N10598">
        <f>VALUE(M10598)</f>
        <v>43701</v>
      </c>
      <c r="O10598">
        <f>VALUE(F10598)</f>
        <v>0.61458333333333337</v>
      </c>
      <c r="P10598">
        <f>N10598+O10598</f>
        <v>43701.614583333336</v>
      </c>
      <c r="Q10598">
        <v>91</v>
      </c>
    </row>
    <row r="10599" spans="1:17" x14ac:dyDescent="0.25">
      <c r="A10599" t="s">
        <v>234</v>
      </c>
      <c r="B10599" t="s">
        <v>27</v>
      </c>
      <c r="C10599" s="1">
        <v>0.49652777777777773</v>
      </c>
      <c r="D10599">
        <v>241</v>
      </c>
      <c r="E10599" t="s">
        <v>27</v>
      </c>
      <c r="F10599" s="1">
        <v>0.57638888888888895</v>
      </c>
      <c r="G10599">
        <v>251</v>
      </c>
      <c r="H10599" t="s">
        <v>10</v>
      </c>
      <c r="I10599" s="2">
        <v>43701</v>
      </c>
      <c r="J10599">
        <f>VALUE(I10599)</f>
        <v>43701</v>
      </c>
      <c r="K10599">
        <f>VALUE(C10599)</f>
        <v>0.49652777777777773</v>
      </c>
      <c r="L10599">
        <f>J10599+K10599</f>
        <v>43701.496527777781</v>
      </c>
      <c r="M10599" s="2">
        <v>43701</v>
      </c>
      <c r="N10599">
        <f>VALUE(M10599)</f>
        <v>43701</v>
      </c>
      <c r="O10599">
        <f>VALUE(F10599)</f>
        <v>0.57638888888888895</v>
      </c>
      <c r="P10599">
        <f>N10599+O10599</f>
        <v>43701.576388888891</v>
      </c>
      <c r="Q10599">
        <v>775</v>
      </c>
    </row>
    <row r="10600" spans="1:17" x14ac:dyDescent="0.25">
      <c r="A10600" t="s">
        <v>235</v>
      </c>
      <c r="B10600" t="s">
        <v>27</v>
      </c>
      <c r="C10600" s="1">
        <v>0.49652777777777773</v>
      </c>
      <c r="D10600">
        <v>267</v>
      </c>
      <c r="E10600" t="s">
        <v>27</v>
      </c>
      <c r="F10600" s="1">
        <v>0.61805555555555558</v>
      </c>
      <c r="G10600">
        <v>244</v>
      </c>
      <c r="H10600" t="s">
        <v>10</v>
      </c>
      <c r="I10600" s="2">
        <v>43701</v>
      </c>
      <c r="J10600">
        <f>VALUE(I10600)</f>
        <v>43701</v>
      </c>
      <c r="K10600">
        <f>VALUE(C10600)</f>
        <v>0.49652777777777773</v>
      </c>
      <c r="L10600">
        <f>J10600+K10600</f>
        <v>43701.496527777781</v>
      </c>
      <c r="M10600" s="2">
        <v>43701</v>
      </c>
      <c r="N10600">
        <f>VALUE(M10600)</f>
        <v>43701</v>
      </c>
      <c r="O10600">
        <f>VALUE(F10600)</f>
        <v>0.61805555555555558</v>
      </c>
      <c r="P10600">
        <f>N10600+O10600</f>
        <v>43701.618055555555</v>
      </c>
      <c r="Q10600">
        <v>1863</v>
      </c>
    </row>
    <row r="10601" spans="1:17" x14ac:dyDescent="0.25">
      <c r="A10601" t="s">
        <v>236</v>
      </c>
      <c r="B10601" t="s">
        <v>27</v>
      </c>
      <c r="C10601" s="1">
        <v>0.49652777777777773</v>
      </c>
      <c r="D10601">
        <v>242</v>
      </c>
      <c r="E10601" t="s">
        <v>27</v>
      </c>
      <c r="F10601" s="1">
        <v>0.56944444444444442</v>
      </c>
      <c r="G10601">
        <v>248</v>
      </c>
      <c r="H10601" t="s">
        <v>10</v>
      </c>
      <c r="I10601" s="2">
        <v>43701</v>
      </c>
      <c r="J10601">
        <f>VALUE(I10601)</f>
        <v>43701</v>
      </c>
      <c r="K10601">
        <f>VALUE(C10601)</f>
        <v>0.49652777777777773</v>
      </c>
      <c r="L10601">
        <f>J10601+K10601</f>
        <v>43701.496527777781</v>
      </c>
      <c r="M10601" s="2">
        <v>43701</v>
      </c>
      <c r="N10601">
        <f>VALUE(M10601)</f>
        <v>43701</v>
      </c>
      <c r="O10601">
        <f>VALUE(F10601)</f>
        <v>0.56944444444444442</v>
      </c>
      <c r="P10601">
        <f>N10601+O10601</f>
        <v>43701.569444444445</v>
      </c>
      <c r="Q10601">
        <v>623</v>
      </c>
    </row>
    <row r="10602" spans="1:17" x14ac:dyDescent="0.25">
      <c r="A10602" t="s">
        <v>237</v>
      </c>
      <c r="B10602" t="s">
        <v>27</v>
      </c>
      <c r="C10602" s="1">
        <v>0.5</v>
      </c>
      <c r="D10602">
        <v>242</v>
      </c>
      <c r="E10602" t="s">
        <v>27</v>
      </c>
      <c r="F10602" s="1">
        <v>0.54513888888888895</v>
      </c>
      <c r="G10602">
        <v>241</v>
      </c>
      <c r="H10602" t="s">
        <v>10</v>
      </c>
      <c r="I10602" s="2">
        <v>43701</v>
      </c>
      <c r="J10602">
        <f>VALUE(I10602)</f>
        <v>43701</v>
      </c>
      <c r="K10602">
        <f>VALUE(C10602)</f>
        <v>0.5</v>
      </c>
      <c r="L10602">
        <f>J10602+K10602</f>
        <v>43701.5</v>
      </c>
      <c r="M10602" s="2">
        <v>43701</v>
      </c>
      <c r="N10602">
        <f>VALUE(M10602)</f>
        <v>43701</v>
      </c>
      <c r="O10602">
        <f>VALUE(F10602)</f>
        <v>0.54513888888888895</v>
      </c>
      <c r="P10602">
        <f>N10602+O10602</f>
        <v>43701.545138888891</v>
      </c>
      <c r="Q10602">
        <v>23</v>
      </c>
    </row>
    <row r="10603" spans="1:17" x14ac:dyDescent="0.25">
      <c r="A10603" t="s">
        <v>238</v>
      </c>
      <c r="B10603" t="s">
        <v>27</v>
      </c>
      <c r="C10603" s="1">
        <v>0.5</v>
      </c>
      <c r="D10603">
        <v>274</v>
      </c>
      <c r="E10603" t="s">
        <v>27</v>
      </c>
      <c r="F10603" s="1">
        <v>0.60069444444444442</v>
      </c>
      <c r="G10603">
        <v>241</v>
      </c>
      <c r="H10603" t="s">
        <v>10</v>
      </c>
      <c r="I10603" s="2">
        <v>43701</v>
      </c>
      <c r="J10603">
        <f>VALUE(I10603)</f>
        <v>43701</v>
      </c>
      <c r="K10603">
        <f>VALUE(C10603)</f>
        <v>0.5</v>
      </c>
      <c r="L10603">
        <f>J10603+K10603</f>
        <v>43701.5</v>
      </c>
      <c r="M10603" s="2">
        <v>43701</v>
      </c>
      <c r="N10603">
        <f>VALUE(M10603)</f>
        <v>43701</v>
      </c>
      <c r="O10603">
        <f>VALUE(F10603)</f>
        <v>0.60069444444444442</v>
      </c>
      <c r="P10603">
        <f>N10603+O10603</f>
        <v>43701.600694444445</v>
      </c>
      <c r="Q10603">
        <v>1796</v>
      </c>
    </row>
    <row r="10604" spans="1:17" x14ac:dyDescent="0.25">
      <c r="A10604" t="s">
        <v>239</v>
      </c>
      <c r="B10604" t="s">
        <v>27</v>
      </c>
      <c r="C10604" s="1">
        <v>0.5</v>
      </c>
      <c r="D10604">
        <v>242</v>
      </c>
      <c r="E10604" t="s">
        <v>27</v>
      </c>
      <c r="F10604" s="1">
        <v>0.56597222222222221</v>
      </c>
      <c r="G10604">
        <v>264</v>
      </c>
      <c r="H10604" t="s">
        <v>10</v>
      </c>
      <c r="I10604" s="2">
        <v>43701</v>
      </c>
      <c r="J10604">
        <f>VALUE(I10604)</f>
        <v>43701</v>
      </c>
      <c r="K10604">
        <f>VALUE(C10604)</f>
        <v>0.5</v>
      </c>
      <c r="L10604">
        <f>J10604+K10604</f>
        <v>43701.5</v>
      </c>
      <c r="M10604" s="2">
        <v>43701</v>
      </c>
      <c r="N10604">
        <f>VALUE(M10604)</f>
        <v>43701</v>
      </c>
      <c r="O10604">
        <f>VALUE(F10604)</f>
        <v>0.56597222222222221</v>
      </c>
      <c r="P10604">
        <f>N10604+O10604</f>
        <v>43701.565972222219</v>
      </c>
      <c r="Q10604">
        <v>635</v>
      </c>
    </row>
    <row r="10605" spans="1:17" x14ac:dyDescent="0.25">
      <c r="A10605" t="s">
        <v>240</v>
      </c>
      <c r="B10605" t="s">
        <v>27</v>
      </c>
      <c r="C10605" s="1">
        <v>0.5</v>
      </c>
      <c r="D10605">
        <v>242</v>
      </c>
      <c r="E10605" t="s">
        <v>27</v>
      </c>
      <c r="F10605" s="1">
        <v>0.61805555555555558</v>
      </c>
      <c r="G10605">
        <v>278</v>
      </c>
      <c r="H10605" t="s">
        <v>10</v>
      </c>
      <c r="I10605" s="2">
        <v>43701</v>
      </c>
      <c r="J10605">
        <f>VALUE(I10605)</f>
        <v>43701</v>
      </c>
      <c r="K10605">
        <f>VALUE(C10605)</f>
        <v>0.5</v>
      </c>
      <c r="L10605">
        <f>J10605+K10605</f>
        <v>43701.5</v>
      </c>
      <c r="M10605" s="2">
        <v>43701</v>
      </c>
      <c r="N10605">
        <f>VALUE(M10605)</f>
        <v>43701</v>
      </c>
      <c r="O10605">
        <f>VALUE(F10605)</f>
        <v>0.61805555555555558</v>
      </c>
      <c r="P10605">
        <f>N10605+O10605</f>
        <v>43701.618055555555</v>
      </c>
      <c r="Q10605">
        <v>87</v>
      </c>
    </row>
    <row r="10606" spans="1:17" x14ac:dyDescent="0.25">
      <c r="A10606" t="s">
        <v>241</v>
      </c>
      <c r="B10606" t="s">
        <v>27</v>
      </c>
      <c r="C10606" s="1">
        <v>0.5</v>
      </c>
      <c r="D10606">
        <v>242</v>
      </c>
      <c r="E10606" t="s">
        <v>27</v>
      </c>
      <c r="F10606" s="1">
        <v>0.56597222222222221</v>
      </c>
      <c r="G10606">
        <v>251</v>
      </c>
      <c r="H10606" t="s">
        <v>10</v>
      </c>
      <c r="I10606" s="2">
        <v>43701</v>
      </c>
      <c r="J10606">
        <f>VALUE(I10606)</f>
        <v>43701</v>
      </c>
      <c r="K10606">
        <f>VALUE(C10606)</f>
        <v>0.5</v>
      </c>
      <c r="L10606">
        <f>J10606+K10606</f>
        <v>43701.5</v>
      </c>
      <c r="M10606" s="2">
        <v>43701</v>
      </c>
      <c r="N10606">
        <f>VALUE(M10606)</f>
        <v>43701</v>
      </c>
      <c r="O10606">
        <f>VALUE(F10606)</f>
        <v>0.56597222222222221</v>
      </c>
      <c r="P10606">
        <f>N10606+O10606</f>
        <v>43701.565972222219</v>
      </c>
      <c r="Q10606">
        <v>63</v>
      </c>
    </row>
    <row r="10607" spans="1:17" x14ac:dyDescent="0.25">
      <c r="A10607" t="s">
        <v>242</v>
      </c>
      <c r="B10607" t="s">
        <v>27</v>
      </c>
      <c r="C10607" s="1">
        <v>0.5</v>
      </c>
      <c r="D10607">
        <v>241</v>
      </c>
      <c r="E10607" t="s">
        <v>27</v>
      </c>
      <c r="F10607" s="1">
        <v>0.55208333333333337</v>
      </c>
      <c r="G10607">
        <v>242</v>
      </c>
      <c r="H10607" t="s">
        <v>10</v>
      </c>
      <c r="I10607" s="2">
        <v>43701</v>
      </c>
      <c r="J10607">
        <f>VALUE(I10607)</f>
        <v>43701</v>
      </c>
      <c r="K10607">
        <f>VALUE(C10607)</f>
        <v>0.5</v>
      </c>
      <c r="L10607">
        <f>J10607+K10607</f>
        <v>43701.5</v>
      </c>
      <c r="M10607" s="2">
        <v>43701</v>
      </c>
      <c r="N10607">
        <f>VALUE(M10607)</f>
        <v>43701</v>
      </c>
      <c r="O10607">
        <f>VALUE(F10607)</f>
        <v>0.55208333333333337</v>
      </c>
      <c r="P10607">
        <f>N10607+O10607</f>
        <v>43701.552083333336</v>
      </c>
      <c r="Q10607">
        <v>24</v>
      </c>
    </row>
    <row r="10608" spans="1:17" x14ac:dyDescent="0.25">
      <c r="A10608" t="s">
        <v>243</v>
      </c>
      <c r="B10608" t="s">
        <v>27</v>
      </c>
      <c r="C10608" s="1">
        <v>0.5</v>
      </c>
      <c r="D10608">
        <v>244</v>
      </c>
      <c r="E10608" t="s">
        <v>27</v>
      </c>
      <c r="F10608" s="1">
        <v>0.60763888888888895</v>
      </c>
      <c r="G10608">
        <v>242</v>
      </c>
      <c r="H10608" t="s">
        <v>10</v>
      </c>
      <c r="I10608" s="2">
        <v>43701</v>
      </c>
      <c r="J10608">
        <f>VALUE(I10608)</f>
        <v>43701</v>
      </c>
      <c r="K10608">
        <f>VALUE(C10608)</f>
        <v>0.5</v>
      </c>
      <c r="L10608">
        <f>J10608+K10608</f>
        <v>43701.5</v>
      </c>
      <c r="M10608" s="2">
        <v>43701</v>
      </c>
      <c r="N10608">
        <f>VALUE(M10608)</f>
        <v>43701</v>
      </c>
      <c r="O10608">
        <f>VALUE(F10608)</f>
        <v>0.60763888888888895</v>
      </c>
      <c r="P10608">
        <f>N10608+O10608</f>
        <v>43701.607638888891</v>
      </c>
      <c r="Q10608">
        <v>464</v>
      </c>
    </row>
    <row r="10609" spans="1:17" x14ac:dyDescent="0.25">
      <c r="A10609" t="s">
        <v>244</v>
      </c>
      <c r="B10609" t="s">
        <v>27</v>
      </c>
      <c r="C10609" s="1">
        <v>0.50347222222222221</v>
      </c>
      <c r="D10609">
        <v>242</v>
      </c>
      <c r="E10609" t="s">
        <v>27</v>
      </c>
      <c r="F10609" s="1">
        <v>0.55902777777777779</v>
      </c>
      <c r="G10609">
        <v>262</v>
      </c>
      <c r="H10609" t="s">
        <v>10</v>
      </c>
      <c r="I10609" s="2">
        <v>43701</v>
      </c>
      <c r="J10609">
        <f>VALUE(I10609)</f>
        <v>43701</v>
      </c>
      <c r="K10609">
        <f>VALUE(C10609)</f>
        <v>0.50347222222222221</v>
      </c>
      <c r="L10609">
        <f>J10609+K10609</f>
        <v>43701.503472222219</v>
      </c>
      <c r="M10609" s="2">
        <v>43701</v>
      </c>
      <c r="N10609">
        <f>VALUE(M10609)</f>
        <v>43701</v>
      </c>
      <c r="O10609">
        <f>VALUE(F10609)</f>
        <v>0.55902777777777779</v>
      </c>
      <c r="P10609">
        <f>N10609+O10609</f>
        <v>43701.559027777781</v>
      </c>
      <c r="Q10609">
        <v>535</v>
      </c>
    </row>
    <row r="10610" spans="1:17" x14ac:dyDescent="0.25">
      <c r="A10610" t="s">
        <v>245</v>
      </c>
      <c r="B10610" t="s">
        <v>27</v>
      </c>
      <c r="C10610" s="1">
        <v>0.50694444444444442</v>
      </c>
      <c r="D10610">
        <v>251</v>
      </c>
      <c r="E10610" t="s">
        <v>27</v>
      </c>
      <c r="F10610" s="1">
        <v>0.57986111111111105</v>
      </c>
      <c r="G10610">
        <v>257</v>
      </c>
      <c r="H10610" t="s">
        <v>10</v>
      </c>
      <c r="I10610" s="2">
        <v>43701</v>
      </c>
      <c r="J10610">
        <f>VALUE(I10610)</f>
        <v>43701</v>
      </c>
      <c r="K10610">
        <f>VALUE(C10610)</f>
        <v>0.50694444444444442</v>
      </c>
      <c r="L10610">
        <f>J10610+K10610</f>
        <v>43701.506944444445</v>
      </c>
      <c r="M10610" s="2">
        <v>43701</v>
      </c>
      <c r="N10610">
        <f>VALUE(M10610)</f>
        <v>43701</v>
      </c>
      <c r="O10610">
        <f>VALUE(F10610)</f>
        <v>0.57986111111111105</v>
      </c>
      <c r="P10610">
        <f>N10610+O10610</f>
        <v>43701.579861111109</v>
      </c>
      <c r="Q10610">
        <v>706</v>
      </c>
    </row>
    <row r="10611" spans="1:17" x14ac:dyDescent="0.25">
      <c r="A10611" t="s">
        <v>246</v>
      </c>
      <c r="B10611" t="s">
        <v>27</v>
      </c>
      <c r="C10611" s="1">
        <v>0.50694444444444442</v>
      </c>
      <c r="D10611">
        <v>269</v>
      </c>
      <c r="E10611" t="s">
        <v>27</v>
      </c>
      <c r="F10611" s="1">
        <v>0.56944444444444442</v>
      </c>
      <c r="G10611">
        <v>251</v>
      </c>
      <c r="H10611" t="s">
        <v>10</v>
      </c>
      <c r="I10611" s="2">
        <v>43701</v>
      </c>
      <c r="J10611">
        <f>VALUE(I10611)</f>
        <v>43701</v>
      </c>
      <c r="K10611">
        <f>VALUE(C10611)</f>
        <v>0.50694444444444442</v>
      </c>
      <c r="L10611">
        <f>J10611+K10611</f>
        <v>43701.506944444445</v>
      </c>
      <c r="M10611" s="2">
        <v>43701</v>
      </c>
      <c r="N10611">
        <f>VALUE(M10611)</f>
        <v>43701</v>
      </c>
      <c r="O10611">
        <f>VALUE(F10611)</f>
        <v>0.56944444444444442</v>
      </c>
      <c r="P10611">
        <f>N10611+O10611</f>
        <v>43701.569444444445</v>
      </c>
      <c r="Q10611">
        <v>1173</v>
      </c>
    </row>
    <row r="10612" spans="1:17" x14ac:dyDescent="0.25">
      <c r="A10612" t="s">
        <v>247</v>
      </c>
      <c r="B10612" t="s">
        <v>27</v>
      </c>
      <c r="C10612" s="1">
        <v>0.51041666666666663</v>
      </c>
      <c r="D10612">
        <v>242</v>
      </c>
      <c r="E10612" t="s">
        <v>27</v>
      </c>
      <c r="F10612" s="1">
        <v>0.54861111111111105</v>
      </c>
      <c r="G10612">
        <v>258</v>
      </c>
      <c r="H10612" t="s">
        <v>10</v>
      </c>
      <c r="I10612" s="2">
        <v>43701</v>
      </c>
      <c r="J10612">
        <f>VALUE(I10612)</f>
        <v>43701</v>
      </c>
      <c r="K10612">
        <f>VALUE(C10612)</f>
        <v>0.51041666666666663</v>
      </c>
      <c r="L10612">
        <f>J10612+K10612</f>
        <v>43701.510416666664</v>
      </c>
      <c r="M10612" s="2">
        <v>43701</v>
      </c>
      <c r="N10612">
        <f>VALUE(M10612)</f>
        <v>43701</v>
      </c>
      <c r="O10612">
        <f>VALUE(F10612)</f>
        <v>0.54861111111111105</v>
      </c>
      <c r="P10612">
        <f>N10612+O10612</f>
        <v>43701.548611111109</v>
      </c>
      <c r="Q10612">
        <v>1893</v>
      </c>
    </row>
    <row r="10613" spans="1:17" x14ac:dyDescent="0.25">
      <c r="A10613" t="s">
        <v>248</v>
      </c>
      <c r="B10613" t="s">
        <v>27</v>
      </c>
      <c r="C10613" s="1">
        <v>0.51041666666666663</v>
      </c>
      <c r="D10613">
        <v>249</v>
      </c>
      <c r="E10613" t="s">
        <v>27</v>
      </c>
      <c r="F10613" s="1">
        <v>0.56944444444444442</v>
      </c>
      <c r="G10613">
        <v>242</v>
      </c>
      <c r="H10613" t="s">
        <v>10</v>
      </c>
      <c r="I10613" s="2">
        <v>43701</v>
      </c>
      <c r="J10613">
        <f>VALUE(I10613)</f>
        <v>43701</v>
      </c>
      <c r="K10613">
        <f>VALUE(C10613)</f>
        <v>0.51041666666666663</v>
      </c>
      <c r="L10613">
        <f>J10613+K10613</f>
        <v>43701.510416666664</v>
      </c>
      <c r="M10613" s="2">
        <v>43701</v>
      </c>
      <c r="N10613">
        <f>VALUE(M10613)</f>
        <v>43701</v>
      </c>
      <c r="O10613">
        <f>VALUE(F10613)</f>
        <v>0.56944444444444442</v>
      </c>
      <c r="P10613">
        <f>N10613+O10613</f>
        <v>43701.569444444445</v>
      </c>
      <c r="Q10613">
        <v>386</v>
      </c>
    </row>
    <row r="10614" spans="1:17" x14ac:dyDescent="0.25">
      <c r="A10614" t="s">
        <v>249</v>
      </c>
      <c r="B10614" t="s">
        <v>27</v>
      </c>
      <c r="C10614" s="1">
        <v>0.51041666666666663</v>
      </c>
      <c r="D10614">
        <v>256</v>
      </c>
      <c r="E10614" t="s">
        <v>27</v>
      </c>
      <c r="F10614" s="1">
        <v>0.58333333333333337</v>
      </c>
      <c r="G10614">
        <v>242</v>
      </c>
      <c r="H10614" t="s">
        <v>10</v>
      </c>
      <c r="I10614" s="2">
        <v>43701</v>
      </c>
      <c r="J10614">
        <f>VALUE(I10614)</f>
        <v>43701</v>
      </c>
      <c r="K10614">
        <f>VALUE(C10614)</f>
        <v>0.51041666666666663</v>
      </c>
      <c r="L10614">
        <f>J10614+K10614</f>
        <v>43701.510416666664</v>
      </c>
      <c r="M10614" s="2">
        <v>43701</v>
      </c>
      <c r="N10614">
        <f>VALUE(M10614)</f>
        <v>43701</v>
      </c>
      <c r="O10614">
        <f>VALUE(F10614)</f>
        <v>0.58333333333333337</v>
      </c>
      <c r="P10614">
        <f>N10614+O10614</f>
        <v>43701.583333333336</v>
      </c>
      <c r="Q10614">
        <v>982</v>
      </c>
    </row>
    <row r="10615" spans="1:17" x14ac:dyDescent="0.25">
      <c r="A10615" t="s">
        <v>250</v>
      </c>
      <c r="B10615" t="s">
        <v>27</v>
      </c>
      <c r="C10615" s="1">
        <v>0.51041666666666663</v>
      </c>
      <c r="D10615">
        <v>242</v>
      </c>
      <c r="E10615" t="s">
        <v>27</v>
      </c>
      <c r="F10615" s="1">
        <v>0.57986111111111105</v>
      </c>
      <c r="G10615">
        <v>279</v>
      </c>
      <c r="H10615" t="s">
        <v>10</v>
      </c>
      <c r="I10615" s="2">
        <v>43701</v>
      </c>
      <c r="J10615">
        <f>VALUE(I10615)</f>
        <v>43701</v>
      </c>
      <c r="K10615">
        <f>VALUE(C10615)</f>
        <v>0.51041666666666663</v>
      </c>
      <c r="L10615">
        <f>J10615+K10615</f>
        <v>43701.510416666664</v>
      </c>
      <c r="M10615" s="2">
        <v>43701</v>
      </c>
      <c r="N10615">
        <f>VALUE(M10615)</f>
        <v>43701</v>
      </c>
      <c r="O10615">
        <f>VALUE(F10615)</f>
        <v>0.57986111111111105</v>
      </c>
      <c r="P10615">
        <f>N10615+O10615</f>
        <v>43701.579861111109</v>
      </c>
      <c r="Q10615">
        <v>377</v>
      </c>
    </row>
    <row r="10616" spans="1:17" x14ac:dyDescent="0.25">
      <c r="A10616" t="s">
        <v>251</v>
      </c>
      <c r="B10616" t="s">
        <v>27</v>
      </c>
      <c r="C10616" s="1">
        <v>0.51388888888888895</v>
      </c>
      <c r="D10616">
        <v>245</v>
      </c>
      <c r="E10616" t="s">
        <v>27</v>
      </c>
      <c r="F10616" s="1">
        <v>0.63541666666666663</v>
      </c>
      <c r="G10616">
        <v>242</v>
      </c>
      <c r="H10616" t="s">
        <v>10</v>
      </c>
      <c r="I10616" s="2">
        <v>43701</v>
      </c>
      <c r="J10616">
        <f>VALUE(I10616)</f>
        <v>43701</v>
      </c>
      <c r="K10616">
        <f>VALUE(C10616)</f>
        <v>0.51388888888888895</v>
      </c>
      <c r="L10616">
        <f>J10616+K10616</f>
        <v>43701.513888888891</v>
      </c>
      <c r="M10616" s="2">
        <v>43701</v>
      </c>
      <c r="N10616">
        <f>VALUE(M10616)</f>
        <v>43701</v>
      </c>
      <c r="O10616">
        <f>VALUE(F10616)</f>
        <v>0.63541666666666663</v>
      </c>
      <c r="P10616">
        <f>N10616+O10616</f>
        <v>43701.635416666664</v>
      </c>
      <c r="Q10616">
        <v>90</v>
      </c>
    </row>
    <row r="10617" spans="1:17" x14ac:dyDescent="0.25">
      <c r="A10617" t="s">
        <v>252</v>
      </c>
      <c r="B10617" t="s">
        <v>27</v>
      </c>
      <c r="C10617" s="1">
        <v>0.51388888888888895</v>
      </c>
      <c r="D10617">
        <v>246</v>
      </c>
      <c r="E10617" t="s">
        <v>27</v>
      </c>
      <c r="F10617" s="1">
        <v>0.59027777777777779</v>
      </c>
      <c r="G10617">
        <v>242</v>
      </c>
      <c r="H10617" t="s">
        <v>10</v>
      </c>
      <c r="I10617" s="2">
        <v>43701</v>
      </c>
      <c r="J10617">
        <f>VALUE(I10617)</f>
        <v>43701</v>
      </c>
      <c r="K10617">
        <f>VALUE(C10617)</f>
        <v>0.51388888888888895</v>
      </c>
      <c r="L10617">
        <f>J10617+K10617</f>
        <v>43701.513888888891</v>
      </c>
      <c r="M10617" s="2">
        <v>43701</v>
      </c>
      <c r="N10617">
        <f>VALUE(M10617)</f>
        <v>43701</v>
      </c>
      <c r="O10617">
        <f>VALUE(F10617)</f>
        <v>0.59027777777777779</v>
      </c>
      <c r="P10617">
        <f>N10617+O10617</f>
        <v>43701.590277777781</v>
      </c>
      <c r="Q10617">
        <v>252</v>
      </c>
    </row>
    <row r="10618" spans="1:17" x14ac:dyDescent="0.25">
      <c r="A10618" t="s">
        <v>253</v>
      </c>
      <c r="B10618" t="s">
        <v>27</v>
      </c>
      <c r="C10618" s="1">
        <v>0.51388888888888895</v>
      </c>
      <c r="D10618">
        <v>275</v>
      </c>
      <c r="E10618" t="s">
        <v>27</v>
      </c>
      <c r="F10618" s="1">
        <v>0.57291666666666663</v>
      </c>
      <c r="G10618">
        <v>242</v>
      </c>
      <c r="H10618" t="s">
        <v>10</v>
      </c>
      <c r="I10618" s="2">
        <v>43701</v>
      </c>
      <c r="J10618">
        <f>VALUE(I10618)</f>
        <v>43701</v>
      </c>
      <c r="K10618">
        <f>VALUE(C10618)</f>
        <v>0.51388888888888895</v>
      </c>
      <c r="L10618">
        <f>J10618+K10618</f>
        <v>43701.513888888891</v>
      </c>
      <c r="M10618" s="2">
        <v>43701</v>
      </c>
      <c r="N10618">
        <f>VALUE(M10618)</f>
        <v>43701</v>
      </c>
      <c r="O10618">
        <f>VALUE(F10618)</f>
        <v>0.57291666666666663</v>
      </c>
      <c r="P10618">
        <f>N10618+O10618</f>
        <v>43701.572916666664</v>
      </c>
      <c r="Q10618">
        <v>554</v>
      </c>
    </row>
    <row r="10619" spans="1:17" x14ac:dyDescent="0.25">
      <c r="A10619" t="s">
        <v>254</v>
      </c>
      <c r="B10619" t="s">
        <v>27</v>
      </c>
      <c r="C10619" s="1">
        <v>0.51736111111111105</v>
      </c>
      <c r="D10619">
        <v>242</v>
      </c>
      <c r="E10619" t="s">
        <v>27</v>
      </c>
      <c r="F10619" s="1">
        <v>0.57638888888888895</v>
      </c>
      <c r="G10619">
        <v>253</v>
      </c>
      <c r="H10619" t="s">
        <v>10</v>
      </c>
      <c r="I10619" s="2">
        <v>43701</v>
      </c>
      <c r="J10619">
        <f>VALUE(I10619)</f>
        <v>43701</v>
      </c>
      <c r="K10619">
        <f>VALUE(C10619)</f>
        <v>0.51736111111111105</v>
      </c>
      <c r="L10619">
        <f>J10619+K10619</f>
        <v>43701.517361111109</v>
      </c>
      <c r="M10619" s="2">
        <v>43701</v>
      </c>
      <c r="N10619">
        <f>VALUE(M10619)</f>
        <v>43701</v>
      </c>
      <c r="O10619">
        <f>VALUE(F10619)</f>
        <v>0.57638888888888895</v>
      </c>
      <c r="P10619">
        <f>N10619+O10619</f>
        <v>43701.576388888891</v>
      </c>
      <c r="Q10619">
        <v>589</v>
      </c>
    </row>
    <row r="10620" spans="1:17" x14ac:dyDescent="0.25">
      <c r="A10620" t="s">
        <v>255</v>
      </c>
      <c r="B10620" t="s">
        <v>27</v>
      </c>
      <c r="C10620" s="1">
        <v>0.51736111111111105</v>
      </c>
      <c r="D10620">
        <v>260</v>
      </c>
      <c r="E10620" t="s">
        <v>27</v>
      </c>
      <c r="F10620" s="1">
        <v>0.59027777777777779</v>
      </c>
      <c r="G10620">
        <v>242</v>
      </c>
      <c r="H10620" t="s">
        <v>10</v>
      </c>
      <c r="I10620" s="2">
        <v>43701</v>
      </c>
      <c r="J10620">
        <f>VALUE(I10620)</f>
        <v>43701</v>
      </c>
      <c r="K10620">
        <f>VALUE(C10620)</f>
        <v>0.51736111111111105</v>
      </c>
      <c r="L10620">
        <f>J10620+K10620</f>
        <v>43701.517361111109</v>
      </c>
      <c r="M10620" s="2">
        <v>43701</v>
      </c>
      <c r="N10620">
        <f>VALUE(M10620)</f>
        <v>43701</v>
      </c>
      <c r="O10620">
        <f>VALUE(F10620)</f>
        <v>0.59027777777777779</v>
      </c>
      <c r="P10620">
        <f>N10620+O10620</f>
        <v>43701.590277777781</v>
      </c>
      <c r="Q10620">
        <v>646</v>
      </c>
    </row>
    <row r="10621" spans="1:17" x14ac:dyDescent="0.25">
      <c r="A10621" t="s">
        <v>256</v>
      </c>
      <c r="B10621" t="s">
        <v>27</v>
      </c>
      <c r="C10621" s="1">
        <v>0.52083333333333337</v>
      </c>
      <c r="D10621">
        <v>251</v>
      </c>
      <c r="E10621" t="s">
        <v>27</v>
      </c>
      <c r="F10621" s="1">
        <v>0.58680555555555558</v>
      </c>
      <c r="G10621">
        <v>242</v>
      </c>
      <c r="H10621" t="s">
        <v>10</v>
      </c>
      <c r="I10621" s="2">
        <v>43701</v>
      </c>
      <c r="J10621">
        <f>VALUE(I10621)</f>
        <v>43701</v>
      </c>
      <c r="K10621">
        <f>VALUE(C10621)</f>
        <v>0.52083333333333337</v>
      </c>
      <c r="L10621">
        <f>J10621+K10621</f>
        <v>43701.520833333336</v>
      </c>
      <c r="M10621" s="2">
        <v>43701</v>
      </c>
      <c r="N10621">
        <f>VALUE(M10621)</f>
        <v>43701</v>
      </c>
      <c r="O10621">
        <f>VALUE(F10621)</f>
        <v>0.58680555555555558</v>
      </c>
      <c r="P10621">
        <f>N10621+O10621</f>
        <v>43701.586805555555</v>
      </c>
      <c r="Q10621">
        <v>62</v>
      </c>
    </row>
    <row r="10622" spans="1:17" x14ac:dyDescent="0.25">
      <c r="A10622" t="s">
        <v>257</v>
      </c>
      <c r="B10622" t="s">
        <v>27</v>
      </c>
      <c r="C10622" s="1">
        <v>0.52083333333333337</v>
      </c>
      <c r="D10622">
        <v>265</v>
      </c>
      <c r="E10622" t="s">
        <v>27</v>
      </c>
      <c r="F10622" s="1">
        <v>0.58680555555555558</v>
      </c>
      <c r="G10622">
        <v>242</v>
      </c>
      <c r="H10622" t="s">
        <v>10</v>
      </c>
      <c r="I10622" s="2">
        <v>43701</v>
      </c>
      <c r="J10622">
        <f>VALUE(I10622)</f>
        <v>43701</v>
      </c>
      <c r="K10622">
        <f>VALUE(C10622)</f>
        <v>0.52083333333333337</v>
      </c>
      <c r="L10622">
        <f>J10622+K10622</f>
        <v>43701.520833333336</v>
      </c>
      <c r="M10622" s="2">
        <v>43701</v>
      </c>
      <c r="N10622">
        <f>VALUE(M10622)</f>
        <v>43701</v>
      </c>
      <c r="O10622">
        <f>VALUE(F10622)</f>
        <v>0.58680555555555558</v>
      </c>
      <c r="P10622">
        <f>N10622+O10622</f>
        <v>43701.586805555555</v>
      </c>
      <c r="Q10622">
        <v>796</v>
      </c>
    </row>
    <row r="10623" spans="1:17" x14ac:dyDescent="0.25">
      <c r="A10623" t="s">
        <v>258</v>
      </c>
      <c r="B10623" t="s">
        <v>27</v>
      </c>
      <c r="C10623" s="1">
        <v>0.52083333333333337</v>
      </c>
      <c r="D10623">
        <v>242</v>
      </c>
      <c r="E10623" t="s">
        <v>27</v>
      </c>
      <c r="F10623" s="1">
        <v>0.57638888888888895</v>
      </c>
      <c r="G10623">
        <v>275</v>
      </c>
      <c r="H10623" t="s">
        <v>10</v>
      </c>
      <c r="I10623" s="2">
        <v>43701</v>
      </c>
      <c r="J10623">
        <f>VALUE(I10623)</f>
        <v>43701</v>
      </c>
      <c r="K10623">
        <f>VALUE(C10623)</f>
        <v>0.52083333333333337</v>
      </c>
      <c r="L10623">
        <f>J10623+K10623</f>
        <v>43701.520833333336</v>
      </c>
      <c r="M10623" s="2">
        <v>43701</v>
      </c>
      <c r="N10623">
        <f>VALUE(M10623)</f>
        <v>43701</v>
      </c>
      <c r="O10623">
        <f>VALUE(F10623)</f>
        <v>0.57638888888888895</v>
      </c>
      <c r="P10623">
        <f>N10623+O10623</f>
        <v>43701.576388888891</v>
      </c>
      <c r="Q10623">
        <v>555</v>
      </c>
    </row>
    <row r="10624" spans="1:17" x14ac:dyDescent="0.25">
      <c r="A10624" t="s">
        <v>259</v>
      </c>
      <c r="B10624" t="s">
        <v>27</v>
      </c>
      <c r="C10624" s="1">
        <v>0.52430555555555558</v>
      </c>
      <c r="D10624">
        <v>242</v>
      </c>
      <c r="E10624" t="s">
        <v>27</v>
      </c>
      <c r="F10624" s="1">
        <v>0.59722222222222221</v>
      </c>
      <c r="G10624">
        <v>246</v>
      </c>
      <c r="H10624" t="s">
        <v>10</v>
      </c>
      <c r="I10624" s="2">
        <v>43701</v>
      </c>
      <c r="J10624">
        <f>VALUE(I10624)</f>
        <v>43701</v>
      </c>
      <c r="K10624">
        <f>VALUE(C10624)</f>
        <v>0.52430555555555558</v>
      </c>
      <c r="L10624">
        <f>J10624+K10624</f>
        <v>43701.524305555555</v>
      </c>
      <c r="M10624" s="2">
        <v>43701</v>
      </c>
      <c r="N10624">
        <f>VALUE(M10624)</f>
        <v>43701</v>
      </c>
      <c r="O10624">
        <f>VALUE(F10624)</f>
        <v>0.59722222222222221</v>
      </c>
      <c r="P10624">
        <f>N10624+O10624</f>
        <v>43701.597222222219</v>
      </c>
      <c r="Q10624">
        <v>253</v>
      </c>
    </row>
    <row r="10625" spans="1:17" x14ac:dyDescent="0.25">
      <c r="A10625" t="s">
        <v>260</v>
      </c>
      <c r="B10625" t="s">
        <v>27</v>
      </c>
      <c r="C10625" s="1">
        <v>0.52430555555555558</v>
      </c>
      <c r="D10625">
        <v>254</v>
      </c>
      <c r="E10625" t="s">
        <v>27</v>
      </c>
      <c r="F10625" s="1">
        <v>0.57986111111111105</v>
      </c>
      <c r="G10625">
        <v>242</v>
      </c>
      <c r="H10625" t="s">
        <v>10</v>
      </c>
      <c r="I10625" s="2">
        <v>43701</v>
      </c>
      <c r="J10625">
        <f>VALUE(I10625)</f>
        <v>43701</v>
      </c>
      <c r="K10625">
        <f>VALUE(C10625)</f>
        <v>0.52430555555555558</v>
      </c>
      <c r="L10625">
        <f>J10625+K10625</f>
        <v>43701.524305555555</v>
      </c>
      <c r="M10625" s="2">
        <v>43701</v>
      </c>
      <c r="N10625">
        <f>VALUE(M10625)</f>
        <v>43701</v>
      </c>
      <c r="O10625">
        <f>VALUE(F10625)</f>
        <v>0.57986111111111105</v>
      </c>
      <c r="P10625">
        <f>N10625+O10625</f>
        <v>43701.579861111109</v>
      </c>
      <c r="Q10625">
        <v>656</v>
      </c>
    </row>
    <row r="10626" spans="1:17" x14ac:dyDescent="0.25">
      <c r="A10626" t="s">
        <v>261</v>
      </c>
      <c r="B10626" t="s">
        <v>27</v>
      </c>
      <c r="C10626" s="1">
        <v>0.52777777777777779</v>
      </c>
      <c r="D10626">
        <v>244</v>
      </c>
      <c r="E10626" t="s">
        <v>27</v>
      </c>
      <c r="F10626" s="1">
        <v>0.60069444444444442</v>
      </c>
      <c r="G10626">
        <v>246</v>
      </c>
      <c r="H10626" t="s">
        <v>10</v>
      </c>
      <c r="I10626" s="2">
        <v>43701</v>
      </c>
      <c r="J10626">
        <f>VALUE(I10626)</f>
        <v>43701</v>
      </c>
      <c r="K10626">
        <f>VALUE(C10626)</f>
        <v>0.52777777777777779</v>
      </c>
      <c r="L10626">
        <f>J10626+K10626</f>
        <v>43701.527777777781</v>
      </c>
      <c r="M10626" s="2">
        <v>43701</v>
      </c>
      <c r="N10626">
        <f>VALUE(M10626)</f>
        <v>43701</v>
      </c>
      <c r="O10626">
        <f>VALUE(F10626)</f>
        <v>0.60069444444444442</v>
      </c>
      <c r="P10626">
        <f>N10626+O10626</f>
        <v>43701.600694444445</v>
      </c>
      <c r="Q10626">
        <v>1208</v>
      </c>
    </row>
    <row r="10627" spans="1:17" x14ac:dyDescent="0.25">
      <c r="A10627" t="s">
        <v>262</v>
      </c>
      <c r="B10627" t="s">
        <v>27</v>
      </c>
      <c r="C10627" s="1">
        <v>0.53125</v>
      </c>
      <c r="D10627">
        <v>244</v>
      </c>
      <c r="E10627" t="s">
        <v>27</v>
      </c>
      <c r="F10627" s="1">
        <v>0.63888888888888895</v>
      </c>
      <c r="G10627">
        <v>242</v>
      </c>
      <c r="H10627" t="s">
        <v>10</v>
      </c>
      <c r="I10627" s="2">
        <v>43701</v>
      </c>
      <c r="J10627">
        <f>VALUE(I10627)</f>
        <v>43701</v>
      </c>
      <c r="K10627">
        <f>VALUE(C10627)</f>
        <v>0.53125</v>
      </c>
      <c r="L10627">
        <f>J10627+K10627</f>
        <v>43701.53125</v>
      </c>
      <c r="M10627" s="2">
        <v>43701</v>
      </c>
      <c r="N10627">
        <f>VALUE(M10627)</f>
        <v>43701</v>
      </c>
      <c r="O10627">
        <f>VALUE(F10627)</f>
        <v>0.63888888888888895</v>
      </c>
      <c r="P10627">
        <f>N10627+O10627</f>
        <v>43701.638888888891</v>
      </c>
      <c r="Q10627">
        <v>996</v>
      </c>
    </row>
    <row r="10628" spans="1:17" x14ac:dyDescent="0.25">
      <c r="A10628" t="s">
        <v>263</v>
      </c>
      <c r="B10628" t="s">
        <v>27</v>
      </c>
      <c r="C10628" s="1">
        <v>0.53472222222222221</v>
      </c>
      <c r="D10628">
        <v>250</v>
      </c>
      <c r="E10628" t="s">
        <v>27</v>
      </c>
      <c r="F10628" s="1">
        <v>0.57986111111111105</v>
      </c>
      <c r="G10628">
        <v>242</v>
      </c>
      <c r="H10628" t="s">
        <v>10</v>
      </c>
      <c r="I10628" s="2">
        <v>43701</v>
      </c>
      <c r="J10628">
        <f>VALUE(I10628)</f>
        <v>43701</v>
      </c>
      <c r="K10628">
        <f>VALUE(C10628)</f>
        <v>0.53472222222222221</v>
      </c>
      <c r="L10628">
        <f>J10628+K10628</f>
        <v>43701.534722222219</v>
      </c>
      <c r="M10628" s="2">
        <v>43701</v>
      </c>
      <c r="N10628">
        <f>VALUE(M10628)</f>
        <v>43701</v>
      </c>
      <c r="O10628">
        <f>VALUE(F10628)</f>
        <v>0.57986111111111105</v>
      </c>
      <c r="P10628">
        <f>N10628+O10628</f>
        <v>43701.579861111109</v>
      </c>
      <c r="Q10628">
        <v>398</v>
      </c>
    </row>
    <row r="10629" spans="1:17" x14ac:dyDescent="0.25">
      <c r="A10629" t="s">
        <v>264</v>
      </c>
      <c r="B10629" t="s">
        <v>27</v>
      </c>
      <c r="C10629" s="1">
        <v>0.53819444444444442</v>
      </c>
      <c r="D10629">
        <v>242</v>
      </c>
      <c r="E10629" t="s">
        <v>27</v>
      </c>
      <c r="F10629" s="1">
        <v>0.64583333333333337</v>
      </c>
      <c r="G10629">
        <v>244</v>
      </c>
      <c r="H10629" t="s">
        <v>10</v>
      </c>
      <c r="I10629" s="2">
        <v>43701</v>
      </c>
      <c r="J10629">
        <f>VALUE(I10629)</f>
        <v>43701</v>
      </c>
      <c r="K10629">
        <f>VALUE(C10629)</f>
        <v>0.53819444444444442</v>
      </c>
      <c r="L10629">
        <f>J10629+K10629</f>
        <v>43701.538194444445</v>
      </c>
      <c r="M10629" s="2">
        <v>43701</v>
      </c>
      <c r="N10629">
        <f>VALUE(M10629)</f>
        <v>43701</v>
      </c>
      <c r="O10629">
        <f>VALUE(F10629)</f>
        <v>0.64583333333333337</v>
      </c>
      <c r="P10629">
        <f>N10629+O10629</f>
        <v>43701.645833333336</v>
      </c>
      <c r="Q10629">
        <v>473</v>
      </c>
    </row>
    <row r="10630" spans="1:17" x14ac:dyDescent="0.25">
      <c r="A10630" t="s">
        <v>265</v>
      </c>
      <c r="B10630" t="s">
        <v>27</v>
      </c>
      <c r="C10630" s="1">
        <v>0.53819444444444442</v>
      </c>
      <c r="D10630">
        <v>277</v>
      </c>
      <c r="E10630" t="s">
        <v>27</v>
      </c>
      <c r="F10630" s="1">
        <v>0.60416666666666663</v>
      </c>
      <c r="G10630">
        <v>242</v>
      </c>
      <c r="H10630" t="s">
        <v>10</v>
      </c>
      <c r="I10630" s="2">
        <v>43701</v>
      </c>
      <c r="J10630">
        <f>VALUE(I10630)</f>
        <v>43701</v>
      </c>
      <c r="K10630">
        <f>VALUE(C10630)</f>
        <v>0.53819444444444442</v>
      </c>
      <c r="L10630">
        <f>J10630+K10630</f>
        <v>43701.538194444445</v>
      </c>
      <c r="M10630" s="2">
        <v>43701</v>
      </c>
      <c r="N10630">
        <f>VALUE(M10630)</f>
        <v>43701</v>
      </c>
      <c r="O10630">
        <f>VALUE(F10630)</f>
        <v>0.60416666666666663</v>
      </c>
      <c r="P10630">
        <f>N10630+O10630</f>
        <v>43701.604166666664</v>
      </c>
      <c r="Q10630">
        <v>576</v>
      </c>
    </row>
    <row r="10631" spans="1:17" x14ac:dyDescent="0.25">
      <c r="A10631" t="s">
        <v>267</v>
      </c>
      <c r="B10631" t="s">
        <v>27</v>
      </c>
      <c r="C10631" s="1">
        <v>0.54166666666666663</v>
      </c>
      <c r="D10631">
        <v>242</v>
      </c>
      <c r="E10631" t="s">
        <v>27</v>
      </c>
      <c r="F10631" s="1">
        <v>0.58680555555555558</v>
      </c>
      <c r="G10631">
        <v>241</v>
      </c>
      <c r="H10631" t="s">
        <v>10</v>
      </c>
      <c r="I10631" s="2">
        <v>43701</v>
      </c>
      <c r="J10631">
        <f>VALUE(I10631)</f>
        <v>43701</v>
      </c>
      <c r="K10631">
        <f>VALUE(C10631)</f>
        <v>0.54166666666666663</v>
      </c>
      <c r="L10631">
        <f>J10631+K10631</f>
        <v>43701.541666666664</v>
      </c>
      <c r="M10631" s="2">
        <v>43701</v>
      </c>
      <c r="N10631">
        <f>VALUE(M10631)</f>
        <v>43701</v>
      </c>
      <c r="O10631">
        <f>VALUE(F10631)</f>
        <v>0.58680555555555558</v>
      </c>
      <c r="P10631">
        <f>N10631+O10631</f>
        <v>43701.586805555555</v>
      </c>
      <c r="Q10631">
        <v>25</v>
      </c>
    </row>
    <row r="10632" spans="1:17" x14ac:dyDescent="0.25">
      <c r="A10632" t="s">
        <v>268</v>
      </c>
      <c r="B10632" t="s">
        <v>27</v>
      </c>
      <c r="C10632" s="1">
        <v>0.54166666666666663</v>
      </c>
      <c r="D10632">
        <v>242</v>
      </c>
      <c r="E10632" t="s">
        <v>27</v>
      </c>
      <c r="F10632" s="1">
        <v>0.60763888888888895</v>
      </c>
      <c r="G10632">
        <v>251</v>
      </c>
      <c r="H10632" t="s">
        <v>10</v>
      </c>
      <c r="I10632" s="2">
        <v>43701</v>
      </c>
      <c r="J10632">
        <f>VALUE(I10632)</f>
        <v>43701</v>
      </c>
      <c r="K10632">
        <f>VALUE(C10632)</f>
        <v>0.54166666666666663</v>
      </c>
      <c r="L10632">
        <f>J10632+K10632</f>
        <v>43701.541666666664</v>
      </c>
      <c r="M10632" s="2">
        <v>43701</v>
      </c>
      <c r="N10632">
        <f>VALUE(M10632)</f>
        <v>43701</v>
      </c>
      <c r="O10632">
        <f>VALUE(F10632)</f>
        <v>0.60763888888888895</v>
      </c>
      <c r="P10632">
        <f>N10632+O10632</f>
        <v>43701.607638888891</v>
      </c>
      <c r="Q10632">
        <v>65</v>
      </c>
    </row>
    <row r="10633" spans="1:17" x14ac:dyDescent="0.25">
      <c r="A10633" t="s">
        <v>269</v>
      </c>
      <c r="B10633" t="s">
        <v>27</v>
      </c>
      <c r="C10633" s="1">
        <v>0.54166666666666663</v>
      </c>
      <c r="D10633">
        <v>241</v>
      </c>
      <c r="E10633" t="s">
        <v>27</v>
      </c>
      <c r="F10633" s="1">
        <v>0.59375</v>
      </c>
      <c r="G10633">
        <v>242</v>
      </c>
      <c r="H10633" t="s">
        <v>10</v>
      </c>
      <c r="I10633" s="2">
        <v>43701</v>
      </c>
      <c r="J10633">
        <f>VALUE(I10633)</f>
        <v>43701</v>
      </c>
      <c r="K10633">
        <f>VALUE(C10633)</f>
        <v>0.54166666666666663</v>
      </c>
      <c r="L10633">
        <f>J10633+K10633</f>
        <v>43701.541666666664</v>
      </c>
      <c r="M10633" s="2">
        <v>43701</v>
      </c>
      <c r="N10633">
        <f>VALUE(M10633)</f>
        <v>43701</v>
      </c>
      <c r="O10633">
        <f>VALUE(F10633)</f>
        <v>0.59375</v>
      </c>
      <c r="P10633">
        <f>N10633+O10633</f>
        <v>43701.59375</v>
      </c>
      <c r="Q10633">
        <v>26</v>
      </c>
    </row>
    <row r="10634" spans="1:17" x14ac:dyDescent="0.25">
      <c r="A10634" t="s">
        <v>270</v>
      </c>
      <c r="B10634" t="s">
        <v>27</v>
      </c>
      <c r="C10634" s="1">
        <v>0.54166666666666663</v>
      </c>
      <c r="D10634">
        <v>276</v>
      </c>
      <c r="E10634" t="s">
        <v>27</v>
      </c>
      <c r="F10634" s="1">
        <v>0.62152777777777779</v>
      </c>
      <c r="G10634">
        <v>242</v>
      </c>
      <c r="H10634" t="s">
        <v>10</v>
      </c>
      <c r="I10634" s="2">
        <v>43701</v>
      </c>
      <c r="J10634">
        <f>VALUE(I10634)</f>
        <v>43701</v>
      </c>
      <c r="K10634">
        <f>VALUE(C10634)</f>
        <v>0.54166666666666663</v>
      </c>
      <c r="L10634">
        <f>J10634+K10634</f>
        <v>43701.541666666664</v>
      </c>
      <c r="M10634" s="2">
        <v>43701</v>
      </c>
      <c r="N10634">
        <f>VALUE(M10634)</f>
        <v>43701</v>
      </c>
      <c r="O10634">
        <f>VALUE(F10634)</f>
        <v>0.62152777777777779</v>
      </c>
      <c r="P10634">
        <f>N10634+O10634</f>
        <v>43701.621527777781</v>
      </c>
      <c r="Q10634">
        <v>572</v>
      </c>
    </row>
    <row r="10635" spans="1:17" x14ac:dyDescent="0.25">
      <c r="A10635" t="s">
        <v>271</v>
      </c>
      <c r="B10635" t="s">
        <v>27</v>
      </c>
      <c r="C10635" s="1">
        <v>0.54166666666666663</v>
      </c>
      <c r="D10635">
        <v>252</v>
      </c>
      <c r="E10635" t="s">
        <v>27</v>
      </c>
      <c r="F10635" s="1">
        <v>0.60069444444444442</v>
      </c>
      <c r="G10635">
        <v>242</v>
      </c>
      <c r="H10635" t="s">
        <v>10</v>
      </c>
      <c r="I10635" s="2">
        <v>43701</v>
      </c>
      <c r="J10635">
        <f>VALUE(I10635)</f>
        <v>43701</v>
      </c>
      <c r="K10635">
        <f>VALUE(C10635)</f>
        <v>0.54166666666666663</v>
      </c>
      <c r="L10635">
        <f>J10635+K10635</f>
        <v>43701.541666666664</v>
      </c>
      <c r="M10635" s="2">
        <v>43701</v>
      </c>
      <c r="N10635">
        <f>VALUE(M10635)</f>
        <v>43701</v>
      </c>
      <c r="O10635">
        <f>VALUE(F10635)</f>
        <v>0.60069444444444442</v>
      </c>
      <c r="P10635">
        <f>N10635+O10635</f>
        <v>43701.600694444445</v>
      </c>
      <c r="Q10635">
        <v>678</v>
      </c>
    </row>
    <row r="10636" spans="1:17" x14ac:dyDescent="0.25">
      <c r="A10636" t="s">
        <v>272</v>
      </c>
      <c r="B10636" t="s">
        <v>27</v>
      </c>
      <c r="C10636" s="1">
        <v>0.54166666666666663</v>
      </c>
      <c r="D10636">
        <v>266</v>
      </c>
      <c r="E10636" t="s">
        <v>27</v>
      </c>
      <c r="F10636" s="1">
        <v>0.61111111111111105</v>
      </c>
      <c r="G10636">
        <v>242</v>
      </c>
      <c r="H10636" t="s">
        <v>10</v>
      </c>
      <c r="I10636" s="2">
        <v>43701</v>
      </c>
      <c r="J10636">
        <f>VALUE(I10636)</f>
        <v>43701</v>
      </c>
      <c r="K10636">
        <f>VALUE(C10636)</f>
        <v>0.54166666666666663</v>
      </c>
      <c r="L10636">
        <f>J10636+K10636</f>
        <v>43701.541666666664</v>
      </c>
      <c r="M10636" s="2">
        <v>43701</v>
      </c>
      <c r="N10636">
        <f>VALUE(M10636)</f>
        <v>43701</v>
      </c>
      <c r="O10636">
        <f>VALUE(F10636)</f>
        <v>0.61111111111111105</v>
      </c>
      <c r="P10636">
        <f>N10636+O10636</f>
        <v>43701.611111111109</v>
      </c>
      <c r="Q10636">
        <v>696</v>
      </c>
    </row>
    <row r="10637" spans="1:17" x14ac:dyDescent="0.25">
      <c r="A10637" t="s">
        <v>274</v>
      </c>
      <c r="B10637" t="s">
        <v>27</v>
      </c>
      <c r="C10637" s="1">
        <v>0.54513888888888895</v>
      </c>
      <c r="D10637">
        <v>242</v>
      </c>
      <c r="E10637" t="s">
        <v>27</v>
      </c>
      <c r="F10637" s="1">
        <v>0.60416666666666663</v>
      </c>
      <c r="G10637">
        <v>241</v>
      </c>
      <c r="H10637" t="s">
        <v>10</v>
      </c>
      <c r="I10637" s="2">
        <v>43701</v>
      </c>
      <c r="J10637">
        <f>VALUE(I10637)</f>
        <v>43701</v>
      </c>
      <c r="K10637">
        <f>VALUE(C10637)</f>
        <v>0.54513888888888895</v>
      </c>
      <c r="L10637">
        <f>J10637+K10637</f>
        <v>43701.545138888891</v>
      </c>
      <c r="M10637" s="2">
        <v>43701</v>
      </c>
      <c r="N10637">
        <f>VALUE(M10637)</f>
        <v>43701</v>
      </c>
      <c r="O10637">
        <f>VALUE(F10637)</f>
        <v>0.60416666666666663</v>
      </c>
      <c r="P10637">
        <f>N10637+O10637</f>
        <v>43701.604166666664</v>
      </c>
      <c r="Q10637">
        <v>991</v>
      </c>
    </row>
    <row r="10638" spans="1:17" x14ac:dyDescent="0.25">
      <c r="A10638" t="s">
        <v>275</v>
      </c>
      <c r="B10638" t="s">
        <v>27</v>
      </c>
      <c r="C10638" s="1">
        <v>0.54513888888888895</v>
      </c>
      <c r="D10638">
        <v>242</v>
      </c>
      <c r="E10638" t="s">
        <v>27</v>
      </c>
      <c r="F10638" s="1">
        <v>0.59722222222222221</v>
      </c>
      <c r="G10638">
        <v>247</v>
      </c>
      <c r="H10638" t="s">
        <v>10</v>
      </c>
      <c r="I10638" s="2">
        <v>43701</v>
      </c>
      <c r="J10638">
        <f>VALUE(I10638)</f>
        <v>43701</v>
      </c>
      <c r="K10638">
        <f>VALUE(C10638)</f>
        <v>0.54513888888888895</v>
      </c>
      <c r="L10638">
        <f>J10638+K10638</f>
        <v>43701.545138888891</v>
      </c>
      <c r="M10638" s="2">
        <v>43701</v>
      </c>
      <c r="N10638">
        <f>VALUE(M10638)</f>
        <v>43701</v>
      </c>
      <c r="O10638">
        <f>VALUE(F10638)</f>
        <v>0.59722222222222221</v>
      </c>
      <c r="P10638">
        <f>N10638+O10638</f>
        <v>43701.597222222219</v>
      </c>
      <c r="Q10638">
        <v>1101</v>
      </c>
    </row>
    <row r="10639" spans="1:17" x14ac:dyDescent="0.25">
      <c r="A10639" t="s">
        <v>276</v>
      </c>
      <c r="B10639" t="s">
        <v>27</v>
      </c>
      <c r="C10639" s="1">
        <v>0.54513888888888895</v>
      </c>
      <c r="D10639">
        <v>251</v>
      </c>
      <c r="E10639" t="s">
        <v>27</v>
      </c>
      <c r="F10639" s="1">
        <v>0.61805555555555558</v>
      </c>
      <c r="G10639">
        <v>242</v>
      </c>
      <c r="H10639" t="s">
        <v>10</v>
      </c>
      <c r="I10639" s="2">
        <v>43701</v>
      </c>
      <c r="J10639">
        <f>VALUE(I10639)</f>
        <v>43701</v>
      </c>
      <c r="K10639">
        <f>VALUE(C10639)</f>
        <v>0.54513888888888895</v>
      </c>
      <c r="L10639">
        <f>J10639+K10639</f>
        <v>43701.545138888891</v>
      </c>
      <c r="M10639" s="2">
        <v>43701</v>
      </c>
      <c r="N10639">
        <f>VALUE(M10639)</f>
        <v>43701</v>
      </c>
      <c r="O10639">
        <f>VALUE(F10639)</f>
        <v>0.61805555555555558</v>
      </c>
      <c r="P10639">
        <f>N10639+O10639</f>
        <v>43701.618055555555</v>
      </c>
      <c r="Q10639">
        <v>2154</v>
      </c>
    </row>
    <row r="10640" spans="1:17" x14ac:dyDescent="0.25">
      <c r="A10640" t="s">
        <v>273</v>
      </c>
      <c r="B10640" t="s">
        <v>27</v>
      </c>
      <c r="C10640" s="1">
        <v>0.54513888888888895</v>
      </c>
      <c r="D10640">
        <v>242</v>
      </c>
      <c r="E10640" t="s">
        <v>27</v>
      </c>
      <c r="F10640" s="1">
        <v>0.62152777777777779</v>
      </c>
      <c r="G10640">
        <v>276</v>
      </c>
      <c r="H10640" t="s">
        <v>10</v>
      </c>
      <c r="I10640" s="2">
        <v>43701</v>
      </c>
      <c r="J10640">
        <f>VALUE(I10640)</f>
        <v>43701</v>
      </c>
      <c r="K10640">
        <f>VALUE(C10640)</f>
        <v>0.54513888888888895</v>
      </c>
      <c r="L10640">
        <f>J10640+K10640</f>
        <v>43701.545138888891</v>
      </c>
      <c r="M10640" s="2">
        <v>43701</v>
      </c>
      <c r="N10640">
        <f>VALUE(M10640)</f>
        <v>43701</v>
      </c>
      <c r="O10640">
        <f>VALUE(F10640)</f>
        <v>0.62152777777777779</v>
      </c>
      <c r="P10640">
        <f>N10640+O10640</f>
        <v>43701.621527777781</v>
      </c>
      <c r="Q10640">
        <v>573</v>
      </c>
    </row>
    <row r="10641" spans="1:17" x14ac:dyDescent="0.25">
      <c r="A10641" t="s">
        <v>277</v>
      </c>
      <c r="B10641" t="s">
        <v>27</v>
      </c>
      <c r="C10641" s="1">
        <v>0.54861111111111105</v>
      </c>
      <c r="D10641">
        <v>242</v>
      </c>
      <c r="E10641" t="s">
        <v>27</v>
      </c>
      <c r="F10641" s="1">
        <v>0.60763888888888895</v>
      </c>
      <c r="G10641">
        <v>263</v>
      </c>
      <c r="H10641" t="s">
        <v>10</v>
      </c>
      <c r="I10641" s="2">
        <v>43701</v>
      </c>
      <c r="J10641">
        <f>VALUE(I10641)</f>
        <v>43701</v>
      </c>
      <c r="K10641">
        <f>VALUE(C10641)</f>
        <v>0.54861111111111105</v>
      </c>
      <c r="L10641">
        <f>J10641+K10641</f>
        <v>43701.548611111109</v>
      </c>
      <c r="M10641" s="2">
        <v>43701</v>
      </c>
      <c r="N10641">
        <f>VALUE(M10641)</f>
        <v>43701</v>
      </c>
      <c r="O10641">
        <f>VALUE(F10641)</f>
        <v>0.60763888888888895</v>
      </c>
      <c r="P10641">
        <f>N10641+O10641</f>
        <v>43701.607638888891</v>
      </c>
      <c r="Q10641">
        <v>565</v>
      </c>
    </row>
    <row r="10642" spans="1:17" x14ac:dyDescent="0.25">
      <c r="A10642" t="s">
        <v>279</v>
      </c>
      <c r="B10642" t="s">
        <v>27</v>
      </c>
      <c r="C10642" s="1">
        <v>0.55208333333333337</v>
      </c>
      <c r="D10642">
        <v>246</v>
      </c>
      <c r="E10642" t="s">
        <v>27</v>
      </c>
      <c r="F10642" s="1">
        <v>0.625</v>
      </c>
      <c r="G10642">
        <v>242</v>
      </c>
      <c r="H10642" t="s">
        <v>10</v>
      </c>
      <c r="I10642" s="2">
        <v>43701</v>
      </c>
      <c r="J10642">
        <f>VALUE(I10642)</f>
        <v>43701</v>
      </c>
      <c r="K10642">
        <f>VALUE(C10642)</f>
        <v>0.55208333333333337</v>
      </c>
      <c r="L10642">
        <f>J10642+K10642</f>
        <v>43701.552083333336</v>
      </c>
      <c r="M10642" s="2">
        <v>43701</v>
      </c>
      <c r="N10642">
        <f>VALUE(M10642)</f>
        <v>43701</v>
      </c>
      <c r="O10642">
        <f>VALUE(F10642)</f>
        <v>0.625</v>
      </c>
      <c r="P10642">
        <f>N10642+O10642</f>
        <v>43701.625</v>
      </c>
      <c r="Q10642">
        <v>254</v>
      </c>
    </row>
    <row r="10643" spans="1:17" x14ac:dyDescent="0.25">
      <c r="A10643" t="s">
        <v>282</v>
      </c>
      <c r="B10643" t="s">
        <v>27</v>
      </c>
      <c r="C10643" s="1">
        <v>0.55555555555555558</v>
      </c>
      <c r="D10643">
        <v>242</v>
      </c>
      <c r="E10643" t="s">
        <v>27</v>
      </c>
      <c r="F10643" s="1">
        <v>0.61111111111111105</v>
      </c>
      <c r="G10643">
        <v>252</v>
      </c>
      <c r="H10643" t="s">
        <v>10</v>
      </c>
      <c r="I10643" s="2">
        <v>43701</v>
      </c>
      <c r="J10643">
        <f>VALUE(I10643)</f>
        <v>43701</v>
      </c>
      <c r="K10643">
        <f>VALUE(C10643)</f>
        <v>0.55555555555555558</v>
      </c>
      <c r="L10643">
        <f>J10643+K10643</f>
        <v>43701.555555555555</v>
      </c>
      <c r="M10643" s="2">
        <v>43701</v>
      </c>
      <c r="N10643">
        <f>VALUE(M10643)</f>
        <v>43701</v>
      </c>
      <c r="O10643">
        <f>VALUE(F10643)</f>
        <v>0.61111111111111105</v>
      </c>
      <c r="P10643">
        <f>N10643+O10643</f>
        <v>43701.611111111109</v>
      </c>
      <c r="Q10643">
        <v>679</v>
      </c>
    </row>
    <row r="10644" spans="1:17" x14ac:dyDescent="0.25">
      <c r="A10644" t="s">
        <v>281</v>
      </c>
      <c r="B10644" t="s">
        <v>27</v>
      </c>
      <c r="C10644" s="1">
        <v>0.55555555555555558</v>
      </c>
      <c r="D10644">
        <v>242</v>
      </c>
      <c r="E10644" t="s">
        <v>27</v>
      </c>
      <c r="F10644" s="1">
        <v>0.625</v>
      </c>
      <c r="G10644">
        <v>261</v>
      </c>
      <c r="H10644" t="s">
        <v>10</v>
      </c>
      <c r="I10644" s="2">
        <v>43701</v>
      </c>
      <c r="J10644">
        <f>VALUE(I10644)</f>
        <v>43701</v>
      </c>
      <c r="K10644">
        <f>VALUE(C10644)</f>
        <v>0.55555555555555558</v>
      </c>
      <c r="L10644">
        <f>J10644+K10644</f>
        <v>43701.555555555555</v>
      </c>
      <c r="M10644" s="2">
        <v>43701</v>
      </c>
      <c r="N10644">
        <f>VALUE(M10644)</f>
        <v>43701</v>
      </c>
      <c r="O10644">
        <f>VALUE(F10644)</f>
        <v>0.625</v>
      </c>
      <c r="P10644">
        <f>N10644+O10644</f>
        <v>43701.625</v>
      </c>
      <c r="Q10644">
        <v>609</v>
      </c>
    </row>
    <row r="10645" spans="1:17" x14ac:dyDescent="0.25">
      <c r="A10645" t="s">
        <v>283</v>
      </c>
      <c r="B10645" t="s">
        <v>27</v>
      </c>
      <c r="C10645" s="1">
        <v>0.55902777777777779</v>
      </c>
      <c r="D10645">
        <v>241</v>
      </c>
      <c r="E10645" t="s">
        <v>27</v>
      </c>
      <c r="F10645" s="1">
        <v>0.65972222222222221</v>
      </c>
      <c r="G10645">
        <v>245</v>
      </c>
      <c r="H10645" t="s">
        <v>10</v>
      </c>
      <c r="I10645" s="2">
        <v>43701</v>
      </c>
      <c r="J10645">
        <f>VALUE(I10645)</f>
        <v>43701</v>
      </c>
      <c r="K10645">
        <f>VALUE(C10645)</f>
        <v>0.55902777777777779</v>
      </c>
      <c r="L10645">
        <f>J10645+K10645</f>
        <v>43701.559027777781</v>
      </c>
      <c r="M10645" s="2">
        <v>43701</v>
      </c>
      <c r="N10645">
        <f>VALUE(M10645)</f>
        <v>43701</v>
      </c>
      <c r="O10645">
        <f>VALUE(F10645)</f>
        <v>0.65972222222222221</v>
      </c>
      <c r="P10645">
        <f>N10645+O10645</f>
        <v>43701.659722222219</v>
      </c>
      <c r="Q10645">
        <v>1165</v>
      </c>
    </row>
    <row r="10646" spans="1:17" x14ac:dyDescent="0.25">
      <c r="A10646" t="s">
        <v>280</v>
      </c>
      <c r="B10646" t="s">
        <v>27</v>
      </c>
      <c r="C10646" s="1">
        <v>0.5625</v>
      </c>
      <c r="D10646">
        <v>251</v>
      </c>
      <c r="E10646" t="s">
        <v>27</v>
      </c>
      <c r="F10646" s="1">
        <v>0.62847222222222221</v>
      </c>
      <c r="G10646">
        <v>242</v>
      </c>
      <c r="H10646" t="s">
        <v>10</v>
      </c>
      <c r="I10646" s="2">
        <v>43701</v>
      </c>
      <c r="J10646">
        <f>VALUE(I10646)</f>
        <v>43701</v>
      </c>
      <c r="K10646">
        <f>VALUE(C10646)</f>
        <v>0.5625</v>
      </c>
      <c r="L10646">
        <f>J10646+K10646</f>
        <v>43701.5625</v>
      </c>
      <c r="M10646" s="2">
        <v>43701</v>
      </c>
      <c r="N10646">
        <f>VALUE(M10646)</f>
        <v>43701</v>
      </c>
      <c r="O10646">
        <f>VALUE(F10646)</f>
        <v>0.62847222222222221</v>
      </c>
      <c r="P10646">
        <f>N10646+O10646</f>
        <v>43701.628472222219</v>
      </c>
      <c r="Q10646">
        <v>64</v>
      </c>
    </row>
    <row r="10647" spans="1:17" x14ac:dyDescent="0.25">
      <c r="A10647" t="s">
        <v>284</v>
      </c>
      <c r="B10647" t="s">
        <v>27</v>
      </c>
      <c r="C10647" s="1">
        <v>0.56597222222222221</v>
      </c>
      <c r="D10647">
        <v>242</v>
      </c>
      <c r="E10647" t="s">
        <v>27</v>
      </c>
      <c r="F10647" s="1">
        <v>0.64236111111111105</v>
      </c>
      <c r="G10647">
        <v>246</v>
      </c>
      <c r="H10647" t="s">
        <v>10</v>
      </c>
      <c r="I10647" s="2">
        <v>43701</v>
      </c>
      <c r="J10647">
        <f>VALUE(I10647)</f>
        <v>43701</v>
      </c>
      <c r="K10647">
        <f>VALUE(C10647)</f>
        <v>0.56597222222222221</v>
      </c>
      <c r="L10647">
        <f>J10647+K10647</f>
        <v>43701.565972222219</v>
      </c>
      <c r="M10647" s="2">
        <v>43701</v>
      </c>
      <c r="N10647">
        <f>VALUE(M10647)</f>
        <v>43701</v>
      </c>
      <c r="O10647">
        <f>VALUE(F10647)</f>
        <v>0.64236111111111105</v>
      </c>
      <c r="P10647">
        <f>N10647+O10647</f>
        <v>43701.642361111109</v>
      </c>
      <c r="Q10647">
        <v>255</v>
      </c>
    </row>
    <row r="10648" spans="1:17" x14ac:dyDescent="0.25">
      <c r="A10648" t="s">
        <v>285</v>
      </c>
      <c r="B10648" t="s">
        <v>27</v>
      </c>
      <c r="C10648" s="1">
        <v>0.56597222222222221</v>
      </c>
      <c r="D10648">
        <v>263</v>
      </c>
      <c r="E10648" t="s">
        <v>27</v>
      </c>
      <c r="F10648" s="1">
        <v>0.62152777777777779</v>
      </c>
      <c r="G10648">
        <v>242</v>
      </c>
      <c r="H10648" t="s">
        <v>10</v>
      </c>
      <c r="I10648" s="2">
        <v>43701</v>
      </c>
      <c r="J10648">
        <f>VALUE(I10648)</f>
        <v>43701</v>
      </c>
      <c r="K10648">
        <f>VALUE(C10648)</f>
        <v>0.56597222222222221</v>
      </c>
      <c r="L10648">
        <f>J10648+K10648</f>
        <v>43701.565972222219</v>
      </c>
      <c r="M10648" s="2">
        <v>43701</v>
      </c>
      <c r="N10648">
        <f>VALUE(M10648)</f>
        <v>43701</v>
      </c>
      <c r="O10648">
        <f>VALUE(F10648)</f>
        <v>0.62152777777777779</v>
      </c>
      <c r="P10648">
        <f>N10648+O10648</f>
        <v>43701.621527777781</v>
      </c>
      <c r="Q10648">
        <v>566</v>
      </c>
    </row>
    <row r="10649" spans="1:17" x14ac:dyDescent="0.25">
      <c r="A10649" t="s">
        <v>286</v>
      </c>
      <c r="B10649" t="s">
        <v>27</v>
      </c>
      <c r="C10649" s="1">
        <v>0.56944444444444442</v>
      </c>
      <c r="D10649">
        <v>268</v>
      </c>
      <c r="E10649" t="s">
        <v>27</v>
      </c>
      <c r="F10649" s="1">
        <v>0.64583333333333337</v>
      </c>
      <c r="G10649">
        <v>242</v>
      </c>
      <c r="H10649" t="s">
        <v>10</v>
      </c>
      <c r="I10649" s="2">
        <v>43701</v>
      </c>
      <c r="J10649">
        <f>VALUE(I10649)</f>
        <v>43701</v>
      </c>
      <c r="K10649">
        <f>VALUE(C10649)</f>
        <v>0.56944444444444442</v>
      </c>
      <c r="L10649">
        <f>J10649+K10649</f>
        <v>43701.569444444445</v>
      </c>
      <c r="M10649" s="2">
        <v>43701</v>
      </c>
      <c r="N10649">
        <f>VALUE(M10649)</f>
        <v>43701</v>
      </c>
      <c r="O10649">
        <f>VALUE(F10649)</f>
        <v>0.64583333333333337</v>
      </c>
      <c r="P10649">
        <f>N10649+O10649</f>
        <v>43701.645833333336</v>
      </c>
      <c r="Q10649">
        <v>666</v>
      </c>
    </row>
    <row r="10650" spans="1:17" x14ac:dyDescent="0.25">
      <c r="A10650" t="s">
        <v>287</v>
      </c>
      <c r="B10650" t="s">
        <v>27</v>
      </c>
      <c r="C10650" s="1">
        <v>0.56944444444444442</v>
      </c>
      <c r="D10650">
        <v>273</v>
      </c>
      <c r="E10650" t="s">
        <v>27</v>
      </c>
      <c r="F10650" s="1">
        <v>0.64236111111111105</v>
      </c>
      <c r="G10650">
        <v>242</v>
      </c>
      <c r="H10650" t="s">
        <v>10</v>
      </c>
      <c r="I10650" s="2">
        <v>43701</v>
      </c>
      <c r="J10650">
        <f>VALUE(I10650)</f>
        <v>43701</v>
      </c>
      <c r="K10650">
        <f>VALUE(C10650)</f>
        <v>0.56944444444444442</v>
      </c>
      <c r="L10650">
        <f>J10650+K10650</f>
        <v>43701.569444444445</v>
      </c>
      <c r="M10650" s="2">
        <v>43701</v>
      </c>
      <c r="N10650">
        <f>VALUE(M10650)</f>
        <v>43701</v>
      </c>
      <c r="O10650">
        <f>VALUE(F10650)</f>
        <v>0.64236111111111105</v>
      </c>
      <c r="P10650">
        <f>N10650+O10650</f>
        <v>43701.642361111109</v>
      </c>
      <c r="Q10650">
        <v>742</v>
      </c>
    </row>
    <row r="10651" spans="1:17" x14ac:dyDescent="0.25">
      <c r="A10651" t="s">
        <v>289</v>
      </c>
      <c r="B10651" t="s">
        <v>27</v>
      </c>
      <c r="C10651" s="1">
        <v>0.57291666666666663</v>
      </c>
      <c r="D10651">
        <v>251</v>
      </c>
      <c r="E10651" t="s">
        <v>27</v>
      </c>
      <c r="F10651" s="1">
        <v>0.63541666666666663</v>
      </c>
      <c r="G10651">
        <v>255</v>
      </c>
      <c r="H10651" t="s">
        <v>10</v>
      </c>
      <c r="I10651" s="2">
        <v>43701</v>
      </c>
      <c r="J10651">
        <f>VALUE(I10651)</f>
        <v>43701</v>
      </c>
      <c r="K10651">
        <f>VALUE(C10651)</f>
        <v>0.57291666666666663</v>
      </c>
      <c r="L10651">
        <f>J10651+K10651</f>
        <v>43701.572916666664</v>
      </c>
      <c r="M10651" s="2">
        <v>43701</v>
      </c>
      <c r="N10651">
        <f>VALUE(M10651)</f>
        <v>43701</v>
      </c>
      <c r="O10651">
        <f>VALUE(F10651)</f>
        <v>0.63541666666666663</v>
      </c>
      <c r="P10651">
        <f>N10651+O10651</f>
        <v>43701.635416666664</v>
      </c>
      <c r="Q10651">
        <v>1182</v>
      </c>
    </row>
    <row r="10652" spans="1:17" x14ac:dyDescent="0.25">
      <c r="A10652" t="s">
        <v>290</v>
      </c>
      <c r="B10652" t="s">
        <v>27</v>
      </c>
      <c r="C10652" s="1">
        <v>0.57986111111111105</v>
      </c>
      <c r="D10652">
        <v>242</v>
      </c>
      <c r="E10652" t="s">
        <v>27</v>
      </c>
      <c r="F10652" s="1">
        <v>0.64930555555555558</v>
      </c>
      <c r="G10652">
        <v>248</v>
      </c>
      <c r="H10652" t="s">
        <v>10</v>
      </c>
      <c r="I10652" s="2">
        <v>43701</v>
      </c>
      <c r="J10652">
        <f>VALUE(I10652)</f>
        <v>43701</v>
      </c>
      <c r="K10652">
        <f>VALUE(C10652)</f>
        <v>0.57986111111111105</v>
      </c>
      <c r="L10652">
        <f>J10652+K10652</f>
        <v>43701.579861111109</v>
      </c>
      <c r="M10652" s="2">
        <v>43701</v>
      </c>
      <c r="N10652">
        <f>VALUE(M10652)</f>
        <v>43701</v>
      </c>
      <c r="O10652">
        <f>VALUE(F10652)</f>
        <v>0.64930555555555558</v>
      </c>
      <c r="P10652">
        <f>N10652+O10652</f>
        <v>43701.649305555555</v>
      </c>
      <c r="Q10652">
        <v>625</v>
      </c>
    </row>
    <row r="10653" spans="1:17" x14ac:dyDescent="0.25">
      <c r="A10653" t="s">
        <v>292</v>
      </c>
      <c r="B10653" t="s">
        <v>27</v>
      </c>
      <c r="C10653" s="1">
        <v>0.58333333333333337</v>
      </c>
      <c r="D10653">
        <v>242</v>
      </c>
      <c r="E10653" t="s">
        <v>27</v>
      </c>
      <c r="F10653" s="1">
        <v>0.62847222222222221</v>
      </c>
      <c r="G10653">
        <v>241</v>
      </c>
      <c r="H10653" t="s">
        <v>10</v>
      </c>
      <c r="I10653" s="2">
        <v>43701</v>
      </c>
      <c r="J10653">
        <f>VALUE(I10653)</f>
        <v>43701</v>
      </c>
      <c r="K10653">
        <f>VALUE(C10653)</f>
        <v>0.58333333333333337</v>
      </c>
      <c r="L10653">
        <f>J10653+K10653</f>
        <v>43701.583333333336</v>
      </c>
      <c r="M10653" s="2">
        <v>43701</v>
      </c>
      <c r="N10653">
        <f>VALUE(M10653)</f>
        <v>43701</v>
      </c>
      <c r="O10653">
        <f>VALUE(F10653)</f>
        <v>0.62847222222222221</v>
      </c>
      <c r="P10653">
        <f>N10653+O10653</f>
        <v>43701.628472222219</v>
      </c>
      <c r="Q10653">
        <v>27</v>
      </c>
    </row>
    <row r="10654" spans="1:17" x14ac:dyDescent="0.25">
      <c r="A10654" t="s">
        <v>293</v>
      </c>
      <c r="B10654" t="s">
        <v>27</v>
      </c>
      <c r="C10654" s="1">
        <v>0.58333333333333337</v>
      </c>
      <c r="D10654">
        <v>244</v>
      </c>
      <c r="E10654" t="s">
        <v>27</v>
      </c>
      <c r="F10654" s="1">
        <v>0.66666666666666663</v>
      </c>
      <c r="G10654">
        <v>241</v>
      </c>
      <c r="H10654" t="s">
        <v>10</v>
      </c>
      <c r="I10654" s="2">
        <v>43701</v>
      </c>
      <c r="J10654">
        <f>VALUE(I10654)</f>
        <v>43701</v>
      </c>
      <c r="K10654">
        <f>VALUE(C10654)</f>
        <v>0.58333333333333337</v>
      </c>
      <c r="L10654">
        <f>J10654+K10654</f>
        <v>43701.583333333336</v>
      </c>
      <c r="M10654" s="2">
        <v>43701</v>
      </c>
      <c r="N10654">
        <f>VALUE(M10654)</f>
        <v>43701</v>
      </c>
      <c r="O10654">
        <f>VALUE(F10654)</f>
        <v>0.66666666666666663</v>
      </c>
      <c r="P10654">
        <f>N10654+O10654</f>
        <v>43701.666666666664</v>
      </c>
      <c r="Q10654">
        <v>766</v>
      </c>
    </row>
    <row r="10655" spans="1:17" x14ac:dyDescent="0.25">
      <c r="A10655" t="s">
        <v>294</v>
      </c>
      <c r="B10655" t="s">
        <v>27</v>
      </c>
      <c r="C10655" s="1">
        <v>0.58333333333333337</v>
      </c>
      <c r="D10655">
        <v>242</v>
      </c>
      <c r="E10655" t="s">
        <v>27</v>
      </c>
      <c r="F10655" s="1">
        <v>0.64930555555555558</v>
      </c>
      <c r="G10655">
        <v>251</v>
      </c>
      <c r="H10655" t="s">
        <v>10</v>
      </c>
      <c r="I10655" s="2">
        <v>43701</v>
      </c>
      <c r="J10655">
        <f>VALUE(I10655)</f>
        <v>43701</v>
      </c>
      <c r="K10655">
        <f>VALUE(C10655)</f>
        <v>0.58333333333333337</v>
      </c>
      <c r="L10655">
        <f>J10655+K10655</f>
        <v>43701.583333333336</v>
      </c>
      <c r="M10655" s="2">
        <v>43701</v>
      </c>
      <c r="N10655">
        <f>VALUE(M10655)</f>
        <v>43701</v>
      </c>
      <c r="O10655">
        <f>VALUE(F10655)</f>
        <v>0.64930555555555558</v>
      </c>
      <c r="P10655">
        <f>N10655+O10655</f>
        <v>43701.649305555555</v>
      </c>
      <c r="Q10655">
        <v>67</v>
      </c>
    </row>
    <row r="10656" spans="1:17" x14ac:dyDescent="0.25">
      <c r="A10656" t="s">
        <v>295</v>
      </c>
      <c r="B10656" t="s">
        <v>27</v>
      </c>
      <c r="C10656" s="1">
        <v>0.58333333333333337</v>
      </c>
      <c r="D10656">
        <v>241</v>
      </c>
      <c r="E10656" t="s">
        <v>27</v>
      </c>
      <c r="F10656" s="1">
        <v>0.67013888888888884</v>
      </c>
      <c r="G10656">
        <v>244</v>
      </c>
      <c r="H10656" t="s">
        <v>10</v>
      </c>
      <c r="I10656" s="2">
        <v>43701</v>
      </c>
      <c r="J10656">
        <f>VALUE(I10656)</f>
        <v>43701</v>
      </c>
      <c r="K10656">
        <f>VALUE(C10656)</f>
        <v>0.58333333333333337</v>
      </c>
      <c r="L10656">
        <f>J10656+K10656</f>
        <v>43701.583333333336</v>
      </c>
      <c r="M10656" s="2">
        <v>43701</v>
      </c>
      <c r="N10656">
        <f>VALUE(M10656)</f>
        <v>43701</v>
      </c>
      <c r="O10656">
        <f>VALUE(F10656)</f>
        <v>0.67013888888888884</v>
      </c>
      <c r="P10656">
        <f>N10656+O10656</f>
        <v>43701.670138888891</v>
      </c>
      <c r="Q10656">
        <v>767</v>
      </c>
    </row>
    <row r="10657" spans="1:17" x14ac:dyDescent="0.25">
      <c r="A10657" t="s">
        <v>296</v>
      </c>
      <c r="B10657" t="s">
        <v>27</v>
      </c>
      <c r="C10657" s="1">
        <v>0.58333333333333337</v>
      </c>
      <c r="D10657">
        <v>241</v>
      </c>
      <c r="E10657" t="s">
        <v>27</v>
      </c>
      <c r="F10657" s="1">
        <v>0.63541666666666663</v>
      </c>
      <c r="G10657">
        <v>242</v>
      </c>
      <c r="H10657" t="s">
        <v>10</v>
      </c>
      <c r="I10657" s="2">
        <v>43701</v>
      </c>
      <c r="J10657">
        <f>VALUE(I10657)</f>
        <v>43701</v>
      </c>
      <c r="K10657">
        <f>VALUE(C10657)</f>
        <v>0.58333333333333337</v>
      </c>
      <c r="L10657">
        <f>J10657+K10657</f>
        <v>43701.583333333336</v>
      </c>
      <c r="M10657" s="2">
        <v>43701</v>
      </c>
      <c r="N10657">
        <f>VALUE(M10657)</f>
        <v>43701</v>
      </c>
      <c r="O10657">
        <f>VALUE(F10657)</f>
        <v>0.63541666666666663</v>
      </c>
      <c r="P10657">
        <f>N10657+O10657</f>
        <v>43701.635416666664</v>
      </c>
      <c r="Q10657">
        <v>28</v>
      </c>
    </row>
    <row r="10658" spans="1:17" x14ac:dyDescent="0.25">
      <c r="A10658" t="s">
        <v>298</v>
      </c>
      <c r="B10658" t="s">
        <v>27</v>
      </c>
      <c r="C10658" s="1">
        <v>0.58680555555555558</v>
      </c>
      <c r="D10658">
        <v>246</v>
      </c>
      <c r="E10658" t="s">
        <v>27</v>
      </c>
      <c r="F10658" s="1">
        <v>0.66319444444444442</v>
      </c>
      <c r="G10658">
        <v>242</v>
      </c>
      <c r="H10658" t="s">
        <v>10</v>
      </c>
      <c r="I10658" s="2">
        <v>43701</v>
      </c>
      <c r="J10658">
        <f>VALUE(I10658)</f>
        <v>43701</v>
      </c>
      <c r="K10658">
        <f>VALUE(C10658)</f>
        <v>0.58680555555555558</v>
      </c>
      <c r="L10658">
        <f>J10658+K10658</f>
        <v>43701.586805555555</v>
      </c>
      <c r="M10658" s="2">
        <v>43701</v>
      </c>
      <c r="N10658">
        <f>VALUE(M10658)</f>
        <v>43701</v>
      </c>
      <c r="O10658">
        <f>VALUE(F10658)</f>
        <v>0.66319444444444442</v>
      </c>
      <c r="P10658">
        <f>N10658+O10658</f>
        <v>43701.663194444445</v>
      </c>
      <c r="Q10658">
        <v>256</v>
      </c>
    </row>
    <row r="10659" spans="1:17" x14ac:dyDescent="0.25">
      <c r="A10659" t="s">
        <v>299</v>
      </c>
      <c r="B10659" t="s">
        <v>27</v>
      </c>
      <c r="C10659" s="1">
        <v>0.58680555555555558</v>
      </c>
      <c r="D10659">
        <v>244</v>
      </c>
      <c r="E10659" t="s">
        <v>27</v>
      </c>
      <c r="F10659" s="1">
        <v>0.70138888888888884</v>
      </c>
      <c r="G10659">
        <v>267</v>
      </c>
      <c r="H10659" t="s">
        <v>10</v>
      </c>
      <c r="I10659" s="2">
        <v>43701</v>
      </c>
      <c r="J10659">
        <f>VALUE(I10659)</f>
        <v>43701</v>
      </c>
      <c r="K10659">
        <f>VALUE(C10659)</f>
        <v>0.58680555555555558</v>
      </c>
      <c r="L10659">
        <f>J10659+K10659</f>
        <v>43701.586805555555</v>
      </c>
      <c r="M10659" s="2">
        <v>43701</v>
      </c>
      <c r="N10659">
        <f>VALUE(M10659)</f>
        <v>43701</v>
      </c>
      <c r="O10659">
        <f>VALUE(F10659)</f>
        <v>0.70138888888888884</v>
      </c>
      <c r="P10659">
        <f>N10659+O10659</f>
        <v>43701.701388888891</v>
      </c>
      <c r="Q10659">
        <v>1864</v>
      </c>
    </row>
    <row r="10660" spans="1:17" x14ac:dyDescent="0.25">
      <c r="A10660" t="s">
        <v>300</v>
      </c>
      <c r="B10660" t="s">
        <v>27</v>
      </c>
      <c r="C10660" s="1">
        <v>0.59027777777777779</v>
      </c>
      <c r="D10660">
        <v>262</v>
      </c>
      <c r="E10660" t="s">
        <v>27</v>
      </c>
      <c r="F10660" s="1">
        <v>0.64583333333333337</v>
      </c>
      <c r="G10660">
        <v>242</v>
      </c>
      <c r="H10660" t="s">
        <v>10</v>
      </c>
      <c r="I10660" s="2">
        <v>43701</v>
      </c>
      <c r="J10660">
        <f>VALUE(I10660)</f>
        <v>43701</v>
      </c>
      <c r="K10660">
        <f>VALUE(C10660)</f>
        <v>0.59027777777777779</v>
      </c>
      <c r="L10660">
        <f>J10660+K10660</f>
        <v>43701.590277777781</v>
      </c>
      <c r="M10660" s="2">
        <v>43701</v>
      </c>
      <c r="N10660">
        <f>VALUE(M10660)</f>
        <v>43701</v>
      </c>
      <c r="O10660">
        <f>VALUE(F10660)</f>
        <v>0.64583333333333337</v>
      </c>
      <c r="P10660">
        <f>N10660+O10660</f>
        <v>43701.645833333336</v>
      </c>
      <c r="Q10660">
        <v>536</v>
      </c>
    </row>
    <row r="10661" spans="1:17" x14ac:dyDescent="0.25">
      <c r="A10661" t="s">
        <v>301</v>
      </c>
      <c r="B10661" t="s">
        <v>27</v>
      </c>
      <c r="C10661" s="1">
        <v>0.59027777777777779</v>
      </c>
      <c r="D10661">
        <v>258</v>
      </c>
      <c r="E10661" t="s">
        <v>27</v>
      </c>
      <c r="F10661" s="1">
        <v>0.62847222222222221</v>
      </c>
      <c r="G10661">
        <v>242</v>
      </c>
      <c r="H10661" t="s">
        <v>10</v>
      </c>
      <c r="I10661" s="2">
        <v>43701</v>
      </c>
      <c r="J10661">
        <f>VALUE(I10661)</f>
        <v>43701</v>
      </c>
      <c r="K10661">
        <f>VALUE(C10661)</f>
        <v>0.59027777777777779</v>
      </c>
      <c r="L10661">
        <f>J10661+K10661</f>
        <v>43701.590277777781</v>
      </c>
      <c r="M10661" s="2">
        <v>43701</v>
      </c>
      <c r="N10661">
        <f>VALUE(M10661)</f>
        <v>43701</v>
      </c>
      <c r="O10661">
        <f>VALUE(F10661)</f>
        <v>0.62847222222222221</v>
      </c>
      <c r="P10661">
        <f>N10661+O10661</f>
        <v>43701.628472222219</v>
      </c>
      <c r="Q10661">
        <v>1894</v>
      </c>
    </row>
    <row r="10662" spans="1:17" x14ac:dyDescent="0.25">
      <c r="A10662" t="s">
        <v>302</v>
      </c>
      <c r="B10662" t="s">
        <v>27</v>
      </c>
      <c r="C10662" s="1">
        <v>0.59027777777777779</v>
      </c>
      <c r="D10662">
        <v>241</v>
      </c>
      <c r="E10662" t="s">
        <v>27</v>
      </c>
      <c r="F10662" s="1">
        <v>0.64583333333333337</v>
      </c>
      <c r="G10662">
        <v>242</v>
      </c>
      <c r="H10662" t="s">
        <v>10</v>
      </c>
      <c r="I10662" s="2">
        <v>43701</v>
      </c>
      <c r="J10662">
        <f>VALUE(I10662)</f>
        <v>43701</v>
      </c>
      <c r="K10662">
        <f>VALUE(C10662)</f>
        <v>0.59027777777777779</v>
      </c>
      <c r="L10662">
        <f>J10662+K10662</f>
        <v>43701.590277777781</v>
      </c>
      <c r="M10662" s="2">
        <v>43701</v>
      </c>
      <c r="N10662">
        <f>VALUE(M10662)</f>
        <v>43701</v>
      </c>
      <c r="O10662">
        <f>VALUE(F10662)</f>
        <v>0.64583333333333337</v>
      </c>
      <c r="P10662">
        <f>N10662+O10662</f>
        <v>43701.645833333336</v>
      </c>
      <c r="Q10662">
        <v>2178</v>
      </c>
    </row>
    <row r="10663" spans="1:17" x14ac:dyDescent="0.25">
      <c r="A10663" t="s">
        <v>304</v>
      </c>
      <c r="B10663" t="s">
        <v>27</v>
      </c>
      <c r="C10663" s="1">
        <v>0.59375</v>
      </c>
      <c r="D10663">
        <v>242</v>
      </c>
      <c r="E10663" t="s">
        <v>27</v>
      </c>
      <c r="F10663" s="1">
        <v>0.66666666666666663</v>
      </c>
      <c r="G10663">
        <v>246</v>
      </c>
      <c r="H10663" t="s">
        <v>10</v>
      </c>
      <c r="I10663" s="2">
        <v>43701</v>
      </c>
      <c r="J10663">
        <f>VALUE(I10663)</f>
        <v>43701</v>
      </c>
      <c r="K10663">
        <f>VALUE(C10663)</f>
        <v>0.59375</v>
      </c>
      <c r="L10663">
        <f>J10663+K10663</f>
        <v>43701.59375</v>
      </c>
      <c r="M10663" s="2">
        <v>43701</v>
      </c>
      <c r="N10663">
        <f>VALUE(M10663)</f>
        <v>43701</v>
      </c>
      <c r="O10663">
        <f>VALUE(F10663)</f>
        <v>0.66666666666666663</v>
      </c>
      <c r="P10663">
        <f>N10663+O10663</f>
        <v>43701.666666666664</v>
      </c>
      <c r="Q10663">
        <v>257</v>
      </c>
    </row>
    <row r="10664" spans="1:17" x14ac:dyDescent="0.25">
      <c r="A10664" t="s">
        <v>305</v>
      </c>
      <c r="B10664" t="s">
        <v>27</v>
      </c>
      <c r="C10664" s="1">
        <v>0.59375</v>
      </c>
      <c r="D10664">
        <v>242</v>
      </c>
      <c r="E10664" t="s">
        <v>27</v>
      </c>
      <c r="F10664" s="1">
        <v>0.64583333333333337</v>
      </c>
      <c r="G10664">
        <v>254</v>
      </c>
      <c r="H10664" t="s">
        <v>10</v>
      </c>
      <c r="I10664" s="2">
        <v>43701</v>
      </c>
      <c r="J10664">
        <f>VALUE(I10664)</f>
        <v>43701</v>
      </c>
      <c r="K10664">
        <f>VALUE(C10664)</f>
        <v>0.59375</v>
      </c>
      <c r="L10664">
        <f>J10664+K10664</f>
        <v>43701.59375</v>
      </c>
      <c r="M10664" s="2">
        <v>43701</v>
      </c>
      <c r="N10664">
        <f>VALUE(M10664)</f>
        <v>43701</v>
      </c>
      <c r="O10664">
        <f>VALUE(F10664)</f>
        <v>0.64583333333333337</v>
      </c>
      <c r="P10664">
        <f>N10664+O10664</f>
        <v>43701.645833333336</v>
      </c>
      <c r="Q10664">
        <v>655</v>
      </c>
    </row>
    <row r="10665" spans="1:17" x14ac:dyDescent="0.25">
      <c r="A10665" t="s">
        <v>306</v>
      </c>
      <c r="B10665" t="s">
        <v>27</v>
      </c>
      <c r="C10665" s="1">
        <v>0.59722222222222221</v>
      </c>
      <c r="D10665">
        <v>251</v>
      </c>
      <c r="E10665" t="s">
        <v>27</v>
      </c>
      <c r="F10665" s="1">
        <v>0.69444444444444453</v>
      </c>
      <c r="G10665">
        <v>246</v>
      </c>
      <c r="H10665" t="s">
        <v>10</v>
      </c>
      <c r="I10665" s="2">
        <v>43701</v>
      </c>
      <c r="J10665">
        <f>VALUE(I10665)</f>
        <v>43701</v>
      </c>
      <c r="K10665">
        <f>VALUE(C10665)</f>
        <v>0.59722222222222221</v>
      </c>
      <c r="L10665">
        <f>J10665+K10665</f>
        <v>43701.597222222219</v>
      </c>
      <c r="M10665" s="2">
        <v>43701</v>
      </c>
      <c r="N10665">
        <f>VALUE(M10665)</f>
        <v>43701</v>
      </c>
      <c r="O10665">
        <f>VALUE(F10665)</f>
        <v>0.69444444444444453</v>
      </c>
      <c r="P10665">
        <f>N10665+O10665</f>
        <v>43701.694444444445</v>
      </c>
      <c r="Q10665">
        <v>290</v>
      </c>
    </row>
    <row r="10666" spans="1:17" x14ac:dyDescent="0.25">
      <c r="A10666" t="s">
        <v>307</v>
      </c>
      <c r="B10666" t="s">
        <v>27</v>
      </c>
      <c r="C10666" s="1">
        <v>0.59722222222222221</v>
      </c>
      <c r="D10666">
        <v>244</v>
      </c>
      <c r="E10666" t="s">
        <v>27</v>
      </c>
      <c r="F10666" s="1">
        <v>0.70486111111111116</v>
      </c>
      <c r="G10666">
        <v>242</v>
      </c>
      <c r="H10666" t="s">
        <v>10</v>
      </c>
      <c r="I10666" s="2">
        <v>43701</v>
      </c>
      <c r="J10666">
        <f>VALUE(I10666)</f>
        <v>43701</v>
      </c>
      <c r="K10666">
        <f>VALUE(C10666)</f>
        <v>0.59722222222222221</v>
      </c>
      <c r="L10666">
        <f>J10666+K10666</f>
        <v>43701.597222222219</v>
      </c>
      <c r="M10666" s="2">
        <v>43701</v>
      </c>
      <c r="N10666">
        <f>VALUE(M10666)</f>
        <v>43701</v>
      </c>
      <c r="O10666">
        <f>VALUE(F10666)</f>
        <v>0.70486111111111116</v>
      </c>
      <c r="P10666">
        <f>N10666+O10666</f>
        <v>43701.704861111109</v>
      </c>
      <c r="Q10666">
        <v>468</v>
      </c>
    </row>
    <row r="10667" spans="1:17" x14ac:dyDescent="0.25">
      <c r="A10667" t="s">
        <v>308</v>
      </c>
      <c r="B10667" t="s">
        <v>27</v>
      </c>
      <c r="C10667" s="1">
        <v>0.59722222222222221</v>
      </c>
      <c r="D10667">
        <v>264</v>
      </c>
      <c r="E10667" t="s">
        <v>27</v>
      </c>
      <c r="F10667" s="1">
        <v>0.66319444444444442</v>
      </c>
      <c r="G10667">
        <v>242</v>
      </c>
      <c r="H10667" t="s">
        <v>10</v>
      </c>
      <c r="I10667" s="2">
        <v>43701</v>
      </c>
      <c r="J10667">
        <f>VALUE(I10667)</f>
        <v>43701</v>
      </c>
      <c r="K10667">
        <f>VALUE(C10667)</f>
        <v>0.59722222222222221</v>
      </c>
      <c r="L10667">
        <f>J10667+K10667</f>
        <v>43701.597222222219</v>
      </c>
      <c r="M10667" s="2">
        <v>43701</v>
      </c>
      <c r="N10667">
        <f>VALUE(M10667)</f>
        <v>43701</v>
      </c>
      <c r="O10667">
        <f>VALUE(F10667)</f>
        <v>0.66319444444444442</v>
      </c>
      <c r="P10667">
        <f>N10667+O10667</f>
        <v>43701.663194444445</v>
      </c>
      <c r="Q10667">
        <v>636</v>
      </c>
    </row>
    <row r="10668" spans="1:17" x14ac:dyDescent="0.25">
      <c r="A10668" t="s">
        <v>309</v>
      </c>
      <c r="B10668" t="s">
        <v>27</v>
      </c>
      <c r="C10668" s="1">
        <v>0.59722222222222221</v>
      </c>
      <c r="D10668">
        <v>251</v>
      </c>
      <c r="E10668" t="s">
        <v>27</v>
      </c>
      <c r="F10668" s="1">
        <v>0.66319444444444442</v>
      </c>
      <c r="G10668">
        <v>269</v>
      </c>
      <c r="H10668" t="s">
        <v>10</v>
      </c>
      <c r="I10668" s="2">
        <v>43701</v>
      </c>
      <c r="J10668">
        <f>VALUE(I10668)</f>
        <v>43701</v>
      </c>
      <c r="K10668">
        <f>VALUE(C10668)</f>
        <v>0.59722222222222221</v>
      </c>
      <c r="L10668">
        <f>J10668+K10668</f>
        <v>43701.597222222219</v>
      </c>
      <c r="M10668" s="2">
        <v>43701</v>
      </c>
      <c r="N10668">
        <f>VALUE(M10668)</f>
        <v>43701</v>
      </c>
      <c r="O10668">
        <f>VALUE(F10668)</f>
        <v>0.66319444444444442</v>
      </c>
      <c r="P10668">
        <f>N10668+O10668</f>
        <v>43701.663194444445</v>
      </c>
      <c r="Q10668">
        <v>1174</v>
      </c>
    </row>
    <row r="10669" spans="1:17" x14ac:dyDescent="0.25">
      <c r="A10669" t="s">
        <v>310</v>
      </c>
      <c r="B10669" t="s">
        <v>27</v>
      </c>
      <c r="C10669" s="1">
        <v>0.60069444444444442</v>
      </c>
      <c r="D10669">
        <v>248</v>
      </c>
      <c r="E10669" t="s">
        <v>27</v>
      </c>
      <c r="F10669" s="1">
        <v>0.67361111111111116</v>
      </c>
      <c r="G10669">
        <v>242</v>
      </c>
      <c r="H10669" t="s">
        <v>10</v>
      </c>
      <c r="I10669" s="2">
        <v>43701</v>
      </c>
      <c r="J10669">
        <f>VALUE(I10669)</f>
        <v>43701</v>
      </c>
      <c r="K10669">
        <f>VALUE(C10669)</f>
        <v>0.60069444444444442</v>
      </c>
      <c r="L10669">
        <f>J10669+K10669</f>
        <v>43701.600694444445</v>
      </c>
      <c r="M10669" s="2">
        <v>43701</v>
      </c>
      <c r="N10669">
        <f>VALUE(M10669)</f>
        <v>43701</v>
      </c>
      <c r="O10669">
        <f>VALUE(F10669)</f>
        <v>0.67361111111111116</v>
      </c>
      <c r="P10669">
        <f>N10669+O10669</f>
        <v>43701.673611111109</v>
      </c>
      <c r="Q10669">
        <v>626</v>
      </c>
    </row>
    <row r="10670" spans="1:17" x14ac:dyDescent="0.25">
      <c r="A10670" t="s">
        <v>311</v>
      </c>
      <c r="B10670" t="s">
        <v>27</v>
      </c>
      <c r="C10670" s="1">
        <v>0.60416666666666663</v>
      </c>
      <c r="D10670">
        <v>242</v>
      </c>
      <c r="E10670" t="s">
        <v>27</v>
      </c>
      <c r="F10670" s="1">
        <v>0.70833333333333337</v>
      </c>
      <c r="G10670">
        <v>244</v>
      </c>
      <c r="H10670" t="s">
        <v>10</v>
      </c>
      <c r="I10670" s="2">
        <v>43701</v>
      </c>
      <c r="J10670">
        <f>VALUE(I10670)</f>
        <v>43701</v>
      </c>
      <c r="K10670">
        <f>VALUE(C10670)</f>
        <v>0.60416666666666663</v>
      </c>
      <c r="L10670">
        <f>J10670+K10670</f>
        <v>43701.604166666664</v>
      </c>
      <c r="M10670" s="2">
        <v>43701</v>
      </c>
      <c r="N10670">
        <f>VALUE(M10670)</f>
        <v>43701</v>
      </c>
      <c r="O10670">
        <f>VALUE(F10670)</f>
        <v>0.70833333333333337</v>
      </c>
      <c r="P10670">
        <f>N10670+O10670</f>
        <v>43701.708333333336</v>
      </c>
      <c r="Q10670">
        <v>475</v>
      </c>
    </row>
    <row r="10671" spans="1:17" x14ac:dyDescent="0.25">
      <c r="A10671" t="s">
        <v>312</v>
      </c>
      <c r="B10671" t="s">
        <v>27</v>
      </c>
      <c r="C10671" s="1">
        <v>0.60416666666666663</v>
      </c>
      <c r="D10671">
        <v>251</v>
      </c>
      <c r="E10671" t="s">
        <v>27</v>
      </c>
      <c r="F10671" s="1">
        <v>0.67013888888888884</v>
      </c>
      <c r="G10671">
        <v>242</v>
      </c>
      <c r="H10671" t="s">
        <v>10</v>
      </c>
      <c r="I10671" s="2">
        <v>43701</v>
      </c>
      <c r="J10671">
        <f>VALUE(I10671)</f>
        <v>43701</v>
      </c>
      <c r="K10671">
        <f>VALUE(C10671)</f>
        <v>0.60416666666666663</v>
      </c>
      <c r="L10671">
        <f>J10671+K10671</f>
        <v>43701.604166666664</v>
      </c>
      <c r="M10671" s="2">
        <v>43701</v>
      </c>
      <c r="N10671">
        <f>VALUE(M10671)</f>
        <v>43701</v>
      </c>
      <c r="O10671">
        <f>VALUE(F10671)</f>
        <v>0.67013888888888884</v>
      </c>
      <c r="P10671">
        <f>N10671+O10671</f>
        <v>43701.670138888891</v>
      </c>
      <c r="Q10671">
        <v>66</v>
      </c>
    </row>
    <row r="10672" spans="1:17" x14ac:dyDescent="0.25">
      <c r="A10672" t="s">
        <v>313</v>
      </c>
      <c r="B10672" t="s">
        <v>27</v>
      </c>
      <c r="C10672" s="1">
        <v>0.60416666666666663</v>
      </c>
      <c r="D10672">
        <v>275</v>
      </c>
      <c r="E10672" t="s">
        <v>27</v>
      </c>
      <c r="F10672" s="1">
        <v>0.66319444444444442</v>
      </c>
      <c r="G10672">
        <v>242</v>
      </c>
      <c r="H10672" t="s">
        <v>10</v>
      </c>
      <c r="I10672" s="2">
        <v>43701</v>
      </c>
      <c r="J10672">
        <f>VALUE(I10672)</f>
        <v>43701</v>
      </c>
      <c r="K10672">
        <f>VALUE(C10672)</f>
        <v>0.60416666666666663</v>
      </c>
      <c r="L10672">
        <f>J10672+K10672</f>
        <v>43701.604166666664</v>
      </c>
      <c r="M10672" s="2">
        <v>43701</v>
      </c>
      <c r="N10672">
        <f>VALUE(M10672)</f>
        <v>43701</v>
      </c>
      <c r="O10672">
        <f>VALUE(F10672)</f>
        <v>0.66319444444444442</v>
      </c>
      <c r="P10672">
        <f>N10672+O10672</f>
        <v>43701.663194444445</v>
      </c>
      <c r="Q10672">
        <v>556</v>
      </c>
    </row>
    <row r="10673" spans="1:17" x14ac:dyDescent="0.25">
      <c r="A10673" t="s">
        <v>314</v>
      </c>
      <c r="B10673" t="s">
        <v>27</v>
      </c>
      <c r="C10673" s="1">
        <v>0.60763888888888895</v>
      </c>
      <c r="D10673">
        <v>279</v>
      </c>
      <c r="E10673" t="s">
        <v>27</v>
      </c>
      <c r="F10673" s="1">
        <v>0.68402777777777779</v>
      </c>
      <c r="G10673">
        <v>242</v>
      </c>
      <c r="H10673" t="s">
        <v>10</v>
      </c>
      <c r="I10673" s="2">
        <v>43701</v>
      </c>
      <c r="J10673">
        <f>VALUE(I10673)</f>
        <v>43701</v>
      </c>
      <c r="K10673">
        <f>VALUE(C10673)</f>
        <v>0.60763888888888895</v>
      </c>
      <c r="L10673">
        <f>J10673+K10673</f>
        <v>43701.607638888891</v>
      </c>
      <c r="M10673" s="2">
        <v>43701</v>
      </c>
      <c r="N10673">
        <f>VALUE(M10673)</f>
        <v>43701</v>
      </c>
      <c r="O10673">
        <f>VALUE(F10673)</f>
        <v>0.68402777777777779</v>
      </c>
      <c r="P10673">
        <f>N10673+O10673</f>
        <v>43701.684027777781</v>
      </c>
      <c r="Q10673">
        <v>378</v>
      </c>
    </row>
    <row r="10674" spans="1:17" x14ac:dyDescent="0.25">
      <c r="A10674" t="s">
        <v>315</v>
      </c>
      <c r="B10674" t="s">
        <v>27</v>
      </c>
      <c r="C10674" s="1">
        <v>0.61111111111111105</v>
      </c>
      <c r="D10674">
        <v>241</v>
      </c>
      <c r="E10674" t="s">
        <v>27</v>
      </c>
      <c r="F10674" s="1">
        <v>0.69097222222222221</v>
      </c>
      <c r="G10674">
        <v>251</v>
      </c>
      <c r="H10674" t="s">
        <v>10</v>
      </c>
      <c r="I10674" s="2">
        <v>43701</v>
      </c>
      <c r="J10674">
        <f>VALUE(I10674)</f>
        <v>43701</v>
      </c>
      <c r="K10674">
        <f>VALUE(C10674)</f>
        <v>0.61111111111111105</v>
      </c>
      <c r="L10674">
        <f>J10674+K10674</f>
        <v>43701.611111111109</v>
      </c>
      <c r="M10674" s="2">
        <v>43701</v>
      </c>
      <c r="N10674">
        <f>VALUE(M10674)</f>
        <v>43701</v>
      </c>
      <c r="O10674">
        <f>VALUE(F10674)</f>
        <v>0.69097222222222221</v>
      </c>
      <c r="P10674">
        <f>N10674+O10674</f>
        <v>43701.690972222219</v>
      </c>
      <c r="Q10674">
        <v>1141</v>
      </c>
    </row>
    <row r="10675" spans="1:17" x14ac:dyDescent="0.25">
      <c r="A10675" t="s">
        <v>316</v>
      </c>
      <c r="B10675" t="s">
        <v>27</v>
      </c>
      <c r="C10675" s="1">
        <v>0.61111111111111105</v>
      </c>
      <c r="D10675">
        <v>244</v>
      </c>
      <c r="E10675" t="s">
        <v>27</v>
      </c>
      <c r="F10675" s="1">
        <v>0.69097222222222221</v>
      </c>
      <c r="G10675">
        <v>262</v>
      </c>
      <c r="H10675" t="s">
        <v>10</v>
      </c>
      <c r="I10675" s="2">
        <v>43701</v>
      </c>
      <c r="J10675">
        <f>VALUE(I10675)</f>
        <v>43701</v>
      </c>
      <c r="K10675">
        <f>VALUE(C10675)</f>
        <v>0.61111111111111105</v>
      </c>
      <c r="L10675">
        <f>J10675+K10675</f>
        <v>43701.611111111109</v>
      </c>
      <c r="M10675" s="2">
        <v>43701</v>
      </c>
      <c r="N10675">
        <f>VALUE(M10675)</f>
        <v>43701</v>
      </c>
      <c r="O10675">
        <f>VALUE(F10675)</f>
        <v>0.69097222222222221</v>
      </c>
      <c r="P10675">
        <f>N10675+O10675</f>
        <v>43701.690972222219</v>
      </c>
      <c r="Q10675">
        <v>1622</v>
      </c>
    </row>
    <row r="10676" spans="1:17" x14ac:dyDescent="0.25">
      <c r="A10676" t="s">
        <v>317</v>
      </c>
      <c r="B10676" t="s">
        <v>27</v>
      </c>
      <c r="C10676" s="1">
        <v>0.61111111111111105</v>
      </c>
      <c r="D10676">
        <v>253</v>
      </c>
      <c r="E10676" t="s">
        <v>27</v>
      </c>
      <c r="F10676" s="1">
        <v>0.67361111111111116</v>
      </c>
      <c r="G10676">
        <v>242</v>
      </c>
      <c r="H10676" t="s">
        <v>10</v>
      </c>
      <c r="I10676" s="2">
        <v>43701</v>
      </c>
      <c r="J10676">
        <f>VALUE(I10676)</f>
        <v>43701</v>
      </c>
      <c r="K10676">
        <f>VALUE(C10676)</f>
        <v>0.61111111111111105</v>
      </c>
      <c r="L10676">
        <f>J10676+K10676</f>
        <v>43701.611111111109</v>
      </c>
      <c r="M10676" s="2">
        <v>43701</v>
      </c>
      <c r="N10676">
        <f>VALUE(M10676)</f>
        <v>43701</v>
      </c>
      <c r="O10676">
        <f>VALUE(F10676)</f>
        <v>0.67361111111111116</v>
      </c>
      <c r="P10676">
        <f>N10676+O10676</f>
        <v>43701.673611111109</v>
      </c>
      <c r="Q10676">
        <v>592</v>
      </c>
    </row>
    <row r="10677" spans="1:17" x14ac:dyDescent="0.25">
      <c r="A10677" t="s">
        <v>320</v>
      </c>
      <c r="B10677" t="s">
        <v>27</v>
      </c>
      <c r="C10677" s="1">
        <v>0.61805555555555558</v>
      </c>
      <c r="D10677">
        <v>242</v>
      </c>
      <c r="E10677" t="s">
        <v>27</v>
      </c>
      <c r="F10677" s="1">
        <v>0.6875</v>
      </c>
      <c r="G10677">
        <v>260</v>
      </c>
      <c r="H10677" t="s">
        <v>10</v>
      </c>
      <c r="I10677" s="2">
        <v>43701</v>
      </c>
      <c r="J10677">
        <f>VALUE(I10677)</f>
        <v>43701</v>
      </c>
      <c r="K10677">
        <f>VALUE(C10677)</f>
        <v>0.61805555555555558</v>
      </c>
      <c r="L10677">
        <f>J10677+K10677</f>
        <v>43701.618055555555</v>
      </c>
      <c r="M10677" s="2">
        <v>43701</v>
      </c>
      <c r="N10677">
        <f>VALUE(M10677)</f>
        <v>43701</v>
      </c>
      <c r="O10677">
        <f>VALUE(F10677)</f>
        <v>0.6875</v>
      </c>
      <c r="P10677">
        <f>N10677+O10677</f>
        <v>43701.6875</v>
      </c>
      <c r="Q10677">
        <v>645</v>
      </c>
    </row>
    <row r="10678" spans="1:17" x14ac:dyDescent="0.25">
      <c r="A10678" t="s">
        <v>323</v>
      </c>
      <c r="B10678" t="s">
        <v>27</v>
      </c>
      <c r="C10678" s="1">
        <v>0.62152777777777779</v>
      </c>
      <c r="D10678">
        <v>242</v>
      </c>
      <c r="E10678" t="s">
        <v>27</v>
      </c>
      <c r="F10678" s="1">
        <v>0.67708333333333337</v>
      </c>
      <c r="G10678">
        <v>252</v>
      </c>
      <c r="H10678" t="s">
        <v>10</v>
      </c>
      <c r="I10678" s="2">
        <v>43701</v>
      </c>
      <c r="J10678">
        <f>VALUE(I10678)</f>
        <v>43701</v>
      </c>
      <c r="K10678">
        <f>VALUE(C10678)</f>
        <v>0.62152777777777779</v>
      </c>
      <c r="L10678">
        <f>J10678+K10678</f>
        <v>43701.621527777781</v>
      </c>
      <c r="M10678" s="2">
        <v>43701</v>
      </c>
      <c r="N10678">
        <f>VALUE(M10678)</f>
        <v>43701</v>
      </c>
      <c r="O10678">
        <f>VALUE(F10678)</f>
        <v>0.67708333333333337</v>
      </c>
      <c r="P10678">
        <f>N10678+O10678</f>
        <v>43701.677083333336</v>
      </c>
      <c r="Q10678">
        <v>681</v>
      </c>
    </row>
    <row r="10679" spans="1:17" x14ac:dyDescent="0.25">
      <c r="A10679" t="s">
        <v>319</v>
      </c>
      <c r="B10679" t="s">
        <v>27</v>
      </c>
      <c r="C10679" s="1">
        <v>0.62152777777777779</v>
      </c>
      <c r="D10679">
        <v>242</v>
      </c>
      <c r="E10679" t="s">
        <v>27</v>
      </c>
      <c r="F10679" s="1">
        <v>0.67708333333333337</v>
      </c>
      <c r="G10679">
        <v>249</v>
      </c>
      <c r="H10679" t="s">
        <v>10</v>
      </c>
      <c r="I10679" s="2">
        <v>43701</v>
      </c>
      <c r="J10679">
        <f>VALUE(I10679)</f>
        <v>43701</v>
      </c>
      <c r="K10679">
        <f>VALUE(C10679)</f>
        <v>0.62152777777777779</v>
      </c>
      <c r="L10679">
        <f>J10679+K10679</f>
        <v>43701.621527777781</v>
      </c>
      <c r="M10679" s="2">
        <v>43701</v>
      </c>
      <c r="N10679">
        <f>VALUE(M10679)</f>
        <v>43701</v>
      </c>
      <c r="O10679">
        <f>VALUE(F10679)</f>
        <v>0.67708333333333337</v>
      </c>
      <c r="P10679">
        <f>N10679+O10679</f>
        <v>43701.677083333336</v>
      </c>
      <c r="Q10679">
        <v>385</v>
      </c>
    </row>
    <row r="10680" spans="1:17" x14ac:dyDescent="0.25">
      <c r="A10680" t="s">
        <v>325</v>
      </c>
      <c r="B10680" t="s">
        <v>27</v>
      </c>
      <c r="C10680" s="1">
        <v>0.625</v>
      </c>
      <c r="D10680">
        <v>242</v>
      </c>
      <c r="E10680" t="s">
        <v>27</v>
      </c>
      <c r="F10680" s="1">
        <v>0.69791666666666663</v>
      </c>
      <c r="G10680">
        <v>246</v>
      </c>
      <c r="H10680" t="s">
        <v>10</v>
      </c>
      <c r="I10680" s="2">
        <v>43701</v>
      </c>
      <c r="J10680">
        <f>VALUE(I10680)</f>
        <v>43701</v>
      </c>
      <c r="K10680">
        <f>VALUE(C10680)</f>
        <v>0.625</v>
      </c>
      <c r="L10680">
        <f>J10680+K10680</f>
        <v>43701.625</v>
      </c>
      <c r="M10680" s="2">
        <v>43701</v>
      </c>
      <c r="N10680">
        <f>VALUE(M10680)</f>
        <v>43701</v>
      </c>
      <c r="O10680">
        <f>VALUE(F10680)</f>
        <v>0.69791666666666663</v>
      </c>
      <c r="P10680">
        <f>N10680+O10680</f>
        <v>43701.697916666664</v>
      </c>
      <c r="Q10680">
        <v>259</v>
      </c>
    </row>
    <row r="10681" spans="1:17" x14ac:dyDescent="0.25">
      <c r="A10681" t="s">
        <v>326</v>
      </c>
      <c r="B10681" t="s">
        <v>27</v>
      </c>
      <c r="C10681" s="1">
        <v>0.625</v>
      </c>
      <c r="D10681">
        <v>242</v>
      </c>
      <c r="E10681" t="s">
        <v>27</v>
      </c>
      <c r="F10681" s="1">
        <v>0.67013888888888884</v>
      </c>
      <c r="G10681">
        <v>241</v>
      </c>
      <c r="H10681" t="s">
        <v>10</v>
      </c>
      <c r="I10681" s="2">
        <v>43701</v>
      </c>
      <c r="J10681">
        <f>VALUE(I10681)</f>
        <v>43701</v>
      </c>
      <c r="K10681">
        <f>VALUE(C10681)</f>
        <v>0.625</v>
      </c>
      <c r="L10681">
        <f>J10681+K10681</f>
        <v>43701.625</v>
      </c>
      <c r="M10681" s="2">
        <v>43701</v>
      </c>
      <c r="N10681">
        <f>VALUE(M10681)</f>
        <v>43701</v>
      </c>
      <c r="O10681">
        <f>VALUE(F10681)</f>
        <v>0.67013888888888884</v>
      </c>
      <c r="P10681">
        <f>N10681+O10681</f>
        <v>43701.670138888891</v>
      </c>
      <c r="Q10681">
        <v>31</v>
      </c>
    </row>
    <row r="10682" spans="1:17" x14ac:dyDescent="0.25">
      <c r="A10682" t="s">
        <v>327</v>
      </c>
      <c r="B10682" t="s">
        <v>27</v>
      </c>
      <c r="C10682" s="1">
        <v>0.625</v>
      </c>
      <c r="D10682">
        <v>242</v>
      </c>
      <c r="E10682" t="s">
        <v>27</v>
      </c>
      <c r="F10682" s="1">
        <v>0.68402777777777779</v>
      </c>
      <c r="G10682">
        <v>253</v>
      </c>
      <c r="H10682" t="s">
        <v>10</v>
      </c>
      <c r="I10682" s="2">
        <v>43701</v>
      </c>
      <c r="J10682">
        <f>VALUE(I10682)</f>
        <v>43701</v>
      </c>
      <c r="K10682">
        <f>VALUE(C10682)</f>
        <v>0.625</v>
      </c>
      <c r="L10682">
        <f>J10682+K10682</f>
        <v>43701.625</v>
      </c>
      <c r="M10682" s="2">
        <v>43701</v>
      </c>
      <c r="N10682">
        <f>VALUE(M10682)</f>
        <v>43701</v>
      </c>
      <c r="O10682">
        <f>VALUE(F10682)</f>
        <v>0.68402777777777779</v>
      </c>
      <c r="P10682">
        <f>N10682+O10682</f>
        <v>43701.684027777781</v>
      </c>
      <c r="Q10682">
        <v>593</v>
      </c>
    </row>
    <row r="10683" spans="1:17" x14ac:dyDescent="0.25">
      <c r="A10683" t="s">
        <v>328</v>
      </c>
      <c r="B10683" t="s">
        <v>27</v>
      </c>
      <c r="C10683" s="1">
        <v>0.625</v>
      </c>
      <c r="D10683">
        <v>242</v>
      </c>
      <c r="E10683" t="s">
        <v>27</v>
      </c>
      <c r="F10683" s="1">
        <v>0.6875</v>
      </c>
      <c r="G10683">
        <v>251</v>
      </c>
      <c r="H10683" t="s">
        <v>10</v>
      </c>
      <c r="I10683" s="2">
        <v>43701</v>
      </c>
      <c r="J10683">
        <f>VALUE(I10683)</f>
        <v>43701</v>
      </c>
      <c r="K10683">
        <f>VALUE(C10683)</f>
        <v>0.625</v>
      </c>
      <c r="L10683">
        <f>J10683+K10683</f>
        <v>43701.625</v>
      </c>
      <c r="M10683" s="2">
        <v>43701</v>
      </c>
      <c r="N10683">
        <f>VALUE(M10683)</f>
        <v>43701</v>
      </c>
      <c r="O10683">
        <f>VALUE(F10683)</f>
        <v>0.6875</v>
      </c>
      <c r="P10683">
        <f>N10683+O10683</f>
        <v>43701.6875</v>
      </c>
      <c r="Q10683">
        <v>69</v>
      </c>
    </row>
    <row r="10684" spans="1:17" x14ac:dyDescent="0.25">
      <c r="A10684" t="s">
        <v>329</v>
      </c>
      <c r="B10684" t="s">
        <v>27</v>
      </c>
      <c r="C10684" s="1">
        <v>0.625</v>
      </c>
      <c r="D10684">
        <v>241</v>
      </c>
      <c r="E10684" t="s">
        <v>27</v>
      </c>
      <c r="F10684" s="1">
        <v>0.67708333333333337</v>
      </c>
      <c r="G10684">
        <v>242</v>
      </c>
      <c r="H10684" t="s">
        <v>10</v>
      </c>
      <c r="I10684" s="2">
        <v>43701</v>
      </c>
      <c r="J10684">
        <f>VALUE(I10684)</f>
        <v>43701</v>
      </c>
      <c r="K10684">
        <f>VALUE(C10684)</f>
        <v>0.625</v>
      </c>
      <c r="L10684">
        <f>J10684+K10684</f>
        <v>43701.625</v>
      </c>
      <c r="M10684" s="2">
        <v>43701</v>
      </c>
      <c r="N10684">
        <f>VALUE(M10684)</f>
        <v>43701</v>
      </c>
      <c r="O10684">
        <f>VALUE(F10684)</f>
        <v>0.67708333333333337</v>
      </c>
      <c r="P10684">
        <f>N10684+O10684</f>
        <v>43701.677083333336</v>
      </c>
      <c r="Q10684">
        <v>30</v>
      </c>
    </row>
    <row r="10685" spans="1:17" x14ac:dyDescent="0.25">
      <c r="A10685" t="s">
        <v>330</v>
      </c>
      <c r="B10685" t="s">
        <v>27</v>
      </c>
      <c r="C10685" s="1">
        <v>0.625</v>
      </c>
      <c r="D10685">
        <v>244</v>
      </c>
      <c r="E10685" t="s">
        <v>27</v>
      </c>
      <c r="F10685" s="1">
        <v>0.73611111111111116</v>
      </c>
      <c r="G10685">
        <v>242</v>
      </c>
      <c r="H10685" t="s">
        <v>10</v>
      </c>
      <c r="I10685" s="2">
        <v>43701</v>
      </c>
      <c r="J10685">
        <f>VALUE(I10685)</f>
        <v>43701</v>
      </c>
      <c r="K10685">
        <f>VALUE(C10685)</f>
        <v>0.625</v>
      </c>
      <c r="L10685">
        <f>J10685+K10685</f>
        <v>43701.625</v>
      </c>
      <c r="M10685" s="2">
        <v>43701</v>
      </c>
      <c r="N10685">
        <f>VALUE(M10685)</f>
        <v>43701</v>
      </c>
      <c r="O10685">
        <f>VALUE(F10685)</f>
        <v>0.73611111111111116</v>
      </c>
      <c r="P10685">
        <f>N10685+O10685</f>
        <v>43701.736111111109</v>
      </c>
      <c r="Q10685">
        <v>470</v>
      </c>
    </row>
    <row r="10686" spans="1:17" x14ac:dyDescent="0.25">
      <c r="A10686" t="s">
        <v>322</v>
      </c>
      <c r="B10686" t="s">
        <v>27</v>
      </c>
      <c r="C10686" s="1">
        <v>0.625</v>
      </c>
      <c r="D10686">
        <v>247</v>
      </c>
      <c r="E10686" t="s">
        <v>27</v>
      </c>
      <c r="F10686" s="1">
        <v>0.67708333333333337</v>
      </c>
      <c r="G10686">
        <v>242</v>
      </c>
      <c r="H10686" t="s">
        <v>10</v>
      </c>
      <c r="I10686" s="2">
        <v>43701</v>
      </c>
      <c r="J10686">
        <f>VALUE(I10686)</f>
        <v>43701</v>
      </c>
      <c r="K10686">
        <f>VALUE(C10686)</f>
        <v>0.625</v>
      </c>
      <c r="L10686">
        <f>J10686+K10686</f>
        <v>43701.625</v>
      </c>
      <c r="M10686" s="2">
        <v>43701</v>
      </c>
      <c r="N10686">
        <f>VALUE(M10686)</f>
        <v>43701</v>
      </c>
      <c r="O10686">
        <f>VALUE(F10686)</f>
        <v>0.67708333333333337</v>
      </c>
      <c r="P10686">
        <f>N10686+O10686</f>
        <v>43701.677083333336</v>
      </c>
      <c r="Q10686">
        <v>1102</v>
      </c>
    </row>
    <row r="10687" spans="1:17" x14ac:dyDescent="0.25">
      <c r="A10687" t="s">
        <v>331</v>
      </c>
      <c r="B10687" t="s">
        <v>27</v>
      </c>
      <c r="C10687" s="1">
        <v>0.62847222222222221</v>
      </c>
      <c r="D10687">
        <v>246</v>
      </c>
      <c r="E10687" t="s">
        <v>27</v>
      </c>
      <c r="F10687" s="1">
        <v>0.70486111111111116</v>
      </c>
      <c r="G10687">
        <v>242</v>
      </c>
      <c r="H10687" t="s">
        <v>10</v>
      </c>
      <c r="I10687" s="2">
        <v>43701</v>
      </c>
      <c r="J10687">
        <f>VALUE(I10687)</f>
        <v>43701</v>
      </c>
      <c r="K10687">
        <f>VALUE(C10687)</f>
        <v>0.62847222222222221</v>
      </c>
      <c r="L10687">
        <f>J10687+K10687</f>
        <v>43701.628472222219</v>
      </c>
      <c r="M10687" s="2">
        <v>43701</v>
      </c>
      <c r="N10687">
        <f>VALUE(M10687)</f>
        <v>43701</v>
      </c>
      <c r="O10687">
        <f>VALUE(F10687)</f>
        <v>0.70486111111111116</v>
      </c>
      <c r="P10687">
        <f>N10687+O10687</f>
        <v>43701.704861111109</v>
      </c>
      <c r="Q10687">
        <v>258</v>
      </c>
    </row>
    <row r="10688" spans="1:17" x14ac:dyDescent="0.25">
      <c r="A10688" t="s">
        <v>332</v>
      </c>
      <c r="B10688" t="s">
        <v>27</v>
      </c>
      <c r="C10688" s="1">
        <v>0.63194444444444442</v>
      </c>
      <c r="D10688">
        <v>241</v>
      </c>
      <c r="E10688" t="s">
        <v>27</v>
      </c>
      <c r="F10688" s="1">
        <v>0.68402777777777779</v>
      </c>
      <c r="G10688">
        <v>242</v>
      </c>
      <c r="H10688" t="s">
        <v>10</v>
      </c>
      <c r="I10688" s="2">
        <v>43701</v>
      </c>
      <c r="J10688">
        <f>VALUE(I10688)</f>
        <v>43701</v>
      </c>
      <c r="K10688">
        <f>VALUE(C10688)</f>
        <v>0.63194444444444442</v>
      </c>
      <c r="L10688">
        <f>J10688+K10688</f>
        <v>43701.631944444445</v>
      </c>
      <c r="M10688" s="2">
        <v>43701</v>
      </c>
      <c r="N10688">
        <f>VALUE(M10688)</f>
        <v>43701</v>
      </c>
      <c r="O10688">
        <f>VALUE(F10688)</f>
        <v>0.68402777777777779</v>
      </c>
      <c r="P10688">
        <f>N10688+O10688</f>
        <v>43701.684027777781</v>
      </c>
      <c r="Q10688">
        <v>990</v>
      </c>
    </row>
    <row r="10689" spans="1:17" x14ac:dyDescent="0.25">
      <c r="A10689" t="s">
        <v>333</v>
      </c>
      <c r="B10689" t="s">
        <v>27</v>
      </c>
      <c r="C10689" s="1">
        <v>0.63541666666666663</v>
      </c>
      <c r="D10689">
        <v>244</v>
      </c>
      <c r="E10689" t="s">
        <v>27</v>
      </c>
      <c r="F10689" s="1">
        <v>0.70138888888888884</v>
      </c>
      <c r="G10689">
        <v>268</v>
      </c>
      <c r="H10689" t="s">
        <v>10</v>
      </c>
      <c r="I10689" s="2">
        <v>43701</v>
      </c>
      <c r="J10689">
        <f>VALUE(I10689)</f>
        <v>43701</v>
      </c>
      <c r="K10689">
        <f>VALUE(C10689)</f>
        <v>0.63541666666666663</v>
      </c>
      <c r="L10689">
        <f>J10689+K10689</f>
        <v>43701.635416666664</v>
      </c>
      <c r="M10689" s="2">
        <v>43701</v>
      </c>
      <c r="N10689">
        <f>VALUE(M10689)</f>
        <v>43701</v>
      </c>
      <c r="O10689">
        <f>VALUE(F10689)</f>
        <v>0.70138888888888884</v>
      </c>
      <c r="P10689">
        <f>N10689+O10689</f>
        <v>43701.701388888891</v>
      </c>
      <c r="Q10689">
        <v>1872</v>
      </c>
    </row>
    <row r="10690" spans="1:17" x14ac:dyDescent="0.25">
      <c r="A10690" t="s">
        <v>334</v>
      </c>
      <c r="B10690" t="s">
        <v>27</v>
      </c>
      <c r="C10690" s="1">
        <v>0.63541666666666663</v>
      </c>
      <c r="D10690">
        <v>263</v>
      </c>
      <c r="E10690" t="s">
        <v>27</v>
      </c>
      <c r="F10690" s="1">
        <v>0.69097222222222221</v>
      </c>
      <c r="G10690">
        <v>242</v>
      </c>
      <c r="H10690" t="s">
        <v>10</v>
      </c>
      <c r="I10690" s="2">
        <v>43701</v>
      </c>
      <c r="J10690">
        <f>VALUE(I10690)</f>
        <v>43701</v>
      </c>
      <c r="K10690">
        <f>VALUE(C10690)</f>
        <v>0.63541666666666663</v>
      </c>
      <c r="L10690">
        <f>J10690+K10690</f>
        <v>43701.635416666664</v>
      </c>
      <c r="M10690" s="2">
        <v>43701</v>
      </c>
      <c r="N10690">
        <f>VALUE(M10690)</f>
        <v>43701</v>
      </c>
      <c r="O10690">
        <f>VALUE(F10690)</f>
        <v>0.69097222222222221</v>
      </c>
      <c r="P10690">
        <f>N10690+O10690</f>
        <v>43701.690972222219</v>
      </c>
      <c r="Q10690">
        <v>568</v>
      </c>
    </row>
    <row r="10691" spans="1:17" x14ac:dyDescent="0.25">
      <c r="A10691" t="s">
        <v>335</v>
      </c>
      <c r="B10691" t="s">
        <v>27</v>
      </c>
      <c r="C10691" s="1">
        <v>0.63541666666666663</v>
      </c>
      <c r="D10691">
        <v>244</v>
      </c>
      <c r="E10691" t="s">
        <v>27</v>
      </c>
      <c r="F10691" s="1">
        <v>0.70138888888888884</v>
      </c>
      <c r="G10691">
        <v>260</v>
      </c>
      <c r="H10691" t="s">
        <v>10</v>
      </c>
      <c r="I10691" s="2">
        <v>43701</v>
      </c>
      <c r="J10691">
        <f>VALUE(I10691)</f>
        <v>43701</v>
      </c>
      <c r="K10691">
        <f>VALUE(C10691)</f>
        <v>0.63541666666666663</v>
      </c>
      <c r="L10691">
        <f>J10691+K10691</f>
        <v>43701.635416666664</v>
      </c>
      <c r="M10691" s="2">
        <v>43701</v>
      </c>
      <c r="N10691">
        <f>VALUE(M10691)</f>
        <v>43701</v>
      </c>
      <c r="O10691">
        <f>VALUE(F10691)</f>
        <v>0.70138888888888884</v>
      </c>
      <c r="P10691">
        <f>N10691+O10691</f>
        <v>43701.701388888891</v>
      </c>
      <c r="Q10691">
        <v>1868</v>
      </c>
    </row>
    <row r="10692" spans="1:17" x14ac:dyDescent="0.25">
      <c r="A10692" t="s">
        <v>337</v>
      </c>
      <c r="B10692" t="s">
        <v>27</v>
      </c>
      <c r="C10692" s="1">
        <v>0.64236111111111105</v>
      </c>
      <c r="D10692">
        <v>242</v>
      </c>
      <c r="E10692" t="s">
        <v>27</v>
      </c>
      <c r="F10692" s="1">
        <v>0.70833333333333337</v>
      </c>
      <c r="G10692">
        <v>266</v>
      </c>
      <c r="H10692" t="s">
        <v>10</v>
      </c>
      <c r="I10692" s="2">
        <v>43701</v>
      </c>
      <c r="J10692">
        <f>VALUE(I10692)</f>
        <v>43701</v>
      </c>
      <c r="K10692">
        <f>VALUE(C10692)</f>
        <v>0.64236111111111105</v>
      </c>
      <c r="L10692">
        <f>J10692+K10692</f>
        <v>43701.642361111109</v>
      </c>
      <c r="M10692" s="2">
        <v>43701</v>
      </c>
      <c r="N10692">
        <f>VALUE(M10692)</f>
        <v>43701</v>
      </c>
      <c r="O10692">
        <f>VALUE(F10692)</f>
        <v>0.70833333333333337</v>
      </c>
      <c r="P10692">
        <f>N10692+O10692</f>
        <v>43701.708333333336</v>
      </c>
      <c r="Q10692">
        <v>697</v>
      </c>
    </row>
    <row r="10693" spans="1:17" x14ac:dyDescent="0.25">
      <c r="A10693" t="s">
        <v>338</v>
      </c>
      <c r="B10693" t="s">
        <v>27</v>
      </c>
      <c r="C10693" s="1">
        <v>0.64236111111111105</v>
      </c>
      <c r="D10693">
        <v>246</v>
      </c>
      <c r="E10693" t="s">
        <v>27</v>
      </c>
      <c r="F10693" s="1">
        <v>0.71527777777777779</v>
      </c>
      <c r="G10693">
        <v>244</v>
      </c>
      <c r="H10693" t="s">
        <v>10</v>
      </c>
      <c r="I10693" s="2">
        <v>43701</v>
      </c>
      <c r="J10693">
        <f>VALUE(I10693)</f>
        <v>43701</v>
      </c>
      <c r="K10693">
        <f>VALUE(C10693)</f>
        <v>0.64236111111111105</v>
      </c>
      <c r="L10693">
        <f>J10693+K10693</f>
        <v>43701.642361111109</v>
      </c>
      <c r="M10693" s="2">
        <v>43701</v>
      </c>
      <c r="N10693">
        <f>VALUE(M10693)</f>
        <v>43701</v>
      </c>
      <c r="O10693">
        <f>VALUE(F10693)</f>
        <v>0.71527777777777779</v>
      </c>
      <c r="P10693">
        <f>N10693+O10693</f>
        <v>43701.715277777781</v>
      </c>
      <c r="Q10693">
        <v>1209</v>
      </c>
    </row>
    <row r="10694" spans="1:17" x14ac:dyDescent="0.25">
      <c r="A10694" t="s">
        <v>339</v>
      </c>
      <c r="B10694" t="s">
        <v>27</v>
      </c>
      <c r="C10694" s="1">
        <v>0.64236111111111105</v>
      </c>
      <c r="D10694">
        <v>252</v>
      </c>
      <c r="E10694" t="s">
        <v>27</v>
      </c>
      <c r="F10694" s="1">
        <v>0.70138888888888884</v>
      </c>
      <c r="G10694">
        <v>242</v>
      </c>
      <c r="H10694" t="s">
        <v>10</v>
      </c>
      <c r="I10694" s="2">
        <v>43701</v>
      </c>
      <c r="J10694">
        <f>VALUE(I10694)</f>
        <v>43701</v>
      </c>
      <c r="K10694">
        <f>VALUE(C10694)</f>
        <v>0.64236111111111105</v>
      </c>
      <c r="L10694">
        <f>J10694+K10694</f>
        <v>43701.642361111109</v>
      </c>
      <c r="M10694" s="2">
        <v>43701</v>
      </c>
      <c r="N10694">
        <f>VALUE(M10694)</f>
        <v>43701</v>
      </c>
      <c r="O10694">
        <f>VALUE(F10694)</f>
        <v>0.70138888888888884</v>
      </c>
      <c r="P10694">
        <f>N10694+O10694</f>
        <v>43701.701388888891</v>
      </c>
      <c r="Q10694">
        <v>680</v>
      </c>
    </row>
    <row r="10695" spans="1:17" x14ac:dyDescent="0.25">
      <c r="A10695" t="s">
        <v>340</v>
      </c>
      <c r="B10695" t="s">
        <v>27</v>
      </c>
      <c r="C10695" s="1">
        <v>0.64583333333333337</v>
      </c>
      <c r="D10695">
        <v>242</v>
      </c>
      <c r="E10695" t="s">
        <v>27</v>
      </c>
      <c r="F10695" s="1">
        <v>0.70833333333333337</v>
      </c>
      <c r="G10695">
        <v>277</v>
      </c>
      <c r="H10695" t="s">
        <v>10</v>
      </c>
      <c r="I10695" s="2">
        <v>43701</v>
      </c>
      <c r="J10695">
        <f>VALUE(I10695)</f>
        <v>43701</v>
      </c>
      <c r="K10695">
        <f>VALUE(C10695)</f>
        <v>0.64583333333333337</v>
      </c>
      <c r="L10695">
        <f>J10695+K10695</f>
        <v>43701.645833333336</v>
      </c>
      <c r="M10695" s="2">
        <v>43701</v>
      </c>
      <c r="N10695">
        <f>VALUE(M10695)</f>
        <v>43701</v>
      </c>
      <c r="O10695">
        <f>VALUE(F10695)</f>
        <v>0.70833333333333337</v>
      </c>
      <c r="P10695">
        <f>N10695+O10695</f>
        <v>43701.708333333336</v>
      </c>
      <c r="Q10695">
        <v>1103</v>
      </c>
    </row>
    <row r="10696" spans="1:17" x14ac:dyDescent="0.25">
      <c r="A10696" t="s">
        <v>341</v>
      </c>
      <c r="B10696" t="s">
        <v>27</v>
      </c>
      <c r="C10696" s="1">
        <v>0.64583333333333337</v>
      </c>
      <c r="D10696">
        <v>251</v>
      </c>
      <c r="E10696" t="s">
        <v>27</v>
      </c>
      <c r="F10696" s="1">
        <v>0.71180555555555547</v>
      </c>
      <c r="G10696">
        <v>242</v>
      </c>
      <c r="H10696" t="s">
        <v>10</v>
      </c>
      <c r="I10696" s="2">
        <v>43701</v>
      </c>
      <c r="J10696">
        <f>VALUE(I10696)</f>
        <v>43701</v>
      </c>
      <c r="K10696">
        <f>VALUE(C10696)</f>
        <v>0.64583333333333337</v>
      </c>
      <c r="L10696">
        <f>J10696+K10696</f>
        <v>43701.645833333336</v>
      </c>
      <c r="M10696" s="2">
        <v>43701</v>
      </c>
      <c r="N10696">
        <f>VALUE(M10696)</f>
        <v>43701</v>
      </c>
      <c r="O10696">
        <f>VALUE(F10696)</f>
        <v>0.71180555555555547</v>
      </c>
      <c r="P10696">
        <f>N10696+O10696</f>
        <v>43701.711805555555</v>
      </c>
      <c r="Q10696">
        <v>68</v>
      </c>
    </row>
    <row r="10697" spans="1:17" x14ac:dyDescent="0.25">
      <c r="A10697" t="s">
        <v>342</v>
      </c>
      <c r="B10697" t="s">
        <v>27</v>
      </c>
      <c r="C10697" s="1">
        <v>0.64583333333333337</v>
      </c>
      <c r="D10697">
        <v>245</v>
      </c>
      <c r="E10697" t="s">
        <v>27</v>
      </c>
      <c r="F10697" s="1">
        <v>0.76736111111111116</v>
      </c>
      <c r="G10697">
        <v>242</v>
      </c>
      <c r="H10697" t="s">
        <v>10</v>
      </c>
      <c r="I10697" s="2">
        <v>43701</v>
      </c>
      <c r="J10697">
        <f>VALUE(I10697)</f>
        <v>43701</v>
      </c>
      <c r="K10697">
        <f>VALUE(C10697)</f>
        <v>0.64583333333333337</v>
      </c>
      <c r="L10697">
        <f>J10697+K10697</f>
        <v>43701.645833333336</v>
      </c>
      <c r="M10697" s="2">
        <v>43701</v>
      </c>
      <c r="N10697">
        <f>VALUE(M10697)</f>
        <v>43701</v>
      </c>
      <c r="O10697">
        <f>VALUE(F10697)</f>
        <v>0.76736111111111116</v>
      </c>
      <c r="P10697">
        <f>N10697+O10697</f>
        <v>43701.767361111109</v>
      </c>
      <c r="Q10697">
        <v>92</v>
      </c>
    </row>
    <row r="10698" spans="1:17" x14ac:dyDescent="0.25">
      <c r="A10698" t="s">
        <v>345</v>
      </c>
      <c r="B10698" t="s">
        <v>27</v>
      </c>
      <c r="C10698" s="1">
        <v>0.64930555555555558</v>
      </c>
      <c r="D10698">
        <v>278</v>
      </c>
      <c r="E10698" t="s">
        <v>27</v>
      </c>
      <c r="F10698" s="1">
        <v>0.76736111111111116</v>
      </c>
      <c r="G10698">
        <v>242</v>
      </c>
      <c r="H10698" t="s">
        <v>10</v>
      </c>
      <c r="I10698" s="2">
        <v>43701</v>
      </c>
      <c r="J10698">
        <f>VALUE(I10698)</f>
        <v>43701</v>
      </c>
      <c r="K10698">
        <f>VALUE(C10698)</f>
        <v>0.64930555555555558</v>
      </c>
      <c r="L10698">
        <f>J10698+K10698</f>
        <v>43701.649305555555</v>
      </c>
      <c r="M10698" s="2">
        <v>43701</v>
      </c>
      <c r="N10698">
        <f>VALUE(M10698)</f>
        <v>43701</v>
      </c>
      <c r="O10698">
        <f>VALUE(F10698)</f>
        <v>0.76736111111111116</v>
      </c>
      <c r="P10698">
        <f>N10698+O10698</f>
        <v>43701.767361111109</v>
      </c>
      <c r="Q10698">
        <v>88</v>
      </c>
    </row>
    <row r="10699" spans="1:17" x14ac:dyDescent="0.25">
      <c r="A10699" t="s">
        <v>343</v>
      </c>
      <c r="B10699" t="s">
        <v>27</v>
      </c>
      <c r="C10699" s="1">
        <v>0.64930555555555558</v>
      </c>
      <c r="D10699">
        <v>276</v>
      </c>
      <c r="E10699" t="s">
        <v>27</v>
      </c>
      <c r="F10699" s="1">
        <v>0.72916666666666663</v>
      </c>
      <c r="G10699">
        <v>242</v>
      </c>
      <c r="H10699" t="s">
        <v>10</v>
      </c>
      <c r="I10699" s="2">
        <v>43701</v>
      </c>
      <c r="J10699">
        <f>VALUE(I10699)</f>
        <v>43701</v>
      </c>
      <c r="K10699">
        <f>VALUE(C10699)</f>
        <v>0.64930555555555558</v>
      </c>
      <c r="L10699">
        <f>J10699+K10699</f>
        <v>43701.649305555555</v>
      </c>
      <c r="M10699" s="2">
        <v>43701</v>
      </c>
      <c r="N10699">
        <f>VALUE(M10699)</f>
        <v>43701</v>
      </c>
      <c r="O10699">
        <f>VALUE(F10699)</f>
        <v>0.72916666666666663</v>
      </c>
      <c r="P10699">
        <f>N10699+O10699</f>
        <v>43701.729166666664</v>
      </c>
      <c r="Q10699">
        <v>574</v>
      </c>
    </row>
    <row r="10700" spans="1:17" x14ac:dyDescent="0.25">
      <c r="A10700" t="s">
        <v>346</v>
      </c>
      <c r="B10700" t="s">
        <v>27</v>
      </c>
      <c r="C10700" s="1">
        <v>0.64930555555555558</v>
      </c>
      <c r="D10700">
        <v>244</v>
      </c>
      <c r="E10700" t="s">
        <v>27</v>
      </c>
      <c r="F10700" s="1">
        <v>0.72569444444444453</v>
      </c>
      <c r="G10700">
        <v>252</v>
      </c>
      <c r="H10700" t="s">
        <v>10</v>
      </c>
      <c r="I10700" s="2">
        <v>43701</v>
      </c>
      <c r="J10700">
        <f>VALUE(I10700)</f>
        <v>43701</v>
      </c>
      <c r="K10700">
        <f>VALUE(C10700)</f>
        <v>0.64930555555555558</v>
      </c>
      <c r="L10700">
        <f>J10700+K10700</f>
        <v>43701.649305555555</v>
      </c>
      <c r="M10700" s="2">
        <v>43701</v>
      </c>
      <c r="N10700">
        <f>VALUE(M10700)</f>
        <v>43701</v>
      </c>
      <c r="O10700">
        <f>VALUE(F10700)</f>
        <v>0.72569444444444453</v>
      </c>
      <c r="P10700">
        <f>N10700+O10700</f>
        <v>43701.725694444445</v>
      </c>
      <c r="Q10700">
        <v>1862</v>
      </c>
    </row>
    <row r="10701" spans="1:17" x14ac:dyDescent="0.25">
      <c r="A10701" t="s">
        <v>348</v>
      </c>
      <c r="B10701" t="s">
        <v>27</v>
      </c>
      <c r="C10701" s="1">
        <v>0.65277777777777779</v>
      </c>
      <c r="D10701">
        <v>261</v>
      </c>
      <c r="E10701" t="s">
        <v>27</v>
      </c>
      <c r="F10701" s="1">
        <v>0.72222222222222221</v>
      </c>
      <c r="G10701">
        <v>242</v>
      </c>
      <c r="H10701" t="s">
        <v>10</v>
      </c>
      <c r="I10701" s="2">
        <v>43701</v>
      </c>
      <c r="J10701">
        <f>VALUE(I10701)</f>
        <v>43701</v>
      </c>
      <c r="K10701">
        <f>VALUE(C10701)</f>
        <v>0.65277777777777779</v>
      </c>
      <c r="L10701">
        <f>J10701+K10701</f>
        <v>43701.652777777781</v>
      </c>
      <c r="M10701" s="2">
        <v>43701</v>
      </c>
      <c r="N10701">
        <f>VALUE(M10701)</f>
        <v>43701</v>
      </c>
      <c r="O10701">
        <f>VALUE(F10701)</f>
        <v>0.72222222222222221</v>
      </c>
      <c r="P10701">
        <f>N10701+O10701</f>
        <v>43701.722222222219</v>
      </c>
      <c r="Q10701">
        <v>610</v>
      </c>
    </row>
    <row r="10702" spans="1:17" x14ac:dyDescent="0.25">
      <c r="A10702" t="s">
        <v>350</v>
      </c>
      <c r="B10702" t="s">
        <v>27</v>
      </c>
      <c r="C10702" s="1">
        <v>0.65625</v>
      </c>
      <c r="D10702">
        <v>242</v>
      </c>
      <c r="E10702" t="s">
        <v>27</v>
      </c>
      <c r="F10702" s="1">
        <v>0.73263888888888884</v>
      </c>
      <c r="G10702">
        <v>246</v>
      </c>
      <c r="H10702" t="s">
        <v>10</v>
      </c>
      <c r="I10702" s="2">
        <v>43701</v>
      </c>
      <c r="J10702">
        <f>VALUE(I10702)</f>
        <v>43701</v>
      </c>
      <c r="K10702">
        <f>VALUE(C10702)</f>
        <v>0.65625</v>
      </c>
      <c r="L10702">
        <f>J10702+K10702</f>
        <v>43701.65625</v>
      </c>
      <c r="M10702" s="2">
        <v>43701</v>
      </c>
      <c r="N10702">
        <f>VALUE(M10702)</f>
        <v>43701</v>
      </c>
      <c r="O10702">
        <f>VALUE(F10702)</f>
        <v>0.73263888888888884</v>
      </c>
      <c r="P10702">
        <f>N10702+O10702</f>
        <v>43701.732638888891</v>
      </c>
      <c r="Q10702">
        <v>261</v>
      </c>
    </row>
    <row r="10703" spans="1:17" x14ac:dyDescent="0.25">
      <c r="A10703" t="s">
        <v>351</v>
      </c>
      <c r="B10703" t="s">
        <v>27</v>
      </c>
      <c r="C10703" s="1">
        <v>0.65625</v>
      </c>
      <c r="D10703">
        <v>241</v>
      </c>
      <c r="E10703" t="s">
        <v>27</v>
      </c>
      <c r="F10703" s="1">
        <v>0.73263888888888884</v>
      </c>
      <c r="G10703">
        <v>251</v>
      </c>
      <c r="H10703" t="s">
        <v>10</v>
      </c>
      <c r="I10703" s="2">
        <v>43701</v>
      </c>
      <c r="J10703">
        <f>VALUE(I10703)</f>
        <v>43701</v>
      </c>
      <c r="K10703">
        <f>VALUE(C10703)</f>
        <v>0.65625</v>
      </c>
      <c r="L10703">
        <f>J10703+K10703</f>
        <v>43701.65625</v>
      </c>
      <c r="M10703" s="2">
        <v>43701</v>
      </c>
      <c r="N10703">
        <f>VALUE(M10703)</f>
        <v>43701</v>
      </c>
      <c r="O10703">
        <f>VALUE(F10703)</f>
        <v>0.73263888888888884</v>
      </c>
      <c r="P10703">
        <f>N10703+O10703</f>
        <v>43701.732638888891</v>
      </c>
      <c r="Q10703">
        <v>777</v>
      </c>
    </row>
    <row r="10704" spans="1:17" x14ac:dyDescent="0.25">
      <c r="A10704" t="s">
        <v>352</v>
      </c>
      <c r="B10704" t="s">
        <v>27</v>
      </c>
      <c r="C10704" s="1">
        <v>0.65625</v>
      </c>
      <c r="D10704">
        <v>242</v>
      </c>
      <c r="E10704" t="s">
        <v>27</v>
      </c>
      <c r="F10704" s="1">
        <v>0.72222222222222221</v>
      </c>
      <c r="G10704">
        <v>265</v>
      </c>
      <c r="H10704" t="s">
        <v>10</v>
      </c>
      <c r="I10704" s="2">
        <v>43701</v>
      </c>
      <c r="J10704">
        <f>VALUE(I10704)</f>
        <v>43701</v>
      </c>
      <c r="K10704">
        <f>VALUE(C10704)</f>
        <v>0.65625</v>
      </c>
      <c r="L10704">
        <f>J10704+K10704</f>
        <v>43701.65625</v>
      </c>
      <c r="M10704" s="2">
        <v>43701</v>
      </c>
      <c r="N10704">
        <f>VALUE(M10704)</f>
        <v>43701</v>
      </c>
      <c r="O10704">
        <f>VALUE(F10704)</f>
        <v>0.72222222222222221</v>
      </c>
      <c r="P10704">
        <f>N10704+O10704</f>
        <v>43701.722222222219</v>
      </c>
      <c r="Q10704">
        <v>797</v>
      </c>
    </row>
    <row r="10705" spans="1:17" x14ac:dyDescent="0.25">
      <c r="A10705" t="s">
        <v>347</v>
      </c>
      <c r="B10705" t="s">
        <v>27</v>
      </c>
      <c r="C10705" s="1">
        <v>0.65625</v>
      </c>
      <c r="D10705">
        <v>242</v>
      </c>
      <c r="E10705" t="s">
        <v>27</v>
      </c>
      <c r="F10705" s="1">
        <v>0.75694444444444453</v>
      </c>
      <c r="G10705">
        <v>244</v>
      </c>
      <c r="H10705" t="s">
        <v>10</v>
      </c>
      <c r="I10705" s="2">
        <v>43701</v>
      </c>
      <c r="J10705">
        <f>VALUE(I10705)</f>
        <v>43701</v>
      </c>
      <c r="K10705">
        <f>VALUE(C10705)</f>
        <v>0.65625</v>
      </c>
      <c r="L10705">
        <f>J10705+K10705</f>
        <v>43701.65625</v>
      </c>
      <c r="M10705" s="2">
        <v>43701</v>
      </c>
      <c r="N10705">
        <f>VALUE(M10705)</f>
        <v>43701</v>
      </c>
      <c r="O10705">
        <f>VALUE(F10705)</f>
        <v>0.75694444444444453</v>
      </c>
      <c r="P10705">
        <f>N10705+O10705</f>
        <v>43701.756944444445</v>
      </c>
      <c r="Q10705">
        <v>477</v>
      </c>
    </row>
    <row r="10706" spans="1:17" x14ac:dyDescent="0.25">
      <c r="A10706" t="s">
        <v>354</v>
      </c>
      <c r="B10706" t="s">
        <v>27</v>
      </c>
      <c r="C10706" s="1">
        <v>0.65625</v>
      </c>
      <c r="D10706">
        <v>251</v>
      </c>
      <c r="E10706" t="s">
        <v>27</v>
      </c>
      <c r="F10706" s="1">
        <v>0.6875</v>
      </c>
      <c r="G10706">
        <v>273</v>
      </c>
      <c r="H10706" t="s">
        <v>10</v>
      </c>
      <c r="I10706" s="2">
        <v>43701</v>
      </c>
      <c r="J10706">
        <f>VALUE(I10706)</f>
        <v>43701</v>
      </c>
      <c r="K10706">
        <f>VALUE(C10706)</f>
        <v>0.65625</v>
      </c>
      <c r="L10706">
        <f>J10706+K10706</f>
        <v>43701.65625</v>
      </c>
      <c r="M10706" s="2">
        <v>43701</v>
      </c>
      <c r="N10706">
        <f>VALUE(M10706)</f>
        <v>43701</v>
      </c>
      <c r="O10706">
        <f>VALUE(F10706)</f>
        <v>0.6875</v>
      </c>
      <c r="P10706">
        <f>N10706+O10706</f>
        <v>43701.6875</v>
      </c>
      <c r="Q10706">
        <v>4875</v>
      </c>
    </row>
    <row r="10707" spans="1:17" x14ac:dyDescent="0.25">
      <c r="A10707" t="s">
        <v>355</v>
      </c>
      <c r="B10707" t="s">
        <v>27</v>
      </c>
      <c r="C10707" s="1">
        <v>0.65972222222222221</v>
      </c>
      <c r="D10707">
        <v>253</v>
      </c>
      <c r="E10707" t="s">
        <v>27</v>
      </c>
      <c r="F10707" s="1">
        <v>0.69444444444444453</v>
      </c>
      <c r="G10707">
        <v>241</v>
      </c>
      <c r="H10707" t="s">
        <v>10</v>
      </c>
      <c r="I10707" s="2">
        <v>43701</v>
      </c>
      <c r="J10707">
        <f>VALUE(I10707)</f>
        <v>43701</v>
      </c>
      <c r="K10707">
        <f>VALUE(C10707)</f>
        <v>0.65972222222222221</v>
      </c>
      <c r="L10707">
        <f>J10707+K10707</f>
        <v>43701.659722222219</v>
      </c>
      <c r="M10707" s="2">
        <v>43701</v>
      </c>
      <c r="N10707">
        <f>VALUE(M10707)</f>
        <v>43701</v>
      </c>
      <c r="O10707">
        <f>VALUE(F10707)</f>
        <v>0.69444444444444453</v>
      </c>
      <c r="P10707">
        <f>N10707+O10707</f>
        <v>43701.694444444445</v>
      </c>
      <c r="Q10707">
        <v>1644</v>
      </c>
    </row>
    <row r="10708" spans="1:17" x14ac:dyDescent="0.25">
      <c r="A10708" t="s">
        <v>358</v>
      </c>
      <c r="B10708" t="s">
        <v>27</v>
      </c>
      <c r="C10708" s="1">
        <v>0.66319444444444442</v>
      </c>
      <c r="D10708">
        <v>242</v>
      </c>
      <c r="E10708" t="s">
        <v>27</v>
      </c>
      <c r="F10708" s="1">
        <v>0.69791666666666663</v>
      </c>
      <c r="G10708">
        <v>258</v>
      </c>
      <c r="H10708" t="s">
        <v>10</v>
      </c>
      <c r="I10708" s="2">
        <v>43701</v>
      </c>
      <c r="J10708">
        <f>VALUE(I10708)</f>
        <v>43701</v>
      </c>
      <c r="K10708">
        <f>VALUE(C10708)</f>
        <v>0.66319444444444442</v>
      </c>
      <c r="L10708">
        <f>J10708+K10708</f>
        <v>43701.663194444445</v>
      </c>
      <c r="M10708" s="2">
        <v>43701</v>
      </c>
      <c r="N10708">
        <f>VALUE(M10708)</f>
        <v>43701</v>
      </c>
      <c r="O10708">
        <f>VALUE(F10708)</f>
        <v>0.69791666666666663</v>
      </c>
      <c r="P10708">
        <f>N10708+O10708</f>
        <v>43701.697916666664</v>
      </c>
      <c r="Q10708">
        <v>1895</v>
      </c>
    </row>
    <row r="10709" spans="1:17" x14ac:dyDescent="0.25">
      <c r="A10709" t="s">
        <v>359</v>
      </c>
      <c r="B10709" t="s">
        <v>27</v>
      </c>
      <c r="C10709" s="1">
        <v>0.66319444444444442</v>
      </c>
      <c r="D10709">
        <v>242</v>
      </c>
      <c r="E10709" t="s">
        <v>27</v>
      </c>
      <c r="F10709" s="1">
        <v>0.70486111111111116</v>
      </c>
      <c r="G10709">
        <v>250</v>
      </c>
      <c r="H10709" t="s">
        <v>10</v>
      </c>
      <c r="I10709" s="2">
        <v>43701</v>
      </c>
      <c r="J10709">
        <f>VALUE(I10709)</f>
        <v>43701</v>
      </c>
      <c r="K10709">
        <f>VALUE(C10709)</f>
        <v>0.66319444444444442</v>
      </c>
      <c r="L10709">
        <f>J10709+K10709</f>
        <v>43701.663194444445</v>
      </c>
      <c r="M10709" s="2">
        <v>43701</v>
      </c>
      <c r="N10709">
        <f>VALUE(M10709)</f>
        <v>43701</v>
      </c>
      <c r="O10709">
        <f>VALUE(F10709)</f>
        <v>0.70486111111111116</v>
      </c>
      <c r="P10709">
        <f>N10709+O10709</f>
        <v>43701.704861111109</v>
      </c>
      <c r="Q10709">
        <v>397</v>
      </c>
    </row>
    <row r="10710" spans="1:17" x14ac:dyDescent="0.25">
      <c r="A10710" t="s">
        <v>360</v>
      </c>
      <c r="B10710" t="s">
        <v>27</v>
      </c>
      <c r="C10710" s="1">
        <v>0.66666666666666663</v>
      </c>
      <c r="D10710">
        <v>242</v>
      </c>
      <c r="E10710" t="s">
        <v>27</v>
      </c>
      <c r="F10710" s="1">
        <v>0.71180555555555547</v>
      </c>
      <c r="G10710">
        <v>241</v>
      </c>
      <c r="H10710" t="s">
        <v>10</v>
      </c>
      <c r="I10710" s="2">
        <v>43701</v>
      </c>
      <c r="J10710">
        <f>VALUE(I10710)</f>
        <v>43701</v>
      </c>
      <c r="K10710">
        <f>VALUE(C10710)</f>
        <v>0.66666666666666663</v>
      </c>
      <c r="L10710">
        <f>J10710+K10710</f>
        <v>43701.666666666664</v>
      </c>
      <c r="M10710" s="2">
        <v>43701</v>
      </c>
      <c r="N10710">
        <f>VALUE(M10710)</f>
        <v>43701</v>
      </c>
      <c r="O10710">
        <f>VALUE(F10710)</f>
        <v>0.71180555555555547</v>
      </c>
      <c r="P10710">
        <f>N10710+O10710</f>
        <v>43701.711805555555</v>
      </c>
      <c r="Q10710">
        <v>33</v>
      </c>
    </row>
    <row r="10711" spans="1:17" x14ac:dyDescent="0.25">
      <c r="A10711" t="s">
        <v>361</v>
      </c>
      <c r="B10711" t="s">
        <v>27</v>
      </c>
      <c r="C10711" s="1">
        <v>0.66666666666666663</v>
      </c>
      <c r="D10711">
        <v>242</v>
      </c>
      <c r="E10711" t="s">
        <v>27</v>
      </c>
      <c r="F10711" s="1">
        <v>0.72916666666666663</v>
      </c>
      <c r="G10711">
        <v>251</v>
      </c>
      <c r="H10711" t="s">
        <v>10</v>
      </c>
      <c r="I10711" s="2">
        <v>43701</v>
      </c>
      <c r="J10711">
        <f>VALUE(I10711)</f>
        <v>43701</v>
      </c>
      <c r="K10711">
        <f>VALUE(C10711)</f>
        <v>0.66666666666666663</v>
      </c>
      <c r="L10711">
        <f>J10711+K10711</f>
        <v>43701.666666666664</v>
      </c>
      <c r="M10711" s="2">
        <v>43701</v>
      </c>
      <c r="N10711">
        <f>VALUE(M10711)</f>
        <v>43701</v>
      </c>
      <c r="O10711">
        <f>VALUE(F10711)</f>
        <v>0.72916666666666663</v>
      </c>
      <c r="P10711">
        <f>N10711+O10711</f>
        <v>43701.729166666664</v>
      </c>
      <c r="Q10711">
        <v>71</v>
      </c>
    </row>
    <row r="10712" spans="1:17" x14ac:dyDescent="0.25">
      <c r="A10712" t="s">
        <v>362</v>
      </c>
      <c r="B10712" t="s">
        <v>27</v>
      </c>
      <c r="C10712" s="1">
        <v>0.66666666666666663</v>
      </c>
      <c r="D10712">
        <v>241</v>
      </c>
      <c r="E10712" t="s">
        <v>27</v>
      </c>
      <c r="F10712" s="1">
        <v>0.71875</v>
      </c>
      <c r="G10712">
        <v>242</v>
      </c>
      <c r="H10712" t="s">
        <v>10</v>
      </c>
      <c r="I10712" s="2">
        <v>43701</v>
      </c>
      <c r="J10712">
        <f>VALUE(I10712)</f>
        <v>43701</v>
      </c>
      <c r="K10712">
        <f>VALUE(C10712)</f>
        <v>0.66666666666666663</v>
      </c>
      <c r="L10712">
        <f>J10712+K10712</f>
        <v>43701.666666666664</v>
      </c>
      <c r="M10712" s="2">
        <v>43701</v>
      </c>
      <c r="N10712">
        <f>VALUE(M10712)</f>
        <v>43701</v>
      </c>
      <c r="O10712">
        <f>VALUE(F10712)</f>
        <v>0.71875</v>
      </c>
      <c r="P10712">
        <f>N10712+O10712</f>
        <v>43701.71875</v>
      </c>
      <c r="Q10712">
        <v>32</v>
      </c>
    </row>
    <row r="10713" spans="1:17" x14ac:dyDescent="0.25">
      <c r="A10713" t="s">
        <v>363</v>
      </c>
      <c r="B10713" t="s">
        <v>27</v>
      </c>
      <c r="C10713" s="1">
        <v>0.66666666666666663</v>
      </c>
      <c r="D10713">
        <v>255</v>
      </c>
      <c r="E10713" t="s">
        <v>27</v>
      </c>
      <c r="F10713" s="1">
        <v>0.71527777777777779</v>
      </c>
      <c r="G10713">
        <v>242</v>
      </c>
      <c r="H10713" t="s">
        <v>10</v>
      </c>
      <c r="I10713" s="2">
        <v>43701</v>
      </c>
      <c r="J10713">
        <f>VALUE(I10713)</f>
        <v>43701</v>
      </c>
      <c r="K10713">
        <f>VALUE(C10713)</f>
        <v>0.66666666666666663</v>
      </c>
      <c r="L10713">
        <f>J10713+K10713</f>
        <v>43701.666666666664</v>
      </c>
      <c r="M10713" s="2">
        <v>43701</v>
      </c>
      <c r="N10713">
        <f>VALUE(M10713)</f>
        <v>43701</v>
      </c>
      <c r="O10713">
        <f>VALUE(F10713)</f>
        <v>0.71527777777777779</v>
      </c>
      <c r="P10713">
        <f>N10713+O10713</f>
        <v>43701.715277777781</v>
      </c>
      <c r="Q10713">
        <v>320</v>
      </c>
    </row>
    <row r="10714" spans="1:17" x14ac:dyDescent="0.25">
      <c r="A10714" t="s">
        <v>365</v>
      </c>
      <c r="B10714" t="s">
        <v>27</v>
      </c>
      <c r="C10714" s="1">
        <v>0.67013888888888884</v>
      </c>
      <c r="D10714">
        <v>242</v>
      </c>
      <c r="E10714" t="s">
        <v>27</v>
      </c>
      <c r="F10714" s="1">
        <v>0.74652777777777779</v>
      </c>
      <c r="G10714">
        <v>256</v>
      </c>
      <c r="H10714" t="s">
        <v>10</v>
      </c>
      <c r="I10714" s="2">
        <v>43701</v>
      </c>
      <c r="J10714">
        <f>VALUE(I10714)</f>
        <v>43701</v>
      </c>
      <c r="K10714">
        <f>VALUE(C10714)</f>
        <v>0.67013888888888884</v>
      </c>
      <c r="L10714">
        <f>J10714+K10714</f>
        <v>43701.670138888891</v>
      </c>
      <c r="M10714" s="2">
        <v>43701</v>
      </c>
      <c r="N10714">
        <f>VALUE(M10714)</f>
        <v>43701</v>
      </c>
      <c r="O10714">
        <f>VALUE(F10714)</f>
        <v>0.74652777777777779</v>
      </c>
      <c r="P10714">
        <f>N10714+O10714</f>
        <v>43701.746527777781</v>
      </c>
      <c r="Q10714">
        <v>455</v>
      </c>
    </row>
    <row r="10715" spans="1:17" x14ac:dyDescent="0.25">
      <c r="A10715" t="s">
        <v>366</v>
      </c>
      <c r="B10715" t="s">
        <v>27</v>
      </c>
      <c r="C10715" s="1">
        <v>0.67013888888888884</v>
      </c>
      <c r="D10715">
        <v>242</v>
      </c>
      <c r="E10715" t="s">
        <v>27</v>
      </c>
      <c r="F10715" s="1">
        <v>0.72569444444444453</v>
      </c>
      <c r="G10715">
        <v>263</v>
      </c>
      <c r="H10715" t="s">
        <v>10</v>
      </c>
      <c r="I10715" s="2">
        <v>43701</v>
      </c>
      <c r="J10715">
        <f>VALUE(I10715)</f>
        <v>43701</v>
      </c>
      <c r="K10715">
        <f>VALUE(C10715)</f>
        <v>0.67013888888888884</v>
      </c>
      <c r="L10715">
        <f>J10715+K10715</f>
        <v>43701.670138888891</v>
      </c>
      <c r="M10715" s="2">
        <v>43701</v>
      </c>
      <c r="N10715">
        <f>VALUE(M10715)</f>
        <v>43701</v>
      </c>
      <c r="O10715">
        <f>VALUE(F10715)</f>
        <v>0.72569444444444453</v>
      </c>
      <c r="P10715">
        <f>N10715+O10715</f>
        <v>43701.725694444445</v>
      </c>
      <c r="Q10715">
        <v>567</v>
      </c>
    </row>
    <row r="10716" spans="1:17" x14ac:dyDescent="0.25">
      <c r="A10716" t="s">
        <v>367</v>
      </c>
      <c r="B10716" t="s">
        <v>27</v>
      </c>
      <c r="C10716" s="1">
        <v>0.67361111111111116</v>
      </c>
      <c r="D10716">
        <v>242</v>
      </c>
      <c r="E10716" t="s">
        <v>27</v>
      </c>
      <c r="F10716" s="1">
        <v>0.74652777777777779</v>
      </c>
      <c r="G10716">
        <v>268</v>
      </c>
      <c r="H10716" t="s">
        <v>10</v>
      </c>
      <c r="I10716" s="2">
        <v>43701</v>
      </c>
      <c r="J10716">
        <f>VALUE(I10716)</f>
        <v>43701</v>
      </c>
      <c r="K10716">
        <f>VALUE(C10716)</f>
        <v>0.67361111111111116</v>
      </c>
      <c r="L10716">
        <f>J10716+K10716</f>
        <v>43701.673611111109</v>
      </c>
      <c r="M10716" s="2">
        <v>43701</v>
      </c>
      <c r="N10716">
        <f>VALUE(M10716)</f>
        <v>43701</v>
      </c>
      <c r="O10716">
        <f>VALUE(F10716)</f>
        <v>0.74652777777777779</v>
      </c>
      <c r="P10716">
        <f>N10716+O10716</f>
        <v>43701.746527777781</v>
      </c>
      <c r="Q10716">
        <v>667</v>
      </c>
    </row>
    <row r="10717" spans="1:17" x14ac:dyDescent="0.25">
      <c r="A10717" t="s">
        <v>368</v>
      </c>
      <c r="B10717" t="s">
        <v>27</v>
      </c>
      <c r="C10717" s="1">
        <v>0.67361111111111116</v>
      </c>
      <c r="D10717">
        <v>242</v>
      </c>
      <c r="E10717" t="s">
        <v>27</v>
      </c>
      <c r="F10717" s="1">
        <v>0.72222222222222221</v>
      </c>
      <c r="G10717">
        <v>272</v>
      </c>
      <c r="H10717" t="s">
        <v>10</v>
      </c>
      <c r="I10717" s="2">
        <v>43701</v>
      </c>
      <c r="J10717">
        <f>VALUE(I10717)</f>
        <v>43701</v>
      </c>
      <c r="K10717">
        <f>VALUE(C10717)</f>
        <v>0.67361111111111116</v>
      </c>
      <c r="L10717">
        <f>J10717+K10717</f>
        <v>43701.673611111109</v>
      </c>
      <c r="M10717" s="2">
        <v>43701</v>
      </c>
      <c r="N10717">
        <f>VALUE(M10717)</f>
        <v>43701</v>
      </c>
      <c r="O10717">
        <f>VALUE(F10717)</f>
        <v>0.72222222222222221</v>
      </c>
      <c r="P10717">
        <f>N10717+O10717</f>
        <v>43701.722222222219</v>
      </c>
      <c r="Q10717">
        <v>789</v>
      </c>
    </row>
    <row r="10718" spans="1:17" x14ac:dyDescent="0.25">
      <c r="A10718" t="s">
        <v>369</v>
      </c>
      <c r="B10718" t="s">
        <v>27</v>
      </c>
      <c r="C10718" s="1">
        <v>0.67708333333333337</v>
      </c>
      <c r="D10718">
        <v>241</v>
      </c>
      <c r="E10718" t="s">
        <v>27</v>
      </c>
      <c r="F10718" s="1">
        <v>0.75694444444444453</v>
      </c>
      <c r="G10718">
        <v>251</v>
      </c>
      <c r="H10718" t="s">
        <v>10</v>
      </c>
      <c r="I10718" s="2">
        <v>43701</v>
      </c>
      <c r="J10718">
        <f>VALUE(I10718)</f>
        <v>43701</v>
      </c>
      <c r="K10718">
        <f>VALUE(C10718)</f>
        <v>0.67708333333333337</v>
      </c>
      <c r="L10718">
        <f>J10718+K10718</f>
        <v>43701.677083333336</v>
      </c>
      <c r="M10718" s="2">
        <v>43701</v>
      </c>
      <c r="N10718">
        <f>VALUE(M10718)</f>
        <v>43701</v>
      </c>
      <c r="O10718">
        <f>VALUE(F10718)</f>
        <v>0.75694444444444453</v>
      </c>
      <c r="P10718">
        <f>N10718+O10718</f>
        <v>43701.756944444445</v>
      </c>
      <c r="Q10718">
        <v>1717</v>
      </c>
    </row>
    <row r="10719" spans="1:17" x14ac:dyDescent="0.25">
      <c r="A10719" t="s">
        <v>370</v>
      </c>
      <c r="B10719" t="s">
        <v>27</v>
      </c>
      <c r="C10719" s="1">
        <v>0.67708333333333337</v>
      </c>
      <c r="D10719">
        <v>246</v>
      </c>
      <c r="E10719" t="s">
        <v>27</v>
      </c>
      <c r="F10719" s="1">
        <v>0.75347222222222221</v>
      </c>
      <c r="G10719">
        <v>242</v>
      </c>
      <c r="H10719" t="s">
        <v>10</v>
      </c>
      <c r="I10719" s="2">
        <v>43701</v>
      </c>
      <c r="J10719">
        <f>VALUE(I10719)</f>
        <v>43701</v>
      </c>
      <c r="K10719">
        <f>VALUE(C10719)</f>
        <v>0.67708333333333337</v>
      </c>
      <c r="L10719">
        <f>J10719+K10719</f>
        <v>43701.677083333336</v>
      </c>
      <c r="M10719" s="2">
        <v>43701</v>
      </c>
      <c r="N10719">
        <f>VALUE(M10719)</f>
        <v>43701</v>
      </c>
      <c r="O10719">
        <f>VALUE(F10719)</f>
        <v>0.75347222222222221</v>
      </c>
      <c r="P10719">
        <f>N10719+O10719</f>
        <v>43701.753472222219</v>
      </c>
      <c r="Q10719">
        <v>260</v>
      </c>
    </row>
    <row r="10720" spans="1:17" x14ac:dyDescent="0.25">
      <c r="A10720" t="s">
        <v>371</v>
      </c>
      <c r="B10720" t="s">
        <v>27</v>
      </c>
      <c r="C10720" s="1">
        <v>0.67708333333333337</v>
      </c>
      <c r="D10720">
        <v>254</v>
      </c>
      <c r="E10720" t="s">
        <v>27</v>
      </c>
      <c r="F10720" s="1">
        <v>0.73263888888888884</v>
      </c>
      <c r="G10720">
        <v>242</v>
      </c>
      <c r="H10720" t="s">
        <v>10</v>
      </c>
      <c r="I10720" s="2">
        <v>43701</v>
      </c>
      <c r="J10720">
        <f>VALUE(I10720)</f>
        <v>43701</v>
      </c>
      <c r="K10720">
        <f>VALUE(C10720)</f>
        <v>0.67708333333333337</v>
      </c>
      <c r="L10720">
        <f>J10720+K10720</f>
        <v>43701.677083333336</v>
      </c>
      <c r="M10720" s="2">
        <v>43701</v>
      </c>
      <c r="N10720">
        <f>VALUE(M10720)</f>
        <v>43701</v>
      </c>
      <c r="O10720">
        <f>VALUE(F10720)</f>
        <v>0.73263888888888884</v>
      </c>
      <c r="P10720">
        <f>N10720+O10720</f>
        <v>43701.732638888891</v>
      </c>
      <c r="Q10720">
        <v>658</v>
      </c>
    </row>
    <row r="10721" spans="1:17" x14ac:dyDescent="0.25">
      <c r="A10721" t="s">
        <v>372</v>
      </c>
      <c r="B10721" t="s">
        <v>27</v>
      </c>
      <c r="C10721" s="1">
        <v>0.68055555555555547</v>
      </c>
      <c r="D10721">
        <v>244</v>
      </c>
      <c r="E10721" t="s">
        <v>27</v>
      </c>
      <c r="F10721" s="1">
        <v>0.78819444444444453</v>
      </c>
      <c r="G10721">
        <v>242</v>
      </c>
      <c r="H10721" t="s">
        <v>10</v>
      </c>
      <c r="I10721" s="2">
        <v>43701</v>
      </c>
      <c r="J10721">
        <f>VALUE(I10721)</f>
        <v>43701</v>
      </c>
      <c r="K10721">
        <f>VALUE(C10721)</f>
        <v>0.68055555555555547</v>
      </c>
      <c r="L10721">
        <f>J10721+K10721</f>
        <v>43701.680555555555</v>
      </c>
      <c r="M10721" s="2">
        <v>43701</v>
      </c>
      <c r="N10721">
        <f>VALUE(M10721)</f>
        <v>43701</v>
      </c>
      <c r="O10721">
        <f>VALUE(F10721)</f>
        <v>0.78819444444444453</v>
      </c>
      <c r="P10721">
        <f>N10721+O10721</f>
        <v>43701.788194444445</v>
      </c>
      <c r="Q10721">
        <v>472</v>
      </c>
    </row>
    <row r="10722" spans="1:17" x14ac:dyDescent="0.25">
      <c r="A10722" t="s">
        <v>373</v>
      </c>
      <c r="B10722" t="s">
        <v>27</v>
      </c>
      <c r="C10722" s="1">
        <v>0.68402777777777779</v>
      </c>
      <c r="D10722">
        <v>242</v>
      </c>
      <c r="E10722" t="s">
        <v>27</v>
      </c>
      <c r="F10722" s="1">
        <v>0.76041666666666663</v>
      </c>
      <c r="G10722">
        <v>246</v>
      </c>
      <c r="H10722" t="s">
        <v>10</v>
      </c>
      <c r="I10722" s="2">
        <v>43701</v>
      </c>
      <c r="J10722">
        <f>VALUE(I10722)</f>
        <v>43701</v>
      </c>
      <c r="K10722">
        <f>VALUE(C10722)</f>
        <v>0.68402777777777779</v>
      </c>
      <c r="L10722">
        <f>J10722+K10722</f>
        <v>43701.684027777781</v>
      </c>
      <c r="M10722" s="2">
        <v>43701</v>
      </c>
      <c r="N10722">
        <f>VALUE(M10722)</f>
        <v>43701</v>
      </c>
      <c r="O10722">
        <f>VALUE(F10722)</f>
        <v>0.76041666666666663</v>
      </c>
      <c r="P10722">
        <f>N10722+O10722</f>
        <v>43701.760416666664</v>
      </c>
      <c r="Q10722">
        <v>263</v>
      </c>
    </row>
    <row r="10723" spans="1:17" x14ac:dyDescent="0.25">
      <c r="A10723" t="s">
        <v>374</v>
      </c>
      <c r="B10723" t="s">
        <v>27</v>
      </c>
      <c r="C10723" s="1">
        <v>0.68402777777777779</v>
      </c>
      <c r="D10723">
        <v>248</v>
      </c>
      <c r="E10723" t="s">
        <v>27</v>
      </c>
      <c r="F10723" s="1">
        <v>0.76041666666666663</v>
      </c>
      <c r="G10723">
        <v>242</v>
      </c>
      <c r="H10723" t="s">
        <v>10</v>
      </c>
      <c r="I10723" s="2">
        <v>43701</v>
      </c>
      <c r="J10723">
        <f>VALUE(I10723)</f>
        <v>43701</v>
      </c>
      <c r="K10723">
        <f>VALUE(C10723)</f>
        <v>0.68402777777777779</v>
      </c>
      <c r="L10723">
        <f>J10723+K10723</f>
        <v>43701.684027777781</v>
      </c>
      <c r="M10723" s="2">
        <v>43701</v>
      </c>
      <c r="N10723">
        <f>VALUE(M10723)</f>
        <v>43701</v>
      </c>
      <c r="O10723">
        <f>VALUE(F10723)</f>
        <v>0.76041666666666663</v>
      </c>
      <c r="P10723">
        <f>N10723+O10723</f>
        <v>43701.760416666664</v>
      </c>
      <c r="Q10723">
        <v>628</v>
      </c>
    </row>
    <row r="10724" spans="1:17" x14ac:dyDescent="0.25">
      <c r="A10724" t="s">
        <v>375</v>
      </c>
      <c r="B10724" t="s">
        <v>27</v>
      </c>
      <c r="C10724" s="1">
        <v>0.6875</v>
      </c>
      <c r="D10724">
        <v>245</v>
      </c>
      <c r="E10724" t="s">
        <v>27</v>
      </c>
      <c r="F10724" s="1">
        <v>0.78819444444444453</v>
      </c>
      <c r="G10724">
        <v>241</v>
      </c>
      <c r="H10724" t="s">
        <v>10</v>
      </c>
      <c r="I10724" s="2">
        <v>43701</v>
      </c>
      <c r="J10724">
        <f>VALUE(I10724)</f>
        <v>43701</v>
      </c>
      <c r="K10724">
        <f>VALUE(C10724)</f>
        <v>0.6875</v>
      </c>
      <c r="L10724">
        <f>J10724+K10724</f>
        <v>43701.6875</v>
      </c>
      <c r="M10724" s="2">
        <v>43701</v>
      </c>
      <c r="N10724">
        <f>VALUE(M10724)</f>
        <v>43701</v>
      </c>
      <c r="O10724">
        <f>VALUE(F10724)</f>
        <v>0.78819444444444453</v>
      </c>
      <c r="P10724">
        <f>N10724+O10724</f>
        <v>43701.788194444445</v>
      </c>
      <c r="Q10724">
        <v>1166</v>
      </c>
    </row>
    <row r="10725" spans="1:17" x14ac:dyDescent="0.25">
      <c r="A10725" t="s">
        <v>376</v>
      </c>
      <c r="B10725" t="s">
        <v>27</v>
      </c>
      <c r="C10725" s="1">
        <v>0.6875</v>
      </c>
      <c r="D10725">
        <v>251</v>
      </c>
      <c r="E10725" t="s">
        <v>27</v>
      </c>
      <c r="F10725" s="1">
        <v>0.75347222222222221</v>
      </c>
      <c r="G10725">
        <v>242</v>
      </c>
      <c r="H10725" t="s">
        <v>10</v>
      </c>
      <c r="I10725" s="2">
        <v>43701</v>
      </c>
      <c r="J10725">
        <f>VALUE(I10725)</f>
        <v>43701</v>
      </c>
      <c r="K10725">
        <f>VALUE(C10725)</f>
        <v>0.6875</v>
      </c>
      <c r="L10725">
        <f>J10725+K10725</f>
        <v>43701.6875</v>
      </c>
      <c r="M10725" s="2">
        <v>43701</v>
      </c>
      <c r="N10725">
        <f>VALUE(M10725)</f>
        <v>43701</v>
      </c>
      <c r="O10725">
        <f>VALUE(F10725)</f>
        <v>0.75347222222222221</v>
      </c>
      <c r="P10725">
        <f>N10725+O10725</f>
        <v>43701.753472222219</v>
      </c>
      <c r="Q10725">
        <v>70</v>
      </c>
    </row>
    <row r="10726" spans="1:17" x14ac:dyDescent="0.25">
      <c r="A10726" t="s">
        <v>377</v>
      </c>
      <c r="B10726" t="s">
        <v>27</v>
      </c>
      <c r="C10726" s="1">
        <v>0.69097222222222221</v>
      </c>
      <c r="D10726">
        <v>242</v>
      </c>
      <c r="E10726" t="s">
        <v>27</v>
      </c>
      <c r="F10726" s="1">
        <v>0.74305555555555547</v>
      </c>
      <c r="G10726">
        <v>247</v>
      </c>
      <c r="H10726" t="s">
        <v>10</v>
      </c>
      <c r="I10726" s="2">
        <v>43701</v>
      </c>
      <c r="J10726">
        <f>VALUE(I10726)</f>
        <v>43701</v>
      </c>
      <c r="K10726">
        <f>VALUE(C10726)</f>
        <v>0.69097222222222221</v>
      </c>
      <c r="L10726">
        <f>J10726+K10726</f>
        <v>43701.690972222219</v>
      </c>
      <c r="M10726" s="2">
        <v>43701</v>
      </c>
      <c r="N10726">
        <f>VALUE(M10726)</f>
        <v>43701</v>
      </c>
      <c r="O10726">
        <f>VALUE(F10726)</f>
        <v>0.74305555555555547</v>
      </c>
      <c r="P10726">
        <f>N10726+O10726</f>
        <v>43701.743055555555</v>
      </c>
      <c r="Q10726">
        <v>297</v>
      </c>
    </row>
    <row r="10727" spans="1:17" x14ac:dyDescent="0.25">
      <c r="A10727" t="s">
        <v>378</v>
      </c>
      <c r="B10727" t="s">
        <v>27</v>
      </c>
      <c r="C10727" s="1">
        <v>0.69097222222222221</v>
      </c>
      <c r="D10727">
        <v>269</v>
      </c>
      <c r="E10727" t="s">
        <v>27</v>
      </c>
      <c r="F10727" s="1">
        <v>0.73958333333333337</v>
      </c>
      <c r="G10727">
        <v>242</v>
      </c>
      <c r="H10727" t="s">
        <v>10</v>
      </c>
      <c r="I10727" s="2">
        <v>43701</v>
      </c>
      <c r="J10727">
        <f>VALUE(I10727)</f>
        <v>43701</v>
      </c>
      <c r="K10727">
        <f>VALUE(C10727)</f>
        <v>0.69097222222222221</v>
      </c>
      <c r="L10727">
        <f>J10727+K10727</f>
        <v>43701.690972222219</v>
      </c>
      <c r="M10727" s="2">
        <v>43701</v>
      </c>
      <c r="N10727">
        <f>VALUE(M10727)</f>
        <v>43701</v>
      </c>
      <c r="O10727">
        <f>VALUE(F10727)</f>
        <v>0.73958333333333337</v>
      </c>
      <c r="P10727">
        <f>N10727+O10727</f>
        <v>43701.739583333336</v>
      </c>
      <c r="Q10727">
        <v>756</v>
      </c>
    </row>
    <row r="10728" spans="1:17" x14ac:dyDescent="0.25">
      <c r="A10728" t="s">
        <v>379</v>
      </c>
      <c r="B10728" t="s">
        <v>27</v>
      </c>
      <c r="C10728" s="1">
        <v>0.69444444444444453</v>
      </c>
      <c r="D10728">
        <v>242</v>
      </c>
      <c r="E10728" t="s">
        <v>27</v>
      </c>
      <c r="F10728" s="1">
        <v>0.75</v>
      </c>
      <c r="G10728">
        <v>241</v>
      </c>
      <c r="H10728" t="s">
        <v>10</v>
      </c>
      <c r="I10728" s="2">
        <v>43701</v>
      </c>
      <c r="J10728">
        <f>VALUE(I10728)</f>
        <v>43701</v>
      </c>
      <c r="K10728">
        <f>VALUE(C10728)</f>
        <v>0.69444444444444453</v>
      </c>
      <c r="L10728">
        <f>J10728+K10728</f>
        <v>43701.694444444445</v>
      </c>
      <c r="M10728" s="2">
        <v>43701</v>
      </c>
      <c r="N10728">
        <f>VALUE(M10728)</f>
        <v>43701</v>
      </c>
      <c r="O10728">
        <f>VALUE(F10728)</f>
        <v>0.75</v>
      </c>
      <c r="P10728">
        <f>N10728+O10728</f>
        <v>43701.75</v>
      </c>
      <c r="Q10728">
        <v>2177</v>
      </c>
    </row>
    <row r="10729" spans="1:17" x14ac:dyDescent="0.25">
      <c r="A10729" t="s">
        <v>380</v>
      </c>
      <c r="B10729" t="s">
        <v>27</v>
      </c>
      <c r="C10729" s="1">
        <v>0.69444444444444453</v>
      </c>
      <c r="D10729">
        <v>242</v>
      </c>
      <c r="E10729" t="s">
        <v>27</v>
      </c>
      <c r="F10729" s="1">
        <v>0.74652777777777779</v>
      </c>
      <c r="G10729">
        <v>270</v>
      </c>
      <c r="H10729" t="s">
        <v>10</v>
      </c>
      <c r="I10729" s="2">
        <v>43701</v>
      </c>
      <c r="J10729">
        <f>VALUE(I10729)</f>
        <v>43701</v>
      </c>
      <c r="K10729">
        <f>VALUE(C10729)</f>
        <v>0.69444444444444453</v>
      </c>
      <c r="L10729">
        <f>J10729+K10729</f>
        <v>43701.694444444445</v>
      </c>
      <c r="M10729" s="2">
        <v>43701</v>
      </c>
      <c r="N10729">
        <f>VALUE(M10729)</f>
        <v>43701</v>
      </c>
      <c r="O10729">
        <f>VALUE(F10729)</f>
        <v>0.74652777777777779</v>
      </c>
      <c r="P10729">
        <f>N10729+O10729</f>
        <v>43701.746527777781</v>
      </c>
      <c r="Q10729">
        <v>285</v>
      </c>
    </row>
    <row r="10730" spans="1:17" x14ac:dyDescent="0.25">
      <c r="A10730" t="s">
        <v>381</v>
      </c>
      <c r="B10730" t="s">
        <v>27</v>
      </c>
      <c r="C10730" s="1">
        <v>0.69444444444444453</v>
      </c>
      <c r="D10730">
        <v>242</v>
      </c>
      <c r="E10730" t="s">
        <v>27</v>
      </c>
      <c r="F10730" s="1">
        <v>0.73611111111111116</v>
      </c>
      <c r="G10730">
        <v>269</v>
      </c>
      <c r="H10730" t="s">
        <v>10</v>
      </c>
      <c r="I10730" s="2">
        <v>43701</v>
      </c>
      <c r="J10730">
        <f>VALUE(I10730)</f>
        <v>43701</v>
      </c>
      <c r="K10730">
        <f>VALUE(C10730)</f>
        <v>0.69444444444444453</v>
      </c>
      <c r="L10730">
        <f>J10730+K10730</f>
        <v>43701.694444444445</v>
      </c>
      <c r="M10730" s="2">
        <v>43701</v>
      </c>
      <c r="N10730">
        <f>VALUE(M10730)</f>
        <v>43701</v>
      </c>
      <c r="O10730">
        <f>VALUE(F10730)</f>
        <v>0.73611111111111116</v>
      </c>
      <c r="P10730">
        <f>N10730+O10730</f>
        <v>43701.736111111109</v>
      </c>
      <c r="Q10730">
        <v>755</v>
      </c>
    </row>
    <row r="10731" spans="1:17" x14ac:dyDescent="0.25">
      <c r="A10731" t="s">
        <v>385</v>
      </c>
      <c r="B10731" t="s">
        <v>27</v>
      </c>
      <c r="C10731" s="1">
        <v>0.69791666666666663</v>
      </c>
      <c r="D10731">
        <v>242</v>
      </c>
      <c r="E10731" t="s">
        <v>27</v>
      </c>
      <c r="F10731" s="1">
        <v>0.77083333333333337</v>
      </c>
      <c r="G10731">
        <v>248</v>
      </c>
      <c r="H10731" t="s">
        <v>10</v>
      </c>
      <c r="I10731" s="2">
        <v>43701</v>
      </c>
      <c r="J10731">
        <f>VALUE(I10731)</f>
        <v>43701</v>
      </c>
      <c r="K10731">
        <f>VALUE(C10731)</f>
        <v>0.69791666666666663</v>
      </c>
      <c r="L10731">
        <f>J10731+K10731</f>
        <v>43701.697916666664</v>
      </c>
      <c r="M10731" s="2">
        <v>43701</v>
      </c>
      <c r="N10731">
        <f>VALUE(M10731)</f>
        <v>43701</v>
      </c>
      <c r="O10731">
        <f>VALUE(F10731)</f>
        <v>0.77083333333333337</v>
      </c>
      <c r="P10731">
        <f>N10731+O10731</f>
        <v>43701.770833333336</v>
      </c>
      <c r="Q10731">
        <v>627</v>
      </c>
    </row>
    <row r="10732" spans="1:17" x14ac:dyDescent="0.25">
      <c r="A10732" t="s">
        <v>386</v>
      </c>
      <c r="B10732" t="s">
        <v>27</v>
      </c>
      <c r="C10732" s="1">
        <v>0.70138888888888884</v>
      </c>
      <c r="D10732">
        <v>244</v>
      </c>
      <c r="E10732" t="s">
        <v>27</v>
      </c>
      <c r="F10732" s="1">
        <v>0.78819444444444453</v>
      </c>
      <c r="G10732">
        <v>241</v>
      </c>
      <c r="H10732" t="s">
        <v>10</v>
      </c>
      <c r="I10732" s="2">
        <v>43701</v>
      </c>
      <c r="J10732">
        <f>VALUE(I10732)</f>
        <v>43701</v>
      </c>
      <c r="K10732">
        <f>VALUE(C10732)</f>
        <v>0.70138888888888884</v>
      </c>
      <c r="L10732">
        <f>J10732+K10732</f>
        <v>43701.701388888891</v>
      </c>
      <c r="M10732" s="2">
        <v>43701</v>
      </c>
      <c r="N10732">
        <f>VALUE(M10732)</f>
        <v>43701</v>
      </c>
      <c r="O10732">
        <f>VALUE(F10732)</f>
        <v>0.78819444444444453</v>
      </c>
      <c r="P10732">
        <f>N10732+O10732</f>
        <v>43701.788194444445</v>
      </c>
      <c r="Q10732">
        <v>770</v>
      </c>
    </row>
    <row r="10733" spans="1:17" x14ac:dyDescent="0.25">
      <c r="A10733" t="s">
        <v>387</v>
      </c>
      <c r="B10733" t="s">
        <v>27</v>
      </c>
      <c r="C10733" s="1">
        <v>0.70138888888888884</v>
      </c>
      <c r="D10733">
        <v>251</v>
      </c>
      <c r="E10733" t="s">
        <v>27</v>
      </c>
      <c r="F10733" s="1">
        <v>0.77777777777777779</v>
      </c>
      <c r="G10733">
        <v>241</v>
      </c>
      <c r="H10733" t="s">
        <v>10</v>
      </c>
      <c r="I10733" s="2">
        <v>43701</v>
      </c>
      <c r="J10733">
        <f>VALUE(I10733)</f>
        <v>43701</v>
      </c>
      <c r="K10733">
        <f>VALUE(C10733)</f>
        <v>0.70138888888888884</v>
      </c>
      <c r="L10733">
        <f>J10733+K10733</f>
        <v>43701.701388888891</v>
      </c>
      <c r="M10733" s="2">
        <v>43701</v>
      </c>
      <c r="N10733">
        <f>VALUE(M10733)</f>
        <v>43701</v>
      </c>
      <c r="O10733">
        <f>VALUE(F10733)</f>
        <v>0.77777777777777779</v>
      </c>
      <c r="P10733">
        <f>N10733+O10733</f>
        <v>43701.777777777781</v>
      </c>
      <c r="Q10733">
        <v>778</v>
      </c>
    </row>
    <row r="10734" spans="1:17" x14ac:dyDescent="0.25">
      <c r="A10734" t="s">
        <v>388</v>
      </c>
      <c r="B10734" t="s">
        <v>27</v>
      </c>
      <c r="C10734" s="1">
        <v>0.70138888888888884</v>
      </c>
      <c r="D10734">
        <v>246</v>
      </c>
      <c r="E10734" t="s">
        <v>27</v>
      </c>
      <c r="F10734" s="1">
        <v>0.77777777777777779</v>
      </c>
      <c r="G10734">
        <v>242</v>
      </c>
      <c r="H10734" t="s">
        <v>10</v>
      </c>
      <c r="I10734" s="2">
        <v>43701</v>
      </c>
      <c r="J10734">
        <f>VALUE(I10734)</f>
        <v>43701</v>
      </c>
      <c r="K10734">
        <f>VALUE(C10734)</f>
        <v>0.70138888888888884</v>
      </c>
      <c r="L10734">
        <f>J10734+K10734</f>
        <v>43701.701388888891</v>
      </c>
      <c r="M10734" s="2">
        <v>43701</v>
      </c>
      <c r="N10734">
        <f>VALUE(M10734)</f>
        <v>43701</v>
      </c>
      <c r="O10734">
        <f>VALUE(F10734)</f>
        <v>0.77777777777777779</v>
      </c>
      <c r="P10734">
        <f>N10734+O10734</f>
        <v>43701.777777777781</v>
      </c>
      <c r="Q10734">
        <v>262</v>
      </c>
    </row>
    <row r="10735" spans="1:17" x14ac:dyDescent="0.25">
      <c r="A10735" t="s">
        <v>383</v>
      </c>
      <c r="B10735" t="s">
        <v>27</v>
      </c>
      <c r="C10735" s="1">
        <v>0.70486111111111116</v>
      </c>
      <c r="D10735">
        <v>249</v>
      </c>
      <c r="E10735" t="s">
        <v>27</v>
      </c>
      <c r="F10735" s="1">
        <v>0.76736111111111116</v>
      </c>
      <c r="G10735">
        <v>242</v>
      </c>
      <c r="H10735" t="s">
        <v>10</v>
      </c>
      <c r="I10735" s="2">
        <v>43701</v>
      </c>
      <c r="J10735">
        <f>VALUE(I10735)</f>
        <v>43701</v>
      </c>
      <c r="K10735">
        <f>VALUE(C10735)</f>
        <v>0.70486111111111116</v>
      </c>
      <c r="L10735">
        <f>J10735+K10735</f>
        <v>43701.704861111109</v>
      </c>
      <c r="M10735" s="2">
        <v>43701</v>
      </c>
      <c r="N10735">
        <f>VALUE(M10735)</f>
        <v>43701</v>
      </c>
      <c r="O10735">
        <f>VALUE(F10735)</f>
        <v>0.76736111111111116</v>
      </c>
      <c r="P10735">
        <f>N10735+O10735</f>
        <v>43701.767361111109</v>
      </c>
      <c r="Q10735">
        <v>388</v>
      </c>
    </row>
    <row r="10736" spans="1:17" x14ac:dyDescent="0.25">
      <c r="A10736" t="s">
        <v>390</v>
      </c>
      <c r="B10736" t="s">
        <v>27</v>
      </c>
      <c r="C10736" s="1">
        <v>0.70833333333333337</v>
      </c>
      <c r="D10736">
        <v>242</v>
      </c>
      <c r="E10736" t="s">
        <v>27</v>
      </c>
      <c r="F10736" s="1">
        <v>0.78472222222222221</v>
      </c>
      <c r="G10736">
        <v>246</v>
      </c>
      <c r="H10736" t="s">
        <v>10</v>
      </c>
      <c r="I10736" s="2">
        <v>43701</v>
      </c>
      <c r="J10736">
        <f>VALUE(I10736)</f>
        <v>43701</v>
      </c>
      <c r="K10736">
        <f>VALUE(C10736)</f>
        <v>0.70833333333333337</v>
      </c>
      <c r="L10736">
        <f>J10736+K10736</f>
        <v>43701.708333333336</v>
      </c>
      <c r="M10736" s="2">
        <v>43701</v>
      </c>
      <c r="N10736">
        <f>VALUE(M10736)</f>
        <v>43701</v>
      </c>
      <c r="O10736">
        <f>VALUE(F10736)</f>
        <v>0.78472222222222221</v>
      </c>
      <c r="P10736">
        <f>N10736+O10736</f>
        <v>43701.784722222219</v>
      </c>
      <c r="Q10736">
        <v>265</v>
      </c>
    </row>
    <row r="10737" spans="1:17" x14ac:dyDescent="0.25">
      <c r="A10737" t="s">
        <v>391</v>
      </c>
      <c r="B10737" t="s">
        <v>27</v>
      </c>
      <c r="C10737" s="1">
        <v>0.70833333333333337</v>
      </c>
      <c r="D10737">
        <v>242</v>
      </c>
      <c r="E10737" t="s">
        <v>27</v>
      </c>
      <c r="F10737" s="1">
        <v>0.75694444444444453</v>
      </c>
      <c r="G10737">
        <v>241</v>
      </c>
      <c r="H10737" t="s">
        <v>10</v>
      </c>
      <c r="I10737" s="2">
        <v>43701</v>
      </c>
      <c r="J10737">
        <f>VALUE(I10737)</f>
        <v>43701</v>
      </c>
      <c r="K10737">
        <f>VALUE(C10737)</f>
        <v>0.70833333333333337</v>
      </c>
      <c r="L10737">
        <f>J10737+K10737</f>
        <v>43701.708333333336</v>
      </c>
      <c r="M10737" s="2">
        <v>43701</v>
      </c>
      <c r="N10737">
        <f>VALUE(M10737)</f>
        <v>43701</v>
      </c>
      <c r="O10737">
        <f>VALUE(F10737)</f>
        <v>0.75694444444444453</v>
      </c>
      <c r="P10737">
        <f>N10737+O10737</f>
        <v>43701.756944444445</v>
      </c>
      <c r="Q10737">
        <v>35</v>
      </c>
    </row>
    <row r="10738" spans="1:17" x14ac:dyDescent="0.25">
      <c r="A10738" t="s">
        <v>392</v>
      </c>
      <c r="B10738" t="s">
        <v>27</v>
      </c>
      <c r="C10738" s="1">
        <v>0.70833333333333337</v>
      </c>
      <c r="D10738">
        <v>242</v>
      </c>
      <c r="E10738" t="s">
        <v>27</v>
      </c>
      <c r="F10738" s="1">
        <v>0.77430555555555547</v>
      </c>
      <c r="G10738">
        <v>251</v>
      </c>
      <c r="H10738" t="s">
        <v>10</v>
      </c>
      <c r="I10738" s="2">
        <v>43701</v>
      </c>
      <c r="J10738">
        <f>VALUE(I10738)</f>
        <v>43701</v>
      </c>
      <c r="K10738">
        <f>VALUE(C10738)</f>
        <v>0.70833333333333337</v>
      </c>
      <c r="L10738">
        <f>J10738+K10738</f>
        <v>43701.708333333336</v>
      </c>
      <c r="M10738" s="2">
        <v>43701</v>
      </c>
      <c r="N10738">
        <f>VALUE(M10738)</f>
        <v>43701</v>
      </c>
      <c r="O10738">
        <f>VALUE(F10738)</f>
        <v>0.77430555555555547</v>
      </c>
      <c r="P10738">
        <f>N10738+O10738</f>
        <v>43701.774305555555</v>
      </c>
      <c r="Q10738">
        <v>73</v>
      </c>
    </row>
    <row r="10739" spans="1:17" x14ac:dyDescent="0.25">
      <c r="A10739" t="s">
        <v>393</v>
      </c>
      <c r="B10739" t="s">
        <v>27</v>
      </c>
      <c r="C10739" s="1">
        <v>0.70833333333333337</v>
      </c>
      <c r="D10739">
        <v>241</v>
      </c>
      <c r="E10739" t="s">
        <v>27</v>
      </c>
      <c r="F10739" s="1">
        <v>0.76041666666666663</v>
      </c>
      <c r="G10739">
        <v>242</v>
      </c>
      <c r="H10739" t="s">
        <v>10</v>
      </c>
      <c r="I10739" s="2">
        <v>43701</v>
      </c>
      <c r="J10739">
        <f>VALUE(I10739)</f>
        <v>43701</v>
      </c>
      <c r="K10739">
        <f>VALUE(C10739)</f>
        <v>0.70833333333333337</v>
      </c>
      <c r="L10739">
        <f>J10739+K10739</f>
        <v>43701.708333333336</v>
      </c>
      <c r="M10739" s="2">
        <v>43701</v>
      </c>
      <c r="N10739">
        <f>VALUE(M10739)</f>
        <v>43701</v>
      </c>
      <c r="O10739">
        <f>VALUE(F10739)</f>
        <v>0.76041666666666663</v>
      </c>
      <c r="P10739">
        <f>N10739+O10739</f>
        <v>43701.760416666664</v>
      </c>
      <c r="Q10739">
        <v>34</v>
      </c>
    </row>
    <row r="10740" spans="1:17" x14ac:dyDescent="0.25">
      <c r="A10740" t="s">
        <v>394</v>
      </c>
      <c r="B10740" t="s">
        <v>27</v>
      </c>
      <c r="C10740" s="1">
        <v>0.70833333333333337</v>
      </c>
      <c r="D10740">
        <v>251</v>
      </c>
      <c r="E10740" t="s">
        <v>27</v>
      </c>
      <c r="F10740" s="1">
        <v>0.77430555555555547</v>
      </c>
      <c r="G10740">
        <v>242</v>
      </c>
      <c r="H10740" t="s">
        <v>10</v>
      </c>
      <c r="I10740" s="2">
        <v>43701</v>
      </c>
      <c r="J10740">
        <f>VALUE(I10740)</f>
        <v>43701</v>
      </c>
      <c r="K10740">
        <f>VALUE(C10740)</f>
        <v>0.70833333333333337</v>
      </c>
      <c r="L10740">
        <f>J10740+K10740</f>
        <v>43701.708333333336</v>
      </c>
      <c r="M10740" s="2">
        <v>43701</v>
      </c>
      <c r="N10740">
        <f>VALUE(M10740)</f>
        <v>43701</v>
      </c>
      <c r="O10740">
        <f>VALUE(F10740)</f>
        <v>0.77430555555555547</v>
      </c>
      <c r="P10740">
        <f>N10740+O10740</f>
        <v>43701.774305555555</v>
      </c>
      <c r="Q10740">
        <v>72</v>
      </c>
    </row>
    <row r="10741" spans="1:17" x14ac:dyDescent="0.25">
      <c r="A10741" t="s">
        <v>395</v>
      </c>
      <c r="B10741" t="s">
        <v>27</v>
      </c>
      <c r="C10741" s="1">
        <v>0.70833333333333337</v>
      </c>
      <c r="D10741">
        <v>252</v>
      </c>
      <c r="E10741" t="s">
        <v>27</v>
      </c>
      <c r="F10741" s="1">
        <v>0.76736111111111116</v>
      </c>
      <c r="G10741">
        <v>242</v>
      </c>
      <c r="H10741" t="s">
        <v>10</v>
      </c>
      <c r="I10741" s="2">
        <v>43701</v>
      </c>
      <c r="J10741">
        <f>VALUE(I10741)</f>
        <v>43701</v>
      </c>
      <c r="K10741">
        <f>VALUE(C10741)</f>
        <v>0.70833333333333337</v>
      </c>
      <c r="L10741">
        <f>J10741+K10741</f>
        <v>43701.708333333336</v>
      </c>
      <c r="M10741" s="2">
        <v>43701</v>
      </c>
      <c r="N10741">
        <f>VALUE(M10741)</f>
        <v>43701</v>
      </c>
      <c r="O10741">
        <f>VALUE(F10741)</f>
        <v>0.76736111111111116</v>
      </c>
      <c r="P10741">
        <f>N10741+O10741</f>
        <v>43701.767361111109</v>
      </c>
      <c r="Q10741">
        <v>682</v>
      </c>
    </row>
    <row r="10742" spans="1:17" x14ac:dyDescent="0.25">
      <c r="A10742" t="s">
        <v>396</v>
      </c>
      <c r="B10742" t="s">
        <v>27</v>
      </c>
      <c r="C10742" s="1">
        <v>0.70833333333333337</v>
      </c>
      <c r="D10742">
        <v>241</v>
      </c>
      <c r="E10742" t="s">
        <v>27</v>
      </c>
      <c r="F10742" s="1">
        <v>0.76041666666666663</v>
      </c>
      <c r="G10742">
        <v>267</v>
      </c>
      <c r="H10742" t="s">
        <v>10</v>
      </c>
      <c r="I10742" s="2">
        <v>43701</v>
      </c>
      <c r="J10742">
        <f>VALUE(I10742)</f>
        <v>43701</v>
      </c>
      <c r="K10742">
        <f>VALUE(C10742)</f>
        <v>0.70833333333333337</v>
      </c>
      <c r="L10742">
        <f>J10742+K10742</f>
        <v>43701.708333333336</v>
      </c>
      <c r="M10742" s="2">
        <v>43701</v>
      </c>
      <c r="N10742">
        <f>VALUE(M10742)</f>
        <v>43701</v>
      </c>
      <c r="O10742">
        <f>VALUE(F10742)</f>
        <v>0.76041666666666663</v>
      </c>
      <c r="P10742">
        <f>N10742+O10742</f>
        <v>43701.760416666664</v>
      </c>
      <c r="Q10742">
        <v>737</v>
      </c>
    </row>
    <row r="10743" spans="1:17" x14ac:dyDescent="0.25">
      <c r="A10743" t="s">
        <v>397</v>
      </c>
      <c r="B10743" t="s">
        <v>27</v>
      </c>
      <c r="C10743" s="1">
        <v>0.71180555555555547</v>
      </c>
      <c r="D10743">
        <v>242</v>
      </c>
      <c r="E10743" t="s">
        <v>27</v>
      </c>
      <c r="F10743" s="1">
        <v>0.76041666666666663</v>
      </c>
      <c r="G10743">
        <v>257</v>
      </c>
      <c r="H10743" t="s">
        <v>10</v>
      </c>
      <c r="I10743" s="2">
        <v>43701</v>
      </c>
      <c r="J10743">
        <f>VALUE(I10743)</f>
        <v>43701</v>
      </c>
      <c r="K10743">
        <f>VALUE(C10743)</f>
        <v>0.71180555555555547</v>
      </c>
      <c r="L10743">
        <f>J10743+K10743</f>
        <v>43701.711805555555</v>
      </c>
      <c r="M10743" s="2">
        <v>43701</v>
      </c>
      <c r="N10743">
        <f>VALUE(M10743)</f>
        <v>43701</v>
      </c>
      <c r="O10743">
        <f>VALUE(F10743)</f>
        <v>0.76041666666666663</v>
      </c>
      <c r="P10743">
        <f>N10743+O10743</f>
        <v>43701.760416666664</v>
      </c>
      <c r="Q10743">
        <v>493</v>
      </c>
    </row>
    <row r="10744" spans="1:17" x14ac:dyDescent="0.25">
      <c r="A10744" t="s">
        <v>398</v>
      </c>
      <c r="B10744" t="s">
        <v>27</v>
      </c>
      <c r="C10744" s="1">
        <v>0.71180555555555547</v>
      </c>
      <c r="D10744">
        <v>273</v>
      </c>
      <c r="E10744" t="s">
        <v>27</v>
      </c>
      <c r="F10744" s="1">
        <v>0.74305555555555547</v>
      </c>
      <c r="G10744">
        <v>251</v>
      </c>
      <c r="H10744" t="s">
        <v>10</v>
      </c>
      <c r="I10744" s="2">
        <v>43701</v>
      </c>
      <c r="J10744">
        <f>VALUE(I10744)</f>
        <v>43701</v>
      </c>
      <c r="K10744">
        <f>VALUE(C10744)</f>
        <v>0.71180555555555547</v>
      </c>
      <c r="L10744">
        <f>J10744+K10744</f>
        <v>43701.711805555555</v>
      </c>
      <c r="M10744" s="2">
        <v>43701</v>
      </c>
      <c r="N10744">
        <f>VALUE(M10744)</f>
        <v>43701</v>
      </c>
      <c r="O10744">
        <f>VALUE(F10744)</f>
        <v>0.74305555555555547</v>
      </c>
      <c r="P10744">
        <f>N10744+O10744</f>
        <v>43701.743055555555</v>
      </c>
      <c r="Q10744">
        <v>4876</v>
      </c>
    </row>
    <row r="10745" spans="1:17" x14ac:dyDescent="0.25">
      <c r="A10745" t="s">
        <v>399</v>
      </c>
      <c r="B10745" t="s">
        <v>27</v>
      </c>
      <c r="C10745" s="1">
        <v>0.71527777777777779</v>
      </c>
      <c r="D10745">
        <v>242</v>
      </c>
      <c r="E10745" t="s">
        <v>27</v>
      </c>
      <c r="F10745" s="1">
        <v>0.78125</v>
      </c>
      <c r="G10745">
        <v>264</v>
      </c>
      <c r="H10745" t="s">
        <v>10</v>
      </c>
      <c r="I10745" s="2">
        <v>43701</v>
      </c>
      <c r="J10745">
        <f>VALUE(I10745)</f>
        <v>43701</v>
      </c>
      <c r="K10745">
        <f>VALUE(C10745)</f>
        <v>0.71527777777777779</v>
      </c>
      <c r="L10745">
        <f>J10745+K10745</f>
        <v>43701.715277777781</v>
      </c>
      <c r="M10745" s="2">
        <v>43701</v>
      </c>
      <c r="N10745">
        <f>VALUE(M10745)</f>
        <v>43701</v>
      </c>
      <c r="O10745">
        <f>VALUE(F10745)</f>
        <v>0.78125</v>
      </c>
      <c r="P10745">
        <f>N10745+O10745</f>
        <v>43701.78125</v>
      </c>
      <c r="Q10745">
        <v>637</v>
      </c>
    </row>
    <row r="10746" spans="1:17" x14ac:dyDescent="0.25">
      <c r="A10746" t="s">
        <v>400</v>
      </c>
      <c r="B10746" t="s">
        <v>27</v>
      </c>
      <c r="C10746" s="1">
        <v>0.71527777777777779</v>
      </c>
      <c r="D10746">
        <v>242</v>
      </c>
      <c r="E10746" t="s">
        <v>27</v>
      </c>
      <c r="F10746" s="1">
        <v>0.77083333333333337</v>
      </c>
      <c r="G10746">
        <v>252</v>
      </c>
      <c r="H10746" t="s">
        <v>10</v>
      </c>
      <c r="I10746" s="2">
        <v>43701</v>
      </c>
      <c r="J10746">
        <f>VALUE(I10746)</f>
        <v>43701</v>
      </c>
      <c r="K10746">
        <f>VALUE(C10746)</f>
        <v>0.71527777777777779</v>
      </c>
      <c r="L10746">
        <f>J10746+K10746</f>
        <v>43701.715277777781</v>
      </c>
      <c r="M10746" s="2">
        <v>43701</v>
      </c>
      <c r="N10746">
        <f>VALUE(M10746)</f>
        <v>43701</v>
      </c>
      <c r="O10746">
        <f>VALUE(F10746)</f>
        <v>0.77083333333333337</v>
      </c>
      <c r="P10746">
        <f>N10746+O10746</f>
        <v>43701.770833333336</v>
      </c>
      <c r="Q10746">
        <v>683</v>
      </c>
    </row>
    <row r="10747" spans="1:17" x14ac:dyDescent="0.25">
      <c r="A10747" t="s">
        <v>402</v>
      </c>
      <c r="B10747" t="s">
        <v>27</v>
      </c>
      <c r="C10747" s="1">
        <v>0.71875</v>
      </c>
      <c r="D10747">
        <v>242</v>
      </c>
      <c r="E10747" t="s">
        <v>27</v>
      </c>
      <c r="F10747" s="1">
        <v>0.77777777777777779</v>
      </c>
      <c r="G10747">
        <v>253</v>
      </c>
      <c r="H10747" t="s">
        <v>10</v>
      </c>
      <c r="I10747" s="2">
        <v>43701</v>
      </c>
      <c r="J10747">
        <f>VALUE(I10747)</f>
        <v>43701</v>
      </c>
      <c r="K10747">
        <f>VALUE(C10747)</f>
        <v>0.71875</v>
      </c>
      <c r="L10747">
        <f>J10747+K10747</f>
        <v>43701.71875</v>
      </c>
      <c r="M10747" s="2">
        <v>43701</v>
      </c>
      <c r="N10747">
        <f>VALUE(M10747)</f>
        <v>43701</v>
      </c>
      <c r="O10747">
        <f>VALUE(F10747)</f>
        <v>0.77777777777777779</v>
      </c>
      <c r="P10747">
        <f>N10747+O10747</f>
        <v>43701.777777777781</v>
      </c>
      <c r="Q10747">
        <v>595</v>
      </c>
    </row>
    <row r="10748" spans="1:17" x14ac:dyDescent="0.25">
      <c r="A10748" t="s">
        <v>403</v>
      </c>
      <c r="B10748" t="s">
        <v>27</v>
      </c>
      <c r="C10748" s="1">
        <v>0.71875</v>
      </c>
      <c r="D10748">
        <v>242</v>
      </c>
      <c r="E10748" t="s">
        <v>27</v>
      </c>
      <c r="F10748" s="1">
        <v>0.82291666666666663</v>
      </c>
      <c r="G10748">
        <v>244</v>
      </c>
      <c r="H10748" t="s">
        <v>10</v>
      </c>
      <c r="I10748" s="2">
        <v>43701</v>
      </c>
      <c r="J10748">
        <f>VALUE(I10748)</f>
        <v>43701</v>
      </c>
      <c r="K10748">
        <f>VALUE(C10748)</f>
        <v>0.71875</v>
      </c>
      <c r="L10748">
        <f>J10748+K10748</f>
        <v>43701.71875</v>
      </c>
      <c r="M10748" s="2">
        <v>43701</v>
      </c>
      <c r="N10748">
        <f>VALUE(M10748)</f>
        <v>43701</v>
      </c>
      <c r="O10748">
        <f>VALUE(F10748)</f>
        <v>0.82291666666666663</v>
      </c>
      <c r="P10748">
        <f>N10748+O10748</f>
        <v>43701.822916666664</v>
      </c>
      <c r="Q10748">
        <v>1097</v>
      </c>
    </row>
    <row r="10749" spans="1:17" x14ac:dyDescent="0.25">
      <c r="A10749" t="s">
        <v>404</v>
      </c>
      <c r="B10749" t="s">
        <v>27</v>
      </c>
      <c r="C10749" s="1">
        <v>0.71875</v>
      </c>
      <c r="D10749">
        <v>253</v>
      </c>
      <c r="E10749" t="s">
        <v>27</v>
      </c>
      <c r="F10749" s="1">
        <v>0.78472222222222221</v>
      </c>
      <c r="G10749">
        <v>242</v>
      </c>
      <c r="H10749" t="s">
        <v>10</v>
      </c>
      <c r="I10749" s="2">
        <v>43701</v>
      </c>
      <c r="J10749">
        <f>VALUE(I10749)</f>
        <v>43701</v>
      </c>
      <c r="K10749">
        <f>VALUE(C10749)</f>
        <v>0.71875</v>
      </c>
      <c r="L10749">
        <f>J10749+K10749</f>
        <v>43701.71875</v>
      </c>
      <c r="M10749" s="2">
        <v>43701</v>
      </c>
      <c r="N10749">
        <f>VALUE(M10749)</f>
        <v>43701</v>
      </c>
      <c r="O10749">
        <f>VALUE(F10749)</f>
        <v>0.78472222222222221</v>
      </c>
      <c r="P10749">
        <f>N10749+O10749</f>
        <v>43701.784722222219</v>
      </c>
      <c r="Q10749">
        <v>596</v>
      </c>
    </row>
    <row r="10750" spans="1:17" x14ac:dyDescent="0.25">
      <c r="A10750" t="s">
        <v>405</v>
      </c>
      <c r="B10750" t="s">
        <v>27</v>
      </c>
      <c r="C10750" s="1">
        <v>0.72222222222222221</v>
      </c>
      <c r="D10750">
        <v>241</v>
      </c>
      <c r="E10750" t="s">
        <v>27</v>
      </c>
      <c r="F10750" s="1">
        <v>0.77430555555555547</v>
      </c>
      <c r="G10750">
        <v>246</v>
      </c>
      <c r="H10750" t="s">
        <v>10</v>
      </c>
      <c r="I10750" s="2">
        <v>43701</v>
      </c>
      <c r="J10750">
        <f>VALUE(I10750)</f>
        <v>43701</v>
      </c>
      <c r="K10750">
        <f>VALUE(C10750)</f>
        <v>0.72222222222222221</v>
      </c>
      <c r="L10750">
        <f>J10750+K10750</f>
        <v>43701.722222222219</v>
      </c>
      <c r="M10750" s="2">
        <v>43701</v>
      </c>
      <c r="N10750">
        <f>VALUE(M10750)</f>
        <v>43701</v>
      </c>
      <c r="O10750">
        <f>VALUE(F10750)</f>
        <v>0.77430555555555547</v>
      </c>
      <c r="P10750">
        <f>N10750+O10750</f>
        <v>43701.774305555555</v>
      </c>
      <c r="Q10750">
        <v>427</v>
      </c>
    </row>
    <row r="10751" spans="1:17" x14ac:dyDescent="0.25">
      <c r="A10751" t="s">
        <v>406</v>
      </c>
      <c r="B10751" t="s">
        <v>27</v>
      </c>
      <c r="C10751" s="1">
        <v>0.72222222222222221</v>
      </c>
      <c r="D10751">
        <v>260</v>
      </c>
      <c r="E10751" t="s">
        <v>27</v>
      </c>
      <c r="F10751" s="1">
        <v>0.79513888888888884</v>
      </c>
      <c r="G10751">
        <v>242</v>
      </c>
      <c r="H10751" t="s">
        <v>10</v>
      </c>
      <c r="I10751" s="2">
        <v>43701</v>
      </c>
      <c r="J10751">
        <f>VALUE(I10751)</f>
        <v>43701</v>
      </c>
      <c r="K10751">
        <f>VALUE(C10751)</f>
        <v>0.72222222222222221</v>
      </c>
      <c r="L10751">
        <f>J10751+K10751</f>
        <v>43701.722222222219</v>
      </c>
      <c r="M10751" s="2">
        <v>43701</v>
      </c>
      <c r="N10751">
        <f>VALUE(M10751)</f>
        <v>43701</v>
      </c>
      <c r="O10751">
        <f>VALUE(F10751)</f>
        <v>0.79513888888888884</v>
      </c>
      <c r="P10751">
        <f>N10751+O10751</f>
        <v>43701.795138888891</v>
      </c>
      <c r="Q10751">
        <v>648</v>
      </c>
    </row>
    <row r="10752" spans="1:17" x14ac:dyDescent="0.25">
      <c r="A10752" t="s">
        <v>407</v>
      </c>
      <c r="B10752" t="s">
        <v>27</v>
      </c>
      <c r="C10752" s="1">
        <v>0.72222222222222221</v>
      </c>
      <c r="D10752">
        <v>258</v>
      </c>
      <c r="E10752" t="s">
        <v>27</v>
      </c>
      <c r="F10752" s="1">
        <v>0.76388888888888884</v>
      </c>
      <c r="G10752">
        <v>242</v>
      </c>
      <c r="H10752" t="s">
        <v>10</v>
      </c>
      <c r="I10752" s="2">
        <v>43701</v>
      </c>
      <c r="J10752">
        <f>VALUE(I10752)</f>
        <v>43701</v>
      </c>
      <c r="K10752">
        <f>VALUE(C10752)</f>
        <v>0.72222222222222221</v>
      </c>
      <c r="L10752">
        <f>J10752+K10752</f>
        <v>43701.722222222219</v>
      </c>
      <c r="M10752" s="2">
        <v>43701</v>
      </c>
      <c r="N10752">
        <f>VALUE(M10752)</f>
        <v>43701</v>
      </c>
      <c r="O10752">
        <f>VALUE(F10752)</f>
        <v>0.76388888888888884</v>
      </c>
      <c r="P10752">
        <f>N10752+O10752</f>
        <v>43701.763888888891</v>
      </c>
      <c r="Q10752">
        <v>1896</v>
      </c>
    </row>
    <row r="10753" spans="1:17" x14ac:dyDescent="0.25">
      <c r="A10753" t="s">
        <v>408</v>
      </c>
      <c r="B10753" t="s">
        <v>27</v>
      </c>
      <c r="C10753" s="1">
        <v>0.72916666666666663</v>
      </c>
      <c r="D10753">
        <v>246</v>
      </c>
      <c r="E10753" t="s">
        <v>27</v>
      </c>
      <c r="F10753" s="1">
        <v>0.77777777777777779</v>
      </c>
      <c r="G10753">
        <v>241</v>
      </c>
      <c r="H10753" t="s">
        <v>10</v>
      </c>
      <c r="I10753" s="2">
        <v>43701</v>
      </c>
      <c r="J10753">
        <f>VALUE(I10753)</f>
        <v>43701</v>
      </c>
      <c r="K10753">
        <f>VALUE(C10753)</f>
        <v>0.72916666666666663</v>
      </c>
      <c r="L10753">
        <f>J10753+K10753</f>
        <v>43701.729166666664</v>
      </c>
      <c r="M10753" s="2">
        <v>43701</v>
      </c>
      <c r="N10753">
        <f>VALUE(M10753)</f>
        <v>43701</v>
      </c>
      <c r="O10753">
        <f>VALUE(F10753)</f>
        <v>0.77777777777777779</v>
      </c>
      <c r="P10753">
        <f>N10753+O10753</f>
        <v>43701.777777777781</v>
      </c>
      <c r="Q10753">
        <v>428</v>
      </c>
    </row>
    <row r="10754" spans="1:17" x14ac:dyDescent="0.25">
      <c r="A10754" t="s">
        <v>409</v>
      </c>
      <c r="B10754" t="s">
        <v>27</v>
      </c>
      <c r="C10754" s="1">
        <v>0.72916666666666663</v>
      </c>
      <c r="D10754">
        <v>260</v>
      </c>
      <c r="E10754" t="s">
        <v>27</v>
      </c>
      <c r="F10754" s="1">
        <v>0.77430555555555547</v>
      </c>
      <c r="G10754">
        <v>241</v>
      </c>
      <c r="H10754" t="s">
        <v>10</v>
      </c>
      <c r="I10754" s="2">
        <v>43701</v>
      </c>
      <c r="J10754">
        <f>VALUE(I10754)</f>
        <v>43701</v>
      </c>
      <c r="K10754">
        <f>VALUE(C10754)</f>
        <v>0.72916666666666663</v>
      </c>
      <c r="L10754">
        <f>J10754+K10754</f>
        <v>43701.729166666664</v>
      </c>
      <c r="M10754" s="2">
        <v>43701</v>
      </c>
      <c r="N10754">
        <f>VALUE(M10754)</f>
        <v>43701</v>
      </c>
      <c r="O10754">
        <f>VALUE(F10754)</f>
        <v>0.77430555555555547</v>
      </c>
      <c r="P10754">
        <f>N10754+O10754</f>
        <v>43701.774305555555</v>
      </c>
      <c r="Q10754">
        <v>526</v>
      </c>
    </row>
    <row r="10755" spans="1:17" x14ac:dyDescent="0.25">
      <c r="A10755" t="s">
        <v>410</v>
      </c>
      <c r="B10755" t="s">
        <v>27</v>
      </c>
      <c r="C10755" s="1">
        <v>0.72916666666666663</v>
      </c>
      <c r="D10755">
        <v>242</v>
      </c>
      <c r="E10755" t="s">
        <v>27</v>
      </c>
      <c r="F10755" s="1">
        <v>0.78125</v>
      </c>
      <c r="G10755">
        <v>262</v>
      </c>
      <c r="H10755" t="s">
        <v>10</v>
      </c>
      <c r="I10755" s="2">
        <v>43701</v>
      </c>
      <c r="J10755">
        <f>VALUE(I10755)</f>
        <v>43701</v>
      </c>
      <c r="K10755">
        <f>VALUE(C10755)</f>
        <v>0.72916666666666663</v>
      </c>
      <c r="L10755">
        <f>J10755+K10755</f>
        <v>43701.729166666664</v>
      </c>
      <c r="M10755" s="2">
        <v>43701</v>
      </c>
      <c r="N10755">
        <f>VALUE(M10755)</f>
        <v>43701</v>
      </c>
      <c r="O10755">
        <f>VALUE(F10755)</f>
        <v>0.78125</v>
      </c>
      <c r="P10755">
        <f>N10755+O10755</f>
        <v>43701.78125</v>
      </c>
      <c r="Q10755">
        <v>537</v>
      </c>
    </row>
    <row r="10756" spans="1:17" x14ac:dyDescent="0.25">
      <c r="A10756" t="s">
        <v>411</v>
      </c>
      <c r="B10756" t="s">
        <v>27</v>
      </c>
      <c r="C10756" s="1">
        <v>0.72916666666666663</v>
      </c>
      <c r="D10756">
        <v>251</v>
      </c>
      <c r="E10756" t="s">
        <v>27</v>
      </c>
      <c r="F10756" s="1">
        <v>0.79513888888888884</v>
      </c>
      <c r="G10756">
        <v>242</v>
      </c>
      <c r="H10756" t="s">
        <v>10</v>
      </c>
      <c r="I10756" s="2">
        <v>43701</v>
      </c>
      <c r="J10756">
        <f>VALUE(I10756)</f>
        <v>43701</v>
      </c>
      <c r="K10756">
        <f>VALUE(C10756)</f>
        <v>0.72916666666666663</v>
      </c>
      <c r="L10756">
        <f>J10756+K10756</f>
        <v>43701.729166666664</v>
      </c>
      <c r="M10756" s="2">
        <v>43701</v>
      </c>
      <c r="N10756">
        <f>VALUE(M10756)</f>
        <v>43701</v>
      </c>
      <c r="O10756">
        <f>VALUE(F10756)</f>
        <v>0.79513888888888884</v>
      </c>
      <c r="P10756">
        <f>N10756+O10756</f>
        <v>43701.795138888891</v>
      </c>
      <c r="Q10756">
        <v>74</v>
      </c>
    </row>
    <row r="10757" spans="1:17" x14ac:dyDescent="0.25">
      <c r="A10757" t="s">
        <v>412</v>
      </c>
      <c r="B10757" t="s">
        <v>27</v>
      </c>
      <c r="C10757" s="1">
        <v>0.73263888888888884</v>
      </c>
      <c r="D10757">
        <v>267</v>
      </c>
      <c r="E10757" t="s">
        <v>27</v>
      </c>
      <c r="F10757" s="1">
        <v>0.78819444444444453</v>
      </c>
      <c r="G10757">
        <v>241</v>
      </c>
      <c r="H10757" t="s">
        <v>10</v>
      </c>
      <c r="I10757" s="2">
        <v>43701</v>
      </c>
      <c r="J10757">
        <f>VALUE(I10757)</f>
        <v>43701</v>
      </c>
      <c r="K10757">
        <f>VALUE(C10757)</f>
        <v>0.73263888888888884</v>
      </c>
      <c r="L10757">
        <f>J10757+K10757</f>
        <v>43701.732638888891</v>
      </c>
      <c r="M10757" s="2">
        <v>43701</v>
      </c>
      <c r="N10757">
        <f>VALUE(M10757)</f>
        <v>43701</v>
      </c>
      <c r="O10757">
        <f>VALUE(F10757)</f>
        <v>0.78819444444444453</v>
      </c>
      <c r="P10757">
        <f>N10757+O10757</f>
        <v>43701.788194444445</v>
      </c>
      <c r="Q10757">
        <v>738</v>
      </c>
    </row>
    <row r="10758" spans="1:17" x14ac:dyDescent="0.25">
      <c r="A10758" t="s">
        <v>413</v>
      </c>
      <c r="B10758" t="s">
        <v>27</v>
      </c>
      <c r="C10758" s="1">
        <v>0.73263888888888884</v>
      </c>
      <c r="D10758">
        <v>268</v>
      </c>
      <c r="E10758" t="s">
        <v>27</v>
      </c>
      <c r="F10758" s="1">
        <v>0.78125</v>
      </c>
      <c r="G10758">
        <v>241</v>
      </c>
      <c r="H10758" t="s">
        <v>10</v>
      </c>
      <c r="I10758" s="2">
        <v>43701</v>
      </c>
      <c r="J10758">
        <f>VALUE(I10758)</f>
        <v>43701</v>
      </c>
      <c r="K10758">
        <f>VALUE(C10758)</f>
        <v>0.73263888888888884</v>
      </c>
      <c r="L10758">
        <f>J10758+K10758</f>
        <v>43701.732638888891</v>
      </c>
      <c r="M10758" s="2">
        <v>43701</v>
      </c>
      <c r="N10758">
        <f>VALUE(M10758)</f>
        <v>43701</v>
      </c>
      <c r="O10758">
        <f>VALUE(F10758)</f>
        <v>0.78125</v>
      </c>
      <c r="P10758">
        <f>N10758+O10758</f>
        <v>43701.78125</v>
      </c>
      <c r="Q10758">
        <v>786</v>
      </c>
    </row>
    <row r="10759" spans="1:17" x14ac:dyDescent="0.25">
      <c r="A10759" t="s">
        <v>414</v>
      </c>
      <c r="B10759" t="s">
        <v>27</v>
      </c>
      <c r="C10759" s="1">
        <v>0.73263888888888884</v>
      </c>
      <c r="D10759">
        <v>246</v>
      </c>
      <c r="E10759" t="s">
        <v>27</v>
      </c>
      <c r="F10759" s="1">
        <v>0.80902777777777779</v>
      </c>
      <c r="G10759">
        <v>242</v>
      </c>
      <c r="H10759" t="s">
        <v>10</v>
      </c>
      <c r="I10759" s="2">
        <v>43701</v>
      </c>
      <c r="J10759">
        <f>VALUE(I10759)</f>
        <v>43701</v>
      </c>
      <c r="K10759">
        <f>VALUE(C10759)</f>
        <v>0.73263888888888884</v>
      </c>
      <c r="L10759">
        <f>J10759+K10759</f>
        <v>43701.732638888891</v>
      </c>
      <c r="M10759" s="2">
        <v>43701</v>
      </c>
      <c r="N10759">
        <f>VALUE(M10759)</f>
        <v>43701</v>
      </c>
      <c r="O10759">
        <f>VALUE(F10759)</f>
        <v>0.80902777777777779</v>
      </c>
      <c r="P10759">
        <f>N10759+O10759</f>
        <v>43701.809027777781</v>
      </c>
      <c r="Q10759">
        <v>264</v>
      </c>
    </row>
    <row r="10760" spans="1:17" x14ac:dyDescent="0.25">
      <c r="A10760" t="s">
        <v>415</v>
      </c>
      <c r="B10760" t="s">
        <v>27</v>
      </c>
      <c r="C10760" s="1">
        <v>0.73611111111111116</v>
      </c>
      <c r="D10760">
        <v>262</v>
      </c>
      <c r="E10760" t="s">
        <v>27</v>
      </c>
      <c r="F10760" s="1">
        <v>0.79166666666666663</v>
      </c>
      <c r="G10760">
        <v>242</v>
      </c>
      <c r="H10760" t="s">
        <v>10</v>
      </c>
      <c r="I10760" s="2">
        <v>43701</v>
      </c>
      <c r="J10760">
        <f>VALUE(I10760)</f>
        <v>43701</v>
      </c>
      <c r="K10760">
        <f>VALUE(C10760)</f>
        <v>0.73611111111111116</v>
      </c>
      <c r="L10760">
        <f>J10760+K10760</f>
        <v>43701.736111111109</v>
      </c>
      <c r="M10760" s="2">
        <v>43701</v>
      </c>
      <c r="N10760">
        <f>VALUE(M10760)</f>
        <v>43701</v>
      </c>
      <c r="O10760">
        <f>VALUE(F10760)</f>
        <v>0.79166666666666663</v>
      </c>
      <c r="P10760">
        <f>N10760+O10760</f>
        <v>43701.791666666664</v>
      </c>
      <c r="Q10760">
        <v>538</v>
      </c>
    </row>
    <row r="10761" spans="1:17" x14ac:dyDescent="0.25">
      <c r="A10761" t="s">
        <v>416</v>
      </c>
      <c r="B10761" t="s">
        <v>27</v>
      </c>
      <c r="C10761" s="1">
        <v>0.73611111111111116</v>
      </c>
      <c r="D10761">
        <v>266</v>
      </c>
      <c r="E10761" t="s">
        <v>27</v>
      </c>
      <c r="F10761" s="1">
        <v>0.80555555555555547</v>
      </c>
      <c r="G10761">
        <v>242</v>
      </c>
      <c r="H10761" t="s">
        <v>10</v>
      </c>
      <c r="I10761" s="2">
        <v>43701</v>
      </c>
      <c r="J10761">
        <f>VALUE(I10761)</f>
        <v>43701</v>
      </c>
      <c r="K10761">
        <f>VALUE(C10761)</f>
        <v>0.73611111111111116</v>
      </c>
      <c r="L10761">
        <f>J10761+K10761</f>
        <v>43701.736111111109</v>
      </c>
      <c r="M10761" s="2">
        <v>43701</v>
      </c>
      <c r="N10761">
        <f>VALUE(M10761)</f>
        <v>43701</v>
      </c>
      <c r="O10761">
        <f>VALUE(F10761)</f>
        <v>0.80555555555555547</v>
      </c>
      <c r="P10761">
        <f>N10761+O10761</f>
        <v>43701.805555555555</v>
      </c>
      <c r="Q10761">
        <v>700</v>
      </c>
    </row>
    <row r="10762" spans="1:17" x14ac:dyDescent="0.25">
      <c r="A10762" t="s">
        <v>417</v>
      </c>
      <c r="B10762" t="s">
        <v>27</v>
      </c>
      <c r="C10762" s="1">
        <v>0.73611111111111116</v>
      </c>
      <c r="D10762">
        <v>277</v>
      </c>
      <c r="E10762" t="s">
        <v>27</v>
      </c>
      <c r="F10762" s="1">
        <v>0.80555555555555547</v>
      </c>
      <c r="G10762">
        <v>242</v>
      </c>
      <c r="H10762" t="s">
        <v>10</v>
      </c>
      <c r="I10762" s="2">
        <v>43701</v>
      </c>
      <c r="J10762">
        <f>VALUE(I10762)</f>
        <v>43701</v>
      </c>
      <c r="K10762">
        <f>VALUE(C10762)</f>
        <v>0.73611111111111116</v>
      </c>
      <c r="L10762">
        <f>J10762+K10762</f>
        <v>43701.736111111109</v>
      </c>
      <c r="M10762" s="2">
        <v>43701</v>
      </c>
      <c r="N10762">
        <f>VALUE(M10762)</f>
        <v>43701</v>
      </c>
      <c r="O10762">
        <f>VALUE(F10762)</f>
        <v>0.80555555555555547</v>
      </c>
      <c r="P10762">
        <f>N10762+O10762</f>
        <v>43701.805555555555</v>
      </c>
      <c r="Q10762">
        <v>1104</v>
      </c>
    </row>
    <row r="10763" spans="1:17" x14ac:dyDescent="0.25">
      <c r="A10763" t="s">
        <v>418</v>
      </c>
      <c r="B10763" t="s">
        <v>27</v>
      </c>
      <c r="C10763" s="1">
        <v>0.73611111111111116</v>
      </c>
      <c r="D10763">
        <v>242</v>
      </c>
      <c r="E10763" t="s">
        <v>27</v>
      </c>
      <c r="F10763" s="1">
        <v>0.79166666666666663</v>
      </c>
      <c r="G10763">
        <v>275</v>
      </c>
      <c r="H10763" t="s">
        <v>10</v>
      </c>
      <c r="I10763" s="2">
        <v>43701</v>
      </c>
      <c r="J10763">
        <f>VALUE(I10763)</f>
        <v>43701</v>
      </c>
      <c r="K10763">
        <f>VALUE(C10763)</f>
        <v>0.73611111111111116</v>
      </c>
      <c r="L10763">
        <f>J10763+K10763</f>
        <v>43701.736111111109</v>
      </c>
      <c r="M10763" s="2">
        <v>43701</v>
      </c>
      <c r="N10763">
        <f>VALUE(M10763)</f>
        <v>43701</v>
      </c>
      <c r="O10763">
        <f>VALUE(F10763)</f>
        <v>0.79166666666666663</v>
      </c>
      <c r="P10763">
        <f>N10763+O10763</f>
        <v>43701.791666666664</v>
      </c>
      <c r="Q10763">
        <v>557</v>
      </c>
    </row>
    <row r="10764" spans="1:17" x14ac:dyDescent="0.25">
      <c r="A10764" t="s">
        <v>419</v>
      </c>
      <c r="B10764" t="s">
        <v>27</v>
      </c>
      <c r="C10764" s="1">
        <v>0.73611111111111116</v>
      </c>
      <c r="D10764">
        <v>242</v>
      </c>
      <c r="E10764" t="s">
        <v>27</v>
      </c>
      <c r="F10764" s="1">
        <v>0.80555555555555547</v>
      </c>
      <c r="G10764">
        <v>261</v>
      </c>
      <c r="H10764" t="s">
        <v>10</v>
      </c>
      <c r="I10764" s="2">
        <v>43701</v>
      </c>
      <c r="J10764">
        <f>VALUE(I10764)</f>
        <v>43701</v>
      </c>
      <c r="K10764">
        <f>VALUE(C10764)</f>
        <v>0.73611111111111116</v>
      </c>
      <c r="L10764">
        <f>J10764+K10764</f>
        <v>43701.736111111109</v>
      </c>
      <c r="M10764" s="2">
        <v>43701</v>
      </c>
      <c r="N10764">
        <f>VALUE(M10764)</f>
        <v>43701</v>
      </c>
      <c r="O10764">
        <f>VALUE(F10764)</f>
        <v>0.80555555555555547</v>
      </c>
      <c r="P10764">
        <f>N10764+O10764</f>
        <v>43701.805555555555</v>
      </c>
      <c r="Q10764">
        <v>613</v>
      </c>
    </row>
    <row r="10765" spans="1:17" x14ac:dyDescent="0.25">
      <c r="A10765" t="s">
        <v>420</v>
      </c>
      <c r="B10765" t="s">
        <v>27</v>
      </c>
      <c r="C10765" s="1">
        <v>0.73958333333333337</v>
      </c>
      <c r="D10765">
        <v>242</v>
      </c>
      <c r="E10765" t="s">
        <v>27</v>
      </c>
      <c r="F10765" s="1">
        <v>0.78125</v>
      </c>
      <c r="G10765">
        <v>257</v>
      </c>
      <c r="H10765" t="s">
        <v>10</v>
      </c>
      <c r="I10765" s="2">
        <v>43701</v>
      </c>
      <c r="J10765">
        <f>VALUE(I10765)</f>
        <v>43701</v>
      </c>
      <c r="K10765">
        <f>VALUE(C10765)</f>
        <v>0.73958333333333337</v>
      </c>
      <c r="L10765">
        <f>J10765+K10765</f>
        <v>43701.739583333336</v>
      </c>
      <c r="M10765" s="2">
        <v>43701</v>
      </c>
      <c r="N10765">
        <f>VALUE(M10765)</f>
        <v>43701</v>
      </c>
      <c r="O10765">
        <f>VALUE(F10765)</f>
        <v>0.78125</v>
      </c>
      <c r="P10765">
        <f>N10765+O10765</f>
        <v>43701.78125</v>
      </c>
      <c r="Q10765">
        <v>85</v>
      </c>
    </row>
    <row r="10766" spans="1:17" x14ac:dyDescent="0.25">
      <c r="A10766" t="s">
        <v>423</v>
      </c>
      <c r="B10766" t="s">
        <v>27</v>
      </c>
      <c r="C10766" s="1">
        <v>0.74305555555555547</v>
      </c>
      <c r="D10766">
        <v>250</v>
      </c>
      <c r="E10766" t="s">
        <v>27</v>
      </c>
      <c r="F10766" s="1">
        <v>0.78819444444444453</v>
      </c>
      <c r="G10766">
        <v>242</v>
      </c>
      <c r="H10766" t="s">
        <v>10</v>
      </c>
      <c r="I10766" s="2">
        <v>43701</v>
      </c>
      <c r="J10766">
        <f>VALUE(I10766)</f>
        <v>43701</v>
      </c>
      <c r="K10766">
        <f>VALUE(C10766)</f>
        <v>0.74305555555555547</v>
      </c>
      <c r="L10766">
        <f>J10766+K10766</f>
        <v>43701.743055555555</v>
      </c>
      <c r="M10766" s="2">
        <v>43701</v>
      </c>
      <c r="N10766">
        <f>VALUE(M10766)</f>
        <v>43701</v>
      </c>
      <c r="O10766">
        <f>VALUE(F10766)</f>
        <v>0.78819444444444453</v>
      </c>
      <c r="P10766">
        <f>N10766+O10766</f>
        <v>43701.788194444445</v>
      </c>
      <c r="Q10766">
        <v>400</v>
      </c>
    </row>
    <row r="10767" spans="1:17" x14ac:dyDescent="0.25">
      <c r="A10767" t="s">
        <v>424</v>
      </c>
      <c r="B10767" t="s">
        <v>27</v>
      </c>
      <c r="C10767" s="1">
        <v>0.74652777777777779</v>
      </c>
      <c r="D10767">
        <v>251</v>
      </c>
      <c r="E10767" t="s">
        <v>27</v>
      </c>
      <c r="F10767" s="1">
        <v>0.82291666666666663</v>
      </c>
      <c r="G10767">
        <v>241</v>
      </c>
      <c r="H10767" t="s">
        <v>10</v>
      </c>
      <c r="I10767" s="2">
        <v>43701</v>
      </c>
      <c r="J10767">
        <f>VALUE(I10767)</f>
        <v>43701</v>
      </c>
      <c r="K10767">
        <f>VALUE(C10767)</f>
        <v>0.74652777777777779</v>
      </c>
      <c r="L10767">
        <f>J10767+K10767</f>
        <v>43701.746527777781</v>
      </c>
      <c r="M10767" s="2">
        <v>43701</v>
      </c>
      <c r="N10767">
        <f>VALUE(M10767)</f>
        <v>43701</v>
      </c>
      <c r="O10767">
        <f>VALUE(F10767)</f>
        <v>0.82291666666666663</v>
      </c>
      <c r="P10767">
        <f>N10767+O10767</f>
        <v>43701.822916666664</v>
      </c>
      <c r="Q10767">
        <v>780</v>
      </c>
    </row>
    <row r="10768" spans="1:17" x14ac:dyDescent="0.25">
      <c r="A10768" t="s">
        <v>425</v>
      </c>
      <c r="B10768" t="s">
        <v>27</v>
      </c>
      <c r="C10768" s="1">
        <v>0.74652777777777779</v>
      </c>
      <c r="D10768">
        <v>242</v>
      </c>
      <c r="E10768" t="s">
        <v>27</v>
      </c>
      <c r="F10768" s="1">
        <v>0.86111111111111116</v>
      </c>
      <c r="G10768">
        <v>244</v>
      </c>
      <c r="H10768" t="s">
        <v>10</v>
      </c>
      <c r="I10768" s="2">
        <v>43701</v>
      </c>
      <c r="J10768">
        <f>VALUE(I10768)</f>
        <v>43701</v>
      </c>
      <c r="K10768">
        <f>VALUE(C10768)</f>
        <v>0.74652777777777779</v>
      </c>
      <c r="L10768">
        <f>J10768+K10768</f>
        <v>43701.746527777781</v>
      </c>
      <c r="M10768" s="2">
        <v>43701</v>
      </c>
      <c r="N10768">
        <f>VALUE(M10768)</f>
        <v>43701</v>
      </c>
      <c r="O10768">
        <f>VALUE(F10768)</f>
        <v>0.86111111111111116</v>
      </c>
      <c r="P10768">
        <f>N10768+O10768</f>
        <v>43701.861111111109</v>
      </c>
      <c r="Q10768">
        <v>2159</v>
      </c>
    </row>
    <row r="10769" spans="1:17" x14ac:dyDescent="0.25">
      <c r="A10769" t="s">
        <v>426</v>
      </c>
      <c r="B10769" t="s">
        <v>27</v>
      </c>
      <c r="C10769" s="1">
        <v>0.75</v>
      </c>
      <c r="D10769">
        <v>242</v>
      </c>
      <c r="E10769" t="s">
        <v>27</v>
      </c>
      <c r="F10769" s="1">
        <v>0.83333333333333337</v>
      </c>
      <c r="G10769">
        <v>246</v>
      </c>
      <c r="H10769" t="s">
        <v>10</v>
      </c>
      <c r="I10769" s="2">
        <v>43701</v>
      </c>
      <c r="J10769">
        <f>VALUE(I10769)</f>
        <v>43701</v>
      </c>
      <c r="K10769">
        <f>VALUE(C10769)</f>
        <v>0.75</v>
      </c>
      <c r="L10769">
        <f>J10769+K10769</f>
        <v>43701.75</v>
      </c>
      <c r="M10769" s="2">
        <v>43701</v>
      </c>
      <c r="N10769">
        <f>VALUE(M10769)</f>
        <v>43701</v>
      </c>
      <c r="O10769">
        <f>VALUE(F10769)</f>
        <v>0.83333333333333337</v>
      </c>
      <c r="P10769">
        <f>N10769+O10769</f>
        <v>43701.833333333336</v>
      </c>
      <c r="Q10769">
        <v>267</v>
      </c>
    </row>
    <row r="10770" spans="1:17" x14ac:dyDescent="0.25">
      <c r="A10770" t="s">
        <v>427</v>
      </c>
      <c r="B10770" t="s">
        <v>27</v>
      </c>
      <c r="C10770" s="1">
        <v>0.75</v>
      </c>
      <c r="D10770">
        <v>244</v>
      </c>
      <c r="E10770" t="s">
        <v>27</v>
      </c>
      <c r="F10770" s="1">
        <v>0.84027777777777779</v>
      </c>
      <c r="G10770">
        <v>257</v>
      </c>
      <c r="H10770" t="s">
        <v>10</v>
      </c>
      <c r="I10770" s="2">
        <v>43701</v>
      </c>
      <c r="J10770">
        <f>VALUE(I10770)</f>
        <v>43701</v>
      </c>
      <c r="K10770">
        <f>VALUE(C10770)</f>
        <v>0.75</v>
      </c>
      <c r="L10770">
        <f>J10770+K10770</f>
        <v>43701.75</v>
      </c>
      <c r="M10770" s="2">
        <v>43701</v>
      </c>
      <c r="N10770">
        <f>VALUE(M10770)</f>
        <v>43701</v>
      </c>
      <c r="O10770">
        <f>VALUE(F10770)</f>
        <v>0.84027777777777779</v>
      </c>
      <c r="P10770">
        <f>N10770+O10770</f>
        <v>43701.840277777781</v>
      </c>
      <c r="Q10770">
        <v>308</v>
      </c>
    </row>
    <row r="10771" spans="1:17" x14ac:dyDescent="0.25">
      <c r="A10771" t="s">
        <v>428</v>
      </c>
      <c r="B10771" t="s">
        <v>27</v>
      </c>
      <c r="C10771" s="1">
        <v>0.75</v>
      </c>
      <c r="D10771">
        <v>242</v>
      </c>
      <c r="E10771" t="s">
        <v>27</v>
      </c>
      <c r="F10771" s="1">
        <v>0.79861111111111116</v>
      </c>
      <c r="G10771">
        <v>241</v>
      </c>
      <c r="H10771" t="s">
        <v>10</v>
      </c>
      <c r="I10771" s="2">
        <v>43701</v>
      </c>
      <c r="J10771">
        <f>VALUE(I10771)</f>
        <v>43701</v>
      </c>
      <c r="K10771">
        <f>VALUE(C10771)</f>
        <v>0.75</v>
      </c>
      <c r="L10771">
        <f>J10771+K10771</f>
        <v>43701.75</v>
      </c>
      <c r="M10771" s="2">
        <v>43701</v>
      </c>
      <c r="N10771">
        <f>VALUE(M10771)</f>
        <v>43701</v>
      </c>
      <c r="O10771">
        <f>VALUE(F10771)</f>
        <v>0.79861111111111116</v>
      </c>
      <c r="P10771">
        <f>N10771+O10771</f>
        <v>43701.798611111109</v>
      </c>
      <c r="Q10771">
        <v>37</v>
      </c>
    </row>
    <row r="10772" spans="1:17" x14ac:dyDescent="0.25">
      <c r="A10772" t="s">
        <v>429</v>
      </c>
      <c r="B10772" t="s">
        <v>27</v>
      </c>
      <c r="C10772" s="1">
        <v>0.75</v>
      </c>
      <c r="D10772">
        <v>242</v>
      </c>
      <c r="E10772" t="s">
        <v>27</v>
      </c>
      <c r="F10772" s="1">
        <v>0.81597222222222221</v>
      </c>
      <c r="G10772">
        <v>251</v>
      </c>
      <c r="H10772" t="s">
        <v>10</v>
      </c>
      <c r="I10772" s="2">
        <v>43701</v>
      </c>
      <c r="J10772">
        <f>VALUE(I10772)</f>
        <v>43701</v>
      </c>
      <c r="K10772">
        <f>VALUE(C10772)</f>
        <v>0.75</v>
      </c>
      <c r="L10772">
        <f>J10772+K10772</f>
        <v>43701.75</v>
      </c>
      <c r="M10772" s="2">
        <v>43701</v>
      </c>
      <c r="N10772">
        <f>VALUE(M10772)</f>
        <v>43701</v>
      </c>
      <c r="O10772">
        <f>VALUE(F10772)</f>
        <v>0.81597222222222221</v>
      </c>
      <c r="P10772">
        <f>N10772+O10772</f>
        <v>43701.815972222219</v>
      </c>
      <c r="Q10772">
        <v>75</v>
      </c>
    </row>
    <row r="10773" spans="1:17" x14ac:dyDescent="0.25">
      <c r="A10773" t="s">
        <v>430</v>
      </c>
      <c r="B10773" t="s">
        <v>27</v>
      </c>
      <c r="C10773" s="1">
        <v>0.75</v>
      </c>
      <c r="D10773">
        <v>241</v>
      </c>
      <c r="E10773" t="s">
        <v>27</v>
      </c>
      <c r="F10773" s="1">
        <v>0.80208333333333337</v>
      </c>
      <c r="G10773">
        <v>242</v>
      </c>
      <c r="H10773" t="s">
        <v>10</v>
      </c>
      <c r="I10773" s="2">
        <v>43701</v>
      </c>
      <c r="J10773">
        <f>VALUE(I10773)</f>
        <v>43701</v>
      </c>
      <c r="K10773">
        <f>VALUE(C10773)</f>
        <v>0.75</v>
      </c>
      <c r="L10773">
        <f>J10773+K10773</f>
        <v>43701.75</v>
      </c>
      <c r="M10773" s="2">
        <v>43701</v>
      </c>
      <c r="N10773">
        <f>VALUE(M10773)</f>
        <v>43701</v>
      </c>
      <c r="O10773">
        <f>VALUE(F10773)</f>
        <v>0.80208333333333337</v>
      </c>
      <c r="P10773">
        <f>N10773+O10773</f>
        <v>43701.802083333336</v>
      </c>
      <c r="Q10773">
        <v>36</v>
      </c>
    </row>
    <row r="10774" spans="1:17" x14ac:dyDescent="0.25">
      <c r="A10774" t="s">
        <v>431</v>
      </c>
      <c r="B10774" t="s">
        <v>27</v>
      </c>
      <c r="C10774" s="1">
        <v>0.75</v>
      </c>
      <c r="D10774">
        <v>272</v>
      </c>
      <c r="E10774" t="s">
        <v>27</v>
      </c>
      <c r="F10774" s="1">
        <v>0.80208333333333337</v>
      </c>
      <c r="G10774">
        <v>242</v>
      </c>
      <c r="H10774" t="s">
        <v>10</v>
      </c>
      <c r="I10774" s="2">
        <v>43701</v>
      </c>
      <c r="J10774">
        <f>VALUE(I10774)</f>
        <v>43701</v>
      </c>
      <c r="K10774">
        <f>VALUE(C10774)</f>
        <v>0.75</v>
      </c>
      <c r="L10774">
        <f>J10774+K10774</f>
        <v>43701.75</v>
      </c>
      <c r="M10774" s="2">
        <v>43701</v>
      </c>
      <c r="N10774">
        <f>VALUE(M10774)</f>
        <v>43701</v>
      </c>
      <c r="O10774">
        <f>VALUE(F10774)</f>
        <v>0.80208333333333337</v>
      </c>
      <c r="P10774">
        <f>N10774+O10774</f>
        <v>43701.802083333336</v>
      </c>
      <c r="Q10774">
        <v>790</v>
      </c>
    </row>
    <row r="10775" spans="1:17" x14ac:dyDescent="0.25">
      <c r="A10775" t="s">
        <v>432</v>
      </c>
      <c r="B10775" t="s">
        <v>27</v>
      </c>
      <c r="C10775" s="1">
        <v>0.75</v>
      </c>
      <c r="D10775">
        <v>242</v>
      </c>
      <c r="E10775" t="s">
        <v>27</v>
      </c>
      <c r="F10775" s="1">
        <v>0.82291666666666663</v>
      </c>
      <c r="G10775">
        <v>260</v>
      </c>
      <c r="H10775" t="s">
        <v>10</v>
      </c>
      <c r="I10775" s="2">
        <v>43701</v>
      </c>
      <c r="J10775">
        <f>VALUE(I10775)</f>
        <v>43701</v>
      </c>
      <c r="K10775">
        <f>VALUE(C10775)</f>
        <v>0.75</v>
      </c>
      <c r="L10775">
        <f>J10775+K10775</f>
        <v>43701.75</v>
      </c>
      <c r="M10775" s="2">
        <v>43701</v>
      </c>
      <c r="N10775">
        <f>VALUE(M10775)</f>
        <v>43701</v>
      </c>
      <c r="O10775">
        <f>VALUE(F10775)</f>
        <v>0.82291666666666663</v>
      </c>
      <c r="P10775">
        <f>N10775+O10775</f>
        <v>43701.822916666664</v>
      </c>
      <c r="Q10775">
        <v>647</v>
      </c>
    </row>
    <row r="10776" spans="1:17" x14ac:dyDescent="0.25">
      <c r="A10776" t="s">
        <v>434</v>
      </c>
      <c r="B10776" t="s">
        <v>27</v>
      </c>
      <c r="C10776" s="1">
        <v>0.75347222222222221</v>
      </c>
      <c r="D10776">
        <v>242</v>
      </c>
      <c r="E10776" t="s">
        <v>27</v>
      </c>
      <c r="F10776" s="1">
        <v>0.80555555555555547</v>
      </c>
      <c r="G10776">
        <v>254</v>
      </c>
      <c r="H10776" t="s">
        <v>10</v>
      </c>
      <c r="I10776" s="2">
        <v>43701</v>
      </c>
      <c r="J10776">
        <f>VALUE(I10776)</f>
        <v>43701</v>
      </c>
      <c r="K10776">
        <f>VALUE(C10776)</f>
        <v>0.75347222222222221</v>
      </c>
      <c r="L10776">
        <f>J10776+K10776</f>
        <v>43701.753472222219</v>
      </c>
      <c r="M10776" s="2">
        <v>43701</v>
      </c>
      <c r="N10776">
        <f>VALUE(M10776)</f>
        <v>43701</v>
      </c>
      <c r="O10776">
        <f>VALUE(F10776)</f>
        <v>0.80555555555555547</v>
      </c>
      <c r="P10776">
        <f>N10776+O10776</f>
        <v>43701.805555555555</v>
      </c>
      <c r="Q10776">
        <v>657</v>
      </c>
    </row>
    <row r="10777" spans="1:17" x14ac:dyDescent="0.25">
      <c r="A10777" t="s">
        <v>435</v>
      </c>
      <c r="B10777" t="s">
        <v>27</v>
      </c>
      <c r="C10777" s="1">
        <v>0.75347222222222221</v>
      </c>
      <c r="D10777">
        <v>244</v>
      </c>
      <c r="E10777" t="s">
        <v>27</v>
      </c>
      <c r="F10777" s="1">
        <v>0.85763888888888884</v>
      </c>
      <c r="G10777">
        <v>242</v>
      </c>
      <c r="H10777" t="s">
        <v>10</v>
      </c>
      <c r="I10777" s="2">
        <v>43701</v>
      </c>
      <c r="J10777">
        <f>VALUE(I10777)</f>
        <v>43701</v>
      </c>
      <c r="K10777">
        <f>VALUE(C10777)</f>
        <v>0.75347222222222221</v>
      </c>
      <c r="L10777">
        <f>J10777+K10777</f>
        <v>43701.753472222219</v>
      </c>
      <c r="M10777" s="2">
        <v>43701</v>
      </c>
      <c r="N10777">
        <f>VALUE(M10777)</f>
        <v>43701</v>
      </c>
      <c r="O10777">
        <f>VALUE(F10777)</f>
        <v>0.85763888888888884</v>
      </c>
      <c r="P10777">
        <f>N10777+O10777</f>
        <v>43701.857638888891</v>
      </c>
      <c r="Q10777">
        <v>474</v>
      </c>
    </row>
    <row r="10778" spans="1:17" x14ac:dyDescent="0.25">
      <c r="A10778" t="s">
        <v>436</v>
      </c>
      <c r="B10778" t="s">
        <v>27</v>
      </c>
      <c r="C10778" s="1">
        <v>0.75347222222222221</v>
      </c>
      <c r="D10778">
        <v>263</v>
      </c>
      <c r="E10778" t="s">
        <v>27</v>
      </c>
      <c r="F10778" s="1">
        <v>0.8125</v>
      </c>
      <c r="G10778">
        <v>242</v>
      </c>
      <c r="H10778" t="s">
        <v>10</v>
      </c>
      <c r="I10778" s="2">
        <v>43701</v>
      </c>
      <c r="J10778">
        <f>VALUE(I10778)</f>
        <v>43701</v>
      </c>
      <c r="K10778">
        <f>VALUE(C10778)</f>
        <v>0.75347222222222221</v>
      </c>
      <c r="L10778">
        <f>J10778+K10778</f>
        <v>43701.753472222219</v>
      </c>
      <c r="M10778" s="2">
        <v>43701</v>
      </c>
      <c r="N10778">
        <f>VALUE(M10778)</f>
        <v>43701</v>
      </c>
      <c r="O10778">
        <f>VALUE(F10778)</f>
        <v>0.8125</v>
      </c>
      <c r="P10778">
        <f>N10778+O10778</f>
        <v>43701.8125</v>
      </c>
      <c r="Q10778">
        <v>570</v>
      </c>
    </row>
    <row r="10779" spans="1:17" x14ac:dyDescent="0.25">
      <c r="A10779" t="s">
        <v>437</v>
      </c>
      <c r="B10779" t="s">
        <v>27</v>
      </c>
      <c r="C10779" s="1">
        <v>0.75347222222222221</v>
      </c>
      <c r="D10779">
        <v>252</v>
      </c>
      <c r="E10779" t="s">
        <v>27</v>
      </c>
      <c r="F10779" s="1">
        <v>0.8125</v>
      </c>
      <c r="G10779">
        <v>242</v>
      </c>
      <c r="H10779" t="s">
        <v>10</v>
      </c>
      <c r="I10779" s="2">
        <v>43701</v>
      </c>
      <c r="J10779">
        <f>VALUE(I10779)</f>
        <v>43701</v>
      </c>
      <c r="K10779">
        <f>VALUE(C10779)</f>
        <v>0.75347222222222221</v>
      </c>
      <c r="L10779">
        <f>J10779+K10779</f>
        <v>43701.753472222219</v>
      </c>
      <c r="M10779" s="2">
        <v>43701</v>
      </c>
      <c r="N10779">
        <f>VALUE(M10779)</f>
        <v>43701</v>
      </c>
      <c r="O10779">
        <f>VALUE(F10779)</f>
        <v>0.8125</v>
      </c>
      <c r="P10779">
        <f>N10779+O10779</f>
        <v>43701.8125</v>
      </c>
      <c r="Q10779">
        <v>684</v>
      </c>
    </row>
    <row r="10780" spans="1:17" x14ac:dyDescent="0.25">
      <c r="A10780" t="s">
        <v>438</v>
      </c>
      <c r="B10780" t="s">
        <v>27</v>
      </c>
      <c r="C10780" s="1">
        <v>0.75347222222222221</v>
      </c>
      <c r="D10780">
        <v>265</v>
      </c>
      <c r="E10780" t="s">
        <v>27</v>
      </c>
      <c r="F10780" s="1">
        <v>0.82291666666666663</v>
      </c>
      <c r="G10780">
        <v>242</v>
      </c>
      <c r="H10780" t="s">
        <v>10</v>
      </c>
      <c r="I10780" s="2">
        <v>43701</v>
      </c>
      <c r="J10780">
        <f>VALUE(I10780)</f>
        <v>43701</v>
      </c>
      <c r="K10780">
        <f>VALUE(C10780)</f>
        <v>0.75347222222222221</v>
      </c>
      <c r="L10780">
        <f>J10780+K10780</f>
        <v>43701.753472222219</v>
      </c>
      <c r="M10780" s="2">
        <v>43701</v>
      </c>
      <c r="N10780">
        <f>VALUE(M10780)</f>
        <v>43701</v>
      </c>
      <c r="O10780">
        <f>VALUE(F10780)</f>
        <v>0.82291666666666663</v>
      </c>
      <c r="P10780">
        <f>N10780+O10780</f>
        <v>43701.822916666664</v>
      </c>
      <c r="Q10780">
        <v>800</v>
      </c>
    </row>
    <row r="10781" spans="1:17" x14ac:dyDescent="0.25">
      <c r="A10781" t="s">
        <v>439</v>
      </c>
      <c r="B10781" t="s">
        <v>27</v>
      </c>
      <c r="C10781" s="1">
        <v>0.75694444444444453</v>
      </c>
      <c r="D10781">
        <v>242</v>
      </c>
      <c r="E10781" t="s">
        <v>27</v>
      </c>
      <c r="F10781" s="1">
        <v>0.80208333333333337</v>
      </c>
      <c r="G10781">
        <v>259</v>
      </c>
      <c r="H10781" t="s">
        <v>10</v>
      </c>
      <c r="I10781" s="2">
        <v>43701</v>
      </c>
      <c r="J10781">
        <f>VALUE(I10781)</f>
        <v>43701</v>
      </c>
      <c r="K10781">
        <f>VALUE(C10781)</f>
        <v>0.75694444444444453</v>
      </c>
      <c r="L10781">
        <f>J10781+K10781</f>
        <v>43701.756944444445</v>
      </c>
      <c r="M10781" s="2">
        <v>43701</v>
      </c>
      <c r="N10781">
        <f>VALUE(M10781)</f>
        <v>43701</v>
      </c>
      <c r="O10781">
        <f>VALUE(F10781)</f>
        <v>0.80208333333333337</v>
      </c>
      <c r="P10781">
        <f>N10781+O10781</f>
        <v>43701.802083333336</v>
      </c>
      <c r="Q10781">
        <v>407</v>
      </c>
    </row>
    <row r="10782" spans="1:17" x14ac:dyDescent="0.25">
      <c r="A10782" t="s">
        <v>440</v>
      </c>
      <c r="B10782" t="s">
        <v>27</v>
      </c>
      <c r="C10782" s="1">
        <v>0.75694444444444453</v>
      </c>
      <c r="D10782">
        <v>242</v>
      </c>
      <c r="E10782" t="s">
        <v>27</v>
      </c>
      <c r="F10782" s="1">
        <v>0.81597222222222221</v>
      </c>
      <c r="G10782">
        <v>241</v>
      </c>
      <c r="H10782" t="s">
        <v>10</v>
      </c>
      <c r="I10782" s="2">
        <v>43701</v>
      </c>
      <c r="J10782">
        <f>VALUE(I10782)</f>
        <v>43701</v>
      </c>
      <c r="K10782">
        <f>VALUE(C10782)</f>
        <v>0.75694444444444453</v>
      </c>
      <c r="L10782">
        <f>J10782+K10782</f>
        <v>43701.756944444445</v>
      </c>
      <c r="M10782" s="2">
        <v>43701</v>
      </c>
      <c r="N10782">
        <f>VALUE(M10782)</f>
        <v>43701</v>
      </c>
      <c r="O10782">
        <f>VALUE(F10782)</f>
        <v>0.81597222222222221</v>
      </c>
      <c r="P10782">
        <f>N10782+O10782</f>
        <v>43701.815972222219</v>
      </c>
      <c r="Q10782">
        <v>2179</v>
      </c>
    </row>
    <row r="10783" spans="1:17" x14ac:dyDescent="0.25">
      <c r="A10783" t="s">
        <v>441</v>
      </c>
      <c r="B10783" t="s">
        <v>27</v>
      </c>
      <c r="C10783" s="1">
        <v>0.76041666666666663</v>
      </c>
      <c r="D10783">
        <v>242</v>
      </c>
      <c r="E10783" t="s">
        <v>27</v>
      </c>
      <c r="F10783" s="1">
        <v>0.81944444444444453</v>
      </c>
      <c r="G10783">
        <v>252</v>
      </c>
      <c r="H10783" t="s">
        <v>10</v>
      </c>
      <c r="I10783" s="2">
        <v>43701</v>
      </c>
      <c r="J10783">
        <f>VALUE(I10783)</f>
        <v>43701</v>
      </c>
      <c r="K10783">
        <f>VALUE(C10783)</f>
        <v>0.76041666666666663</v>
      </c>
      <c r="L10783">
        <f>J10783+K10783</f>
        <v>43701.760416666664</v>
      </c>
      <c r="M10783" s="2">
        <v>43701</v>
      </c>
      <c r="N10783">
        <f>VALUE(M10783)</f>
        <v>43701</v>
      </c>
      <c r="O10783">
        <f>VALUE(F10783)</f>
        <v>0.81944444444444453</v>
      </c>
      <c r="P10783">
        <f>N10783+O10783</f>
        <v>43701.819444444445</v>
      </c>
      <c r="Q10783">
        <v>685</v>
      </c>
    </row>
    <row r="10784" spans="1:17" x14ac:dyDescent="0.25">
      <c r="A10784" t="s">
        <v>442</v>
      </c>
      <c r="B10784" t="s">
        <v>27</v>
      </c>
      <c r="C10784" s="1">
        <v>0.76388888888888884</v>
      </c>
      <c r="D10784">
        <v>251</v>
      </c>
      <c r="E10784" t="s">
        <v>27</v>
      </c>
      <c r="F10784" s="1">
        <v>0.84027777777777779</v>
      </c>
      <c r="G10784">
        <v>241</v>
      </c>
      <c r="H10784" t="s">
        <v>10</v>
      </c>
      <c r="I10784" s="2">
        <v>43701</v>
      </c>
      <c r="J10784">
        <f>VALUE(I10784)</f>
        <v>43701</v>
      </c>
      <c r="K10784">
        <f>VALUE(C10784)</f>
        <v>0.76388888888888884</v>
      </c>
      <c r="L10784">
        <f>J10784+K10784</f>
        <v>43701.763888888891</v>
      </c>
      <c r="M10784" s="2">
        <v>43701</v>
      </c>
      <c r="N10784">
        <f>VALUE(M10784)</f>
        <v>43701</v>
      </c>
      <c r="O10784">
        <f>VALUE(F10784)</f>
        <v>0.84027777777777779</v>
      </c>
      <c r="P10784">
        <f>N10784+O10784</f>
        <v>43701.840277777781</v>
      </c>
      <c r="Q10784">
        <v>578</v>
      </c>
    </row>
    <row r="10785" spans="1:17" x14ac:dyDescent="0.25">
      <c r="A10785" t="s">
        <v>443</v>
      </c>
      <c r="B10785" t="s">
        <v>27</v>
      </c>
      <c r="C10785" s="1">
        <v>0.76736111111111116</v>
      </c>
      <c r="D10785">
        <v>242</v>
      </c>
      <c r="E10785" t="s">
        <v>27</v>
      </c>
      <c r="F10785" s="1">
        <v>0.81944444444444453</v>
      </c>
      <c r="G10785">
        <v>257</v>
      </c>
      <c r="H10785" t="s">
        <v>10</v>
      </c>
      <c r="I10785" s="2">
        <v>43701</v>
      </c>
      <c r="J10785">
        <f>VALUE(I10785)</f>
        <v>43701</v>
      </c>
      <c r="K10785">
        <f>VALUE(C10785)</f>
        <v>0.76736111111111116</v>
      </c>
      <c r="L10785">
        <f>J10785+K10785</f>
        <v>43701.767361111109</v>
      </c>
      <c r="M10785" s="2">
        <v>43701</v>
      </c>
      <c r="N10785">
        <f>VALUE(M10785)</f>
        <v>43701</v>
      </c>
      <c r="O10785">
        <f>VALUE(F10785)</f>
        <v>0.81944444444444453</v>
      </c>
      <c r="P10785">
        <f>N10785+O10785</f>
        <v>43701.819444444445</v>
      </c>
      <c r="Q10785">
        <v>495</v>
      </c>
    </row>
    <row r="10786" spans="1:17" x14ac:dyDescent="0.25">
      <c r="A10786" t="s">
        <v>444</v>
      </c>
      <c r="B10786" t="s">
        <v>27</v>
      </c>
      <c r="C10786" s="1">
        <v>0.76736111111111116</v>
      </c>
      <c r="D10786">
        <v>246</v>
      </c>
      <c r="E10786" t="s">
        <v>27</v>
      </c>
      <c r="F10786" s="1">
        <v>0.84027777777777779</v>
      </c>
      <c r="G10786">
        <v>242</v>
      </c>
      <c r="H10786" t="s">
        <v>10</v>
      </c>
      <c r="I10786" s="2">
        <v>43701</v>
      </c>
      <c r="J10786">
        <f>VALUE(I10786)</f>
        <v>43701</v>
      </c>
      <c r="K10786">
        <f>VALUE(C10786)</f>
        <v>0.76736111111111116</v>
      </c>
      <c r="L10786">
        <f>J10786+K10786</f>
        <v>43701.767361111109</v>
      </c>
      <c r="M10786" s="2">
        <v>43701</v>
      </c>
      <c r="N10786">
        <f>VALUE(M10786)</f>
        <v>43701</v>
      </c>
      <c r="O10786">
        <f>VALUE(F10786)</f>
        <v>0.84027777777777779</v>
      </c>
      <c r="P10786">
        <f>N10786+O10786</f>
        <v>43701.840277777781</v>
      </c>
      <c r="Q10786">
        <v>266</v>
      </c>
    </row>
    <row r="10787" spans="1:17" x14ac:dyDescent="0.25">
      <c r="A10787" t="s">
        <v>445</v>
      </c>
      <c r="B10787" t="s">
        <v>27</v>
      </c>
      <c r="C10787" s="1">
        <v>0.76736111111111116</v>
      </c>
      <c r="D10787">
        <v>242</v>
      </c>
      <c r="E10787" t="s">
        <v>27</v>
      </c>
      <c r="F10787" s="1">
        <v>0.82291666666666663</v>
      </c>
      <c r="G10787">
        <v>249</v>
      </c>
      <c r="H10787" t="s">
        <v>10</v>
      </c>
      <c r="I10787" s="2">
        <v>43701</v>
      </c>
      <c r="J10787">
        <f>VALUE(I10787)</f>
        <v>43701</v>
      </c>
      <c r="K10787">
        <f>VALUE(C10787)</f>
        <v>0.76736111111111116</v>
      </c>
      <c r="L10787">
        <f>J10787+K10787</f>
        <v>43701.767361111109</v>
      </c>
      <c r="M10787" s="2">
        <v>43701</v>
      </c>
      <c r="N10787">
        <f>VALUE(M10787)</f>
        <v>43701</v>
      </c>
      <c r="O10787">
        <f>VALUE(F10787)</f>
        <v>0.82291666666666663</v>
      </c>
      <c r="P10787">
        <f>N10787+O10787</f>
        <v>43701.822916666664</v>
      </c>
      <c r="Q10787">
        <v>387</v>
      </c>
    </row>
    <row r="10788" spans="1:17" x14ac:dyDescent="0.25">
      <c r="A10788" t="s">
        <v>446</v>
      </c>
      <c r="B10788" t="s">
        <v>27</v>
      </c>
      <c r="C10788" s="1">
        <v>0.77083333333333337</v>
      </c>
      <c r="D10788">
        <v>251</v>
      </c>
      <c r="E10788" t="s">
        <v>27</v>
      </c>
      <c r="F10788" s="1">
        <v>0.83680555555555547</v>
      </c>
      <c r="G10788">
        <v>242</v>
      </c>
      <c r="H10788" t="s">
        <v>10</v>
      </c>
      <c r="I10788" s="2">
        <v>43701</v>
      </c>
      <c r="J10788">
        <f>VALUE(I10788)</f>
        <v>43701</v>
      </c>
      <c r="K10788">
        <f>VALUE(C10788)</f>
        <v>0.77083333333333337</v>
      </c>
      <c r="L10788">
        <f>J10788+K10788</f>
        <v>43701.770833333336</v>
      </c>
      <c r="M10788" s="2">
        <v>43701</v>
      </c>
      <c r="N10788">
        <f>VALUE(M10788)</f>
        <v>43701</v>
      </c>
      <c r="O10788">
        <f>VALUE(F10788)</f>
        <v>0.83680555555555547</v>
      </c>
      <c r="P10788">
        <f>N10788+O10788</f>
        <v>43701.836805555555</v>
      </c>
      <c r="Q10788">
        <v>76</v>
      </c>
    </row>
    <row r="10789" spans="1:17" x14ac:dyDescent="0.25">
      <c r="A10789" t="s">
        <v>447</v>
      </c>
      <c r="B10789" t="s">
        <v>27</v>
      </c>
      <c r="C10789" s="1">
        <v>0.77083333333333337</v>
      </c>
      <c r="D10789">
        <v>247</v>
      </c>
      <c r="E10789" t="s">
        <v>27</v>
      </c>
      <c r="F10789" s="1">
        <v>0.82986111111111116</v>
      </c>
      <c r="G10789">
        <v>242</v>
      </c>
      <c r="H10789" t="s">
        <v>10</v>
      </c>
      <c r="I10789" s="2">
        <v>43701</v>
      </c>
      <c r="J10789">
        <f>VALUE(I10789)</f>
        <v>43701</v>
      </c>
      <c r="K10789">
        <f>VALUE(C10789)</f>
        <v>0.77083333333333337</v>
      </c>
      <c r="L10789">
        <f>J10789+K10789</f>
        <v>43701.770833333336</v>
      </c>
      <c r="M10789" s="2">
        <v>43701</v>
      </c>
      <c r="N10789">
        <f>VALUE(M10789)</f>
        <v>43701</v>
      </c>
      <c r="O10789">
        <f>VALUE(F10789)</f>
        <v>0.82986111111111116</v>
      </c>
      <c r="P10789">
        <f>N10789+O10789</f>
        <v>43701.829861111109</v>
      </c>
      <c r="Q10789">
        <v>298</v>
      </c>
    </row>
    <row r="10790" spans="1:17" x14ac:dyDescent="0.25">
      <c r="A10790" t="s">
        <v>448</v>
      </c>
      <c r="B10790" t="s">
        <v>27</v>
      </c>
      <c r="C10790" s="1">
        <v>0.77430555555555547</v>
      </c>
      <c r="D10790">
        <v>251</v>
      </c>
      <c r="E10790" t="s">
        <v>27</v>
      </c>
      <c r="F10790" s="1">
        <v>0.85416666666666663</v>
      </c>
      <c r="G10790">
        <v>254</v>
      </c>
      <c r="H10790" t="s">
        <v>10</v>
      </c>
      <c r="I10790" s="2">
        <v>43701</v>
      </c>
      <c r="J10790">
        <f>VALUE(I10790)</f>
        <v>43701</v>
      </c>
      <c r="K10790">
        <f>VALUE(C10790)</f>
        <v>0.77430555555555547</v>
      </c>
      <c r="L10790">
        <f>J10790+K10790</f>
        <v>43701.774305555555</v>
      </c>
      <c r="M10790" s="2">
        <v>43701</v>
      </c>
      <c r="N10790">
        <f>VALUE(M10790)</f>
        <v>43701</v>
      </c>
      <c r="O10790">
        <f>VALUE(F10790)</f>
        <v>0.85416666666666663</v>
      </c>
      <c r="P10790">
        <f>N10790+O10790</f>
        <v>43701.854166666664</v>
      </c>
      <c r="Q10790">
        <v>380</v>
      </c>
    </row>
    <row r="10791" spans="1:17" x14ac:dyDescent="0.25">
      <c r="A10791" t="s">
        <v>449</v>
      </c>
      <c r="B10791" t="s">
        <v>27</v>
      </c>
      <c r="C10791" s="1">
        <v>0.77430555555555547</v>
      </c>
      <c r="D10791">
        <v>256</v>
      </c>
      <c r="E10791" t="s">
        <v>27</v>
      </c>
      <c r="F10791" s="1">
        <v>0.84722222222222221</v>
      </c>
      <c r="G10791">
        <v>242</v>
      </c>
      <c r="H10791" t="s">
        <v>10</v>
      </c>
      <c r="I10791" s="2">
        <v>43701</v>
      </c>
      <c r="J10791">
        <f>VALUE(I10791)</f>
        <v>43701</v>
      </c>
      <c r="K10791">
        <f>VALUE(C10791)</f>
        <v>0.77430555555555547</v>
      </c>
      <c r="L10791">
        <f>J10791+K10791</f>
        <v>43701.774305555555</v>
      </c>
      <c r="M10791" s="2">
        <v>43701</v>
      </c>
      <c r="N10791">
        <f>VALUE(M10791)</f>
        <v>43701</v>
      </c>
      <c r="O10791">
        <f>VALUE(F10791)</f>
        <v>0.84722222222222221</v>
      </c>
      <c r="P10791">
        <f>N10791+O10791</f>
        <v>43701.847222222219</v>
      </c>
      <c r="Q10791">
        <v>458</v>
      </c>
    </row>
    <row r="10792" spans="1:17" x14ac:dyDescent="0.25">
      <c r="A10792" t="s">
        <v>450</v>
      </c>
      <c r="B10792" t="s">
        <v>27</v>
      </c>
      <c r="C10792" s="1">
        <v>0.77430555555555547</v>
      </c>
      <c r="D10792">
        <v>269</v>
      </c>
      <c r="E10792" t="s">
        <v>27</v>
      </c>
      <c r="F10792" s="1">
        <v>0.82638888888888884</v>
      </c>
      <c r="G10792">
        <v>242</v>
      </c>
      <c r="H10792" t="s">
        <v>10</v>
      </c>
      <c r="I10792" s="2">
        <v>43701</v>
      </c>
      <c r="J10792">
        <f>VALUE(I10792)</f>
        <v>43701</v>
      </c>
      <c r="K10792">
        <f>VALUE(C10792)</f>
        <v>0.77430555555555547</v>
      </c>
      <c r="L10792">
        <f>J10792+K10792</f>
        <v>43701.774305555555</v>
      </c>
      <c r="M10792" s="2">
        <v>43701</v>
      </c>
      <c r="N10792">
        <f>VALUE(M10792)</f>
        <v>43701</v>
      </c>
      <c r="O10792">
        <f>VALUE(F10792)</f>
        <v>0.82638888888888884</v>
      </c>
      <c r="P10792">
        <f>N10792+O10792</f>
        <v>43701.826388888891</v>
      </c>
      <c r="Q10792">
        <v>758</v>
      </c>
    </row>
    <row r="10793" spans="1:17" x14ac:dyDescent="0.25">
      <c r="A10793" t="s">
        <v>452</v>
      </c>
      <c r="B10793" t="s">
        <v>27</v>
      </c>
      <c r="C10793" s="1">
        <v>0.77777777777777779</v>
      </c>
      <c r="D10793">
        <v>241</v>
      </c>
      <c r="E10793" t="s">
        <v>27</v>
      </c>
      <c r="F10793" s="1">
        <v>0.85069444444444453</v>
      </c>
      <c r="G10793">
        <v>251</v>
      </c>
      <c r="H10793" t="s">
        <v>10</v>
      </c>
      <c r="I10793" s="2">
        <v>43701</v>
      </c>
      <c r="J10793">
        <f>VALUE(I10793)</f>
        <v>43701</v>
      </c>
      <c r="K10793">
        <f>VALUE(C10793)</f>
        <v>0.77777777777777779</v>
      </c>
      <c r="L10793">
        <f>J10793+K10793</f>
        <v>43701.777777777781</v>
      </c>
      <c r="M10793" s="2">
        <v>43701</v>
      </c>
      <c r="N10793">
        <f>VALUE(M10793)</f>
        <v>43701</v>
      </c>
      <c r="O10793">
        <f>VALUE(F10793)</f>
        <v>0.85069444444444453</v>
      </c>
      <c r="P10793">
        <f>N10793+O10793</f>
        <v>43701.850694444445</v>
      </c>
      <c r="Q10793">
        <v>779</v>
      </c>
    </row>
    <row r="10794" spans="1:17" x14ac:dyDescent="0.25">
      <c r="A10794" t="s">
        <v>453</v>
      </c>
      <c r="B10794" t="s">
        <v>27</v>
      </c>
      <c r="C10794" s="1">
        <v>0.78125</v>
      </c>
      <c r="D10794">
        <v>251</v>
      </c>
      <c r="E10794" t="s">
        <v>27</v>
      </c>
      <c r="F10794" s="1">
        <v>0.87152777777777779</v>
      </c>
      <c r="G10794">
        <v>241</v>
      </c>
      <c r="H10794" t="s">
        <v>10</v>
      </c>
      <c r="I10794" s="2">
        <v>43701</v>
      </c>
      <c r="J10794">
        <f>VALUE(I10794)</f>
        <v>43701</v>
      </c>
      <c r="K10794">
        <f>VALUE(C10794)</f>
        <v>0.78125</v>
      </c>
      <c r="L10794">
        <f>J10794+K10794</f>
        <v>43701.78125</v>
      </c>
      <c r="M10794" s="2">
        <v>43701</v>
      </c>
      <c r="N10794">
        <f>VALUE(M10794)</f>
        <v>43701</v>
      </c>
      <c r="O10794">
        <f>VALUE(F10794)</f>
        <v>0.87152777777777779</v>
      </c>
      <c r="P10794">
        <f>N10794+O10794</f>
        <v>43701.871527777781</v>
      </c>
      <c r="Q10794">
        <v>1718</v>
      </c>
    </row>
    <row r="10795" spans="1:17" x14ac:dyDescent="0.25">
      <c r="A10795" t="s">
        <v>454</v>
      </c>
      <c r="B10795" t="s">
        <v>27</v>
      </c>
      <c r="C10795" s="1">
        <v>0.78125</v>
      </c>
      <c r="D10795">
        <v>268</v>
      </c>
      <c r="E10795" t="s">
        <v>27</v>
      </c>
      <c r="F10795" s="1">
        <v>0.86111111111111116</v>
      </c>
      <c r="G10795">
        <v>242</v>
      </c>
      <c r="H10795" t="s">
        <v>10</v>
      </c>
      <c r="I10795" s="2">
        <v>43701</v>
      </c>
      <c r="J10795">
        <f>VALUE(I10795)</f>
        <v>43701</v>
      </c>
      <c r="K10795">
        <f>VALUE(C10795)</f>
        <v>0.78125</v>
      </c>
      <c r="L10795">
        <f>J10795+K10795</f>
        <v>43701.78125</v>
      </c>
      <c r="M10795" s="2">
        <v>43701</v>
      </c>
      <c r="N10795">
        <f>VALUE(M10795)</f>
        <v>43701</v>
      </c>
      <c r="O10795">
        <f>VALUE(F10795)</f>
        <v>0.86111111111111116</v>
      </c>
      <c r="P10795">
        <f>N10795+O10795</f>
        <v>43701.861111111109</v>
      </c>
      <c r="Q10795">
        <v>670</v>
      </c>
    </row>
    <row r="10796" spans="1:17" x14ac:dyDescent="0.25">
      <c r="A10796" t="s">
        <v>455</v>
      </c>
      <c r="B10796" t="s">
        <v>27</v>
      </c>
      <c r="C10796" s="1">
        <v>0.78472222222222221</v>
      </c>
      <c r="D10796">
        <v>270</v>
      </c>
      <c r="E10796" t="s">
        <v>27</v>
      </c>
      <c r="F10796" s="1">
        <v>0.84027777777777779</v>
      </c>
      <c r="G10796">
        <v>242</v>
      </c>
      <c r="H10796" t="s">
        <v>10</v>
      </c>
      <c r="I10796" s="2">
        <v>43701</v>
      </c>
      <c r="J10796">
        <f>VALUE(I10796)</f>
        <v>43701</v>
      </c>
      <c r="K10796">
        <f>VALUE(C10796)</f>
        <v>0.78472222222222221</v>
      </c>
      <c r="L10796">
        <f>J10796+K10796</f>
        <v>43701.784722222219</v>
      </c>
      <c r="M10796" s="2">
        <v>43701</v>
      </c>
      <c r="N10796">
        <f>VALUE(M10796)</f>
        <v>43701</v>
      </c>
      <c r="O10796">
        <f>VALUE(F10796)</f>
        <v>0.84027777777777779</v>
      </c>
      <c r="P10796">
        <f>N10796+O10796</f>
        <v>43701.840277777781</v>
      </c>
      <c r="Q10796">
        <v>286</v>
      </c>
    </row>
    <row r="10797" spans="1:17" x14ac:dyDescent="0.25">
      <c r="A10797" t="s">
        <v>456</v>
      </c>
      <c r="B10797" t="s">
        <v>27</v>
      </c>
      <c r="C10797" s="1">
        <v>0.78472222222222221</v>
      </c>
      <c r="D10797">
        <v>251</v>
      </c>
      <c r="E10797" t="s">
        <v>27</v>
      </c>
      <c r="F10797" s="1">
        <v>0.86805555555555547</v>
      </c>
      <c r="G10797">
        <v>252</v>
      </c>
      <c r="H10797" t="s">
        <v>10</v>
      </c>
      <c r="I10797" s="2">
        <v>43701</v>
      </c>
      <c r="J10797">
        <f>VALUE(I10797)</f>
        <v>43701</v>
      </c>
      <c r="K10797">
        <f>VALUE(C10797)</f>
        <v>0.78472222222222221</v>
      </c>
      <c r="L10797">
        <f>J10797+K10797</f>
        <v>43701.784722222219</v>
      </c>
      <c r="M10797" s="2">
        <v>43701</v>
      </c>
      <c r="N10797">
        <f>VALUE(M10797)</f>
        <v>43701</v>
      </c>
      <c r="O10797">
        <f>VALUE(F10797)</f>
        <v>0.86805555555555547</v>
      </c>
      <c r="P10797">
        <f>N10797+O10797</f>
        <v>43701.868055555555</v>
      </c>
      <c r="Q10797">
        <v>1272</v>
      </c>
    </row>
    <row r="10798" spans="1:17" x14ac:dyDescent="0.25">
      <c r="A10798" t="s">
        <v>457</v>
      </c>
      <c r="B10798" t="s">
        <v>27</v>
      </c>
      <c r="C10798" s="1">
        <v>0.78472222222222221</v>
      </c>
      <c r="D10798">
        <v>242</v>
      </c>
      <c r="E10798" t="s">
        <v>27</v>
      </c>
      <c r="F10798" s="1">
        <v>0.85069444444444453</v>
      </c>
      <c r="G10798">
        <v>261</v>
      </c>
      <c r="H10798" t="s">
        <v>10</v>
      </c>
      <c r="I10798" s="2">
        <v>43701</v>
      </c>
      <c r="J10798">
        <f>VALUE(I10798)</f>
        <v>43701</v>
      </c>
      <c r="K10798">
        <f>VALUE(C10798)</f>
        <v>0.78472222222222221</v>
      </c>
      <c r="L10798">
        <f>J10798+K10798</f>
        <v>43701.784722222219</v>
      </c>
      <c r="M10798" s="2">
        <v>43701</v>
      </c>
      <c r="N10798">
        <f>VALUE(M10798)</f>
        <v>43701</v>
      </c>
      <c r="O10798">
        <f>VALUE(F10798)</f>
        <v>0.85069444444444453</v>
      </c>
      <c r="P10798">
        <f>N10798+O10798</f>
        <v>43701.850694444445</v>
      </c>
      <c r="Q10798">
        <v>617</v>
      </c>
    </row>
    <row r="10799" spans="1:17" x14ac:dyDescent="0.25">
      <c r="A10799" t="s">
        <v>459</v>
      </c>
      <c r="B10799" t="s">
        <v>27</v>
      </c>
      <c r="C10799" s="1">
        <v>0.78819444444444453</v>
      </c>
      <c r="D10799">
        <v>267</v>
      </c>
      <c r="E10799" t="s">
        <v>27</v>
      </c>
      <c r="F10799" s="1">
        <v>0.84722222222222221</v>
      </c>
      <c r="G10799">
        <v>241</v>
      </c>
      <c r="H10799" t="s">
        <v>10</v>
      </c>
      <c r="I10799" s="2">
        <v>43701</v>
      </c>
      <c r="J10799">
        <f>VALUE(I10799)</f>
        <v>43701</v>
      </c>
      <c r="K10799">
        <f>VALUE(C10799)</f>
        <v>0.78819444444444453</v>
      </c>
      <c r="L10799">
        <f>J10799+K10799</f>
        <v>43701.788194444445</v>
      </c>
      <c r="M10799" s="2">
        <v>43701</v>
      </c>
      <c r="N10799">
        <f>VALUE(M10799)</f>
        <v>43701</v>
      </c>
      <c r="O10799">
        <f>VALUE(F10799)</f>
        <v>0.84722222222222221</v>
      </c>
      <c r="P10799">
        <f>N10799+O10799</f>
        <v>43701.847222222219</v>
      </c>
      <c r="Q10799">
        <v>740</v>
      </c>
    </row>
    <row r="10800" spans="1:17" x14ac:dyDescent="0.25">
      <c r="A10800" t="s">
        <v>462</v>
      </c>
      <c r="B10800" t="s">
        <v>27</v>
      </c>
      <c r="C10800" s="1">
        <v>0.78819444444444453</v>
      </c>
      <c r="D10800">
        <v>242</v>
      </c>
      <c r="E10800" t="s">
        <v>27</v>
      </c>
      <c r="F10800" s="1">
        <v>0.86111111111111116</v>
      </c>
      <c r="G10800">
        <v>260</v>
      </c>
      <c r="H10800" t="s">
        <v>10</v>
      </c>
      <c r="I10800" s="2">
        <v>43701</v>
      </c>
      <c r="J10800">
        <f>VALUE(I10800)</f>
        <v>43701</v>
      </c>
      <c r="K10800">
        <f>VALUE(C10800)</f>
        <v>0.78819444444444453</v>
      </c>
      <c r="L10800">
        <f>J10800+K10800</f>
        <v>43701.788194444445</v>
      </c>
      <c r="M10800" s="2">
        <v>43701</v>
      </c>
      <c r="N10800">
        <f>VALUE(M10800)</f>
        <v>43701</v>
      </c>
      <c r="O10800">
        <f>VALUE(F10800)</f>
        <v>0.86111111111111116</v>
      </c>
      <c r="P10800">
        <f>N10800+O10800</f>
        <v>43701.861111111109</v>
      </c>
      <c r="Q10800">
        <v>649</v>
      </c>
    </row>
    <row r="10801" spans="1:17" x14ac:dyDescent="0.25">
      <c r="A10801" t="s">
        <v>463</v>
      </c>
      <c r="B10801" t="s">
        <v>27</v>
      </c>
      <c r="C10801" s="1">
        <v>0.78819444444444453</v>
      </c>
      <c r="D10801">
        <v>242</v>
      </c>
      <c r="E10801" t="s">
        <v>27</v>
      </c>
      <c r="F10801" s="1">
        <v>0.84375</v>
      </c>
      <c r="G10801">
        <v>263</v>
      </c>
      <c r="H10801" t="s">
        <v>10</v>
      </c>
      <c r="I10801" s="2">
        <v>43701</v>
      </c>
      <c r="J10801">
        <f>VALUE(I10801)</f>
        <v>43701</v>
      </c>
      <c r="K10801">
        <f>VALUE(C10801)</f>
        <v>0.78819444444444453</v>
      </c>
      <c r="L10801">
        <f>J10801+K10801</f>
        <v>43701.788194444445</v>
      </c>
      <c r="M10801" s="2">
        <v>43701</v>
      </c>
      <c r="N10801">
        <f>VALUE(M10801)</f>
        <v>43701</v>
      </c>
      <c r="O10801">
        <f>VALUE(F10801)</f>
        <v>0.84375</v>
      </c>
      <c r="P10801">
        <f>N10801+O10801</f>
        <v>43701.84375</v>
      </c>
      <c r="Q10801">
        <v>569</v>
      </c>
    </row>
    <row r="10802" spans="1:17" x14ac:dyDescent="0.25">
      <c r="A10802" t="s">
        <v>464</v>
      </c>
      <c r="B10802" t="s">
        <v>27</v>
      </c>
      <c r="C10802" s="1">
        <v>0.79166666666666663</v>
      </c>
      <c r="D10802">
        <v>242</v>
      </c>
      <c r="E10802" t="s">
        <v>27</v>
      </c>
      <c r="F10802" s="1">
        <v>0.86805555555555547</v>
      </c>
      <c r="G10802">
        <v>246</v>
      </c>
      <c r="H10802" t="s">
        <v>10</v>
      </c>
      <c r="I10802" s="2">
        <v>43701</v>
      </c>
      <c r="J10802">
        <f>VALUE(I10802)</f>
        <v>43701</v>
      </c>
      <c r="K10802">
        <f>VALUE(C10802)</f>
        <v>0.79166666666666663</v>
      </c>
      <c r="L10802">
        <f>J10802+K10802</f>
        <v>43701.791666666664</v>
      </c>
      <c r="M10802" s="2">
        <v>43701</v>
      </c>
      <c r="N10802">
        <f>VALUE(M10802)</f>
        <v>43701</v>
      </c>
      <c r="O10802">
        <f>VALUE(F10802)</f>
        <v>0.86805555555555547</v>
      </c>
      <c r="P10802">
        <f>N10802+O10802</f>
        <v>43701.868055555555</v>
      </c>
      <c r="Q10802">
        <v>269</v>
      </c>
    </row>
    <row r="10803" spans="1:17" x14ac:dyDescent="0.25">
      <c r="A10803" t="s">
        <v>465</v>
      </c>
      <c r="B10803" t="s">
        <v>27</v>
      </c>
      <c r="C10803" s="1">
        <v>0.79166666666666663</v>
      </c>
      <c r="D10803">
        <v>257</v>
      </c>
      <c r="E10803" t="s">
        <v>27</v>
      </c>
      <c r="F10803" s="1">
        <v>0.85069444444444453</v>
      </c>
      <c r="G10803">
        <v>246</v>
      </c>
      <c r="H10803" t="s">
        <v>10</v>
      </c>
      <c r="I10803" s="2">
        <v>43701</v>
      </c>
      <c r="J10803">
        <f>VALUE(I10803)</f>
        <v>43701</v>
      </c>
      <c r="K10803">
        <f>VALUE(C10803)</f>
        <v>0.79166666666666663</v>
      </c>
      <c r="L10803">
        <f>J10803+K10803</f>
        <v>43701.791666666664</v>
      </c>
      <c r="M10803" s="2">
        <v>43701</v>
      </c>
      <c r="N10803">
        <f>VALUE(M10803)</f>
        <v>43701</v>
      </c>
      <c r="O10803">
        <f>VALUE(F10803)</f>
        <v>0.85069444444444453</v>
      </c>
      <c r="P10803">
        <f>N10803+O10803</f>
        <v>43701.850694444445</v>
      </c>
      <c r="Q10803">
        <v>447</v>
      </c>
    </row>
    <row r="10804" spans="1:17" x14ac:dyDescent="0.25">
      <c r="A10804" t="s">
        <v>466</v>
      </c>
      <c r="B10804" t="s">
        <v>27</v>
      </c>
      <c r="C10804" s="1">
        <v>0.79166666666666663</v>
      </c>
      <c r="D10804">
        <v>242</v>
      </c>
      <c r="E10804" t="s">
        <v>27</v>
      </c>
      <c r="F10804" s="1">
        <v>0.84375</v>
      </c>
      <c r="G10804">
        <v>241</v>
      </c>
      <c r="H10804" t="s">
        <v>10</v>
      </c>
      <c r="I10804" s="2">
        <v>43701</v>
      </c>
      <c r="J10804">
        <f>VALUE(I10804)</f>
        <v>43701</v>
      </c>
      <c r="K10804">
        <f>VALUE(C10804)</f>
        <v>0.79166666666666663</v>
      </c>
      <c r="L10804">
        <f>J10804+K10804</f>
        <v>43701.791666666664</v>
      </c>
      <c r="M10804" s="2">
        <v>43701</v>
      </c>
      <c r="N10804">
        <f>VALUE(M10804)</f>
        <v>43701</v>
      </c>
      <c r="O10804">
        <f>VALUE(F10804)</f>
        <v>0.84375</v>
      </c>
      <c r="P10804">
        <f>N10804+O10804</f>
        <v>43701.84375</v>
      </c>
      <c r="Q10804">
        <v>39</v>
      </c>
    </row>
    <row r="10805" spans="1:17" x14ac:dyDescent="0.25">
      <c r="A10805" t="s">
        <v>467</v>
      </c>
      <c r="B10805" t="s">
        <v>27</v>
      </c>
      <c r="C10805" s="1">
        <v>0.79166666666666663</v>
      </c>
      <c r="D10805">
        <v>242</v>
      </c>
      <c r="E10805" t="s">
        <v>27</v>
      </c>
      <c r="F10805" s="1">
        <v>0.85763888888888884</v>
      </c>
      <c r="G10805">
        <v>251</v>
      </c>
      <c r="H10805" t="s">
        <v>10</v>
      </c>
      <c r="I10805" s="2">
        <v>43701</v>
      </c>
      <c r="J10805">
        <f>VALUE(I10805)</f>
        <v>43701</v>
      </c>
      <c r="K10805">
        <f>VALUE(C10805)</f>
        <v>0.79166666666666663</v>
      </c>
      <c r="L10805">
        <f>J10805+K10805</f>
        <v>43701.791666666664</v>
      </c>
      <c r="M10805" s="2">
        <v>43701</v>
      </c>
      <c r="N10805">
        <f>VALUE(M10805)</f>
        <v>43701</v>
      </c>
      <c r="O10805">
        <f>VALUE(F10805)</f>
        <v>0.85763888888888884</v>
      </c>
      <c r="P10805">
        <f>N10805+O10805</f>
        <v>43701.857638888891</v>
      </c>
      <c r="Q10805">
        <v>77</v>
      </c>
    </row>
    <row r="10806" spans="1:17" x14ac:dyDescent="0.25">
      <c r="A10806" t="s">
        <v>468</v>
      </c>
      <c r="B10806" t="s">
        <v>27</v>
      </c>
      <c r="C10806" s="1">
        <v>0.79166666666666663</v>
      </c>
      <c r="D10806">
        <v>241</v>
      </c>
      <c r="E10806" t="s">
        <v>27</v>
      </c>
      <c r="F10806" s="1">
        <v>0.84375</v>
      </c>
      <c r="G10806">
        <v>242</v>
      </c>
      <c r="H10806" t="s">
        <v>10</v>
      </c>
      <c r="I10806" s="2">
        <v>43701</v>
      </c>
      <c r="J10806">
        <f>VALUE(I10806)</f>
        <v>43701</v>
      </c>
      <c r="K10806">
        <f>VALUE(C10806)</f>
        <v>0.79166666666666663</v>
      </c>
      <c r="L10806">
        <f>J10806+K10806</f>
        <v>43701.791666666664</v>
      </c>
      <c r="M10806" s="2">
        <v>43701</v>
      </c>
      <c r="N10806">
        <f>VALUE(M10806)</f>
        <v>43701</v>
      </c>
      <c r="O10806">
        <f>VALUE(F10806)</f>
        <v>0.84375</v>
      </c>
      <c r="P10806">
        <f>N10806+O10806</f>
        <v>43701.84375</v>
      </c>
      <c r="Q10806">
        <v>38</v>
      </c>
    </row>
    <row r="10807" spans="1:17" x14ac:dyDescent="0.25">
      <c r="A10807" t="s">
        <v>458</v>
      </c>
      <c r="B10807" t="s">
        <v>27</v>
      </c>
      <c r="C10807" s="1">
        <v>0.79861111111111116</v>
      </c>
      <c r="D10807">
        <v>242</v>
      </c>
      <c r="E10807" t="s">
        <v>27</v>
      </c>
      <c r="F10807" s="1">
        <v>0.86458333333333337</v>
      </c>
      <c r="G10807">
        <v>266</v>
      </c>
      <c r="H10807" t="s">
        <v>10</v>
      </c>
      <c r="I10807" s="2">
        <v>43701</v>
      </c>
      <c r="J10807">
        <f>VALUE(I10807)</f>
        <v>43701</v>
      </c>
      <c r="K10807">
        <f>VALUE(C10807)</f>
        <v>0.79861111111111116</v>
      </c>
      <c r="L10807">
        <f>J10807+K10807</f>
        <v>43701.798611111109</v>
      </c>
      <c r="M10807" s="2">
        <v>43701</v>
      </c>
      <c r="N10807">
        <f>VALUE(M10807)</f>
        <v>43701</v>
      </c>
      <c r="O10807">
        <f>VALUE(F10807)</f>
        <v>0.86458333333333337</v>
      </c>
      <c r="P10807">
        <f>N10807+O10807</f>
        <v>43701.864583333336</v>
      </c>
      <c r="Q10807">
        <v>699</v>
      </c>
    </row>
    <row r="10808" spans="1:17" x14ac:dyDescent="0.25">
      <c r="A10808" t="s">
        <v>469</v>
      </c>
      <c r="B10808" t="s">
        <v>27</v>
      </c>
      <c r="C10808" s="1">
        <v>0.79861111111111116</v>
      </c>
      <c r="D10808">
        <v>246</v>
      </c>
      <c r="E10808" t="s">
        <v>27</v>
      </c>
      <c r="F10808" s="1">
        <v>0.875</v>
      </c>
      <c r="G10808">
        <v>242</v>
      </c>
      <c r="H10808" t="s">
        <v>10</v>
      </c>
      <c r="I10808" s="2">
        <v>43701</v>
      </c>
      <c r="J10808">
        <f>VALUE(I10808)</f>
        <v>43701</v>
      </c>
      <c r="K10808">
        <f>VALUE(C10808)</f>
        <v>0.79861111111111116</v>
      </c>
      <c r="L10808">
        <f>J10808+K10808</f>
        <v>43701.798611111109</v>
      </c>
      <c r="M10808" s="2">
        <v>43701</v>
      </c>
      <c r="N10808">
        <f>VALUE(M10808)</f>
        <v>43701</v>
      </c>
      <c r="O10808">
        <f>VALUE(F10808)</f>
        <v>0.875</v>
      </c>
      <c r="P10808">
        <f>N10808+O10808</f>
        <v>43701.875</v>
      </c>
      <c r="Q10808">
        <v>268</v>
      </c>
    </row>
    <row r="10809" spans="1:17" x14ac:dyDescent="0.25">
      <c r="A10809" t="s">
        <v>461</v>
      </c>
      <c r="B10809" t="s">
        <v>27</v>
      </c>
      <c r="C10809" s="1">
        <v>0.79861111111111116</v>
      </c>
      <c r="D10809">
        <v>244</v>
      </c>
      <c r="E10809" t="s">
        <v>27</v>
      </c>
      <c r="F10809" s="1">
        <v>0.90277777777777779</v>
      </c>
      <c r="G10809">
        <v>242</v>
      </c>
      <c r="H10809" t="s">
        <v>10</v>
      </c>
      <c r="I10809" s="2">
        <v>43701</v>
      </c>
      <c r="J10809">
        <f>VALUE(I10809)</f>
        <v>43701</v>
      </c>
      <c r="K10809">
        <f>VALUE(C10809)</f>
        <v>0.79861111111111116</v>
      </c>
      <c r="L10809">
        <f>J10809+K10809</f>
        <v>43701.798611111109</v>
      </c>
      <c r="M10809" s="2">
        <v>43701</v>
      </c>
      <c r="N10809">
        <f>VALUE(M10809)</f>
        <v>43701</v>
      </c>
      <c r="O10809">
        <f>VALUE(F10809)</f>
        <v>0.90277777777777779</v>
      </c>
      <c r="P10809">
        <f>N10809+O10809</f>
        <v>43701.902777777781</v>
      </c>
      <c r="Q10809">
        <v>476</v>
      </c>
    </row>
    <row r="10810" spans="1:17" x14ac:dyDescent="0.25">
      <c r="A10810" t="s">
        <v>470</v>
      </c>
      <c r="B10810" t="s">
        <v>27</v>
      </c>
      <c r="C10810" s="1">
        <v>0.79861111111111116</v>
      </c>
      <c r="D10810">
        <v>242</v>
      </c>
      <c r="E10810" t="s">
        <v>27</v>
      </c>
      <c r="F10810" s="1">
        <v>0.86805555555555547</v>
      </c>
      <c r="G10810">
        <v>248</v>
      </c>
      <c r="H10810" t="s">
        <v>10</v>
      </c>
      <c r="I10810" s="2">
        <v>43701</v>
      </c>
      <c r="J10810">
        <f>VALUE(I10810)</f>
        <v>43701</v>
      </c>
      <c r="K10810">
        <f>VALUE(C10810)</f>
        <v>0.79861111111111116</v>
      </c>
      <c r="L10810">
        <f>J10810+K10810</f>
        <v>43701.798611111109</v>
      </c>
      <c r="M10810" s="2">
        <v>43701</v>
      </c>
      <c r="N10810">
        <f>VALUE(M10810)</f>
        <v>43701</v>
      </c>
      <c r="O10810">
        <f>VALUE(F10810)</f>
        <v>0.86805555555555547</v>
      </c>
      <c r="P10810">
        <f>N10810+O10810</f>
        <v>43701.868055555555</v>
      </c>
      <c r="Q10810">
        <v>629</v>
      </c>
    </row>
    <row r="10811" spans="1:17" x14ac:dyDescent="0.25">
      <c r="A10811" t="s">
        <v>471</v>
      </c>
      <c r="B10811" t="s">
        <v>27</v>
      </c>
      <c r="C10811" s="1">
        <v>0.80208333333333337</v>
      </c>
      <c r="D10811">
        <v>246</v>
      </c>
      <c r="E10811" t="s">
        <v>27</v>
      </c>
      <c r="F10811" s="1">
        <v>0.85763888888888884</v>
      </c>
      <c r="G10811">
        <v>241</v>
      </c>
      <c r="H10811" t="s">
        <v>10</v>
      </c>
      <c r="I10811" s="2">
        <v>43701</v>
      </c>
      <c r="J10811">
        <f>VALUE(I10811)</f>
        <v>43701</v>
      </c>
      <c r="K10811">
        <f>VALUE(C10811)</f>
        <v>0.80208333333333337</v>
      </c>
      <c r="L10811">
        <f>J10811+K10811</f>
        <v>43701.802083333336</v>
      </c>
      <c r="M10811" s="2">
        <v>43701</v>
      </c>
      <c r="N10811">
        <f>VALUE(M10811)</f>
        <v>43701</v>
      </c>
      <c r="O10811">
        <f>VALUE(F10811)</f>
        <v>0.85763888888888884</v>
      </c>
      <c r="P10811">
        <f>N10811+O10811</f>
        <v>43701.857638888891</v>
      </c>
      <c r="Q10811">
        <v>430</v>
      </c>
    </row>
    <row r="10812" spans="1:17" x14ac:dyDescent="0.25">
      <c r="A10812" t="s">
        <v>473</v>
      </c>
      <c r="B10812" t="s">
        <v>27</v>
      </c>
      <c r="C10812" s="1">
        <v>0.80208333333333337</v>
      </c>
      <c r="D10812">
        <v>248</v>
      </c>
      <c r="E10812" t="s">
        <v>27</v>
      </c>
      <c r="F10812" s="1">
        <v>0.87847222222222221</v>
      </c>
      <c r="G10812">
        <v>242</v>
      </c>
      <c r="H10812" t="s">
        <v>10</v>
      </c>
      <c r="I10812" s="2">
        <v>43701</v>
      </c>
      <c r="J10812">
        <f>VALUE(I10812)</f>
        <v>43701</v>
      </c>
      <c r="K10812">
        <f>VALUE(C10812)</f>
        <v>0.80208333333333337</v>
      </c>
      <c r="L10812">
        <f>J10812+K10812</f>
        <v>43701.802083333336</v>
      </c>
      <c r="M10812" s="2">
        <v>43701</v>
      </c>
      <c r="N10812">
        <f>VALUE(M10812)</f>
        <v>43701</v>
      </c>
      <c r="O10812">
        <f>VALUE(F10812)</f>
        <v>0.87847222222222221</v>
      </c>
      <c r="P10812">
        <f>N10812+O10812</f>
        <v>43701.878472222219</v>
      </c>
      <c r="Q10812">
        <v>630</v>
      </c>
    </row>
    <row r="10813" spans="1:17" x14ac:dyDescent="0.25">
      <c r="A10813" t="s">
        <v>474</v>
      </c>
      <c r="B10813" t="s">
        <v>27</v>
      </c>
      <c r="C10813" s="1">
        <v>0.80208333333333337</v>
      </c>
      <c r="D10813">
        <v>252</v>
      </c>
      <c r="E10813" t="s">
        <v>27</v>
      </c>
      <c r="F10813" s="1">
        <v>0.86111111111111116</v>
      </c>
      <c r="G10813">
        <v>242</v>
      </c>
      <c r="H10813" t="s">
        <v>10</v>
      </c>
      <c r="I10813" s="2">
        <v>43701</v>
      </c>
      <c r="J10813">
        <f>VALUE(I10813)</f>
        <v>43701</v>
      </c>
      <c r="K10813">
        <f>VALUE(C10813)</f>
        <v>0.80208333333333337</v>
      </c>
      <c r="L10813">
        <f>J10813+K10813</f>
        <v>43701.802083333336</v>
      </c>
      <c r="M10813" s="2">
        <v>43701</v>
      </c>
      <c r="N10813">
        <f>VALUE(M10813)</f>
        <v>43701</v>
      </c>
      <c r="O10813">
        <f>VALUE(F10813)</f>
        <v>0.86111111111111116</v>
      </c>
      <c r="P10813">
        <f>N10813+O10813</f>
        <v>43701.861111111109</v>
      </c>
      <c r="Q10813">
        <v>686</v>
      </c>
    </row>
    <row r="10814" spans="1:17" x14ac:dyDescent="0.25">
      <c r="A10814" t="s">
        <v>475</v>
      </c>
      <c r="B10814" t="s">
        <v>27</v>
      </c>
      <c r="C10814" s="1">
        <v>0.80555555555555547</v>
      </c>
      <c r="D10814">
        <v>242</v>
      </c>
      <c r="E10814" t="s">
        <v>27</v>
      </c>
      <c r="F10814" s="1">
        <v>0.85763888888888884</v>
      </c>
      <c r="G10814">
        <v>241</v>
      </c>
      <c r="H10814" t="s">
        <v>10</v>
      </c>
      <c r="I10814" s="2">
        <v>43701</v>
      </c>
      <c r="J10814">
        <f>VALUE(I10814)</f>
        <v>43701</v>
      </c>
      <c r="K10814">
        <f>VALUE(C10814)</f>
        <v>0.80555555555555547</v>
      </c>
      <c r="L10814">
        <f>J10814+K10814</f>
        <v>43701.805555555555</v>
      </c>
      <c r="M10814" s="2">
        <v>43701</v>
      </c>
      <c r="N10814">
        <f>VALUE(M10814)</f>
        <v>43701</v>
      </c>
      <c r="O10814">
        <f>VALUE(F10814)</f>
        <v>0.85763888888888884</v>
      </c>
      <c r="P10814">
        <f>N10814+O10814</f>
        <v>43701.857638888891</v>
      </c>
      <c r="Q10814">
        <v>41</v>
      </c>
    </row>
    <row r="10815" spans="1:17" x14ac:dyDescent="0.25">
      <c r="A10815" t="s">
        <v>476</v>
      </c>
      <c r="B10815" t="s">
        <v>27</v>
      </c>
      <c r="C10815" s="1">
        <v>0.80555555555555547</v>
      </c>
      <c r="D10815">
        <v>242</v>
      </c>
      <c r="E10815" t="s">
        <v>27</v>
      </c>
      <c r="F10815" s="1">
        <v>0.85763888888888884</v>
      </c>
      <c r="G10815">
        <v>247</v>
      </c>
      <c r="H10815" t="s">
        <v>10</v>
      </c>
      <c r="I10815" s="2">
        <v>43701</v>
      </c>
      <c r="J10815">
        <f>VALUE(I10815)</f>
        <v>43701</v>
      </c>
      <c r="K10815">
        <f>VALUE(C10815)</f>
        <v>0.80555555555555547</v>
      </c>
      <c r="L10815">
        <f>J10815+K10815</f>
        <v>43701.805555555555</v>
      </c>
      <c r="M10815" s="2">
        <v>43701</v>
      </c>
      <c r="N10815">
        <f>VALUE(M10815)</f>
        <v>43701</v>
      </c>
      <c r="O10815">
        <f>VALUE(F10815)</f>
        <v>0.85763888888888884</v>
      </c>
      <c r="P10815">
        <f>N10815+O10815</f>
        <v>43701.857638888891</v>
      </c>
      <c r="Q10815">
        <v>299</v>
      </c>
    </row>
    <row r="10816" spans="1:17" x14ac:dyDescent="0.25">
      <c r="A10816" t="s">
        <v>460</v>
      </c>
      <c r="B10816" t="s">
        <v>27</v>
      </c>
      <c r="C10816" s="1">
        <v>0.80555555555555547</v>
      </c>
      <c r="D10816">
        <v>242</v>
      </c>
      <c r="E10816" t="s">
        <v>27</v>
      </c>
      <c r="F10816" s="1">
        <v>0.87152777777777779</v>
      </c>
      <c r="G10816">
        <v>265</v>
      </c>
      <c r="H10816" t="s">
        <v>10</v>
      </c>
      <c r="I10816" s="2">
        <v>43701</v>
      </c>
      <c r="J10816">
        <f>VALUE(I10816)</f>
        <v>43701</v>
      </c>
      <c r="K10816">
        <f>VALUE(C10816)</f>
        <v>0.80555555555555547</v>
      </c>
      <c r="L10816">
        <f>J10816+K10816</f>
        <v>43701.805555555555</v>
      </c>
      <c r="M10816" s="2">
        <v>43701</v>
      </c>
      <c r="N10816">
        <f>VALUE(M10816)</f>
        <v>43701</v>
      </c>
      <c r="O10816">
        <f>VALUE(F10816)</f>
        <v>0.87152777777777779</v>
      </c>
      <c r="P10816">
        <f>N10816+O10816</f>
        <v>43701.871527777781</v>
      </c>
      <c r="Q10816">
        <v>799</v>
      </c>
    </row>
    <row r="10817" spans="1:17" x14ac:dyDescent="0.25">
      <c r="A10817" t="s">
        <v>478</v>
      </c>
      <c r="B10817" t="s">
        <v>27</v>
      </c>
      <c r="C10817" s="1">
        <v>0.80902777777777779</v>
      </c>
      <c r="D10817">
        <v>242</v>
      </c>
      <c r="E10817" t="s">
        <v>27</v>
      </c>
      <c r="F10817" s="1">
        <v>0.88541666666666663</v>
      </c>
      <c r="G10817">
        <v>268</v>
      </c>
      <c r="H10817" t="s">
        <v>10</v>
      </c>
      <c r="I10817" s="2">
        <v>43701</v>
      </c>
      <c r="J10817">
        <f>VALUE(I10817)</f>
        <v>43701</v>
      </c>
      <c r="K10817">
        <f>VALUE(C10817)</f>
        <v>0.80902777777777779</v>
      </c>
      <c r="L10817">
        <f>J10817+K10817</f>
        <v>43701.809027777781</v>
      </c>
      <c r="M10817" s="2">
        <v>43701</v>
      </c>
      <c r="N10817">
        <f>VALUE(M10817)</f>
        <v>43701</v>
      </c>
      <c r="O10817">
        <f>VALUE(F10817)</f>
        <v>0.88541666666666663</v>
      </c>
      <c r="P10817">
        <f>N10817+O10817</f>
        <v>43701.885416666664</v>
      </c>
      <c r="Q10817">
        <v>669</v>
      </c>
    </row>
    <row r="10818" spans="1:17" x14ac:dyDescent="0.25">
      <c r="A10818" t="s">
        <v>480</v>
      </c>
      <c r="B10818" t="s">
        <v>27</v>
      </c>
      <c r="C10818" s="1">
        <v>0.8125</v>
      </c>
      <c r="D10818">
        <v>242</v>
      </c>
      <c r="E10818" t="s">
        <v>27</v>
      </c>
      <c r="F10818" s="1">
        <v>0.88888888888888884</v>
      </c>
      <c r="G10818">
        <v>246</v>
      </c>
      <c r="H10818" t="s">
        <v>10</v>
      </c>
      <c r="I10818" s="2">
        <v>43701</v>
      </c>
      <c r="J10818">
        <f>VALUE(I10818)</f>
        <v>43701</v>
      </c>
      <c r="K10818">
        <f>VALUE(C10818)</f>
        <v>0.8125</v>
      </c>
      <c r="L10818">
        <f>J10818+K10818</f>
        <v>43701.8125</v>
      </c>
      <c r="M10818" s="2">
        <v>43701</v>
      </c>
      <c r="N10818">
        <f>VALUE(M10818)</f>
        <v>43701</v>
      </c>
      <c r="O10818">
        <f>VALUE(F10818)</f>
        <v>0.88888888888888884</v>
      </c>
      <c r="P10818">
        <f>N10818+O10818</f>
        <v>43701.888888888891</v>
      </c>
      <c r="Q10818">
        <v>271</v>
      </c>
    </row>
    <row r="10819" spans="1:17" x14ac:dyDescent="0.25">
      <c r="A10819" t="s">
        <v>481</v>
      </c>
      <c r="B10819" t="s">
        <v>27</v>
      </c>
      <c r="C10819" s="1">
        <v>0.8125</v>
      </c>
      <c r="D10819">
        <v>257</v>
      </c>
      <c r="E10819" t="s">
        <v>27</v>
      </c>
      <c r="F10819" s="1">
        <v>0.88194444444444453</v>
      </c>
      <c r="G10819">
        <v>251</v>
      </c>
      <c r="H10819" t="s">
        <v>10</v>
      </c>
      <c r="I10819" s="2">
        <v>43701</v>
      </c>
      <c r="J10819">
        <f>VALUE(I10819)</f>
        <v>43701</v>
      </c>
      <c r="K10819">
        <f>VALUE(C10819)</f>
        <v>0.8125</v>
      </c>
      <c r="L10819">
        <f>J10819+K10819</f>
        <v>43701.8125</v>
      </c>
      <c r="M10819" s="2">
        <v>43701</v>
      </c>
      <c r="N10819">
        <f>VALUE(M10819)</f>
        <v>43701</v>
      </c>
      <c r="O10819">
        <f>VALUE(F10819)</f>
        <v>0.88194444444444453</v>
      </c>
      <c r="P10819">
        <f>N10819+O10819</f>
        <v>43701.881944444445</v>
      </c>
      <c r="Q10819">
        <v>717</v>
      </c>
    </row>
    <row r="10820" spans="1:17" x14ac:dyDescent="0.25">
      <c r="A10820" t="s">
        <v>482</v>
      </c>
      <c r="B10820" t="s">
        <v>27</v>
      </c>
      <c r="C10820" s="1">
        <v>0.8125</v>
      </c>
      <c r="D10820">
        <v>251</v>
      </c>
      <c r="E10820" t="s">
        <v>27</v>
      </c>
      <c r="F10820" s="1">
        <v>0.87847222222222221</v>
      </c>
      <c r="G10820">
        <v>242</v>
      </c>
      <c r="H10820" t="s">
        <v>10</v>
      </c>
      <c r="I10820" s="2">
        <v>43701</v>
      </c>
      <c r="J10820">
        <f>VALUE(I10820)</f>
        <v>43701</v>
      </c>
      <c r="K10820">
        <f>VALUE(C10820)</f>
        <v>0.8125</v>
      </c>
      <c r="L10820">
        <f>J10820+K10820</f>
        <v>43701.8125</v>
      </c>
      <c r="M10820" s="2">
        <v>43701</v>
      </c>
      <c r="N10820">
        <f>VALUE(M10820)</f>
        <v>43701</v>
      </c>
      <c r="O10820">
        <f>VALUE(F10820)</f>
        <v>0.87847222222222221</v>
      </c>
      <c r="P10820">
        <f>N10820+O10820</f>
        <v>43701.878472222219</v>
      </c>
      <c r="Q10820">
        <v>78</v>
      </c>
    </row>
    <row r="10821" spans="1:17" x14ac:dyDescent="0.25">
      <c r="A10821" t="s">
        <v>483</v>
      </c>
      <c r="B10821" t="s">
        <v>27</v>
      </c>
      <c r="C10821" s="1">
        <v>0.8125</v>
      </c>
      <c r="D10821">
        <v>253</v>
      </c>
      <c r="E10821" t="s">
        <v>27</v>
      </c>
      <c r="F10821" s="1">
        <v>0.87847222222222221</v>
      </c>
      <c r="G10821">
        <v>242</v>
      </c>
      <c r="H10821" t="s">
        <v>10</v>
      </c>
      <c r="I10821" s="2">
        <v>43701</v>
      </c>
      <c r="J10821">
        <f>VALUE(I10821)</f>
        <v>43701</v>
      </c>
      <c r="K10821">
        <f>VALUE(C10821)</f>
        <v>0.8125</v>
      </c>
      <c r="L10821">
        <f>J10821+K10821</f>
        <v>43701.8125</v>
      </c>
      <c r="M10821" s="2">
        <v>43701</v>
      </c>
      <c r="N10821">
        <f>VALUE(M10821)</f>
        <v>43701</v>
      </c>
      <c r="O10821">
        <f>VALUE(F10821)</f>
        <v>0.87847222222222221</v>
      </c>
      <c r="P10821">
        <f>N10821+O10821</f>
        <v>43701.878472222219</v>
      </c>
      <c r="Q10821">
        <v>598</v>
      </c>
    </row>
    <row r="10822" spans="1:17" x14ac:dyDescent="0.25">
      <c r="A10822" t="s">
        <v>484</v>
      </c>
      <c r="B10822" t="s">
        <v>27</v>
      </c>
      <c r="C10822" s="1">
        <v>0.81597222222222221</v>
      </c>
      <c r="D10822">
        <v>241</v>
      </c>
      <c r="E10822" t="s">
        <v>27</v>
      </c>
      <c r="F10822" s="1">
        <v>0.86805555555555547</v>
      </c>
      <c r="G10822">
        <v>246</v>
      </c>
      <c r="H10822" t="s">
        <v>10</v>
      </c>
      <c r="I10822" s="2">
        <v>43701</v>
      </c>
      <c r="J10822">
        <f>VALUE(I10822)</f>
        <v>43701</v>
      </c>
      <c r="K10822">
        <f>VALUE(C10822)</f>
        <v>0.81597222222222221</v>
      </c>
      <c r="L10822">
        <f>J10822+K10822</f>
        <v>43701.815972222219</v>
      </c>
      <c r="M10822" s="2">
        <v>43701</v>
      </c>
      <c r="N10822">
        <f>VALUE(M10822)</f>
        <v>43701</v>
      </c>
      <c r="O10822">
        <f>VALUE(F10822)</f>
        <v>0.86805555555555547</v>
      </c>
      <c r="P10822">
        <f>N10822+O10822</f>
        <v>43701.868055555555</v>
      </c>
      <c r="Q10822">
        <v>1709</v>
      </c>
    </row>
    <row r="10823" spans="1:17" x14ac:dyDescent="0.25">
      <c r="A10823" t="s">
        <v>485</v>
      </c>
      <c r="B10823" t="s">
        <v>27</v>
      </c>
      <c r="C10823" s="1">
        <v>0.81597222222222221</v>
      </c>
      <c r="D10823">
        <v>262</v>
      </c>
      <c r="E10823" t="s">
        <v>27</v>
      </c>
      <c r="F10823" s="1">
        <v>0.87152777777777779</v>
      </c>
      <c r="G10823">
        <v>242</v>
      </c>
      <c r="H10823" t="s">
        <v>10</v>
      </c>
      <c r="I10823" s="2">
        <v>43701</v>
      </c>
      <c r="J10823">
        <f>VALUE(I10823)</f>
        <v>43701</v>
      </c>
      <c r="K10823">
        <f>VALUE(C10823)</f>
        <v>0.81597222222222221</v>
      </c>
      <c r="L10823">
        <f>J10823+K10823</f>
        <v>43701.815972222219</v>
      </c>
      <c r="M10823" s="2">
        <v>43701</v>
      </c>
      <c r="N10823">
        <f>VALUE(M10823)</f>
        <v>43701</v>
      </c>
      <c r="O10823">
        <f>VALUE(F10823)</f>
        <v>0.87152777777777779</v>
      </c>
      <c r="P10823">
        <f>N10823+O10823</f>
        <v>43701.871527777781</v>
      </c>
      <c r="Q10823">
        <v>540</v>
      </c>
    </row>
    <row r="10824" spans="1:17" x14ac:dyDescent="0.25">
      <c r="A10824" t="s">
        <v>486</v>
      </c>
      <c r="B10824" t="s">
        <v>27</v>
      </c>
      <c r="C10824" s="1">
        <v>0.81597222222222221</v>
      </c>
      <c r="D10824">
        <v>264</v>
      </c>
      <c r="E10824" t="s">
        <v>27</v>
      </c>
      <c r="F10824" s="1">
        <v>0.88541666666666663</v>
      </c>
      <c r="G10824">
        <v>242</v>
      </c>
      <c r="H10824" t="s">
        <v>10</v>
      </c>
      <c r="I10824" s="2">
        <v>43701</v>
      </c>
      <c r="J10824">
        <f>VALUE(I10824)</f>
        <v>43701</v>
      </c>
      <c r="K10824">
        <f>VALUE(C10824)</f>
        <v>0.81597222222222221</v>
      </c>
      <c r="L10824">
        <f>J10824+K10824</f>
        <v>43701.815972222219</v>
      </c>
      <c r="M10824" s="2">
        <v>43701</v>
      </c>
      <c r="N10824">
        <f>VALUE(M10824)</f>
        <v>43701</v>
      </c>
      <c r="O10824">
        <f>VALUE(F10824)</f>
        <v>0.88541666666666663</v>
      </c>
      <c r="P10824">
        <f>N10824+O10824</f>
        <v>43701.885416666664</v>
      </c>
      <c r="Q10824">
        <v>640</v>
      </c>
    </row>
    <row r="10825" spans="1:17" x14ac:dyDescent="0.25">
      <c r="A10825" t="s">
        <v>487</v>
      </c>
      <c r="B10825" t="s">
        <v>27</v>
      </c>
      <c r="C10825" s="1">
        <v>0.81597222222222221</v>
      </c>
      <c r="D10825">
        <v>242</v>
      </c>
      <c r="E10825" t="s">
        <v>27</v>
      </c>
      <c r="F10825" s="1">
        <v>0.875</v>
      </c>
      <c r="G10825">
        <v>252</v>
      </c>
      <c r="H10825" t="s">
        <v>10</v>
      </c>
      <c r="I10825" s="2">
        <v>43701</v>
      </c>
      <c r="J10825">
        <f>VALUE(I10825)</f>
        <v>43701</v>
      </c>
      <c r="K10825">
        <f>VALUE(C10825)</f>
        <v>0.81597222222222221</v>
      </c>
      <c r="L10825">
        <f>J10825+K10825</f>
        <v>43701.815972222219</v>
      </c>
      <c r="M10825" s="2">
        <v>43701</v>
      </c>
      <c r="N10825">
        <f>VALUE(M10825)</f>
        <v>43701</v>
      </c>
      <c r="O10825">
        <f>VALUE(F10825)</f>
        <v>0.875</v>
      </c>
      <c r="P10825">
        <f>N10825+O10825</f>
        <v>43701.875</v>
      </c>
      <c r="Q10825">
        <v>687</v>
      </c>
    </row>
    <row r="10826" spans="1:17" x14ac:dyDescent="0.25">
      <c r="A10826" t="s">
        <v>488</v>
      </c>
      <c r="B10826" t="s">
        <v>27</v>
      </c>
      <c r="C10826" s="1">
        <v>0.81944444444444453</v>
      </c>
      <c r="D10826">
        <v>242</v>
      </c>
      <c r="E10826" t="s">
        <v>27</v>
      </c>
      <c r="F10826" s="1">
        <v>0.87847222222222221</v>
      </c>
      <c r="G10826">
        <v>253</v>
      </c>
      <c r="H10826" t="s">
        <v>10</v>
      </c>
      <c r="I10826" s="2">
        <v>43701</v>
      </c>
      <c r="J10826">
        <f>VALUE(I10826)</f>
        <v>43701</v>
      </c>
      <c r="K10826">
        <f>VALUE(C10826)</f>
        <v>0.81944444444444453</v>
      </c>
      <c r="L10826">
        <f>J10826+K10826</f>
        <v>43701.819444444445</v>
      </c>
      <c r="M10826" s="2">
        <v>43701</v>
      </c>
      <c r="N10826">
        <f>VALUE(M10826)</f>
        <v>43701</v>
      </c>
      <c r="O10826">
        <f>VALUE(F10826)</f>
        <v>0.87847222222222221</v>
      </c>
      <c r="P10826">
        <f>N10826+O10826</f>
        <v>43701.878472222219</v>
      </c>
      <c r="Q10826">
        <v>599</v>
      </c>
    </row>
    <row r="10827" spans="1:17" x14ac:dyDescent="0.25">
      <c r="A10827" t="s">
        <v>489</v>
      </c>
      <c r="B10827" t="s">
        <v>27</v>
      </c>
      <c r="C10827" s="1">
        <v>0.81944444444444453</v>
      </c>
      <c r="D10827">
        <v>246</v>
      </c>
      <c r="E10827" t="s">
        <v>27</v>
      </c>
      <c r="F10827" s="1">
        <v>0.89236111111111116</v>
      </c>
      <c r="G10827">
        <v>242</v>
      </c>
      <c r="H10827" t="s">
        <v>10</v>
      </c>
      <c r="I10827" s="2">
        <v>43701</v>
      </c>
      <c r="J10827">
        <f>VALUE(I10827)</f>
        <v>43701</v>
      </c>
      <c r="K10827">
        <f>VALUE(C10827)</f>
        <v>0.81944444444444453</v>
      </c>
      <c r="L10827">
        <f>J10827+K10827</f>
        <v>43701.819444444445</v>
      </c>
      <c r="M10827" s="2">
        <v>43701</v>
      </c>
      <c r="N10827">
        <f>VALUE(M10827)</f>
        <v>43701</v>
      </c>
      <c r="O10827">
        <f>VALUE(F10827)</f>
        <v>0.89236111111111116</v>
      </c>
      <c r="P10827">
        <f>N10827+O10827</f>
        <v>43701.892361111109</v>
      </c>
      <c r="Q10827">
        <v>270</v>
      </c>
    </row>
    <row r="10828" spans="1:17" x14ac:dyDescent="0.25">
      <c r="A10828" t="s">
        <v>490</v>
      </c>
      <c r="B10828" t="s">
        <v>27</v>
      </c>
      <c r="C10828" s="1">
        <v>0.81944444444444453</v>
      </c>
      <c r="D10828">
        <v>241</v>
      </c>
      <c r="E10828" t="s">
        <v>27</v>
      </c>
      <c r="F10828" s="1">
        <v>0.87152777777777779</v>
      </c>
      <c r="G10828">
        <v>267</v>
      </c>
      <c r="H10828" t="s">
        <v>10</v>
      </c>
      <c r="I10828" s="2">
        <v>43701</v>
      </c>
      <c r="J10828">
        <f>VALUE(I10828)</f>
        <v>43701</v>
      </c>
      <c r="K10828">
        <f>VALUE(C10828)</f>
        <v>0.81944444444444453</v>
      </c>
      <c r="L10828">
        <f>J10828+K10828</f>
        <v>43701.819444444445</v>
      </c>
      <c r="M10828" s="2">
        <v>43701</v>
      </c>
      <c r="N10828">
        <f>VALUE(M10828)</f>
        <v>43701</v>
      </c>
      <c r="O10828">
        <f>VALUE(F10828)</f>
        <v>0.87152777777777779</v>
      </c>
      <c r="P10828">
        <f>N10828+O10828</f>
        <v>43701.871527777781</v>
      </c>
      <c r="Q10828">
        <v>739</v>
      </c>
    </row>
    <row r="10829" spans="1:17" x14ac:dyDescent="0.25">
      <c r="A10829" t="s">
        <v>491</v>
      </c>
      <c r="B10829" t="s">
        <v>27</v>
      </c>
      <c r="C10829" s="1">
        <v>0.81944444444444453</v>
      </c>
      <c r="D10829">
        <v>241</v>
      </c>
      <c r="E10829" t="s">
        <v>27</v>
      </c>
      <c r="F10829" s="1">
        <v>0.86805555555555547</v>
      </c>
      <c r="G10829">
        <v>260</v>
      </c>
      <c r="H10829" t="s">
        <v>10</v>
      </c>
      <c r="I10829" s="2">
        <v>43701</v>
      </c>
      <c r="J10829">
        <f>VALUE(I10829)</f>
        <v>43701</v>
      </c>
      <c r="K10829">
        <f>VALUE(C10829)</f>
        <v>0.81944444444444453</v>
      </c>
      <c r="L10829">
        <f>J10829+K10829</f>
        <v>43701.819444444445</v>
      </c>
      <c r="M10829" s="2">
        <v>43701</v>
      </c>
      <c r="N10829">
        <f>VALUE(M10829)</f>
        <v>43701</v>
      </c>
      <c r="O10829">
        <f>VALUE(F10829)</f>
        <v>0.86805555555555547</v>
      </c>
      <c r="P10829">
        <f>N10829+O10829</f>
        <v>43701.868055555555</v>
      </c>
      <c r="Q10829">
        <v>529</v>
      </c>
    </row>
    <row r="10830" spans="1:17" x14ac:dyDescent="0.25">
      <c r="A10830" t="s">
        <v>492</v>
      </c>
      <c r="B10830" t="s">
        <v>27</v>
      </c>
      <c r="C10830" s="1">
        <v>0.82291666666666663</v>
      </c>
      <c r="D10830">
        <v>242</v>
      </c>
      <c r="E10830" t="s">
        <v>27</v>
      </c>
      <c r="F10830" s="1">
        <v>0.90277777777777779</v>
      </c>
      <c r="G10830">
        <v>246</v>
      </c>
      <c r="H10830" t="s">
        <v>10</v>
      </c>
      <c r="I10830" s="2">
        <v>43701</v>
      </c>
      <c r="J10830">
        <f>VALUE(I10830)</f>
        <v>43701</v>
      </c>
      <c r="K10830">
        <f>VALUE(C10830)</f>
        <v>0.82291666666666663</v>
      </c>
      <c r="L10830">
        <f>J10830+K10830</f>
        <v>43701.822916666664</v>
      </c>
      <c r="M10830" s="2">
        <v>43701</v>
      </c>
      <c r="N10830">
        <f>VALUE(M10830)</f>
        <v>43701</v>
      </c>
      <c r="O10830">
        <f>VALUE(F10830)</f>
        <v>0.90277777777777779</v>
      </c>
      <c r="P10830">
        <f>N10830+O10830</f>
        <v>43701.902777777781</v>
      </c>
      <c r="Q10830">
        <v>273</v>
      </c>
    </row>
    <row r="10831" spans="1:17" x14ac:dyDescent="0.25">
      <c r="A10831" t="s">
        <v>493</v>
      </c>
      <c r="B10831" t="s">
        <v>27</v>
      </c>
      <c r="C10831" s="1">
        <v>0.82291666666666663</v>
      </c>
      <c r="D10831">
        <v>275</v>
      </c>
      <c r="E10831" t="s">
        <v>27</v>
      </c>
      <c r="F10831" s="1">
        <v>0.88194444444444453</v>
      </c>
      <c r="G10831">
        <v>242</v>
      </c>
      <c r="H10831" t="s">
        <v>10</v>
      </c>
      <c r="I10831" s="2">
        <v>43701</v>
      </c>
      <c r="J10831">
        <f>VALUE(I10831)</f>
        <v>43701</v>
      </c>
      <c r="K10831">
        <f>VALUE(C10831)</f>
        <v>0.82291666666666663</v>
      </c>
      <c r="L10831">
        <f>J10831+K10831</f>
        <v>43701.822916666664</v>
      </c>
      <c r="M10831" s="2">
        <v>43701</v>
      </c>
      <c r="N10831">
        <f>VALUE(M10831)</f>
        <v>43701</v>
      </c>
      <c r="O10831">
        <f>VALUE(F10831)</f>
        <v>0.88194444444444453</v>
      </c>
      <c r="P10831">
        <f>N10831+O10831</f>
        <v>43701.881944444445</v>
      </c>
      <c r="Q10831">
        <v>558</v>
      </c>
    </row>
    <row r="10832" spans="1:17" x14ac:dyDescent="0.25">
      <c r="A10832" t="s">
        <v>495</v>
      </c>
      <c r="B10832" t="s">
        <v>27</v>
      </c>
      <c r="C10832" s="1">
        <v>0.82986111111111116</v>
      </c>
      <c r="D10832">
        <v>242</v>
      </c>
      <c r="E10832" t="s">
        <v>27</v>
      </c>
      <c r="F10832" s="1">
        <v>0.86805555555555547</v>
      </c>
      <c r="G10832">
        <v>255</v>
      </c>
      <c r="H10832" t="s">
        <v>10</v>
      </c>
      <c r="I10832" s="2">
        <v>43701</v>
      </c>
      <c r="J10832">
        <f>VALUE(I10832)</f>
        <v>43701</v>
      </c>
      <c r="K10832">
        <f>VALUE(C10832)</f>
        <v>0.82986111111111116</v>
      </c>
      <c r="L10832">
        <f>J10832+K10832</f>
        <v>43701.829861111109</v>
      </c>
      <c r="M10832" s="2">
        <v>43701</v>
      </c>
      <c r="N10832">
        <f>VALUE(M10832)</f>
        <v>43701</v>
      </c>
      <c r="O10832">
        <f>VALUE(F10832)</f>
        <v>0.86805555555555547</v>
      </c>
      <c r="P10832">
        <f>N10832+O10832</f>
        <v>43701.868055555555</v>
      </c>
      <c r="Q10832">
        <v>321</v>
      </c>
    </row>
    <row r="10833" spans="1:17" x14ac:dyDescent="0.25">
      <c r="A10833" t="s">
        <v>497</v>
      </c>
      <c r="B10833" t="s">
        <v>27</v>
      </c>
      <c r="C10833" s="1">
        <v>0.83333333333333337</v>
      </c>
      <c r="D10833">
        <v>242</v>
      </c>
      <c r="E10833" t="s">
        <v>27</v>
      </c>
      <c r="F10833" s="1">
        <v>0.89930555555555547</v>
      </c>
      <c r="G10833">
        <v>251</v>
      </c>
      <c r="H10833" t="s">
        <v>10</v>
      </c>
      <c r="I10833" s="2">
        <v>43701</v>
      </c>
      <c r="J10833">
        <f>VALUE(I10833)</f>
        <v>43701</v>
      </c>
      <c r="K10833">
        <f>VALUE(C10833)</f>
        <v>0.83333333333333337</v>
      </c>
      <c r="L10833">
        <f>J10833+K10833</f>
        <v>43701.833333333336</v>
      </c>
      <c r="M10833" s="2">
        <v>43701</v>
      </c>
      <c r="N10833">
        <f>VALUE(M10833)</f>
        <v>43701</v>
      </c>
      <c r="O10833">
        <f>VALUE(F10833)</f>
        <v>0.89930555555555547</v>
      </c>
      <c r="P10833">
        <f>N10833+O10833</f>
        <v>43701.899305555555</v>
      </c>
      <c r="Q10833">
        <v>79</v>
      </c>
    </row>
    <row r="10834" spans="1:17" x14ac:dyDescent="0.25">
      <c r="A10834" t="s">
        <v>498</v>
      </c>
      <c r="B10834" t="s">
        <v>27</v>
      </c>
      <c r="C10834" s="1">
        <v>0.83333333333333337</v>
      </c>
      <c r="D10834">
        <v>242</v>
      </c>
      <c r="E10834" t="s">
        <v>27</v>
      </c>
      <c r="F10834" s="1">
        <v>0.88888888888888884</v>
      </c>
      <c r="G10834">
        <v>262</v>
      </c>
      <c r="H10834" t="s">
        <v>10</v>
      </c>
      <c r="I10834" s="2">
        <v>43701</v>
      </c>
      <c r="J10834">
        <f>VALUE(I10834)</f>
        <v>43701</v>
      </c>
      <c r="K10834">
        <f>VALUE(C10834)</f>
        <v>0.83333333333333337</v>
      </c>
      <c r="L10834">
        <f>J10834+K10834</f>
        <v>43701.833333333336</v>
      </c>
      <c r="M10834" s="2">
        <v>43701</v>
      </c>
      <c r="N10834">
        <f>VALUE(M10834)</f>
        <v>43701</v>
      </c>
      <c r="O10834">
        <f>VALUE(F10834)</f>
        <v>0.88888888888888884</v>
      </c>
      <c r="P10834">
        <f>N10834+O10834</f>
        <v>43701.888888888891</v>
      </c>
      <c r="Q10834">
        <v>539</v>
      </c>
    </row>
    <row r="10835" spans="1:17" x14ac:dyDescent="0.25">
      <c r="A10835" t="s">
        <v>499</v>
      </c>
      <c r="B10835" t="s">
        <v>27</v>
      </c>
      <c r="C10835" s="1">
        <v>0.83333333333333337</v>
      </c>
      <c r="D10835">
        <v>242</v>
      </c>
      <c r="E10835" t="s">
        <v>27</v>
      </c>
      <c r="F10835" s="1">
        <v>0.9375</v>
      </c>
      <c r="G10835">
        <v>244</v>
      </c>
      <c r="H10835" t="s">
        <v>10</v>
      </c>
      <c r="I10835" s="2">
        <v>43701</v>
      </c>
      <c r="J10835">
        <f>VALUE(I10835)</f>
        <v>43701</v>
      </c>
      <c r="K10835">
        <f>VALUE(C10835)</f>
        <v>0.83333333333333337</v>
      </c>
      <c r="L10835">
        <f>J10835+K10835</f>
        <v>43701.833333333336</v>
      </c>
      <c r="M10835" s="2">
        <v>43701</v>
      </c>
      <c r="N10835">
        <f>VALUE(M10835)</f>
        <v>43701</v>
      </c>
      <c r="O10835">
        <f>VALUE(F10835)</f>
        <v>0.9375</v>
      </c>
      <c r="P10835">
        <f>N10835+O10835</f>
        <v>43701.9375</v>
      </c>
      <c r="Q10835">
        <v>479</v>
      </c>
    </row>
    <row r="10836" spans="1:17" x14ac:dyDescent="0.25">
      <c r="A10836" t="s">
        <v>500</v>
      </c>
      <c r="B10836" t="s">
        <v>27</v>
      </c>
      <c r="C10836" s="1">
        <v>0.83333333333333337</v>
      </c>
      <c r="D10836">
        <v>259</v>
      </c>
      <c r="E10836" t="s">
        <v>27</v>
      </c>
      <c r="F10836" s="1">
        <v>0.88194444444444453</v>
      </c>
      <c r="G10836">
        <v>242</v>
      </c>
      <c r="H10836" t="s">
        <v>10</v>
      </c>
      <c r="I10836" s="2">
        <v>43701</v>
      </c>
      <c r="J10836">
        <f>VALUE(I10836)</f>
        <v>43701</v>
      </c>
      <c r="K10836">
        <f>VALUE(C10836)</f>
        <v>0.83333333333333337</v>
      </c>
      <c r="L10836">
        <f>J10836+K10836</f>
        <v>43701.833333333336</v>
      </c>
      <c r="M10836" s="2">
        <v>43701</v>
      </c>
      <c r="N10836">
        <f>VALUE(M10836)</f>
        <v>43701</v>
      </c>
      <c r="O10836">
        <f>VALUE(F10836)</f>
        <v>0.88194444444444453</v>
      </c>
      <c r="P10836">
        <f>N10836+O10836</f>
        <v>43701.881944444445</v>
      </c>
      <c r="Q10836">
        <v>410</v>
      </c>
    </row>
    <row r="10837" spans="1:17" x14ac:dyDescent="0.25">
      <c r="A10837" t="s">
        <v>501</v>
      </c>
      <c r="B10837" t="s">
        <v>27</v>
      </c>
      <c r="C10837" s="1">
        <v>0.83680555555555547</v>
      </c>
      <c r="D10837">
        <v>261</v>
      </c>
      <c r="E10837" t="s">
        <v>27</v>
      </c>
      <c r="F10837" s="1">
        <v>0.90625</v>
      </c>
      <c r="G10837">
        <v>242</v>
      </c>
      <c r="H10837" t="s">
        <v>10</v>
      </c>
      <c r="I10837" s="2">
        <v>43701</v>
      </c>
      <c r="J10837">
        <f>VALUE(I10837)</f>
        <v>43701</v>
      </c>
      <c r="K10837">
        <f>VALUE(C10837)</f>
        <v>0.83680555555555547</v>
      </c>
      <c r="L10837">
        <f>J10837+K10837</f>
        <v>43701.836805555555</v>
      </c>
      <c r="M10837" s="2">
        <v>43701</v>
      </c>
      <c r="N10837">
        <f>VALUE(M10837)</f>
        <v>43701</v>
      </c>
      <c r="O10837">
        <f>VALUE(F10837)</f>
        <v>0.90625</v>
      </c>
      <c r="P10837">
        <f>N10837+O10837</f>
        <v>43701.90625</v>
      </c>
      <c r="Q10837">
        <v>618</v>
      </c>
    </row>
    <row r="10838" spans="1:17" x14ac:dyDescent="0.25">
      <c r="A10838" t="s">
        <v>502</v>
      </c>
      <c r="B10838" t="s">
        <v>27</v>
      </c>
      <c r="C10838" s="1">
        <v>0.83680555555555547</v>
      </c>
      <c r="D10838">
        <v>254</v>
      </c>
      <c r="E10838" t="s">
        <v>27</v>
      </c>
      <c r="F10838" s="1">
        <v>0.89236111111111116</v>
      </c>
      <c r="G10838">
        <v>242</v>
      </c>
      <c r="H10838" t="s">
        <v>10</v>
      </c>
      <c r="I10838" s="2">
        <v>43701</v>
      </c>
      <c r="J10838">
        <f>VALUE(I10838)</f>
        <v>43701</v>
      </c>
      <c r="K10838">
        <f>VALUE(C10838)</f>
        <v>0.83680555555555547</v>
      </c>
      <c r="L10838">
        <f>J10838+K10838</f>
        <v>43701.836805555555</v>
      </c>
      <c r="M10838" s="2">
        <v>43701</v>
      </c>
      <c r="N10838">
        <f>VALUE(M10838)</f>
        <v>43701</v>
      </c>
      <c r="O10838">
        <f>VALUE(F10838)</f>
        <v>0.89236111111111116</v>
      </c>
      <c r="P10838">
        <f>N10838+O10838</f>
        <v>43701.892361111109</v>
      </c>
      <c r="Q10838">
        <v>660</v>
      </c>
    </row>
    <row r="10839" spans="1:17" x14ac:dyDescent="0.25">
      <c r="A10839" t="s">
        <v>503</v>
      </c>
      <c r="B10839" t="s">
        <v>27</v>
      </c>
      <c r="C10839" s="1">
        <v>0.83680555555555547</v>
      </c>
      <c r="D10839">
        <v>242</v>
      </c>
      <c r="E10839" t="s">
        <v>27</v>
      </c>
      <c r="F10839" s="1">
        <v>0.89236111111111116</v>
      </c>
      <c r="G10839">
        <v>249</v>
      </c>
      <c r="H10839" t="s">
        <v>10</v>
      </c>
      <c r="I10839" s="2">
        <v>43701</v>
      </c>
      <c r="J10839">
        <f>VALUE(I10839)</f>
        <v>43701</v>
      </c>
      <c r="K10839">
        <f>VALUE(C10839)</f>
        <v>0.83680555555555547</v>
      </c>
      <c r="L10839">
        <f>J10839+K10839</f>
        <v>43701.836805555555</v>
      </c>
      <c r="M10839" s="2">
        <v>43701</v>
      </c>
      <c r="N10839">
        <f>VALUE(M10839)</f>
        <v>43701</v>
      </c>
      <c r="O10839">
        <f>VALUE(F10839)</f>
        <v>0.89236111111111116</v>
      </c>
      <c r="P10839">
        <f>N10839+O10839</f>
        <v>43701.892361111109</v>
      </c>
      <c r="Q10839">
        <v>389</v>
      </c>
    </row>
    <row r="10840" spans="1:17" x14ac:dyDescent="0.25">
      <c r="A10840" t="s">
        <v>504</v>
      </c>
      <c r="B10840" t="s">
        <v>27</v>
      </c>
      <c r="C10840" s="1">
        <v>0.84027777777777779</v>
      </c>
      <c r="D10840">
        <v>257</v>
      </c>
      <c r="E10840" t="s">
        <v>27</v>
      </c>
      <c r="F10840" s="1">
        <v>0.89930555555555547</v>
      </c>
      <c r="G10840">
        <v>246</v>
      </c>
      <c r="H10840" t="s">
        <v>10</v>
      </c>
      <c r="I10840" s="2">
        <v>43701</v>
      </c>
      <c r="J10840">
        <f>VALUE(I10840)</f>
        <v>43701</v>
      </c>
      <c r="K10840">
        <f>VALUE(C10840)</f>
        <v>0.84027777777777779</v>
      </c>
      <c r="L10840">
        <f>J10840+K10840</f>
        <v>43701.840277777781</v>
      </c>
      <c r="M10840" s="2">
        <v>43701</v>
      </c>
      <c r="N10840">
        <f>VALUE(M10840)</f>
        <v>43701</v>
      </c>
      <c r="O10840">
        <f>VALUE(F10840)</f>
        <v>0.89930555555555547</v>
      </c>
      <c r="P10840">
        <f>N10840+O10840</f>
        <v>43701.899305555555</v>
      </c>
      <c r="Q10840">
        <v>449</v>
      </c>
    </row>
    <row r="10841" spans="1:17" x14ac:dyDescent="0.25">
      <c r="A10841" t="s">
        <v>505</v>
      </c>
      <c r="B10841" t="s">
        <v>27</v>
      </c>
      <c r="C10841" s="1">
        <v>0.84027777777777779</v>
      </c>
      <c r="D10841">
        <v>242</v>
      </c>
      <c r="E10841" t="s">
        <v>27</v>
      </c>
      <c r="F10841" s="1">
        <v>0.89583333333333337</v>
      </c>
      <c r="G10841">
        <v>254</v>
      </c>
      <c r="H10841" t="s">
        <v>10</v>
      </c>
      <c r="I10841" s="2">
        <v>43701</v>
      </c>
      <c r="J10841">
        <f>VALUE(I10841)</f>
        <v>43701</v>
      </c>
      <c r="K10841">
        <f>VALUE(C10841)</f>
        <v>0.84027777777777779</v>
      </c>
      <c r="L10841">
        <f>J10841+K10841</f>
        <v>43701.840277777781</v>
      </c>
      <c r="M10841" s="2">
        <v>43701</v>
      </c>
      <c r="N10841">
        <f>VALUE(M10841)</f>
        <v>43701</v>
      </c>
      <c r="O10841">
        <f>VALUE(F10841)</f>
        <v>0.89583333333333337</v>
      </c>
      <c r="P10841">
        <f>N10841+O10841</f>
        <v>43701.895833333336</v>
      </c>
      <c r="Q10841">
        <v>659</v>
      </c>
    </row>
    <row r="10842" spans="1:17" x14ac:dyDescent="0.25">
      <c r="A10842" t="s">
        <v>506</v>
      </c>
      <c r="B10842" t="s">
        <v>27</v>
      </c>
      <c r="C10842" s="1">
        <v>0.84375</v>
      </c>
      <c r="D10842">
        <v>242</v>
      </c>
      <c r="E10842" t="s">
        <v>27</v>
      </c>
      <c r="F10842" s="1">
        <v>0.89583333333333337</v>
      </c>
      <c r="G10842">
        <v>241</v>
      </c>
      <c r="H10842" t="s">
        <v>10</v>
      </c>
      <c r="I10842" s="2">
        <v>43701</v>
      </c>
      <c r="J10842">
        <f>VALUE(I10842)</f>
        <v>43701</v>
      </c>
      <c r="K10842">
        <f>VALUE(C10842)</f>
        <v>0.84375</v>
      </c>
      <c r="L10842">
        <f>J10842+K10842</f>
        <v>43701.84375</v>
      </c>
      <c r="M10842" s="2">
        <v>43701</v>
      </c>
      <c r="N10842">
        <f>VALUE(M10842)</f>
        <v>43701</v>
      </c>
      <c r="O10842">
        <f>VALUE(F10842)</f>
        <v>0.89583333333333337</v>
      </c>
      <c r="P10842">
        <f>N10842+O10842</f>
        <v>43701.895833333336</v>
      </c>
      <c r="Q10842">
        <v>415</v>
      </c>
    </row>
    <row r="10843" spans="1:17" x14ac:dyDescent="0.25">
      <c r="A10843" t="s">
        <v>507</v>
      </c>
      <c r="B10843" t="s">
        <v>27</v>
      </c>
      <c r="C10843" s="1">
        <v>0.84375</v>
      </c>
      <c r="D10843">
        <v>242</v>
      </c>
      <c r="E10843" t="s">
        <v>27</v>
      </c>
      <c r="F10843" s="1">
        <v>0.90972222222222221</v>
      </c>
      <c r="G10843">
        <v>264</v>
      </c>
      <c r="H10843" t="s">
        <v>10</v>
      </c>
      <c r="I10843" s="2">
        <v>43701</v>
      </c>
      <c r="J10843">
        <f>VALUE(I10843)</f>
        <v>43701</v>
      </c>
      <c r="K10843">
        <f>VALUE(C10843)</f>
        <v>0.84375</v>
      </c>
      <c r="L10843">
        <f>J10843+K10843</f>
        <v>43701.84375</v>
      </c>
      <c r="M10843" s="2">
        <v>43701</v>
      </c>
      <c r="N10843">
        <f>VALUE(M10843)</f>
        <v>43701</v>
      </c>
      <c r="O10843">
        <f>VALUE(F10843)</f>
        <v>0.90972222222222221</v>
      </c>
      <c r="P10843">
        <f>N10843+O10843</f>
        <v>43701.909722222219</v>
      </c>
      <c r="Q10843">
        <v>639</v>
      </c>
    </row>
    <row r="10844" spans="1:17" x14ac:dyDescent="0.25">
      <c r="A10844" t="s">
        <v>508</v>
      </c>
      <c r="B10844" t="s">
        <v>27</v>
      </c>
      <c r="C10844" s="1">
        <v>0.84375</v>
      </c>
      <c r="D10844">
        <v>242</v>
      </c>
      <c r="E10844" t="s">
        <v>27</v>
      </c>
      <c r="F10844" s="1">
        <v>0.88541666666666663</v>
      </c>
      <c r="G10844">
        <v>250</v>
      </c>
      <c r="H10844" t="s">
        <v>10</v>
      </c>
      <c r="I10844" s="2">
        <v>43701</v>
      </c>
      <c r="J10844">
        <f>VALUE(I10844)</f>
        <v>43701</v>
      </c>
      <c r="K10844">
        <f>VALUE(C10844)</f>
        <v>0.84375</v>
      </c>
      <c r="L10844">
        <f>J10844+K10844</f>
        <v>43701.84375</v>
      </c>
      <c r="M10844" s="2">
        <v>43701</v>
      </c>
      <c r="N10844">
        <f>VALUE(M10844)</f>
        <v>43701</v>
      </c>
      <c r="O10844">
        <f>VALUE(F10844)</f>
        <v>0.88541666666666663</v>
      </c>
      <c r="P10844">
        <f>N10844+O10844</f>
        <v>43701.885416666664</v>
      </c>
      <c r="Q10844">
        <v>399</v>
      </c>
    </row>
    <row r="10845" spans="1:17" x14ac:dyDescent="0.25">
      <c r="A10845" t="s">
        <v>509</v>
      </c>
      <c r="B10845" t="s">
        <v>27</v>
      </c>
      <c r="C10845" s="1">
        <v>0.84722222222222221</v>
      </c>
      <c r="D10845">
        <v>242</v>
      </c>
      <c r="E10845" t="s">
        <v>27</v>
      </c>
      <c r="F10845" s="1">
        <v>0.89236111111111116</v>
      </c>
      <c r="G10845">
        <v>259</v>
      </c>
      <c r="H10845" t="s">
        <v>10</v>
      </c>
      <c r="I10845" s="2">
        <v>43701</v>
      </c>
      <c r="J10845">
        <f>VALUE(I10845)</f>
        <v>43701</v>
      </c>
      <c r="K10845">
        <f>VALUE(C10845)</f>
        <v>0.84722222222222221</v>
      </c>
      <c r="L10845">
        <f>J10845+K10845</f>
        <v>43701.847222222219</v>
      </c>
      <c r="M10845" s="2">
        <v>43701</v>
      </c>
      <c r="N10845">
        <f>VALUE(M10845)</f>
        <v>43701</v>
      </c>
      <c r="O10845">
        <f>VALUE(F10845)</f>
        <v>0.89236111111111116</v>
      </c>
      <c r="P10845">
        <f>N10845+O10845</f>
        <v>43701.892361111109</v>
      </c>
      <c r="Q10845">
        <v>409</v>
      </c>
    </row>
    <row r="10846" spans="1:17" x14ac:dyDescent="0.25">
      <c r="A10846" t="s">
        <v>510</v>
      </c>
      <c r="B10846" t="s">
        <v>27</v>
      </c>
      <c r="C10846" s="1">
        <v>0.84722222222222221</v>
      </c>
      <c r="D10846">
        <v>241</v>
      </c>
      <c r="E10846" t="s">
        <v>27</v>
      </c>
      <c r="F10846" s="1">
        <v>0.89930555555555547</v>
      </c>
      <c r="G10846">
        <v>242</v>
      </c>
      <c r="H10846" t="s">
        <v>10</v>
      </c>
      <c r="I10846" s="2">
        <v>43701</v>
      </c>
      <c r="J10846">
        <f>VALUE(I10846)</f>
        <v>43701</v>
      </c>
      <c r="K10846">
        <f>VALUE(C10846)</f>
        <v>0.84722222222222221</v>
      </c>
      <c r="L10846">
        <f>J10846+K10846</f>
        <v>43701.847222222219</v>
      </c>
      <c r="M10846" s="2">
        <v>43701</v>
      </c>
      <c r="N10846">
        <f>VALUE(M10846)</f>
        <v>43701</v>
      </c>
      <c r="O10846">
        <f>VALUE(F10846)</f>
        <v>0.89930555555555547</v>
      </c>
      <c r="P10846">
        <f>N10846+O10846</f>
        <v>43701.899305555555</v>
      </c>
      <c r="Q10846">
        <v>40</v>
      </c>
    </row>
    <row r="10847" spans="1:17" x14ac:dyDescent="0.25">
      <c r="A10847" t="s">
        <v>511</v>
      </c>
      <c r="B10847" t="s">
        <v>27</v>
      </c>
      <c r="C10847" s="1">
        <v>0.84722222222222221</v>
      </c>
      <c r="D10847">
        <v>252</v>
      </c>
      <c r="E10847" t="s">
        <v>27</v>
      </c>
      <c r="F10847" s="1">
        <v>0.90972222222222221</v>
      </c>
      <c r="G10847">
        <v>242</v>
      </c>
      <c r="H10847" t="s">
        <v>10</v>
      </c>
      <c r="I10847" s="2">
        <v>43701</v>
      </c>
      <c r="J10847">
        <f>VALUE(I10847)</f>
        <v>43701</v>
      </c>
      <c r="K10847">
        <f>VALUE(C10847)</f>
        <v>0.84722222222222221</v>
      </c>
      <c r="L10847">
        <f>J10847+K10847</f>
        <v>43701.847222222219</v>
      </c>
      <c r="M10847" s="2">
        <v>43701</v>
      </c>
      <c r="N10847">
        <f>VALUE(M10847)</f>
        <v>43701</v>
      </c>
      <c r="O10847">
        <f>VALUE(F10847)</f>
        <v>0.90972222222222221</v>
      </c>
      <c r="P10847">
        <f>N10847+O10847</f>
        <v>43701.909722222219</v>
      </c>
      <c r="Q10847">
        <v>688</v>
      </c>
    </row>
    <row r="10848" spans="1:17" x14ac:dyDescent="0.25">
      <c r="A10848" t="s">
        <v>512</v>
      </c>
      <c r="B10848" t="s">
        <v>27</v>
      </c>
      <c r="C10848" s="1">
        <v>0.85069444444444453</v>
      </c>
      <c r="D10848">
        <v>249</v>
      </c>
      <c r="E10848" t="s">
        <v>27</v>
      </c>
      <c r="F10848" s="1">
        <v>0.91319444444444453</v>
      </c>
      <c r="G10848">
        <v>242</v>
      </c>
      <c r="H10848" t="s">
        <v>10</v>
      </c>
      <c r="I10848" s="2">
        <v>43701</v>
      </c>
      <c r="J10848">
        <f>VALUE(I10848)</f>
        <v>43701</v>
      </c>
      <c r="K10848">
        <f>VALUE(C10848)</f>
        <v>0.85069444444444453</v>
      </c>
      <c r="L10848">
        <f>J10848+K10848</f>
        <v>43701.850694444445</v>
      </c>
      <c r="M10848" s="2">
        <v>43701</v>
      </c>
      <c r="N10848">
        <f>VALUE(M10848)</f>
        <v>43701</v>
      </c>
      <c r="O10848">
        <f>VALUE(F10848)</f>
        <v>0.91319444444444453</v>
      </c>
      <c r="P10848">
        <f>N10848+O10848</f>
        <v>43701.913194444445</v>
      </c>
      <c r="Q10848">
        <v>390</v>
      </c>
    </row>
    <row r="10849" spans="1:17" x14ac:dyDescent="0.25">
      <c r="A10849" t="s">
        <v>513</v>
      </c>
      <c r="B10849" t="s">
        <v>27</v>
      </c>
      <c r="C10849" s="1">
        <v>0.85069444444444453</v>
      </c>
      <c r="D10849">
        <v>260</v>
      </c>
      <c r="E10849" t="s">
        <v>27</v>
      </c>
      <c r="F10849" s="1">
        <v>0.93055555555555547</v>
      </c>
      <c r="G10849">
        <v>242</v>
      </c>
      <c r="H10849" t="s">
        <v>10</v>
      </c>
      <c r="I10849" s="2">
        <v>43701</v>
      </c>
      <c r="J10849">
        <f>VALUE(I10849)</f>
        <v>43701</v>
      </c>
      <c r="K10849">
        <f>VALUE(C10849)</f>
        <v>0.85069444444444453</v>
      </c>
      <c r="L10849">
        <f>J10849+K10849</f>
        <v>43701.850694444445</v>
      </c>
      <c r="M10849" s="2">
        <v>43701</v>
      </c>
      <c r="N10849">
        <f>VALUE(M10849)</f>
        <v>43701</v>
      </c>
      <c r="O10849">
        <f>VALUE(F10849)</f>
        <v>0.93055555555555547</v>
      </c>
      <c r="P10849">
        <f>N10849+O10849</f>
        <v>43701.930555555555</v>
      </c>
      <c r="Q10849">
        <v>650</v>
      </c>
    </row>
    <row r="10850" spans="1:17" x14ac:dyDescent="0.25">
      <c r="A10850" t="s">
        <v>514</v>
      </c>
      <c r="B10850" t="s">
        <v>27</v>
      </c>
      <c r="C10850" s="1">
        <v>0.85416666666666663</v>
      </c>
      <c r="D10850">
        <v>242</v>
      </c>
      <c r="E10850" t="s">
        <v>27</v>
      </c>
      <c r="F10850" s="1">
        <v>0.90972222222222221</v>
      </c>
      <c r="G10850">
        <v>241</v>
      </c>
      <c r="H10850" t="s">
        <v>10</v>
      </c>
      <c r="I10850" s="2">
        <v>43701</v>
      </c>
      <c r="J10850">
        <f>VALUE(I10850)</f>
        <v>43701</v>
      </c>
      <c r="K10850">
        <f>VALUE(C10850)</f>
        <v>0.85416666666666663</v>
      </c>
      <c r="L10850">
        <f>J10850+K10850</f>
        <v>43701.854166666664</v>
      </c>
      <c r="M10850" s="2">
        <v>43701</v>
      </c>
      <c r="N10850">
        <f>VALUE(M10850)</f>
        <v>43701</v>
      </c>
      <c r="O10850">
        <f>VALUE(F10850)</f>
        <v>0.90972222222222221</v>
      </c>
      <c r="P10850">
        <f>N10850+O10850</f>
        <v>43701.909722222219</v>
      </c>
      <c r="Q10850">
        <v>97</v>
      </c>
    </row>
    <row r="10851" spans="1:17" x14ac:dyDescent="0.25">
      <c r="A10851" t="s">
        <v>515</v>
      </c>
      <c r="B10851" t="s">
        <v>27</v>
      </c>
      <c r="C10851" s="1">
        <v>0.85416666666666663</v>
      </c>
      <c r="D10851">
        <v>251</v>
      </c>
      <c r="E10851" t="s">
        <v>27</v>
      </c>
      <c r="F10851" s="1">
        <v>0.92361111111111116</v>
      </c>
      <c r="G10851">
        <v>242</v>
      </c>
      <c r="H10851" t="s">
        <v>10</v>
      </c>
      <c r="I10851" s="2">
        <v>43701</v>
      </c>
      <c r="J10851">
        <f>VALUE(I10851)</f>
        <v>43701</v>
      </c>
      <c r="K10851">
        <f>VALUE(C10851)</f>
        <v>0.85416666666666663</v>
      </c>
      <c r="L10851">
        <f>J10851+K10851</f>
        <v>43701.854166666664</v>
      </c>
      <c r="M10851" s="2">
        <v>43701</v>
      </c>
      <c r="N10851">
        <f>VALUE(M10851)</f>
        <v>43701</v>
      </c>
      <c r="O10851">
        <f>VALUE(F10851)</f>
        <v>0.92361111111111116</v>
      </c>
      <c r="P10851">
        <f>N10851+O10851</f>
        <v>43701.923611111109</v>
      </c>
      <c r="Q10851">
        <v>82</v>
      </c>
    </row>
    <row r="10852" spans="1:17" x14ac:dyDescent="0.25">
      <c r="A10852" t="s">
        <v>516</v>
      </c>
      <c r="B10852" t="s">
        <v>27</v>
      </c>
      <c r="C10852" s="1">
        <v>0.85416666666666663</v>
      </c>
      <c r="D10852">
        <v>242</v>
      </c>
      <c r="E10852" t="s">
        <v>27</v>
      </c>
      <c r="F10852" s="1">
        <v>0.91319444444444453</v>
      </c>
      <c r="G10852">
        <v>252</v>
      </c>
      <c r="H10852" t="s">
        <v>10</v>
      </c>
      <c r="I10852" s="2">
        <v>43701</v>
      </c>
      <c r="J10852">
        <f>VALUE(I10852)</f>
        <v>43701</v>
      </c>
      <c r="K10852">
        <f>VALUE(C10852)</f>
        <v>0.85416666666666663</v>
      </c>
      <c r="L10852">
        <f>J10852+K10852</f>
        <v>43701.854166666664</v>
      </c>
      <c r="M10852" s="2">
        <v>43701</v>
      </c>
      <c r="N10852">
        <f>VALUE(M10852)</f>
        <v>43701</v>
      </c>
      <c r="O10852">
        <f>VALUE(F10852)</f>
        <v>0.91319444444444453</v>
      </c>
      <c r="P10852">
        <f>N10852+O10852</f>
        <v>43701.913194444445</v>
      </c>
      <c r="Q10852">
        <v>689</v>
      </c>
    </row>
    <row r="10853" spans="1:17" x14ac:dyDescent="0.25">
      <c r="A10853" t="s">
        <v>517</v>
      </c>
      <c r="B10853" t="s">
        <v>27</v>
      </c>
      <c r="C10853" s="1">
        <v>0.86111111111111116</v>
      </c>
      <c r="D10853">
        <v>242</v>
      </c>
      <c r="E10853" t="s">
        <v>27</v>
      </c>
      <c r="F10853" s="1">
        <v>0.92708333333333337</v>
      </c>
      <c r="G10853">
        <v>251</v>
      </c>
      <c r="H10853" t="s">
        <v>10</v>
      </c>
      <c r="I10853" s="2">
        <v>43701</v>
      </c>
      <c r="J10853">
        <f>VALUE(I10853)</f>
        <v>43701</v>
      </c>
      <c r="K10853">
        <f>VALUE(C10853)</f>
        <v>0.86111111111111116</v>
      </c>
      <c r="L10853">
        <f>J10853+K10853</f>
        <v>43701.861111111109</v>
      </c>
      <c r="M10853" s="2">
        <v>43701</v>
      </c>
      <c r="N10853">
        <f>VALUE(M10853)</f>
        <v>43701</v>
      </c>
      <c r="O10853">
        <f>VALUE(F10853)</f>
        <v>0.92708333333333337</v>
      </c>
      <c r="P10853">
        <f>N10853+O10853</f>
        <v>43701.927083333336</v>
      </c>
      <c r="Q10853">
        <v>81</v>
      </c>
    </row>
    <row r="10854" spans="1:17" x14ac:dyDescent="0.25">
      <c r="A10854" t="s">
        <v>518</v>
      </c>
      <c r="B10854" t="s">
        <v>27</v>
      </c>
      <c r="C10854" s="1">
        <v>0.86458333333333337</v>
      </c>
      <c r="D10854">
        <v>246</v>
      </c>
      <c r="E10854" t="s">
        <v>27</v>
      </c>
      <c r="F10854" s="1">
        <v>0.9375</v>
      </c>
      <c r="G10854">
        <v>242</v>
      </c>
      <c r="H10854" t="s">
        <v>10</v>
      </c>
      <c r="I10854" s="2">
        <v>43701</v>
      </c>
      <c r="J10854">
        <f>VALUE(I10854)</f>
        <v>43701</v>
      </c>
      <c r="K10854">
        <f>VALUE(C10854)</f>
        <v>0.86458333333333337</v>
      </c>
      <c r="L10854">
        <f>J10854+K10854</f>
        <v>43701.864583333336</v>
      </c>
      <c r="M10854" s="2">
        <v>43701</v>
      </c>
      <c r="N10854">
        <f>VALUE(M10854)</f>
        <v>43701</v>
      </c>
      <c r="O10854">
        <f>VALUE(F10854)</f>
        <v>0.9375</v>
      </c>
      <c r="P10854">
        <f>N10854+O10854</f>
        <v>43701.9375</v>
      </c>
      <c r="Q10854">
        <v>272</v>
      </c>
    </row>
    <row r="10855" spans="1:17" x14ac:dyDescent="0.25">
      <c r="A10855" t="s">
        <v>519</v>
      </c>
      <c r="B10855" t="s">
        <v>27</v>
      </c>
      <c r="C10855" s="1">
        <v>0.86805555555555547</v>
      </c>
      <c r="D10855">
        <v>244</v>
      </c>
      <c r="E10855" t="s">
        <v>27</v>
      </c>
      <c r="F10855" s="1">
        <v>0.96875</v>
      </c>
      <c r="G10855">
        <v>242</v>
      </c>
      <c r="H10855" t="s">
        <v>10</v>
      </c>
      <c r="I10855" s="2">
        <v>43701</v>
      </c>
      <c r="J10855">
        <f>VALUE(I10855)</f>
        <v>43701</v>
      </c>
      <c r="K10855">
        <f>VALUE(C10855)</f>
        <v>0.86805555555555547</v>
      </c>
      <c r="L10855">
        <f>J10855+K10855</f>
        <v>43701.868055555555</v>
      </c>
      <c r="M10855" s="2">
        <v>43701</v>
      </c>
      <c r="N10855">
        <f>VALUE(M10855)</f>
        <v>43701</v>
      </c>
      <c r="O10855">
        <f>VALUE(F10855)</f>
        <v>0.96875</v>
      </c>
      <c r="P10855">
        <f>N10855+O10855</f>
        <v>43701.96875</v>
      </c>
      <c r="Q10855">
        <v>478</v>
      </c>
    </row>
    <row r="10856" spans="1:17" x14ac:dyDescent="0.25">
      <c r="A10856" t="s">
        <v>520</v>
      </c>
      <c r="B10856" t="s">
        <v>27</v>
      </c>
      <c r="C10856" s="1">
        <v>0.87152777777777779</v>
      </c>
      <c r="D10856">
        <v>241</v>
      </c>
      <c r="E10856" t="s">
        <v>27</v>
      </c>
      <c r="F10856" s="1">
        <v>0.93055555555555547</v>
      </c>
      <c r="G10856">
        <v>242</v>
      </c>
      <c r="H10856" t="s">
        <v>10</v>
      </c>
      <c r="I10856" s="2">
        <v>43701</v>
      </c>
      <c r="J10856">
        <f>VALUE(I10856)</f>
        <v>43701</v>
      </c>
      <c r="K10856">
        <f>VALUE(C10856)</f>
        <v>0.87152777777777779</v>
      </c>
      <c r="L10856">
        <f>J10856+K10856</f>
        <v>43701.871527777781</v>
      </c>
      <c r="M10856" s="2">
        <v>43701</v>
      </c>
      <c r="N10856">
        <f>VALUE(M10856)</f>
        <v>43701</v>
      </c>
      <c r="O10856">
        <f>VALUE(F10856)</f>
        <v>0.93055555555555547</v>
      </c>
      <c r="P10856">
        <f>N10856+O10856</f>
        <v>43701.930555555555</v>
      </c>
      <c r="Q10856">
        <v>416</v>
      </c>
    </row>
    <row r="10857" spans="1:17" x14ac:dyDescent="0.25">
      <c r="A10857" t="s">
        <v>521</v>
      </c>
      <c r="B10857" t="s">
        <v>27</v>
      </c>
      <c r="C10857" s="1">
        <v>0.875</v>
      </c>
      <c r="D10857">
        <v>242</v>
      </c>
      <c r="E10857" t="s">
        <v>27</v>
      </c>
      <c r="F10857" s="1">
        <v>0.93055555555555547</v>
      </c>
      <c r="G10857">
        <v>241</v>
      </c>
      <c r="H10857" t="s">
        <v>10</v>
      </c>
      <c r="I10857" s="2">
        <v>43701</v>
      </c>
      <c r="J10857">
        <f>VALUE(I10857)</f>
        <v>43701</v>
      </c>
      <c r="K10857">
        <f>VALUE(C10857)</f>
        <v>0.875</v>
      </c>
      <c r="L10857">
        <f>J10857+K10857</f>
        <v>43701.875</v>
      </c>
      <c r="M10857" s="2">
        <v>43701</v>
      </c>
      <c r="N10857">
        <f>VALUE(M10857)</f>
        <v>43701</v>
      </c>
      <c r="O10857">
        <f>VALUE(F10857)</f>
        <v>0.93055555555555547</v>
      </c>
      <c r="P10857">
        <f>N10857+O10857</f>
        <v>43701.930555555555</v>
      </c>
      <c r="Q10857">
        <v>99</v>
      </c>
    </row>
    <row r="10858" spans="1:17" x14ac:dyDescent="0.25">
      <c r="A10858" t="s">
        <v>525</v>
      </c>
      <c r="B10858" t="s">
        <v>27</v>
      </c>
      <c r="C10858" s="1">
        <v>0.88194444444444453</v>
      </c>
      <c r="D10858">
        <v>241</v>
      </c>
      <c r="E10858" t="s">
        <v>27</v>
      </c>
      <c r="F10858" s="1">
        <v>0.9375</v>
      </c>
      <c r="G10858">
        <v>242</v>
      </c>
      <c r="H10858" t="s">
        <v>10</v>
      </c>
      <c r="I10858" s="2">
        <v>43701</v>
      </c>
      <c r="J10858">
        <f>VALUE(I10858)</f>
        <v>43701</v>
      </c>
      <c r="K10858">
        <f>VALUE(C10858)</f>
        <v>0.88194444444444453</v>
      </c>
      <c r="L10858">
        <f>J10858+K10858</f>
        <v>43701.881944444445</v>
      </c>
      <c r="M10858" s="2">
        <v>43701</v>
      </c>
      <c r="N10858">
        <f>VALUE(M10858)</f>
        <v>43701</v>
      </c>
      <c r="O10858">
        <f>VALUE(F10858)</f>
        <v>0.9375</v>
      </c>
      <c r="P10858">
        <f>N10858+O10858</f>
        <v>43701.9375</v>
      </c>
      <c r="Q10858">
        <v>98</v>
      </c>
    </row>
    <row r="10859" spans="1:17" x14ac:dyDescent="0.25">
      <c r="A10859" t="s">
        <v>524</v>
      </c>
      <c r="B10859" t="s">
        <v>27</v>
      </c>
      <c r="C10859" s="1">
        <v>0.88194444444444453</v>
      </c>
      <c r="D10859">
        <v>246</v>
      </c>
      <c r="E10859" t="s">
        <v>27</v>
      </c>
      <c r="F10859" s="1">
        <v>0.95833333333333337</v>
      </c>
      <c r="G10859">
        <v>242</v>
      </c>
      <c r="H10859" t="s">
        <v>10</v>
      </c>
      <c r="I10859" s="2">
        <v>43701</v>
      </c>
      <c r="J10859">
        <f>VALUE(I10859)</f>
        <v>43701</v>
      </c>
      <c r="K10859">
        <f>VALUE(C10859)</f>
        <v>0.88194444444444453</v>
      </c>
      <c r="L10859">
        <f>J10859+K10859</f>
        <v>43701.881944444445</v>
      </c>
      <c r="M10859" s="2">
        <v>43701</v>
      </c>
      <c r="N10859">
        <f>VALUE(M10859)</f>
        <v>43701</v>
      </c>
      <c r="O10859">
        <f>VALUE(F10859)</f>
        <v>0.95833333333333337</v>
      </c>
      <c r="P10859">
        <f>N10859+O10859</f>
        <v>43701.958333333336</v>
      </c>
      <c r="Q10859">
        <v>274</v>
      </c>
    </row>
    <row r="10860" spans="1:17" x14ac:dyDescent="0.25">
      <c r="A10860" t="s">
        <v>526</v>
      </c>
      <c r="B10860" t="s">
        <v>27</v>
      </c>
      <c r="C10860" s="1">
        <v>0.89236111111111116</v>
      </c>
      <c r="D10860">
        <v>251</v>
      </c>
      <c r="E10860" t="s">
        <v>27</v>
      </c>
      <c r="F10860" s="1">
        <v>0.95833333333333337</v>
      </c>
      <c r="G10860">
        <v>242</v>
      </c>
      <c r="H10860" t="s">
        <v>10</v>
      </c>
      <c r="I10860" s="2">
        <v>43701</v>
      </c>
      <c r="J10860">
        <f>VALUE(I10860)</f>
        <v>43701</v>
      </c>
      <c r="K10860">
        <f>VALUE(C10860)</f>
        <v>0.89236111111111116</v>
      </c>
      <c r="L10860">
        <f>J10860+K10860</f>
        <v>43701.892361111109</v>
      </c>
      <c r="M10860" s="2">
        <v>43701</v>
      </c>
      <c r="N10860">
        <f>VALUE(M10860)</f>
        <v>43701</v>
      </c>
      <c r="O10860">
        <f>VALUE(F10860)</f>
        <v>0.95833333333333337</v>
      </c>
      <c r="P10860">
        <f>N10860+O10860</f>
        <v>43701.958333333336</v>
      </c>
      <c r="Q10860">
        <v>84</v>
      </c>
    </row>
    <row r="10861" spans="1:17" x14ac:dyDescent="0.25">
      <c r="A10861" t="s">
        <v>527</v>
      </c>
      <c r="B10861" t="s">
        <v>27</v>
      </c>
      <c r="C10861" s="1">
        <v>0.89930555555555547</v>
      </c>
      <c r="D10861">
        <v>242</v>
      </c>
      <c r="E10861" t="s">
        <v>27</v>
      </c>
      <c r="F10861" s="1">
        <v>0.96180555555555547</v>
      </c>
      <c r="G10861">
        <v>241</v>
      </c>
      <c r="H10861" t="s">
        <v>10</v>
      </c>
      <c r="I10861" s="2">
        <v>43701</v>
      </c>
      <c r="J10861">
        <f>VALUE(I10861)</f>
        <v>43701</v>
      </c>
      <c r="K10861">
        <f>VALUE(C10861)</f>
        <v>0.89930555555555547</v>
      </c>
      <c r="L10861">
        <f>J10861+K10861</f>
        <v>43701.899305555555</v>
      </c>
      <c r="M10861" s="2">
        <v>43701</v>
      </c>
      <c r="N10861">
        <f>VALUE(M10861)</f>
        <v>43701</v>
      </c>
      <c r="O10861">
        <f>VALUE(F10861)</f>
        <v>0.96180555555555547</v>
      </c>
      <c r="P10861">
        <f>N10861+O10861</f>
        <v>43701.961805555555</v>
      </c>
      <c r="Q10861">
        <v>8569</v>
      </c>
    </row>
    <row r="10862" spans="1:17" x14ac:dyDescent="0.25">
      <c r="A10862" t="s">
        <v>528</v>
      </c>
      <c r="B10862" t="s">
        <v>27</v>
      </c>
      <c r="C10862" s="1">
        <v>0.89930555555555547</v>
      </c>
      <c r="D10862">
        <v>241</v>
      </c>
      <c r="E10862" t="s">
        <v>27</v>
      </c>
      <c r="F10862" s="1">
        <v>0.95138888888888884</v>
      </c>
      <c r="G10862">
        <v>242</v>
      </c>
      <c r="H10862" t="s">
        <v>10</v>
      </c>
      <c r="I10862" s="2">
        <v>43701</v>
      </c>
      <c r="J10862">
        <f>VALUE(I10862)</f>
        <v>43701</v>
      </c>
      <c r="K10862">
        <f>VALUE(C10862)</f>
        <v>0.89930555555555547</v>
      </c>
      <c r="L10862">
        <f>J10862+K10862</f>
        <v>43701.899305555555</v>
      </c>
      <c r="M10862" s="2">
        <v>43701</v>
      </c>
      <c r="N10862">
        <f>VALUE(M10862)</f>
        <v>43701</v>
      </c>
      <c r="O10862">
        <f>VALUE(F10862)</f>
        <v>0.95138888888888884</v>
      </c>
      <c r="P10862">
        <f>N10862+O10862</f>
        <v>43701.951388888891</v>
      </c>
      <c r="Q10862">
        <v>100</v>
      </c>
    </row>
    <row r="10863" spans="1:17" x14ac:dyDescent="0.25">
      <c r="A10863" t="s">
        <v>529</v>
      </c>
      <c r="B10863" t="s">
        <v>27</v>
      </c>
      <c r="C10863" s="1">
        <v>0.89930555555555547</v>
      </c>
      <c r="D10863">
        <v>252</v>
      </c>
      <c r="E10863" t="s">
        <v>27</v>
      </c>
      <c r="F10863" s="1">
        <v>0.95833333333333337</v>
      </c>
      <c r="G10863">
        <v>242</v>
      </c>
      <c r="H10863" t="s">
        <v>10</v>
      </c>
      <c r="I10863" s="2">
        <v>43701</v>
      </c>
      <c r="J10863">
        <f>VALUE(I10863)</f>
        <v>43701</v>
      </c>
      <c r="K10863">
        <f>VALUE(C10863)</f>
        <v>0.89930555555555547</v>
      </c>
      <c r="L10863">
        <f>J10863+K10863</f>
        <v>43701.899305555555</v>
      </c>
      <c r="M10863" s="2">
        <v>43701</v>
      </c>
      <c r="N10863">
        <f>VALUE(M10863)</f>
        <v>43701</v>
      </c>
      <c r="O10863">
        <f>VALUE(F10863)</f>
        <v>0.95833333333333337</v>
      </c>
      <c r="P10863">
        <f>N10863+O10863</f>
        <v>43701.958333333336</v>
      </c>
      <c r="Q10863">
        <v>690</v>
      </c>
    </row>
    <row r="10864" spans="1:17" x14ac:dyDescent="0.25">
      <c r="A10864" t="s">
        <v>530</v>
      </c>
      <c r="B10864" t="s">
        <v>27</v>
      </c>
      <c r="C10864" s="1">
        <v>0.90972222222222221</v>
      </c>
      <c r="D10864">
        <v>251</v>
      </c>
      <c r="E10864" t="s">
        <v>27</v>
      </c>
      <c r="F10864" s="1">
        <v>0.97916666666666663</v>
      </c>
      <c r="G10864">
        <v>242</v>
      </c>
      <c r="H10864" t="s">
        <v>10</v>
      </c>
      <c r="I10864" s="2">
        <v>43701</v>
      </c>
      <c r="J10864">
        <f>VALUE(I10864)</f>
        <v>43701</v>
      </c>
      <c r="K10864">
        <f>VALUE(C10864)</f>
        <v>0.90972222222222221</v>
      </c>
      <c r="L10864">
        <f>J10864+K10864</f>
        <v>43701.909722222219</v>
      </c>
      <c r="M10864" s="2">
        <v>43701</v>
      </c>
      <c r="N10864">
        <f>VALUE(M10864)</f>
        <v>43701</v>
      </c>
      <c r="O10864">
        <f>VALUE(F10864)</f>
        <v>0.97916666666666663</v>
      </c>
      <c r="P10864">
        <f>N10864+O10864</f>
        <v>43701.979166666664</v>
      </c>
      <c r="Q10864">
        <v>988</v>
      </c>
    </row>
    <row r="10865" spans="1:17" x14ac:dyDescent="0.25">
      <c r="A10865" t="s">
        <v>532</v>
      </c>
      <c r="B10865" t="s">
        <v>27</v>
      </c>
      <c r="C10865" s="1">
        <v>0.95486111111111116</v>
      </c>
      <c r="D10865">
        <v>242</v>
      </c>
      <c r="E10865" t="s">
        <v>38</v>
      </c>
      <c r="F10865" s="1">
        <v>6.5972222222222224E-2</v>
      </c>
      <c r="G10865">
        <v>244</v>
      </c>
      <c r="H10865" t="s">
        <v>10</v>
      </c>
      <c r="I10865" s="2">
        <v>43701</v>
      </c>
      <c r="J10865">
        <f>VALUE(I10865)</f>
        <v>43701</v>
      </c>
      <c r="K10865">
        <f>VALUE(C10865)</f>
        <v>0.95486111111111116</v>
      </c>
      <c r="L10865">
        <f>J10865+K10865</f>
        <v>43701.954861111109</v>
      </c>
      <c r="M10865" s="2">
        <v>43702</v>
      </c>
      <c r="N10865">
        <f>VALUE(M10865)</f>
        <v>43702</v>
      </c>
      <c r="O10865">
        <f>VALUE(F10865)</f>
        <v>6.5972222222222224E-2</v>
      </c>
      <c r="P10865">
        <f>N10865+O10865</f>
        <v>43702.065972222219</v>
      </c>
      <c r="Q10865">
        <v>999</v>
      </c>
    </row>
    <row r="10866" spans="1:17" x14ac:dyDescent="0.25">
      <c r="A10866" t="s">
        <v>34</v>
      </c>
      <c r="B10866" t="s">
        <v>38</v>
      </c>
      <c r="C10866" s="1">
        <v>0.14930555555555555</v>
      </c>
      <c r="D10866">
        <v>244</v>
      </c>
      <c r="E10866" t="s">
        <v>38</v>
      </c>
      <c r="F10866" s="1">
        <v>0.24652777777777779</v>
      </c>
      <c r="G10866">
        <v>242</v>
      </c>
      <c r="H10866" t="s">
        <v>10</v>
      </c>
      <c r="I10866" s="2">
        <v>43702</v>
      </c>
      <c r="J10866">
        <f>VALUE(I10866)</f>
        <v>43702</v>
      </c>
      <c r="K10866">
        <f>VALUE(C10866)</f>
        <v>0.14930555555555555</v>
      </c>
      <c r="L10866">
        <f>J10866+K10866</f>
        <v>43702.149305555555</v>
      </c>
      <c r="M10866" s="2">
        <v>43702</v>
      </c>
      <c r="N10866">
        <f>VALUE(M10866)</f>
        <v>43702</v>
      </c>
      <c r="O10866">
        <f>VALUE(F10866)</f>
        <v>0.24652777777777779</v>
      </c>
      <c r="P10866">
        <f>N10866+O10866</f>
        <v>43702.246527777781</v>
      </c>
      <c r="Q10866">
        <v>1000</v>
      </c>
    </row>
    <row r="10867" spans="1:17" x14ac:dyDescent="0.25">
      <c r="A10867" t="s">
        <v>40</v>
      </c>
      <c r="B10867" t="s">
        <v>38</v>
      </c>
      <c r="C10867" s="1">
        <v>0.25694444444444448</v>
      </c>
      <c r="D10867">
        <v>242</v>
      </c>
      <c r="E10867" t="s">
        <v>38</v>
      </c>
      <c r="F10867" s="1">
        <v>0.375</v>
      </c>
      <c r="G10867">
        <v>245</v>
      </c>
      <c r="H10867" t="s">
        <v>10</v>
      </c>
      <c r="I10867" s="2">
        <v>43702</v>
      </c>
      <c r="J10867">
        <f>VALUE(I10867)</f>
        <v>43702</v>
      </c>
      <c r="K10867">
        <f>VALUE(C10867)</f>
        <v>0.25694444444444448</v>
      </c>
      <c r="L10867">
        <f>J10867+K10867</f>
        <v>43702.256944444445</v>
      </c>
      <c r="M10867" s="2">
        <v>43702</v>
      </c>
      <c r="N10867">
        <f>VALUE(M10867)</f>
        <v>43702</v>
      </c>
      <c r="O10867">
        <f>VALUE(F10867)</f>
        <v>0.375</v>
      </c>
      <c r="P10867">
        <f>N10867+O10867</f>
        <v>43702.375</v>
      </c>
      <c r="Q10867">
        <v>89</v>
      </c>
    </row>
    <row r="10868" spans="1:17" x14ac:dyDescent="0.25">
      <c r="A10868" t="s">
        <v>45</v>
      </c>
      <c r="B10868" t="s">
        <v>38</v>
      </c>
      <c r="C10868" s="1">
        <v>0.2673611111111111</v>
      </c>
      <c r="D10868">
        <v>242</v>
      </c>
      <c r="E10868" t="s">
        <v>38</v>
      </c>
      <c r="F10868" s="1">
        <v>0.34375</v>
      </c>
      <c r="G10868">
        <v>246</v>
      </c>
      <c r="H10868" t="s">
        <v>10</v>
      </c>
      <c r="I10868" s="2">
        <v>43702</v>
      </c>
      <c r="J10868">
        <f>VALUE(I10868)</f>
        <v>43702</v>
      </c>
      <c r="K10868">
        <f>VALUE(C10868)</f>
        <v>0.2673611111111111</v>
      </c>
      <c r="L10868">
        <f>J10868+K10868</f>
        <v>43702.267361111109</v>
      </c>
      <c r="M10868" s="2">
        <v>43702</v>
      </c>
      <c r="N10868">
        <f>VALUE(M10868)</f>
        <v>43702</v>
      </c>
      <c r="O10868">
        <f>VALUE(F10868)</f>
        <v>0.34375</v>
      </c>
      <c r="P10868">
        <f>N10868+O10868</f>
        <v>43702.34375</v>
      </c>
      <c r="Q10868">
        <v>239</v>
      </c>
    </row>
    <row r="10869" spans="1:17" x14ac:dyDescent="0.25">
      <c r="A10869" t="s">
        <v>46</v>
      </c>
      <c r="B10869" t="s">
        <v>38</v>
      </c>
      <c r="C10869" s="1">
        <v>0.2673611111111111</v>
      </c>
      <c r="D10869">
        <v>242</v>
      </c>
      <c r="E10869" t="s">
        <v>38</v>
      </c>
      <c r="F10869" s="1">
        <v>0.31597222222222221</v>
      </c>
      <c r="G10869">
        <v>241</v>
      </c>
      <c r="H10869" t="s">
        <v>10</v>
      </c>
      <c r="I10869" s="2">
        <v>43702</v>
      </c>
      <c r="J10869">
        <f>VALUE(I10869)</f>
        <v>43702</v>
      </c>
      <c r="K10869">
        <f>VALUE(C10869)</f>
        <v>0.2673611111111111</v>
      </c>
      <c r="L10869">
        <f>J10869+K10869</f>
        <v>43702.267361111109</v>
      </c>
      <c r="M10869" s="2">
        <v>43702</v>
      </c>
      <c r="N10869">
        <f>VALUE(M10869)</f>
        <v>43702</v>
      </c>
      <c r="O10869">
        <f>VALUE(F10869)</f>
        <v>0.31597222222222221</v>
      </c>
      <c r="P10869">
        <f>N10869+O10869</f>
        <v>43702.315972222219</v>
      </c>
      <c r="Q10869">
        <v>411</v>
      </c>
    </row>
    <row r="10870" spans="1:17" x14ac:dyDescent="0.25">
      <c r="A10870" t="s">
        <v>47</v>
      </c>
      <c r="B10870" t="s">
        <v>38</v>
      </c>
      <c r="C10870" s="1">
        <v>0.2673611111111111</v>
      </c>
      <c r="D10870">
        <v>242</v>
      </c>
      <c r="E10870" t="s">
        <v>38</v>
      </c>
      <c r="F10870" s="1">
        <v>0.3125</v>
      </c>
      <c r="G10870">
        <v>241</v>
      </c>
      <c r="H10870" t="s">
        <v>10</v>
      </c>
      <c r="I10870" s="2">
        <v>43702</v>
      </c>
      <c r="J10870">
        <f>VALUE(I10870)</f>
        <v>43702</v>
      </c>
      <c r="K10870">
        <f>VALUE(C10870)</f>
        <v>0.2673611111111111</v>
      </c>
      <c r="L10870">
        <f>J10870+K10870</f>
        <v>43702.267361111109</v>
      </c>
      <c r="M10870" s="2">
        <v>43702</v>
      </c>
      <c r="N10870">
        <f>VALUE(M10870)</f>
        <v>43702</v>
      </c>
      <c r="O10870">
        <f>VALUE(F10870)</f>
        <v>0.3125</v>
      </c>
      <c r="P10870">
        <f>N10870+O10870</f>
        <v>43702.3125</v>
      </c>
      <c r="Q10870">
        <v>985</v>
      </c>
    </row>
    <row r="10871" spans="1:17" x14ac:dyDescent="0.25">
      <c r="A10871" t="s">
        <v>49</v>
      </c>
      <c r="B10871" t="s">
        <v>38</v>
      </c>
      <c r="C10871" s="1">
        <v>0.27777777777777779</v>
      </c>
      <c r="D10871">
        <v>242</v>
      </c>
      <c r="E10871" t="s">
        <v>38</v>
      </c>
      <c r="F10871" s="1">
        <v>0.3298611111111111</v>
      </c>
      <c r="G10871">
        <v>247</v>
      </c>
      <c r="H10871" t="s">
        <v>10</v>
      </c>
      <c r="I10871" s="2">
        <v>43702</v>
      </c>
      <c r="J10871">
        <f>VALUE(I10871)</f>
        <v>43702</v>
      </c>
      <c r="K10871">
        <f>VALUE(C10871)</f>
        <v>0.27777777777777779</v>
      </c>
      <c r="L10871">
        <f>J10871+K10871</f>
        <v>43702.277777777781</v>
      </c>
      <c r="M10871" s="2">
        <v>43702</v>
      </c>
      <c r="N10871">
        <f>VALUE(M10871)</f>
        <v>43702</v>
      </c>
      <c r="O10871">
        <f>VALUE(F10871)</f>
        <v>0.3298611111111111</v>
      </c>
      <c r="P10871">
        <f>N10871+O10871</f>
        <v>43702.329861111109</v>
      </c>
      <c r="Q10871">
        <v>293</v>
      </c>
    </row>
    <row r="10872" spans="1:17" x14ac:dyDescent="0.25">
      <c r="A10872" t="s">
        <v>50</v>
      </c>
      <c r="B10872" t="s">
        <v>38</v>
      </c>
      <c r="C10872" s="1">
        <v>0.27777777777777779</v>
      </c>
      <c r="D10872">
        <v>242</v>
      </c>
      <c r="E10872" t="s">
        <v>38</v>
      </c>
      <c r="F10872" s="1">
        <v>0.37847222222222227</v>
      </c>
      <c r="G10872">
        <v>244</v>
      </c>
      <c r="H10872" t="s">
        <v>10</v>
      </c>
      <c r="I10872" s="2">
        <v>43702</v>
      </c>
      <c r="J10872">
        <f>VALUE(I10872)</f>
        <v>43702</v>
      </c>
      <c r="K10872">
        <f>VALUE(C10872)</f>
        <v>0.27777777777777779</v>
      </c>
      <c r="L10872">
        <f>J10872+K10872</f>
        <v>43702.277777777781</v>
      </c>
      <c r="M10872" s="2">
        <v>43702</v>
      </c>
      <c r="N10872">
        <f>VALUE(M10872)</f>
        <v>43702</v>
      </c>
      <c r="O10872">
        <f>VALUE(F10872)</f>
        <v>0.37847222222222227</v>
      </c>
      <c r="P10872">
        <f>N10872+O10872</f>
        <v>43702.378472222219</v>
      </c>
      <c r="Q10872">
        <v>993</v>
      </c>
    </row>
    <row r="10873" spans="1:17" x14ac:dyDescent="0.25">
      <c r="A10873" t="s">
        <v>51</v>
      </c>
      <c r="B10873" t="s">
        <v>38</v>
      </c>
      <c r="C10873" s="1">
        <v>0.28125</v>
      </c>
      <c r="D10873">
        <v>242</v>
      </c>
      <c r="E10873" t="s">
        <v>38</v>
      </c>
      <c r="F10873" s="1">
        <v>0.35416666666666669</v>
      </c>
      <c r="G10873">
        <v>248</v>
      </c>
      <c r="H10873" t="s">
        <v>10</v>
      </c>
      <c r="I10873" s="2">
        <v>43702</v>
      </c>
      <c r="J10873">
        <f>VALUE(I10873)</f>
        <v>43702</v>
      </c>
      <c r="K10873">
        <f>VALUE(C10873)</f>
        <v>0.28125</v>
      </c>
      <c r="L10873">
        <f>J10873+K10873</f>
        <v>43702.28125</v>
      </c>
      <c r="M10873" s="2">
        <v>43702</v>
      </c>
      <c r="N10873">
        <f>VALUE(M10873)</f>
        <v>43702</v>
      </c>
      <c r="O10873">
        <f>VALUE(F10873)</f>
        <v>0.35416666666666669</v>
      </c>
      <c r="P10873">
        <f>N10873+O10873</f>
        <v>43702.354166666664</v>
      </c>
      <c r="Q10873">
        <v>619</v>
      </c>
    </row>
    <row r="10874" spans="1:17" x14ac:dyDescent="0.25">
      <c r="A10874" t="s">
        <v>52</v>
      </c>
      <c r="B10874" t="s">
        <v>38</v>
      </c>
      <c r="C10874" s="1">
        <v>0.28472222222222221</v>
      </c>
      <c r="D10874">
        <v>242</v>
      </c>
      <c r="E10874" t="s">
        <v>38</v>
      </c>
      <c r="F10874" s="1">
        <v>0.33680555555555558</v>
      </c>
      <c r="G10874">
        <v>249</v>
      </c>
      <c r="H10874" t="s">
        <v>10</v>
      </c>
      <c r="I10874" s="2">
        <v>43702</v>
      </c>
      <c r="J10874">
        <f>VALUE(I10874)</f>
        <v>43702</v>
      </c>
      <c r="K10874">
        <f>VALUE(C10874)</f>
        <v>0.28472222222222221</v>
      </c>
      <c r="L10874">
        <f>J10874+K10874</f>
        <v>43702.284722222219</v>
      </c>
      <c r="M10874" s="2">
        <v>43702</v>
      </c>
      <c r="N10874">
        <f>VALUE(M10874)</f>
        <v>43702</v>
      </c>
      <c r="O10874">
        <f>VALUE(F10874)</f>
        <v>0.33680555555555558</v>
      </c>
      <c r="P10874">
        <f>N10874+O10874</f>
        <v>43702.336805555555</v>
      </c>
      <c r="Q10874">
        <v>381</v>
      </c>
    </row>
    <row r="10875" spans="1:17" x14ac:dyDescent="0.25">
      <c r="A10875" t="s">
        <v>54</v>
      </c>
      <c r="B10875" t="s">
        <v>38</v>
      </c>
      <c r="C10875" s="1">
        <v>0.28819444444444448</v>
      </c>
      <c r="D10875">
        <v>242</v>
      </c>
      <c r="E10875" t="s">
        <v>38</v>
      </c>
      <c r="F10875" s="1">
        <v>0.3298611111111111</v>
      </c>
      <c r="G10875">
        <v>250</v>
      </c>
      <c r="H10875" t="s">
        <v>10</v>
      </c>
      <c r="I10875" s="2">
        <v>43702</v>
      </c>
      <c r="J10875">
        <f>VALUE(I10875)</f>
        <v>43702</v>
      </c>
      <c r="K10875">
        <f>VALUE(C10875)</f>
        <v>0.28819444444444448</v>
      </c>
      <c r="L10875">
        <f>J10875+K10875</f>
        <v>43702.288194444445</v>
      </c>
      <c r="M10875" s="2">
        <v>43702</v>
      </c>
      <c r="N10875">
        <f>VALUE(M10875)</f>
        <v>43702</v>
      </c>
      <c r="O10875">
        <f>VALUE(F10875)</f>
        <v>0.3298611111111111</v>
      </c>
      <c r="P10875">
        <f>N10875+O10875</f>
        <v>43702.329861111109</v>
      </c>
      <c r="Q10875">
        <v>393</v>
      </c>
    </row>
    <row r="10876" spans="1:17" x14ac:dyDescent="0.25">
      <c r="A10876" t="s">
        <v>55</v>
      </c>
      <c r="B10876" t="s">
        <v>38</v>
      </c>
      <c r="C10876" s="1">
        <v>0.29166666666666669</v>
      </c>
      <c r="D10876">
        <v>242</v>
      </c>
      <c r="E10876" t="s">
        <v>38</v>
      </c>
      <c r="F10876" s="1">
        <v>0.33680555555555558</v>
      </c>
      <c r="G10876">
        <v>241</v>
      </c>
      <c r="H10876" t="s">
        <v>10</v>
      </c>
      <c r="I10876" s="2">
        <v>43702</v>
      </c>
      <c r="J10876">
        <f>VALUE(I10876)</f>
        <v>43702</v>
      </c>
      <c r="K10876">
        <f>VALUE(C10876)</f>
        <v>0.29166666666666669</v>
      </c>
      <c r="L10876">
        <f>J10876+K10876</f>
        <v>43702.291666666664</v>
      </c>
      <c r="M10876" s="2">
        <v>43702</v>
      </c>
      <c r="N10876">
        <f>VALUE(M10876)</f>
        <v>43702</v>
      </c>
      <c r="O10876">
        <f>VALUE(F10876)</f>
        <v>0.33680555555555558</v>
      </c>
      <c r="P10876">
        <f>N10876+O10876</f>
        <v>43702.336805555555</v>
      </c>
      <c r="Q10876">
        <v>13</v>
      </c>
    </row>
    <row r="10877" spans="1:17" x14ac:dyDescent="0.25">
      <c r="A10877" t="s">
        <v>56</v>
      </c>
      <c r="B10877" t="s">
        <v>38</v>
      </c>
      <c r="C10877" s="1">
        <v>0.29166666666666669</v>
      </c>
      <c r="D10877">
        <v>242</v>
      </c>
      <c r="E10877" t="s">
        <v>38</v>
      </c>
      <c r="F10877" s="1">
        <v>0.35416666666666669</v>
      </c>
      <c r="G10877">
        <v>251</v>
      </c>
      <c r="H10877" t="s">
        <v>10</v>
      </c>
      <c r="I10877" s="2">
        <v>43702</v>
      </c>
      <c r="J10877">
        <f>VALUE(I10877)</f>
        <v>43702</v>
      </c>
      <c r="K10877">
        <f>VALUE(C10877)</f>
        <v>0.29166666666666669</v>
      </c>
      <c r="L10877">
        <f>J10877+K10877</f>
        <v>43702.291666666664</v>
      </c>
      <c r="M10877" s="2">
        <v>43702</v>
      </c>
      <c r="N10877">
        <f>VALUE(M10877)</f>
        <v>43702</v>
      </c>
      <c r="O10877">
        <f>VALUE(F10877)</f>
        <v>0.35416666666666669</v>
      </c>
      <c r="P10877">
        <f>N10877+O10877</f>
        <v>43702.354166666664</v>
      </c>
      <c r="Q10877">
        <v>51</v>
      </c>
    </row>
    <row r="10878" spans="1:17" x14ac:dyDescent="0.25">
      <c r="A10878" t="s">
        <v>57</v>
      </c>
      <c r="B10878" t="s">
        <v>38</v>
      </c>
      <c r="C10878" s="1">
        <v>0.29166666666666669</v>
      </c>
      <c r="D10878">
        <v>241</v>
      </c>
      <c r="E10878" t="s">
        <v>38</v>
      </c>
      <c r="F10878" s="1">
        <v>0.34027777777777773</v>
      </c>
      <c r="G10878">
        <v>242</v>
      </c>
      <c r="H10878" t="s">
        <v>10</v>
      </c>
      <c r="I10878" s="2">
        <v>43702</v>
      </c>
      <c r="J10878">
        <f>VALUE(I10878)</f>
        <v>43702</v>
      </c>
      <c r="K10878">
        <f>VALUE(C10878)</f>
        <v>0.29166666666666669</v>
      </c>
      <c r="L10878">
        <f>J10878+K10878</f>
        <v>43702.291666666664</v>
      </c>
      <c r="M10878" s="2">
        <v>43702</v>
      </c>
      <c r="N10878">
        <f>VALUE(M10878)</f>
        <v>43702</v>
      </c>
      <c r="O10878">
        <f>VALUE(F10878)</f>
        <v>0.34027777777777773</v>
      </c>
      <c r="P10878">
        <f>N10878+O10878</f>
        <v>43702.340277777781</v>
      </c>
      <c r="Q10878">
        <v>94</v>
      </c>
    </row>
    <row r="10879" spans="1:17" x14ac:dyDescent="0.25">
      <c r="A10879" t="s">
        <v>58</v>
      </c>
      <c r="B10879" t="s">
        <v>38</v>
      </c>
      <c r="C10879" s="1">
        <v>0.29166666666666669</v>
      </c>
      <c r="D10879">
        <v>246</v>
      </c>
      <c r="E10879" t="s">
        <v>38</v>
      </c>
      <c r="F10879" s="1">
        <v>0.3611111111111111</v>
      </c>
      <c r="G10879">
        <v>242</v>
      </c>
      <c r="H10879" t="s">
        <v>10</v>
      </c>
      <c r="I10879" s="2">
        <v>43702</v>
      </c>
      <c r="J10879">
        <f>VALUE(I10879)</f>
        <v>43702</v>
      </c>
      <c r="K10879">
        <f>VALUE(C10879)</f>
        <v>0.29166666666666669</v>
      </c>
      <c r="L10879">
        <f>J10879+K10879</f>
        <v>43702.291666666664</v>
      </c>
      <c r="M10879" s="2">
        <v>43702</v>
      </c>
      <c r="N10879">
        <f>VALUE(M10879)</f>
        <v>43702</v>
      </c>
      <c r="O10879">
        <f>VALUE(F10879)</f>
        <v>0.3611111111111111</v>
      </c>
      <c r="P10879">
        <f>N10879+O10879</f>
        <v>43702.361111111109</v>
      </c>
      <c r="Q10879">
        <v>240</v>
      </c>
    </row>
    <row r="10880" spans="1:17" x14ac:dyDescent="0.25">
      <c r="A10880" t="s">
        <v>59</v>
      </c>
      <c r="B10880" t="s">
        <v>38</v>
      </c>
      <c r="C10880" s="1">
        <v>0.29166666666666669</v>
      </c>
      <c r="D10880">
        <v>242</v>
      </c>
      <c r="E10880" t="s">
        <v>38</v>
      </c>
      <c r="F10880" s="1">
        <v>0.35069444444444442</v>
      </c>
      <c r="G10880">
        <v>252</v>
      </c>
      <c r="H10880" t="s">
        <v>10</v>
      </c>
      <c r="I10880" s="2">
        <v>43702</v>
      </c>
      <c r="J10880">
        <f>VALUE(I10880)</f>
        <v>43702</v>
      </c>
      <c r="K10880">
        <f>VALUE(C10880)</f>
        <v>0.29166666666666669</v>
      </c>
      <c r="L10880">
        <f>J10880+K10880</f>
        <v>43702.291666666664</v>
      </c>
      <c r="M10880" s="2">
        <v>43702</v>
      </c>
      <c r="N10880">
        <f>VALUE(M10880)</f>
        <v>43702</v>
      </c>
      <c r="O10880">
        <f>VALUE(F10880)</f>
        <v>0.35069444444444442</v>
      </c>
      <c r="P10880">
        <f>N10880+O10880</f>
        <v>43702.350694444445</v>
      </c>
      <c r="Q10880">
        <v>671</v>
      </c>
    </row>
    <row r="10881" spans="1:17" x14ac:dyDescent="0.25">
      <c r="A10881" t="s">
        <v>60</v>
      </c>
      <c r="B10881" t="s">
        <v>38</v>
      </c>
      <c r="C10881" s="1">
        <v>0.2951388888888889</v>
      </c>
      <c r="D10881">
        <v>244</v>
      </c>
      <c r="E10881" t="s">
        <v>38</v>
      </c>
      <c r="F10881" s="1">
        <v>0.3611111111111111</v>
      </c>
      <c r="G10881">
        <v>246</v>
      </c>
      <c r="H10881" t="s">
        <v>10</v>
      </c>
      <c r="I10881" s="2">
        <v>43702</v>
      </c>
      <c r="J10881">
        <f>VALUE(I10881)</f>
        <v>43702</v>
      </c>
      <c r="K10881">
        <f>VALUE(C10881)</f>
        <v>0.2951388888888889</v>
      </c>
      <c r="L10881">
        <f>J10881+K10881</f>
        <v>43702.295138888891</v>
      </c>
      <c r="M10881" s="2">
        <v>43702</v>
      </c>
      <c r="N10881">
        <f>VALUE(M10881)</f>
        <v>43702</v>
      </c>
      <c r="O10881">
        <f>VALUE(F10881)</f>
        <v>0.3611111111111111</v>
      </c>
      <c r="P10881">
        <f>N10881+O10881</f>
        <v>43702.361111111109</v>
      </c>
      <c r="Q10881">
        <v>1200</v>
      </c>
    </row>
    <row r="10882" spans="1:17" x14ac:dyDescent="0.25">
      <c r="A10882" t="s">
        <v>61</v>
      </c>
      <c r="B10882" t="s">
        <v>38</v>
      </c>
      <c r="C10882" s="1">
        <v>0.2951388888888889</v>
      </c>
      <c r="D10882">
        <v>247</v>
      </c>
      <c r="E10882" t="s">
        <v>38</v>
      </c>
      <c r="F10882" s="1">
        <v>0.34722222222222227</v>
      </c>
      <c r="G10882">
        <v>242</v>
      </c>
      <c r="H10882" t="s">
        <v>10</v>
      </c>
      <c r="I10882" s="2">
        <v>43702</v>
      </c>
      <c r="J10882">
        <f>VALUE(I10882)</f>
        <v>43702</v>
      </c>
      <c r="K10882">
        <f>VALUE(C10882)</f>
        <v>0.2951388888888889</v>
      </c>
      <c r="L10882">
        <f>J10882+K10882</f>
        <v>43702.295138888891</v>
      </c>
      <c r="M10882" s="2">
        <v>43702</v>
      </c>
      <c r="N10882">
        <f>VALUE(M10882)</f>
        <v>43702</v>
      </c>
      <c r="O10882">
        <f>VALUE(F10882)</f>
        <v>0.34722222222222227</v>
      </c>
      <c r="P10882">
        <f>N10882+O10882</f>
        <v>43702.347222222219</v>
      </c>
      <c r="Q10882">
        <v>292</v>
      </c>
    </row>
    <row r="10883" spans="1:17" x14ac:dyDescent="0.25">
      <c r="A10883" t="s">
        <v>62</v>
      </c>
      <c r="B10883" t="s">
        <v>38</v>
      </c>
      <c r="C10883" s="1">
        <v>0.2951388888888889</v>
      </c>
      <c r="D10883">
        <v>241</v>
      </c>
      <c r="E10883" t="s">
        <v>38</v>
      </c>
      <c r="F10883" s="1">
        <v>0.34722222222222227</v>
      </c>
      <c r="G10883">
        <v>242</v>
      </c>
      <c r="H10883" t="s">
        <v>10</v>
      </c>
      <c r="I10883" s="2">
        <v>43702</v>
      </c>
      <c r="J10883">
        <f>VALUE(I10883)</f>
        <v>43702</v>
      </c>
      <c r="K10883">
        <f>VALUE(C10883)</f>
        <v>0.2951388888888889</v>
      </c>
      <c r="L10883">
        <f>J10883+K10883</f>
        <v>43702.295138888891</v>
      </c>
      <c r="M10883" s="2">
        <v>43702</v>
      </c>
      <c r="N10883">
        <f>VALUE(M10883)</f>
        <v>43702</v>
      </c>
      <c r="O10883">
        <f>VALUE(F10883)</f>
        <v>0.34722222222222227</v>
      </c>
      <c r="P10883">
        <f>N10883+O10883</f>
        <v>43702.347222222219</v>
      </c>
      <c r="Q10883">
        <v>412</v>
      </c>
    </row>
    <row r="10884" spans="1:17" x14ac:dyDescent="0.25">
      <c r="A10884" t="s">
        <v>63</v>
      </c>
      <c r="B10884" t="s">
        <v>38</v>
      </c>
      <c r="C10884" s="1">
        <v>0.2951388888888889</v>
      </c>
      <c r="D10884">
        <v>241</v>
      </c>
      <c r="E10884" t="s">
        <v>38</v>
      </c>
      <c r="F10884" s="1">
        <v>0.34375</v>
      </c>
      <c r="G10884">
        <v>242</v>
      </c>
      <c r="H10884" t="s">
        <v>10</v>
      </c>
      <c r="I10884" s="2">
        <v>43702</v>
      </c>
      <c r="J10884">
        <f>VALUE(I10884)</f>
        <v>43702</v>
      </c>
      <c r="K10884">
        <f>VALUE(C10884)</f>
        <v>0.2951388888888889</v>
      </c>
      <c r="L10884">
        <f>J10884+K10884</f>
        <v>43702.295138888891</v>
      </c>
      <c r="M10884" s="2">
        <v>43702</v>
      </c>
      <c r="N10884">
        <f>VALUE(M10884)</f>
        <v>43702</v>
      </c>
      <c r="O10884">
        <f>VALUE(F10884)</f>
        <v>0.34375</v>
      </c>
      <c r="P10884">
        <f>N10884+O10884</f>
        <v>43702.34375</v>
      </c>
      <c r="Q10884">
        <v>986</v>
      </c>
    </row>
    <row r="10885" spans="1:17" x14ac:dyDescent="0.25">
      <c r="A10885" t="s">
        <v>64</v>
      </c>
      <c r="B10885" t="s">
        <v>38</v>
      </c>
      <c r="C10885" s="1">
        <v>0.2986111111111111</v>
      </c>
      <c r="D10885">
        <v>242</v>
      </c>
      <c r="E10885" t="s">
        <v>38</v>
      </c>
      <c r="F10885" s="1">
        <v>0.35069444444444442</v>
      </c>
      <c r="G10885">
        <v>241</v>
      </c>
      <c r="H10885" t="s">
        <v>10</v>
      </c>
      <c r="I10885" s="2">
        <v>43702</v>
      </c>
      <c r="J10885">
        <f>VALUE(I10885)</f>
        <v>43702</v>
      </c>
      <c r="K10885">
        <f>VALUE(C10885)</f>
        <v>0.2986111111111111</v>
      </c>
      <c r="L10885">
        <f>J10885+K10885</f>
        <v>43702.298611111109</v>
      </c>
      <c r="M10885" s="2">
        <v>43702</v>
      </c>
      <c r="N10885">
        <f>VALUE(M10885)</f>
        <v>43702</v>
      </c>
      <c r="O10885">
        <f>VALUE(F10885)</f>
        <v>0.35069444444444442</v>
      </c>
      <c r="P10885">
        <f>N10885+O10885</f>
        <v>43702.350694444445</v>
      </c>
      <c r="Q10885">
        <v>93</v>
      </c>
    </row>
    <row r="10886" spans="1:17" x14ac:dyDescent="0.25">
      <c r="A10886" t="s">
        <v>65</v>
      </c>
      <c r="B10886" t="s">
        <v>38</v>
      </c>
      <c r="C10886" s="1">
        <v>0.2986111111111111</v>
      </c>
      <c r="D10886">
        <v>242</v>
      </c>
      <c r="E10886" t="s">
        <v>38</v>
      </c>
      <c r="F10886" s="1">
        <v>0.3576388888888889</v>
      </c>
      <c r="G10886">
        <v>253</v>
      </c>
      <c r="H10886" t="s">
        <v>10</v>
      </c>
      <c r="I10886" s="2">
        <v>43702</v>
      </c>
      <c r="J10886">
        <f>VALUE(I10886)</f>
        <v>43702</v>
      </c>
      <c r="K10886">
        <f>VALUE(C10886)</f>
        <v>0.2986111111111111</v>
      </c>
      <c r="L10886">
        <f>J10886+K10886</f>
        <v>43702.298611111109</v>
      </c>
      <c r="M10886" s="2">
        <v>43702</v>
      </c>
      <c r="N10886">
        <f>VALUE(M10886)</f>
        <v>43702</v>
      </c>
      <c r="O10886">
        <f>VALUE(F10886)</f>
        <v>0.3576388888888889</v>
      </c>
      <c r="P10886">
        <f>N10886+O10886</f>
        <v>43702.357638888891</v>
      </c>
      <c r="Q10886">
        <v>583</v>
      </c>
    </row>
    <row r="10887" spans="1:17" x14ac:dyDescent="0.25">
      <c r="A10887" t="s">
        <v>66</v>
      </c>
      <c r="B10887" t="s">
        <v>38</v>
      </c>
      <c r="C10887" s="1">
        <v>0.2986111111111111</v>
      </c>
      <c r="D10887">
        <v>255</v>
      </c>
      <c r="E10887" t="s">
        <v>38</v>
      </c>
      <c r="F10887" s="1">
        <v>0.34375</v>
      </c>
      <c r="G10887">
        <v>242</v>
      </c>
      <c r="H10887" t="s">
        <v>10</v>
      </c>
      <c r="I10887" s="2">
        <v>43702</v>
      </c>
      <c r="J10887">
        <f>VALUE(I10887)</f>
        <v>43702</v>
      </c>
      <c r="K10887">
        <f>VALUE(C10887)</f>
        <v>0.2986111111111111</v>
      </c>
      <c r="L10887">
        <f>J10887+K10887</f>
        <v>43702.298611111109</v>
      </c>
      <c r="M10887" s="2">
        <v>43702</v>
      </c>
      <c r="N10887">
        <f>VALUE(M10887)</f>
        <v>43702</v>
      </c>
      <c r="O10887">
        <f>VALUE(F10887)</f>
        <v>0.34375</v>
      </c>
      <c r="P10887">
        <f>N10887+O10887</f>
        <v>43702.34375</v>
      </c>
      <c r="Q10887">
        <v>312</v>
      </c>
    </row>
    <row r="10888" spans="1:17" x14ac:dyDescent="0.25">
      <c r="A10888" t="s">
        <v>67</v>
      </c>
      <c r="B10888" t="s">
        <v>38</v>
      </c>
      <c r="C10888" s="1">
        <v>0.2986111111111111</v>
      </c>
      <c r="D10888">
        <v>250</v>
      </c>
      <c r="E10888" t="s">
        <v>38</v>
      </c>
      <c r="F10888" s="1">
        <v>0.34375</v>
      </c>
      <c r="G10888">
        <v>242</v>
      </c>
      <c r="H10888" t="s">
        <v>10</v>
      </c>
      <c r="I10888" s="2">
        <v>43702</v>
      </c>
      <c r="J10888">
        <f>VALUE(I10888)</f>
        <v>43702</v>
      </c>
      <c r="K10888">
        <f>VALUE(C10888)</f>
        <v>0.2986111111111111</v>
      </c>
      <c r="L10888">
        <f>J10888+K10888</f>
        <v>43702.298611111109</v>
      </c>
      <c r="M10888" s="2">
        <v>43702</v>
      </c>
      <c r="N10888">
        <f>VALUE(M10888)</f>
        <v>43702</v>
      </c>
      <c r="O10888">
        <f>VALUE(F10888)</f>
        <v>0.34375</v>
      </c>
      <c r="P10888">
        <f>N10888+O10888</f>
        <v>43702.34375</v>
      </c>
      <c r="Q10888">
        <v>394</v>
      </c>
    </row>
    <row r="10889" spans="1:17" x14ac:dyDescent="0.25">
      <c r="A10889" t="s">
        <v>68</v>
      </c>
      <c r="B10889" t="s">
        <v>38</v>
      </c>
      <c r="C10889" s="1">
        <v>0.2986111111111111</v>
      </c>
      <c r="D10889">
        <v>254</v>
      </c>
      <c r="E10889" t="s">
        <v>38</v>
      </c>
      <c r="F10889" s="1">
        <v>0.35069444444444442</v>
      </c>
      <c r="G10889">
        <v>242</v>
      </c>
      <c r="H10889" t="s">
        <v>10</v>
      </c>
      <c r="I10889" s="2">
        <v>43702</v>
      </c>
      <c r="J10889">
        <f>VALUE(I10889)</f>
        <v>43702</v>
      </c>
      <c r="K10889">
        <f>VALUE(C10889)</f>
        <v>0.2986111111111111</v>
      </c>
      <c r="L10889">
        <f>J10889+K10889</f>
        <v>43702.298611111109</v>
      </c>
      <c r="M10889" s="2">
        <v>43702</v>
      </c>
      <c r="N10889">
        <f>VALUE(M10889)</f>
        <v>43702</v>
      </c>
      <c r="O10889">
        <f>VALUE(F10889)</f>
        <v>0.35069444444444442</v>
      </c>
      <c r="P10889">
        <f>N10889+O10889</f>
        <v>43702.350694444445</v>
      </c>
      <c r="Q10889">
        <v>652</v>
      </c>
    </row>
    <row r="10890" spans="1:17" x14ac:dyDescent="0.25">
      <c r="A10890" t="s">
        <v>69</v>
      </c>
      <c r="B10890" t="s">
        <v>38</v>
      </c>
      <c r="C10890" s="1">
        <v>0.2986111111111111</v>
      </c>
      <c r="D10890">
        <v>241</v>
      </c>
      <c r="E10890" t="s">
        <v>38</v>
      </c>
      <c r="F10890" s="1">
        <v>0.34722222222222227</v>
      </c>
      <c r="G10890">
        <v>248</v>
      </c>
      <c r="H10890" t="s">
        <v>10</v>
      </c>
      <c r="I10890" s="2">
        <v>43702</v>
      </c>
      <c r="J10890">
        <f>VALUE(I10890)</f>
        <v>43702</v>
      </c>
      <c r="K10890">
        <f>VALUE(C10890)</f>
        <v>0.2986111111111111</v>
      </c>
      <c r="L10890">
        <f>J10890+K10890</f>
        <v>43702.298611111109</v>
      </c>
      <c r="M10890" s="2">
        <v>43702</v>
      </c>
      <c r="N10890">
        <f>VALUE(M10890)</f>
        <v>43702</v>
      </c>
      <c r="O10890">
        <f>VALUE(F10890)</f>
        <v>0.34722222222222227</v>
      </c>
      <c r="P10890">
        <f>N10890+O10890</f>
        <v>43702.347222222219</v>
      </c>
      <c r="Q10890">
        <v>541</v>
      </c>
    </row>
    <row r="10891" spans="1:17" x14ac:dyDescent="0.25">
      <c r="A10891" t="s">
        <v>70</v>
      </c>
      <c r="B10891" t="s">
        <v>38</v>
      </c>
      <c r="C10891" s="1">
        <v>0.30555555555555552</v>
      </c>
      <c r="D10891">
        <v>249</v>
      </c>
      <c r="E10891" t="s">
        <v>38</v>
      </c>
      <c r="F10891" s="1">
        <v>0.3611111111111111</v>
      </c>
      <c r="G10891">
        <v>242</v>
      </c>
      <c r="H10891" t="s">
        <v>10</v>
      </c>
      <c r="I10891" s="2">
        <v>43702</v>
      </c>
      <c r="J10891">
        <f>VALUE(I10891)</f>
        <v>43702</v>
      </c>
      <c r="K10891">
        <f>VALUE(C10891)</f>
        <v>0.30555555555555552</v>
      </c>
      <c r="L10891">
        <f>J10891+K10891</f>
        <v>43702.305555555555</v>
      </c>
      <c r="M10891" s="2">
        <v>43702</v>
      </c>
      <c r="N10891">
        <f>VALUE(M10891)</f>
        <v>43702</v>
      </c>
      <c r="O10891">
        <f>VALUE(F10891)</f>
        <v>0.3611111111111111</v>
      </c>
      <c r="P10891">
        <f>N10891+O10891</f>
        <v>43702.361111111109</v>
      </c>
      <c r="Q10891">
        <v>382</v>
      </c>
    </row>
    <row r="10892" spans="1:17" x14ac:dyDescent="0.25">
      <c r="A10892" t="s">
        <v>71</v>
      </c>
      <c r="B10892" t="s">
        <v>38</v>
      </c>
      <c r="C10892" s="1">
        <v>0.30902777777777779</v>
      </c>
      <c r="D10892">
        <v>242</v>
      </c>
      <c r="E10892" t="s">
        <v>38</v>
      </c>
      <c r="F10892" s="1">
        <v>0.38541666666666669</v>
      </c>
      <c r="G10892">
        <v>246</v>
      </c>
      <c r="H10892" t="s">
        <v>10</v>
      </c>
      <c r="I10892" s="2">
        <v>43702</v>
      </c>
      <c r="J10892">
        <f>VALUE(I10892)</f>
        <v>43702</v>
      </c>
      <c r="K10892">
        <f>VALUE(C10892)</f>
        <v>0.30902777777777779</v>
      </c>
      <c r="L10892">
        <f>J10892+K10892</f>
        <v>43702.309027777781</v>
      </c>
      <c r="M10892" s="2">
        <v>43702</v>
      </c>
      <c r="N10892">
        <f>VALUE(M10892)</f>
        <v>43702</v>
      </c>
      <c r="O10892">
        <f>VALUE(F10892)</f>
        <v>0.38541666666666669</v>
      </c>
      <c r="P10892">
        <f>N10892+O10892</f>
        <v>43702.385416666664</v>
      </c>
      <c r="Q10892">
        <v>241</v>
      </c>
    </row>
    <row r="10893" spans="1:17" x14ac:dyDescent="0.25">
      <c r="A10893" t="s">
        <v>72</v>
      </c>
      <c r="B10893" t="s">
        <v>38</v>
      </c>
      <c r="C10893" s="1">
        <v>0.30902777777777779</v>
      </c>
      <c r="D10893">
        <v>242</v>
      </c>
      <c r="E10893" t="s">
        <v>38</v>
      </c>
      <c r="F10893" s="1">
        <v>0.3611111111111111</v>
      </c>
      <c r="G10893">
        <v>254</v>
      </c>
      <c r="H10893" t="s">
        <v>10</v>
      </c>
      <c r="I10893" s="2">
        <v>43702</v>
      </c>
      <c r="J10893">
        <f>VALUE(I10893)</f>
        <v>43702</v>
      </c>
      <c r="K10893">
        <f>VALUE(C10893)</f>
        <v>0.30902777777777779</v>
      </c>
      <c r="L10893">
        <f>J10893+K10893</f>
        <v>43702.309027777781</v>
      </c>
      <c r="M10893" s="2">
        <v>43702</v>
      </c>
      <c r="N10893">
        <f>VALUE(M10893)</f>
        <v>43702</v>
      </c>
      <c r="O10893">
        <f>VALUE(F10893)</f>
        <v>0.3611111111111111</v>
      </c>
      <c r="P10893">
        <f>N10893+O10893</f>
        <v>43702.361111111109</v>
      </c>
      <c r="Q10893">
        <v>651</v>
      </c>
    </row>
    <row r="10894" spans="1:17" x14ac:dyDescent="0.25">
      <c r="A10894" t="s">
        <v>73</v>
      </c>
      <c r="B10894" t="s">
        <v>38</v>
      </c>
      <c r="C10894" s="1">
        <v>0.30902777777777779</v>
      </c>
      <c r="D10894">
        <v>253</v>
      </c>
      <c r="E10894" t="s">
        <v>38</v>
      </c>
      <c r="F10894" s="1">
        <v>0.37152777777777773</v>
      </c>
      <c r="G10894">
        <v>242</v>
      </c>
      <c r="H10894" t="s">
        <v>10</v>
      </c>
      <c r="I10894" s="2">
        <v>43702</v>
      </c>
      <c r="J10894">
        <f>VALUE(I10894)</f>
        <v>43702</v>
      </c>
      <c r="K10894">
        <f>VALUE(C10894)</f>
        <v>0.30902777777777779</v>
      </c>
      <c r="L10894">
        <f>J10894+K10894</f>
        <v>43702.309027777781</v>
      </c>
      <c r="M10894" s="2">
        <v>43702</v>
      </c>
      <c r="N10894">
        <f>VALUE(M10894)</f>
        <v>43702</v>
      </c>
      <c r="O10894">
        <f>VALUE(F10894)</f>
        <v>0.37152777777777773</v>
      </c>
      <c r="P10894">
        <f>N10894+O10894</f>
        <v>43702.371527777781</v>
      </c>
      <c r="Q10894">
        <v>582</v>
      </c>
    </row>
    <row r="10895" spans="1:17" x14ac:dyDescent="0.25">
      <c r="A10895" t="s">
        <v>74</v>
      </c>
      <c r="B10895" t="s">
        <v>38</v>
      </c>
      <c r="C10895" s="1">
        <v>0.30902777777777779</v>
      </c>
      <c r="D10895">
        <v>242</v>
      </c>
      <c r="E10895" t="s">
        <v>38</v>
      </c>
      <c r="F10895" s="1">
        <v>0.38541666666666669</v>
      </c>
      <c r="G10895">
        <v>256</v>
      </c>
      <c r="H10895" t="s">
        <v>10</v>
      </c>
      <c r="I10895" s="2">
        <v>43702</v>
      </c>
      <c r="J10895">
        <f>VALUE(I10895)</f>
        <v>43702</v>
      </c>
      <c r="K10895">
        <f>VALUE(C10895)</f>
        <v>0.30902777777777779</v>
      </c>
      <c r="L10895">
        <f>J10895+K10895</f>
        <v>43702.309027777781</v>
      </c>
      <c r="M10895" s="2">
        <v>43702</v>
      </c>
      <c r="N10895">
        <f>VALUE(M10895)</f>
        <v>43702</v>
      </c>
      <c r="O10895">
        <f>VALUE(F10895)</f>
        <v>0.38541666666666669</v>
      </c>
      <c r="P10895">
        <f>N10895+O10895</f>
        <v>43702.385416666664</v>
      </c>
      <c r="Q10895">
        <v>451</v>
      </c>
    </row>
    <row r="10896" spans="1:17" x14ac:dyDescent="0.25">
      <c r="A10896" t="s">
        <v>75</v>
      </c>
      <c r="B10896" t="s">
        <v>38</v>
      </c>
      <c r="C10896" s="1">
        <v>0.3125</v>
      </c>
      <c r="D10896">
        <v>246</v>
      </c>
      <c r="E10896" t="s">
        <v>38</v>
      </c>
      <c r="F10896" s="1">
        <v>0.36458333333333331</v>
      </c>
      <c r="G10896">
        <v>257</v>
      </c>
      <c r="H10896" t="s">
        <v>10</v>
      </c>
      <c r="I10896" s="2">
        <v>43702</v>
      </c>
      <c r="J10896">
        <f>VALUE(I10896)</f>
        <v>43702</v>
      </c>
      <c r="K10896">
        <f>VALUE(C10896)</f>
        <v>0.3125</v>
      </c>
      <c r="L10896">
        <f>J10896+K10896</f>
        <v>43702.3125</v>
      </c>
      <c r="M10896" s="2">
        <v>43702</v>
      </c>
      <c r="N10896">
        <f>VALUE(M10896)</f>
        <v>43702</v>
      </c>
      <c r="O10896">
        <f>VALUE(F10896)</f>
        <v>0.36458333333333331</v>
      </c>
      <c r="P10896">
        <f>N10896+O10896</f>
        <v>43702.364583333336</v>
      </c>
      <c r="Q10896">
        <v>432</v>
      </c>
    </row>
    <row r="10897" spans="1:17" x14ac:dyDescent="0.25">
      <c r="A10897" t="s">
        <v>76</v>
      </c>
      <c r="B10897" t="s">
        <v>38</v>
      </c>
      <c r="C10897" s="1">
        <v>0.3125</v>
      </c>
      <c r="D10897">
        <v>242</v>
      </c>
      <c r="E10897" t="s">
        <v>38</v>
      </c>
      <c r="F10897" s="1">
        <v>0.35069444444444442</v>
      </c>
      <c r="G10897">
        <v>258</v>
      </c>
      <c r="H10897" t="s">
        <v>10</v>
      </c>
      <c r="I10897" s="2">
        <v>43702</v>
      </c>
      <c r="J10897">
        <f>VALUE(I10897)</f>
        <v>43702</v>
      </c>
      <c r="K10897">
        <f>VALUE(C10897)</f>
        <v>0.3125</v>
      </c>
      <c r="L10897">
        <f>J10897+K10897</f>
        <v>43702.3125</v>
      </c>
      <c r="M10897" s="2">
        <v>43702</v>
      </c>
      <c r="N10897">
        <f>VALUE(M10897)</f>
        <v>43702</v>
      </c>
      <c r="O10897">
        <f>VALUE(F10897)</f>
        <v>0.35069444444444442</v>
      </c>
      <c r="P10897">
        <f>N10897+O10897</f>
        <v>43702.350694444445</v>
      </c>
      <c r="Q10897">
        <v>1891</v>
      </c>
    </row>
    <row r="10898" spans="1:17" x14ac:dyDescent="0.25">
      <c r="A10898" t="s">
        <v>77</v>
      </c>
      <c r="B10898" t="s">
        <v>38</v>
      </c>
      <c r="C10898" s="1">
        <v>0.3125</v>
      </c>
      <c r="D10898">
        <v>241</v>
      </c>
      <c r="E10898" t="s">
        <v>38</v>
      </c>
      <c r="F10898" s="1">
        <v>0.36458333333333331</v>
      </c>
      <c r="G10898">
        <v>242</v>
      </c>
      <c r="H10898" t="s">
        <v>10</v>
      </c>
      <c r="I10898" s="2">
        <v>43702</v>
      </c>
      <c r="J10898">
        <f>VALUE(I10898)</f>
        <v>43702</v>
      </c>
      <c r="K10898">
        <f>VALUE(C10898)</f>
        <v>0.3125</v>
      </c>
      <c r="L10898">
        <f>J10898+K10898</f>
        <v>43702.3125</v>
      </c>
      <c r="M10898" s="2">
        <v>43702</v>
      </c>
      <c r="N10898">
        <f>VALUE(M10898)</f>
        <v>43702</v>
      </c>
      <c r="O10898">
        <f>VALUE(F10898)</f>
        <v>0.36458333333333331</v>
      </c>
      <c r="P10898">
        <f>N10898+O10898</f>
        <v>43702.364583333336</v>
      </c>
      <c r="Q10898">
        <v>14</v>
      </c>
    </row>
    <row r="10899" spans="1:17" x14ac:dyDescent="0.25">
      <c r="A10899" t="s">
        <v>78</v>
      </c>
      <c r="B10899" t="s">
        <v>38</v>
      </c>
      <c r="C10899" s="1">
        <v>0.3125</v>
      </c>
      <c r="D10899">
        <v>251</v>
      </c>
      <c r="E10899" t="s">
        <v>38</v>
      </c>
      <c r="F10899" s="1">
        <v>0.37847222222222227</v>
      </c>
      <c r="G10899">
        <v>242</v>
      </c>
      <c r="H10899" t="s">
        <v>10</v>
      </c>
      <c r="I10899" s="2">
        <v>43702</v>
      </c>
      <c r="J10899">
        <f>VALUE(I10899)</f>
        <v>43702</v>
      </c>
      <c r="K10899">
        <f>VALUE(C10899)</f>
        <v>0.3125</v>
      </c>
      <c r="L10899">
        <f>J10899+K10899</f>
        <v>43702.3125</v>
      </c>
      <c r="M10899" s="2">
        <v>43702</v>
      </c>
      <c r="N10899">
        <f>VALUE(M10899)</f>
        <v>43702</v>
      </c>
      <c r="O10899">
        <f>VALUE(F10899)</f>
        <v>0.37847222222222227</v>
      </c>
      <c r="P10899">
        <f>N10899+O10899</f>
        <v>43702.378472222219</v>
      </c>
      <c r="Q10899">
        <v>50</v>
      </c>
    </row>
    <row r="10900" spans="1:17" x14ac:dyDescent="0.25">
      <c r="A10900" t="s">
        <v>79</v>
      </c>
      <c r="B10900" t="s">
        <v>38</v>
      </c>
      <c r="C10900" s="1">
        <v>0.3125</v>
      </c>
      <c r="D10900">
        <v>259</v>
      </c>
      <c r="E10900" t="s">
        <v>38</v>
      </c>
      <c r="F10900" s="1">
        <v>0.3576388888888889</v>
      </c>
      <c r="G10900">
        <v>242</v>
      </c>
      <c r="H10900" t="s">
        <v>10</v>
      </c>
      <c r="I10900" s="2">
        <v>43702</v>
      </c>
      <c r="J10900">
        <f>VALUE(I10900)</f>
        <v>43702</v>
      </c>
      <c r="K10900">
        <f>VALUE(C10900)</f>
        <v>0.3125</v>
      </c>
      <c r="L10900">
        <f>J10900+K10900</f>
        <v>43702.3125</v>
      </c>
      <c r="M10900" s="2">
        <v>43702</v>
      </c>
      <c r="N10900">
        <f>VALUE(M10900)</f>
        <v>43702</v>
      </c>
      <c r="O10900">
        <f>VALUE(F10900)</f>
        <v>0.3576388888888889</v>
      </c>
      <c r="P10900">
        <f>N10900+O10900</f>
        <v>43702.357638888891</v>
      </c>
      <c r="Q10900">
        <v>402</v>
      </c>
    </row>
    <row r="10901" spans="1:17" x14ac:dyDescent="0.25">
      <c r="A10901" t="s">
        <v>80</v>
      </c>
      <c r="B10901" t="s">
        <v>38</v>
      </c>
      <c r="C10901" s="1">
        <v>0.31597222222222221</v>
      </c>
      <c r="D10901">
        <v>260</v>
      </c>
      <c r="E10901" t="s">
        <v>38</v>
      </c>
      <c r="F10901" s="1">
        <v>0.3611111111111111</v>
      </c>
      <c r="G10901">
        <v>241</v>
      </c>
      <c r="H10901" t="s">
        <v>10</v>
      </c>
      <c r="I10901" s="2">
        <v>43702</v>
      </c>
      <c r="J10901">
        <f>VALUE(I10901)</f>
        <v>43702</v>
      </c>
      <c r="K10901">
        <f>VALUE(C10901)</f>
        <v>0.31597222222222221</v>
      </c>
      <c r="L10901">
        <f>J10901+K10901</f>
        <v>43702.315972222219</v>
      </c>
      <c r="M10901" s="2">
        <v>43702</v>
      </c>
      <c r="N10901">
        <f>VALUE(M10901)</f>
        <v>43702</v>
      </c>
      <c r="O10901">
        <f>VALUE(F10901)</f>
        <v>0.3611111111111111</v>
      </c>
      <c r="P10901">
        <f>N10901+O10901</f>
        <v>43702.361111111109</v>
      </c>
      <c r="Q10901">
        <v>522</v>
      </c>
    </row>
    <row r="10902" spans="1:17" x14ac:dyDescent="0.25">
      <c r="A10902" t="s">
        <v>82</v>
      </c>
      <c r="B10902" t="s">
        <v>38</v>
      </c>
      <c r="C10902" s="1">
        <v>0.31597222222222221</v>
      </c>
      <c r="D10902">
        <v>242</v>
      </c>
      <c r="E10902" t="s">
        <v>38</v>
      </c>
      <c r="F10902" s="1">
        <v>0.4201388888888889</v>
      </c>
      <c r="G10902">
        <v>244</v>
      </c>
      <c r="H10902" t="s">
        <v>10</v>
      </c>
      <c r="I10902" s="2">
        <v>43702</v>
      </c>
      <c r="J10902">
        <f>VALUE(I10902)</f>
        <v>43702</v>
      </c>
      <c r="K10902">
        <f>VALUE(C10902)</f>
        <v>0.31597222222222221</v>
      </c>
      <c r="L10902">
        <f>J10902+K10902</f>
        <v>43702.315972222219</v>
      </c>
      <c r="M10902" s="2">
        <v>43702</v>
      </c>
      <c r="N10902">
        <f>VALUE(M10902)</f>
        <v>43702</v>
      </c>
      <c r="O10902">
        <f>VALUE(F10902)</f>
        <v>0.4201388888888889</v>
      </c>
      <c r="P10902">
        <f>N10902+O10902</f>
        <v>43702.420138888891</v>
      </c>
      <c r="Q10902">
        <v>463</v>
      </c>
    </row>
    <row r="10903" spans="1:17" x14ac:dyDescent="0.25">
      <c r="A10903" t="s">
        <v>83</v>
      </c>
      <c r="B10903" t="s">
        <v>38</v>
      </c>
      <c r="C10903" s="1">
        <v>0.31597222222222221</v>
      </c>
      <c r="D10903">
        <v>241</v>
      </c>
      <c r="E10903" t="s">
        <v>38</v>
      </c>
      <c r="F10903" s="1">
        <v>0.40277777777777773</v>
      </c>
      <c r="G10903">
        <v>244</v>
      </c>
      <c r="H10903" t="s">
        <v>10</v>
      </c>
      <c r="I10903" s="2">
        <v>43702</v>
      </c>
      <c r="J10903">
        <f>VALUE(I10903)</f>
        <v>43702</v>
      </c>
      <c r="K10903">
        <f>VALUE(C10903)</f>
        <v>0.31597222222222221</v>
      </c>
      <c r="L10903">
        <f>J10903+K10903</f>
        <v>43702.315972222219</v>
      </c>
      <c r="M10903" s="2">
        <v>43702</v>
      </c>
      <c r="N10903">
        <f>VALUE(M10903)</f>
        <v>43702</v>
      </c>
      <c r="O10903">
        <f>VALUE(F10903)</f>
        <v>0.40277777777777773</v>
      </c>
      <c r="P10903">
        <f>N10903+O10903</f>
        <v>43702.402777777781</v>
      </c>
      <c r="Q10903">
        <v>1167</v>
      </c>
    </row>
    <row r="10904" spans="1:17" x14ac:dyDescent="0.25">
      <c r="A10904" t="s">
        <v>84</v>
      </c>
      <c r="B10904" t="s">
        <v>38</v>
      </c>
      <c r="C10904" s="1">
        <v>0.31597222222222221</v>
      </c>
      <c r="D10904">
        <v>262</v>
      </c>
      <c r="E10904" t="s">
        <v>38</v>
      </c>
      <c r="F10904" s="1">
        <v>0.37152777777777773</v>
      </c>
      <c r="G10904">
        <v>242</v>
      </c>
      <c r="H10904" t="s">
        <v>10</v>
      </c>
      <c r="I10904" s="2">
        <v>43702</v>
      </c>
      <c r="J10904">
        <f>VALUE(I10904)</f>
        <v>43702</v>
      </c>
      <c r="K10904">
        <f>VALUE(C10904)</f>
        <v>0.31597222222222221</v>
      </c>
      <c r="L10904">
        <f>J10904+K10904</f>
        <v>43702.315972222219</v>
      </c>
      <c r="M10904" s="2">
        <v>43702</v>
      </c>
      <c r="N10904">
        <f>VALUE(M10904)</f>
        <v>43702</v>
      </c>
      <c r="O10904">
        <f>VALUE(F10904)</f>
        <v>0.37152777777777773</v>
      </c>
      <c r="P10904">
        <f>N10904+O10904</f>
        <v>43702.371527777781</v>
      </c>
      <c r="Q10904">
        <v>532</v>
      </c>
    </row>
    <row r="10905" spans="1:17" x14ac:dyDescent="0.25">
      <c r="A10905" t="s">
        <v>85</v>
      </c>
      <c r="B10905" t="s">
        <v>38</v>
      </c>
      <c r="C10905" s="1">
        <v>0.31597222222222221</v>
      </c>
      <c r="D10905">
        <v>263</v>
      </c>
      <c r="E10905" t="s">
        <v>38</v>
      </c>
      <c r="F10905" s="1">
        <v>0.37152777777777773</v>
      </c>
      <c r="G10905">
        <v>242</v>
      </c>
      <c r="H10905" t="s">
        <v>10</v>
      </c>
      <c r="I10905" s="2">
        <v>43702</v>
      </c>
      <c r="J10905">
        <f>VALUE(I10905)</f>
        <v>43702</v>
      </c>
      <c r="K10905">
        <f>VALUE(C10905)</f>
        <v>0.31597222222222221</v>
      </c>
      <c r="L10905">
        <f>J10905+K10905</f>
        <v>43702.315972222219</v>
      </c>
      <c r="M10905" s="2">
        <v>43702</v>
      </c>
      <c r="N10905">
        <f>VALUE(M10905)</f>
        <v>43702</v>
      </c>
      <c r="O10905">
        <f>VALUE(F10905)</f>
        <v>0.37152777777777773</v>
      </c>
      <c r="P10905">
        <f>N10905+O10905</f>
        <v>43702.371527777781</v>
      </c>
      <c r="Q10905">
        <v>562</v>
      </c>
    </row>
    <row r="10906" spans="1:17" x14ac:dyDescent="0.25">
      <c r="A10906" t="s">
        <v>86</v>
      </c>
      <c r="B10906" t="s">
        <v>38</v>
      </c>
      <c r="C10906" s="1">
        <v>0.31597222222222221</v>
      </c>
      <c r="D10906">
        <v>264</v>
      </c>
      <c r="E10906" t="s">
        <v>38</v>
      </c>
      <c r="F10906" s="1">
        <v>0.38194444444444442</v>
      </c>
      <c r="G10906">
        <v>242</v>
      </c>
      <c r="H10906" t="s">
        <v>10</v>
      </c>
      <c r="I10906" s="2">
        <v>43702</v>
      </c>
      <c r="J10906">
        <f>VALUE(I10906)</f>
        <v>43702</v>
      </c>
      <c r="K10906">
        <f>VALUE(C10906)</f>
        <v>0.31597222222222221</v>
      </c>
      <c r="L10906">
        <f>J10906+K10906</f>
        <v>43702.315972222219</v>
      </c>
      <c r="M10906" s="2">
        <v>43702</v>
      </c>
      <c r="N10906">
        <f>VALUE(M10906)</f>
        <v>43702</v>
      </c>
      <c r="O10906">
        <f>VALUE(F10906)</f>
        <v>0.38194444444444442</v>
      </c>
      <c r="P10906">
        <f>N10906+O10906</f>
        <v>43702.381944444445</v>
      </c>
      <c r="Q10906">
        <v>632</v>
      </c>
    </row>
    <row r="10907" spans="1:17" x14ac:dyDescent="0.25">
      <c r="A10907" t="s">
        <v>87</v>
      </c>
      <c r="B10907" t="s">
        <v>38</v>
      </c>
      <c r="C10907" s="1">
        <v>0.31597222222222221</v>
      </c>
      <c r="D10907">
        <v>252</v>
      </c>
      <c r="E10907" t="s">
        <v>38</v>
      </c>
      <c r="F10907" s="1">
        <v>0.375</v>
      </c>
      <c r="G10907">
        <v>242</v>
      </c>
      <c r="H10907" t="s">
        <v>10</v>
      </c>
      <c r="I10907" s="2">
        <v>43702</v>
      </c>
      <c r="J10907">
        <f>VALUE(I10907)</f>
        <v>43702</v>
      </c>
      <c r="K10907">
        <f>VALUE(C10907)</f>
        <v>0.31597222222222221</v>
      </c>
      <c r="L10907">
        <f>J10907+K10907</f>
        <v>43702.315972222219</v>
      </c>
      <c r="M10907" s="2">
        <v>43702</v>
      </c>
      <c r="N10907">
        <f>VALUE(M10907)</f>
        <v>43702</v>
      </c>
      <c r="O10907">
        <f>VALUE(F10907)</f>
        <v>0.375</v>
      </c>
      <c r="P10907">
        <f>N10907+O10907</f>
        <v>43702.375</v>
      </c>
      <c r="Q10907">
        <v>672</v>
      </c>
    </row>
    <row r="10908" spans="1:17" x14ac:dyDescent="0.25">
      <c r="A10908" t="s">
        <v>88</v>
      </c>
      <c r="B10908" t="s">
        <v>38</v>
      </c>
      <c r="C10908" s="1">
        <v>0.31597222222222221</v>
      </c>
      <c r="D10908">
        <v>265</v>
      </c>
      <c r="E10908" t="s">
        <v>38</v>
      </c>
      <c r="F10908" s="1">
        <v>0.38194444444444442</v>
      </c>
      <c r="G10908">
        <v>242</v>
      </c>
      <c r="H10908" t="s">
        <v>10</v>
      </c>
      <c r="I10908" s="2">
        <v>43702</v>
      </c>
      <c r="J10908">
        <f>VALUE(I10908)</f>
        <v>43702</v>
      </c>
      <c r="K10908">
        <f>VALUE(C10908)</f>
        <v>0.31597222222222221</v>
      </c>
      <c r="L10908">
        <f>J10908+K10908</f>
        <v>43702.315972222219</v>
      </c>
      <c r="M10908" s="2">
        <v>43702</v>
      </c>
      <c r="N10908">
        <f>VALUE(M10908)</f>
        <v>43702</v>
      </c>
      <c r="O10908">
        <f>VALUE(F10908)</f>
        <v>0.38194444444444442</v>
      </c>
      <c r="P10908">
        <f>N10908+O10908</f>
        <v>43702.381944444445</v>
      </c>
      <c r="Q10908">
        <v>792</v>
      </c>
    </row>
    <row r="10909" spans="1:17" x14ac:dyDescent="0.25">
      <c r="A10909" t="s">
        <v>89</v>
      </c>
      <c r="B10909" t="s">
        <v>38</v>
      </c>
      <c r="C10909" s="1">
        <v>0.31597222222222221</v>
      </c>
      <c r="D10909">
        <v>242</v>
      </c>
      <c r="E10909" t="s">
        <v>38</v>
      </c>
      <c r="F10909" s="1">
        <v>0.38541666666666669</v>
      </c>
      <c r="G10909">
        <v>261</v>
      </c>
      <c r="H10909" t="s">
        <v>10</v>
      </c>
      <c r="I10909" s="2">
        <v>43702</v>
      </c>
      <c r="J10909">
        <f>VALUE(I10909)</f>
        <v>43702</v>
      </c>
      <c r="K10909">
        <f>VALUE(C10909)</f>
        <v>0.31597222222222221</v>
      </c>
      <c r="L10909">
        <f>J10909+K10909</f>
        <v>43702.315972222219</v>
      </c>
      <c r="M10909" s="2">
        <v>43702</v>
      </c>
      <c r="N10909">
        <f>VALUE(M10909)</f>
        <v>43702</v>
      </c>
      <c r="O10909">
        <f>VALUE(F10909)</f>
        <v>0.38541666666666669</v>
      </c>
      <c r="P10909">
        <f>N10909+O10909</f>
        <v>43702.385416666664</v>
      </c>
      <c r="Q10909">
        <v>601</v>
      </c>
    </row>
    <row r="10910" spans="1:17" x14ac:dyDescent="0.25">
      <c r="A10910" t="s">
        <v>90</v>
      </c>
      <c r="B10910" t="s">
        <v>38</v>
      </c>
      <c r="C10910" s="1">
        <v>0.31944444444444448</v>
      </c>
      <c r="D10910">
        <v>257</v>
      </c>
      <c r="E10910" t="s">
        <v>38</v>
      </c>
      <c r="F10910" s="1">
        <v>0.37152777777777773</v>
      </c>
      <c r="G10910">
        <v>242</v>
      </c>
      <c r="H10910" t="s">
        <v>10</v>
      </c>
      <c r="I10910" s="2">
        <v>43702</v>
      </c>
      <c r="J10910">
        <f>VALUE(I10910)</f>
        <v>43702</v>
      </c>
      <c r="K10910">
        <f>VALUE(C10910)</f>
        <v>0.31944444444444448</v>
      </c>
      <c r="L10910">
        <f>J10910+K10910</f>
        <v>43702.319444444445</v>
      </c>
      <c r="M10910" s="2">
        <v>43702</v>
      </c>
      <c r="N10910">
        <f>VALUE(M10910)</f>
        <v>43702</v>
      </c>
      <c r="O10910">
        <f>VALUE(F10910)</f>
        <v>0.37152777777777773</v>
      </c>
      <c r="P10910">
        <f>N10910+O10910</f>
        <v>43702.371527777781</v>
      </c>
      <c r="Q10910">
        <v>492</v>
      </c>
    </row>
    <row r="10911" spans="1:17" x14ac:dyDescent="0.25">
      <c r="A10911" t="s">
        <v>91</v>
      </c>
      <c r="B10911" t="s">
        <v>38</v>
      </c>
      <c r="C10911" s="1">
        <v>0.31944444444444448</v>
      </c>
      <c r="D10911">
        <v>266</v>
      </c>
      <c r="E10911" t="s">
        <v>38</v>
      </c>
      <c r="F10911" s="1">
        <v>0.3888888888888889</v>
      </c>
      <c r="G10911">
        <v>242</v>
      </c>
      <c r="H10911" t="s">
        <v>10</v>
      </c>
      <c r="I10911" s="2">
        <v>43702</v>
      </c>
      <c r="J10911">
        <f>VALUE(I10911)</f>
        <v>43702</v>
      </c>
      <c r="K10911">
        <f>VALUE(C10911)</f>
        <v>0.31944444444444448</v>
      </c>
      <c r="L10911">
        <f>J10911+K10911</f>
        <v>43702.319444444445</v>
      </c>
      <c r="M10911" s="2">
        <v>43702</v>
      </c>
      <c r="N10911">
        <f>VALUE(M10911)</f>
        <v>43702</v>
      </c>
      <c r="O10911">
        <f>VALUE(F10911)</f>
        <v>0.3888888888888889</v>
      </c>
      <c r="P10911">
        <f>N10911+O10911</f>
        <v>43702.388888888891</v>
      </c>
      <c r="Q10911">
        <v>692</v>
      </c>
    </row>
    <row r="10912" spans="1:17" x14ac:dyDescent="0.25">
      <c r="A10912" t="s">
        <v>92</v>
      </c>
      <c r="B10912" t="s">
        <v>38</v>
      </c>
      <c r="C10912" s="1">
        <v>0.32291666666666669</v>
      </c>
      <c r="D10912">
        <v>242</v>
      </c>
      <c r="E10912" t="s">
        <v>38</v>
      </c>
      <c r="F10912" s="1">
        <v>0.375</v>
      </c>
      <c r="G10912">
        <v>262</v>
      </c>
      <c r="H10912" t="s">
        <v>10</v>
      </c>
      <c r="I10912" s="2">
        <v>43702</v>
      </c>
      <c r="J10912">
        <f>VALUE(I10912)</f>
        <v>43702</v>
      </c>
      <c r="K10912">
        <f>VALUE(C10912)</f>
        <v>0.32291666666666669</v>
      </c>
      <c r="L10912">
        <f>J10912+K10912</f>
        <v>43702.322916666664</v>
      </c>
      <c r="M10912" s="2">
        <v>43702</v>
      </c>
      <c r="N10912">
        <f>VALUE(M10912)</f>
        <v>43702</v>
      </c>
      <c r="O10912">
        <f>VALUE(F10912)</f>
        <v>0.375</v>
      </c>
      <c r="P10912">
        <f>N10912+O10912</f>
        <v>43702.375</v>
      </c>
      <c r="Q10912">
        <v>531</v>
      </c>
    </row>
    <row r="10913" spans="1:17" x14ac:dyDescent="0.25">
      <c r="A10913" t="s">
        <v>93</v>
      </c>
      <c r="B10913" t="s">
        <v>38</v>
      </c>
      <c r="C10913" s="1">
        <v>0.3263888888888889</v>
      </c>
      <c r="D10913">
        <v>242</v>
      </c>
      <c r="E10913" t="s">
        <v>38</v>
      </c>
      <c r="F10913" s="1">
        <v>0.37152777777777773</v>
      </c>
      <c r="G10913">
        <v>259</v>
      </c>
      <c r="H10913" t="s">
        <v>10</v>
      </c>
      <c r="I10913" s="2">
        <v>43702</v>
      </c>
      <c r="J10913">
        <f>VALUE(I10913)</f>
        <v>43702</v>
      </c>
      <c r="K10913">
        <f>VALUE(C10913)</f>
        <v>0.3263888888888889</v>
      </c>
      <c r="L10913">
        <f>J10913+K10913</f>
        <v>43702.326388888891</v>
      </c>
      <c r="M10913" s="2">
        <v>43702</v>
      </c>
      <c r="N10913">
        <f>VALUE(M10913)</f>
        <v>43702</v>
      </c>
      <c r="O10913">
        <f>VALUE(F10913)</f>
        <v>0.37152777777777773</v>
      </c>
      <c r="P10913">
        <f>N10913+O10913</f>
        <v>43702.371527777781</v>
      </c>
      <c r="Q10913">
        <v>401</v>
      </c>
    </row>
    <row r="10914" spans="1:17" x14ac:dyDescent="0.25">
      <c r="A10914" t="s">
        <v>94</v>
      </c>
      <c r="B10914" t="s">
        <v>38</v>
      </c>
      <c r="C10914" s="1">
        <v>0.3263888888888889</v>
      </c>
      <c r="D10914">
        <v>267</v>
      </c>
      <c r="E10914" t="s">
        <v>38</v>
      </c>
      <c r="F10914" s="1">
        <v>0.38194444444444442</v>
      </c>
      <c r="G10914">
        <v>241</v>
      </c>
      <c r="H10914" t="s">
        <v>10</v>
      </c>
      <c r="I10914" s="2">
        <v>43702</v>
      </c>
      <c r="J10914">
        <f>VALUE(I10914)</f>
        <v>43702</v>
      </c>
      <c r="K10914">
        <f>VALUE(C10914)</f>
        <v>0.3263888888888889</v>
      </c>
      <c r="L10914">
        <f>J10914+K10914</f>
        <v>43702.326388888891</v>
      </c>
      <c r="M10914" s="2">
        <v>43702</v>
      </c>
      <c r="N10914">
        <f>VALUE(M10914)</f>
        <v>43702</v>
      </c>
      <c r="O10914">
        <f>VALUE(F10914)</f>
        <v>0.38194444444444442</v>
      </c>
      <c r="P10914">
        <f>N10914+O10914</f>
        <v>43702.381944444445</v>
      </c>
      <c r="Q10914">
        <v>732</v>
      </c>
    </row>
    <row r="10915" spans="1:17" x14ac:dyDescent="0.25">
      <c r="A10915" t="s">
        <v>95</v>
      </c>
      <c r="B10915" t="s">
        <v>38</v>
      </c>
      <c r="C10915" s="1">
        <v>0.3263888888888889</v>
      </c>
      <c r="D10915">
        <v>241</v>
      </c>
      <c r="E10915" t="s">
        <v>38</v>
      </c>
      <c r="F10915" s="1">
        <v>0.38194444444444442</v>
      </c>
      <c r="G10915">
        <v>242</v>
      </c>
      <c r="H10915" t="s">
        <v>10</v>
      </c>
      <c r="I10915" s="2">
        <v>43702</v>
      </c>
      <c r="J10915">
        <f>VALUE(I10915)</f>
        <v>43702</v>
      </c>
      <c r="K10915">
        <f>VALUE(C10915)</f>
        <v>0.3263888888888889</v>
      </c>
      <c r="L10915">
        <f>J10915+K10915</f>
        <v>43702.326388888891</v>
      </c>
      <c r="M10915" s="2">
        <v>43702</v>
      </c>
      <c r="N10915">
        <f>VALUE(M10915)</f>
        <v>43702</v>
      </c>
      <c r="O10915">
        <f>VALUE(F10915)</f>
        <v>0.38194444444444442</v>
      </c>
      <c r="P10915">
        <f>N10915+O10915</f>
        <v>43702.381944444445</v>
      </c>
      <c r="Q10915">
        <v>2176</v>
      </c>
    </row>
    <row r="10916" spans="1:17" x14ac:dyDescent="0.25">
      <c r="A10916" t="s">
        <v>96</v>
      </c>
      <c r="B10916" t="s">
        <v>38</v>
      </c>
      <c r="C10916" s="1">
        <v>0.3298611111111111</v>
      </c>
      <c r="D10916">
        <v>242</v>
      </c>
      <c r="E10916" t="s">
        <v>38</v>
      </c>
      <c r="F10916" s="1">
        <v>0.36805555555555558</v>
      </c>
      <c r="G10916">
        <v>255</v>
      </c>
      <c r="H10916" t="s">
        <v>10</v>
      </c>
      <c r="I10916" s="2">
        <v>43702</v>
      </c>
      <c r="J10916">
        <f>VALUE(I10916)</f>
        <v>43702</v>
      </c>
      <c r="K10916">
        <f>VALUE(C10916)</f>
        <v>0.3298611111111111</v>
      </c>
      <c r="L10916">
        <f>J10916+K10916</f>
        <v>43702.329861111109</v>
      </c>
      <c r="M10916" s="2">
        <v>43702</v>
      </c>
      <c r="N10916">
        <f>VALUE(M10916)</f>
        <v>43702</v>
      </c>
      <c r="O10916">
        <f>VALUE(F10916)</f>
        <v>0.36805555555555558</v>
      </c>
      <c r="P10916">
        <f>N10916+O10916</f>
        <v>43702.368055555555</v>
      </c>
      <c r="Q10916">
        <v>313</v>
      </c>
    </row>
    <row r="10917" spans="1:17" x14ac:dyDescent="0.25">
      <c r="A10917" t="s">
        <v>97</v>
      </c>
      <c r="B10917" t="s">
        <v>38</v>
      </c>
      <c r="C10917" s="1">
        <v>0.33333333333333331</v>
      </c>
      <c r="D10917">
        <v>241</v>
      </c>
      <c r="E10917" t="s">
        <v>38</v>
      </c>
      <c r="F10917" s="1">
        <v>0.38541666666666669</v>
      </c>
      <c r="G10917">
        <v>246</v>
      </c>
      <c r="H10917" t="s">
        <v>10</v>
      </c>
      <c r="I10917" s="2">
        <v>43702</v>
      </c>
      <c r="J10917">
        <f>VALUE(I10917)</f>
        <v>43702</v>
      </c>
      <c r="K10917">
        <f>VALUE(C10917)</f>
        <v>0.33333333333333331</v>
      </c>
      <c r="L10917">
        <f>J10917+K10917</f>
        <v>43702.333333333336</v>
      </c>
      <c r="M10917" s="2">
        <v>43702</v>
      </c>
      <c r="N10917">
        <f>VALUE(M10917)</f>
        <v>43702</v>
      </c>
      <c r="O10917">
        <f>VALUE(F10917)</f>
        <v>0.38541666666666669</v>
      </c>
      <c r="P10917">
        <f>N10917+O10917</f>
        <v>43702.385416666664</v>
      </c>
      <c r="Q10917">
        <v>421</v>
      </c>
    </row>
    <row r="10918" spans="1:17" x14ac:dyDescent="0.25">
      <c r="A10918" t="s">
        <v>98</v>
      </c>
      <c r="B10918" t="s">
        <v>38</v>
      </c>
      <c r="C10918" s="1">
        <v>0.33333333333333331</v>
      </c>
      <c r="D10918">
        <v>242</v>
      </c>
      <c r="E10918" t="s">
        <v>38</v>
      </c>
      <c r="F10918" s="1">
        <v>0.37847222222222227</v>
      </c>
      <c r="G10918">
        <v>241</v>
      </c>
      <c r="H10918" t="s">
        <v>10</v>
      </c>
      <c r="I10918" s="2">
        <v>43702</v>
      </c>
      <c r="J10918">
        <f>VALUE(I10918)</f>
        <v>43702</v>
      </c>
      <c r="K10918">
        <f>VALUE(C10918)</f>
        <v>0.33333333333333331</v>
      </c>
      <c r="L10918">
        <f>J10918+K10918</f>
        <v>43702.333333333336</v>
      </c>
      <c r="M10918" s="2">
        <v>43702</v>
      </c>
      <c r="N10918">
        <f>VALUE(M10918)</f>
        <v>43702</v>
      </c>
      <c r="O10918">
        <f>VALUE(F10918)</f>
        <v>0.37847222222222227</v>
      </c>
      <c r="P10918">
        <f>N10918+O10918</f>
        <v>43702.378472222219</v>
      </c>
      <c r="Q10918">
        <v>15</v>
      </c>
    </row>
    <row r="10919" spans="1:17" x14ac:dyDescent="0.25">
      <c r="A10919" t="s">
        <v>99</v>
      </c>
      <c r="B10919" t="s">
        <v>38</v>
      </c>
      <c r="C10919" s="1">
        <v>0.33333333333333331</v>
      </c>
      <c r="D10919">
        <v>246</v>
      </c>
      <c r="E10919" t="s">
        <v>38</v>
      </c>
      <c r="F10919" s="1">
        <v>0.37847222222222227</v>
      </c>
      <c r="G10919">
        <v>241</v>
      </c>
      <c r="H10919" t="s">
        <v>10</v>
      </c>
      <c r="I10919" s="2">
        <v>43702</v>
      </c>
      <c r="J10919">
        <f>VALUE(I10919)</f>
        <v>43702</v>
      </c>
      <c r="K10919">
        <f>VALUE(C10919)</f>
        <v>0.33333333333333331</v>
      </c>
      <c r="L10919">
        <f>J10919+K10919</f>
        <v>43702.333333333336</v>
      </c>
      <c r="M10919" s="2">
        <v>43702</v>
      </c>
      <c r="N10919">
        <f>VALUE(M10919)</f>
        <v>43702</v>
      </c>
      <c r="O10919">
        <f>VALUE(F10919)</f>
        <v>0.37847222222222227</v>
      </c>
      <c r="P10919">
        <f>N10919+O10919</f>
        <v>43702.378472222219</v>
      </c>
      <c r="Q10919">
        <v>1702</v>
      </c>
    </row>
    <row r="10920" spans="1:17" x14ac:dyDescent="0.25">
      <c r="A10920" t="s">
        <v>100</v>
      </c>
      <c r="B10920" t="s">
        <v>38</v>
      </c>
      <c r="C10920" s="1">
        <v>0.33333333333333331</v>
      </c>
      <c r="D10920">
        <v>242</v>
      </c>
      <c r="E10920" t="s">
        <v>38</v>
      </c>
      <c r="F10920" s="1">
        <v>0.39583333333333331</v>
      </c>
      <c r="G10920">
        <v>251</v>
      </c>
      <c r="H10920" t="s">
        <v>10</v>
      </c>
      <c r="I10920" s="2">
        <v>43702</v>
      </c>
      <c r="J10920">
        <f>VALUE(I10920)</f>
        <v>43702</v>
      </c>
      <c r="K10920">
        <f>VALUE(C10920)</f>
        <v>0.33333333333333331</v>
      </c>
      <c r="L10920">
        <f>J10920+K10920</f>
        <v>43702.333333333336</v>
      </c>
      <c r="M10920" s="2">
        <v>43702</v>
      </c>
      <c r="N10920">
        <f>VALUE(M10920)</f>
        <v>43702</v>
      </c>
      <c r="O10920">
        <f>VALUE(F10920)</f>
        <v>0.39583333333333331</v>
      </c>
      <c r="P10920">
        <f>N10920+O10920</f>
        <v>43702.395833333336</v>
      </c>
      <c r="Q10920">
        <v>53</v>
      </c>
    </row>
    <row r="10921" spans="1:17" x14ac:dyDescent="0.25">
      <c r="A10921" t="s">
        <v>101</v>
      </c>
      <c r="B10921" t="s">
        <v>38</v>
      </c>
      <c r="C10921" s="1">
        <v>0.33333333333333331</v>
      </c>
      <c r="D10921">
        <v>252</v>
      </c>
      <c r="E10921" t="s">
        <v>38</v>
      </c>
      <c r="F10921" s="1">
        <v>0.41666666666666669</v>
      </c>
      <c r="G10921">
        <v>251</v>
      </c>
      <c r="H10921" t="s">
        <v>10</v>
      </c>
      <c r="I10921" s="2">
        <v>43702</v>
      </c>
      <c r="J10921">
        <f>VALUE(I10921)</f>
        <v>43702</v>
      </c>
      <c r="K10921">
        <f>VALUE(C10921)</f>
        <v>0.33333333333333331</v>
      </c>
      <c r="L10921">
        <f>J10921+K10921</f>
        <v>43702.333333333336</v>
      </c>
      <c r="M10921" s="2">
        <v>43702</v>
      </c>
      <c r="N10921">
        <f>VALUE(M10921)</f>
        <v>43702</v>
      </c>
      <c r="O10921">
        <f>VALUE(F10921)</f>
        <v>0.41666666666666669</v>
      </c>
      <c r="P10921">
        <f>N10921+O10921</f>
        <v>43702.416666666664</v>
      </c>
      <c r="Q10921">
        <v>1271</v>
      </c>
    </row>
    <row r="10922" spans="1:17" x14ac:dyDescent="0.25">
      <c r="A10922" t="s">
        <v>102</v>
      </c>
      <c r="B10922" t="s">
        <v>38</v>
      </c>
      <c r="C10922" s="1">
        <v>0.33333333333333331</v>
      </c>
      <c r="D10922">
        <v>241</v>
      </c>
      <c r="E10922" t="s">
        <v>38</v>
      </c>
      <c r="F10922" s="1">
        <v>0.41666666666666669</v>
      </c>
      <c r="G10922">
        <v>244</v>
      </c>
      <c r="H10922" t="s">
        <v>10</v>
      </c>
      <c r="I10922" s="2">
        <v>43702</v>
      </c>
      <c r="J10922">
        <f>VALUE(I10922)</f>
        <v>43702</v>
      </c>
      <c r="K10922">
        <f>VALUE(C10922)</f>
        <v>0.33333333333333331</v>
      </c>
      <c r="L10922">
        <f>J10922+K10922</f>
        <v>43702.333333333336</v>
      </c>
      <c r="M10922" s="2">
        <v>43702</v>
      </c>
      <c r="N10922">
        <f>VALUE(M10922)</f>
        <v>43702</v>
      </c>
      <c r="O10922">
        <f>VALUE(F10922)</f>
        <v>0.41666666666666669</v>
      </c>
      <c r="P10922">
        <f>N10922+O10922</f>
        <v>43702.416666666664</v>
      </c>
      <c r="Q10922">
        <v>1731</v>
      </c>
    </row>
    <row r="10923" spans="1:17" x14ac:dyDescent="0.25">
      <c r="A10923" t="s">
        <v>103</v>
      </c>
      <c r="B10923" t="s">
        <v>38</v>
      </c>
      <c r="C10923" s="1">
        <v>0.33333333333333331</v>
      </c>
      <c r="D10923">
        <v>241</v>
      </c>
      <c r="E10923" t="s">
        <v>38</v>
      </c>
      <c r="F10923" s="1">
        <v>0.38541666666666669</v>
      </c>
      <c r="G10923">
        <v>242</v>
      </c>
      <c r="H10923" t="s">
        <v>10</v>
      </c>
      <c r="I10923" s="2">
        <v>43702</v>
      </c>
      <c r="J10923">
        <f>VALUE(I10923)</f>
        <v>43702</v>
      </c>
      <c r="K10923">
        <f>VALUE(C10923)</f>
        <v>0.33333333333333331</v>
      </c>
      <c r="L10923">
        <f>J10923+K10923</f>
        <v>43702.333333333336</v>
      </c>
      <c r="M10923" s="2">
        <v>43702</v>
      </c>
      <c r="N10923">
        <f>VALUE(M10923)</f>
        <v>43702</v>
      </c>
      <c r="O10923">
        <f>VALUE(F10923)</f>
        <v>0.38541666666666669</v>
      </c>
      <c r="P10923">
        <f>N10923+O10923</f>
        <v>43702.385416666664</v>
      </c>
      <c r="Q10923">
        <v>16</v>
      </c>
    </row>
    <row r="10924" spans="1:17" x14ac:dyDescent="0.25">
      <c r="A10924" t="s">
        <v>104</v>
      </c>
      <c r="B10924" t="s">
        <v>38</v>
      </c>
      <c r="C10924" s="1">
        <v>0.33333333333333331</v>
      </c>
      <c r="D10924">
        <v>246</v>
      </c>
      <c r="E10924" t="s">
        <v>38</v>
      </c>
      <c r="F10924" s="1">
        <v>0.40625</v>
      </c>
      <c r="G10924">
        <v>242</v>
      </c>
      <c r="H10924" t="s">
        <v>10</v>
      </c>
      <c r="I10924" s="2">
        <v>43702</v>
      </c>
      <c r="J10924">
        <f>VALUE(I10924)</f>
        <v>43702</v>
      </c>
      <c r="K10924">
        <f>VALUE(C10924)</f>
        <v>0.33333333333333331</v>
      </c>
      <c r="L10924">
        <f>J10924+K10924</f>
        <v>43702.333333333336</v>
      </c>
      <c r="M10924" s="2">
        <v>43702</v>
      </c>
      <c r="N10924">
        <f>VALUE(M10924)</f>
        <v>43702</v>
      </c>
      <c r="O10924">
        <f>VALUE(F10924)</f>
        <v>0.40625</v>
      </c>
      <c r="P10924">
        <f>N10924+O10924</f>
        <v>43702.40625</v>
      </c>
      <c r="Q10924">
        <v>242</v>
      </c>
    </row>
    <row r="10925" spans="1:17" x14ac:dyDescent="0.25">
      <c r="A10925" t="s">
        <v>105</v>
      </c>
      <c r="B10925" t="s">
        <v>38</v>
      </c>
      <c r="C10925" s="1">
        <v>0.33333333333333331</v>
      </c>
      <c r="D10925">
        <v>244</v>
      </c>
      <c r="E10925" t="s">
        <v>38</v>
      </c>
      <c r="F10925" s="1">
        <v>0.43402777777777773</v>
      </c>
      <c r="G10925">
        <v>242</v>
      </c>
      <c r="H10925" t="s">
        <v>10</v>
      </c>
      <c r="I10925" s="2">
        <v>43702</v>
      </c>
      <c r="J10925">
        <f>VALUE(I10925)</f>
        <v>43702</v>
      </c>
      <c r="K10925">
        <f>VALUE(C10925)</f>
        <v>0.33333333333333331</v>
      </c>
      <c r="L10925">
        <f>J10925+K10925</f>
        <v>43702.333333333336</v>
      </c>
      <c r="M10925" s="2">
        <v>43702</v>
      </c>
      <c r="N10925">
        <f>VALUE(M10925)</f>
        <v>43702</v>
      </c>
      <c r="O10925">
        <f>VALUE(F10925)</f>
        <v>0.43402777777777773</v>
      </c>
      <c r="P10925">
        <f>N10925+O10925</f>
        <v>43702.434027777781</v>
      </c>
      <c r="Q10925">
        <v>460</v>
      </c>
    </row>
    <row r="10926" spans="1:17" x14ac:dyDescent="0.25">
      <c r="A10926" t="s">
        <v>106</v>
      </c>
      <c r="B10926" t="s">
        <v>38</v>
      </c>
      <c r="C10926" s="1">
        <v>0.33333333333333331</v>
      </c>
      <c r="D10926">
        <v>248</v>
      </c>
      <c r="E10926" t="s">
        <v>38</v>
      </c>
      <c r="F10926" s="1">
        <v>0.40625</v>
      </c>
      <c r="G10926">
        <v>242</v>
      </c>
      <c r="H10926" t="s">
        <v>10</v>
      </c>
      <c r="I10926" s="2">
        <v>43702</v>
      </c>
      <c r="J10926">
        <f>VALUE(I10926)</f>
        <v>43702</v>
      </c>
      <c r="K10926">
        <f>VALUE(C10926)</f>
        <v>0.33333333333333331</v>
      </c>
      <c r="L10926">
        <f>J10926+K10926</f>
        <v>43702.333333333336</v>
      </c>
      <c r="M10926" s="2">
        <v>43702</v>
      </c>
      <c r="N10926">
        <f>VALUE(M10926)</f>
        <v>43702</v>
      </c>
      <c r="O10926">
        <f>VALUE(F10926)</f>
        <v>0.40625</v>
      </c>
      <c r="P10926">
        <f>N10926+O10926</f>
        <v>43702.40625</v>
      </c>
      <c r="Q10926">
        <v>620</v>
      </c>
    </row>
    <row r="10927" spans="1:17" x14ac:dyDescent="0.25">
      <c r="A10927" t="s">
        <v>107</v>
      </c>
      <c r="B10927" t="s">
        <v>38</v>
      </c>
      <c r="C10927" s="1">
        <v>0.33680555555555558</v>
      </c>
      <c r="D10927">
        <v>261</v>
      </c>
      <c r="E10927" t="s">
        <v>38</v>
      </c>
      <c r="F10927" s="1">
        <v>0.40625</v>
      </c>
      <c r="G10927">
        <v>242</v>
      </c>
      <c r="H10927" t="s">
        <v>10</v>
      </c>
      <c r="I10927" s="2">
        <v>43702</v>
      </c>
      <c r="J10927">
        <f>VALUE(I10927)</f>
        <v>43702</v>
      </c>
      <c r="K10927">
        <f>VALUE(C10927)</f>
        <v>0.33680555555555558</v>
      </c>
      <c r="L10927">
        <f>J10927+K10927</f>
        <v>43702.336805555555</v>
      </c>
      <c r="M10927" s="2">
        <v>43702</v>
      </c>
      <c r="N10927">
        <f>VALUE(M10927)</f>
        <v>43702</v>
      </c>
      <c r="O10927">
        <f>VALUE(F10927)</f>
        <v>0.40625</v>
      </c>
      <c r="P10927">
        <f>N10927+O10927</f>
        <v>43702.40625</v>
      </c>
      <c r="Q10927">
        <v>602</v>
      </c>
    </row>
    <row r="10928" spans="1:17" x14ac:dyDescent="0.25">
      <c r="A10928" t="s">
        <v>108</v>
      </c>
      <c r="B10928" t="s">
        <v>38</v>
      </c>
      <c r="C10928" s="1">
        <v>0.33680555555555558</v>
      </c>
      <c r="D10928">
        <v>241</v>
      </c>
      <c r="E10928" t="s">
        <v>38</v>
      </c>
      <c r="F10928" s="1">
        <v>0.3888888888888889</v>
      </c>
      <c r="G10928">
        <v>267</v>
      </c>
      <c r="H10928" t="s">
        <v>10</v>
      </c>
      <c r="I10928" s="2">
        <v>43702</v>
      </c>
      <c r="J10928">
        <f>VALUE(I10928)</f>
        <v>43702</v>
      </c>
      <c r="K10928">
        <f>VALUE(C10928)</f>
        <v>0.33680555555555558</v>
      </c>
      <c r="L10928">
        <f>J10928+K10928</f>
        <v>43702.336805555555</v>
      </c>
      <c r="M10928" s="2">
        <v>43702</v>
      </c>
      <c r="N10928">
        <f>VALUE(M10928)</f>
        <v>43702</v>
      </c>
      <c r="O10928">
        <f>VALUE(F10928)</f>
        <v>0.3888888888888889</v>
      </c>
      <c r="P10928">
        <f>N10928+O10928</f>
        <v>43702.388888888891</v>
      </c>
      <c r="Q10928">
        <v>731</v>
      </c>
    </row>
    <row r="10929" spans="1:17" x14ac:dyDescent="0.25">
      <c r="A10929" t="s">
        <v>110</v>
      </c>
      <c r="B10929" t="s">
        <v>38</v>
      </c>
      <c r="C10929" s="1">
        <v>0.34027777777777773</v>
      </c>
      <c r="D10929">
        <v>241</v>
      </c>
      <c r="E10929" t="s">
        <v>38</v>
      </c>
      <c r="F10929" s="1">
        <v>0.3923611111111111</v>
      </c>
      <c r="G10929">
        <v>242</v>
      </c>
      <c r="H10929" t="s">
        <v>10</v>
      </c>
      <c r="I10929" s="2">
        <v>43702</v>
      </c>
      <c r="J10929">
        <f>VALUE(I10929)</f>
        <v>43702</v>
      </c>
      <c r="K10929">
        <f>VALUE(C10929)</f>
        <v>0.34027777777777773</v>
      </c>
      <c r="L10929">
        <f>J10929+K10929</f>
        <v>43702.340277777781</v>
      </c>
      <c r="M10929" s="2">
        <v>43702</v>
      </c>
      <c r="N10929">
        <f>VALUE(M10929)</f>
        <v>43702</v>
      </c>
      <c r="O10929">
        <f>VALUE(F10929)</f>
        <v>0.3923611111111111</v>
      </c>
      <c r="P10929">
        <f>N10929+O10929</f>
        <v>43702.392361111109</v>
      </c>
      <c r="Q10929">
        <v>96</v>
      </c>
    </row>
    <row r="10930" spans="1:17" x14ac:dyDescent="0.25">
      <c r="A10930" t="s">
        <v>109</v>
      </c>
      <c r="B10930" t="s">
        <v>38</v>
      </c>
      <c r="C10930" s="1">
        <v>0.34027777777777773</v>
      </c>
      <c r="D10930">
        <v>242</v>
      </c>
      <c r="E10930" t="s">
        <v>38</v>
      </c>
      <c r="F10930" s="1">
        <v>0.39930555555555558</v>
      </c>
      <c r="G10930">
        <v>263</v>
      </c>
      <c r="H10930" t="s">
        <v>10</v>
      </c>
      <c r="I10930" s="2">
        <v>43702</v>
      </c>
      <c r="J10930">
        <f>VALUE(I10930)</f>
        <v>43702</v>
      </c>
      <c r="K10930">
        <f>VALUE(C10930)</f>
        <v>0.34027777777777773</v>
      </c>
      <c r="L10930">
        <f>J10930+K10930</f>
        <v>43702.340277777781</v>
      </c>
      <c r="M10930" s="2">
        <v>43702</v>
      </c>
      <c r="N10930">
        <f>VALUE(M10930)</f>
        <v>43702</v>
      </c>
      <c r="O10930">
        <f>VALUE(F10930)</f>
        <v>0.39930555555555558</v>
      </c>
      <c r="P10930">
        <f>N10930+O10930</f>
        <v>43702.399305555555</v>
      </c>
      <c r="Q10930">
        <v>561</v>
      </c>
    </row>
    <row r="10931" spans="1:17" x14ac:dyDescent="0.25">
      <c r="A10931" t="s">
        <v>111</v>
      </c>
      <c r="B10931" t="s">
        <v>38</v>
      </c>
      <c r="C10931" s="1">
        <v>0.34375</v>
      </c>
      <c r="D10931">
        <v>242</v>
      </c>
      <c r="E10931" t="s">
        <v>38</v>
      </c>
      <c r="F10931" s="1">
        <v>0.41666666666666669</v>
      </c>
      <c r="G10931">
        <v>268</v>
      </c>
      <c r="H10931" t="s">
        <v>10</v>
      </c>
      <c r="I10931" s="2">
        <v>43702</v>
      </c>
      <c r="J10931">
        <f>VALUE(I10931)</f>
        <v>43702</v>
      </c>
      <c r="K10931">
        <f>VALUE(C10931)</f>
        <v>0.34375</v>
      </c>
      <c r="L10931">
        <f>J10931+K10931</f>
        <v>43702.34375</v>
      </c>
      <c r="M10931" s="2">
        <v>43702</v>
      </c>
      <c r="N10931">
        <f>VALUE(M10931)</f>
        <v>43702</v>
      </c>
      <c r="O10931">
        <f>VALUE(F10931)</f>
        <v>0.41666666666666669</v>
      </c>
      <c r="P10931">
        <f>N10931+O10931</f>
        <v>43702.416666666664</v>
      </c>
      <c r="Q10931">
        <v>661</v>
      </c>
    </row>
    <row r="10932" spans="1:17" x14ac:dyDescent="0.25">
      <c r="A10932" t="s">
        <v>113</v>
      </c>
      <c r="B10932" t="s">
        <v>38</v>
      </c>
      <c r="C10932" s="1">
        <v>0.34375</v>
      </c>
      <c r="D10932">
        <v>241</v>
      </c>
      <c r="E10932" t="s">
        <v>38</v>
      </c>
      <c r="F10932" s="1">
        <v>0.43055555555555558</v>
      </c>
      <c r="G10932">
        <v>244</v>
      </c>
      <c r="H10932" t="s">
        <v>10</v>
      </c>
      <c r="I10932" s="2">
        <v>43702</v>
      </c>
      <c r="J10932">
        <f>VALUE(I10932)</f>
        <v>43702</v>
      </c>
      <c r="K10932">
        <f>VALUE(C10932)</f>
        <v>0.34375</v>
      </c>
      <c r="L10932">
        <f>J10932+K10932</f>
        <v>43702.34375</v>
      </c>
      <c r="M10932" s="2">
        <v>43702</v>
      </c>
      <c r="N10932">
        <f>VALUE(M10932)</f>
        <v>43702</v>
      </c>
      <c r="O10932">
        <f>VALUE(F10932)</f>
        <v>0.43055555555555558</v>
      </c>
      <c r="P10932">
        <f>N10932+O10932</f>
        <v>43702.430555555555</v>
      </c>
      <c r="Q10932">
        <v>763</v>
      </c>
    </row>
    <row r="10933" spans="1:17" x14ac:dyDescent="0.25">
      <c r="A10933" t="s">
        <v>114</v>
      </c>
      <c r="B10933" t="s">
        <v>38</v>
      </c>
      <c r="C10933" s="1">
        <v>0.34375</v>
      </c>
      <c r="D10933">
        <v>268</v>
      </c>
      <c r="E10933" t="s">
        <v>38</v>
      </c>
      <c r="F10933" s="1">
        <v>0.4201388888888889</v>
      </c>
      <c r="G10933">
        <v>242</v>
      </c>
      <c r="H10933" t="s">
        <v>10</v>
      </c>
      <c r="I10933" s="2">
        <v>43702</v>
      </c>
      <c r="J10933">
        <f>VALUE(I10933)</f>
        <v>43702</v>
      </c>
      <c r="K10933">
        <f>VALUE(C10933)</f>
        <v>0.34375</v>
      </c>
      <c r="L10933">
        <f>J10933+K10933</f>
        <v>43702.34375</v>
      </c>
      <c r="M10933" s="2">
        <v>43702</v>
      </c>
      <c r="N10933">
        <f>VALUE(M10933)</f>
        <v>43702</v>
      </c>
      <c r="O10933">
        <f>VALUE(F10933)</f>
        <v>0.4201388888888889</v>
      </c>
      <c r="P10933">
        <f>N10933+O10933</f>
        <v>43702.420138888891</v>
      </c>
      <c r="Q10933">
        <v>662</v>
      </c>
    </row>
    <row r="10934" spans="1:17" x14ac:dyDescent="0.25">
      <c r="A10934" t="s">
        <v>115</v>
      </c>
      <c r="B10934" t="s">
        <v>38</v>
      </c>
      <c r="C10934" s="1">
        <v>0.34375</v>
      </c>
      <c r="D10934">
        <v>242</v>
      </c>
      <c r="E10934" t="s">
        <v>38</v>
      </c>
      <c r="F10934" s="1">
        <v>0.40277777777777773</v>
      </c>
      <c r="G10934">
        <v>252</v>
      </c>
      <c r="H10934" t="s">
        <v>10</v>
      </c>
      <c r="I10934" s="2">
        <v>43702</v>
      </c>
      <c r="J10934">
        <f>VALUE(I10934)</f>
        <v>43702</v>
      </c>
      <c r="K10934">
        <f>VALUE(C10934)</f>
        <v>0.34375</v>
      </c>
      <c r="L10934">
        <f>J10934+K10934</f>
        <v>43702.34375</v>
      </c>
      <c r="M10934" s="2">
        <v>43702</v>
      </c>
      <c r="N10934">
        <f>VALUE(M10934)</f>
        <v>43702</v>
      </c>
      <c r="O10934">
        <f>VALUE(F10934)</f>
        <v>0.40277777777777773</v>
      </c>
      <c r="P10934">
        <f>N10934+O10934</f>
        <v>43702.402777777781</v>
      </c>
      <c r="Q10934">
        <v>673</v>
      </c>
    </row>
    <row r="10935" spans="1:17" x14ac:dyDescent="0.25">
      <c r="A10935" t="s">
        <v>116</v>
      </c>
      <c r="B10935" t="s">
        <v>38</v>
      </c>
      <c r="C10935" s="1">
        <v>0.34722222222222227</v>
      </c>
      <c r="D10935">
        <v>242</v>
      </c>
      <c r="E10935" t="s">
        <v>38</v>
      </c>
      <c r="F10935" s="1">
        <v>0.41666666666666669</v>
      </c>
      <c r="G10935">
        <v>260</v>
      </c>
      <c r="H10935" t="s">
        <v>10</v>
      </c>
      <c r="I10935" s="2">
        <v>43702</v>
      </c>
      <c r="J10935">
        <f>VALUE(I10935)</f>
        <v>43702</v>
      </c>
      <c r="K10935">
        <f>VALUE(C10935)</f>
        <v>0.34722222222222227</v>
      </c>
      <c r="L10935">
        <f>J10935+K10935</f>
        <v>43702.347222222219</v>
      </c>
      <c r="M10935" s="2">
        <v>43702</v>
      </c>
      <c r="N10935">
        <f>VALUE(M10935)</f>
        <v>43702</v>
      </c>
      <c r="O10935">
        <f>VALUE(F10935)</f>
        <v>0.41666666666666669</v>
      </c>
      <c r="P10935">
        <f>N10935+O10935</f>
        <v>43702.416666666664</v>
      </c>
      <c r="Q10935">
        <v>641</v>
      </c>
    </row>
    <row r="10936" spans="1:17" x14ac:dyDescent="0.25">
      <c r="A10936" t="s">
        <v>117</v>
      </c>
      <c r="B10936" t="s">
        <v>38</v>
      </c>
      <c r="C10936" s="1">
        <v>0.35069444444444442</v>
      </c>
      <c r="D10936">
        <v>241</v>
      </c>
      <c r="E10936" t="s">
        <v>38</v>
      </c>
      <c r="F10936" s="1">
        <v>0.43055555555555558</v>
      </c>
      <c r="G10936">
        <v>251</v>
      </c>
      <c r="H10936" t="s">
        <v>10</v>
      </c>
      <c r="I10936" s="2">
        <v>43702</v>
      </c>
      <c r="J10936">
        <f>VALUE(I10936)</f>
        <v>43702</v>
      </c>
      <c r="K10936">
        <f>VALUE(C10936)</f>
        <v>0.35069444444444442</v>
      </c>
      <c r="L10936">
        <f>J10936+K10936</f>
        <v>43702.350694444445</v>
      </c>
      <c r="M10936" s="2">
        <v>43702</v>
      </c>
      <c r="N10936">
        <f>VALUE(M10936)</f>
        <v>43702</v>
      </c>
      <c r="O10936">
        <f>VALUE(F10936)</f>
        <v>0.43055555555555558</v>
      </c>
      <c r="P10936">
        <f>N10936+O10936</f>
        <v>43702.430555555555</v>
      </c>
      <c r="Q10936">
        <v>577</v>
      </c>
    </row>
    <row r="10937" spans="1:17" x14ac:dyDescent="0.25">
      <c r="A10937" t="s">
        <v>118</v>
      </c>
      <c r="B10937" t="s">
        <v>38</v>
      </c>
      <c r="C10937" s="1">
        <v>0.35069444444444442</v>
      </c>
      <c r="D10937">
        <v>260</v>
      </c>
      <c r="E10937" t="s">
        <v>38</v>
      </c>
      <c r="F10937" s="1">
        <v>0.4201388888888889</v>
      </c>
      <c r="G10937">
        <v>242</v>
      </c>
      <c r="H10937" t="s">
        <v>10</v>
      </c>
      <c r="I10937" s="2">
        <v>43702</v>
      </c>
      <c r="J10937">
        <f>VALUE(I10937)</f>
        <v>43702</v>
      </c>
      <c r="K10937">
        <f>VALUE(C10937)</f>
        <v>0.35069444444444442</v>
      </c>
      <c r="L10937">
        <f>J10937+K10937</f>
        <v>43702.350694444445</v>
      </c>
      <c r="M10937" s="2">
        <v>43702</v>
      </c>
      <c r="N10937">
        <f>VALUE(M10937)</f>
        <v>43702</v>
      </c>
      <c r="O10937">
        <f>VALUE(F10937)</f>
        <v>0.4201388888888889</v>
      </c>
      <c r="P10937">
        <f>N10937+O10937</f>
        <v>43702.420138888891</v>
      </c>
      <c r="Q10937">
        <v>642</v>
      </c>
    </row>
    <row r="10938" spans="1:17" x14ac:dyDescent="0.25">
      <c r="A10938" t="s">
        <v>119</v>
      </c>
      <c r="B10938" t="s">
        <v>38</v>
      </c>
      <c r="C10938" s="1">
        <v>0.35416666666666669</v>
      </c>
      <c r="D10938">
        <v>242</v>
      </c>
      <c r="E10938" t="s">
        <v>38</v>
      </c>
      <c r="F10938" s="1">
        <v>0.42708333333333331</v>
      </c>
      <c r="G10938">
        <v>246</v>
      </c>
      <c r="H10938" t="s">
        <v>10</v>
      </c>
      <c r="I10938" s="2">
        <v>43702</v>
      </c>
      <c r="J10938">
        <f>VALUE(I10938)</f>
        <v>43702</v>
      </c>
      <c r="K10938">
        <f>VALUE(C10938)</f>
        <v>0.35416666666666669</v>
      </c>
      <c r="L10938">
        <f>J10938+K10938</f>
        <v>43702.354166666664</v>
      </c>
      <c r="M10938" s="2">
        <v>43702</v>
      </c>
      <c r="N10938">
        <f>VALUE(M10938)</f>
        <v>43702</v>
      </c>
      <c r="O10938">
        <f>VALUE(F10938)</f>
        <v>0.42708333333333331</v>
      </c>
      <c r="P10938">
        <f>N10938+O10938</f>
        <v>43702.427083333336</v>
      </c>
      <c r="Q10938">
        <v>243</v>
      </c>
    </row>
    <row r="10939" spans="1:17" x14ac:dyDescent="0.25">
      <c r="A10939" t="s">
        <v>120</v>
      </c>
      <c r="B10939" t="s">
        <v>38</v>
      </c>
      <c r="C10939" s="1">
        <v>0.35416666666666669</v>
      </c>
      <c r="D10939">
        <v>251</v>
      </c>
      <c r="E10939" t="s">
        <v>38</v>
      </c>
      <c r="F10939" s="1">
        <v>0.4201388888888889</v>
      </c>
      <c r="G10939">
        <v>242</v>
      </c>
      <c r="H10939" t="s">
        <v>10</v>
      </c>
      <c r="I10939" s="2">
        <v>43702</v>
      </c>
      <c r="J10939">
        <f>VALUE(I10939)</f>
        <v>43702</v>
      </c>
      <c r="K10939">
        <f>VALUE(C10939)</f>
        <v>0.35416666666666669</v>
      </c>
      <c r="L10939">
        <f>J10939+K10939</f>
        <v>43702.354166666664</v>
      </c>
      <c r="M10939" s="2">
        <v>43702</v>
      </c>
      <c r="N10939">
        <f>VALUE(M10939)</f>
        <v>43702</v>
      </c>
      <c r="O10939">
        <f>VALUE(F10939)</f>
        <v>0.4201388888888889</v>
      </c>
      <c r="P10939">
        <f>N10939+O10939</f>
        <v>43702.420138888891</v>
      </c>
      <c r="Q10939">
        <v>52</v>
      </c>
    </row>
    <row r="10940" spans="1:17" x14ac:dyDescent="0.25">
      <c r="A10940" t="s">
        <v>121</v>
      </c>
      <c r="B10940" t="s">
        <v>38</v>
      </c>
      <c r="C10940" s="1">
        <v>0.3576388888888889</v>
      </c>
      <c r="D10940">
        <v>242</v>
      </c>
      <c r="E10940" t="s">
        <v>38</v>
      </c>
      <c r="F10940" s="1">
        <v>0.46527777777777773</v>
      </c>
      <c r="G10940">
        <v>244</v>
      </c>
      <c r="H10940" t="s">
        <v>10</v>
      </c>
      <c r="I10940" s="2">
        <v>43702</v>
      </c>
      <c r="J10940">
        <f>VALUE(I10940)</f>
        <v>43702</v>
      </c>
      <c r="K10940">
        <f>VALUE(C10940)</f>
        <v>0.3576388888888889</v>
      </c>
      <c r="L10940">
        <f>J10940+K10940</f>
        <v>43702.357638888891</v>
      </c>
      <c r="M10940" s="2">
        <v>43702</v>
      </c>
      <c r="N10940">
        <f>VALUE(M10940)</f>
        <v>43702</v>
      </c>
      <c r="O10940">
        <f>VALUE(F10940)</f>
        <v>0.46527777777777773</v>
      </c>
      <c r="P10940">
        <f>N10940+O10940</f>
        <v>43702.465277777781</v>
      </c>
      <c r="Q10940">
        <v>467</v>
      </c>
    </row>
    <row r="10941" spans="1:17" x14ac:dyDescent="0.25">
      <c r="A10941" t="s">
        <v>122</v>
      </c>
      <c r="B10941" t="s">
        <v>38</v>
      </c>
      <c r="C10941" s="1">
        <v>0.3576388888888889</v>
      </c>
      <c r="D10941">
        <v>250</v>
      </c>
      <c r="E10941" t="s">
        <v>38</v>
      </c>
      <c r="F10941" s="1">
        <v>0.40277777777777773</v>
      </c>
      <c r="G10941">
        <v>242</v>
      </c>
      <c r="H10941" t="s">
        <v>10</v>
      </c>
      <c r="I10941" s="2">
        <v>43702</v>
      </c>
      <c r="J10941">
        <f>VALUE(I10941)</f>
        <v>43702</v>
      </c>
      <c r="K10941">
        <f>VALUE(C10941)</f>
        <v>0.3576388888888889</v>
      </c>
      <c r="L10941">
        <f>J10941+K10941</f>
        <v>43702.357638888891</v>
      </c>
      <c r="M10941" s="2">
        <v>43702</v>
      </c>
      <c r="N10941">
        <f>VALUE(M10941)</f>
        <v>43702</v>
      </c>
      <c r="O10941">
        <f>VALUE(F10941)</f>
        <v>0.40277777777777773</v>
      </c>
      <c r="P10941">
        <f>N10941+O10941</f>
        <v>43702.402777777781</v>
      </c>
      <c r="Q10941">
        <v>396</v>
      </c>
    </row>
    <row r="10942" spans="1:17" x14ac:dyDescent="0.25">
      <c r="A10942" t="s">
        <v>123</v>
      </c>
      <c r="B10942" t="s">
        <v>38</v>
      </c>
      <c r="C10942" s="1">
        <v>0.3576388888888889</v>
      </c>
      <c r="D10942">
        <v>242</v>
      </c>
      <c r="E10942" t="s">
        <v>38</v>
      </c>
      <c r="F10942" s="1">
        <v>0.39930555555555558</v>
      </c>
      <c r="G10942">
        <v>269</v>
      </c>
      <c r="H10942" t="s">
        <v>10</v>
      </c>
      <c r="I10942" s="2">
        <v>43702</v>
      </c>
      <c r="J10942">
        <f>VALUE(I10942)</f>
        <v>43702</v>
      </c>
      <c r="K10942">
        <f>VALUE(C10942)</f>
        <v>0.3576388888888889</v>
      </c>
      <c r="L10942">
        <f>J10942+K10942</f>
        <v>43702.357638888891</v>
      </c>
      <c r="M10942" s="2">
        <v>43702</v>
      </c>
      <c r="N10942">
        <f>VALUE(M10942)</f>
        <v>43702</v>
      </c>
      <c r="O10942">
        <f>VALUE(F10942)</f>
        <v>0.39930555555555558</v>
      </c>
      <c r="P10942">
        <f>N10942+O10942</f>
        <v>43702.399305555555</v>
      </c>
      <c r="Q10942">
        <v>751</v>
      </c>
    </row>
    <row r="10943" spans="1:17" x14ac:dyDescent="0.25">
      <c r="A10943" t="s">
        <v>124</v>
      </c>
      <c r="B10943" t="s">
        <v>38</v>
      </c>
      <c r="C10943" s="1">
        <v>0.3611111111111111</v>
      </c>
      <c r="D10943">
        <v>241</v>
      </c>
      <c r="E10943" t="s">
        <v>38</v>
      </c>
      <c r="F10943" s="1">
        <v>0.46180555555555558</v>
      </c>
      <c r="G10943">
        <v>245</v>
      </c>
      <c r="H10943" t="s">
        <v>10</v>
      </c>
      <c r="I10943" s="2">
        <v>43702</v>
      </c>
      <c r="J10943">
        <f>VALUE(I10943)</f>
        <v>43702</v>
      </c>
      <c r="K10943">
        <f>VALUE(C10943)</f>
        <v>0.3611111111111111</v>
      </c>
      <c r="L10943">
        <f>J10943+K10943</f>
        <v>43702.361111111109</v>
      </c>
      <c r="M10943" s="2">
        <v>43702</v>
      </c>
      <c r="N10943">
        <f>VALUE(M10943)</f>
        <v>43702</v>
      </c>
      <c r="O10943">
        <f>VALUE(F10943)</f>
        <v>0.46180555555555558</v>
      </c>
      <c r="P10943">
        <f>N10943+O10943</f>
        <v>43702.461805555555</v>
      </c>
      <c r="Q10943">
        <v>1747</v>
      </c>
    </row>
    <row r="10944" spans="1:17" x14ac:dyDescent="0.25">
      <c r="A10944" t="s">
        <v>125</v>
      </c>
      <c r="B10944" t="s">
        <v>38</v>
      </c>
      <c r="C10944" s="1">
        <v>0.3611111111111111</v>
      </c>
      <c r="D10944">
        <v>241</v>
      </c>
      <c r="E10944" t="s">
        <v>38</v>
      </c>
      <c r="F10944" s="1">
        <v>0.4375</v>
      </c>
      <c r="G10944">
        <v>251</v>
      </c>
      <c r="H10944" t="s">
        <v>10</v>
      </c>
      <c r="I10944" s="2">
        <v>43702</v>
      </c>
      <c r="J10944">
        <f>VALUE(I10944)</f>
        <v>43702</v>
      </c>
      <c r="K10944">
        <f>VALUE(C10944)</f>
        <v>0.3611111111111111</v>
      </c>
      <c r="L10944">
        <f>J10944+K10944</f>
        <v>43702.361111111109</v>
      </c>
      <c r="M10944" s="2">
        <v>43702</v>
      </c>
      <c r="N10944">
        <f>VALUE(M10944)</f>
        <v>43702</v>
      </c>
      <c r="O10944">
        <f>VALUE(F10944)</f>
        <v>0.4375</v>
      </c>
      <c r="P10944">
        <f>N10944+O10944</f>
        <v>43702.4375</v>
      </c>
      <c r="Q10944">
        <v>771</v>
      </c>
    </row>
    <row r="10945" spans="1:17" x14ac:dyDescent="0.25">
      <c r="A10945" t="s">
        <v>126</v>
      </c>
      <c r="B10945" t="s">
        <v>38</v>
      </c>
      <c r="C10945" s="1">
        <v>0.3611111111111111</v>
      </c>
      <c r="D10945">
        <v>257</v>
      </c>
      <c r="E10945" t="s">
        <v>38</v>
      </c>
      <c r="F10945" s="1">
        <v>0.4548611111111111</v>
      </c>
      <c r="G10945">
        <v>244</v>
      </c>
      <c r="H10945" t="s">
        <v>10</v>
      </c>
      <c r="I10945" s="2">
        <v>43702</v>
      </c>
      <c r="J10945">
        <f>VALUE(I10945)</f>
        <v>43702</v>
      </c>
      <c r="K10945">
        <f>VALUE(C10945)</f>
        <v>0.3611111111111111</v>
      </c>
      <c r="L10945">
        <f>J10945+K10945</f>
        <v>43702.361111111109</v>
      </c>
      <c r="M10945" s="2">
        <v>43702</v>
      </c>
      <c r="N10945">
        <f>VALUE(M10945)</f>
        <v>43702</v>
      </c>
      <c r="O10945">
        <f>VALUE(F10945)</f>
        <v>0.4548611111111111</v>
      </c>
      <c r="P10945">
        <f>N10945+O10945</f>
        <v>43702.454861111109</v>
      </c>
      <c r="Q10945">
        <v>301</v>
      </c>
    </row>
    <row r="10946" spans="1:17" x14ac:dyDescent="0.25">
      <c r="A10946" t="s">
        <v>127</v>
      </c>
      <c r="B10946" t="s">
        <v>38</v>
      </c>
      <c r="C10946" s="1">
        <v>0.36458333333333331</v>
      </c>
      <c r="D10946">
        <v>246</v>
      </c>
      <c r="E10946" t="s">
        <v>38</v>
      </c>
      <c r="F10946" s="1">
        <v>0.4375</v>
      </c>
      <c r="G10946">
        <v>244</v>
      </c>
      <c r="H10946" t="s">
        <v>10</v>
      </c>
      <c r="I10946" s="2">
        <v>43702</v>
      </c>
      <c r="J10946">
        <f>VALUE(I10946)</f>
        <v>43702</v>
      </c>
      <c r="K10946">
        <f>VALUE(C10946)</f>
        <v>0.36458333333333331</v>
      </c>
      <c r="L10946">
        <f>J10946+K10946</f>
        <v>43702.364583333336</v>
      </c>
      <c r="M10946" s="2">
        <v>43702</v>
      </c>
      <c r="N10946">
        <f>VALUE(M10946)</f>
        <v>43702</v>
      </c>
      <c r="O10946">
        <f>VALUE(F10946)</f>
        <v>0.4375</v>
      </c>
      <c r="P10946">
        <f>N10946+O10946</f>
        <v>43702.4375</v>
      </c>
      <c r="Q10946">
        <v>1203</v>
      </c>
    </row>
    <row r="10947" spans="1:17" x14ac:dyDescent="0.25">
      <c r="A10947" t="s">
        <v>128</v>
      </c>
      <c r="B10947" t="s">
        <v>38</v>
      </c>
      <c r="C10947" s="1">
        <v>0.36458333333333331</v>
      </c>
      <c r="D10947">
        <v>247</v>
      </c>
      <c r="E10947" t="s">
        <v>38</v>
      </c>
      <c r="F10947" s="1">
        <v>0.41666666666666669</v>
      </c>
      <c r="G10947">
        <v>242</v>
      </c>
      <c r="H10947" t="s">
        <v>10</v>
      </c>
      <c r="I10947" s="2">
        <v>43702</v>
      </c>
      <c r="J10947">
        <f>VALUE(I10947)</f>
        <v>43702</v>
      </c>
      <c r="K10947">
        <f>VALUE(C10947)</f>
        <v>0.36458333333333331</v>
      </c>
      <c r="L10947">
        <f>J10947+K10947</f>
        <v>43702.364583333336</v>
      </c>
      <c r="M10947" s="2">
        <v>43702</v>
      </c>
      <c r="N10947">
        <f>VALUE(M10947)</f>
        <v>43702</v>
      </c>
      <c r="O10947">
        <f>VALUE(F10947)</f>
        <v>0.41666666666666669</v>
      </c>
      <c r="P10947">
        <f>N10947+O10947</f>
        <v>43702.416666666664</v>
      </c>
      <c r="Q10947">
        <v>294</v>
      </c>
    </row>
    <row r="10948" spans="1:17" x14ac:dyDescent="0.25">
      <c r="A10948" t="s">
        <v>129</v>
      </c>
      <c r="B10948" t="s">
        <v>38</v>
      </c>
      <c r="C10948" s="1">
        <v>0.36458333333333331</v>
      </c>
      <c r="D10948">
        <v>249</v>
      </c>
      <c r="E10948" t="s">
        <v>38</v>
      </c>
      <c r="F10948" s="1">
        <v>0.4201388888888889</v>
      </c>
      <c r="G10948">
        <v>242</v>
      </c>
      <c r="H10948" t="s">
        <v>10</v>
      </c>
      <c r="I10948" s="2">
        <v>43702</v>
      </c>
      <c r="J10948">
        <f>VALUE(I10948)</f>
        <v>43702</v>
      </c>
      <c r="K10948">
        <f>VALUE(C10948)</f>
        <v>0.36458333333333331</v>
      </c>
      <c r="L10948">
        <f>J10948+K10948</f>
        <v>43702.364583333336</v>
      </c>
      <c r="M10948" s="2">
        <v>43702</v>
      </c>
      <c r="N10948">
        <f>VALUE(M10948)</f>
        <v>43702</v>
      </c>
      <c r="O10948">
        <f>VALUE(F10948)</f>
        <v>0.4201388888888889</v>
      </c>
      <c r="P10948">
        <f>N10948+O10948</f>
        <v>43702.420138888891</v>
      </c>
      <c r="Q10948">
        <v>384</v>
      </c>
    </row>
    <row r="10949" spans="1:17" x14ac:dyDescent="0.25">
      <c r="A10949" t="s">
        <v>130</v>
      </c>
      <c r="B10949" t="s">
        <v>38</v>
      </c>
      <c r="C10949" s="1">
        <v>0.36805555555555558</v>
      </c>
      <c r="D10949">
        <v>242</v>
      </c>
      <c r="E10949" t="s">
        <v>38</v>
      </c>
      <c r="F10949" s="1">
        <v>0.4201388888888889</v>
      </c>
      <c r="G10949">
        <v>270</v>
      </c>
      <c r="H10949" t="s">
        <v>10</v>
      </c>
      <c r="I10949" s="2">
        <v>43702</v>
      </c>
      <c r="J10949">
        <f>VALUE(I10949)</f>
        <v>43702</v>
      </c>
      <c r="K10949">
        <f>VALUE(C10949)</f>
        <v>0.36805555555555558</v>
      </c>
      <c r="L10949">
        <f>J10949+K10949</f>
        <v>43702.368055555555</v>
      </c>
      <c r="M10949" s="2">
        <v>43702</v>
      </c>
      <c r="N10949">
        <f>VALUE(M10949)</f>
        <v>43702</v>
      </c>
      <c r="O10949">
        <f>VALUE(F10949)</f>
        <v>0.4201388888888889</v>
      </c>
      <c r="P10949">
        <f>N10949+O10949</f>
        <v>43702.420138888891</v>
      </c>
      <c r="Q10949">
        <v>281</v>
      </c>
    </row>
    <row r="10950" spans="1:17" x14ac:dyDescent="0.25">
      <c r="A10950" t="s">
        <v>131</v>
      </c>
      <c r="B10950" t="s">
        <v>38</v>
      </c>
      <c r="C10950" s="1">
        <v>0.37152777777777773</v>
      </c>
      <c r="D10950">
        <v>242</v>
      </c>
      <c r="E10950" t="s">
        <v>38</v>
      </c>
      <c r="F10950" s="1">
        <v>0.40972222222222227</v>
      </c>
      <c r="G10950">
        <v>271</v>
      </c>
      <c r="H10950" t="s">
        <v>10</v>
      </c>
      <c r="I10950" s="2">
        <v>43702</v>
      </c>
      <c r="J10950">
        <f>VALUE(I10950)</f>
        <v>43702</v>
      </c>
      <c r="K10950">
        <f>VALUE(C10950)</f>
        <v>0.37152777777777773</v>
      </c>
      <c r="L10950">
        <f>J10950+K10950</f>
        <v>43702.371527777781</v>
      </c>
      <c r="M10950" s="2">
        <v>43702</v>
      </c>
      <c r="N10950">
        <f>VALUE(M10950)</f>
        <v>43702</v>
      </c>
      <c r="O10950">
        <f>VALUE(F10950)</f>
        <v>0.40972222222222227</v>
      </c>
      <c r="P10950">
        <f>N10950+O10950</f>
        <v>43702.409722222219</v>
      </c>
      <c r="Q10950">
        <v>747</v>
      </c>
    </row>
    <row r="10951" spans="1:17" x14ac:dyDescent="0.25">
      <c r="A10951" t="s">
        <v>132</v>
      </c>
      <c r="B10951" t="s">
        <v>38</v>
      </c>
      <c r="C10951" s="1">
        <v>0.37152777777777773</v>
      </c>
      <c r="D10951">
        <v>242</v>
      </c>
      <c r="E10951" t="s">
        <v>38</v>
      </c>
      <c r="F10951" s="1">
        <v>0.4201388888888889</v>
      </c>
      <c r="G10951">
        <v>272</v>
      </c>
      <c r="H10951" t="s">
        <v>10</v>
      </c>
      <c r="I10951" s="2">
        <v>43702</v>
      </c>
      <c r="J10951">
        <f>VALUE(I10951)</f>
        <v>43702</v>
      </c>
      <c r="K10951">
        <f>VALUE(C10951)</f>
        <v>0.37152777777777773</v>
      </c>
      <c r="L10951">
        <f>J10951+K10951</f>
        <v>43702.371527777781</v>
      </c>
      <c r="M10951" s="2">
        <v>43702</v>
      </c>
      <c r="N10951">
        <f>VALUE(M10951)</f>
        <v>43702</v>
      </c>
      <c r="O10951">
        <f>VALUE(F10951)</f>
        <v>0.4201388888888889</v>
      </c>
      <c r="P10951">
        <f>N10951+O10951</f>
        <v>43702.420138888891</v>
      </c>
      <c r="Q10951">
        <v>787</v>
      </c>
    </row>
    <row r="10952" spans="1:17" x14ac:dyDescent="0.25">
      <c r="A10952" t="s">
        <v>133</v>
      </c>
      <c r="B10952" t="s">
        <v>38</v>
      </c>
      <c r="C10952" s="1">
        <v>0.37152777777777773</v>
      </c>
      <c r="D10952">
        <v>242</v>
      </c>
      <c r="E10952" t="s">
        <v>38</v>
      </c>
      <c r="F10952" s="1">
        <v>0.44444444444444442</v>
      </c>
      <c r="G10952">
        <v>248</v>
      </c>
      <c r="H10952" t="s">
        <v>10</v>
      </c>
      <c r="I10952" s="2">
        <v>43702</v>
      </c>
      <c r="J10952">
        <f>VALUE(I10952)</f>
        <v>43702</v>
      </c>
      <c r="K10952">
        <f>VALUE(C10952)</f>
        <v>0.37152777777777773</v>
      </c>
      <c r="L10952">
        <f>J10952+K10952</f>
        <v>43702.371527777781</v>
      </c>
      <c r="M10952" s="2">
        <v>43702</v>
      </c>
      <c r="N10952">
        <f>VALUE(M10952)</f>
        <v>43702</v>
      </c>
      <c r="O10952">
        <f>VALUE(F10952)</f>
        <v>0.44444444444444442</v>
      </c>
      <c r="P10952">
        <f>N10952+O10952</f>
        <v>43702.444444444445</v>
      </c>
      <c r="Q10952">
        <v>621</v>
      </c>
    </row>
    <row r="10953" spans="1:17" x14ac:dyDescent="0.25">
      <c r="A10953" t="s">
        <v>134</v>
      </c>
      <c r="B10953" t="s">
        <v>38</v>
      </c>
      <c r="C10953" s="1">
        <v>0.375</v>
      </c>
      <c r="D10953">
        <v>242</v>
      </c>
      <c r="E10953" t="s">
        <v>38</v>
      </c>
      <c r="F10953" s="1">
        <v>0.44791666666666669</v>
      </c>
      <c r="G10953">
        <v>246</v>
      </c>
      <c r="H10953" t="s">
        <v>10</v>
      </c>
      <c r="I10953" s="2">
        <v>43702</v>
      </c>
      <c r="J10953">
        <f>VALUE(I10953)</f>
        <v>43702</v>
      </c>
      <c r="K10953">
        <f>VALUE(C10953)</f>
        <v>0.375</v>
      </c>
      <c r="L10953">
        <f>J10953+K10953</f>
        <v>43702.375</v>
      </c>
      <c r="M10953" s="2">
        <v>43702</v>
      </c>
      <c r="N10953">
        <f>VALUE(M10953)</f>
        <v>43702</v>
      </c>
      <c r="O10953">
        <f>VALUE(F10953)</f>
        <v>0.44791666666666669</v>
      </c>
      <c r="P10953">
        <f>N10953+O10953</f>
        <v>43702.447916666664</v>
      </c>
      <c r="Q10953">
        <v>245</v>
      </c>
    </row>
    <row r="10954" spans="1:17" x14ac:dyDescent="0.25">
      <c r="A10954" t="s">
        <v>135</v>
      </c>
      <c r="B10954" t="s">
        <v>38</v>
      </c>
      <c r="C10954" s="1">
        <v>0.375</v>
      </c>
      <c r="D10954">
        <v>242</v>
      </c>
      <c r="E10954" t="s">
        <v>38</v>
      </c>
      <c r="F10954" s="1">
        <v>0.4236111111111111</v>
      </c>
      <c r="G10954">
        <v>241</v>
      </c>
      <c r="H10954" t="s">
        <v>10</v>
      </c>
      <c r="I10954" s="2">
        <v>43702</v>
      </c>
      <c r="J10954">
        <f>VALUE(I10954)</f>
        <v>43702</v>
      </c>
      <c r="K10954">
        <f>VALUE(C10954)</f>
        <v>0.375</v>
      </c>
      <c r="L10954">
        <f>J10954+K10954</f>
        <v>43702.375</v>
      </c>
      <c r="M10954" s="2">
        <v>43702</v>
      </c>
      <c r="N10954">
        <f>VALUE(M10954)</f>
        <v>43702</v>
      </c>
      <c r="O10954">
        <f>VALUE(F10954)</f>
        <v>0.4236111111111111</v>
      </c>
      <c r="P10954">
        <f>N10954+O10954</f>
        <v>43702.423611111109</v>
      </c>
      <c r="Q10954">
        <v>17</v>
      </c>
    </row>
    <row r="10955" spans="1:17" x14ac:dyDescent="0.25">
      <c r="A10955" t="s">
        <v>136</v>
      </c>
      <c r="B10955" t="s">
        <v>38</v>
      </c>
      <c r="C10955" s="1">
        <v>0.375</v>
      </c>
      <c r="D10955">
        <v>242</v>
      </c>
      <c r="E10955" t="s">
        <v>38</v>
      </c>
      <c r="F10955" s="1">
        <v>0.44097222222222227</v>
      </c>
      <c r="G10955">
        <v>251</v>
      </c>
      <c r="H10955" t="s">
        <v>10</v>
      </c>
      <c r="I10955" s="2">
        <v>43702</v>
      </c>
      <c r="J10955">
        <f>VALUE(I10955)</f>
        <v>43702</v>
      </c>
      <c r="K10955">
        <f>VALUE(C10955)</f>
        <v>0.375</v>
      </c>
      <c r="L10955">
        <f>J10955+K10955</f>
        <v>43702.375</v>
      </c>
      <c r="M10955" s="2">
        <v>43702</v>
      </c>
      <c r="N10955">
        <f>VALUE(M10955)</f>
        <v>43702</v>
      </c>
      <c r="O10955">
        <f>VALUE(F10955)</f>
        <v>0.44097222222222227</v>
      </c>
      <c r="P10955">
        <f>N10955+O10955</f>
        <v>43702.440972222219</v>
      </c>
      <c r="Q10955">
        <v>55</v>
      </c>
    </row>
    <row r="10956" spans="1:17" x14ac:dyDescent="0.25">
      <c r="A10956" t="s">
        <v>137</v>
      </c>
      <c r="B10956" t="s">
        <v>38</v>
      </c>
      <c r="C10956" s="1">
        <v>0.375</v>
      </c>
      <c r="D10956">
        <v>241</v>
      </c>
      <c r="E10956" t="s">
        <v>38</v>
      </c>
      <c r="F10956" s="1">
        <v>0.4236111111111111</v>
      </c>
      <c r="G10956">
        <v>242</v>
      </c>
      <c r="H10956" t="s">
        <v>10</v>
      </c>
      <c r="I10956" s="2">
        <v>43702</v>
      </c>
      <c r="J10956">
        <f>VALUE(I10956)</f>
        <v>43702</v>
      </c>
      <c r="K10956">
        <f>VALUE(C10956)</f>
        <v>0.375</v>
      </c>
      <c r="L10956">
        <f>J10956+K10956</f>
        <v>43702.375</v>
      </c>
      <c r="M10956" s="2">
        <v>43702</v>
      </c>
      <c r="N10956">
        <f>VALUE(M10956)</f>
        <v>43702</v>
      </c>
      <c r="O10956">
        <f>VALUE(F10956)</f>
        <v>0.4236111111111111</v>
      </c>
      <c r="P10956">
        <f>N10956+O10956</f>
        <v>43702.423611111109</v>
      </c>
      <c r="Q10956">
        <v>18</v>
      </c>
    </row>
    <row r="10957" spans="1:17" x14ac:dyDescent="0.25">
      <c r="A10957" t="s">
        <v>138</v>
      </c>
      <c r="B10957" t="s">
        <v>38</v>
      </c>
      <c r="C10957" s="1">
        <v>0.375</v>
      </c>
      <c r="D10957">
        <v>246</v>
      </c>
      <c r="E10957" t="s">
        <v>38</v>
      </c>
      <c r="F10957" s="1">
        <v>0.44791666666666669</v>
      </c>
      <c r="G10957">
        <v>242</v>
      </c>
      <c r="H10957" t="s">
        <v>10</v>
      </c>
      <c r="I10957" s="2">
        <v>43702</v>
      </c>
      <c r="J10957">
        <f>VALUE(I10957)</f>
        <v>43702</v>
      </c>
      <c r="K10957">
        <f>VALUE(C10957)</f>
        <v>0.375</v>
      </c>
      <c r="L10957">
        <f>J10957+K10957</f>
        <v>43702.375</v>
      </c>
      <c r="M10957" s="2">
        <v>43702</v>
      </c>
      <c r="N10957">
        <f>VALUE(M10957)</f>
        <v>43702</v>
      </c>
      <c r="O10957">
        <f>VALUE(F10957)</f>
        <v>0.44791666666666669</v>
      </c>
      <c r="P10957">
        <f>N10957+O10957</f>
        <v>43702.447916666664</v>
      </c>
      <c r="Q10957">
        <v>244</v>
      </c>
    </row>
    <row r="10958" spans="1:17" x14ac:dyDescent="0.25">
      <c r="A10958" t="s">
        <v>139</v>
      </c>
      <c r="B10958" t="s">
        <v>38</v>
      </c>
      <c r="C10958" s="1">
        <v>0.375</v>
      </c>
      <c r="D10958">
        <v>258</v>
      </c>
      <c r="E10958" t="s">
        <v>38</v>
      </c>
      <c r="F10958" s="1">
        <v>0.41319444444444442</v>
      </c>
      <c r="G10958">
        <v>242</v>
      </c>
      <c r="H10958" t="s">
        <v>10</v>
      </c>
      <c r="I10958" s="2">
        <v>43702</v>
      </c>
      <c r="J10958">
        <f>VALUE(I10958)</f>
        <v>43702</v>
      </c>
      <c r="K10958">
        <f>VALUE(C10958)</f>
        <v>0.375</v>
      </c>
      <c r="L10958">
        <f>J10958+K10958</f>
        <v>43702.375</v>
      </c>
      <c r="M10958" s="2">
        <v>43702</v>
      </c>
      <c r="N10958">
        <f>VALUE(M10958)</f>
        <v>43702</v>
      </c>
      <c r="O10958">
        <f>VALUE(F10958)</f>
        <v>0.41319444444444442</v>
      </c>
      <c r="P10958">
        <f>N10958+O10958</f>
        <v>43702.413194444445</v>
      </c>
      <c r="Q10958">
        <v>1892</v>
      </c>
    </row>
    <row r="10959" spans="1:17" x14ac:dyDescent="0.25">
      <c r="A10959" t="s">
        <v>141</v>
      </c>
      <c r="B10959" t="s">
        <v>38</v>
      </c>
      <c r="C10959" s="1">
        <v>0.37847222222222227</v>
      </c>
      <c r="D10959">
        <v>248</v>
      </c>
      <c r="E10959" t="s">
        <v>38</v>
      </c>
      <c r="F10959" s="1">
        <v>0.42708333333333331</v>
      </c>
      <c r="G10959">
        <v>241</v>
      </c>
      <c r="H10959" t="s">
        <v>10</v>
      </c>
      <c r="I10959" s="2">
        <v>43702</v>
      </c>
      <c r="J10959">
        <f>VALUE(I10959)</f>
        <v>43702</v>
      </c>
      <c r="K10959">
        <f>VALUE(C10959)</f>
        <v>0.37847222222222227</v>
      </c>
      <c r="L10959">
        <f>J10959+K10959</f>
        <v>43702.378472222219</v>
      </c>
      <c r="M10959" s="2">
        <v>43702</v>
      </c>
      <c r="N10959">
        <f>VALUE(M10959)</f>
        <v>43702</v>
      </c>
      <c r="O10959">
        <f>VALUE(F10959)</f>
        <v>0.42708333333333331</v>
      </c>
      <c r="P10959">
        <f>N10959+O10959</f>
        <v>43702.427083333336</v>
      </c>
      <c r="Q10959">
        <v>544</v>
      </c>
    </row>
    <row r="10960" spans="1:17" x14ac:dyDescent="0.25">
      <c r="A10960" t="s">
        <v>142</v>
      </c>
      <c r="B10960" t="s">
        <v>38</v>
      </c>
      <c r="C10960" s="1">
        <v>0.37847222222222227</v>
      </c>
      <c r="D10960">
        <v>252</v>
      </c>
      <c r="E10960" t="s">
        <v>38</v>
      </c>
      <c r="F10960" s="1">
        <v>0.43402777777777773</v>
      </c>
      <c r="G10960">
        <v>242</v>
      </c>
      <c r="H10960" t="s">
        <v>10</v>
      </c>
      <c r="I10960" s="2">
        <v>43702</v>
      </c>
      <c r="J10960">
        <f>VALUE(I10960)</f>
        <v>43702</v>
      </c>
      <c r="K10960">
        <f>VALUE(C10960)</f>
        <v>0.37847222222222227</v>
      </c>
      <c r="L10960">
        <f>J10960+K10960</f>
        <v>43702.378472222219</v>
      </c>
      <c r="M10960" s="2">
        <v>43702</v>
      </c>
      <c r="N10960">
        <f>VALUE(M10960)</f>
        <v>43702</v>
      </c>
      <c r="O10960">
        <f>VALUE(F10960)</f>
        <v>0.43402777777777773</v>
      </c>
      <c r="P10960">
        <f>N10960+O10960</f>
        <v>43702.434027777781</v>
      </c>
      <c r="Q10960">
        <v>674</v>
      </c>
    </row>
    <row r="10961" spans="1:17" x14ac:dyDescent="0.25">
      <c r="A10961" t="s">
        <v>143</v>
      </c>
      <c r="B10961" t="s">
        <v>38</v>
      </c>
      <c r="C10961" s="1">
        <v>0.38194444444444442</v>
      </c>
      <c r="D10961">
        <v>246</v>
      </c>
      <c r="E10961" t="s">
        <v>38</v>
      </c>
      <c r="F10961" s="1">
        <v>0.43402777777777773</v>
      </c>
      <c r="G10961">
        <v>257</v>
      </c>
      <c r="H10961" t="s">
        <v>10</v>
      </c>
      <c r="I10961" s="2">
        <v>43702</v>
      </c>
      <c r="J10961">
        <f>VALUE(I10961)</f>
        <v>43702</v>
      </c>
      <c r="K10961">
        <f>VALUE(C10961)</f>
        <v>0.38194444444444442</v>
      </c>
      <c r="L10961">
        <f>J10961+K10961</f>
        <v>43702.381944444445</v>
      </c>
      <c r="M10961" s="2">
        <v>43702</v>
      </c>
      <c r="N10961">
        <f>VALUE(M10961)</f>
        <v>43702</v>
      </c>
      <c r="O10961">
        <f>VALUE(F10961)</f>
        <v>0.43402777777777773</v>
      </c>
      <c r="P10961">
        <f>N10961+O10961</f>
        <v>43702.434027777781</v>
      </c>
      <c r="Q10961">
        <v>434</v>
      </c>
    </row>
    <row r="10962" spans="1:17" x14ac:dyDescent="0.25">
      <c r="A10962" t="s">
        <v>144</v>
      </c>
      <c r="B10962" t="s">
        <v>38</v>
      </c>
      <c r="C10962" s="1">
        <v>0.38194444444444442</v>
      </c>
      <c r="D10962">
        <v>248</v>
      </c>
      <c r="E10962" t="s">
        <v>38</v>
      </c>
      <c r="F10962" s="1">
        <v>0.4548611111111111</v>
      </c>
      <c r="G10962">
        <v>242</v>
      </c>
      <c r="H10962" t="s">
        <v>10</v>
      </c>
      <c r="I10962" s="2">
        <v>43702</v>
      </c>
      <c r="J10962">
        <f>VALUE(I10962)</f>
        <v>43702</v>
      </c>
      <c r="K10962">
        <f>VALUE(C10962)</f>
        <v>0.38194444444444442</v>
      </c>
      <c r="L10962">
        <f>J10962+K10962</f>
        <v>43702.381944444445</v>
      </c>
      <c r="M10962" s="2">
        <v>43702</v>
      </c>
      <c r="N10962">
        <f>VALUE(M10962)</f>
        <v>43702</v>
      </c>
      <c r="O10962">
        <f>VALUE(F10962)</f>
        <v>0.4548611111111111</v>
      </c>
      <c r="P10962">
        <f>N10962+O10962</f>
        <v>43702.454861111109</v>
      </c>
      <c r="Q10962">
        <v>622</v>
      </c>
    </row>
    <row r="10963" spans="1:17" x14ac:dyDescent="0.25">
      <c r="A10963" t="s">
        <v>145</v>
      </c>
      <c r="B10963" t="s">
        <v>38</v>
      </c>
      <c r="C10963" s="1">
        <v>0.38541666666666669</v>
      </c>
      <c r="D10963">
        <v>241</v>
      </c>
      <c r="E10963" t="s">
        <v>38</v>
      </c>
      <c r="F10963" s="1">
        <v>0.47222222222222227</v>
      </c>
      <c r="G10963">
        <v>274</v>
      </c>
      <c r="H10963" t="s">
        <v>10</v>
      </c>
      <c r="I10963" s="2">
        <v>43702</v>
      </c>
      <c r="J10963">
        <f>VALUE(I10963)</f>
        <v>43702</v>
      </c>
      <c r="K10963">
        <f>VALUE(C10963)</f>
        <v>0.38541666666666669</v>
      </c>
      <c r="L10963">
        <f>J10963+K10963</f>
        <v>43702.385416666664</v>
      </c>
      <c r="M10963" s="2">
        <v>43702</v>
      </c>
      <c r="N10963">
        <f>VALUE(M10963)</f>
        <v>43702</v>
      </c>
      <c r="O10963">
        <f>VALUE(F10963)</f>
        <v>0.47222222222222227</v>
      </c>
      <c r="P10963">
        <f>N10963+O10963</f>
        <v>43702.472222222219</v>
      </c>
      <c r="Q10963">
        <v>1795</v>
      </c>
    </row>
    <row r="10964" spans="1:17" x14ac:dyDescent="0.25">
      <c r="A10964" t="s">
        <v>148</v>
      </c>
      <c r="B10964" t="s">
        <v>38</v>
      </c>
      <c r="C10964" s="1">
        <v>0.38541666666666669</v>
      </c>
      <c r="D10964">
        <v>241</v>
      </c>
      <c r="E10964" t="s">
        <v>38</v>
      </c>
      <c r="F10964" s="1">
        <v>0.43402777777777773</v>
      </c>
      <c r="G10964">
        <v>260</v>
      </c>
      <c r="H10964" t="s">
        <v>10</v>
      </c>
      <c r="I10964" s="2">
        <v>43702</v>
      </c>
      <c r="J10964">
        <f>VALUE(I10964)</f>
        <v>43702</v>
      </c>
      <c r="K10964">
        <f>VALUE(C10964)</f>
        <v>0.38541666666666669</v>
      </c>
      <c r="L10964">
        <f>J10964+K10964</f>
        <v>43702.385416666664</v>
      </c>
      <c r="M10964" s="2">
        <v>43702</v>
      </c>
      <c r="N10964">
        <f>VALUE(M10964)</f>
        <v>43702</v>
      </c>
      <c r="O10964">
        <f>VALUE(F10964)</f>
        <v>0.43402777777777773</v>
      </c>
      <c r="P10964">
        <f>N10964+O10964</f>
        <v>43702.434027777781</v>
      </c>
      <c r="Q10964">
        <v>523</v>
      </c>
    </row>
    <row r="10965" spans="1:17" x14ac:dyDescent="0.25">
      <c r="A10965" t="s">
        <v>149</v>
      </c>
      <c r="B10965" t="s">
        <v>38</v>
      </c>
      <c r="C10965" s="1">
        <v>0.3888888888888889</v>
      </c>
      <c r="D10965">
        <v>242</v>
      </c>
      <c r="E10965" t="s">
        <v>38</v>
      </c>
      <c r="F10965" s="1">
        <v>0.49652777777777773</v>
      </c>
      <c r="G10965">
        <v>244</v>
      </c>
      <c r="H10965" t="s">
        <v>10</v>
      </c>
      <c r="I10965" s="2">
        <v>43702</v>
      </c>
      <c r="J10965">
        <f>VALUE(I10965)</f>
        <v>43702</v>
      </c>
      <c r="K10965">
        <f>VALUE(C10965)</f>
        <v>0.3888888888888889</v>
      </c>
      <c r="L10965">
        <f>J10965+K10965</f>
        <v>43702.388888888891</v>
      </c>
      <c r="M10965" s="2">
        <v>43702</v>
      </c>
      <c r="N10965">
        <f>VALUE(M10965)</f>
        <v>43702</v>
      </c>
      <c r="O10965">
        <f>VALUE(F10965)</f>
        <v>0.49652777777777773</v>
      </c>
      <c r="P10965">
        <f>N10965+O10965</f>
        <v>43702.496527777781</v>
      </c>
      <c r="Q10965">
        <v>995</v>
      </c>
    </row>
    <row r="10966" spans="1:17" x14ac:dyDescent="0.25">
      <c r="A10966" t="s">
        <v>150</v>
      </c>
      <c r="B10966" t="s">
        <v>38</v>
      </c>
      <c r="C10966" s="1">
        <v>0.3888888888888889</v>
      </c>
      <c r="D10966">
        <v>254</v>
      </c>
      <c r="E10966" t="s">
        <v>38</v>
      </c>
      <c r="F10966" s="1">
        <v>0.44444444444444442</v>
      </c>
      <c r="G10966">
        <v>242</v>
      </c>
      <c r="H10966" t="s">
        <v>10</v>
      </c>
      <c r="I10966" s="2">
        <v>43702</v>
      </c>
      <c r="J10966">
        <f>VALUE(I10966)</f>
        <v>43702</v>
      </c>
      <c r="K10966">
        <f>VALUE(C10966)</f>
        <v>0.3888888888888889</v>
      </c>
      <c r="L10966">
        <f>J10966+K10966</f>
        <v>43702.388888888891</v>
      </c>
      <c r="M10966" s="2">
        <v>43702</v>
      </c>
      <c r="N10966">
        <f>VALUE(M10966)</f>
        <v>43702</v>
      </c>
      <c r="O10966">
        <f>VALUE(F10966)</f>
        <v>0.44444444444444442</v>
      </c>
      <c r="P10966">
        <f>N10966+O10966</f>
        <v>43702.444444444445</v>
      </c>
      <c r="Q10966">
        <v>654</v>
      </c>
    </row>
    <row r="10967" spans="1:17" x14ac:dyDescent="0.25">
      <c r="A10967" t="s">
        <v>151</v>
      </c>
      <c r="B10967" t="s">
        <v>38</v>
      </c>
      <c r="C10967" s="1">
        <v>0.3888888888888889</v>
      </c>
      <c r="D10967">
        <v>242</v>
      </c>
      <c r="E10967" t="s">
        <v>38</v>
      </c>
      <c r="F10967" s="1">
        <v>0.44791666666666669</v>
      </c>
      <c r="G10967">
        <v>252</v>
      </c>
      <c r="H10967" t="s">
        <v>10</v>
      </c>
      <c r="I10967" s="2">
        <v>43702</v>
      </c>
      <c r="J10967">
        <f>VALUE(I10967)</f>
        <v>43702</v>
      </c>
      <c r="K10967">
        <f>VALUE(C10967)</f>
        <v>0.3888888888888889</v>
      </c>
      <c r="L10967">
        <f>J10967+K10967</f>
        <v>43702.388888888891</v>
      </c>
      <c r="M10967" s="2">
        <v>43702</v>
      </c>
      <c r="N10967">
        <f>VALUE(M10967)</f>
        <v>43702</v>
      </c>
      <c r="O10967">
        <f>VALUE(F10967)</f>
        <v>0.44791666666666669</v>
      </c>
      <c r="P10967">
        <f>N10967+O10967</f>
        <v>43702.447916666664</v>
      </c>
      <c r="Q10967">
        <v>675</v>
      </c>
    </row>
    <row r="10968" spans="1:17" x14ac:dyDescent="0.25">
      <c r="A10968" t="s">
        <v>152</v>
      </c>
      <c r="B10968" t="s">
        <v>38</v>
      </c>
      <c r="C10968" s="1">
        <v>0.3923611111111111</v>
      </c>
      <c r="D10968">
        <v>246</v>
      </c>
      <c r="E10968" t="s">
        <v>38</v>
      </c>
      <c r="F10968" s="1">
        <v>0.46527777777777773</v>
      </c>
      <c r="G10968">
        <v>242</v>
      </c>
      <c r="H10968" t="s">
        <v>10</v>
      </c>
      <c r="I10968" s="2">
        <v>43702</v>
      </c>
      <c r="J10968">
        <f>VALUE(I10968)</f>
        <v>43702</v>
      </c>
      <c r="K10968">
        <f>VALUE(C10968)</f>
        <v>0.3923611111111111</v>
      </c>
      <c r="L10968">
        <f>J10968+K10968</f>
        <v>43702.392361111109</v>
      </c>
      <c r="M10968" s="2">
        <v>43702</v>
      </c>
      <c r="N10968">
        <f>VALUE(M10968)</f>
        <v>43702</v>
      </c>
      <c r="O10968">
        <f>VALUE(F10968)</f>
        <v>0.46527777777777773</v>
      </c>
      <c r="P10968">
        <f>N10968+O10968</f>
        <v>43702.465277777781</v>
      </c>
      <c r="Q10968">
        <v>246</v>
      </c>
    </row>
    <row r="10969" spans="1:17" x14ac:dyDescent="0.25">
      <c r="A10969" t="s">
        <v>154</v>
      </c>
      <c r="B10969" t="s">
        <v>38</v>
      </c>
      <c r="C10969" s="1">
        <v>0.39583333333333331</v>
      </c>
      <c r="D10969">
        <v>242</v>
      </c>
      <c r="E10969" t="s">
        <v>38</v>
      </c>
      <c r="F10969" s="1">
        <v>0.46180555555555558</v>
      </c>
      <c r="G10969">
        <v>251</v>
      </c>
      <c r="H10969" t="s">
        <v>10</v>
      </c>
      <c r="I10969" s="2">
        <v>43702</v>
      </c>
      <c r="J10969">
        <f>VALUE(I10969)</f>
        <v>43702</v>
      </c>
      <c r="K10969">
        <f>VALUE(C10969)</f>
        <v>0.39583333333333331</v>
      </c>
      <c r="L10969">
        <f>J10969+K10969</f>
        <v>43702.395833333336</v>
      </c>
      <c r="M10969" s="2">
        <v>43702</v>
      </c>
      <c r="N10969">
        <f>VALUE(M10969)</f>
        <v>43702</v>
      </c>
      <c r="O10969">
        <f>VALUE(F10969)</f>
        <v>0.46180555555555558</v>
      </c>
      <c r="P10969">
        <f>N10969+O10969</f>
        <v>43702.461805555555</v>
      </c>
      <c r="Q10969">
        <v>57</v>
      </c>
    </row>
    <row r="10970" spans="1:17" x14ac:dyDescent="0.25">
      <c r="A10970" t="s">
        <v>155</v>
      </c>
      <c r="B10970" t="s">
        <v>38</v>
      </c>
      <c r="C10970" s="1">
        <v>0.39583333333333331</v>
      </c>
      <c r="D10970">
        <v>251</v>
      </c>
      <c r="E10970" t="s">
        <v>38</v>
      </c>
      <c r="F10970" s="1">
        <v>0.46180555555555558</v>
      </c>
      <c r="G10970">
        <v>242</v>
      </c>
      <c r="H10970" t="s">
        <v>10</v>
      </c>
      <c r="I10970" s="2">
        <v>43702</v>
      </c>
      <c r="J10970">
        <f>VALUE(I10970)</f>
        <v>43702</v>
      </c>
      <c r="K10970">
        <f>VALUE(C10970)</f>
        <v>0.39583333333333331</v>
      </c>
      <c r="L10970">
        <f>J10970+K10970</f>
        <v>43702.395833333336</v>
      </c>
      <c r="M10970" s="2">
        <v>43702</v>
      </c>
      <c r="N10970">
        <f>VALUE(M10970)</f>
        <v>43702</v>
      </c>
      <c r="O10970">
        <f>VALUE(F10970)</f>
        <v>0.46180555555555558</v>
      </c>
      <c r="P10970">
        <f>N10970+O10970</f>
        <v>43702.461805555555</v>
      </c>
      <c r="Q10970">
        <v>54</v>
      </c>
    </row>
    <row r="10971" spans="1:17" x14ac:dyDescent="0.25">
      <c r="A10971" t="s">
        <v>153</v>
      </c>
      <c r="B10971" t="s">
        <v>38</v>
      </c>
      <c r="C10971" s="1">
        <v>0.39583333333333331</v>
      </c>
      <c r="D10971">
        <v>253</v>
      </c>
      <c r="E10971" t="s">
        <v>38</v>
      </c>
      <c r="F10971" s="1">
        <v>0.45833333333333331</v>
      </c>
      <c r="G10971">
        <v>242</v>
      </c>
      <c r="H10971" t="s">
        <v>10</v>
      </c>
      <c r="I10971" s="2">
        <v>43702</v>
      </c>
      <c r="J10971">
        <f>VALUE(I10971)</f>
        <v>43702</v>
      </c>
      <c r="K10971">
        <f>VALUE(C10971)</f>
        <v>0.39583333333333331</v>
      </c>
      <c r="L10971">
        <f>J10971+K10971</f>
        <v>43702.395833333336</v>
      </c>
      <c r="M10971" s="2">
        <v>43702</v>
      </c>
      <c r="N10971">
        <f>VALUE(M10971)</f>
        <v>43702</v>
      </c>
      <c r="O10971">
        <f>VALUE(F10971)</f>
        <v>0.45833333333333331</v>
      </c>
      <c r="P10971">
        <f>N10971+O10971</f>
        <v>43702.458333333336</v>
      </c>
      <c r="Q10971">
        <v>584</v>
      </c>
    </row>
    <row r="10972" spans="1:17" x14ac:dyDescent="0.25">
      <c r="A10972" t="s">
        <v>156</v>
      </c>
      <c r="B10972" t="s">
        <v>38</v>
      </c>
      <c r="C10972" s="1">
        <v>0.39930555555555558</v>
      </c>
      <c r="D10972">
        <v>255</v>
      </c>
      <c r="E10972" t="s">
        <v>38</v>
      </c>
      <c r="F10972" s="1">
        <v>0.44791666666666669</v>
      </c>
      <c r="G10972">
        <v>242</v>
      </c>
      <c r="H10972" t="s">
        <v>10</v>
      </c>
      <c r="I10972" s="2">
        <v>43702</v>
      </c>
      <c r="J10972">
        <f>VALUE(I10972)</f>
        <v>43702</v>
      </c>
      <c r="K10972">
        <f>VALUE(C10972)</f>
        <v>0.39930555555555558</v>
      </c>
      <c r="L10972">
        <f>J10972+K10972</f>
        <v>43702.399305555555</v>
      </c>
      <c r="M10972" s="2">
        <v>43702</v>
      </c>
      <c r="N10972">
        <f>VALUE(M10972)</f>
        <v>43702</v>
      </c>
      <c r="O10972">
        <f>VALUE(F10972)</f>
        <v>0.44791666666666669</v>
      </c>
      <c r="P10972">
        <f>N10972+O10972</f>
        <v>43702.447916666664</v>
      </c>
      <c r="Q10972">
        <v>316</v>
      </c>
    </row>
    <row r="10973" spans="1:17" x14ac:dyDescent="0.25">
      <c r="A10973" t="s">
        <v>157</v>
      </c>
      <c r="B10973" t="s">
        <v>38</v>
      </c>
      <c r="C10973" s="1">
        <v>0.39930555555555558</v>
      </c>
      <c r="D10973">
        <v>259</v>
      </c>
      <c r="E10973" t="s">
        <v>38</v>
      </c>
      <c r="F10973" s="1">
        <v>0.44791666666666669</v>
      </c>
      <c r="G10973">
        <v>242</v>
      </c>
      <c r="H10973" t="s">
        <v>10</v>
      </c>
      <c r="I10973" s="2">
        <v>43702</v>
      </c>
      <c r="J10973">
        <f>VALUE(I10973)</f>
        <v>43702</v>
      </c>
      <c r="K10973">
        <f>VALUE(C10973)</f>
        <v>0.39930555555555558</v>
      </c>
      <c r="L10973">
        <f>J10973+K10973</f>
        <v>43702.399305555555</v>
      </c>
      <c r="M10973" s="2">
        <v>43702</v>
      </c>
      <c r="N10973">
        <f>VALUE(M10973)</f>
        <v>43702</v>
      </c>
      <c r="O10973">
        <f>VALUE(F10973)</f>
        <v>0.44791666666666669</v>
      </c>
      <c r="P10973">
        <f>N10973+O10973</f>
        <v>43702.447916666664</v>
      </c>
      <c r="Q10973">
        <v>404</v>
      </c>
    </row>
    <row r="10974" spans="1:17" x14ac:dyDescent="0.25">
      <c r="A10974" t="s">
        <v>158</v>
      </c>
      <c r="B10974" t="s">
        <v>38</v>
      </c>
      <c r="C10974" s="1">
        <v>0.39930555555555558</v>
      </c>
      <c r="D10974">
        <v>242</v>
      </c>
      <c r="E10974" t="s">
        <v>38</v>
      </c>
      <c r="F10974" s="1">
        <v>0.4548611111111111</v>
      </c>
      <c r="G10974">
        <v>249</v>
      </c>
      <c r="H10974" t="s">
        <v>10</v>
      </c>
      <c r="I10974" s="2">
        <v>43702</v>
      </c>
      <c r="J10974">
        <f>VALUE(I10974)</f>
        <v>43702</v>
      </c>
      <c r="K10974">
        <f>VALUE(C10974)</f>
        <v>0.39930555555555558</v>
      </c>
      <c r="L10974">
        <f>J10974+K10974</f>
        <v>43702.399305555555</v>
      </c>
      <c r="M10974" s="2">
        <v>43702</v>
      </c>
      <c r="N10974">
        <f>VALUE(M10974)</f>
        <v>43702</v>
      </c>
      <c r="O10974">
        <f>VALUE(F10974)</f>
        <v>0.4548611111111111</v>
      </c>
      <c r="P10974">
        <f>N10974+O10974</f>
        <v>43702.454861111109</v>
      </c>
      <c r="Q10974">
        <v>383</v>
      </c>
    </row>
    <row r="10975" spans="1:17" x14ac:dyDescent="0.25">
      <c r="A10975" t="s">
        <v>159</v>
      </c>
      <c r="B10975" t="s">
        <v>38</v>
      </c>
      <c r="C10975" s="1">
        <v>0.40277777777777773</v>
      </c>
      <c r="D10975">
        <v>242</v>
      </c>
      <c r="E10975" t="s">
        <v>38</v>
      </c>
      <c r="F10975" s="1">
        <v>0.46180555555555558</v>
      </c>
      <c r="G10975">
        <v>253</v>
      </c>
      <c r="H10975" t="s">
        <v>10</v>
      </c>
      <c r="I10975" s="2">
        <v>43702</v>
      </c>
      <c r="J10975">
        <f>VALUE(I10975)</f>
        <v>43702</v>
      </c>
      <c r="K10975">
        <f>VALUE(C10975)</f>
        <v>0.40277777777777773</v>
      </c>
      <c r="L10975">
        <f>J10975+K10975</f>
        <v>43702.402777777781</v>
      </c>
      <c r="M10975" s="2">
        <v>43702</v>
      </c>
      <c r="N10975">
        <f>VALUE(M10975)</f>
        <v>43702</v>
      </c>
      <c r="O10975">
        <f>VALUE(F10975)</f>
        <v>0.46180555555555558</v>
      </c>
      <c r="P10975">
        <f>N10975+O10975</f>
        <v>43702.461805555555</v>
      </c>
      <c r="Q10975">
        <v>585</v>
      </c>
    </row>
    <row r="10976" spans="1:17" x14ac:dyDescent="0.25">
      <c r="A10976" t="s">
        <v>160</v>
      </c>
      <c r="B10976" t="s">
        <v>38</v>
      </c>
      <c r="C10976" s="1">
        <v>0.40277777777777773</v>
      </c>
      <c r="D10976">
        <v>242</v>
      </c>
      <c r="E10976" t="s">
        <v>38</v>
      </c>
      <c r="F10976" s="1">
        <v>0.4548611111111111</v>
      </c>
      <c r="G10976">
        <v>262</v>
      </c>
      <c r="H10976" t="s">
        <v>10</v>
      </c>
      <c r="I10976" s="2">
        <v>43702</v>
      </c>
      <c r="J10976">
        <f>VALUE(I10976)</f>
        <v>43702</v>
      </c>
      <c r="K10976">
        <f>VALUE(C10976)</f>
        <v>0.40277777777777773</v>
      </c>
      <c r="L10976">
        <f>J10976+K10976</f>
        <v>43702.402777777781</v>
      </c>
      <c r="M10976" s="2">
        <v>43702</v>
      </c>
      <c r="N10976">
        <f>VALUE(M10976)</f>
        <v>43702</v>
      </c>
      <c r="O10976">
        <f>VALUE(F10976)</f>
        <v>0.4548611111111111</v>
      </c>
      <c r="P10976">
        <f>N10976+O10976</f>
        <v>43702.454861111109</v>
      </c>
      <c r="Q10976">
        <v>533</v>
      </c>
    </row>
    <row r="10977" spans="1:17" x14ac:dyDescent="0.25">
      <c r="A10977" t="s">
        <v>161</v>
      </c>
      <c r="B10977" t="s">
        <v>38</v>
      </c>
      <c r="C10977" s="1">
        <v>0.40277777777777773</v>
      </c>
      <c r="D10977">
        <v>242</v>
      </c>
      <c r="E10977" t="s">
        <v>38</v>
      </c>
      <c r="F10977" s="1">
        <v>0.44444444444444442</v>
      </c>
      <c r="G10977">
        <v>255</v>
      </c>
      <c r="H10977" t="s">
        <v>10</v>
      </c>
      <c r="I10977" s="2">
        <v>43702</v>
      </c>
      <c r="J10977">
        <f>VALUE(I10977)</f>
        <v>43702</v>
      </c>
      <c r="K10977">
        <f>VALUE(C10977)</f>
        <v>0.40277777777777773</v>
      </c>
      <c r="L10977">
        <f>J10977+K10977</f>
        <v>43702.402777777781</v>
      </c>
      <c r="M10977" s="2">
        <v>43702</v>
      </c>
      <c r="N10977">
        <f>VALUE(M10977)</f>
        <v>43702</v>
      </c>
      <c r="O10977">
        <f>VALUE(F10977)</f>
        <v>0.44444444444444442</v>
      </c>
      <c r="P10977">
        <f>N10977+O10977</f>
        <v>43702.444444444445</v>
      </c>
      <c r="Q10977">
        <v>315</v>
      </c>
    </row>
    <row r="10978" spans="1:17" x14ac:dyDescent="0.25">
      <c r="A10978" t="s">
        <v>162</v>
      </c>
      <c r="B10978" t="s">
        <v>38</v>
      </c>
      <c r="C10978" s="1">
        <v>0.40625</v>
      </c>
      <c r="D10978">
        <v>257</v>
      </c>
      <c r="E10978" t="s">
        <v>38</v>
      </c>
      <c r="F10978" s="1">
        <v>0.47916666666666669</v>
      </c>
      <c r="G10978">
        <v>251</v>
      </c>
      <c r="H10978" t="s">
        <v>10</v>
      </c>
      <c r="I10978" s="2">
        <v>43702</v>
      </c>
      <c r="J10978">
        <f>VALUE(I10978)</f>
        <v>43702</v>
      </c>
      <c r="K10978">
        <f>VALUE(C10978)</f>
        <v>0.40625</v>
      </c>
      <c r="L10978">
        <f>J10978+K10978</f>
        <v>43702.40625</v>
      </c>
      <c r="M10978" s="2">
        <v>43702</v>
      </c>
      <c r="N10978">
        <f>VALUE(M10978)</f>
        <v>43702</v>
      </c>
      <c r="O10978">
        <f>VALUE(F10978)</f>
        <v>0.47916666666666669</v>
      </c>
      <c r="P10978">
        <f>N10978+O10978</f>
        <v>43702.479166666664</v>
      </c>
      <c r="Q10978">
        <v>703</v>
      </c>
    </row>
    <row r="10979" spans="1:17" x14ac:dyDescent="0.25">
      <c r="A10979" t="s">
        <v>163</v>
      </c>
      <c r="B10979" t="s">
        <v>38</v>
      </c>
      <c r="C10979" s="1">
        <v>0.40625</v>
      </c>
      <c r="D10979">
        <v>262</v>
      </c>
      <c r="E10979" t="s">
        <v>38</v>
      </c>
      <c r="F10979" s="1">
        <v>0.46180555555555558</v>
      </c>
      <c r="G10979">
        <v>242</v>
      </c>
      <c r="H10979" t="s">
        <v>10</v>
      </c>
      <c r="I10979" s="2">
        <v>43702</v>
      </c>
      <c r="J10979">
        <f>VALUE(I10979)</f>
        <v>43702</v>
      </c>
      <c r="K10979">
        <f>VALUE(C10979)</f>
        <v>0.40625</v>
      </c>
      <c r="L10979">
        <f>J10979+K10979</f>
        <v>43702.40625</v>
      </c>
      <c r="M10979" s="2">
        <v>43702</v>
      </c>
      <c r="N10979">
        <f>VALUE(M10979)</f>
        <v>43702</v>
      </c>
      <c r="O10979">
        <f>VALUE(F10979)</f>
        <v>0.46180555555555558</v>
      </c>
      <c r="P10979">
        <f>N10979+O10979</f>
        <v>43702.461805555555</v>
      </c>
      <c r="Q10979">
        <v>534</v>
      </c>
    </row>
    <row r="10980" spans="1:17" x14ac:dyDescent="0.25">
      <c r="A10980" t="s">
        <v>164</v>
      </c>
      <c r="B10980" t="s">
        <v>38</v>
      </c>
      <c r="C10980" s="1">
        <v>0.40972222222222227</v>
      </c>
      <c r="D10980">
        <v>242</v>
      </c>
      <c r="E10980" t="s">
        <v>38</v>
      </c>
      <c r="F10980" s="1">
        <v>0.4826388888888889</v>
      </c>
      <c r="G10980">
        <v>246</v>
      </c>
      <c r="H10980" t="s">
        <v>10</v>
      </c>
      <c r="I10980" s="2">
        <v>43702</v>
      </c>
      <c r="J10980">
        <f>VALUE(I10980)</f>
        <v>43702</v>
      </c>
      <c r="K10980">
        <f>VALUE(C10980)</f>
        <v>0.40972222222222227</v>
      </c>
      <c r="L10980">
        <f>J10980+K10980</f>
        <v>43702.409722222219</v>
      </c>
      <c r="M10980" s="2">
        <v>43702</v>
      </c>
      <c r="N10980">
        <f>VALUE(M10980)</f>
        <v>43702</v>
      </c>
      <c r="O10980">
        <f>VALUE(F10980)</f>
        <v>0.4826388888888889</v>
      </c>
      <c r="P10980">
        <f>N10980+O10980</f>
        <v>43702.482638888891</v>
      </c>
      <c r="Q10980">
        <v>247</v>
      </c>
    </row>
    <row r="10981" spans="1:17" x14ac:dyDescent="0.25">
      <c r="A10981" t="s">
        <v>165</v>
      </c>
      <c r="B10981" t="s">
        <v>38</v>
      </c>
      <c r="C10981" s="1">
        <v>0.40972222222222227</v>
      </c>
      <c r="D10981">
        <v>244</v>
      </c>
      <c r="E10981" t="s">
        <v>38</v>
      </c>
      <c r="F10981" s="1">
        <v>0.51736111111111105</v>
      </c>
      <c r="G10981">
        <v>242</v>
      </c>
      <c r="H10981" t="s">
        <v>10</v>
      </c>
      <c r="I10981" s="2">
        <v>43702</v>
      </c>
      <c r="J10981">
        <f>VALUE(I10981)</f>
        <v>43702</v>
      </c>
      <c r="K10981">
        <f>VALUE(C10981)</f>
        <v>0.40972222222222227</v>
      </c>
      <c r="L10981">
        <f>J10981+K10981</f>
        <v>43702.409722222219</v>
      </c>
      <c r="M10981" s="2">
        <v>43702</v>
      </c>
      <c r="N10981">
        <f>VALUE(M10981)</f>
        <v>43702</v>
      </c>
      <c r="O10981">
        <f>VALUE(F10981)</f>
        <v>0.51736111111111105</v>
      </c>
      <c r="P10981">
        <f>N10981+O10981</f>
        <v>43702.517361111109</v>
      </c>
      <c r="Q10981">
        <v>994</v>
      </c>
    </row>
    <row r="10982" spans="1:17" x14ac:dyDescent="0.25">
      <c r="A10982" t="s">
        <v>166</v>
      </c>
      <c r="B10982" t="s">
        <v>38</v>
      </c>
      <c r="C10982" s="1">
        <v>0.40972222222222227</v>
      </c>
      <c r="D10982">
        <v>242</v>
      </c>
      <c r="E10982" t="s">
        <v>38</v>
      </c>
      <c r="F10982" s="1">
        <v>0.4861111111111111</v>
      </c>
      <c r="G10982">
        <v>256</v>
      </c>
      <c r="H10982" t="s">
        <v>10</v>
      </c>
      <c r="I10982" s="2">
        <v>43702</v>
      </c>
      <c r="J10982">
        <f>VALUE(I10982)</f>
        <v>43702</v>
      </c>
      <c r="K10982">
        <f>VALUE(C10982)</f>
        <v>0.40972222222222227</v>
      </c>
      <c r="L10982">
        <f>J10982+K10982</f>
        <v>43702.409722222219</v>
      </c>
      <c r="M10982" s="2">
        <v>43702</v>
      </c>
      <c r="N10982">
        <f>VALUE(M10982)</f>
        <v>43702</v>
      </c>
      <c r="O10982">
        <f>VALUE(F10982)</f>
        <v>0.4861111111111111</v>
      </c>
      <c r="P10982">
        <f>N10982+O10982</f>
        <v>43702.486111111109</v>
      </c>
      <c r="Q10982">
        <v>981</v>
      </c>
    </row>
    <row r="10983" spans="1:17" x14ac:dyDescent="0.25">
      <c r="A10983" t="s">
        <v>168</v>
      </c>
      <c r="B10983" t="s">
        <v>38</v>
      </c>
      <c r="C10983" s="1">
        <v>0.41319444444444442</v>
      </c>
      <c r="D10983">
        <v>261</v>
      </c>
      <c r="E10983" t="s">
        <v>38</v>
      </c>
      <c r="F10983" s="1">
        <v>0.4826388888888889</v>
      </c>
      <c r="G10983">
        <v>242</v>
      </c>
      <c r="H10983" t="s">
        <v>10</v>
      </c>
      <c r="I10983" s="2">
        <v>43702</v>
      </c>
      <c r="J10983">
        <f>VALUE(I10983)</f>
        <v>43702</v>
      </c>
      <c r="K10983">
        <f>VALUE(C10983)</f>
        <v>0.41319444444444442</v>
      </c>
      <c r="L10983">
        <f>J10983+K10983</f>
        <v>43702.413194444445</v>
      </c>
      <c r="M10983" s="2">
        <v>43702</v>
      </c>
      <c r="N10983">
        <f>VALUE(M10983)</f>
        <v>43702</v>
      </c>
      <c r="O10983">
        <f>VALUE(F10983)</f>
        <v>0.4826388888888889</v>
      </c>
      <c r="P10983">
        <f>N10983+O10983</f>
        <v>43702.482638888891</v>
      </c>
      <c r="Q10983">
        <v>604</v>
      </c>
    </row>
    <row r="10984" spans="1:17" x14ac:dyDescent="0.25">
      <c r="A10984" t="s">
        <v>169</v>
      </c>
      <c r="B10984" t="s">
        <v>38</v>
      </c>
      <c r="C10984" s="1">
        <v>0.41319444444444442</v>
      </c>
      <c r="D10984">
        <v>241</v>
      </c>
      <c r="E10984" t="s">
        <v>38</v>
      </c>
      <c r="F10984" s="1">
        <v>0.46527777777777773</v>
      </c>
      <c r="G10984">
        <v>267</v>
      </c>
      <c r="H10984" t="s">
        <v>10</v>
      </c>
      <c r="I10984" s="2">
        <v>43702</v>
      </c>
      <c r="J10984">
        <f>VALUE(I10984)</f>
        <v>43702</v>
      </c>
      <c r="K10984">
        <f>VALUE(C10984)</f>
        <v>0.41319444444444442</v>
      </c>
      <c r="L10984">
        <f>J10984+K10984</f>
        <v>43702.413194444445</v>
      </c>
      <c r="M10984" s="2">
        <v>43702</v>
      </c>
      <c r="N10984">
        <f>VALUE(M10984)</f>
        <v>43702</v>
      </c>
      <c r="O10984">
        <f>VALUE(F10984)</f>
        <v>0.46527777777777773</v>
      </c>
      <c r="P10984">
        <f>N10984+O10984</f>
        <v>43702.465277777781</v>
      </c>
      <c r="Q10984">
        <v>735</v>
      </c>
    </row>
    <row r="10985" spans="1:17" x14ac:dyDescent="0.25">
      <c r="A10985" t="s">
        <v>170</v>
      </c>
      <c r="B10985" t="s">
        <v>38</v>
      </c>
      <c r="C10985" s="1">
        <v>0.41666666666666669</v>
      </c>
      <c r="D10985">
        <v>242</v>
      </c>
      <c r="E10985" t="s">
        <v>38</v>
      </c>
      <c r="F10985" s="1">
        <v>0.46180555555555558</v>
      </c>
      <c r="G10985">
        <v>241</v>
      </c>
      <c r="H10985" t="s">
        <v>10</v>
      </c>
      <c r="I10985" s="2">
        <v>43702</v>
      </c>
      <c r="J10985">
        <f>VALUE(I10985)</f>
        <v>43702</v>
      </c>
      <c r="K10985">
        <f>VALUE(C10985)</f>
        <v>0.41666666666666669</v>
      </c>
      <c r="L10985">
        <f>J10985+K10985</f>
        <v>43702.416666666664</v>
      </c>
      <c r="M10985" s="2">
        <v>43702</v>
      </c>
      <c r="N10985">
        <f>VALUE(M10985)</f>
        <v>43702</v>
      </c>
      <c r="O10985">
        <f>VALUE(F10985)</f>
        <v>0.46180555555555558</v>
      </c>
      <c r="P10985">
        <f>N10985+O10985</f>
        <v>43702.461805555555</v>
      </c>
      <c r="Q10985">
        <v>19</v>
      </c>
    </row>
    <row r="10986" spans="1:17" x14ac:dyDescent="0.25">
      <c r="A10986" t="s">
        <v>171</v>
      </c>
      <c r="B10986" t="s">
        <v>38</v>
      </c>
      <c r="C10986" s="1">
        <v>0.41666666666666669</v>
      </c>
      <c r="D10986">
        <v>267</v>
      </c>
      <c r="E10986" t="s">
        <v>38</v>
      </c>
      <c r="F10986" s="1">
        <v>0.47222222222222227</v>
      </c>
      <c r="G10986">
        <v>241</v>
      </c>
      <c r="H10986" t="s">
        <v>10</v>
      </c>
      <c r="I10986" s="2">
        <v>43702</v>
      </c>
      <c r="J10986">
        <f>VALUE(I10986)</f>
        <v>43702</v>
      </c>
      <c r="K10986">
        <f>VALUE(C10986)</f>
        <v>0.41666666666666669</v>
      </c>
      <c r="L10986">
        <f>J10986+K10986</f>
        <v>43702.416666666664</v>
      </c>
      <c r="M10986" s="2">
        <v>43702</v>
      </c>
      <c r="N10986">
        <f>VALUE(M10986)</f>
        <v>43702</v>
      </c>
      <c r="O10986">
        <f>VALUE(F10986)</f>
        <v>0.47222222222222227</v>
      </c>
      <c r="P10986">
        <f>N10986+O10986</f>
        <v>43702.472222222219</v>
      </c>
      <c r="Q10986">
        <v>734</v>
      </c>
    </row>
    <row r="10987" spans="1:17" x14ac:dyDescent="0.25">
      <c r="A10987" t="s">
        <v>172</v>
      </c>
      <c r="B10987" t="s">
        <v>38</v>
      </c>
      <c r="C10987" s="1">
        <v>0.41666666666666669</v>
      </c>
      <c r="D10987">
        <v>242</v>
      </c>
      <c r="E10987" t="s">
        <v>38</v>
      </c>
      <c r="F10987" s="1">
        <v>0.4826388888888889</v>
      </c>
      <c r="G10987">
        <v>251</v>
      </c>
      <c r="H10987" t="s">
        <v>10</v>
      </c>
      <c r="I10987" s="2">
        <v>43702</v>
      </c>
      <c r="J10987">
        <f>VALUE(I10987)</f>
        <v>43702</v>
      </c>
      <c r="K10987">
        <f>VALUE(C10987)</f>
        <v>0.41666666666666669</v>
      </c>
      <c r="L10987">
        <f>J10987+K10987</f>
        <v>43702.416666666664</v>
      </c>
      <c r="M10987" s="2">
        <v>43702</v>
      </c>
      <c r="N10987">
        <f>VALUE(M10987)</f>
        <v>43702</v>
      </c>
      <c r="O10987">
        <f>VALUE(F10987)</f>
        <v>0.4826388888888889</v>
      </c>
      <c r="P10987">
        <f>N10987+O10987</f>
        <v>43702.482638888891</v>
      </c>
      <c r="Q10987">
        <v>59</v>
      </c>
    </row>
    <row r="10988" spans="1:17" x14ac:dyDescent="0.25">
      <c r="A10988" t="s">
        <v>173</v>
      </c>
      <c r="B10988" t="s">
        <v>38</v>
      </c>
      <c r="C10988" s="1">
        <v>0.41666666666666669</v>
      </c>
      <c r="D10988">
        <v>246</v>
      </c>
      <c r="E10988" t="s">
        <v>38</v>
      </c>
      <c r="F10988" s="1">
        <v>0.4861111111111111</v>
      </c>
      <c r="G10988">
        <v>244</v>
      </c>
      <c r="H10988" t="s">
        <v>10</v>
      </c>
      <c r="I10988" s="2">
        <v>43702</v>
      </c>
      <c r="J10988">
        <f>VALUE(I10988)</f>
        <v>43702</v>
      </c>
      <c r="K10988">
        <f>VALUE(C10988)</f>
        <v>0.41666666666666669</v>
      </c>
      <c r="L10988">
        <f>J10988+K10988</f>
        <v>43702.416666666664</v>
      </c>
      <c r="M10988" s="2">
        <v>43702</v>
      </c>
      <c r="N10988">
        <f>VALUE(M10988)</f>
        <v>43702</v>
      </c>
      <c r="O10988">
        <f>VALUE(F10988)</f>
        <v>0.4861111111111111</v>
      </c>
      <c r="P10988">
        <f>N10988+O10988</f>
        <v>43702.486111111109</v>
      </c>
      <c r="Q10988">
        <v>1205</v>
      </c>
    </row>
    <row r="10989" spans="1:17" x14ac:dyDescent="0.25">
      <c r="A10989" t="s">
        <v>174</v>
      </c>
      <c r="B10989" t="s">
        <v>38</v>
      </c>
      <c r="C10989" s="1">
        <v>0.41666666666666669</v>
      </c>
      <c r="D10989">
        <v>241</v>
      </c>
      <c r="E10989" t="s">
        <v>38</v>
      </c>
      <c r="F10989" s="1">
        <v>0.46875</v>
      </c>
      <c r="G10989">
        <v>242</v>
      </c>
      <c r="H10989" t="s">
        <v>10</v>
      </c>
      <c r="I10989" s="2">
        <v>43702</v>
      </c>
      <c r="J10989">
        <f>VALUE(I10989)</f>
        <v>43702</v>
      </c>
      <c r="K10989">
        <f>VALUE(C10989)</f>
        <v>0.41666666666666669</v>
      </c>
      <c r="L10989">
        <f>J10989+K10989</f>
        <v>43702.416666666664</v>
      </c>
      <c r="M10989" s="2">
        <v>43702</v>
      </c>
      <c r="N10989">
        <f>VALUE(M10989)</f>
        <v>43702</v>
      </c>
      <c r="O10989">
        <f>VALUE(F10989)</f>
        <v>0.46875</v>
      </c>
      <c r="P10989">
        <f>N10989+O10989</f>
        <v>43702.46875</v>
      </c>
      <c r="Q10989">
        <v>20</v>
      </c>
    </row>
    <row r="10990" spans="1:17" x14ac:dyDescent="0.25">
      <c r="A10990" t="s">
        <v>175</v>
      </c>
      <c r="B10990" t="s">
        <v>38</v>
      </c>
      <c r="C10990" s="1">
        <v>0.41666666666666669</v>
      </c>
      <c r="D10990">
        <v>256</v>
      </c>
      <c r="E10990" t="s">
        <v>38</v>
      </c>
      <c r="F10990" s="1">
        <v>0.48958333333333331</v>
      </c>
      <c r="G10990">
        <v>242</v>
      </c>
      <c r="H10990" t="s">
        <v>10</v>
      </c>
      <c r="I10990" s="2">
        <v>43702</v>
      </c>
      <c r="J10990">
        <f>VALUE(I10990)</f>
        <v>43702</v>
      </c>
      <c r="K10990">
        <f>VALUE(C10990)</f>
        <v>0.41666666666666669</v>
      </c>
      <c r="L10990">
        <f>J10990+K10990</f>
        <v>43702.416666666664</v>
      </c>
      <c r="M10990" s="2">
        <v>43702</v>
      </c>
      <c r="N10990">
        <f>VALUE(M10990)</f>
        <v>43702</v>
      </c>
      <c r="O10990">
        <f>VALUE(F10990)</f>
        <v>0.48958333333333331</v>
      </c>
      <c r="P10990">
        <f>N10990+O10990</f>
        <v>43702.489583333336</v>
      </c>
      <c r="Q10990">
        <v>454</v>
      </c>
    </row>
    <row r="10991" spans="1:17" x14ac:dyDescent="0.25">
      <c r="A10991" t="s">
        <v>176</v>
      </c>
      <c r="B10991" t="s">
        <v>38</v>
      </c>
      <c r="C10991" s="1">
        <v>0.41666666666666669</v>
      </c>
      <c r="D10991">
        <v>242</v>
      </c>
      <c r="E10991" t="s">
        <v>38</v>
      </c>
      <c r="F10991" s="1">
        <v>0.4861111111111111</v>
      </c>
      <c r="G10991">
        <v>260</v>
      </c>
      <c r="H10991" t="s">
        <v>10</v>
      </c>
      <c r="I10991" s="2">
        <v>43702</v>
      </c>
      <c r="J10991">
        <f>VALUE(I10991)</f>
        <v>43702</v>
      </c>
      <c r="K10991">
        <f>VALUE(C10991)</f>
        <v>0.41666666666666669</v>
      </c>
      <c r="L10991">
        <f>J10991+K10991</f>
        <v>43702.416666666664</v>
      </c>
      <c r="M10991" s="2">
        <v>43702</v>
      </c>
      <c r="N10991">
        <f>VALUE(M10991)</f>
        <v>43702</v>
      </c>
      <c r="O10991">
        <f>VALUE(F10991)</f>
        <v>0.4861111111111111</v>
      </c>
      <c r="P10991">
        <f>N10991+O10991</f>
        <v>43702.486111111109</v>
      </c>
      <c r="Q10991">
        <v>643</v>
      </c>
    </row>
    <row r="10992" spans="1:17" x14ac:dyDescent="0.25">
      <c r="A10992" t="s">
        <v>177</v>
      </c>
      <c r="B10992" t="s">
        <v>38</v>
      </c>
      <c r="C10992" s="1">
        <v>0.4236111111111111</v>
      </c>
      <c r="D10992">
        <v>242</v>
      </c>
      <c r="E10992" t="s">
        <v>38</v>
      </c>
      <c r="F10992" s="1">
        <v>0.48958333333333331</v>
      </c>
      <c r="G10992">
        <v>265</v>
      </c>
      <c r="H10992" t="s">
        <v>10</v>
      </c>
      <c r="I10992" s="2">
        <v>43702</v>
      </c>
      <c r="J10992">
        <f>VALUE(I10992)</f>
        <v>43702</v>
      </c>
      <c r="K10992">
        <f>VALUE(C10992)</f>
        <v>0.4236111111111111</v>
      </c>
      <c r="L10992">
        <f>J10992+K10992</f>
        <v>43702.423611111109</v>
      </c>
      <c r="M10992" s="2">
        <v>43702</v>
      </c>
      <c r="N10992">
        <f>VALUE(M10992)</f>
        <v>43702</v>
      </c>
      <c r="O10992">
        <f>VALUE(F10992)</f>
        <v>0.48958333333333331</v>
      </c>
      <c r="P10992">
        <f>N10992+O10992</f>
        <v>43702.489583333336</v>
      </c>
      <c r="Q10992">
        <v>793</v>
      </c>
    </row>
    <row r="10993" spans="1:17" x14ac:dyDescent="0.25">
      <c r="A10993" t="s">
        <v>178</v>
      </c>
      <c r="B10993" t="s">
        <v>38</v>
      </c>
      <c r="C10993" s="1">
        <v>0.4236111111111111</v>
      </c>
      <c r="D10993">
        <v>246</v>
      </c>
      <c r="E10993" t="s">
        <v>38</v>
      </c>
      <c r="F10993" s="1">
        <v>0.49652777777777773</v>
      </c>
      <c r="G10993">
        <v>242</v>
      </c>
      <c r="H10993" t="s">
        <v>10</v>
      </c>
      <c r="I10993" s="2">
        <v>43702</v>
      </c>
      <c r="J10993">
        <f>VALUE(I10993)</f>
        <v>43702</v>
      </c>
      <c r="K10993">
        <f>VALUE(C10993)</f>
        <v>0.4236111111111111</v>
      </c>
      <c r="L10993">
        <f>J10993+K10993</f>
        <v>43702.423611111109</v>
      </c>
      <c r="M10993" s="2">
        <v>43702</v>
      </c>
      <c r="N10993">
        <f>VALUE(M10993)</f>
        <v>43702</v>
      </c>
      <c r="O10993">
        <f>VALUE(F10993)</f>
        <v>0.49652777777777773</v>
      </c>
      <c r="P10993">
        <f>N10993+O10993</f>
        <v>43702.496527777781</v>
      </c>
      <c r="Q10993">
        <v>248</v>
      </c>
    </row>
    <row r="10994" spans="1:17" x14ac:dyDescent="0.25">
      <c r="A10994" t="s">
        <v>179</v>
      </c>
      <c r="B10994" t="s">
        <v>38</v>
      </c>
      <c r="C10994" s="1">
        <v>0.42708333333333331</v>
      </c>
      <c r="D10994">
        <v>263</v>
      </c>
      <c r="E10994" t="s">
        <v>38</v>
      </c>
      <c r="F10994" s="1">
        <v>0.4826388888888889</v>
      </c>
      <c r="G10994">
        <v>242</v>
      </c>
      <c r="H10994" t="s">
        <v>10</v>
      </c>
      <c r="I10994" s="2">
        <v>43702</v>
      </c>
      <c r="J10994">
        <f>VALUE(I10994)</f>
        <v>43702</v>
      </c>
      <c r="K10994">
        <f>VALUE(C10994)</f>
        <v>0.42708333333333331</v>
      </c>
      <c r="L10994">
        <f>J10994+K10994</f>
        <v>43702.427083333336</v>
      </c>
      <c r="M10994" s="2">
        <v>43702</v>
      </c>
      <c r="N10994">
        <f>VALUE(M10994)</f>
        <v>43702</v>
      </c>
      <c r="O10994">
        <f>VALUE(F10994)</f>
        <v>0.4826388888888889</v>
      </c>
      <c r="P10994">
        <f>N10994+O10994</f>
        <v>43702.482638888891</v>
      </c>
      <c r="Q10994">
        <v>564</v>
      </c>
    </row>
    <row r="10995" spans="1:17" x14ac:dyDescent="0.25">
      <c r="A10995" t="s">
        <v>180</v>
      </c>
      <c r="B10995" t="s">
        <v>38</v>
      </c>
      <c r="C10995" s="1">
        <v>0.42708333333333331</v>
      </c>
      <c r="D10995">
        <v>242</v>
      </c>
      <c r="E10995" t="s">
        <v>38</v>
      </c>
      <c r="F10995" s="1">
        <v>0.4826388888888889</v>
      </c>
      <c r="G10995">
        <v>275</v>
      </c>
      <c r="H10995" t="s">
        <v>10</v>
      </c>
      <c r="I10995" s="2">
        <v>43702</v>
      </c>
      <c r="J10995">
        <f>VALUE(I10995)</f>
        <v>43702</v>
      </c>
      <c r="K10995">
        <f>VALUE(C10995)</f>
        <v>0.42708333333333331</v>
      </c>
      <c r="L10995">
        <f>J10995+K10995</f>
        <v>43702.427083333336</v>
      </c>
      <c r="M10995" s="2">
        <v>43702</v>
      </c>
      <c r="N10995">
        <f>VALUE(M10995)</f>
        <v>43702</v>
      </c>
      <c r="O10995">
        <f>VALUE(F10995)</f>
        <v>0.4826388888888889</v>
      </c>
      <c r="P10995">
        <f>N10995+O10995</f>
        <v>43702.482638888891</v>
      </c>
      <c r="Q10995">
        <v>553</v>
      </c>
    </row>
    <row r="10996" spans="1:17" x14ac:dyDescent="0.25">
      <c r="A10996" t="s">
        <v>181</v>
      </c>
      <c r="B10996" t="s">
        <v>38</v>
      </c>
      <c r="C10996" s="1">
        <v>0.43055555555555558</v>
      </c>
      <c r="D10996">
        <v>244</v>
      </c>
      <c r="E10996" t="s">
        <v>38</v>
      </c>
      <c r="F10996" s="1">
        <v>0.51736111111111105</v>
      </c>
      <c r="G10996">
        <v>241</v>
      </c>
      <c r="H10996" t="s">
        <v>10</v>
      </c>
      <c r="I10996" s="2">
        <v>43702</v>
      </c>
      <c r="J10996">
        <f>VALUE(I10996)</f>
        <v>43702</v>
      </c>
      <c r="K10996">
        <f>VALUE(C10996)</f>
        <v>0.43055555555555558</v>
      </c>
      <c r="L10996">
        <f>J10996+K10996</f>
        <v>43702.430555555555</v>
      </c>
      <c r="M10996" s="2">
        <v>43702</v>
      </c>
      <c r="N10996">
        <f>VALUE(M10996)</f>
        <v>43702</v>
      </c>
      <c r="O10996">
        <f>VALUE(F10996)</f>
        <v>0.51736111111111105</v>
      </c>
      <c r="P10996">
        <f>N10996+O10996</f>
        <v>43702.517361111109</v>
      </c>
      <c r="Q10996">
        <v>1168</v>
      </c>
    </row>
    <row r="10997" spans="1:17" x14ac:dyDescent="0.25">
      <c r="A10997" t="s">
        <v>182</v>
      </c>
      <c r="B10997" t="s">
        <v>38</v>
      </c>
      <c r="C10997" s="1">
        <v>0.43055555555555558</v>
      </c>
      <c r="D10997">
        <v>242</v>
      </c>
      <c r="E10997" t="s">
        <v>38</v>
      </c>
      <c r="F10997" s="1">
        <v>0.50347222222222221</v>
      </c>
      <c r="G10997">
        <v>251</v>
      </c>
      <c r="H10997" t="s">
        <v>10</v>
      </c>
      <c r="I10997" s="2">
        <v>43702</v>
      </c>
      <c r="J10997">
        <f>VALUE(I10997)</f>
        <v>43702</v>
      </c>
      <c r="K10997">
        <f>VALUE(C10997)</f>
        <v>0.43055555555555558</v>
      </c>
      <c r="L10997">
        <f>J10997+K10997</f>
        <v>43702.430555555555</v>
      </c>
      <c r="M10997" s="2">
        <v>43702</v>
      </c>
      <c r="N10997">
        <f>VALUE(M10997)</f>
        <v>43702</v>
      </c>
      <c r="O10997">
        <f>VALUE(F10997)</f>
        <v>0.50347222222222221</v>
      </c>
      <c r="P10997">
        <f>N10997+O10997</f>
        <v>43702.503472222219</v>
      </c>
      <c r="Q10997">
        <v>2153</v>
      </c>
    </row>
    <row r="10998" spans="1:17" x14ac:dyDescent="0.25">
      <c r="A10998" t="s">
        <v>183</v>
      </c>
      <c r="B10998" t="s">
        <v>38</v>
      </c>
      <c r="C10998" s="1">
        <v>0.43055555555555558</v>
      </c>
      <c r="D10998">
        <v>242</v>
      </c>
      <c r="E10998" t="s">
        <v>38</v>
      </c>
      <c r="F10998" s="1">
        <v>0.4826388888888889</v>
      </c>
      <c r="G10998">
        <v>254</v>
      </c>
      <c r="H10998" t="s">
        <v>10</v>
      </c>
      <c r="I10998" s="2">
        <v>43702</v>
      </c>
      <c r="J10998">
        <f>VALUE(I10998)</f>
        <v>43702</v>
      </c>
      <c r="K10998">
        <f>VALUE(C10998)</f>
        <v>0.43055555555555558</v>
      </c>
      <c r="L10998">
        <f>J10998+K10998</f>
        <v>43702.430555555555</v>
      </c>
      <c r="M10998" s="2">
        <v>43702</v>
      </c>
      <c r="N10998">
        <f>VALUE(M10998)</f>
        <v>43702</v>
      </c>
      <c r="O10998">
        <f>VALUE(F10998)</f>
        <v>0.4826388888888889</v>
      </c>
      <c r="P10998">
        <f>N10998+O10998</f>
        <v>43702.482638888891</v>
      </c>
      <c r="Q10998">
        <v>653</v>
      </c>
    </row>
    <row r="10999" spans="1:17" x14ac:dyDescent="0.25">
      <c r="A10999" t="s">
        <v>184</v>
      </c>
      <c r="B10999" t="s">
        <v>38</v>
      </c>
      <c r="C10999" s="1">
        <v>0.43055555555555558</v>
      </c>
      <c r="D10999">
        <v>269</v>
      </c>
      <c r="E10999" t="s">
        <v>38</v>
      </c>
      <c r="F10999" s="1">
        <v>0.4826388888888889</v>
      </c>
      <c r="G10999">
        <v>242</v>
      </c>
      <c r="H10999" t="s">
        <v>10</v>
      </c>
      <c r="I10999" s="2">
        <v>43702</v>
      </c>
      <c r="J10999">
        <f>VALUE(I10999)</f>
        <v>43702</v>
      </c>
      <c r="K10999">
        <f>VALUE(C10999)</f>
        <v>0.43055555555555558</v>
      </c>
      <c r="L10999">
        <f>J10999+K10999</f>
        <v>43702.430555555555</v>
      </c>
      <c r="M10999" s="2">
        <v>43702</v>
      </c>
      <c r="N10999">
        <f>VALUE(M10999)</f>
        <v>43702</v>
      </c>
      <c r="O10999">
        <f>VALUE(F10999)</f>
        <v>0.4826388888888889</v>
      </c>
      <c r="P10999">
        <f>N10999+O10999</f>
        <v>43702.482638888891</v>
      </c>
      <c r="Q10999">
        <v>754</v>
      </c>
    </row>
    <row r="11000" spans="1:17" x14ac:dyDescent="0.25">
      <c r="A11000" t="s">
        <v>185</v>
      </c>
      <c r="B11000" t="s">
        <v>38</v>
      </c>
      <c r="C11000" s="1">
        <v>0.43402777777777773</v>
      </c>
      <c r="D11000">
        <v>252</v>
      </c>
      <c r="E11000" t="s">
        <v>38</v>
      </c>
      <c r="F11000" s="1">
        <v>0.49305555555555558</v>
      </c>
      <c r="G11000">
        <v>242</v>
      </c>
      <c r="H11000" t="s">
        <v>10</v>
      </c>
      <c r="I11000" s="2">
        <v>43702</v>
      </c>
      <c r="J11000">
        <f>VALUE(I11000)</f>
        <v>43702</v>
      </c>
      <c r="K11000">
        <f>VALUE(C11000)</f>
        <v>0.43402777777777773</v>
      </c>
      <c r="L11000">
        <f>J11000+K11000</f>
        <v>43702.434027777781</v>
      </c>
      <c r="M11000" s="2">
        <v>43702</v>
      </c>
      <c r="N11000">
        <f>VALUE(M11000)</f>
        <v>43702</v>
      </c>
      <c r="O11000">
        <f>VALUE(F11000)</f>
        <v>0.49305555555555558</v>
      </c>
      <c r="P11000">
        <f>N11000+O11000</f>
        <v>43702.493055555555</v>
      </c>
      <c r="Q11000">
        <v>676</v>
      </c>
    </row>
    <row r="11001" spans="1:17" x14ac:dyDescent="0.25">
      <c r="A11001" t="s">
        <v>186</v>
      </c>
      <c r="B11001" t="s">
        <v>38</v>
      </c>
      <c r="C11001" s="1">
        <v>0.43402777777777773</v>
      </c>
      <c r="D11001">
        <v>241</v>
      </c>
      <c r="E11001" t="s">
        <v>38</v>
      </c>
      <c r="F11001" s="1">
        <v>0.46527777777777773</v>
      </c>
      <c r="G11001">
        <v>263</v>
      </c>
      <c r="H11001" t="s">
        <v>10</v>
      </c>
      <c r="I11001" s="2">
        <v>43702</v>
      </c>
      <c r="J11001">
        <f>VALUE(I11001)</f>
        <v>43702</v>
      </c>
      <c r="K11001">
        <f>VALUE(C11001)</f>
        <v>0.43402777777777773</v>
      </c>
      <c r="L11001">
        <f>J11001+K11001</f>
        <v>43702.434027777781</v>
      </c>
      <c r="M11001" s="2">
        <v>43702</v>
      </c>
      <c r="N11001">
        <f>VALUE(M11001)</f>
        <v>43702</v>
      </c>
      <c r="O11001">
        <f>VALUE(F11001)</f>
        <v>0.46527777777777773</v>
      </c>
      <c r="P11001">
        <f>N11001+O11001</f>
        <v>43702.465277777781</v>
      </c>
      <c r="Q11001">
        <v>1605</v>
      </c>
    </row>
    <row r="11002" spans="1:17" x14ac:dyDescent="0.25">
      <c r="A11002" t="s">
        <v>187</v>
      </c>
      <c r="B11002" t="s">
        <v>38</v>
      </c>
      <c r="C11002" s="1">
        <v>0.4375</v>
      </c>
      <c r="D11002">
        <v>242</v>
      </c>
      <c r="E11002" t="s">
        <v>38</v>
      </c>
      <c r="F11002" s="1">
        <v>0.51388888888888895</v>
      </c>
      <c r="G11002">
        <v>246</v>
      </c>
      <c r="H11002" t="s">
        <v>10</v>
      </c>
      <c r="I11002" s="2">
        <v>43702</v>
      </c>
      <c r="J11002">
        <f>VALUE(I11002)</f>
        <v>43702</v>
      </c>
      <c r="K11002">
        <f>VALUE(C11002)</f>
        <v>0.4375</v>
      </c>
      <c r="L11002">
        <f>J11002+K11002</f>
        <v>43702.4375</v>
      </c>
      <c r="M11002" s="2">
        <v>43702</v>
      </c>
      <c r="N11002">
        <f>VALUE(M11002)</f>
        <v>43702</v>
      </c>
      <c r="O11002">
        <f>VALUE(F11002)</f>
        <v>0.51388888888888895</v>
      </c>
      <c r="P11002">
        <f>N11002+O11002</f>
        <v>43702.513888888891</v>
      </c>
      <c r="Q11002">
        <v>249</v>
      </c>
    </row>
    <row r="11003" spans="1:17" x14ac:dyDescent="0.25">
      <c r="A11003" t="s">
        <v>188</v>
      </c>
      <c r="B11003" t="s">
        <v>38</v>
      </c>
      <c r="C11003" s="1">
        <v>0.4375</v>
      </c>
      <c r="D11003">
        <v>251</v>
      </c>
      <c r="E11003" t="s">
        <v>38</v>
      </c>
      <c r="F11003" s="1">
        <v>0.50347222222222221</v>
      </c>
      <c r="G11003">
        <v>242</v>
      </c>
      <c r="H11003" t="s">
        <v>10</v>
      </c>
      <c r="I11003" s="2">
        <v>43702</v>
      </c>
      <c r="J11003">
        <f>VALUE(I11003)</f>
        <v>43702</v>
      </c>
      <c r="K11003">
        <f>VALUE(C11003)</f>
        <v>0.4375</v>
      </c>
      <c r="L11003">
        <f>J11003+K11003</f>
        <v>43702.4375</v>
      </c>
      <c r="M11003" s="2">
        <v>43702</v>
      </c>
      <c r="N11003">
        <f>VALUE(M11003)</f>
        <v>43702</v>
      </c>
      <c r="O11003">
        <f>VALUE(F11003)</f>
        <v>0.50347222222222221</v>
      </c>
      <c r="P11003">
        <f>N11003+O11003</f>
        <v>43702.503472222219</v>
      </c>
      <c r="Q11003">
        <v>56</v>
      </c>
    </row>
    <row r="11004" spans="1:17" x14ac:dyDescent="0.25">
      <c r="A11004" t="s">
        <v>190</v>
      </c>
      <c r="B11004" t="s">
        <v>38</v>
      </c>
      <c r="C11004" s="1">
        <v>0.4375</v>
      </c>
      <c r="D11004">
        <v>242</v>
      </c>
      <c r="E11004" t="s">
        <v>38</v>
      </c>
      <c r="F11004" s="1">
        <v>0.51388888888888895</v>
      </c>
      <c r="G11004">
        <v>276</v>
      </c>
      <c r="H11004" t="s">
        <v>10</v>
      </c>
      <c r="I11004" s="2">
        <v>43702</v>
      </c>
      <c r="J11004">
        <f>VALUE(I11004)</f>
        <v>43702</v>
      </c>
      <c r="K11004">
        <f>VALUE(C11004)</f>
        <v>0.4375</v>
      </c>
      <c r="L11004">
        <f>J11004+K11004</f>
        <v>43702.4375</v>
      </c>
      <c r="M11004" s="2">
        <v>43702</v>
      </c>
      <c r="N11004">
        <f>VALUE(M11004)</f>
        <v>43702</v>
      </c>
      <c r="O11004">
        <f>VALUE(F11004)</f>
        <v>0.51388888888888895</v>
      </c>
      <c r="P11004">
        <f>N11004+O11004</f>
        <v>43702.513888888891</v>
      </c>
      <c r="Q11004">
        <v>571</v>
      </c>
    </row>
    <row r="11005" spans="1:17" x14ac:dyDescent="0.25">
      <c r="A11005" t="s">
        <v>191</v>
      </c>
      <c r="B11005" t="s">
        <v>38</v>
      </c>
      <c r="C11005" s="1">
        <v>0.4375</v>
      </c>
      <c r="D11005">
        <v>242</v>
      </c>
      <c r="E11005" t="s">
        <v>38</v>
      </c>
      <c r="F11005" s="1">
        <v>0.47916666666666669</v>
      </c>
      <c r="G11005">
        <v>269</v>
      </c>
      <c r="H11005" t="s">
        <v>10</v>
      </c>
      <c r="I11005" s="2">
        <v>43702</v>
      </c>
      <c r="J11005">
        <f>VALUE(I11005)</f>
        <v>43702</v>
      </c>
      <c r="K11005">
        <f>VALUE(C11005)</f>
        <v>0.4375</v>
      </c>
      <c r="L11005">
        <f>J11005+K11005</f>
        <v>43702.4375</v>
      </c>
      <c r="M11005" s="2">
        <v>43702</v>
      </c>
      <c r="N11005">
        <f>VALUE(M11005)</f>
        <v>43702</v>
      </c>
      <c r="O11005">
        <f>VALUE(F11005)</f>
        <v>0.47916666666666669</v>
      </c>
      <c r="P11005">
        <f>N11005+O11005</f>
        <v>43702.479166666664</v>
      </c>
      <c r="Q11005">
        <v>753</v>
      </c>
    </row>
    <row r="11006" spans="1:17" x14ac:dyDescent="0.25">
      <c r="A11006" t="s">
        <v>192</v>
      </c>
      <c r="B11006" t="s">
        <v>38</v>
      </c>
      <c r="C11006" s="1">
        <v>0.44444444444444442</v>
      </c>
      <c r="D11006">
        <v>244</v>
      </c>
      <c r="E11006" t="s">
        <v>38</v>
      </c>
      <c r="F11006" s="1">
        <v>0.53125</v>
      </c>
      <c r="G11006">
        <v>241</v>
      </c>
      <c r="H11006" t="s">
        <v>10</v>
      </c>
      <c r="I11006" s="2">
        <v>43702</v>
      </c>
      <c r="J11006">
        <f>VALUE(I11006)</f>
        <v>43702</v>
      </c>
      <c r="K11006">
        <f>VALUE(C11006)</f>
        <v>0.44444444444444442</v>
      </c>
      <c r="L11006">
        <f>J11006+K11006</f>
        <v>43702.444444444445</v>
      </c>
      <c r="M11006" s="2">
        <v>43702</v>
      </c>
      <c r="N11006">
        <f>VALUE(M11006)</f>
        <v>43702</v>
      </c>
      <c r="O11006">
        <f>VALUE(F11006)</f>
        <v>0.53125</v>
      </c>
      <c r="P11006">
        <f>N11006+O11006</f>
        <v>43702.53125</v>
      </c>
      <c r="Q11006">
        <v>1734</v>
      </c>
    </row>
    <row r="11007" spans="1:17" x14ac:dyDescent="0.25">
      <c r="A11007" t="s">
        <v>193</v>
      </c>
      <c r="B11007" t="s">
        <v>38</v>
      </c>
      <c r="C11007" s="1">
        <v>0.44444444444444442</v>
      </c>
      <c r="D11007">
        <v>271</v>
      </c>
      <c r="E11007" t="s">
        <v>38</v>
      </c>
      <c r="F11007" s="1">
        <v>0.48958333333333331</v>
      </c>
      <c r="G11007">
        <v>242</v>
      </c>
      <c r="H11007" t="s">
        <v>10</v>
      </c>
      <c r="I11007" s="2">
        <v>43702</v>
      </c>
      <c r="J11007">
        <f>VALUE(I11007)</f>
        <v>43702</v>
      </c>
      <c r="K11007">
        <f>VALUE(C11007)</f>
        <v>0.44444444444444442</v>
      </c>
      <c r="L11007">
        <f>J11007+K11007</f>
        <v>43702.444444444445</v>
      </c>
      <c r="M11007" s="2">
        <v>43702</v>
      </c>
      <c r="N11007">
        <f>VALUE(M11007)</f>
        <v>43702</v>
      </c>
      <c r="O11007">
        <f>VALUE(F11007)</f>
        <v>0.48958333333333331</v>
      </c>
      <c r="P11007">
        <f>N11007+O11007</f>
        <v>43702.489583333336</v>
      </c>
      <c r="Q11007">
        <v>748</v>
      </c>
    </row>
    <row r="11008" spans="1:17" x14ac:dyDescent="0.25">
      <c r="A11008" t="s">
        <v>194</v>
      </c>
      <c r="B11008" t="s">
        <v>38</v>
      </c>
      <c r="C11008" s="1">
        <v>0.44791666666666669</v>
      </c>
      <c r="D11008">
        <v>242</v>
      </c>
      <c r="E11008" t="s">
        <v>38</v>
      </c>
      <c r="F11008" s="1">
        <v>0.51388888888888895</v>
      </c>
      <c r="G11008">
        <v>266</v>
      </c>
      <c r="H11008" t="s">
        <v>10</v>
      </c>
      <c r="I11008" s="2">
        <v>43702</v>
      </c>
      <c r="J11008">
        <f>VALUE(I11008)</f>
        <v>43702</v>
      </c>
      <c r="K11008">
        <f>VALUE(C11008)</f>
        <v>0.44791666666666669</v>
      </c>
      <c r="L11008">
        <f>J11008+K11008</f>
        <v>43702.447916666664</v>
      </c>
      <c r="M11008" s="2">
        <v>43702</v>
      </c>
      <c r="N11008">
        <f>VALUE(M11008)</f>
        <v>43702</v>
      </c>
      <c r="O11008">
        <f>VALUE(F11008)</f>
        <v>0.51388888888888895</v>
      </c>
      <c r="P11008">
        <f>N11008+O11008</f>
        <v>43702.513888888891</v>
      </c>
      <c r="Q11008">
        <v>693</v>
      </c>
    </row>
    <row r="11009" spans="1:17" x14ac:dyDescent="0.25">
      <c r="A11009" t="s">
        <v>195</v>
      </c>
      <c r="B11009" t="s">
        <v>38</v>
      </c>
      <c r="C11009" s="1">
        <v>0.44791666666666669</v>
      </c>
      <c r="D11009">
        <v>242</v>
      </c>
      <c r="E11009" t="s">
        <v>38</v>
      </c>
      <c r="F11009" s="1">
        <v>0.51041666666666663</v>
      </c>
      <c r="G11009">
        <v>277</v>
      </c>
      <c r="H11009" t="s">
        <v>10</v>
      </c>
      <c r="I11009" s="2">
        <v>43702</v>
      </c>
      <c r="J11009">
        <f>VALUE(I11009)</f>
        <v>43702</v>
      </c>
      <c r="K11009">
        <f>VALUE(C11009)</f>
        <v>0.44791666666666669</v>
      </c>
      <c r="L11009">
        <f>J11009+K11009</f>
        <v>43702.447916666664</v>
      </c>
      <c r="M11009" s="2">
        <v>43702</v>
      </c>
      <c r="N11009">
        <f>VALUE(M11009)</f>
        <v>43702</v>
      </c>
      <c r="O11009">
        <f>VALUE(F11009)</f>
        <v>0.51041666666666663</v>
      </c>
      <c r="P11009">
        <f>N11009+O11009</f>
        <v>43702.510416666664</v>
      </c>
      <c r="Q11009">
        <v>575</v>
      </c>
    </row>
    <row r="11010" spans="1:17" x14ac:dyDescent="0.25">
      <c r="A11010" t="s">
        <v>196</v>
      </c>
      <c r="B11010" t="s">
        <v>38</v>
      </c>
      <c r="C11010" s="1">
        <v>0.44791666666666669</v>
      </c>
      <c r="D11010">
        <v>242</v>
      </c>
      <c r="E11010" t="s">
        <v>38</v>
      </c>
      <c r="F11010" s="1">
        <v>0.55555555555555558</v>
      </c>
      <c r="G11010">
        <v>244</v>
      </c>
      <c r="H11010" t="s">
        <v>10</v>
      </c>
      <c r="I11010" s="2">
        <v>43702</v>
      </c>
      <c r="J11010">
        <f>VALUE(I11010)</f>
        <v>43702</v>
      </c>
      <c r="K11010">
        <f>VALUE(C11010)</f>
        <v>0.44791666666666669</v>
      </c>
      <c r="L11010">
        <f>J11010+K11010</f>
        <v>43702.447916666664</v>
      </c>
      <c r="M11010" s="2">
        <v>43702</v>
      </c>
      <c r="N11010">
        <f>VALUE(M11010)</f>
        <v>43702</v>
      </c>
      <c r="O11010">
        <f>VALUE(F11010)</f>
        <v>0.55555555555555558</v>
      </c>
      <c r="P11010">
        <f>N11010+O11010</f>
        <v>43702.555555555555</v>
      </c>
      <c r="Q11010">
        <v>469</v>
      </c>
    </row>
    <row r="11011" spans="1:17" x14ac:dyDescent="0.25">
      <c r="A11011" t="s">
        <v>197</v>
      </c>
      <c r="B11011" t="s">
        <v>38</v>
      </c>
      <c r="C11011" s="1">
        <v>0.44791666666666669</v>
      </c>
      <c r="D11011">
        <v>260</v>
      </c>
      <c r="E11011" t="s">
        <v>38</v>
      </c>
      <c r="F11011" s="1">
        <v>0.52083333333333337</v>
      </c>
      <c r="G11011">
        <v>242</v>
      </c>
      <c r="H11011" t="s">
        <v>10</v>
      </c>
      <c r="I11011" s="2">
        <v>43702</v>
      </c>
      <c r="J11011">
        <f>VALUE(I11011)</f>
        <v>43702</v>
      </c>
      <c r="K11011">
        <f>VALUE(C11011)</f>
        <v>0.44791666666666669</v>
      </c>
      <c r="L11011">
        <f>J11011+K11011</f>
        <v>43702.447916666664</v>
      </c>
      <c r="M11011" s="2">
        <v>43702</v>
      </c>
      <c r="N11011">
        <f>VALUE(M11011)</f>
        <v>43702</v>
      </c>
      <c r="O11011">
        <f>VALUE(F11011)</f>
        <v>0.52083333333333337</v>
      </c>
      <c r="P11011">
        <f>N11011+O11011</f>
        <v>43702.520833333336</v>
      </c>
      <c r="Q11011">
        <v>644</v>
      </c>
    </row>
    <row r="11012" spans="1:17" x14ac:dyDescent="0.25">
      <c r="A11012" t="s">
        <v>198</v>
      </c>
      <c r="B11012" t="s">
        <v>38</v>
      </c>
      <c r="C11012" s="1">
        <v>0.44791666666666669</v>
      </c>
      <c r="D11012">
        <v>242</v>
      </c>
      <c r="E11012" t="s">
        <v>38</v>
      </c>
      <c r="F11012" s="1">
        <v>0.50694444444444442</v>
      </c>
      <c r="G11012">
        <v>252</v>
      </c>
      <c r="H11012" t="s">
        <v>10</v>
      </c>
      <c r="I11012" s="2">
        <v>43702</v>
      </c>
      <c r="J11012">
        <f>VALUE(I11012)</f>
        <v>43702</v>
      </c>
      <c r="K11012">
        <f>VALUE(C11012)</f>
        <v>0.44791666666666669</v>
      </c>
      <c r="L11012">
        <f>J11012+K11012</f>
        <v>43702.447916666664</v>
      </c>
      <c r="M11012" s="2">
        <v>43702</v>
      </c>
      <c r="N11012">
        <f>VALUE(M11012)</f>
        <v>43702</v>
      </c>
      <c r="O11012">
        <f>VALUE(F11012)</f>
        <v>0.50694444444444442</v>
      </c>
      <c r="P11012">
        <f>N11012+O11012</f>
        <v>43702.506944444445</v>
      </c>
      <c r="Q11012">
        <v>677</v>
      </c>
    </row>
    <row r="11013" spans="1:17" x14ac:dyDescent="0.25">
      <c r="A11013" t="s">
        <v>199</v>
      </c>
      <c r="B11013" t="s">
        <v>38</v>
      </c>
      <c r="C11013" s="1">
        <v>0.4513888888888889</v>
      </c>
      <c r="D11013">
        <v>251</v>
      </c>
      <c r="E11013" t="s">
        <v>38</v>
      </c>
      <c r="F11013" s="1">
        <v>0.60069444444444442</v>
      </c>
      <c r="G11013">
        <v>244</v>
      </c>
      <c r="H11013" t="s">
        <v>10</v>
      </c>
      <c r="I11013" s="2">
        <v>43702</v>
      </c>
      <c r="J11013">
        <f>VALUE(I11013)</f>
        <v>43702</v>
      </c>
      <c r="K11013">
        <f>VALUE(C11013)</f>
        <v>0.4513888888888889</v>
      </c>
      <c r="L11013">
        <f>J11013+K11013</f>
        <v>43702.451388888891</v>
      </c>
      <c r="M11013" s="2">
        <v>43702</v>
      </c>
      <c r="N11013">
        <f>VALUE(M11013)</f>
        <v>43702</v>
      </c>
      <c r="O11013">
        <f>VALUE(F11013)</f>
        <v>0.60069444444444442</v>
      </c>
      <c r="P11013">
        <f>N11013+O11013</f>
        <v>43702.600694444445</v>
      </c>
      <c r="Q11013">
        <v>1693</v>
      </c>
    </row>
    <row r="11014" spans="1:17" x14ac:dyDescent="0.25">
      <c r="A11014" t="s">
        <v>200</v>
      </c>
      <c r="B11014" t="s">
        <v>38</v>
      </c>
      <c r="C11014" s="1">
        <v>0.4513888888888889</v>
      </c>
      <c r="D11014">
        <v>270</v>
      </c>
      <c r="E11014" t="s">
        <v>38</v>
      </c>
      <c r="F11014" s="1">
        <v>0.50347222222222221</v>
      </c>
      <c r="G11014">
        <v>242</v>
      </c>
      <c r="H11014" t="s">
        <v>10</v>
      </c>
      <c r="I11014" s="2">
        <v>43702</v>
      </c>
      <c r="J11014">
        <f>VALUE(I11014)</f>
        <v>43702</v>
      </c>
      <c r="K11014">
        <f>VALUE(C11014)</f>
        <v>0.4513888888888889</v>
      </c>
      <c r="L11014">
        <f>J11014+K11014</f>
        <v>43702.451388888891</v>
      </c>
      <c r="M11014" s="2">
        <v>43702</v>
      </c>
      <c r="N11014">
        <f>VALUE(M11014)</f>
        <v>43702</v>
      </c>
      <c r="O11014">
        <f>VALUE(F11014)</f>
        <v>0.50347222222222221</v>
      </c>
      <c r="P11014">
        <f>N11014+O11014</f>
        <v>43702.503472222219</v>
      </c>
      <c r="Q11014">
        <v>282</v>
      </c>
    </row>
    <row r="11015" spans="1:17" x14ac:dyDescent="0.25">
      <c r="A11015" t="s">
        <v>201</v>
      </c>
      <c r="B11015" t="s">
        <v>38</v>
      </c>
      <c r="C11015" s="1">
        <v>0.4513888888888889</v>
      </c>
      <c r="D11015">
        <v>268</v>
      </c>
      <c r="E11015" t="s">
        <v>38</v>
      </c>
      <c r="F11015" s="1">
        <v>0.52777777777777779</v>
      </c>
      <c r="G11015">
        <v>242</v>
      </c>
      <c r="H11015" t="s">
        <v>10</v>
      </c>
      <c r="I11015" s="2">
        <v>43702</v>
      </c>
      <c r="J11015">
        <f>VALUE(I11015)</f>
        <v>43702</v>
      </c>
      <c r="K11015">
        <f>VALUE(C11015)</f>
        <v>0.4513888888888889</v>
      </c>
      <c r="L11015">
        <f>J11015+K11015</f>
        <v>43702.451388888891</v>
      </c>
      <c r="M11015" s="2">
        <v>43702</v>
      </c>
      <c r="N11015">
        <f>VALUE(M11015)</f>
        <v>43702</v>
      </c>
      <c r="O11015">
        <f>VALUE(F11015)</f>
        <v>0.52777777777777779</v>
      </c>
      <c r="P11015">
        <f>N11015+O11015</f>
        <v>43702.527777777781</v>
      </c>
      <c r="Q11015">
        <v>664</v>
      </c>
    </row>
    <row r="11016" spans="1:17" x14ac:dyDescent="0.25">
      <c r="A11016" t="s">
        <v>202</v>
      </c>
      <c r="B11016" t="s">
        <v>38</v>
      </c>
      <c r="C11016" s="1">
        <v>0.4548611111111111</v>
      </c>
      <c r="D11016">
        <v>244</v>
      </c>
      <c r="E11016" t="s">
        <v>38</v>
      </c>
      <c r="F11016" s="1">
        <v>0.5625</v>
      </c>
      <c r="G11016">
        <v>242</v>
      </c>
      <c r="H11016" t="s">
        <v>10</v>
      </c>
      <c r="I11016" s="2">
        <v>43702</v>
      </c>
      <c r="J11016">
        <f>VALUE(I11016)</f>
        <v>43702</v>
      </c>
      <c r="K11016">
        <f>VALUE(C11016)</f>
        <v>0.4548611111111111</v>
      </c>
      <c r="L11016">
        <f>J11016+K11016</f>
        <v>43702.454861111109</v>
      </c>
      <c r="M11016" s="2">
        <v>43702</v>
      </c>
      <c r="N11016">
        <f>VALUE(M11016)</f>
        <v>43702</v>
      </c>
      <c r="O11016">
        <f>VALUE(F11016)</f>
        <v>0.5625</v>
      </c>
      <c r="P11016">
        <f>N11016+O11016</f>
        <v>43702.5625</v>
      </c>
      <c r="Q11016">
        <v>462</v>
      </c>
    </row>
    <row r="11017" spans="1:17" x14ac:dyDescent="0.25">
      <c r="A11017" t="s">
        <v>203</v>
      </c>
      <c r="B11017" t="s">
        <v>38</v>
      </c>
      <c r="C11017" s="1">
        <v>0.4548611111111111</v>
      </c>
      <c r="D11017">
        <v>272</v>
      </c>
      <c r="E11017" t="s">
        <v>38</v>
      </c>
      <c r="F11017" s="1">
        <v>0.51041666666666663</v>
      </c>
      <c r="G11017">
        <v>242</v>
      </c>
      <c r="H11017" t="s">
        <v>10</v>
      </c>
      <c r="I11017" s="2">
        <v>43702</v>
      </c>
      <c r="J11017">
        <f>VALUE(I11017)</f>
        <v>43702</v>
      </c>
      <c r="K11017">
        <f>VALUE(C11017)</f>
        <v>0.4548611111111111</v>
      </c>
      <c r="L11017">
        <f>J11017+K11017</f>
        <v>43702.454861111109</v>
      </c>
      <c r="M11017" s="2">
        <v>43702</v>
      </c>
      <c r="N11017">
        <f>VALUE(M11017)</f>
        <v>43702</v>
      </c>
      <c r="O11017">
        <f>VALUE(F11017)</f>
        <v>0.51041666666666663</v>
      </c>
      <c r="P11017">
        <f>N11017+O11017</f>
        <v>43702.510416666664</v>
      </c>
      <c r="Q11017">
        <v>788</v>
      </c>
    </row>
    <row r="11018" spans="1:17" x14ac:dyDescent="0.25">
      <c r="A11018" t="s">
        <v>204</v>
      </c>
      <c r="B11018" t="s">
        <v>38</v>
      </c>
      <c r="C11018" s="1">
        <v>0.45833333333333331</v>
      </c>
      <c r="D11018">
        <v>242</v>
      </c>
      <c r="E11018" t="s">
        <v>38</v>
      </c>
      <c r="F11018" s="1">
        <v>0.53125</v>
      </c>
      <c r="G11018">
        <v>268</v>
      </c>
      <c r="H11018" t="s">
        <v>10</v>
      </c>
      <c r="I11018" s="2">
        <v>43702</v>
      </c>
      <c r="J11018">
        <f>VALUE(I11018)</f>
        <v>43702</v>
      </c>
      <c r="K11018">
        <f>VALUE(C11018)</f>
        <v>0.45833333333333331</v>
      </c>
      <c r="L11018">
        <f>J11018+K11018</f>
        <v>43702.458333333336</v>
      </c>
      <c r="M11018" s="2">
        <v>43702</v>
      </c>
      <c r="N11018">
        <f>VALUE(M11018)</f>
        <v>43702</v>
      </c>
      <c r="O11018">
        <f>VALUE(F11018)</f>
        <v>0.53125</v>
      </c>
      <c r="P11018">
        <f>N11018+O11018</f>
        <v>43702.53125</v>
      </c>
      <c r="Q11018">
        <v>663</v>
      </c>
    </row>
    <row r="11019" spans="1:17" x14ac:dyDescent="0.25">
      <c r="A11019" t="s">
        <v>205</v>
      </c>
      <c r="B11019" t="s">
        <v>38</v>
      </c>
      <c r="C11019" s="1">
        <v>0.45833333333333331</v>
      </c>
      <c r="D11019">
        <v>242</v>
      </c>
      <c r="E11019" t="s">
        <v>38</v>
      </c>
      <c r="F11019" s="1">
        <v>0.50347222222222221</v>
      </c>
      <c r="G11019">
        <v>241</v>
      </c>
      <c r="H11019" t="s">
        <v>10</v>
      </c>
      <c r="I11019" s="2">
        <v>43702</v>
      </c>
      <c r="J11019">
        <f>VALUE(I11019)</f>
        <v>43702</v>
      </c>
      <c r="K11019">
        <f>VALUE(C11019)</f>
        <v>0.45833333333333331</v>
      </c>
      <c r="L11019">
        <f>J11019+K11019</f>
        <v>43702.458333333336</v>
      </c>
      <c r="M11019" s="2">
        <v>43702</v>
      </c>
      <c r="N11019">
        <f>VALUE(M11019)</f>
        <v>43702</v>
      </c>
      <c r="O11019">
        <f>VALUE(F11019)</f>
        <v>0.50347222222222221</v>
      </c>
      <c r="P11019">
        <f>N11019+O11019</f>
        <v>43702.503472222219</v>
      </c>
      <c r="Q11019">
        <v>21</v>
      </c>
    </row>
    <row r="11020" spans="1:17" x14ac:dyDescent="0.25">
      <c r="A11020" t="s">
        <v>206</v>
      </c>
      <c r="B11020" t="s">
        <v>38</v>
      </c>
      <c r="C11020" s="1">
        <v>0.45833333333333331</v>
      </c>
      <c r="D11020">
        <v>242</v>
      </c>
      <c r="E11020" t="s">
        <v>38</v>
      </c>
      <c r="F11020" s="1">
        <v>0.52777777777777779</v>
      </c>
      <c r="G11020">
        <v>251</v>
      </c>
      <c r="H11020" t="s">
        <v>10</v>
      </c>
      <c r="I11020" s="2">
        <v>43702</v>
      </c>
      <c r="J11020">
        <f>VALUE(I11020)</f>
        <v>43702</v>
      </c>
      <c r="K11020">
        <f>VALUE(C11020)</f>
        <v>0.45833333333333331</v>
      </c>
      <c r="L11020">
        <f>J11020+K11020</f>
        <v>43702.458333333336</v>
      </c>
      <c r="M11020" s="2">
        <v>43702</v>
      </c>
      <c r="N11020">
        <f>VALUE(M11020)</f>
        <v>43702</v>
      </c>
      <c r="O11020">
        <f>VALUE(F11020)</f>
        <v>0.52777777777777779</v>
      </c>
      <c r="P11020">
        <f>N11020+O11020</f>
        <v>43702.527777777781</v>
      </c>
      <c r="Q11020">
        <v>61</v>
      </c>
    </row>
    <row r="11021" spans="1:17" x14ac:dyDescent="0.25">
      <c r="A11021" t="s">
        <v>207</v>
      </c>
      <c r="B11021" t="s">
        <v>38</v>
      </c>
      <c r="C11021" s="1">
        <v>0.45833333333333331</v>
      </c>
      <c r="D11021">
        <v>241</v>
      </c>
      <c r="E11021" t="s">
        <v>38</v>
      </c>
      <c r="F11021" s="1">
        <v>0.54513888888888895</v>
      </c>
      <c r="G11021">
        <v>244</v>
      </c>
      <c r="H11021" t="s">
        <v>10</v>
      </c>
      <c r="I11021" s="2">
        <v>43702</v>
      </c>
      <c r="J11021">
        <f>VALUE(I11021)</f>
        <v>43702</v>
      </c>
      <c r="K11021">
        <f>VALUE(C11021)</f>
        <v>0.45833333333333331</v>
      </c>
      <c r="L11021">
        <f>J11021+K11021</f>
        <v>43702.458333333336</v>
      </c>
      <c r="M11021" s="2">
        <v>43702</v>
      </c>
      <c r="N11021">
        <f>VALUE(M11021)</f>
        <v>43702</v>
      </c>
      <c r="O11021">
        <f>VALUE(F11021)</f>
        <v>0.54513888888888895</v>
      </c>
      <c r="P11021">
        <f>N11021+O11021</f>
        <v>43702.545138888891</v>
      </c>
      <c r="Q11021">
        <v>765</v>
      </c>
    </row>
    <row r="11022" spans="1:17" x14ac:dyDescent="0.25">
      <c r="A11022" t="s">
        <v>208</v>
      </c>
      <c r="B11022" t="s">
        <v>38</v>
      </c>
      <c r="C11022" s="1">
        <v>0.45833333333333331</v>
      </c>
      <c r="D11022">
        <v>241</v>
      </c>
      <c r="E11022" t="s">
        <v>38</v>
      </c>
      <c r="F11022" s="1">
        <v>0.51041666666666663</v>
      </c>
      <c r="G11022">
        <v>242</v>
      </c>
      <c r="H11022" t="s">
        <v>10</v>
      </c>
      <c r="I11022" s="2">
        <v>43702</v>
      </c>
      <c r="J11022">
        <f>VALUE(I11022)</f>
        <v>43702</v>
      </c>
      <c r="K11022">
        <f>VALUE(C11022)</f>
        <v>0.45833333333333331</v>
      </c>
      <c r="L11022">
        <f>J11022+K11022</f>
        <v>43702.458333333336</v>
      </c>
      <c r="M11022" s="2">
        <v>43702</v>
      </c>
      <c r="N11022">
        <f>VALUE(M11022)</f>
        <v>43702</v>
      </c>
      <c r="O11022">
        <f>VALUE(F11022)</f>
        <v>0.51041666666666663</v>
      </c>
      <c r="P11022">
        <f>N11022+O11022</f>
        <v>43702.510416666664</v>
      </c>
      <c r="Q11022">
        <v>22</v>
      </c>
    </row>
    <row r="11023" spans="1:17" x14ac:dyDescent="0.25">
      <c r="A11023" t="s">
        <v>209</v>
      </c>
      <c r="B11023" t="s">
        <v>38</v>
      </c>
      <c r="C11023" s="1">
        <v>0.46180555555555558</v>
      </c>
      <c r="D11023">
        <v>251</v>
      </c>
      <c r="E11023" t="s">
        <v>38</v>
      </c>
      <c r="F11023" s="1">
        <v>0.53819444444444442</v>
      </c>
      <c r="G11023">
        <v>241</v>
      </c>
      <c r="H11023" t="s">
        <v>10</v>
      </c>
      <c r="I11023" s="2">
        <v>43702</v>
      </c>
      <c r="J11023">
        <f>VALUE(I11023)</f>
        <v>43702</v>
      </c>
      <c r="K11023">
        <f>VALUE(C11023)</f>
        <v>0.46180555555555558</v>
      </c>
      <c r="L11023">
        <f>J11023+K11023</f>
        <v>43702.461805555555</v>
      </c>
      <c r="M11023" s="2">
        <v>43702</v>
      </c>
      <c r="N11023">
        <f>VALUE(M11023)</f>
        <v>43702</v>
      </c>
      <c r="O11023">
        <f>VALUE(F11023)</f>
        <v>0.53819444444444442</v>
      </c>
      <c r="P11023">
        <f>N11023+O11023</f>
        <v>43702.538194444445</v>
      </c>
      <c r="Q11023">
        <v>774</v>
      </c>
    </row>
    <row r="11024" spans="1:17" x14ac:dyDescent="0.25">
      <c r="A11024" t="s">
        <v>210</v>
      </c>
      <c r="B11024" t="s">
        <v>38</v>
      </c>
      <c r="C11024" s="1">
        <v>0.46180555555555558</v>
      </c>
      <c r="D11024">
        <v>260</v>
      </c>
      <c r="E11024" t="s">
        <v>38</v>
      </c>
      <c r="F11024" s="1">
        <v>0.52777777777777779</v>
      </c>
      <c r="G11024">
        <v>244</v>
      </c>
      <c r="H11024" t="s">
        <v>10</v>
      </c>
      <c r="I11024" s="2">
        <v>43702</v>
      </c>
      <c r="J11024">
        <f>VALUE(I11024)</f>
        <v>43702</v>
      </c>
      <c r="K11024">
        <f>VALUE(C11024)</f>
        <v>0.46180555555555558</v>
      </c>
      <c r="L11024">
        <f>J11024+K11024</f>
        <v>43702.461805555555</v>
      </c>
      <c r="M11024" s="2">
        <v>43702</v>
      </c>
      <c r="N11024">
        <f>VALUE(M11024)</f>
        <v>43702</v>
      </c>
      <c r="O11024">
        <f>VALUE(F11024)</f>
        <v>0.52777777777777779</v>
      </c>
      <c r="P11024">
        <f>N11024+O11024</f>
        <v>43702.527777777781</v>
      </c>
      <c r="Q11024">
        <v>1867</v>
      </c>
    </row>
    <row r="11025" spans="1:17" x14ac:dyDescent="0.25">
      <c r="A11025" t="s">
        <v>211</v>
      </c>
      <c r="B11025" t="s">
        <v>38</v>
      </c>
      <c r="C11025" s="1">
        <v>0.46527777777777773</v>
      </c>
      <c r="D11025">
        <v>244</v>
      </c>
      <c r="E11025" t="s">
        <v>38</v>
      </c>
      <c r="F11025" s="1">
        <v>0.53819444444444442</v>
      </c>
      <c r="G11025">
        <v>246</v>
      </c>
      <c r="H11025" t="s">
        <v>10</v>
      </c>
      <c r="I11025" s="2">
        <v>43702</v>
      </c>
      <c r="J11025">
        <f>VALUE(I11025)</f>
        <v>43702</v>
      </c>
      <c r="K11025">
        <f>VALUE(C11025)</f>
        <v>0.46527777777777773</v>
      </c>
      <c r="L11025">
        <f>J11025+K11025</f>
        <v>43702.465277777781</v>
      </c>
      <c r="M11025" s="2">
        <v>43702</v>
      </c>
      <c r="N11025">
        <f>VALUE(M11025)</f>
        <v>43702</v>
      </c>
      <c r="O11025">
        <f>VALUE(F11025)</f>
        <v>0.53819444444444442</v>
      </c>
      <c r="P11025">
        <f>N11025+O11025</f>
        <v>43702.538194444445</v>
      </c>
      <c r="Q11025">
        <v>1206</v>
      </c>
    </row>
    <row r="11026" spans="1:17" x14ac:dyDescent="0.25">
      <c r="A11026" t="s">
        <v>212</v>
      </c>
      <c r="B11026" t="s">
        <v>38</v>
      </c>
      <c r="C11026" s="1">
        <v>0.46527777777777773</v>
      </c>
      <c r="D11026">
        <v>244</v>
      </c>
      <c r="E11026" t="s">
        <v>38</v>
      </c>
      <c r="F11026" s="1">
        <v>0.54861111111111105</v>
      </c>
      <c r="G11026">
        <v>241</v>
      </c>
      <c r="H11026" t="s">
        <v>10</v>
      </c>
      <c r="I11026" s="2">
        <v>43702</v>
      </c>
      <c r="J11026">
        <f>VALUE(I11026)</f>
        <v>43702</v>
      </c>
      <c r="K11026">
        <f>VALUE(C11026)</f>
        <v>0.46527777777777773</v>
      </c>
      <c r="L11026">
        <f>J11026+K11026</f>
        <v>43702.465277777781</v>
      </c>
      <c r="M11026" s="2">
        <v>43702</v>
      </c>
      <c r="N11026">
        <f>VALUE(M11026)</f>
        <v>43702</v>
      </c>
      <c r="O11026">
        <f>VALUE(F11026)</f>
        <v>0.54861111111111105</v>
      </c>
      <c r="P11026">
        <f>N11026+O11026</f>
        <v>43702.548611111109</v>
      </c>
      <c r="Q11026">
        <v>764</v>
      </c>
    </row>
    <row r="11027" spans="1:17" x14ac:dyDescent="0.25">
      <c r="A11027" t="s">
        <v>213</v>
      </c>
      <c r="B11027" t="s">
        <v>38</v>
      </c>
      <c r="C11027" s="1">
        <v>0.46527777777777773</v>
      </c>
      <c r="D11027">
        <v>242</v>
      </c>
      <c r="E11027" t="s">
        <v>38</v>
      </c>
      <c r="F11027" s="1">
        <v>0.50694444444444442</v>
      </c>
      <c r="G11027">
        <v>250</v>
      </c>
      <c r="H11027" t="s">
        <v>10</v>
      </c>
      <c r="I11027" s="2">
        <v>43702</v>
      </c>
      <c r="J11027">
        <f>VALUE(I11027)</f>
        <v>43702</v>
      </c>
      <c r="K11027">
        <f>VALUE(C11027)</f>
        <v>0.46527777777777773</v>
      </c>
      <c r="L11027">
        <f>J11027+K11027</f>
        <v>43702.465277777781</v>
      </c>
      <c r="M11027" s="2">
        <v>43702</v>
      </c>
      <c r="N11027">
        <f>VALUE(M11027)</f>
        <v>43702</v>
      </c>
      <c r="O11027">
        <f>VALUE(F11027)</f>
        <v>0.50694444444444442</v>
      </c>
      <c r="P11027">
        <f>N11027+O11027</f>
        <v>43702.506944444445</v>
      </c>
      <c r="Q11027">
        <v>395</v>
      </c>
    </row>
    <row r="11028" spans="1:17" x14ac:dyDescent="0.25">
      <c r="A11028" t="s">
        <v>214</v>
      </c>
      <c r="B11028" t="s">
        <v>38</v>
      </c>
      <c r="C11028" s="1">
        <v>0.47222222222222227</v>
      </c>
      <c r="D11028">
        <v>246</v>
      </c>
      <c r="E11028" t="s">
        <v>38</v>
      </c>
      <c r="F11028" s="1">
        <v>0.54513888888888895</v>
      </c>
      <c r="G11028">
        <v>242</v>
      </c>
      <c r="H11028" t="s">
        <v>10</v>
      </c>
      <c r="I11028" s="2">
        <v>43702</v>
      </c>
      <c r="J11028">
        <f>VALUE(I11028)</f>
        <v>43702</v>
      </c>
      <c r="K11028">
        <f>VALUE(C11028)</f>
        <v>0.47222222222222227</v>
      </c>
      <c r="L11028">
        <f>J11028+K11028</f>
        <v>43702.472222222219</v>
      </c>
      <c r="M11028" s="2">
        <v>43702</v>
      </c>
      <c r="N11028">
        <f>VALUE(M11028)</f>
        <v>43702</v>
      </c>
      <c r="O11028">
        <f>VALUE(F11028)</f>
        <v>0.54513888888888895</v>
      </c>
      <c r="P11028">
        <f>N11028+O11028</f>
        <v>43702.545138888891</v>
      </c>
      <c r="Q11028">
        <v>250</v>
      </c>
    </row>
    <row r="11029" spans="1:17" x14ac:dyDescent="0.25">
      <c r="A11029" t="s">
        <v>215</v>
      </c>
      <c r="B11029" t="s">
        <v>38</v>
      </c>
      <c r="C11029" s="1">
        <v>0.47569444444444442</v>
      </c>
      <c r="D11029">
        <v>252</v>
      </c>
      <c r="E11029" t="s">
        <v>38</v>
      </c>
      <c r="F11029" s="1">
        <v>0.55555555555555558</v>
      </c>
      <c r="G11029">
        <v>244</v>
      </c>
      <c r="H11029" t="s">
        <v>10</v>
      </c>
      <c r="I11029" s="2">
        <v>43702</v>
      </c>
      <c r="J11029">
        <f>VALUE(I11029)</f>
        <v>43702</v>
      </c>
      <c r="K11029">
        <f>VALUE(C11029)</f>
        <v>0.47569444444444442</v>
      </c>
      <c r="L11029">
        <f>J11029+K11029</f>
        <v>43702.475694444445</v>
      </c>
      <c r="M11029" s="2">
        <v>43702</v>
      </c>
      <c r="N11029">
        <f>VALUE(M11029)</f>
        <v>43702</v>
      </c>
      <c r="O11029">
        <f>VALUE(F11029)</f>
        <v>0.55555555555555558</v>
      </c>
      <c r="P11029">
        <f>N11029+O11029</f>
        <v>43702.555555555555</v>
      </c>
      <c r="Q11029">
        <v>1861</v>
      </c>
    </row>
    <row r="11030" spans="1:17" x14ac:dyDescent="0.25">
      <c r="A11030" t="s">
        <v>216</v>
      </c>
      <c r="B11030" t="s">
        <v>38</v>
      </c>
      <c r="C11030" s="1">
        <v>0.47569444444444442</v>
      </c>
      <c r="D11030">
        <v>248</v>
      </c>
      <c r="E11030" t="s">
        <v>38</v>
      </c>
      <c r="F11030" s="1">
        <v>0.54861111111111105</v>
      </c>
      <c r="G11030">
        <v>242</v>
      </c>
      <c r="H11030" t="s">
        <v>10</v>
      </c>
      <c r="I11030" s="2">
        <v>43702</v>
      </c>
      <c r="J11030">
        <f>VALUE(I11030)</f>
        <v>43702</v>
      </c>
      <c r="K11030">
        <f>VALUE(C11030)</f>
        <v>0.47569444444444442</v>
      </c>
      <c r="L11030">
        <f>J11030+K11030</f>
        <v>43702.475694444445</v>
      </c>
      <c r="M11030" s="2">
        <v>43702</v>
      </c>
      <c r="N11030">
        <f>VALUE(M11030)</f>
        <v>43702</v>
      </c>
      <c r="O11030">
        <f>VALUE(F11030)</f>
        <v>0.54861111111111105</v>
      </c>
      <c r="P11030">
        <f>N11030+O11030</f>
        <v>43702.548611111109</v>
      </c>
      <c r="Q11030">
        <v>624</v>
      </c>
    </row>
    <row r="11031" spans="1:17" x14ac:dyDescent="0.25">
      <c r="A11031" t="s">
        <v>217</v>
      </c>
      <c r="B11031" t="s">
        <v>38</v>
      </c>
      <c r="C11031" s="1">
        <v>0.47569444444444442</v>
      </c>
      <c r="D11031">
        <v>242</v>
      </c>
      <c r="E11031" t="s">
        <v>38</v>
      </c>
      <c r="F11031" s="1">
        <v>0.54166666666666663</v>
      </c>
      <c r="G11031">
        <v>273</v>
      </c>
      <c r="H11031" t="s">
        <v>10</v>
      </c>
      <c r="I11031" s="2">
        <v>43702</v>
      </c>
      <c r="J11031">
        <f>VALUE(I11031)</f>
        <v>43702</v>
      </c>
      <c r="K11031">
        <f>VALUE(C11031)</f>
        <v>0.47569444444444442</v>
      </c>
      <c r="L11031">
        <f>J11031+K11031</f>
        <v>43702.475694444445</v>
      </c>
      <c r="M11031" s="2">
        <v>43702</v>
      </c>
      <c r="N11031">
        <f>VALUE(M11031)</f>
        <v>43702</v>
      </c>
      <c r="O11031">
        <f>VALUE(F11031)</f>
        <v>0.54166666666666663</v>
      </c>
      <c r="P11031">
        <f>N11031+O11031</f>
        <v>43702.541666666664</v>
      </c>
      <c r="Q11031">
        <v>741</v>
      </c>
    </row>
    <row r="11032" spans="1:17" x14ac:dyDescent="0.25">
      <c r="A11032" t="s">
        <v>218</v>
      </c>
      <c r="B11032" t="s">
        <v>38</v>
      </c>
      <c r="C11032" s="1">
        <v>0.47569444444444442</v>
      </c>
      <c r="D11032">
        <v>242</v>
      </c>
      <c r="E11032" t="s">
        <v>38</v>
      </c>
      <c r="F11032" s="1">
        <v>0.53472222222222221</v>
      </c>
      <c r="G11032">
        <v>263</v>
      </c>
      <c r="H11032" t="s">
        <v>10</v>
      </c>
      <c r="I11032" s="2">
        <v>43702</v>
      </c>
      <c r="J11032">
        <f>VALUE(I11032)</f>
        <v>43702</v>
      </c>
      <c r="K11032">
        <f>VALUE(C11032)</f>
        <v>0.47569444444444442</v>
      </c>
      <c r="L11032">
        <f>J11032+K11032</f>
        <v>43702.475694444445</v>
      </c>
      <c r="M11032" s="2">
        <v>43702</v>
      </c>
      <c r="N11032">
        <f>VALUE(M11032)</f>
        <v>43702</v>
      </c>
      <c r="O11032">
        <f>VALUE(F11032)</f>
        <v>0.53472222222222221</v>
      </c>
      <c r="P11032">
        <f>N11032+O11032</f>
        <v>43702.534722222219</v>
      </c>
      <c r="Q11032">
        <v>563</v>
      </c>
    </row>
    <row r="11033" spans="1:17" x14ac:dyDescent="0.25">
      <c r="A11033" t="s">
        <v>219</v>
      </c>
      <c r="B11033" t="s">
        <v>38</v>
      </c>
      <c r="C11033" s="1">
        <v>0.47916666666666669</v>
      </c>
      <c r="D11033">
        <v>242</v>
      </c>
      <c r="E11033" t="s">
        <v>38</v>
      </c>
      <c r="F11033" s="1">
        <v>0.55555555555555558</v>
      </c>
      <c r="G11033">
        <v>246</v>
      </c>
      <c r="H11033" t="s">
        <v>10</v>
      </c>
      <c r="I11033" s="2">
        <v>43702</v>
      </c>
      <c r="J11033">
        <f>VALUE(I11033)</f>
        <v>43702</v>
      </c>
      <c r="K11033">
        <f>VALUE(C11033)</f>
        <v>0.47916666666666669</v>
      </c>
      <c r="L11033">
        <f>J11033+K11033</f>
        <v>43702.479166666664</v>
      </c>
      <c r="M11033" s="2">
        <v>43702</v>
      </c>
      <c r="N11033">
        <f>VALUE(M11033)</f>
        <v>43702</v>
      </c>
      <c r="O11033">
        <f>VALUE(F11033)</f>
        <v>0.55555555555555558</v>
      </c>
      <c r="P11033">
        <f>N11033+O11033</f>
        <v>43702.555555555555</v>
      </c>
      <c r="Q11033">
        <v>251</v>
      </c>
    </row>
    <row r="11034" spans="1:17" x14ac:dyDescent="0.25">
      <c r="A11034" t="s">
        <v>222</v>
      </c>
      <c r="B11034" t="s">
        <v>38</v>
      </c>
      <c r="C11034" s="1">
        <v>0.47916666666666669</v>
      </c>
      <c r="D11034">
        <v>255</v>
      </c>
      <c r="E11034" t="s">
        <v>38</v>
      </c>
      <c r="F11034" s="1">
        <v>0.53819444444444442</v>
      </c>
      <c r="G11034">
        <v>251</v>
      </c>
      <c r="H11034" t="s">
        <v>10</v>
      </c>
      <c r="I11034" s="2">
        <v>43702</v>
      </c>
      <c r="J11034">
        <f>VALUE(I11034)</f>
        <v>43702</v>
      </c>
      <c r="K11034">
        <f>VALUE(C11034)</f>
        <v>0.47916666666666669</v>
      </c>
      <c r="L11034">
        <f>J11034+K11034</f>
        <v>43702.479166666664</v>
      </c>
      <c r="M11034" s="2">
        <v>43702</v>
      </c>
      <c r="N11034">
        <f>VALUE(M11034)</f>
        <v>43702</v>
      </c>
      <c r="O11034">
        <f>VALUE(F11034)</f>
        <v>0.53819444444444442</v>
      </c>
      <c r="P11034">
        <f>N11034+O11034</f>
        <v>43702.538194444445</v>
      </c>
      <c r="Q11034">
        <v>1181</v>
      </c>
    </row>
    <row r="11035" spans="1:17" x14ac:dyDescent="0.25">
      <c r="A11035" t="s">
        <v>223</v>
      </c>
      <c r="B11035" t="s">
        <v>38</v>
      </c>
      <c r="C11035" s="1">
        <v>0.47916666666666669</v>
      </c>
      <c r="D11035">
        <v>251</v>
      </c>
      <c r="E11035" t="s">
        <v>38</v>
      </c>
      <c r="F11035" s="1">
        <v>0.54513888888888895</v>
      </c>
      <c r="G11035">
        <v>242</v>
      </c>
      <c r="H11035" t="s">
        <v>10</v>
      </c>
      <c r="I11035" s="2">
        <v>43702</v>
      </c>
      <c r="J11035">
        <f>VALUE(I11035)</f>
        <v>43702</v>
      </c>
      <c r="K11035">
        <f>VALUE(C11035)</f>
        <v>0.47916666666666669</v>
      </c>
      <c r="L11035">
        <f>J11035+K11035</f>
        <v>43702.479166666664</v>
      </c>
      <c r="M11035" s="2">
        <v>43702</v>
      </c>
      <c r="N11035">
        <f>VALUE(M11035)</f>
        <v>43702</v>
      </c>
      <c r="O11035">
        <f>VALUE(F11035)</f>
        <v>0.54513888888888895</v>
      </c>
      <c r="P11035">
        <f>N11035+O11035</f>
        <v>43702.545138888891</v>
      </c>
      <c r="Q11035">
        <v>58</v>
      </c>
    </row>
    <row r="11036" spans="1:17" x14ac:dyDescent="0.25">
      <c r="A11036" t="s">
        <v>221</v>
      </c>
      <c r="B11036" t="s">
        <v>38</v>
      </c>
      <c r="C11036" s="1">
        <v>0.4826388888888889</v>
      </c>
      <c r="D11036">
        <v>246</v>
      </c>
      <c r="E11036" t="s">
        <v>38</v>
      </c>
      <c r="F11036" s="1">
        <v>0.58333333333333337</v>
      </c>
      <c r="G11036">
        <v>251</v>
      </c>
      <c r="H11036" t="s">
        <v>10</v>
      </c>
      <c r="I11036" s="2">
        <v>43702</v>
      </c>
      <c r="J11036">
        <f>VALUE(I11036)</f>
        <v>43702</v>
      </c>
      <c r="K11036">
        <f>VALUE(C11036)</f>
        <v>0.4826388888888889</v>
      </c>
      <c r="L11036">
        <f>J11036+K11036</f>
        <v>43702.482638888891</v>
      </c>
      <c r="M11036" s="2">
        <v>43702</v>
      </c>
      <c r="N11036">
        <f>VALUE(M11036)</f>
        <v>43702</v>
      </c>
      <c r="O11036">
        <f>VALUE(F11036)</f>
        <v>0.58333333333333337</v>
      </c>
      <c r="P11036">
        <f>N11036+O11036</f>
        <v>43702.583333333336</v>
      </c>
      <c r="Q11036">
        <v>289</v>
      </c>
    </row>
    <row r="11037" spans="1:17" x14ac:dyDescent="0.25">
      <c r="A11037" t="s">
        <v>224</v>
      </c>
      <c r="B11037" t="s">
        <v>38</v>
      </c>
      <c r="C11037" s="1">
        <v>0.4826388888888889</v>
      </c>
      <c r="D11037">
        <v>242</v>
      </c>
      <c r="E11037" t="s">
        <v>38</v>
      </c>
      <c r="F11037" s="1">
        <v>0.59375</v>
      </c>
      <c r="G11037">
        <v>244</v>
      </c>
      <c r="H11037" t="s">
        <v>10</v>
      </c>
      <c r="I11037" s="2">
        <v>43702</v>
      </c>
      <c r="J11037">
        <f>VALUE(I11037)</f>
        <v>43702</v>
      </c>
      <c r="K11037">
        <f>VALUE(C11037)</f>
        <v>0.4826388888888889</v>
      </c>
      <c r="L11037">
        <f>J11037+K11037</f>
        <v>43702.482638888891</v>
      </c>
      <c r="M11037" s="2">
        <v>43702</v>
      </c>
      <c r="N11037">
        <f>VALUE(M11037)</f>
        <v>43702</v>
      </c>
      <c r="O11037">
        <f>VALUE(F11037)</f>
        <v>0.59375</v>
      </c>
      <c r="P11037">
        <f>N11037+O11037</f>
        <v>43702.59375</v>
      </c>
      <c r="Q11037">
        <v>471</v>
      </c>
    </row>
    <row r="11038" spans="1:17" x14ac:dyDescent="0.25">
      <c r="A11038" t="s">
        <v>225</v>
      </c>
      <c r="B11038" t="s">
        <v>38</v>
      </c>
      <c r="C11038" s="1">
        <v>0.4861111111111111</v>
      </c>
      <c r="D11038">
        <v>244</v>
      </c>
      <c r="E11038" t="s">
        <v>38</v>
      </c>
      <c r="F11038" s="1">
        <v>0.60069444444444442</v>
      </c>
      <c r="G11038">
        <v>242</v>
      </c>
      <c r="H11038" t="s">
        <v>10</v>
      </c>
      <c r="I11038" s="2">
        <v>43702</v>
      </c>
      <c r="J11038">
        <f>VALUE(I11038)</f>
        <v>43702</v>
      </c>
      <c r="K11038">
        <f>VALUE(C11038)</f>
        <v>0.4861111111111111</v>
      </c>
      <c r="L11038">
        <f>J11038+K11038</f>
        <v>43702.486111111109</v>
      </c>
      <c r="M11038" s="2">
        <v>43702</v>
      </c>
      <c r="N11038">
        <f>VALUE(M11038)</f>
        <v>43702</v>
      </c>
      <c r="O11038">
        <f>VALUE(F11038)</f>
        <v>0.60069444444444442</v>
      </c>
      <c r="P11038">
        <f>N11038+O11038</f>
        <v>43702.600694444445</v>
      </c>
      <c r="Q11038">
        <v>2158</v>
      </c>
    </row>
    <row r="11039" spans="1:17" x14ac:dyDescent="0.25">
      <c r="A11039" t="s">
        <v>227</v>
      </c>
      <c r="B11039" t="s">
        <v>38</v>
      </c>
      <c r="C11039" s="1">
        <v>0.48958333333333331</v>
      </c>
      <c r="D11039">
        <v>263</v>
      </c>
      <c r="E11039" t="s">
        <v>38</v>
      </c>
      <c r="F11039" s="1">
        <v>0.52083333333333337</v>
      </c>
      <c r="G11039">
        <v>241</v>
      </c>
      <c r="H11039" t="s">
        <v>10</v>
      </c>
      <c r="I11039" s="2">
        <v>43702</v>
      </c>
      <c r="J11039">
        <f>VALUE(I11039)</f>
        <v>43702</v>
      </c>
      <c r="K11039">
        <f>VALUE(C11039)</f>
        <v>0.48958333333333331</v>
      </c>
      <c r="L11039">
        <f>J11039+K11039</f>
        <v>43702.489583333336</v>
      </c>
      <c r="M11039" s="2">
        <v>43702</v>
      </c>
      <c r="N11039">
        <f>VALUE(M11039)</f>
        <v>43702</v>
      </c>
      <c r="O11039">
        <f>VALUE(F11039)</f>
        <v>0.52083333333333337</v>
      </c>
      <c r="P11039">
        <f>N11039+O11039</f>
        <v>43702.520833333336</v>
      </c>
      <c r="Q11039">
        <v>1606</v>
      </c>
    </row>
    <row r="11040" spans="1:17" x14ac:dyDescent="0.25">
      <c r="A11040" t="s">
        <v>228</v>
      </c>
      <c r="B11040" t="s">
        <v>38</v>
      </c>
      <c r="C11040" s="1">
        <v>0.48958333333333331</v>
      </c>
      <c r="D11040">
        <v>245</v>
      </c>
      <c r="E11040" t="s">
        <v>38</v>
      </c>
      <c r="F11040" s="1">
        <v>0.59375</v>
      </c>
      <c r="G11040">
        <v>241</v>
      </c>
      <c r="H11040" t="s">
        <v>10</v>
      </c>
      <c r="I11040" s="2">
        <v>43702</v>
      </c>
      <c r="J11040">
        <f>VALUE(I11040)</f>
        <v>43702</v>
      </c>
      <c r="K11040">
        <f>VALUE(C11040)</f>
        <v>0.48958333333333331</v>
      </c>
      <c r="L11040">
        <f>J11040+K11040</f>
        <v>43702.489583333336</v>
      </c>
      <c r="M11040" s="2">
        <v>43702</v>
      </c>
      <c r="N11040">
        <f>VALUE(M11040)</f>
        <v>43702</v>
      </c>
      <c r="O11040">
        <f>VALUE(F11040)</f>
        <v>0.59375</v>
      </c>
      <c r="P11040">
        <f>N11040+O11040</f>
        <v>43702.59375</v>
      </c>
      <c r="Q11040">
        <v>1748</v>
      </c>
    </row>
    <row r="11041" spans="1:17" x14ac:dyDescent="0.25">
      <c r="A11041" t="s">
        <v>229</v>
      </c>
      <c r="B11041" t="s">
        <v>38</v>
      </c>
      <c r="C11041" s="1">
        <v>0.48958333333333331</v>
      </c>
      <c r="D11041">
        <v>262</v>
      </c>
      <c r="E11041" t="s">
        <v>38</v>
      </c>
      <c r="F11041" s="1">
        <v>0.57291666666666663</v>
      </c>
      <c r="G11041">
        <v>244</v>
      </c>
      <c r="H11041" t="s">
        <v>10</v>
      </c>
      <c r="I11041" s="2">
        <v>43702</v>
      </c>
      <c r="J11041">
        <f>VALUE(I11041)</f>
        <v>43702</v>
      </c>
      <c r="K11041">
        <f>VALUE(C11041)</f>
        <v>0.48958333333333331</v>
      </c>
      <c r="L11041">
        <f>J11041+K11041</f>
        <v>43702.489583333336</v>
      </c>
      <c r="M11041" s="2">
        <v>43702</v>
      </c>
      <c r="N11041">
        <f>VALUE(M11041)</f>
        <v>43702</v>
      </c>
      <c r="O11041">
        <f>VALUE(F11041)</f>
        <v>0.57291666666666663</v>
      </c>
      <c r="P11041">
        <f>N11041+O11041</f>
        <v>43702.572916666664</v>
      </c>
      <c r="Q11041">
        <v>1621</v>
      </c>
    </row>
    <row r="11042" spans="1:17" x14ac:dyDescent="0.25">
      <c r="A11042" t="s">
        <v>230</v>
      </c>
      <c r="B11042" t="s">
        <v>38</v>
      </c>
      <c r="C11042" s="1">
        <v>0.49305555555555558</v>
      </c>
      <c r="D11042">
        <v>251</v>
      </c>
      <c r="E11042" t="s">
        <v>38</v>
      </c>
      <c r="F11042" s="1">
        <v>0.56944444444444442</v>
      </c>
      <c r="G11042">
        <v>241</v>
      </c>
      <c r="H11042" t="s">
        <v>10</v>
      </c>
      <c r="I11042" s="2">
        <v>43702</v>
      </c>
      <c r="J11042">
        <f>VALUE(I11042)</f>
        <v>43702</v>
      </c>
      <c r="K11042">
        <f>VALUE(C11042)</f>
        <v>0.49305555555555558</v>
      </c>
      <c r="L11042">
        <f>J11042+K11042</f>
        <v>43702.493055555555</v>
      </c>
      <c r="M11042" s="2">
        <v>43702</v>
      </c>
      <c r="N11042">
        <f>VALUE(M11042)</f>
        <v>43702</v>
      </c>
      <c r="O11042">
        <f>VALUE(F11042)</f>
        <v>0.56944444444444442</v>
      </c>
      <c r="P11042">
        <f>N11042+O11042</f>
        <v>43702.569444444445</v>
      </c>
      <c r="Q11042">
        <v>1142</v>
      </c>
    </row>
    <row r="11043" spans="1:17" x14ac:dyDescent="0.25">
      <c r="A11043" t="s">
        <v>231</v>
      </c>
      <c r="B11043" t="s">
        <v>38</v>
      </c>
      <c r="C11043" s="1">
        <v>0.49305555555555558</v>
      </c>
      <c r="D11043">
        <v>253</v>
      </c>
      <c r="E11043" t="s">
        <v>38</v>
      </c>
      <c r="F11043" s="1">
        <v>0.55555555555555558</v>
      </c>
      <c r="G11043">
        <v>242</v>
      </c>
      <c r="H11043" t="s">
        <v>10</v>
      </c>
      <c r="I11043" s="2">
        <v>43702</v>
      </c>
      <c r="J11043">
        <f>VALUE(I11043)</f>
        <v>43702</v>
      </c>
      <c r="K11043">
        <f>VALUE(C11043)</f>
        <v>0.49305555555555558</v>
      </c>
      <c r="L11043">
        <f>J11043+K11043</f>
        <v>43702.493055555555</v>
      </c>
      <c r="M11043" s="2">
        <v>43702</v>
      </c>
      <c r="N11043">
        <f>VALUE(M11043)</f>
        <v>43702</v>
      </c>
      <c r="O11043">
        <f>VALUE(F11043)</f>
        <v>0.55555555555555558</v>
      </c>
      <c r="P11043">
        <f>N11043+O11043</f>
        <v>43702.555555555555</v>
      </c>
      <c r="Q11043">
        <v>590</v>
      </c>
    </row>
    <row r="11044" spans="1:17" x14ac:dyDescent="0.25">
      <c r="A11044" t="s">
        <v>233</v>
      </c>
      <c r="B11044" t="s">
        <v>38</v>
      </c>
      <c r="C11044" s="1">
        <v>0.49652777777777773</v>
      </c>
      <c r="D11044">
        <v>242</v>
      </c>
      <c r="E11044" t="s">
        <v>38</v>
      </c>
      <c r="F11044" s="1">
        <v>0.61458333333333337</v>
      </c>
      <c r="G11044">
        <v>245</v>
      </c>
      <c r="H11044" t="s">
        <v>10</v>
      </c>
      <c r="I11044" s="2">
        <v>43702</v>
      </c>
      <c r="J11044">
        <f>VALUE(I11044)</f>
        <v>43702</v>
      </c>
      <c r="K11044">
        <f>VALUE(C11044)</f>
        <v>0.49652777777777773</v>
      </c>
      <c r="L11044">
        <f>J11044+K11044</f>
        <v>43702.496527777781</v>
      </c>
      <c r="M11044" s="2">
        <v>43702</v>
      </c>
      <c r="N11044">
        <f>VALUE(M11044)</f>
        <v>43702</v>
      </c>
      <c r="O11044">
        <f>VALUE(F11044)</f>
        <v>0.61458333333333337</v>
      </c>
      <c r="P11044">
        <f>N11044+O11044</f>
        <v>43702.614583333336</v>
      </c>
      <c r="Q11044">
        <v>91</v>
      </c>
    </row>
    <row r="11045" spans="1:17" x14ac:dyDescent="0.25">
      <c r="A11045" t="s">
        <v>234</v>
      </c>
      <c r="B11045" t="s">
        <v>38</v>
      </c>
      <c r="C11045" s="1">
        <v>0.49652777777777773</v>
      </c>
      <c r="D11045">
        <v>241</v>
      </c>
      <c r="E11045" t="s">
        <v>38</v>
      </c>
      <c r="F11045" s="1">
        <v>0.57638888888888895</v>
      </c>
      <c r="G11045">
        <v>251</v>
      </c>
      <c r="H11045" t="s">
        <v>10</v>
      </c>
      <c r="I11045" s="2">
        <v>43702</v>
      </c>
      <c r="J11045">
        <f>VALUE(I11045)</f>
        <v>43702</v>
      </c>
      <c r="K11045">
        <f>VALUE(C11045)</f>
        <v>0.49652777777777773</v>
      </c>
      <c r="L11045">
        <f>J11045+K11045</f>
        <v>43702.496527777781</v>
      </c>
      <c r="M11045" s="2">
        <v>43702</v>
      </c>
      <c r="N11045">
        <f>VALUE(M11045)</f>
        <v>43702</v>
      </c>
      <c r="O11045">
        <f>VALUE(F11045)</f>
        <v>0.57638888888888895</v>
      </c>
      <c r="P11045">
        <f>N11045+O11045</f>
        <v>43702.576388888891</v>
      </c>
      <c r="Q11045">
        <v>775</v>
      </c>
    </row>
    <row r="11046" spans="1:17" x14ac:dyDescent="0.25">
      <c r="A11046" t="s">
        <v>235</v>
      </c>
      <c r="B11046" t="s">
        <v>38</v>
      </c>
      <c r="C11046" s="1">
        <v>0.49652777777777773</v>
      </c>
      <c r="D11046">
        <v>267</v>
      </c>
      <c r="E11046" t="s">
        <v>38</v>
      </c>
      <c r="F11046" s="1">
        <v>0.61805555555555558</v>
      </c>
      <c r="G11046">
        <v>244</v>
      </c>
      <c r="H11046" t="s">
        <v>10</v>
      </c>
      <c r="I11046" s="2">
        <v>43702</v>
      </c>
      <c r="J11046">
        <f>VALUE(I11046)</f>
        <v>43702</v>
      </c>
      <c r="K11046">
        <f>VALUE(C11046)</f>
        <v>0.49652777777777773</v>
      </c>
      <c r="L11046">
        <f>J11046+K11046</f>
        <v>43702.496527777781</v>
      </c>
      <c r="M11046" s="2">
        <v>43702</v>
      </c>
      <c r="N11046">
        <f>VALUE(M11046)</f>
        <v>43702</v>
      </c>
      <c r="O11046">
        <f>VALUE(F11046)</f>
        <v>0.61805555555555558</v>
      </c>
      <c r="P11046">
        <f>N11046+O11046</f>
        <v>43702.618055555555</v>
      </c>
      <c r="Q11046">
        <v>1863</v>
      </c>
    </row>
    <row r="11047" spans="1:17" x14ac:dyDescent="0.25">
      <c r="A11047" t="s">
        <v>236</v>
      </c>
      <c r="B11047" t="s">
        <v>38</v>
      </c>
      <c r="C11047" s="1">
        <v>0.49652777777777773</v>
      </c>
      <c r="D11047">
        <v>242</v>
      </c>
      <c r="E11047" t="s">
        <v>38</v>
      </c>
      <c r="F11047" s="1">
        <v>0.56944444444444442</v>
      </c>
      <c r="G11047">
        <v>248</v>
      </c>
      <c r="H11047" t="s">
        <v>10</v>
      </c>
      <c r="I11047" s="2">
        <v>43702</v>
      </c>
      <c r="J11047">
        <f>VALUE(I11047)</f>
        <v>43702</v>
      </c>
      <c r="K11047">
        <f>VALUE(C11047)</f>
        <v>0.49652777777777773</v>
      </c>
      <c r="L11047">
        <f>J11047+K11047</f>
        <v>43702.496527777781</v>
      </c>
      <c r="M11047" s="2">
        <v>43702</v>
      </c>
      <c r="N11047">
        <f>VALUE(M11047)</f>
        <v>43702</v>
      </c>
      <c r="O11047">
        <f>VALUE(F11047)</f>
        <v>0.56944444444444442</v>
      </c>
      <c r="P11047">
        <f>N11047+O11047</f>
        <v>43702.569444444445</v>
      </c>
      <c r="Q11047">
        <v>623</v>
      </c>
    </row>
    <row r="11048" spans="1:17" x14ac:dyDescent="0.25">
      <c r="A11048" t="s">
        <v>237</v>
      </c>
      <c r="B11048" t="s">
        <v>38</v>
      </c>
      <c r="C11048" s="1">
        <v>0.5</v>
      </c>
      <c r="D11048">
        <v>242</v>
      </c>
      <c r="E11048" t="s">
        <v>38</v>
      </c>
      <c r="F11048" s="1">
        <v>0.54513888888888895</v>
      </c>
      <c r="G11048">
        <v>241</v>
      </c>
      <c r="H11048" t="s">
        <v>10</v>
      </c>
      <c r="I11048" s="2">
        <v>43702</v>
      </c>
      <c r="J11048">
        <f>VALUE(I11048)</f>
        <v>43702</v>
      </c>
      <c r="K11048">
        <f>VALUE(C11048)</f>
        <v>0.5</v>
      </c>
      <c r="L11048">
        <f>J11048+K11048</f>
        <v>43702.5</v>
      </c>
      <c r="M11048" s="2">
        <v>43702</v>
      </c>
      <c r="N11048">
        <f>VALUE(M11048)</f>
        <v>43702</v>
      </c>
      <c r="O11048">
        <f>VALUE(F11048)</f>
        <v>0.54513888888888895</v>
      </c>
      <c r="P11048">
        <f>N11048+O11048</f>
        <v>43702.545138888891</v>
      </c>
      <c r="Q11048">
        <v>23</v>
      </c>
    </row>
    <row r="11049" spans="1:17" x14ac:dyDescent="0.25">
      <c r="A11049" t="s">
        <v>238</v>
      </c>
      <c r="B11049" t="s">
        <v>38</v>
      </c>
      <c r="C11049" s="1">
        <v>0.5</v>
      </c>
      <c r="D11049">
        <v>274</v>
      </c>
      <c r="E11049" t="s">
        <v>38</v>
      </c>
      <c r="F11049" s="1">
        <v>0.60069444444444442</v>
      </c>
      <c r="G11049">
        <v>241</v>
      </c>
      <c r="H11049" t="s">
        <v>10</v>
      </c>
      <c r="I11049" s="2">
        <v>43702</v>
      </c>
      <c r="J11049">
        <f>VALUE(I11049)</f>
        <v>43702</v>
      </c>
      <c r="K11049">
        <f>VALUE(C11049)</f>
        <v>0.5</v>
      </c>
      <c r="L11049">
        <f>J11049+K11049</f>
        <v>43702.5</v>
      </c>
      <c r="M11049" s="2">
        <v>43702</v>
      </c>
      <c r="N11049">
        <f>VALUE(M11049)</f>
        <v>43702</v>
      </c>
      <c r="O11049">
        <f>VALUE(F11049)</f>
        <v>0.60069444444444442</v>
      </c>
      <c r="P11049">
        <f>N11049+O11049</f>
        <v>43702.600694444445</v>
      </c>
      <c r="Q11049">
        <v>1796</v>
      </c>
    </row>
    <row r="11050" spans="1:17" x14ac:dyDescent="0.25">
      <c r="A11050" t="s">
        <v>239</v>
      </c>
      <c r="B11050" t="s">
        <v>38</v>
      </c>
      <c r="C11050" s="1">
        <v>0.5</v>
      </c>
      <c r="D11050">
        <v>242</v>
      </c>
      <c r="E11050" t="s">
        <v>38</v>
      </c>
      <c r="F11050" s="1">
        <v>0.56597222222222221</v>
      </c>
      <c r="G11050">
        <v>264</v>
      </c>
      <c r="H11050" t="s">
        <v>10</v>
      </c>
      <c r="I11050" s="2">
        <v>43702</v>
      </c>
      <c r="J11050">
        <f>VALUE(I11050)</f>
        <v>43702</v>
      </c>
      <c r="K11050">
        <f>VALUE(C11050)</f>
        <v>0.5</v>
      </c>
      <c r="L11050">
        <f>J11050+K11050</f>
        <v>43702.5</v>
      </c>
      <c r="M11050" s="2">
        <v>43702</v>
      </c>
      <c r="N11050">
        <f>VALUE(M11050)</f>
        <v>43702</v>
      </c>
      <c r="O11050">
        <f>VALUE(F11050)</f>
        <v>0.56597222222222221</v>
      </c>
      <c r="P11050">
        <f>N11050+O11050</f>
        <v>43702.565972222219</v>
      </c>
      <c r="Q11050">
        <v>635</v>
      </c>
    </row>
    <row r="11051" spans="1:17" x14ac:dyDescent="0.25">
      <c r="A11051" t="s">
        <v>240</v>
      </c>
      <c r="B11051" t="s">
        <v>38</v>
      </c>
      <c r="C11051" s="1">
        <v>0.5</v>
      </c>
      <c r="D11051">
        <v>242</v>
      </c>
      <c r="E11051" t="s">
        <v>38</v>
      </c>
      <c r="F11051" s="1">
        <v>0.61805555555555558</v>
      </c>
      <c r="G11051">
        <v>278</v>
      </c>
      <c r="H11051" t="s">
        <v>10</v>
      </c>
      <c r="I11051" s="2">
        <v>43702</v>
      </c>
      <c r="J11051">
        <f>VALUE(I11051)</f>
        <v>43702</v>
      </c>
      <c r="K11051">
        <f>VALUE(C11051)</f>
        <v>0.5</v>
      </c>
      <c r="L11051">
        <f>J11051+K11051</f>
        <v>43702.5</v>
      </c>
      <c r="M11051" s="2">
        <v>43702</v>
      </c>
      <c r="N11051">
        <f>VALUE(M11051)</f>
        <v>43702</v>
      </c>
      <c r="O11051">
        <f>VALUE(F11051)</f>
        <v>0.61805555555555558</v>
      </c>
      <c r="P11051">
        <f>N11051+O11051</f>
        <v>43702.618055555555</v>
      </c>
      <c r="Q11051">
        <v>87</v>
      </c>
    </row>
    <row r="11052" spans="1:17" x14ac:dyDescent="0.25">
      <c r="A11052" t="s">
        <v>241</v>
      </c>
      <c r="B11052" t="s">
        <v>38</v>
      </c>
      <c r="C11052" s="1">
        <v>0.5</v>
      </c>
      <c r="D11052">
        <v>242</v>
      </c>
      <c r="E11052" t="s">
        <v>38</v>
      </c>
      <c r="F11052" s="1">
        <v>0.56597222222222221</v>
      </c>
      <c r="G11052">
        <v>251</v>
      </c>
      <c r="H11052" t="s">
        <v>10</v>
      </c>
      <c r="I11052" s="2">
        <v>43702</v>
      </c>
      <c r="J11052">
        <f>VALUE(I11052)</f>
        <v>43702</v>
      </c>
      <c r="K11052">
        <f>VALUE(C11052)</f>
        <v>0.5</v>
      </c>
      <c r="L11052">
        <f>J11052+K11052</f>
        <v>43702.5</v>
      </c>
      <c r="M11052" s="2">
        <v>43702</v>
      </c>
      <c r="N11052">
        <f>VALUE(M11052)</f>
        <v>43702</v>
      </c>
      <c r="O11052">
        <f>VALUE(F11052)</f>
        <v>0.56597222222222221</v>
      </c>
      <c r="P11052">
        <f>N11052+O11052</f>
        <v>43702.565972222219</v>
      </c>
      <c r="Q11052">
        <v>63</v>
      </c>
    </row>
    <row r="11053" spans="1:17" x14ac:dyDescent="0.25">
      <c r="A11053" t="s">
        <v>242</v>
      </c>
      <c r="B11053" t="s">
        <v>38</v>
      </c>
      <c r="C11053" s="1">
        <v>0.5</v>
      </c>
      <c r="D11053">
        <v>241</v>
      </c>
      <c r="E11053" t="s">
        <v>38</v>
      </c>
      <c r="F11053" s="1">
        <v>0.55208333333333337</v>
      </c>
      <c r="G11053">
        <v>242</v>
      </c>
      <c r="H11053" t="s">
        <v>10</v>
      </c>
      <c r="I11053" s="2">
        <v>43702</v>
      </c>
      <c r="J11053">
        <f>VALUE(I11053)</f>
        <v>43702</v>
      </c>
      <c r="K11053">
        <f>VALUE(C11053)</f>
        <v>0.5</v>
      </c>
      <c r="L11053">
        <f>J11053+K11053</f>
        <v>43702.5</v>
      </c>
      <c r="M11053" s="2">
        <v>43702</v>
      </c>
      <c r="N11053">
        <f>VALUE(M11053)</f>
        <v>43702</v>
      </c>
      <c r="O11053">
        <f>VALUE(F11053)</f>
        <v>0.55208333333333337</v>
      </c>
      <c r="P11053">
        <f>N11053+O11053</f>
        <v>43702.552083333336</v>
      </c>
      <c r="Q11053">
        <v>24</v>
      </c>
    </row>
    <row r="11054" spans="1:17" x14ac:dyDescent="0.25">
      <c r="A11054" t="s">
        <v>243</v>
      </c>
      <c r="B11054" t="s">
        <v>38</v>
      </c>
      <c r="C11054" s="1">
        <v>0.5</v>
      </c>
      <c r="D11054">
        <v>244</v>
      </c>
      <c r="E11054" t="s">
        <v>38</v>
      </c>
      <c r="F11054" s="1">
        <v>0.60763888888888895</v>
      </c>
      <c r="G11054">
        <v>242</v>
      </c>
      <c r="H11054" t="s">
        <v>10</v>
      </c>
      <c r="I11054" s="2">
        <v>43702</v>
      </c>
      <c r="J11054">
        <f>VALUE(I11054)</f>
        <v>43702</v>
      </c>
      <c r="K11054">
        <f>VALUE(C11054)</f>
        <v>0.5</v>
      </c>
      <c r="L11054">
        <f>J11054+K11054</f>
        <v>43702.5</v>
      </c>
      <c r="M11054" s="2">
        <v>43702</v>
      </c>
      <c r="N11054">
        <f>VALUE(M11054)</f>
        <v>43702</v>
      </c>
      <c r="O11054">
        <f>VALUE(F11054)</f>
        <v>0.60763888888888895</v>
      </c>
      <c r="P11054">
        <f>N11054+O11054</f>
        <v>43702.607638888891</v>
      </c>
      <c r="Q11054">
        <v>464</v>
      </c>
    </row>
    <row r="11055" spans="1:17" x14ac:dyDescent="0.25">
      <c r="A11055" t="s">
        <v>244</v>
      </c>
      <c r="B11055" t="s">
        <v>38</v>
      </c>
      <c r="C11055" s="1">
        <v>0.50347222222222221</v>
      </c>
      <c r="D11055">
        <v>242</v>
      </c>
      <c r="E11055" t="s">
        <v>38</v>
      </c>
      <c r="F11055" s="1">
        <v>0.55902777777777779</v>
      </c>
      <c r="G11055">
        <v>262</v>
      </c>
      <c r="H11055" t="s">
        <v>10</v>
      </c>
      <c r="I11055" s="2">
        <v>43702</v>
      </c>
      <c r="J11055">
        <f>VALUE(I11055)</f>
        <v>43702</v>
      </c>
      <c r="K11055">
        <f>VALUE(C11055)</f>
        <v>0.50347222222222221</v>
      </c>
      <c r="L11055">
        <f>J11055+K11055</f>
        <v>43702.503472222219</v>
      </c>
      <c r="M11055" s="2">
        <v>43702</v>
      </c>
      <c r="N11055">
        <f>VALUE(M11055)</f>
        <v>43702</v>
      </c>
      <c r="O11055">
        <f>VALUE(F11055)</f>
        <v>0.55902777777777779</v>
      </c>
      <c r="P11055">
        <f>N11055+O11055</f>
        <v>43702.559027777781</v>
      </c>
      <c r="Q11055">
        <v>535</v>
      </c>
    </row>
    <row r="11056" spans="1:17" x14ac:dyDescent="0.25">
      <c r="A11056" t="s">
        <v>245</v>
      </c>
      <c r="B11056" t="s">
        <v>38</v>
      </c>
      <c r="C11056" s="1">
        <v>0.50694444444444442</v>
      </c>
      <c r="D11056">
        <v>251</v>
      </c>
      <c r="E11056" t="s">
        <v>38</v>
      </c>
      <c r="F11056" s="1">
        <v>0.57986111111111105</v>
      </c>
      <c r="G11056">
        <v>257</v>
      </c>
      <c r="H11056" t="s">
        <v>10</v>
      </c>
      <c r="I11056" s="2">
        <v>43702</v>
      </c>
      <c r="J11056">
        <f>VALUE(I11056)</f>
        <v>43702</v>
      </c>
      <c r="K11056">
        <f>VALUE(C11056)</f>
        <v>0.50694444444444442</v>
      </c>
      <c r="L11056">
        <f>J11056+K11056</f>
        <v>43702.506944444445</v>
      </c>
      <c r="M11056" s="2">
        <v>43702</v>
      </c>
      <c r="N11056">
        <f>VALUE(M11056)</f>
        <v>43702</v>
      </c>
      <c r="O11056">
        <f>VALUE(F11056)</f>
        <v>0.57986111111111105</v>
      </c>
      <c r="P11056">
        <f>N11056+O11056</f>
        <v>43702.579861111109</v>
      </c>
      <c r="Q11056">
        <v>706</v>
      </c>
    </row>
    <row r="11057" spans="1:17" x14ac:dyDescent="0.25">
      <c r="A11057" t="s">
        <v>246</v>
      </c>
      <c r="B11057" t="s">
        <v>38</v>
      </c>
      <c r="C11057" s="1">
        <v>0.50694444444444442</v>
      </c>
      <c r="D11057">
        <v>269</v>
      </c>
      <c r="E11057" t="s">
        <v>38</v>
      </c>
      <c r="F11057" s="1">
        <v>0.56944444444444442</v>
      </c>
      <c r="G11057">
        <v>251</v>
      </c>
      <c r="H11057" t="s">
        <v>10</v>
      </c>
      <c r="I11057" s="2">
        <v>43702</v>
      </c>
      <c r="J11057">
        <f>VALUE(I11057)</f>
        <v>43702</v>
      </c>
      <c r="K11057">
        <f>VALUE(C11057)</f>
        <v>0.50694444444444442</v>
      </c>
      <c r="L11057">
        <f>J11057+K11057</f>
        <v>43702.506944444445</v>
      </c>
      <c r="M11057" s="2">
        <v>43702</v>
      </c>
      <c r="N11057">
        <f>VALUE(M11057)</f>
        <v>43702</v>
      </c>
      <c r="O11057">
        <f>VALUE(F11057)</f>
        <v>0.56944444444444442</v>
      </c>
      <c r="P11057">
        <f>N11057+O11057</f>
        <v>43702.569444444445</v>
      </c>
      <c r="Q11057">
        <v>1173</v>
      </c>
    </row>
    <row r="11058" spans="1:17" x14ac:dyDescent="0.25">
      <c r="A11058" t="s">
        <v>247</v>
      </c>
      <c r="B11058" t="s">
        <v>38</v>
      </c>
      <c r="C11058" s="1">
        <v>0.51041666666666663</v>
      </c>
      <c r="D11058">
        <v>242</v>
      </c>
      <c r="E11058" t="s">
        <v>38</v>
      </c>
      <c r="F11058" s="1">
        <v>0.54861111111111105</v>
      </c>
      <c r="G11058">
        <v>258</v>
      </c>
      <c r="H11058" t="s">
        <v>10</v>
      </c>
      <c r="I11058" s="2">
        <v>43702</v>
      </c>
      <c r="J11058">
        <f>VALUE(I11058)</f>
        <v>43702</v>
      </c>
      <c r="K11058">
        <f>VALUE(C11058)</f>
        <v>0.51041666666666663</v>
      </c>
      <c r="L11058">
        <f>J11058+K11058</f>
        <v>43702.510416666664</v>
      </c>
      <c r="M11058" s="2">
        <v>43702</v>
      </c>
      <c r="N11058">
        <f>VALUE(M11058)</f>
        <v>43702</v>
      </c>
      <c r="O11058">
        <f>VALUE(F11058)</f>
        <v>0.54861111111111105</v>
      </c>
      <c r="P11058">
        <f>N11058+O11058</f>
        <v>43702.548611111109</v>
      </c>
      <c r="Q11058">
        <v>1893</v>
      </c>
    </row>
    <row r="11059" spans="1:17" x14ac:dyDescent="0.25">
      <c r="A11059" t="s">
        <v>248</v>
      </c>
      <c r="B11059" t="s">
        <v>38</v>
      </c>
      <c r="C11059" s="1">
        <v>0.51041666666666663</v>
      </c>
      <c r="D11059">
        <v>249</v>
      </c>
      <c r="E11059" t="s">
        <v>38</v>
      </c>
      <c r="F11059" s="1">
        <v>0.56944444444444442</v>
      </c>
      <c r="G11059">
        <v>242</v>
      </c>
      <c r="H11059" t="s">
        <v>10</v>
      </c>
      <c r="I11059" s="2">
        <v>43702</v>
      </c>
      <c r="J11059">
        <f>VALUE(I11059)</f>
        <v>43702</v>
      </c>
      <c r="K11059">
        <f>VALUE(C11059)</f>
        <v>0.51041666666666663</v>
      </c>
      <c r="L11059">
        <f>J11059+K11059</f>
        <v>43702.510416666664</v>
      </c>
      <c r="M11059" s="2">
        <v>43702</v>
      </c>
      <c r="N11059">
        <f>VALUE(M11059)</f>
        <v>43702</v>
      </c>
      <c r="O11059">
        <f>VALUE(F11059)</f>
        <v>0.56944444444444442</v>
      </c>
      <c r="P11059">
        <f>N11059+O11059</f>
        <v>43702.569444444445</v>
      </c>
      <c r="Q11059">
        <v>386</v>
      </c>
    </row>
    <row r="11060" spans="1:17" x14ac:dyDescent="0.25">
      <c r="A11060" t="s">
        <v>249</v>
      </c>
      <c r="B11060" t="s">
        <v>38</v>
      </c>
      <c r="C11060" s="1">
        <v>0.51041666666666663</v>
      </c>
      <c r="D11060">
        <v>256</v>
      </c>
      <c r="E11060" t="s">
        <v>38</v>
      </c>
      <c r="F11060" s="1">
        <v>0.58333333333333337</v>
      </c>
      <c r="G11060">
        <v>242</v>
      </c>
      <c r="H11060" t="s">
        <v>10</v>
      </c>
      <c r="I11060" s="2">
        <v>43702</v>
      </c>
      <c r="J11060">
        <f>VALUE(I11060)</f>
        <v>43702</v>
      </c>
      <c r="K11060">
        <f>VALUE(C11060)</f>
        <v>0.51041666666666663</v>
      </c>
      <c r="L11060">
        <f>J11060+K11060</f>
        <v>43702.510416666664</v>
      </c>
      <c r="M11060" s="2">
        <v>43702</v>
      </c>
      <c r="N11060">
        <f>VALUE(M11060)</f>
        <v>43702</v>
      </c>
      <c r="O11060">
        <f>VALUE(F11060)</f>
        <v>0.58333333333333337</v>
      </c>
      <c r="P11060">
        <f>N11060+O11060</f>
        <v>43702.583333333336</v>
      </c>
      <c r="Q11060">
        <v>982</v>
      </c>
    </row>
    <row r="11061" spans="1:17" x14ac:dyDescent="0.25">
      <c r="A11061" t="s">
        <v>250</v>
      </c>
      <c r="B11061" t="s">
        <v>38</v>
      </c>
      <c r="C11061" s="1">
        <v>0.51041666666666663</v>
      </c>
      <c r="D11061">
        <v>242</v>
      </c>
      <c r="E11061" t="s">
        <v>38</v>
      </c>
      <c r="F11061" s="1">
        <v>0.57986111111111105</v>
      </c>
      <c r="G11061">
        <v>279</v>
      </c>
      <c r="H11061" t="s">
        <v>10</v>
      </c>
      <c r="I11061" s="2">
        <v>43702</v>
      </c>
      <c r="J11061">
        <f>VALUE(I11061)</f>
        <v>43702</v>
      </c>
      <c r="K11061">
        <f>VALUE(C11061)</f>
        <v>0.51041666666666663</v>
      </c>
      <c r="L11061">
        <f>J11061+K11061</f>
        <v>43702.510416666664</v>
      </c>
      <c r="M11061" s="2">
        <v>43702</v>
      </c>
      <c r="N11061">
        <f>VALUE(M11061)</f>
        <v>43702</v>
      </c>
      <c r="O11061">
        <f>VALUE(F11061)</f>
        <v>0.57986111111111105</v>
      </c>
      <c r="P11061">
        <f>N11061+O11061</f>
        <v>43702.579861111109</v>
      </c>
      <c r="Q11061">
        <v>377</v>
      </c>
    </row>
    <row r="11062" spans="1:17" x14ac:dyDescent="0.25">
      <c r="A11062" t="s">
        <v>251</v>
      </c>
      <c r="B11062" t="s">
        <v>38</v>
      </c>
      <c r="C11062" s="1">
        <v>0.51388888888888895</v>
      </c>
      <c r="D11062">
        <v>245</v>
      </c>
      <c r="E11062" t="s">
        <v>38</v>
      </c>
      <c r="F11062" s="1">
        <v>0.63541666666666663</v>
      </c>
      <c r="G11062">
        <v>242</v>
      </c>
      <c r="H11062" t="s">
        <v>10</v>
      </c>
      <c r="I11062" s="2">
        <v>43702</v>
      </c>
      <c r="J11062">
        <f>VALUE(I11062)</f>
        <v>43702</v>
      </c>
      <c r="K11062">
        <f>VALUE(C11062)</f>
        <v>0.51388888888888895</v>
      </c>
      <c r="L11062">
        <f>J11062+K11062</f>
        <v>43702.513888888891</v>
      </c>
      <c r="M11062" s="2">
        <v>43702</v>
      </c>
      <c r="N11062">
        <f>VALUE(M11062)</f>
        <v>43702</v>
      </c>
      <c r="O11062">
        <f>VALUE(F11062)</f>
        <v>0.63541666666666663</v>
      </c>
      <c r="P11062">
        <f>N11062+O11062</f>
        <v>43702.635416666664</v>
      </c>
      <c r="Q11062">
        <v>90</v>
      </c>
    </row>
    <row r="11063" spans="1:17" x14ac:dyDescent="0.25">
      <c r="A11063" t="s">
        <v>252</v>
      </c>
      <c r="B11063" t="s">
        <v>38</v>
      </c>
      <c r="C11063" s="1">
        <v>0.51388888888888895</v>
      </c>
      <c r="D11063">
        <v>246</v>
      </c>
      <c r="E11063" t="s">
        <v>38</v>
      </c>
      <c r="F11063" s="1">
        <v>0.59027777777777779</v>
      </c>
      <c r="G11063">
        <v>242</v>
      </c>
      <c r="H11063" t="s">
        <v>10</v>
      </c>
      <c r="I11063" s="2">
        <v>43702</v>
      </c>
      <c r="J11063">
        <f>VALUE(I11063)</f>
        <v>43702</v>
      </c>
      <c r="K11063">
        <f>VALUE(C11063)</f>
        <v>0.51388888888888895</v>
      </c>
      <c r="L11063">
        <f>J11063+K11063</f>
        <v>43702.513888888891</v>
      </c>
      <c r="M11063" s="2">
        <v>43702</v>
      </c>
      <c r="N11063">
        <f>VALUE(M11063)</f>
        <v>43702</v>
      </c>
      <c r="O11063">
        <f>VALUE(F11063)</f>
        <v>0.59027777777777779</v>
      </c>
      <c r="P11063">
        <f>N11063+O11063</f>
        <v>43702.590277777781</v>
      </c>
      <c r="Q11063">
        <v>252</v>
      </c>
    </row>
    <row r="11064" spans="1:17" x14ac:dyDescent="0.25">
      <c r="A11064" t="s">
        <v>253</v>
      </c>
      <c r="B11064" t="s">
        <v>38</v>
      </c>
      <c r="C11064" s="1">
        <v>0.51388888888888895</v>
      </c>
      <c r="D11064">
        <v>275</v>
      </c>
      <c r="E11064" t="s">
        <v>38</v>
      </c>
      <c r="F11064" s="1">
        <v>0.57291666666666663</v>
      </c>
      <c r="G11064">
        <v>242</v>
      </c>
      <c r="H11064" t="s">
        <v>10</v>
      </c>
      <c r="I11064" s="2">
        <v>43702</v>
      </c>
      <c r="J11064">
        <f>VALUE(I11064)</f>
        <v>43702</v>
      </c>
      <c r="K11064">
        <f>VALUE(C11064)</f>
        <v>0.51388888888888895</v>
      </c>
      <c r="L11064">
        <f>J11064+K11064</f>
        <v>43702.513888888891</v>
      </c>
      <c r="M11064" s="2">
        <v>43702</v>
      </c>
      <c r="N11064">
        <f>VALUE(M11064)</f>
        <v>43702</v>
      </c>
      <c r="O11064">
        <f>VALUE(F11064)</f>
        <v>0.57291666666666663</v>
      </c>
      <c r="P11064">
        <f>N11064+O11064</f>
        <v>43702.572916666664</v>
      </c>
      <c r="Q11064">
        <v>554</v>
      </c>
    </row>
    <row r="11065" spans="1:17" x14ac:dyDescent="0.25">
      <c r="A11065" t="s">
        <v>254</v>
      </c>
      <c r="B11065" t="s">
        <v>38</v>
      </c>
      <c r="C11065" s="1">
        <v>0.51736111111111105</v>
      </c>
      <c r="D11065">
        <v>242</v>
      </c>
      <c r="E11065" t="s">
        <v>38</v>
      </c>
      <c r="F11065" s="1">
        <v>0.57638888888888895</v>
      </c>
      <c r="G11065">
        <v>253</v>
      </c>
      <c r="H11065" t="s">
        <v>10</v>
      </c>
      <c r="I11065" s="2">
        <v>43702</v>
      </c>
      <c r="J11065">
        <f>VALUE(I11065)</f>
        <v>43702</v>
      </c>
      <c r="K11065">
        <f>VALUE(C11065)</f>
        <v>0.51736111111111105</v>
      </c>
      <c r="L11065">
        <f>J11065+K11065</f>
        <v>43702.517361111109</v>
      </c>
      <c r="M11065" s="2">
        <v>43702</v>
      </c>
      <c r="N11065">
        <f>VALUE(M11065)</f>
        <v>43702</v>
      </c>
      <c r="O11065">
        <f>VALUE(F11065)</f>
        <v>0.57638888888888895</v>
      </c>
      <c r="P11065">
        <f>N11065+O11065</f>
        <v>43702.576388888891</v>
      </c>
      <c r="Q11065">
        <v>589</v>
      </c>
    </row>
    <row r="11066" spans="1:17" x14ac:dyDescent="0.25">
      <c r="A11066" t="s">
        <v>255</v>
      </c>
      <c r="B11066" t="s">
        <v>38</v>
      </c>
      <c r="C11066" s="1">
        <v>0.51736111111111105</v>
      </c>
      <c r="D11066">
        <v>260</v>
      </c>
      <c r="E11066" t="s">
        <v>38</v>
      </c>
      <c r="F11066" s="1">
        <v>0.59027777777777779</v>
      </c>
      <c r="G11066">
        <v>242</v>
      </c>
      <c r="H11066" t="s">
        <v>10</v>
      </c>
      <c r="I11066" s="2">
        <v>43702</v>
      </c>
      <c r="J11066">
        <f>VALUE(I11066)</f>
        <v>43702</v>
      </c>
      <c r="K11066">
        <f>VALUE(C11066)</f>
        <v>0.51736111111111105</v>
      </c>
      <c r="L11066">
        <f>J11066+K11066</f>
        <v>43702.517361111109</v>
      </c>
      <c r="M11066" s="2">
        <v>43702</v>
      </c>
      <c r="N11066">
        <f>VALUE(M11066)</f>
        <v>43702</v>
      </c>
      <c r="O11066">
        <f>VALUE(F11066)</f>
        <v>0.59027777777777779</v>
      </c>
      <c r="P11066">
        <f>N11066+O11066</f>
        <v>43702.590277777781</v>
      </c>
      <c r="Q11066">
        <v>646</v>
      </c>
    </row>
    <row r="11067" spans="1:17" x14ac:dyDescent="0.25">
      <c r="A11067" t="s">
        <v>256</v>
      </c>
      <c r="B11067" t="s">
        <v>38</v>
      </c>
      <c r="C11067" s="1">
        <v>0.52083333333333337</v>
      </c>
      <c r="D11067">
        <v>251</v>
      </c>
      <c r="E11067" t="s">
        <v>38</v>
      </c>
      <c r="F11067" s="1">
        <v>0.58680555555555558</v>
      </c>
      <c r="G11067">
        <v>242</v>
      </c>
      <c r="H11067" t="s">
        <v>10</v>
      </c>
      <c r="I11067" s="2">
        <v>43702</v>
      </c>
      <c r="J11067">
        <f>VALUE(I11067)</f>
        <v>43702</v>
      </c>
      <c r="K11067">
        <f>VALUE(C11067)</f>
        <v>0.52083333333333337</v>
      </c>
      <c r="L11067">
        <f>J11067+K11067</f>
        <v>43702.520833333336</v>
      </c>
      <c r="M11067" s="2">
        <v>43702</v>
      </c>
      <c r="N11067">
        <f>VALUE(M11067)</f>
        <v>43702</v>
      </c>
      <c r="O11067">
        <f>VALUE(F11067)</f>
        <v>0.58680555555555558</v>
      </c>
      <c r="P11067">
        <f>N11067+O11067</f>
        <v>43702.586805555555</v>
      </c>
      <c r="Q11067">
        <v>62</v>
      </c>
    </row>
    <row r="11068" spans="1:17" x14ac:dyDescent="0.25">
      <c r="A11068" t="s">
        <v>257</v>
      </c>
      <c r="B11068" t="s">
        <v>38</v>
      </c>
      <c r="C11068" s="1">
        <v>0.52083333333333337</v>
      </c>
      <c r="D11068">
        <v>265</v>
      </c>
      <c r="E11068" t="s">
        <v>38</v>
      </c>
      <c r="F11068" s="1">
        <v>0.58680555555555558</v>
      </c>
      <c r="G11068">
        <v>242</v>
      </c>
      <c r="H11068" t="s">
        <v>10</v>
      </c>
      <c r="I11068" s="2">
        <v>43702</v>
      </c>
      <c r="J11068">
        <f>VALUE(I11068)</f>
        <v>43702</v>
      </c>
      <c r="K11068">
        <f>VALUE(C11068)</f>
        <v>0.52083333333333337</v>
      </c>
      <c r="L11068">
        <f>J11068+K11068</f>
        <v>43702.520833333336</v>
      </c>
      <c r="M11068" s="2">
        <v>43702</v>
      </c>
      <c r="N11068">
        <f>VALUE(M11068)</f>
        <v>43702</v>
      </c>
      <c r="O11068">
        <f>VALUE(F11068)</f>
        <v>0.58680555555555558</v>
      </c>
      <c r="P11068">
        <f>N11068+O11068</f>
        <v>43702.586805555555</v>
      </c>
      <c r="Q11068">
        <v>796</v>
      </c>
    </row>
    <row r="11069" spans="1:17" x14ac:dyDescent="0.25">
      <c r="A11069" t="s">
        <v>258</v>
      </c>
      <c r="B11069" t="s">
        <v>38</v>
      </c>
      <c r="C11069" s="1">
        <v>0.52083333333333337</v>
      </c>
      <c r="D11069">
        <v>242</v>
      </c>
      <c r="E11069" t="s">
        <v>38</v>
      </c>
      <c r="F11069" s="1">
        <v>0.57638888888888895</v>
      </c>
      <c r="G11069">
        <v>275</v>
      </c>
      <c r="H11069" t="s">
        <v>10</v>
      </c>
      <c r="I11069" s="2">
        <v>43702</v>
      </c>
      <c r="J11069">
        <f>VALUE(I11069)</f>
        <v>43702</v>
      </c>
      <c r="K11069">
        <f>VALUE(C11069)</f>
        <v>0.52083333333333337</v>
      </c>
      <c r="L11069">
        <f>J11069+K11069</f>
        <v>43702.520833333336</v>
      </c>
      <c r="M11069" s="2">
        <v>43702</v>
      </c>
      <c r="N11069">
        <f>VALUE(M11069)</f>
        <v>43702</v>
      </c>
      <c r="O11069">
        <f>VALUE(F11069)</f>
        <v>0.57638888888888895</v>
      </c>
      <c r="P11069">
        <f>N11069+O11069</f>
        <v>43702.576388888891</v>
      </c>
      <c r="Q11069">
        <v>555</v>
      </c>
    </row>
    <row r="11070" spans="1:17" x14ac:dyDescent="0.25">
      <c r="A11070" t="s">
        <v>259</v>
      </c>
      <c r="B11070" t="s">
        <v>38</v>
      </c>
      <c r="C11070" s="1">
        <v>0.52430555555555558</v>
      </c>
      <c r="D11070">
        <v>242</v>
      </c>
      <c r="E11070" t="s">
        <v>38</v>
      </c>
      <c r="F11070" s="1">
        <v>0.59722222222222221</v>
      </c>
      <c r="G11070">
        <v>246</v>
      </c>
      <c r="H11070" t="s">
        <v>10</v>
      </c>
      <c r="I11070" s="2">
        <v>43702</v>
      </c>
      <c r="J11070">
        <f>VALUE(I11070)</f>
        <v>43702</v>
      </c>
      <c r="K11070">
        <f>VALUE(C11070)</f>
        <v>0.52430555555555558</v>
      </c>
      <c r="L11070">
        <f>J11070+K11070</f>
        <v>43702.524305555555</v>
      </c>
      <c r="M11070" s="2">
        <v>43702</v>
      </c>
      <c r="N11070">
        <f>VALUE(M11070)</f>
        <v>43702</v>
      </c>
      <c r="O11070">
        <f>VALUE(F11070)</f>
        <v>0.59722222222222221</v>
      </c>
      <c r="P11070">
        <f>N11070+O11070</f>
        <v>43702.597222222219</v>
      </c>
      <c r="Q11070">
        <v>253</v>
      </c>
    </row>
    <row r="11071" spans="1:17" x14ac:dyDescent="0.25">
      <c r="A11071" t="s">
        <v>260</v>
      </c>
      <c r="B11071" t="s">
        <v>38</v>
      </c>
      <c r="C11071" s="1">
        <v>0.52430555555555558</v>
      </c>
      <c r="D11071">
        <v>254</v>
      </c>
      <c r="E11071" t="s">
        <v>38</v>
      </c>
      <c r="F11071" s="1">
        <v>0.57986111111111105</v>
      </c>
      <c r="G11071">
        <v>242</v>
      </c>
      <c r="H11071" t="s">
        <v>10</v>
      </c>
      <c r="I11071" s="2">
        <v>43702</v>
      </c>
      <c r="J11071">
        <f>VALUE(I11071)</f>
        <v>43702</v>
      </c>
      <c r="K11071">
        <f>VALUE(C11071)</f>
        <v>0.52430555555555558</v>
      </c>
      <c r="L11071">
        <f>J11071+K11071</f>
        <v>43702.524305555555</v>
      </c>
      <c r="M11071" s="2">
        <v>43702</v>
      </c>
      <c r="N11071">
        <f>VALUE(M11071)</f>
        <v>43702</v>
      </c>
      <c r="O11071">
        <f>VALUE(F11071)</f>
        <v>0.57986111111111105</v>
      </c>
      <c r="P11071">
        <f>N11071+O11071</f>
        <v>43702.579861111109</v>
      </c>
      <c r="Q11071">
        <v>656</v>
      </c>
    </row>
    <row r="11072" spans="1:17" x14ac:dyDescent="0.25">
      <c r="A11072" t="s">
        <v>261</v>
      </c>
      <c r="B11072" t="s">
        <v>38</v>
      </c>
      <c r="C11072" s="1">
        <v>0.52777777777777779</v>
      </c>
      <c r="D11072">
        <v>244</v>
      </c>
      <c r="E11072" t="s">
        <v>38</v>
      </c>
      <c r="F11072" s="1">
        <v>0.60069444444444442</v>
      </c>
      <c r="G11072">
        <v>246</v>
      </c>
      <c r="H11072" t="s">
        <v>10</v>
      </c>
      <c r="I11072" s="2">
        <v>43702</v>
      </c>
      <c r="J11072">
        <f>VALUE(I11072)</f>
        <v>43702</v>
      </c>
      <c r="K11072">
        <f>VALUE(C11072)</f>
        <v>0.52777777777777779</v>
      </c>
      <c r="L11072">
        <f>J11072+K11072</f>
        <v>43702.527777777781</v>
      </c>
      <c r="M11072" s="2">
        <v>43702</v>
      </c>
      <c r="N11072">
        <f>VALUE(M11072)</f>
        <v>43702</v>
      </c>
      <c r="O11072">
        <f>VALUE(F11072)</f>
        <v>0.60069444444444442</v>
      </c>
      <c r="P11072">
        <f>N11072+O11072</f>
        <v>43702.600694444445</v>
      </c>
      <c r="Q11072">
        <v>1208</v>
      </c>
    </row>
    <row r="11073" spans="1:17" x14ac:dyDescent="0.25">
      <c r="A11073" t="s">
        <v>262</v>
      </c>
      <c r="B11073" t="s">
        <v>38</v>
      </c>
      <c r="C11073" s="1">
        <v>0.53125</v>
      </c>
      <c r="D11073">
        <v>244</v>
      </c>
      <c r="E11073" t="s">
        <v>38</v>
      </c>
      <c r="F11073" s="1">
        <v>0.63888888888888895</v>
      </c>
      <c r="G11073">
        <v>242</v>
      </c>
      <c r="H11073" t="s">
        <v>10</v>
      </c>
      <c r="I11073" s="2">
        <v>43702</v>
      </c>
      <c r="J11073">
        <f>VALUE(I11073)</f>
        <v>43702</v>
      </c>
      <c r="K11073">
        <f>VALUE(C11073)</f>
        <v>0.53125</v>
      </c>
      <c r="L11073">
        <f>J11073+K11073</f>
        <v>43702.53125</v>
      </c>
      <c r="M11073" s="2">
        <v>43702</v>
      </c>
      <c r="N11073">
        <f>VALUE(M11073)</f>
        <v>43702</v>
      </c>
      <c r="O11073">
        <f>VALUE(F11073)</f>
        <v>0.63888888888888895</v>
      </c>
      <c r="P11073">
        <f>N11073+O11073</f>
        <v>43702.638888888891</v>
      </c>
      <c r="Q11073">
        <v>996</v>
      </c>
    </row>
    <row r="11074" spans="1:17" x14ac:dyDescent="0.25">
      <c r="A11074" t="s">
        <v>263</v>
      </c>
      <c r="B11074" t="s">
        <v>38</v>
      </c>
      <c r="C11074" s="1">
        <v>0.53472222222222221</v>
      </c>
      <c r="D11074">
        <v>250</v>
      </c>
      <c r="E11074" t="s">
        <v>38</v>
      </c>
      <c r="F11074" s="1">
        <v>0.57986111111111105</v>
      </c>
      <c r="G11074">
        <v>242</v>
      </c>
      <c r="H11074" t="s">
        <v>10</v>
      </c>
      <c r="I11074" s="2">
        <v>43702</v>
      </c>
      <c r="J11074">
        <f>VALUE(I11074)</f>
        <v>43702</v>
      </c>
      <c r="K11074">
        <f>VALUE(C11074)</f>
        <v>0.53472222222222221</v>
      </c>
      <c r="L11074">
        <f>J11074+K11074</f>
        <v>43702.534722222219</v>
      </c>
      <c r="M11074" s="2">
        <v>43702</v>
      </c>
      <c r="N11074">
        <f>VALUE(M11074)</f>
        <v>43702</v>
      </c>
      <c r="O11074">
        <f>VALUE(F11074)</f>
        <v>0.57986111111111105</v>
      </c>
      <c r="P11074">
        <f>N11074+O11074</f>
        <v>43702.579861111109</v>
      </c>
      <c r="Q11074">
        <v>398</v>
      </c>
    </row>
    <row r="11075" spans="1:17" x14ac:dyDescent="0.25">
      <c r="A11075" t="s">
        <v>264</v>
      </c>
      <c r="B11075" t="s">
        <v>38</v>
      </c>
      <c r="C11075" s="1">
        <v>0.53819444444444442</v>
      </c>
      <c r="D11075">
        <v>242</v>
      </c>
      <c r="E11075" t="s">
        <v>38</v>
      </c>
      <c r="F11075" s="1">
        <v>0.64583333333333337</v>
      </c>
      <c r="G11075">
        <v>244</v>
      </c>
      <c r="H11075" t="s">
        <v>10</v>
      </c>
      <c r="I11075" s="2">
        <v>43702</v>
      </c>
      <c r="J11075">
        <f>VALUE(I11075)</f>
        <v>43702</v>
      </c>
      <c r="K11075">
        <f>VALUE(C11075)</f>
        <v>0.53819444444444442</v>
      </c>
      <c r="L11075">
        <f>J11075+K11075</f>
        <v>43702.538194444445</v>
      </c>
      <c r="M11075" s="2">
        <v>43702</v>
      </c>
      <c r="N11075">
        <f>VALUE(M11075)</f>
        <v>43702</v>
      </c>
      <c r="O11075">
        <f>VALUE(F11075)</f>
        <v>0.64583333333333337</v>
      </c>
      <c r="P11075">
        <f>N11075+O11075</f>
        <v>43702.645833333336</v>
      </c>
      <c r="Q11075">
        <v>473</v>
      </c>
    </row>
    <row r="11076" spans="1:17" x14ac:dyDescent="0.25">
      <c r="A11076" t="s">
        <v>265</v>
      </c>
      <c r="B11076" t="s">
        <v>38</v>
      </c>
      <c r="C11076" s="1">
        <v>0.53819444444444442</v>
      </c>
      <c r="D11076">
        <v>277</v>
      </c>
      <c r="E11076" t="s">
        <v>38</v>
      </c>
      <c r="F11076" s="1">
        <v>0.60416666666666663</v>
      </c>
      <c r="G11076">
        <v>242</v>
      </c>
      <c r="H11076" t="s">
        <v>10</v>
      </c>
      <c r="I11076" s="2">
        <v>43702</v>
      </c>
      <c r="J11076">
        <f>VALUE(I11076)</f>
        <v>43702</v>
      </c>
      <c r="K11076">
        <f>VALUE(C11076)</f>
        <v>0.53819444444444442</v>
      </c>
      <c r="L11076">
        <f>J11076+K11076</f>
        <v>43702.538194444445</v>
      </c>
      <c r="M11076" s="2">
        <v>43702</v>
      </c>
      <c r="N11076">
        <f>VALUE(M11076)</f>
        <v>43702</v>
      </c>
      <c r="O11076">
        <f>VALUE(F11076)</f>
        <v>0.60416666666666663</v>
      </c>
      <c r="P11076">
        <f>N11076+O11076</f>
        <v>43702.604166666664</v>
      </c>
      <c r="Q11076">
        <v>576</v>
      </c>
    </row>
    <row r="11077" spans="1:17" x14ac:dyDescent="0.25">
      <c r="A11077" t="s">
        <v>267</v>
      </c>
      <c r="B11077" t="s">
        <v>38</v>
      </c>
      <c r="C11077" s="1">
        <v>0.54166666666666663</v>
      </c>
      <c r="D11077">
        <v>242</v>
      </c>
      <c r="E11077" t="s">
        <v>38</v>
      </c>
      <c r="F11077" s="1">
        <v>0.58680555555555558</v>
      </c>
      <c r="G11077">
        <v>241</v>
      </c>
      <c r="H11077" t="s">
        <v>10</v>
      </c>
      <c r="I11077" s="2">
        <v>43702</v>
      </c>
      <c r="J11077">
        <f>VALUE(I11077)</f>
        <v>43702</v>
      </c>
      <c r="K11077">
        <f>VALUE(C11077)</f>
        <v>0.54166666666666663</v>
      </c>
      <c r="L11077">
        <f>J11077+K11077</f>
        <v>43702.541666666664</v>
      </c>
      <c r="M11077" s="2">
        <v>43702</v>
      </c>
      <c r="N11077">
        <f>VALUE(M11077)</f>
        <v>43702</v>
      </c>
      <c r="O11077">
        <f>VALUE(F11077)</f>
        <v>0.58680555555555558</v>
      </c>
      <c r="P11077">
        <f>N11077+O11077</f>
        <v>43702.586805555555</v>
      </c>
      <c r="Q11077">
        <v>25</v>
      </c>
    </row>
    <row r="11078" spans="1:17" x14ac:dyDescent="0.25">
      <c r="A11078" t="s">
        <v>268</v>
      </c>
      <c r="B11078" t="s">
        <v>38</v>
      </c>
      <c r="C11078" s="1">
        <v>0.54166666666666663</v>
      </c>
      <c r="D11078">
        <v>242</v>
      </c>
      <c r="E11078" t="s">
        <v>38</v>
      </c>
      <c r="F11078" s="1">
        <v>0.60763888888888895</v>
      </c>
      <c r="G11078">
        <v>251</v>
      </c>
      <c r="H11078" t="s">
        <v>10</v>
      </c>
      <c r="I11078" s="2">
        <v>43702</v>
      </c>
      <c r="J11078">
        <f>VALUE(I11078)</f>
        <v>43702</v>
      </c>
      <c r="K11078">
        <f>VALUE(C11078)</f>
        <v>0.54166666666666663</v>
      </c>
      <c r="L11078">
        <f>J11078+K11078</f>
        <v>43702.541666666664</v>
      </c>
      <c r="M11078" s="2">
        <v>43702</v>
      </c>
      <c r="N11078">
        <f>VALUE(M11078)</f>
        <v>43702</v>
      </c>
      <c r="O11078">
        <f>VALUE(F11078)</f>
        <v>0.60763888888888895</v>
      </c>
      <c r="P11078">
        <f>N11078+O11078</f>
        <v>43702.607638888891</v>
      </c>
      <c r="Q11078">
        <v>65</v>
      </c>
    </row>
    <row r="11079" spans="1:17" x14ac:dyDescent="0.25">
      <c r="A11079" t="s">
        <v>269</v>
      </c>
      <c r="B11079" t="s">
        <v>38</v>
      </c>
      <c r="C11079" s="1">
        <v>0.54166666666666663</v>
      </c>
      <c r="D11079">
        <v>241</v>
      </c>
      <c r="E11079" t="s">
        <v>38</v>
      </c>
      <c r="F11079" s="1">
        <v>0.59375</v>
      </c>
      <c r="G11079">
        <v>242</v>
      </c>
      <c r="H11079" t="s">
        <v>10</v>
      </c>
      <c r="I11079" s="2">
        <v>43702</v>
      </c>
      <c r="J11079">
        <f>VALUE(I11079)</f>
        <v>43702</v>
      </c>
      <c r="K11079">
        <f>VALUE(C11079)</f>
        <v>0.54166666666666663</v>
      </c>
      <c r="L11079">
        <f>J11079+K11079</f>
        <v>43702.541666666664</v>
      </c>
      <c r="M11079" s="2">
        <v>43702</v>
      </c>
      <c r="N11079">
        <f>VALUE(M11079)</f>
        <v>43702</v>
      </c>
      <c r="O11079">
        <f>VALUE(F11079)</f>
        <v>0.59375</v>
      </c>
      <c r="P11079">
        <f>N11079+O11079</f>
        <v>43702.59375</v>
      </c>
      <c r="Q11079">
        <v>26</v>
      </c>
    </row>
    <row r="11080" spans="1:17" x14ac:dyDescent="0.25">
      <c r="A11080" t="s">
        <v>270</v>
      </c>
      <c r="B11080" t="s">
        <v>38</v>
      </c>
      <c r="C11080" s="1">
        <v>0.54166666666666663</v>
      </c>
      <c r="D11080">
        <v>276</v>
      </c>
      <c r="E11080" t="s">
        <v>38</v>
      </c>
      <c r="F11080" s="1">
        <v>0.62152777777777779</v>
      </c>
      <c r="G11080">
        <v>242</v>
      </c>
      <c r="H11080" t="s">
        <v>10</v>
      </c>
      <c r="I11080" s="2">
        <v>43702</v>
      </c>
      <c r="J11080">
        <f>VALUE(I11080)</f>
        <v>43702</v>
      </c>
      <c r="K11080">
        <f>VALUE(C11080)</f>
        <v>0.54166666666666663</v>
      </c>
      <c r="L11080">
        <f>J11080+K11080</f>
        <v>43702.541666666664</v>
      </c>
      <c r="M11080" s="2">
        <v>43702</v>
      </c>
      <c r="N11080">
        <f>VALUE(M11080)</f>
        <v>43702</v>
      </c>
      <c r="O11080">
        <f>VALUE(F11080)</f>
        <v>0.62152777777777779</v>
      </c>
      <c r="P11080">
        <f>N11080+O11080</f>
        <v>43702.621527777781</v>
      </c>
      <c r="Q11080">
        <v>572</v>
      </c>
    </row>
    <row r="11081" spans="1:17" x14ac:dyDescent="0.25">
      <c r="A11081" t="s">
        <v>271</v>
      </c>
      <c r="B11081" t="s">
        <v>38</v>
      </c>
      <c r="C11081" s="1">
        <v>0.54166666666666663</v>
      </c>
      <c r="D11081">
        <v>252</v>
      </c>
      <c r="E11081" t="s">
        <v>38</v>
      </c>
      <c r="F11081" s="1">
        <v>0.60069444444444442</v>
      </c>
      <c r="G11081">
        <v>242</v>
      </c>
      <c r="H11081" t="s">
        <v>10</v>
      </c>
      <c r="I11081" s="2">
        <v>43702</v>
      </c>
      <c r="J11081">
        <f>VALUE(I11081)</f>
        <v>43702</v>
      </c>
      <c r="K11081">
        <f>VALUE(C11081)</f>
        <v>0.54166666666666663</v>
      </c>
      <c r="L11081">
        <f>J11081+K11081</f>
        <v>43702.541666666664</v>
      </c>
      <c r="M11081" s="2">
        <v>43702</v>
      </c>
      <c r="N11081">
        <f>VALUE(M11081)</f>
        <v>43702</v>
      </c>
      <c r="O11081">
        <f>VALUE(F11081)</f>
        <v>0.60069444444444442</v>
      </c>
      <c r="P11081">
        <f>N11081+O11081</f>
        <v>43702.600694444445</v>
      </c>
      <c r="Q11081">
        <v>678</v>
      </c>
    </row>
    <row r="11082" spans="1:17" x14ac:dyDescent="0.25">
      <c r="A11082" t="s">
        <v>274</v>
      </c>
      <c r="B11082" t="s">
        <v>38</v>
      </c>
      <c r="C11082" s="1">
        <v>0.54513888888888895</v>
      </c>
      <c r="D11082">
        <v>242</v>
      </c>
      <c r="E11082" t="s">
        <v>38</v>
      </c>
      <c r="F11082" s="1">
        <v>0.60416666666666663</v>
      </c>
      <c r="G11082">
        <v>241</v>
      </c>
      <c r="H11082" t="s">
        <v>10</v>
      </c>
      <c r="I11082" s="2">
        <v>43702</v>
      </c>
      <c r="J11082">
        <f>VALUE(I11082)</f>
        <v>43702</v>
      </c>
      <c r="K11082">
        <f>VALUE(C11082)</f>
        <v>0.54513888888888895</v>
      </c>
      <c r="L11082">
        <f>J11082+K11082</f>
        <v>43702.545138888891</v>
      </c>
      <c r="M11082" s="2">
        <v>43702</v>
      </c>
      <c r="N11082">
        <f>VALUE(M11082)</f>
        <v>43702</v>
      </c>
      <c r="O11082">
        <f>VALUE(F11082)</f>
        <v>0.60416666666666663</v>
      </c>
      <c r="P11082">
        <f>N11082+O11082</f>
        <v>43702.604166666664</v>
      </c>
      <c r="Q11082">
        <v>991</v>
      </c>
    </row>
    <row r="11083" spans="1:17" x14ac:dyDescent="0.25">
      <c r="A11083" t="s">
        <v>275</v>
      </c>
      <c r="B11083" t="s">
        <v>38</v>
      </c>
      <c r="C11083" s="1">
        <v>0.54513888888888895</v>
      </c>
      <c r="D11083">
        <v>242</v>
      </c>
      <c r="E11083" t="s">
        <v>38</v>
      </c>
      <c r="F11083" s="1">
        <v>0.59722222222222221</v>
      </c>
      <c r="G11083">
        <v>247</v>
      </c>
      <c r="H11083" t="s">
        <v>10</v>
      </c>
      <c r="I11083" s="2">
        <v>43702</v>
      </c>
      <c r="J11083">
        <f>VALUE(I11083)</f>
        <v>43702</v>
      </c>
      <c r="K11083">
        <f>VALUE(C11083)</f>
        <v>0.54513888888888895</v>
      </c>
      <c r="L11083">
        <f>J11083+K11083</f>
        <v>43702.545138888891</v>
      </c>
      <c r="M11083" s="2">
        <v>43702</v>
      </c>
      <c r="N11083">
        <f>VALUE(M11083)</f>
        <v>43702</v>
      </c>
      <c r="O11083">
        <f>VALUE(F11083)</f>
        <v>0.59722222222222221</v>
      </c>
      <c r="P11083">
        <f>N11083+O11083</f>
        <v>43702.597222222219</v>
      </c>
      <c r="Q11083">
        <v>1101</v>
      </c>
    </row>
    <row r="11084" spans="1:17" x14ac:dyDescent="0.25">
      <c r="A11084" t="s">
        <v>272</v>
      </c>
      <c r="B11084" t="s">
        <v>38</v>
      </c>
      <c r="C11084" s="1">
        <v>0.54513888888888895</v>
      </c>
      <c r="D11084">
        <v>266</v>
      </c>
      <c r="E11084" t="s">
        <v>38</v>
      </c>
      <c r="F11084" s="1">
        <v>0.61458333333333337</v>
      </c>
      <c r="G11084">
        <v>242</v>
      </c>
      <c r="H11084" t="s">
        <v>10</v>
      </c>
      <c r="I11084" s="2">
        <v>43702</v>
      </c>
      <c r="J11084">
        <f>VALUE(I11084)</f>
        <v>43702</v>
      </c>
      <c r="K11084">
        <f>VALUE(C11084)</f>
        <v>0.54513888888888895</v>
      </c>
      <c r="L11084">
        <f>J11084+K11084</f>
        <v>43702.545138888891</v>
      </c>
      <c r="M11084" s="2">
        <v>43702</v>
      </c>
      <c r="N11084">
        <f>VALUE(M11084)</f>
        <v>43702</v>
      </c>
      <c r="O11084">
        <f>VALUE(F11084)</f>
        <v>0.61458333333333337</v>
      </c>
      <c r="P11084">
        <f>N11084+O11084</f>
        <v>43702.614583333336</v>
      </c>
      <c r="Q11084">
        <v>696</v>
      </c>
    </row>
    <row r="11085" spans="1:17" x14ac:dyDescent="0.25">
      <c r="A11085" t="s">
        <v>276</v>
      </c>
      <c r="B11085" t="s">
        <v>38</v>
      </c>
      <c r="C11085" s="1">
        <v>0.54513888888888895</v>
      </c>
      <c r="D11085">
        <v>251</v>
      </c>
      <c r="E11085" t="s">
        <v>38</v>
      </c>
      <c r="F11085" s="1">
        <v>0.61805555555555558</v>
      </c>
      <c r="G11085">
        <v>242</v>
      </c>
      <c r="H11085" t="s">
        <v>10</v>
      </c>
      <c r="I11085" s="2">
        <v>43702</v>
      </c>
      <c r="J11085">
        <f>VALUE(I11085)</f>
        <v>43702</v>
      </c>
      <c r="K11085">
        <f>VALUE(C11085)</f>
        <v>0.54513888888888895</v>
      </c>
      <c r="L11085">
        <f>J11085+K11085</f>
        <v>43702.545138888891</v>
      </c>
      <c r="M11085" s="2">
        <v>43702</v>
      </c>
      <c r="N11085">
        <f>VALUE(M11085)</f>
        <v>43702</v>
      </c>
      <c r="O11085">
        <f>VALUE(F11085)</f>
        <v>0.61805555555555558</v>
      </c>
      <c r="P11085">
        <f>N11085+O11085</f>
        <v>43702.618055555555</v>
      </c>
      <c r="Q11085">
        <v>2154</v>
      </c>
    </row>
    <row r="11086" spans="1:17" x14ac:dyDescent="0.25">
      <c r="A11086" t="s">
        <v>273</v>
      </c>
      <c r="B11086" t="s">
        <v>38</v>
      </c>
      <c r="C11086" s="1">
        <v>0.54513888888888895</v>
      </c>
      <c r="D11086">
        <v>242</v>
      </c>
      <c r="E11086" t="s">
        <v>38</v>
      </c>
      <c r="F11086" s="1">
        <v>0.62152777777777779</v>
      </c>
      <c r="G11086">
        <v>276</v>
      </c>
      <c r="H11086" t="s">
        <v>10</v>
      </c>
      <c r="I11086" s="2">
        <v>43702</v>
      </c>
      <c r="J11086">
        <f>VALUE(I11086)</f>
        <v>43702</v>
      </c>
      <c r="K11086">
        <f>VALUE(C11086)</f>
        <v>0.54513888888888895</v>
      </c>
      <c r="L11086">
        <f>J11086+K11086</f>
        <v>43702.545138888891</v>
      </c>
      <c r="M11086" s="2">
        <v>43702</v>
      </c>
      <c r="N11086">
        <f>VALUE(M11086)</f>
        <v>43702</v>
      </c>
      <c r="O11086">
        <f>VALUE(F11086)</f>
        <v>0.62152777777777779</v>
      </c>
      <c r="P11086">
        <f>N11086+O11086</f>
        <v>43702.621527777781</v>
      </c>
      <c r="Q11086">
        <v>573</v>
      </c>
    </row>
    <row r="11087" spans="1:17" x14ac:dyDescent="0.25">
      <c r="A11087" t="s">
        <v>277</v>
      </c>
      <c r="B11087" t="s">
        <v>38</v>
      </c>
      <c r="C11087" s="1">
        <v>0.54861111111111105</v>
      </c>
      <c r="D11087">
        <v>242</v>
      </c>
      <c r="E11087" t="s">
        <v>38</v>
      </c>
      <c r="F11087" s="1">
        <v>0.60763888888888895</v>
      </c>
      <c r="G11087">
        <v>263</v>
      </c>
      <c r="H11087" t="s">
        <v>10</v>
      </c>
      <c r="I11087" s="2">
        <v>43702</v>
      </c>
      <c r="J11087">
        <f>VALUE(I11087)</f>
        <v>43702</v>
      </c>
      <c r="K11087">
        <f>VALUE(C11087)</f>
        <v>0.54861111111111105</v>
      </c>
      <c r="L11087">
        <f>J11087+K11087</f>
        <v>43702.548611111109</v>
      </c>
      <c r="M11087" s="2">
        <v>43702</v>
      </c>
      <c r="N11087">
        <f>VALUE(M11087)</f>
        <v>43702</v>
      </c>
      <c r="O11087">
        <f>VALUE(F11087)</f>
        <v>0.60763888888888895</v>
      </c>
      <c r="P11087">
        <f>N11087+O11087</f>
        <v>43702.607638888891</v>
      </c>
      <c r="Q11087">
        <v>565</v>
      </c>
    </row>
    <row r="11088" spans="1:17" x14ac:dyDescent="0.25">
      <c r="A11088" t="s">
        <v>279</v>
      </c>
      <c r="B11088" t="s">
        <v>38</v>
      </c>
      <c r="C11088" s="1">
        <v>0.55208333333333337</v>
      </c>
      <c r="D11088">
        <v>246</v>
      </c>
      <c r="E11088" t="s">
        <v>38</v>
      </c>
      <c r="F11088" s="1">
        <v>0.625</v>
      </c>
      <c r="G11088">
        <v>242</v>
      </c>
      <c r="H11088" t="s">
        <v>10</v>
      </c>
      <c r="I11088" s="2">
        <v>43702</v>
      </c>
      <c r="J11088">
        <f>VALUE(I11088)</f>
        <v>43702</v>
      </c>
      <c r="K11088">
        <f>VALUE(C11088)</f>
        <v>0.55208333333333337</v>
      </c>
      <c r="L11088">
        <f>J11088+K11088</f>
        <v>43702.552083333336</v>
      </c>
      <c r="M11088" s="2">
        <v>43702</v>
      </c>
      <c r="N11088">
        <f>VALUE(M11088)</f>
        <v>43702</v>
      </c>
      <c r="O11088">
        <f>VALUE(F11088)</f>
        <v>0.625</v>
      </c>
      <c r="P11088">
        <f>N11088+O11088</f>
        <v>43702.625</v>
      </c>
      <c r="Q11088">
        <v>254</v>
      </c>
    </row>
    <row r="11089" spans="1:17" x14ac:dyDescent="0.25">
      <c r="A11089" t="s">
        <v>282</v>
      </c>
      <c r="B11089" t="s">
        <v>38</v>
      </c>
      <c r="C11089" s="1">
        <v>0.55555555555555558</v>
      </c>
      <c r="D11089">
        <v>242</v>
      </c>
      <c r="E11089" t="s">
        <v>38</v>
      </c>
      <c r="F11089" s="1">
        <v>0.61111111111111105</v>
      </c>
      <c r="G11089">
        <v>252</v>
      </c>
      <c r="H11089" t="s">
        <v>10</v>
      </c>
      <c r="I11089" s="2">
        <v>43702</v>
      </c>
      <c r="J11089">
        <f>VALUE(I11089)</f>
        <v>43702</v>
      </c>
      <c r="K11089">
        <f>VALUE(C11089)</f>
        <v>0.55555555555555558</v>
      </c>
      <c r="L11089">
        <f>J11089+K11089</f>
        <v>43702.555555555555</v>
      </c>
      <c r="M11089" s="2">
        <v>43702</v>
      </c>
      <c r="N11089">
        <f>VALUE(M11089)</f>
        <v>43702</v>
      </c>
      <c r="O11089">
        <f>VALUE(F11089)</f>
        <v>0.61111111111111105</v>
      </c>
      <c r="P11089">
        <f>N11089+O11089</f>
        <v>43702.611111111109</v>
      </c>
      <c r="Q11089">
        <v>679</v>
      </c>
    </row>
    <row r="11090" spans="1:17" x14ac:dyDescent="0.25">
      <c r="A11090" t="s">
        <v>281</v>
      </c>
      <c r="B11090" t="s">
        <v>38</v>
      </c>
      <c r="C11090" s="1">
        <v>0.55555555555555558</v>
      </c>
      <c r="D11090">
        <v>242</v>
      </c>
      <c r="E11090" t="s">
        <v>38</v>
      </c>
      <c r="F11090" s="1">
        <v>0.625</v>
      </c>
      <c r="G11090">
        <v>261</v>
      </c>
      <c r="H11090" t="s">
        <v>10</v>
      </c>
      <c r="I11090" s="2">
        <v>43702</v>
      </c>
      <c r="J11090">
        <f>VALUE(I11090)</f>
        <v>43702</v>
      </c>
      <c r="K11090">
        <f>VALUE(C11090)</f>
        <v>0.55555555555555558</v>
      </c>
      <c r="L11090">
        <f>J11090+K11090</f>
        <v>43702.555555555555</v>
      </c>
      <c r="M11090" s="2">
        <v>43702</v>
      </c>
      <c r="N11090">
        <f>VALUE(M11090)</f>
        <v>43702</v>
      </c>
      <c r="O11090">
        <f>VALUE(F11090)</f>
        <v>0.625</v>
      </c>
      <c r="P11090">
        <f>N11090+O11090</f>
        <v>43702.625</v>
      </c>
      <c r="Q11090">
        <v>609</v>
      </c>
    </row>
    <row r="11091" spans="1:17" x14ac:dyDescent="0.25">
      <c r="A11091" t="s">
        <v>283</v>
      </c>
      <c r="B11091" t="s">
        <v>38</v>
      </c>
      <c r="C11091" s="1">
        <v>0.55902777777777779</v>
      </c>
      <c r="D11091">
        <v>241</v>
      </c>
      <c r="E11091" t="s">
        <v>38</v>
      </c>
      <c r="F11091" s="1">
        <v>0.65972222222222221</v>
      </c>
      <c r="G11091">
        <v>245</v>
      </c>
      <c r="H11091" t="s">
        <v>10</v>
      </c>
      <c r="I11091" s="2">
        <v>43702</v>
      </c>
      <c r="J11091">
        <f>VALUE(I11091)</f>
        <v>43702</v>
      </c>
      <c r="K11091">
        <f>VALUE(C11091)</f>
        <v>0.55902777777777779</v>
      </c>
      <c r="L11091">
        <f>J11091+K11091</f>
        <v>43702.559027777781</v>
      </c>
      <c r="M11091" s="2">
        <v>43702</v>
      </c>
      <c r="N11091">
        <f>VALUE(M11091)</f>
        <v>43702</v>
      </c>
      <c r="O11091">
        <f>VALUE(F11091)</f>
        <v>0.65972222222222221</v>
      </c>
      <c r="P11091">
        <f>N11091+O11091</f>
        <v>43702.659722222219</v>
      </c>
      <c r="Q11091">
        <v>1165</v>
      </c>
    </row>
    <row r="11092" spans="1:17" x14ac:dyDescent="0.25">
      <c r="A11092" t="s">
        <v>280</v>
      </c>
      <c r="B11092" t="s">
        <v>38</v>
      </c>
      <c r="C11092" s="1">
        <v>0.5625</v>
      </c>
      <c r="D11092">
        <v>251</v>
      </c>
      <c r="E11092" t="s">
        <v>38</v>
      </c>
      <c r="F11092" s="1">
        <v>0.62847222222222221</v>
      </c>
      <c r="G11092">
        <v>242</v>
      </c>
      <c r="H11092" t="s">
        <v>10</v>
      </c>
      <c r="I11092" s="2">
        <v>43702</v>
      </c>
      <c r="J11092">
        <f>VALUE(I11092)</f>
        <v>43702</v>
      </c>
      <c r="K11092">
        <f>VALUE(C11092)</f>
        <v>0.5625</v>
      </c>
      <c r="L11092">
        <f>J11092+K11092</f>
        <v>43702.5625</v>
      </c>
      <c r="M11092" s="2">
        <v>43702</v>
      </c>
      <c r="N11092">
        <f>VALUE(M11092)</f>
        <v>43702</v>
      </c>
      <c r="O11092">
        <f>VALUE(F11092)</f>
        <v>0.62847222222222221</v>
      </c>
      <c r="P11092">
        <f>N11092+O11092</f>
        <v>43702.628472222219</v>
      </c>
      <c r="Q11092">
        <v>64</v>
      </c>
    </row>
    <row r="11093" spans="1:17" x14ac:dyDescent="0.25">
      <c r="A11093" t="s">
        <v>284</v>
      </c>
      <c r="B11093" t="s">
        <v>38</v>
      </c>
      <c r="C11093" s="1">
        <v>0.56597222222222221</v>
      </c>
      <c r="D11093">
        <v>242</v>
      </c>
      <c r="E11093" t="s">
        <v>38</v>
      </c>
      <c r="F11093" s="1">
        <v>0.64236111111111105</v>
      </c>
      <c r="G11093">
        <v>246</v>
      </c>
      <c r="H11093" t="s">
        <v>10</v>
      </c>
      <c r="I11093" s="2">
        <v>43702</v>
      </c>
      <c r="J11093">
        <f>VALUE(I11093)</f>
        <v>43702</v>
      </c>
      <c r="K11093">
        <f>VALUE(C11093)</f>
        <v>0.56597222222222221</v>
      </c>
      <c r="L11093">
        <f>J11093+K11093</f>
        <v>43702.565972222219</v>
      </c>
      <c r="M11093" s="2">
        <v>43702</v>
      </c>
      <c r="N11093">
        <f>VALUE(M11093)</f>
        <v>43702</v>
      </c>
      <c r="O11093">
        <f>VALUE(F11093)</f>
        <v>0.64236111111111105</v>
      </c>
      <c r="P11093">
        <f>N11093+O11093</f>
        <v>43702.642361111109</v>
      </c>
      <c r="Q11093">
        <v>255</v>
      </c>
    </row>
    <row r="11094" spans="1:17" x14ac:dyDescent="0.25">
      <c r="A11094" t="s">
        <v>285</v>
      </c>
      <c r="B11094" t="s">
        <v>38</v>
      </c>
      <c r="C11094" s="1">
        <v>0.56597222222222221</v>
      </c>
      <c r="D11094">
        <v>263</v>
      </c>
      <c r="E11094" t="s">
        <v>38</v>
      </c>
      <c r="F11094" s="1">
        <v>0.62152777777777779</v>
      </c>
      <c r="G11094">
        <v>242</v>
      </c>
      <c r="H11094" t="s">
        <v>10</v>
      </c>
      <c r="I11094" s="2">
        <v>43702</v>
      </c>
      <c r="J11094">
        <f>VALUE(I11094)</f>
        <v>43702</v>
      </c>
      <c r="K11094">
        <f>VALUE(C11094)</f>
        <v>0.56597222222222221</v>
      </c>
      <c r="L11094">
        <f>J11094+K11094</f>
        <v>43702.565972222219</v>
      </c>
      <c r="M11094" s="2">
        <v>43702</v>
      </c>
      <c r="N11094">
        <f>VALUE(M11094)</f>
        <v>43702</v>
      </c>
      <c r="O11094">
        <f>VALUE(F11094)</f>
        <v>0.62152777777777779</v>
      </c>
      <c r="P11094">
        <f>N11094+O11094</f>
        <v>43702.621527777781</v>
      </c>
      <c r="Q11094">
        <v>566</v>
      </c>
    </row>
    <row r="11095" spans="1:17" x14ac:dyDescent="0.25">
      <c r="A11095" t="s">
        <v>286</v>
      </c>
      <c r="B11095" t="s">
        <v>38</v>
      </c>
      <c r="C11095" s="1">
        <v>0.56944444444444442</v>
      </c>
      <c r="D11095">
        <v>268</v>
      </c>
      <c r="E11095" t="s">
        <v>38</v>
      </c>
      <c r="F11095" s="1">
        <v>0.64583333333333337</v>
      </c>
      <c r="G11095">
        <v>242</v>
      </c>
      <c r="H11095" t="s">
        <v>10</v>
      </c>
      <c r="I11095" s="2">
        <v>43702</v>
      </c>
      <c r="J11095">
        <f>VALUE(I11095)</f>
        <v>43702</v>
      </c>
      <c r="K11095">
        <f>VALUE(C11095)</f>
        <v>0.56944444444444442</v>
      </c>
      <c r="L11095">
        <f>J11095+K11095</f>
        <v>43702.569444444445</v>
      </c>
      <c r="M11095" s="2">
        <v>43702</v>
      </c>
      <c r="N11095">
        <f>VALUE(M11095)</f>
        <v>43702</v>
      </c>
      <c r="O11095">
        <f>VALUE(F11095)</f>
        <v>0.64583333333333337</v>
      </c>
      <c r="P11095">
        <f>N11095+O11095</f>
        <v>43702.645833333336</v>
      </c>
      <c r="Q11095">
        <v>666</v>
      </c>
    </row>
    <row r="11096" spans="1:17" x14ac:dyDescent="0.25">
      <c r="A11096" t="s">
        <v>287</v>
      </c>
      <c r="B11096" t="s">
        <v>38</v>
      </c>
      <c r="C11096" s="1">
        <v>0.56944444444444442</v>
      </c>
      <c r="D11096">
        <v>273</v>
      </c>
      <c r="E11096" t="s">
        <v>38</v>
      </c>
      <c r="F11096" s="1">
        <v>0.64236111111111105</v>
      </c>
      <c r="G11096">
        <v>242</v>
      </c>
      <c r="H11096" t="s">
        <v>10</v>
      </c>
      <c r="I11096" s="2">
        <v>43702</v>
      </c>
      <c r="J11096">
        <f>VALUE(I11096)</f>
        <v>43702</v>
      </c>
      <c r="K11096">
        <f>VALUE(C11096)</f>
        <v>0.56944444444444442</v>
      </c>
      <c r="L11096">
        <f>J11096+K11096</f>
        <v>43702.569444444445</v>
      </c>
      <c r="M11096" s="2">
        <v>43702</v>
      </c>
      <c r="N11096">
        <f>VALUE(M11096)</f>
        <v>43702</v>
      </c>
      <c r="O11096">
        <f>VALUE(F11096)</f>
        <v>0.64236111111111105</v>
      </c>
      <c r="P11096">
        <f>N11096+O11096</f>
        <v>43702.642361111109</v>
      </c>
      <c r="Q11096">
        <v>742</v>
      </c>
    </row>
    <row r="11097" spans="1:17" x14ac:dyDescent="0.25">
      <c r="A11097" t="s">
        <v>289</v>
      </c>
      <c r="B11097" t="s">
        <v>38</v>
      </c>
      <c r="C11097" s="1">
        <v>0.57291666666666663</v>
      </c>
      <c r="D11097">
        <v>251</v>
      </c>
      <c r="E11097" t="s">
        <v>38</v>
      </c>
      <c r="F11097" s="1">
        <v>0.63541666666666663</v>
      </c>
      <c r="G11097">
        <v>255</v>
      </c>
      <c r="H11097" t="s">
        <v>10</v>
      </c>
      <c r="I11097" s="2">
        <v>43702</v>
      </c>
      <c r="J11097">
        <f>VALUE(I11097)</f>
        <v>43702</v>
      </c>
      <c r="K11097">
        <f>VALUE(C11097)</f>
        <v>0.57291666666666663</v>
      </c>
      <c r="L11097">
        <f>J11097+K11097</f>
        <v>43702.572916666664</v>
      </c>
      <c r="M11097" s="2">
        <v>43702</v>
      </c>
      <c r="N11097">
        <f>VALUE(M11097)</f>
        <v>43702</v>
      </c>
      <c r="O11097">
        <f>VALUE(F11097)</f>
        <v>0.63541666666666663</v>
      </c>
      <c r="P11097">
        <f>N11097+O11097</f>
        <v>43702.635416666664</v>
      </c>
      <c r="Q11097">
        <v>1182</v>
      </c>
    </row>
    <row r="11098" spans="1:17" x14ac:dyDescent="0.25">
      <c r="A11098" t="s">
        <v>290</v>
      </c>
      <c r="B11098" t="s">
        <v>38</v>
      </c>
      <c r="C11098" s="1">
        <v>0.57986111111111105</v>
      </c>
      <c r="D11098">
        <v>242</v>
      </c>
      <c r="E11098" t="s">
        <v>38</v>
      </c>
      <c r="F11098" s="1">
        <v>0.64930555555555558</v>
      </c>
      <c r="G11098">
        <v>248</v>
      </c>
      <c r="H11098" t="s">
        <v>10</v>
      </c>
      <c r="I11098" s="2">
        <v>43702</v>
      </c>
      <c r="J11098">
        <f>VALUE(I11098)</f>
        <v>43702</v>
      </c>
      <c r="K11098">
        <f>VALUE(C11098)</f>
        <v>0.57986111111111105</v>
      </c>
      <c r="L11098">
        <f>J11098+K11098</f>
        <v>43702.579861111109</v>
      </c>
      <c r="M11098" s="2">
        <v>43702</v>
      </c>
      <c r="N11098">
        <f>VALUE(M11098)</f>
        <v>43702</v>
      </c>
      <c r="O11098">
        <f>VALUE(F11098)</f>
        <v>0.64930555555555558</v>
      </c>
      <c r="P11098">
        <f>N11098+O11098</f>
        <v>43702.649305555555</v>
      </c>
      <c r="Q11098">
        <v>625</v>
      </c>
    </row>
    <row r="11099" spans="1:17" x14ac:dyDescent="0.25">
      <c r="A11099" t="s">
        <v>291</v>
      </c>
      <c r="B11099" t="s">
        <v>38</v>
      </c>
      <c r="C11099" s="1">
        <v>0.58333333333333337</v>
      </c>
      <c r="D11099">
        <v>242</v>
      </c>
      <c r="E11099" t="s">
        <v>38</v>
      </c>
      <c r="F11099" s="1">
        <v>0.62847222222222221</v>
      </c>
      <c r="G11099">
        <v>259</v>
      </c>
      <c r="H11099" t="s">
        <v>10</v>
      </c>
      <c r="I11099" s="2">
        <v>43702</v>
      </c>
      <c r="J11099">
        <f>VALUE(I11099)</f>
        <v>43702</v>
      </c>
      <c r="K11099">
        <f>VALUE(C11099)</f>
        <v>0.58333333333333337</v>
      </c>
      <c r="L11099">
        <f>J11099+K11099</f>
        <v>43702.583333333336</v>
      </c>
      <c r="M11099" s="2">
        <v>43702</v>
      </c>
      <c r="N11099">
        <f>VALUE(M11099)</f>
        <v>43702</v>
      </c>
      <c r="O11099">
        <f>VALUE(F11099)</f>
        <v>0.62847222222222221</v>
      </c>
      <c r="P11099">
        <f>N11099+O11099</f>
        <v>43702.628472222219</v>
      </c>
      <c r="Q11099">
        <v>405</v>
      </c>
    </row>
    <row r="11100" spans="1:17" x14ac:dyDescent="0.25">
      <c r="A11100" t="s">
        <v>292</v>
      </c>
      <c r="B11100" t="s">
        <v>38</v>
      </c>
      <c r="C11100" s="1">
        <v>0.58333333333333337</v>
      </c>
      <c r="D11100">
        <v>242</v>
      </c>
      <c r="E11100" t="s">
        <v>38</v>
      </c>
      <c r="F11100" s="1">
        <v>0.62847222222222221</v>
      </c>
      <c r="G11100">
        <v>241</v>
      </c>
      <c r="H11100" t="s">
        <v>10</v>
      </c>
      <c r="I11100" s="2">
        <v>43702</v>
      </c>
      <c r="J11100">
        <f>VALUE(I11100)</f>
        <v>43702</v>
      </c>
      <c r="K11100">
        <f>VALUE(C11100)</f>
        <v>0.58333333333333337</v>
      </c>
      <c r="L11100">
        <f>J11100+K11100</f>
        <v>43702.583333333336</v>
      </c>
      <c r="M11100" s="2">
        <v>43702</v>
      </c>
      <c r="N11100">
        <f>VALUE(M11100)</f>
        <v>43702</v>
      </c>
      <c r="O11100">
        <f>VALUE(F11100)</f>
        <v>0.62847222222222221</v>
      </c>
      <c r="P11100">
        <f>N11100+O11100</f>
        <v>43702.628472222219</v>
      </c>
      <c r="Q11100">
        <v>27</v>
      </c>
    </row>
    <row r="11101" spans="1:17" x14ac:dyDescent="0.25">
      <c r="A11101" t="s">
        <v>293</v>
      </c>
      <c r="B11101" t="s">
        <v>38</v>
      </c>
      <c r="C11101" s="1">
        <v>0.58333333333333337</v>
      </c>
      <c r="D11101">
        <v>244</v>
      </c>
      <c r="E11101" t="s">
        <v>38</v>
      </c>
      <c r="F11101" s="1">
        <v>0.66666666666666663</v>
      </c>
      <c r="G11101">
        <v>241</v>
      </c>
      <c r="H11101" t="s">
        <v>10</v>
      </c>
      <c r="I11101" s="2">
        <v>43702</v>
      </c>
      <c r="J11101">
        <f>VALUE(I11101)</f>
        <v>43702</v>
      </c>
      <c r="K11101">
        <f>VALUE(C11101)</f>
        <v>0.58333333333333337</v>
      </c>
      <c r="L11101">
        <f>J11101+K11101</f>
        <v>43702.583333333336</v>
      </c>
      <c r="M11101" s="2">
        <v>43702</v>
      </c>
      <c r="N11101">
        <f>VALUE(M11101)</f>
        <v>43702</v>
      </c>
      <c r="O11101">
        <f>VALUE(F11101)</f>
        <v>0.66666666666666663</v>
      </c>
      <c r="P11101">
        <f>N11101+O11101</f>
        <v>43702.666666666664</v>
      </c>
      <c r="Q11101">
        <v>766</v>
      </c>
    </row>
    <row r="11102" spans="1:17" x14ac:dyDescent="0.25">
      <c r="A11102" t="s">
        <v>294</v>
      </c>
      <c r="B11102" t="s">
        <v>38</v>
      </c>
      <c r="C11102" s="1">
        <v>0.58333333333333337</v>
      </c>
      <c r="D11102">
        <v>242</v>
      </c>
      <c r="E11102" t="s">
        <v>38</v>
      </c>
      <c r="F11102" s="1">
        <v>0.64930555555555558</v>
      </c>
      <c r="G11102">
        <v>251</v>
      </c>
      <c r="H11102" t="s">
        <v>10</v>
      </c>
      <c r="I11102" s="2">
        <v>43702</v>
      </c>
      <c r="J11102">
        <f>VALUE(I11102)</f>
        <v>43702</v>
      </c>
      <c r="K11102">
        <f>VALUE(C11102)</f>
        <v>0.58333333333333337</v>
      </c>
      <c r="L11102">
        <f>J11102+K11102</f>
        <v>43702.583333333336</v>
      </c>
      <c r="M11102" s="2">
        <v>43702</v>
      </c>
      <c r="N11102">
        <f>VALUE(M11102)</f>
        <v>43702</v>
      </c>
      <c r="O11102">
        <f>VALUE(F11102)</f>
        <v>0.64930555555555558</v>
      </c>
      <c r="P11102">
        <f>N11102+O11102</f>
        <v>43702.649305555555</v>
      </c>
      <c r="Q11102">
        <v>67</v>
      </c>
    </row>
    <row r="11103" spans="1:17" x14ac:dyDescent="0.25">
      <c r="A11103" t="s">
        <v>295</v>
      </c>
      <c r="B11103" t="s">
        <v>38</v>
      </c>
      <c r="C11103" s="1">
        <v>0.58333333333333337</v>
      </c>
      <c r="D11103">
        <v>241</v>
      </c>
      <c r="E11103" t="s">
        <v>38</v>
      </c>
      <c r="F11103" s="1">
        <v>0.67013888888888884</v>
      </c>
      <c r="G11103">
        <v>244</v>
      </c>
      <c r="H11103" t="s">
        <v>10</v>
      </c>
      <c r="I11103" s="2">
        <v>43702</v>
      </c>
      <c r="J11103">
        <f>VALUE(I11103)</f>
        <v>43702</v>
      </c>
      <c r="K11103">
        <f>VALUE(C11103)</f>
        <v>0.58333333333333337</v>
      </c>
      <c r="L11103">
        <f>J11103+K11103</f>
        <v>43702.583333333336</v>
      </c>
      <c r="M11103" s="2">
        <v>43702</v>
      </c>
      <c r="N11103">
        <f>VALUE(M11103)</f>
        <v>43702</v>
      </c>
      <c r="O11103">
        <f>VALUE(F11103)</f>
        <v>0.67013888888888884</v>
      </c>
      <c r="P11103">
        <f>N11103+O11103</f>
        <v>43702.670138888891</v>
      </c>
      <c r="Q11103">
        <v>767</v>
      </c>
    </row>
    <row r="11104" spans="1:17" x14ac:dyDescent="0.25">
      <c r="A11104" t="s">
        <v>296</v>
      </c>
      <c r="B11104" t="s">
        <v>38</v>
      </c>
      <c r="C11104" s="1">
        <v>0.58333333333333337</v>
      </c>
      <c r="D11104">
        <v>241</v>
      </c>
      <c r="E11104" t="s">
        <v>38</v>
      </c>
      <c r="F11104" s="1">
        <v>0.63541666666666663</v>
      </c>
      <c r="G11104">
        <v>242</v>
      </c>
      <c r="H11104" t="s">
        <v>10</v>
      </c>
      <c r="I11104" s="2">
        <v>43702</v>
      </c>
      <c r="J11104">
        <f>VALUE(I11104)</f>
        <v>43702</v>
      </c>
      <c r="K11104">
        <f>VALUE(C11104)</f>
        <v>0.58333333333333337</v>
      </c>
      <c r="L11104">
        <f>J11104+K11104</f>
        <v>43702.583333333336</v>
      </c>
      <c r="M11104" s="2">
        <v>43702</v>
      </c>
      <c r="N11104">
        <f>VALUE(M11104)</f>
        <v>43702</v>
      </c>
      <c r="O11104">
        <f>VALUE(F11104)</f>
        <v>0.63541666666666663</v>
      </c>
      <c r="P11104">
        <f>N11104+O11104</f>
        <v>43702.635416666664</v>
      </c>
      <c r="Q11104">
        <v>28</v>
      </c>
    </row>
    <row r="11105" spans="1:17" x14ac:dyDescent="0.25">
      <c r="A11105" t="s">
        <v>298</v>
      </c>
      <c r="B11105" t="s">
        <v>38</v>
      </c>
      <c r="C11105" s="1">
        <v>0.58680555555555558</v>
      </c>
      <c r="D11105">
        <v>246</v>
      </c>
      <c r="E11105" t="s">
        <v>38</v>
      </c>
      <c r="F11105" s="1">
        <v>0.66319444444444442</v>
      </c>
      <c r="G11105">
        <v>242</v>
      </c>
      <c r="H11105" t="s">
        <v>10</v>
      </c>
      <c r="I11105" s="2">
        <v>43702</v>
      </c>
      <c r="J11105">
        <f>VALUE(I11105)</f>
        <v>43702</v>
      </c>
      <c r="K11105">
        <f>VALUE(C11105)</f>
        <v>0.58680555555555558</v>
      </c>
      <c r="L11105">
        <f>J11105+K11105</f>
        <v>43702.586805555555</v>
      </c>
      <c r="M11105" s="2">
        <v>43702</v>
      </c>
      <c r="N11105">
        <f>VALUE(M11105)</f>
        <v>43702</v>
      </c>
      <c r="O11105">
        <f>VALUE(F11105)</f>
        <v>0.66319444444444442</v>
      </c>
      <c r="P11105">
        <f>N11105+O11105</f>
        <v>43702.663194444445</v>
      </c>
      <c r="Q11105">
        <v>256</v>
      </c>
    </row>
    <row r="11106" spans="1:17" x14ac:dyDescent="0.25">
      <c r="A11106" t="s">
        <v>299</v>
      </c>
      <c r="B11106" t="s">
        <v>38</v>
      </c>
      <c r="C11106" s="1">
        <v>0.58680555555555558</v>
      </c>
      <c r="D11106">
        <v>244</v>
      </c>
      <c r="E11106" t="s">
        <v>38</v>
      </c>
      <c r="F11106" s="1">
        <v>0.70138888888888884</v>
      </c>
      <c r="G11106">
        <v>267</v>
      </c>
      <c r="H11106" t="s">
        <v>10</v>
      </c>
      <c r="I11106" s="2">
        <v>43702</v>
      </c>
      <c r="J11106">
        <f>VALUE(I11106)</f>
        <v>43702</v>
      </c>
      <c r="K11106">
        <f>VALUE(C11106)</f>
        <v>0.58680555555555558</v>
      </c>
      <c r="L11106">
        <f>J11106+K11106</f>
        <v>43702.586805555555</v>
      </c>
      <c r="M11106" s="2">
        <v>43702</v>
      </c>
      <c r="N11106">
        <f>VALUE(M11106)</f>
        <v>43702</v>
      </c>
      <c r="O11106">
        <f>VALUE(F11106)</f>
        <v>0.70138888888888884</v>
      </c>
      <c r="P11106">
        <f>N11106+O11106</f>
        <v>43702.701388888891</v>
      </c>
      <c r="Q11106">
        <v>1864</v>
      </c>
    </row>
    <row r="11107" spans="1:17" x14ac:dyDescent="0.25">
      <c r="A11107" t="s">
        <v>300</v>
      </c>
      <c r="B11107" t="s">
        <v>38</v>
      </c>
      <c r="C11107" s="1">
        <v>0.59027777777777779</v>
      </c>
      <c r="D11107">
        <v>262</v>
      </c>
      <c r="E11107" t="s">
        <v>38</v>
      </c>
      <c r="F11107" s="1">
        <v>0.64583333333333337</v>
      </c>
      <c r="G11107">
        <v>242</v>
      </c>
      <c r="H11107" t="s">
        <v>10</v>
      </c>
      <c r="I11107" s="2">
        <v>43702</v>
      </c>
      <c r="J11107">
        <f>VALUE(I11107)</f>
        <v>43702</v>
      </c>
      <c r="K11107">
        <f>VALUE(C11107)</f>
        <v>0.59027777777777779</v>
      </c>
      <c r="L11107">
        <f>J11107+K11107</f>
        <v>43702.590277777781</v>
      </c>
      <c r="M11107" s="2">
        <v>43702</v>
      </c>
      <c r="N11107">
        <f>VALUE(M11107)</f>
        <v>43702</v>
      </c>
      <c r="O11107">
        <f>VALUE(F11107)</f>
        <v>0.64583333333333337</v>
      </c>
      <c r="P11107">
        <f>N11107+O11107</f>
        <v>43702.645833333336</v>
      </c>
      <c r="Q11107">
        <v>536</v>
      </c>
    </row>
    <row r="11108" spans="1:17" x14ac:dyDescent="0.25">
      <c r="A11108" t="s">
        <v>301</v>
      </c>
      <c r="B11108" t="s">
        <v>38</v>
      </c>
      <c r="C11108" s="1">
        <v>0.59027777777777779</v>
      </c>
      <c r="D11108">
        <v>258</v>
      </c>
      <c r="E11108" t="s">
        <v>38</v>
      </c>
      <c r="F11108" s="1">
        <v>0.62847222222222221</v>
      </c>
      <c r="G11108">
        <v>242</v>
      </c>
      <c r="H11108" t="s">
        <v>10</v>
      </c>
      <c r="I11108" s="2">
        <v>43702</v>
      </c>
      <c r="J11108">
        <f>VALUE(I11108)</f>
        <v>43702</v>
      </c>
      <c r="K11108">
        <f>VALUE(C11108)</f>
        <v>0.59027777777777779</v>
      </c>
      <c r="L11108">
        <f>J11108+K11108</f>
        <v>43702.590277777781</v>
      </c>
      <c r="M11108" s="2">
        <v>43702</v>
      </c>
      <c r="N11108">
        <f>VALUE(M11108)</f>
        <v>43702</v>
      </c>
      <c r="O11108">
        <f>VALUE(F11108)</f>
        <v>0.62847222222222221</v>
      </c>
      <c r="P11108">
        <f>N11108+O11108</f>
        <v>43702.628472222219</v>
      </c>
      <c r="Q11108">
        <v>1894</v>
      </c>
    </row>
    <row r="11109" spans="1:17" x14ac:dyDescent="0.25">
      <c r="A11109" t="s">
        <v>302</v>
      </c>
      <c r="B11109" t="s">
        <v>38</v>
      </c>
      <c r="C11109" s="1">
        <v>0.59027777777777779</v>
      </c>
      <c r="D11109">
        <v>241</v>
      </c>
      <c r="E11109" t="s">
        <v>38</v>
      </c>
      <c r="F11109" s="1">
        <v>0.64583333333333337</v>
      </c>
      <c r="G11109">
        <v>242</v>
      </c>
      <c r="H11109" t="s">
        <v>10</v>
      </c>
      <c r="I11109" s="2">
        <v>43702</v>
      </c>
      <c r="J11109">
        <f>VALUE(I11109)</f>
        <v>43702</v>
      </c>
      <c r="K11109">
        <f>VALUE(C11109)</f>
        <v>0.59027777777777779</v>
      </c>
      <c r="L11109">
        <f>J11109+K11109</f>
        <v>43702.590277777781</v>
      </c>
      <c r="M11109" s="2">
        <v>43702</v>
      </c>
      <c r="N11109">
        <f>VALUE(M11109)</f>
        <v>43702</v>
      </c>
      <c r="O11109">
        <f>VALUE(F11109)</f>
        <v>0.64583333333333337</v>
      </c>
      <c r="P11109">
        <f>N11109+O11109</f>
        <v>43702.645833333336</v>
      </c>
      <c r="Q11109">
        <v>2178</v>
      </c>
    </row>
    <row r="11110" spans="1:17" x14ac:dyDescent="0.25">
      <c r="A11110" t="s">
        <v>304</v>
      </c>
      <c r="B11110" t="s">
        <v>38</v>
      </c>
      <c r="C11110" s="1">
        <v>0.59375</v>
      </c>
      <c r="D11110">
        <v>242</v>
      </c>
      <c r="E11110" t="s">
        <v>38</v>
      </c>
      <c r="F11110" s="1">
        <v>0.66666666666666663</v>
      </c>
      <c r="G11110">
        <v>246</v>
      </c>
      <c r="H11110" t="s">
        <v>10</v>
      </c>
      <c r="I11110" s="2">
        <v>43702</v>
      </c>
      <c r="J11110">
        <f>VALUE(I11110)</f>
        <v>43702</v>
      </c>
      <c r="K11110">
        <f>VALUE(C11110)</f>
        <v>0.59375</v>
      </c>
      <c r="L11110">
        <f>J11110+K11110</f>
        <v>43702.59375</v>
      </c>
      <c r="M11110" s="2">
        <v>43702</v>
      </c>
      <c r="N11110">
        <f>VALUE(M11110)</f>
        <v>43702</v>
      </c>
      <c r="O11110">
        <f>VALUE(F11110)</f>
        <v>0.66666666666666663</v>
      </c>
      <c r="P11110">
        <f>N11110+O11110</f>
        <v>43702.666666666664</v>
      </c>
      <c r="Q11110">
        <v>257</v>
      </c>
    </row>
    <row r="11111" spans="1:17" x14ac:dyDescent="0.25">
      <c r="A11111" t="s">
        <v>306</v>
      </c>
      <c r="B11111" t="s">
        <v>38</v>
      </c>
      <c r="C11111" s="1">
        <v>0.59722222222222221</v>
      </c>
      <c r="D11111">
        <v>251</v>
      </c>
      <c r="E11111" t="s">
        <v>38</v>
      </c>
      <c r="F11111" s="1">
        <v>0.69444444444444453</v>
      </c>
      <c r="G11111">
        <v>246</v>
      </c>
      <c r="H11111" t="s">
        <v>10</v>
      </c>
      <c r="I11111" s="2">
        <v>43702</v>
      </c>
      <c r="J11111">
        <f>VALUE(I11111)</f>
        <v>43702</v>
      </c>
      <c r="K11111">
        <f>VALUE(C11111)</f>
        <v>0.59722222222222221</v>
      </c>
      <c r="L11111">
        <f>J11111+K11111</f>
        <v>43702.597222222219</v>
      </c>
      <c r="M11111" s="2">
        <v>43702</v>
      </c>
      <c r="N11111">
        <f>VALUE(M11111)</f>
        <v>43702</v>
      </c>
      <c r="O11111">
        <f>VALUE(F11111)</f>
        <v>0.69444444444444453</v>
      </c>
      <c r="P11111">
        <f>N11111+O11111</f>
        <v>43702.694444444445</v>
      </c>
      <c r="Q11111">
        <v>290</v>
      </c>
    </row>
    <row r="11112" spans="1:17" x14ac:dyDescent="0.25">
      <c r="A11112" t="s">
        <v>307</v>
      </c>
      <c r="B11112" t="s">
        <v>38</v>
      </c>
      <c r="C11112" s="1">
        <v>0.59722222222222221</v>
      </c>
      <c r="D11112">
        <v>244</v>
      </c>
      <c r="E11112" t="s">
        <v>38</v>
      </c>
      <c r="F11112" s="1">
        <v>0.70486111111111116</v>
      </c>
      <c r="G11112">
        <v>242</v>
      </c>
      <c r="H11112" t="s">
        <v>10</v>
      </c>
      <c r="I11112" s="2">
        <v>43702</v>
      </c>
      <c r="J11112">
        <f>VALUE(I11112)</f>
        <v>43702</v>
      </c>
      <c r="K11112">
        <f>VALUE(C11112)</f>
        <v>0.59722222222222221</v>
      </c>
      <c r="L11112">
        <f>J11112+K11112</f>
        <v>43702.597222222219</v>
      </c>
      <c r="M11112" s="2">
        <v>43702</v>
      </c>
      <c r="N11112">
        <f>VALUE(M11112)</f>
        <v>43702</v>
      </c>
      <c r="O11112">
        <f>VALUE(F11112)</f>
        <v>0.70486111111111116</v>
      </c>
      <c r="P11112">
        <f>N11112+O11112</f>
        <v>43702.704861111109</v>
      </c>
      <c r="Q11112">
        <v>468</v>
      </c>
    </row>
    <row r="11113" spans="1:17" x14ac:dyDescent="0.25">
      <c r="A11113" t="s">
        <v>308</v>
      </c>
      <c r="B11113" t="s">
        <v>38</v>
      </c>
      <c r="C11113" s="1">
        <v>0.59722222222222221</v>
      </c>
      <c r="D11113">
        <v>264</v>
      </c>
      <c r="E11113" t="s">
        <v>38</v>
      </c>
      <c r="F11113" s="1">
        <v>0.66319444444444442</v>
      </c>
      <c r="G11113">
        <v>242</v>
      </c>
      <c r="H11113" t="s">
        <v>10</v>
      </c>
      <c r="I11113" s="2">
        <v>43702</v>
      </c>
      <c r="J11113">
        <f>VALUE(I11113)</f>
        <v>43702</v>
      </c>
      <c r="K11113">
        <f>VALUE(C11113)</f>
        <v>0.59722222222222221</v>
      </c>
      <c r="L11113">
        <f>J11113+K11113</f>
        <v>43702.597222222219</v>
      </c>
      <c r="M11113" s="2">
        <v>43702</v>
      </c>
      <c r="N11113">
        <f>VALUE(M11113)</f>
        <v>43702</v>
      </c>
      <c r="O11113">
        <f>VALUE(F11113)</f>
        <v>0.66319444444444442</v>
      </c>
      <c r="P11113">
        <f>N11113+O11113</f>
        <v>43702.663194444445</v>
      </c>
      <c r="Q11113">
        <v>636</v>
      </c>
    </row>
    <row r="11114" spans="1:17" x14ac:dyDescent="0.25">
      <c r="A11114" t="s">
        <v>309</v>
      </c>
      <c r="B11114" t="s">
        <v>38</v>
      </c>
      <c r="C11114" s="1">
        <v>0.59722222222222221</v>
      </c>
      <c r="D11114">
        <v>251</v>
      </c>
      <c r="E11114" t="s">
        <v>38</v>
      </c>
      <c r="F11114" s="1">
        <v>0.66319444444444442</v>
      </c>
      <c r="G11114">
        <v>269</v>
      </c>
      <c r="H11114" t="s">
        <v>10</v>
      </c>
      <c r="I11114" s="2">
        <v>43702</v>
      </c>
      <c r="J11114">
        <f>VALUE(I11114)</f>
        <v>43702</v>
      </c>
      <c r="K11114">
        <f>VALUE(C11114)</f>
        <v>0.59722222222222221</v>
      </c>
      <c r="L11114">
        <f>J11114+K11114</f>
        <v>43702.597222222219</v>
      </c>
      <c r="M11114" s="2">
        <v>43702</v>
      </c>
      <c r="N11114">
        <f>VALUE(M11114)</f>
        <v>43702</v>
      </c>
      <c r="O11114">
        <f>VALUE(F11114)</f>
        <v>0.66319444444444442</v>
      </c>
      <c r="P11114">
        <f>N11114+O11114</f>
        <v>43702.663194444445</v>
      </c>
      <c r="Q11114">
        <v>1174</v>
      </c>
    </row>
    <row r="11115" spans="1:17" x14ac:dyDescent="0.25">
      <c r="A11115" t="s">
        <v>310</v>
      </c>
      <c r="B11115" t="s">
        <v>38</v>
      </c>
      <c r="C11115" s="1">
        <v>0.60069444444444442</v>
      </c>
      <c r="D11115">
        <v>248</v>
      </c>
      <c r="E11115" t="s">
        <v>38</v>
      </c>
      <c r="F11115" s="1">
        <v>0.67361111111111116</v>
      </c>
      <c r="G11115">
        <v>242</v>
      </c>
      <c r="H11115" t="s">
        <v>10</v>
      </c>
      <c r="I11115" s="2">
        <v>43702</v>
      </c>
      <c r="J11115">
        <f>VALUE(I11115)</f>
        <v>43702</v>
      </c>
      <c r="K11115">
        <f>VALUE(C11115)</f>
        <v>0.60069444444444442</v>
      </c>
      <c r="L11115">
        <f>J11115+K11115</f>
        <v>43702.600694444445</v>
      </c>
      <c r="M11115" s="2">
        <v>43702</v>
      </c>
      <c r="N11115">
        <f>VALUE(M11115)</f>
        <v>43702</v>
      </c>
      <c r="O11115">
        <f>VALUE(F11115)</f>
        <v>0.67361111111111116</v>
      </c>
      <c r="P11115">
        <f>N11115+O11115</f>
        <v>43702.673611111109</v>
      </c>
      <c r="Q11115">
        <v>626</v>
      </c>
    </row>
    <row r="11116" spans="1:17" x14ac:dyDescent="0.25">
      <c r="A11116" t="s">
        <v>311</v>
      </c>
      <c r="B11116" t="s">
        <v>38</v>
      </c>
      <c r="C11116" s="1">
        <v>0.60416666666666663</v>
      </c>
      <c r="D11116">
        <v>242</v>
      </c>
      <c r="E11116" t="s">
        <v>38</v>
      </c>
      <c r="F11116" s="1">
        <v>0.70833333333333337</v>
      </c>
      <c r="G11116">
        <v>244</v>
      </c>
      <c r="H11116" t="s">
        <v>10</v>
      </c>
      <c r="I11116" s="2">
        <v>43702</v>
      </c>
      <c r="J11116">
        <f>VALUE(I11116)</f>
        <v>43702</v>
      </c>
      <c r="K11116">
        <f>VALUE(C11116)</f>
        <v>0.60416666666666663</v>
      </c>
      <c r="L11116">
        <f>J11116+K11116</f>
        <v>43702.604166666664</v>
      </c>
      <c r="M11116" s="2">
        <v>43702</v>
      </c>
      <c r="N11116">
        <f>VALUE(M11116)</f>
        <v>43702</v>
      </c>
      <c r="O11116">
        <f>VALUE(F11116)</f>
        <v>0.70833333333333337</v>
      </c>
      <c r="P11116">
        <f>N11116+O11116</f>
        <v>43702.708333333336</v>
      </c>
      <c r="Q11116">
        <v>475</v>
      </c>
    </row>
    <row r="11117" spans="1:17" x14ac:dyDescent="0.25">
      <c r="A11117" t="s">
        <v>312</v>
      </c>
      <c r="B11117" t="s">
        <v>38</v>
      </c>
      <c r="C11117" s="1">
        <v>0.60416666666666663</v>
      </c>
      <c r="D11117">
        <v>251</v>
      </c>
      <c r="E11117" t="s">
        <v>38</v>
      </c>
      <c r="F11117" s="1">
        <v>0.67013888888888884</v>
      </c>
      <c r="G11117">
        <v>242</v>
      </c>
      <c r="H11117" t="s">
        <v>10</v>
      </c>
      <c r="I11117" s="2">
        <v>43702</v>
      </c>
      <c r="J11117">
        <f>VALUE(I11117)</f>
        <v>43702</v>
      </c>
      <c r="K11117">
        <f>VALUE(C11117)</f>
        <v>0.60416666666666663</v>
      </c>
      <c r="L11117">
        <f>J11117+K11117</f>
        <v>43702.604166666664</v>
      </c>
      <c r="M11117" s="2">
        <v>43702</v>
      </c>
      <c r="N11117">
        <f>VALUE(M11117)</f>
        <v>43702</v>
      </c>
      <c r="O11117">
        <f>VALUE(F11117)</f>
        <v>0.67013888888888884</v>
      </c>
      <c r="P11117">
        <f>N11117+O11117</f>
        <v>43702.670138888891</v>
      </c>
      <c r="Q11117">
        <v>66</v>
      </c>
    </row>
    <row r="11118" spans="1:17" x14ac:dyDescent="0.25">
      <c r="A11118" t="s">
        <v>313</v>
      </c>
      <c r="B11118" t="s">
        <v>38</v>
      </c>
      <c r="C11118" s="1">
        <v>0.60416666666666663</v>
      </c>
      <c r="D11118">
        <v>275</v>
      </c>
      <c r="E11118" t="s">
        <v>38</v>
      </c>
      <c r="F11118" s="1">
        <v>0.66319444444444442</v>
      </c>
      <c r="G11118">
        <v>242</v>
      </c>
      <c r="H11118" t="s">
        <v>10</v>
      </c>
      <c r="I11118" s="2">
        <v>43702</v>
      </c>
      <c r="J11118">
        <f>VALUE(I11118)</f>
        <v>43702</v>
      </c>
      <c r="K11118">
        <f>VALUE(C11118)</f>
        <v>0.60416666666666663</v>
      </c>
      <c r="L11118">
        <f>J11118+K11118</f>
        <v>43702.604166666664</v>
      </c>
      <c r="M11118" s="2">
        <v>43702</v>
      </c>
      <c r="N11118">
        <f>VALUE(M11118)</f>
        <v>43702</v>
      </c>
      <c r="O11118">
        <f>VALUE(F11118)</f>
        <v>0.66319444444444442</v>
      </c>
      <c r="P11118">
        <f>N11118+O11118</f>
        <v>43702.663194444445</v>
      </c>
      <c r="Q11118">
        <v>556</v>
      </c>
    </row>
    <row r="11119" spans="1:17" x14ac:dyDescent="0.25">
      <c r="A11119" t="s">
        <v>314</v>
      </c>
      <c r="B11119" t="s">
        <v>38</v>
      </c>
      <c r="C11119" s="1">
        <v>0.60763888888888895</v>
      </c>
      <c r="D11119">
        <v>279</v>
      </c>
      <c r="E11119" t="s">
        <v>38</v>
      </c>
      <c r="F11119" s="1">
        <v>0.68402777777777779</v>
      </c>
      <c r="G11119">
        <v>242</v>
      </c>
      <c r="H11119" t="s">
        <v>10</v>
      </c>
      <c r="I11119" s="2">
        <v>43702</v>
      </c>
      <c r="J11119">
        <f>VALUE(I11119)</f>
        <v>43702</v>
      </c>
      <c r="K11119">
        <f>VALUE(C11119)</f>
        <v>0.60763888888888895</v>
      </c>
      <c r="L11119">
        <f>J11119+K11119</f>
        <v>43702.607638888891</v>
      </c>
      <c r="M11119" s="2">
        <v>43702</v>
      </c>
      <c r="N11119">
        <f>VALUE(M11119)</f>
        <v>43702</v>
      </c>
      <c r="O11119">
        <f>VALUE(F11119)</f>
        <v>0.68402777777777779</v>
      </c>
      <c r="P11119">
        <f>N11119+O11119</f>
        <v>43702.684027777781</v>
      </c>
      <c r="Q11119">
        <v>378</v>
      </c>
    </row>
    <row r="11120" spans="1:17" x14ac:dyDescent="0.25">
      <c r="A11120" t="s">
        <v>315</v>
      </c>
      <c r="B11120" t="s">
        <v>38</v>
      </c>
      <c r="C11120" s="1">
        <v>0.61111111111111105</v>
      </c>
      <c r="D11120">
        <v>241</v>
      </c>
      <c r="E11120" t="s">
        <v>38</v>
      </c>
      <c r="F11120" s="1">
        <v>0.69097222222222221</v>
      </c>
      <c r="G11120">
        <v>251</v>
      </c>
      <c r="H11120" t="s">
        <v>10</v>
      </c>
      <c r="I11120" s="2">
        <v>43702</v>
      </c>
      <c r="J11120">
        <f>VALUE(I11120)</f>
        <v>43702</v>
      </c>
      <c r="K11120">
        <f>VALUE(C11120)</f>
        <v>0.61111111111111105</v>
      </c>
      <c r="L11120">
        <f>J11120+K11120</f>
        <v>43702.611111111109</v>
      </c>
      <c r="M11120" s="2">
        <v>43702</v>
      </c>
      <c r="N11120">
        <f>VALUE(M11120)</f>
        <v>43702</v>
      </c>
      <c r="O11120">
        <f>VALUE(F11120)</f>
        <v>0.69097222222222221</v>
      </c>
      <c r="P11120">
        <f>N11120+O11120</f>
        <v>43702.690972222219</v>
      </c>
      <c r="Q11120">
        <v>1141</v>
      </c>
    </row>
    <row r="11121" spans="1:17" x14ac:dyDescent="0.25">
      <c r="A11121" t="s">
        <v>316</v>
      </c>
      <c r="B11121" t="s">
        <v>38</v>
      </c>
      <c r="C11121" s="1">
        <v>0.61111111111111105</v>
      </c>
      <c r="D11121">
        <v>244</v>
      </c>
      <c r="E11121" t="s">
        <v>38</v>
      </c>
      <c r="F11121" s="1">
        <v>0.69097222222222221</v>
      </c>
      <c r="G11121">
        <v>262</v>
      </c>
      <c r="H11121" t="s">
        <v>10</v>
      </c>
      <c r="I11121" s="2">
        <v>43702</v>
      </c>
      <c r="J11121">
        <f>VALUE(I11121)</f>
        <v>43702</v>
      </c>
      <c r="K11121">
        <f>VALUE(C11121)</f>
        <v>0.61111111111111105</v>
      </c>
      <c r="L11121">
        <f>J11121+K11121</f>
        <v>43702.611111111109</v>
      </c>
      <c r="M11121" s="2">
        <v>43702</v>
      </c>
      <c r="N11121">
        <f>VALUE(M11121)</f>
        <v>43702</v>
      </c>
      <c r="O11121">
        <f>VALUE(F11121)</f>
        <v>0.69097222222222221</v>
      </c>
      <c r="P11121">
        <f>N11121+O11121</f>
        <v>43702.690972222219</v>
      </c>
      <c r="Q11121">
        <v>1622</v>
      </c>
    </row>
    <row r="11122" spans="1:17" x14ac:dyDescent="0.25">
      <c r="A11122" t="s">
        <v>317</v>
      </c>
      <c r="B11122" t="s">
        <v>38</v>
      </c>
      <c r="C11122" s="1">
        <v>0.61111111111111105</v>
      </c>
      <c r="D11122">
        <v>253</v>
      </c>
      <c r="E11122" t="s">
        <v>38</v>
      </c>
      <c r="F11122" s="1">
        <v>0.67361111111111116</v>
      </c>
      <c r="G11122">
        <v>242</v>
      </c>
      <c r="H11122" t="s">
        <v>10</v>
      </c>
      <c r="I11122" s="2">
        <v>43702</v>
      </c>
      <c r="J11122">
        <f>VALUE(I11122)</f>
        <v>43702</v>
      </c>
      <c r="K11122">
        <f>VALUE(C11122)</f>
        <v>0.61111111111111105</v>
      </c>
      <c r="L11122">
        <f>J11122+K11122</f>
        <v>43702.611111111109</v>
      </c>
      <c r="M11122" s="2">
        <v>43702</v>
      </c>
      <c r="N11122">
        <f>VALUE(M11122)</f>
        <v>43702</v>
      </c>
      <c r="O11122">
        <f>VALUE(F11122)</f>
        <v>0.67361111111111116</v>
      </c>
      <c r="P11122">
        <f>N11122+O11122</f>
        <v>43702.673611111109</v>
      </c>
      <c r="Q11122">
        <v>592</v>
      </c>
    </row>
    <row r="11123" spans="1:17" x14ac:dyDescent="0.25">
      <c r="A11123" t="s">
        <v>320</v>
      </c>
      <c r="B11123" t="s">
        <v>38</v>
      </c>
      <c r="C11123" s="1">
        <v>0.61805555555555558</v>
      </c>
      <c r="D11123">
        <v>242</v>
      </c>
      <c r="E11123" t="s">
        <v>38</v>
      </c>
      <c r="F11123" s="1">
        <v>0.6875</v>
      </c>
      <c r="G11123">
        <v>260</v>
      </c>
      <c r="H11123" t="s">
        <v>10</v>
      </c>
      <c r="I11123" s="2">
        <v>43702</v>
      </c>
      <c r="J11123">
        <f>VALUE(I11123)</f>
        <v>43702</v>
      </c>
      <c r="K11123">
        <f>VALUE(C11123)</f>
        <v>0.61805555555555558</v>
      </c>
      <c r="L11123">
        <f>J11123+K11123</f>
        <v>43702.618055555555</v>
      </c>
      <c r="M11123" s="2">
        <v>43702</v>
      </c>
      <c r="N11123">
        <f>VALUE(M11123)</f>
        <v>43702</v>
      </c>
      <c r="O11123">
        <f>VALUE(F11123)</f>
        <v>0.6875</v>
      </c>
      <c r="P11123">
        <f>N11123+O11123</f>
        <v>43702.6875</v>
      </c>
      <c r="Q11123">
        <v>645</v>
      </c>
    </row>
    <row r="11124" spans="1:17" x14ac:dyDescent="0.25">
      <c r="A11124" t="s">
        <v>323</v>
      </c>
      <c r="B11124" t="s">
        <v>38</v>
      </c>
      <c r="C11124" s="1">
        <v>0.62152777777777779</v>
      </c>
      <c r="D11124">
        <v>242</v>
      </c>
      <c r="E11124" t="s">
        <v>38</v>
      </c>
      <c r="F11124" s="1">
        <v>0.67708333333333337</v>
      </c>
      <c r="G11124">
        <v>252</v>
      </c>
      <c r="H11124" t="s">
        <v>10</v>
      </c>
      <c r="I11124" s="2">
        <v>43702</v>
      </c>
      <c r="J11124">
        <f>VALUE(I11124)</f>
        <v>43702</v>
      </c>
      <c r="K11124">
        <f>VALUE(C11124)</f>
        <v>0.62152777777777779</v>
      </c>
      <c r="L11124">
        <f>J11124+K11124</f>
        <v>43702.621527777781</v>
      </c>
      <c r="M11124" s="2">
        <v>43702</v>
      </c>
      <c r="N11124">
        <f>VALUE(M11124)</f>
        <v>43702</v>
      </c>
      <c r="O11124">
        <f>VALUE(F11124)</f>
        <v>0.67708333333333337</v>
      </c>
      <c r="P11124">
        <f>N11124+O11124</f>
        <v>43702.677083333336</v>
      </c>
      <c r="Q11124">
        <v>681</v>
      </c>
    </row>
    <row r="11125" spans="1:17" x14ac:dyDescent="0.25">
      <c r="A11125" t="s">
        <v>324</v>
      </c>
      <c r="B11125" t="s">
        <v>38</v>
      </c>
      <c r="C11125" s="1">
        <v>0.62152777777777779</v>
      </c>
      <c r="D11125">
        <v>241</v>
      </c>
      <c r="E11125" t="s">
        <v>38</v>
      </c>
      <c r="F11125" s="1">
        <v>0.67013888888888884</v>
      </c>
      <c r="G11125">
        <v>248</v>
      </c>
      <c r="H11125" t="s">
        <v>10</v>
      </c>
      <c r="I11125" s="2">
        <v>43702</v>
      </c>
      <c r="J11125">
        <f>VALUE(I11125)</f>
        <v>43702</v>
      </c>
      <c r="K11125">
        <f>VALUE(C11125)</f>
        <v>0.62152777777777779</v>
      </c>
      <c r="L11125">
        <f>J11125+K11125</f>
        <v>43702.621527777781</v>
      </c>
      <c r="M11125" s="2">
        <v>43702</v>
      </c>
      <c r="N11125">
        <f>VALUE(M11125)</f>
        <v>43702</v>
      </c>
      <c r="O11125">
        <f>VALUE(F11125)</f>
        <v>0.67013888888888884</v>
      </c>
      <c r="P11125">
        <f>N11125+O11125</f>
        <v>43702.670138888891</v>
      </c>
      <c r="Q11125">
        <v>547</v>
      </c>
    </row>
    <row r="11126" spans="1:17" x14ac:dyDescent="0.25">
      <c r="A11126" t="s">
        <v>319</v>
      </c>
      <c r="B11126" t="s">
        <v>38</v>
      </c>
      <c r="C11126" s="1">
        <v>0.62152777777777779</v>
      </c>
      <c r="D11126">
        <v>242</v>
      </c>
      <c r="E11126" t="s">
        <v>38</v>
      </c>
      <c r="F11126" s="1">
        <v>0.67708333333333337</v>
      </c>
      <c r="G11126">
        <v>249</v>
      </c>
      <c r="H11126" t="s">
        <v>10</v>
      </c>
      <c r="I11126" s="2">
        <v>43702</v>
      </c>
      <c r="J11126">
        <f>VALUE(I11126)</f>
        <v>43702</v>
      </c>
      <c r="K11126">
        <f>VALUE(C11126)</f>
        <v>0.62152777777777779</v>
      </c>
      <c r="L11126">
        <f>J11126+K11126</f>
        <v>43702.621527777781</v>
      </c>
      <c r="M11126" s="2">
        <v>43702</v>
      </c>
      <c r="N11126">
        <f>VALUE(M11126)</f>
        <v>43702</v>
      </c>
      <c r="O11126">
        <f>VALUE(F11126)</f>
        <v>0.67708333333333337</v>
      </c>
      <c r="P11126">
        <f>N11126+O11126</f>
        <v>43702.677083333336</v>
      </c>
      <c r="Q11126">
        <v>385</v>
      </c>
    </row>
    <row r="11127" spans="1:17" x14ac:dyDescent="0.25">
      <c r="A11127" t="s">
        <v>325</v>
      </c>
      <c r="B11127" t="s">
        <v>38</v>
      </c>
      <c r="C11127" s="1">
        <v>0.625</v>
      </c>
      <c r="D11127">
        <v>242</v>
      </c>
      <c r="E11127" t="s">
        <v>38</v>
      </c>
      <c r="F11127" s="1">
        <v>0.69791666666666663</v>
      </c>
      <c r="G11127">
        <v>246</v>
      </c>
      <c r="H11127" t="s">
        <v>10</v>
      </c>
      <c r="I11127" s="2">
        <v>43702</v>
      </c>
      <c r="J11127">
        <f>VALUE(I11127)</f>
        <v>43702</v>
      </c>
      <c r="K11127">
        <f>VALUE(C11127)</f>
        <v>0.625</v>
      </c>
      <c r="L11127">
        <f>J11127+K11127</f>
        <v>43702.625</v>
      </c>
      <c r="M11127" s="2">
        <v>43702</v>
      </c>
      <c r="N11127">
        <f>VALUE(M11127)</f>
        <v>43702</v>
      </c>
      <c r="O11127">
        <f>VALUE(F11127)</f>
        <v>0.69791666666666663</v>
      </c>
      <c r="P11127">
        <f>N11127+O11127</f>
        <v>43702.697916666664</v>
      </c>
      <c r="Q11127">
        <v>259</v>
      </c>
    </row>
    <row r="11128" spans="1:17" x14ac:dyDescent="0.25">
      <c r="A11128" t="s">
        <v>326</v>
      </c>
      <c r="B11128" t="s">
        <v>38</v>
      </c>
      <c r="C11128" s="1">
        <v>0.625</v>
      </c>
      <c r="D11128">
        <v>242</v>
      </c>
      <c r="E11128" t="s">
        <v>38</v>
      </c>
      <c r="F11128" s="1">
        <v>0.67013888888888884</v>
      </c>
      <c r="G11128">
        <v>241</v>
      </c>
      <c r="H11128" t="s">
        <v>10</v>
      </c>
      <c r="I11128" s="2">
        <v>43702</v>
      </c>
      <c r="J11128">
        <f>VALUE(I11128)</f>
        <v>43702</v>
      </c>
      <c r="K11128">
        <f>VALUE(C11128)</f>
        <v>0.625</v>
      </c>
      <c r="L11128">
        <f>J11128+K11128</f>
        <v>43702.625</v>
      </c>
      <c r="M11128" s="2">
        <v>43702</v>
      </c>
      <c r="N11128">
        <f>VALUE(M11128)</f>
        <v>43702</v>
      </c>
      <c r="O11128">
        <f>VALUE(F11128)</f>
        <v>0.67013888888888884</v>
      </c>
      <c r="P11128">
        <f>N11128+O11128</f>
        <v>43702.670138888891</v>
      </c>
      <c r="Q11128">
        <v>31</v>
      </c>
    </row>
    <row r="11129" spans="1:17" x14ac:dyDescent="0.25">
      <c r="A11129" t="s">
        <v>327</v>
      </c>
      <c r="B11129" t="s">
        <v>38</v>
      </c>
      <c r="C11129" s="1">
        <v>0.625</v>
      </c>
      <c r="D11129">
        <v>242</v>
      </c>
      <c r="E11129" t="s">
        <v>38</v>
      </c>
      <c r="F11129" s="1">
        <v>0.68402777777777779</v>
      </c>
      <c r="G11129">
        <v>253</v>
      </c>
      <c r="H11129" t="s">
        <v>10</v>
      </c>
      <c r="I11129" s="2">
        <v>43702</v>
      </c>
      <c r="J11129">
        <f>VALUE(I11129)</f>
        <v>43702</v>
      </c>
      <c r="K11129">
        <f>VALUE(C11129)</f>
        <v>0.625</v>
      </c>
      <c r="L11129">
        <f>J11129+K11129</f>
        <v>43702.625</v>
      </c>
      <c r="M11129" s="2">
        <v>43702</v>
      </c>
      <c r="N11129">
        <f>VALUE(M11129)</f>
        <v>43702</v>
      </c>
      <c r="O11129">
        <f>VALUE(F11129)</f>
        <v>0.68402777777777779</v>
      </c>
      <c r="P11129">
        <f>N11129+O11129</f>
        <v>43702.684027777781</v>
      </c>
      <c r="Q11129">
        <v>593</v>
      </c>
    </row>
    <row r="11130" spans="1:17" x14ac:dyDescent="0.25">
      <c r="A11130" t="s">
        <v>328</v>
      </c>
      <c r="B11130" t="s">
        <v>38</v>
      </c>
      <c r="C11130" s="1">
        <v>0.625</v>
      </c>
      <c r="D11130">
        <v>242</v>
      </c>
      <c r="E11130" t="s">
        <v>38</v>
      </c>
      <c r="F11130" s="1">
        <v>0.6875</v>
      </c>
      <c r="G11130">
        <v>251</v>
      </c>
      <c r="H11130" t="s">
        <v>10</v>
      </c>
      <c r="I11130" s="2">
        <v>43702</v>
      </c>
      <c r="J11130">
        <f>VALUE(I11130)</f>
        <v>43702</v>
      </c>
      <c r="K11130">
        <f>VALUE(C11130)</f>
        <v>0.625</v>
      </c>
      <c r="L11130">
        <f>J11130+K11130</f>
        <v>43702.625</v>
      </c>
      <c r="M11130" s="2">
        <v>43702</v>
      </c>
      <c r="N11130">
        <f>VALUE(M11130)</f>
        <v>43702</v>
      </c>
      <c r="O11130">
        <f>VALUE(F11130)</f>
        <v>0.6875</v>
      </c>
      <c r="P11130">
        <f>N11130+O11130</f>
        <v>43702.6875</v>
      </c>
      <c r="Q11130">
        <v>69</v>
      </c>
    </row>
    <row r="11131" spans="1:17" x14ac:dyDescent="0.25">
      <c r="A11131" t="s">
        <v>329</v>
      </c>
      <c r="B11131" t="s">
        <v>38</v>
      </c>
      <c r="C11131" s="1">
        <v>0.625</v>
      </c>
      <c r="D11131">
        <v>241</v>
      </c>
      <c r="E11131" t="s">
        <v>38</v>
      </c>
      <c r="F11131" s="1">
        <v>0.67708333333333337</v>
      </c>
      <c r="G11131">
        <v>242</v>
      </c>
      <c r="H11131" t="s">
        <v>10</v>
      </c>
      <c r="I11131" s="2">
        <v>43702</v>
      </c>
      <c r="J11131">
        <f>VALUE(I11131)</f>
        <v>43702</v>
      </c>
      <c r="K11131">
        <f>VALUE(C11131)</f>
        <v>0.625</v>
      </c>
      <c r="L11131">
        <f>J11131+K11131</f>
        <v>43702.625</v>
      </c>
      <c r="M11131" s="2">
        <v>43702</v>
      </c>
      <c r="N11131">
        <f>VALUE(M11131)</f>
        <v>43702</v>
      </c>
      <c r="O11131">
        <f>VALUE(F11131)</f>
        <v>0.67708333333333337</v>
      </c>
      <c r="P11131">
        <f>N11131+O11131</f>
        <v>43702.677083333336</v>
      </c>
      <c r="Q11131">
        <v>30</v>
      </c>
    </row>
    <row r="11132" spans="1:17" x14ac:dyDescent="0.25">
      <c r="A11132" t="s">
        <v>330</v>
      </c>
      <c r="B11132" t="s">
        <v>38</v>
      </c>
      <c r="C11132" s="1">
        <v>0.625</v>
      </c>
      <c r="D11132">
        <v>244</v>
      </c>
      <c r="E11132" t="s">
        <v>38</v>
      </c>
      <c r="F11132" s="1">
        <v>0.73611111111111116</v>
      </c>
      <c r="G11132">
        <v>242</v>
      </c>
      <c r="H11132" t="s">
        <v>10</v>
      </c>
      <c r="I11132" s="2">
        <v>43702</v>
      </c>
      <c r="J11132">
        <f>VALUE(I11132)</f>
        <v>43702</v>
      </c>
      <c r="K11132">
        <f>VALUE(C11132)</f>
        <v>0.625</v>
      </c>
      <c r="L11132">
        <f>J11132+K11132</f>
        <v>43702.625</v>
      </c>
      <c r="M11132" s="2">
        <v>43702</v>
      </c>
      <c r="N11132">
        <f>VALUE(M11132)</f>
        <v>43702</v>
      </c>
      <c r="O11132">
        <f>VALUE(F11132)</f>
        <v>0.73611111111111116</v>
      </c>
      <c r="P11132">
        <f>N11132+O11132</f>
        <v>43702.736111111109</v>
      </c>
      <c r="Q11132">
        <v>470</v>
      </c>
    </row>
    <row r="11133" spans="1:17" x14ac:dyDescent="0.25">
      <c r="A11133" t="s">
        <v>322</v>
      </c>
      <c r="B11133" t="s">
        <v>38</v>
      </c>
      <c r="C11133" s="1">
        <v>0.625</v>
      </c>
      <c r="D11133">
        <v>247</v>
      </c>
      <c r="E11133" t="s">
        <v>38</v>
      </c>
      <c r="F11133" s="1">
        <v>0.67708333333333337</v>
      </c>
      <c r="G11133">
        <v>242</v>
      </c>
      <c r="H11133" t="s">
        <v>10</v>
      </c>
      <c r="I11133" s="2">
        <v>43702</v>
      </c>
      <c r="J11133">
        <f>VALUE(I11133)</f>
        <v>43702</v>
      </c>
      <c r="K11133">
        <f>VALUE(C11133)</f>
        <v>0.625</v>
      </c>
      <c r="L11133">
        <f>J11133+K11133</f>
        <v>43702.625</v>
      </c>
      <c r="M11133" s="2">
        <v>43702</v>
      </c>
      <c r="N11133">
        <f>VALUE(M11133)</f>
        <v>43702</v>
      </c>
      <c r="O11133">
        <f>VALUE(F11133)</f>
        <v>0.67708333333333337</v>
      </c>
      <c r="P11133">
        <f>N11133+O11133</f>
        <v>43702.677083333336</v>
      </c>
      <c r="Q11133">
        <v>1102</v>
      </c>
    </row>
    <row r="11134" spans="1:17" x14ac:dyDescent="0.25">
      <c r="A11134" t="s">
        <v>331</v>
      </c>
      <c r="B11134" t="s">
        <v>38</v>
      </c>
      <c r="C11134" s="1">
        <v>0.62847222222222221</v>
      </c>
      <c r="D11134">
        <v>246</v>
      </c>
      <c r="E11134" t="s">
        <v>38</v>
      </c>
      <c r="F11134" s="1">
        <v>0.70486111111111116</v>
      </c>
      <c r="G11134">
        <v>242</v>
      </c>
      <c r="H11134" t="s">
        <v>10</v>
      </c>
      <c r="I11134" s="2">
        <v>43702</v>
      </c>
      <c r="J11134">
        <f>VALUE(I11134)</f>
        <v>43702</v>
      </c>
      <c r="K11134">
        <f>VALUE(C11134)</f>
        <v>0.62847222222222221</v>
      </c>
      <c r="L11134">
        <f>J11134+K11134</f>
        <v>43702.628472222219</v>
      </c>
      <c r="M11134" s="2">
        <v>43702</v>
      </c>
      <c r="N11134">
        <f>VALUE(M11134)</f>
        <v>43702</v>
      </c>
      <c r="O11134">
        <f>VALUE(F11134)</f>
        <v>0.70486111111111116</v>
      </c>
      <c r="P11134">
        <f>N11134+O11134</f>
        <v>43702.704861111109</v>
      </c>
      <c r="Q11134">
        <v>258</v>
      </c>
    </row>
    <row r="11135" spans="1:17" x14ac:dyDescent="0.25">
      <c r="A11135" t="s">
        <v>332</v>
      </c>
      <c r="B11135" t="s">
        <v>38</v>
      </c>
      <c r="C11135" s="1">
        <v>0.63194444444444442</v>
      </c>
      <c r="D11135">
        <v>241</v>
      </c>
      <c r="E11135" t="s">
        <v>38</v>
      </c>
      <c r="F11135" s="1">
        <v>0.68402777777777779</v>
      </c>
      <c r="G11135">
        <v>242</v>
      </c>
      <c r="H11135" t="s">
        <v>10</v>
      </c>
      <c r="I11135" s="2">
        <v>43702</v>
      </c>
      <c r="J11135">
        <f>VALUE(I11135)</f>
        <v>43702</v>
      </c>
      <c r="K11135">
        <f>VALUE(C11135)</f>
        <v>0.63194444444444442</v>
      </c>
      <c r="L11135">
        <f>J11135+K11135</f>
        <v>43702.631944444445</v>
      </c>
      <c r="M11135" s="2">
        <v>43702</v>
      </c>
      <c r="N11135">
        <f>VALUE(M11135)</f>
        <v>43702</v>
      </c>
      <c r="O11135">
        <f>VALUE(F11135)</f>
        <v>0.68402777777777779</v>
      </c>
      <c r="P11135">
        <f>N11135+O11135</f>
        <v>43702.684027777781</v>
      </c>
      <c r="Q11135">
        <v>990</v>
      </c>
    </row>
    <row r="11136" spans="1:17" x14ac:dyDescent="0.25">
      <c r="A11136" t="s">
        <v>333</v>
      </c>
      <c r="B11136" t="s">
        <v>38</v>
      </c>
      <c r="C11136" s="1">
        <v>0.63541666666666663</v>
      </c>
      <c r="D11136">
        <v>244</v>
      </c>
      <c r="E11136" t="s">
        <v>38</v>
      </c>
      <c r="F11136" s="1">
        <v>0.70138888888888884</v>
      </c>
      <c r="G11136">
        <v>268</v>
      </c>
      <c r="H11136" t="s">
        <v>10</v>
      </c>
      <c r="I11136" s="2">
        <v>43702</v>
      </c>
      <c r="J11136">
        <f>VALUE(I11136)</f>
        <v>43702</v>
      </c>
      <c r="K11136">
        <f>VALUE(C11136)</f>
        <v>0.63541666666666663</v>
      </c>
      <c r="L11136">
        <f>J11136+K11136</f>
        <v>43702.635416666664</v>
      </c>
      <c r="M11136" s="2">
        <v>43702</v>
      </c>
      <c r="N11136">
        <f>VALUE(M11136)</f>
        <v>43702</v>
      </c>
      <c r="O11136">
        <f>VALUE(F11136)</f>
        <v>0.70138888888888884</v>
      </c>
      <c r="P11136">
        <f>N11136+O11136</f>
        <v>43702.701388888891</v>
      </c>
      <c r="Q11136">
        <v>1872</v>
      </c>
    </row>
    <row r="11137" spans="1:17" x14ac:dyDescent="0.25">
      <c r="A11137" t="s">
        <v>334</v>
      </c>
      <c r="B11137" t="s">
        <v>38</v>
      </c>
      <c r="C11137" s="1">
        <v>0.63541666666666663</v>
      </c>
      <c r="D11137">
        <v>263</v>
      </c>
      <c r="E11137" t="s">
        <v>38</v>
      </c>
      <c r="F11137" s="1">
        <v>0.69097222222222221</v>
      </c>
      <c r="G11137">
        <v>242</v>
      </c>
      <c r="H11137" t="s">
        <v>10</v>
      </c>
      <c r="I11137" s="2">
        <v>43702</v>
      </c>
      <c r="J11137">
        <f>VALUE(I11137)</f>
        <v>43702</v>
      </c>
      <c r="K11137">
        <f>VALUE(C11137)</f>
        <v>0.63541666666666663</v>
      </c>
      <c r="L11137">
        <f>J11137+K11137</f>
        <v>43702.635416666664</v>
      </c>
      <c r="M11137" s="2">
        <v>43702</v>
      </c>
      <c r="N11137">
        <f>VALUE(M11137)</f>
        <v>43702</v>
      </c>
      <c r="O11137">
        <f>VALUE(F11137)</f>
        <v>0.69097222222222221</v>
      </c>
      <c r="P11137">
        <f>N11137+O11137</f>
        <v>43702.690972222219</v>
      </c>
      <c r="Q11137">
        <v>568</v>
      </c>
    </row>
    <row r="11138" spans="1:17" x14ac:dyDescent="0.25">
      <c r="A11138" t="s">
        <v>337</v>
      </c>
      <c r="B11138" t="s">
        <v>38</v>
      </c>
      <c r="C11138" s="1">
        <v>0.64236111111111105</v>
      </c>
      <c r="D11138">
        <v>242</v>
      </c>
      <c r="E11138" t="s">
        <v>38</v>
      </c>
      <c r="F11138" s="1">
        <v>0.70833333333333337</v>
      </c>
      <c r="G11138">
        <v>266</v>
      </c>
      <c r="H11138" t="s">
        <v>10</v>
      </c>
      <c r="I11138" s="2">
        <v>43702</v>
      </c>
      <c r="J11138">
        <f>VALUE(I11138)</f>
        <v>43702</v>
      </c>
      <c r="K11138">
        <f>VALUE(C11138)</f>
        <v>0.64236111111111105</v>
      </c>
      <c r="L11138">
        <f>J11138+K11138</f>
        <v>43702.642361111109</v>
      </c>
      <c r="M11138" s="2">
        <v>43702</v>
      </c>
      <c r="N11138">
        <f>VALUE(M11138)</f>
        <v>43702</v>
      </c>
      <c r="O11138">
        <f>VALUE(F11138)</f>
        <v>0.70833333333333337</v>
      </c>
      <c r="P11138">
        <f>N11138+O11138</f>
        <v>43702.708333333336</v>
      </c>
      <c r="Q11138">
        <v>697</v>
      </c>
    </row>
    <row r="11139" spans="1:17" x14ac:dyDescent="0.25">
      <c r="A11139" t="s">
        <v>338</v>
      </c>
      <c r="B11139" t="s">
        <v>38</v>
      </c>
      <c r="C11139" s="1">
        <v>0.64236111111111105</v>
      </c>
      <c r="D11139">
        <v>246</v>
      </c>
      <c r="E11139" t="s">
        <v>38</v>
      </c>
      <c r="F11139" s="1">
        <v>0.71527777777777779</v>
      </c>
      <c r="G11139">
        <v>244</v>
      </c>
      <c r="H11139" t="s">
        <v>10</v>
      </c>
      <c r="I11139" s="2">
        <v>43702</v>
      </c>
      <c r="J11139">
        <f>VALUE(I11139)</f>
        <v>43702</v>
      </c>
      <c r="K11139">
        <f>VALUE(C11139)</f>
        <v>0.64236111111111105</v>
      </c>
      <c r="L11139">
        <f>J11139+K11139</f>
        <v>43702.642361111109</v>
      </c>
      <c r="M11139" s="2">
        <v>43702</v>
      </c>
      <c r="N11139">
        <f>VALUE(M11139)</f>
        <v>43702</v>
      </c>
      <c r="O11139">
        <f>VALUE(F11139)</f>
        <v>0.71527777777777779</v>
      </c>
      <c r="P11139">
        <f>N11139+O11139</f>
        <v>43702.715277777781</v>
      </c>
      <c r="Q11139">
        <v>1209</v>
      </c>
    </row>
    <row r="11140" spans="1:17" x14ac:dyDescent="0.25">
      <c r="A11140" t="s">
        <v>339</v>
      </c>
      <c r="B11140" t="s">
        <v>38</v>
      </c>
      <c r="C11140" s="1">
        <v>0.64236111111111105</v>
      </c>
      <c r="D11140">
        <v>252</v>
      </c>
      <c r="E11140" t="s">
        <v>38</v>
      </c>
      <c r="F11140" s="1">
        <v>0.70138888888888884</v>
      </c>
      <c r="G11140">
        <v>242</v>
      </c>
      <c r="H11140" t="s">
        <v>10</v>
      </c>
      <c r="I11140" s="2">
        <v>43702</v>
      </c>
      <c r="J11140">
        <f>VALUE(I11140)</f>
        <v>43702</v>
      </c>
      <c r="K11140">
        <f>VALUE(C11140)</f>
        <v>0.64236111111111105</v>
      </c>
      <c r="L11140">
        <f>J11140+K11140</f>
        <v>43702.642361111109</v>
      </c>
      <c r="M11140" s="2">
        <v>43702</v>
      </c>
      <c r="N11140">
        <f>VALUE(M11140)</f>
        <v>43702</v>
      </c>
      <c r="O11140">
        <f>VALUE(F11140)</f>
        <v>0.70138888888888884</v>
      </c>
      <c r="P11140">
        <f>N11140+O11140</f>
        <v>43702.701388888891</v>
      </c>
      <c r="Q11140">
        <v>680</v>
      </c>
    </row>
    <row r="11141" spans="1:17" x14ac:dyDescent="0.25">
      <c r="A11141" t="s">
        <v>340</v>
      </c>
      <c r="B11141" t="s">
        <v>38</v>
      </c>
      <c r="C11141" s="1">
        <v>0.64583333333333337</v>
      </c>
      <c r="D11141">
        <v>242</v>
      </c>
      <c r="E11141" t="s">
        <v>38</v>
      </c>
      <c r="F11141" s="1">
        <v>0.70833333333333337</v>
      </c>
      <c r="G11141">
        <v>277</v>
      </c>
      <c r="H11141" t="s">
        <v>10</v>
      </c>
      <c r="I11141" s="2">
        <v>43702</v>
      </c>
      <c r="J11141">
        <f>VALUE(I11141)</f>
        <v>43702</v>
      </c>
      <c r="K11141">
        <f>VALUE(C11141)</f>
        <v>0.64583333333333337</v>
      </c>
      <c r="L11141">
        <f>J11141+K11141</f>
        <v>43702.645833333336</v>
      </c>
      <c r="M11141" s="2">
        <v>43702</v>
      </c>
      <c r="N11141">
        <f>VALUE(M11141)</f>
        <v>43702</v>
      </c>
      <c r="O11141">
        <f>VALUE(F11141)</f>
        <v>0.70833333333333337</v>
      </c>
      <c r="P11141">
        <f>N11141+O11141</f>
        <v>43702.708333333336</v>
      </c>
      <c r="Q11141">
        <v>1103</v>
      </c>
    </row>
    <row r="11142" spans="1:17" x14ac:dyDescent="0.25">
      <c r="A11142" t="s">
        <v>341</v>
      </c>
      <c r="B11142" t="s">
        <v>38</v>
      </c>
      <c r="C11142" s="1">
        <v>0.64583333333333337</v>
      </c>
      <c r="D11142">
        <v>251</v>
      </c>
      <c r="E11142" t="s">
        <v>38</v>
      </c>
      <c r="F11142" s="1">
        <v>0.71180555555555547</v>
      </c>
      <c r="G11142">
        <v>242</v>
      </c>
      <c r="H11142" t="s">
        <v>10</v>
      </c>
      <c r="I11142" s="2">
        <v>43702</v>
      </c>
      <c r="J11142">
        <f>VALUE(I11142)</f>
        <v>43702</v>
      </c>
      <c r="K11142">
        <f>VALUE(C11142)</f>
        <v>0.64583333333333337</v>
      </c>
      <c r="L11142">
        <f>J11142+K11142</f>
        <v>43702.645833333336</v>
      </c>
      <c r="M11142" s="2">
        <v>43702</v>
      </c>
      <c r="N11142">
        <f>VALUE(M11142)</f>
        <v>43702</v>
      </c>
      <c r="O11142">
        <f>VALUE(F11142)</f>
        <v>0.71180555555555547</v>
      </c>
      <c r="P11142">
        <f>N11142+O11142</f>
        <v>43702.711805555555</v>
      </c>
      <c r="Q11142">
        <v>68</v>
      </c>
    </row>
    <row r="11143" spans="1:17" x14ac:dyDescent="0.25">
      <c r="A11143" t="s">
        <v>342</v>
      </c>
      <c r="B11143" t="s">
        <v>38</v>
      </c>
      <c r="C11143" s="1">
        <v>0.64583333333333337</v>
      </c>
      <c r="D11143">
        <v>245</v>
      </c>
      <c r="E11143" t="s">
        <v>38</v>
      </c>
      <c r="F11143" s="1">
        <v>0.76736111111111116</v>
      </c>
      <c r="G11143">
        <v>242</v>
      </c>
      <c r="H11143" t="s">
        <v>10</v>
      </c>
      <c r="I11143" s="2">
        <v>43702</v>
      </c>
      <c r="J11143">
        <f>VALUE(I11143)</f>
        <v>43702</v>
      </c>
      <c r="K11143">
        <f>VALUE(C11143)</f>
        <v>0.64583333333333337</v>
      </c>
      <c r="L11143">
        <f>J11143+K11143</f>
        <v>43702.645833333336</v>
      </c>
      <c r="M11143" s="2">
        <v>43702</v>
      </c>
      <c r="N11143">
        <f>VALUE(M11143)</f>
        <v>43702</v>
      </c>
      <c r="O11143">
        <f>VALUE(F11143)</f>
        <v>0.76736111111111116</v>
      </c>
      <c r="P11143">
        <f>N11143+O11143</f>
        <v>43702.767361111109</v>
      </c>
      <c r="Q11143">
        <v>92</v>
      </c>
    </row>
    <row r="11144" spans="1:17" x14ac:dyDescent="0.25">
      <c r="A11144" t="s">
        <v>345</v>
      </c>
      <c r="B11144" t="s">
        <v>38</v>
      </c>
      <c r="C11144" s="1">
        <v>0.64930555555555558</v>
      </c>
      <c r="D11144">
        <v>278</v>
      </c>
      <c r="E11144" t="s">
        <v>38</v>
      </c>
      <c r="F11144" s="1">
        <v>0.76736111111111116</v>
      </c>
      <c r="G11144">
        <v>242</v>
      </c>
      <c r="H11144" t="s">
        <v>10</v>
      </c>
      <c r="I11144" s="2">
        <v>43702</v>
      </c>
      <c r="J11144">
        <f>VALUE(I11144)</f>
        <v>43702</v>
      </c>
      <c r="K11144">
        <f>VALUE(C11144)</f>
        <v>0.64930555555555558</v>
      </c>
      <c r="L11144">
        <f>J11144+K11144</f>
        <v>43702.649305555555</v>
      </c>
      <c r="M11144" s="2">
        <v>43702</v>
      </c>
      <c r="N11144">
        <f>VALUE(M11144)</f>
        <v>43702</v>
      </c>
      <c r="O11144">
        <f>VALUE(F11144)</f>
        <v>0.76736111111111116</v>
      </c>
      <c r="P11144">
        <f>N11144+O11144</f>
        <v>43702.767361111109</v>
      </c>
      <c r="Q11144">
        <v>88</v>
      </c>
    </row>
    <row r="11145" spans="1:17" x14ac:dyDescent="0.25">
      <c r="A11145" t="s">
        <v>343</v>
      </c>
      <c r="B11145" t="s">
        <v>38</v>
      </c>
      <c r="C11145" s="1">
        <v>0.64930555555555558</v>
      </c>
      <c r="D11145">
        <v>276</v>
      </c>
      <c r="E11145" t="s">
        <v>38</v>
      </c>
      <c r="F11145" s="1">
        <v>0.72916666666666663</v>
      </c>
      <c r="G11145">
        <v>242</v>
      </c>
      <c r="H11145" t="s">
        <v>10</v>
      </c>
      <c r="I11145" s="2">
        <v>43702</v>
      </c>
      <c r="J11145">
        <f>VALUE(I11145)</f>
        <v>43702</v>
      </c>
      <c r="K11145">
        <f>VALUE(C11145)</f>
        <v>0.64930555555555558</v>
      </c>
      <c r="L11145">
        <f>J11145+K11145</f>
        <v>43702.649305555555</v>
      </c>
      <c r="M11145" s="2">
        <v>43702</v>
      </c>
      <c r="N11145">
        <f>VALUE(M11145)</f>
        <v>43702</v>
      </c>
      <c r="O11145">
        <f>VALUE(F11145)</f>
        <v>0.72916666666666663</v>
      </c>
      <c r="P11145">
        <f>N11145+O11145</f>
        <v>43702.729166666664</v>
      </c>
      <c r="Q11145">
        <v>574</v>
      </c>
    </row>
    <row r="11146" spans="1:17" x14ac:dyDescent="0.25">
      <c r="A11146" t="s">
        <v>346</v>
      </c>
      <c r="B11146" t="s">
        <v>38</v>
      </c>
      <c r="C11146" s="1">
        <v>0.64930555555555558</v>
      </c>
      <c r="D11146">
        <v>244</v>
      </c>
      <c r="E11146" t="s">
        <v>38</v>
      </c>
      <c r="F11146" s="1">
        <v>0.72569444444444453</v>
      </c>
      <c r="G11146">
        <v>252</v>
      </c>
      <c r="H11146" t="s">
        <v>10</v>
      </c>
      <c r="I11146" s="2">
        <v>43702</v>
      </c>
      <c r="J11146">
        <f>VALUE(I11146)</f>
        <v>43702</v>
      </c>
      <c r="K11146">
        <f>VALUE(C11146)</f>
        <v>0.64930555555555558</v>
      </c>
      <c r="L11146">
        <f>J11146+K11146</f>
        <v>43702.649305555555</v>
      </c>
      <c r="M11146" s="2">
        <v>43702</v>
      </c>
      <c r="N11146">
        <f>VALUE(M11146)</f>
        <v>43702</v>
      </c>
      <c r="O11146">
        <f>VALUE(F11146)</f>
        <v>0.72569444444444453</v>
      </c>
      <c r="P11146">
        <f>N11146+O11146</f>
        <v>43702.725694444445</v>
      </c>
      <c r="Q11146">
        <v>1862</v>
      </c>
    </row>
    <row r="11147" spans="1:17" x14ac:dyDescent="0.25">
      <c r="A11147" t="s">
        <v>348</v>
      </c>
      <c r="B11147" t="s">
        <v>38</v>
      </c>
      <c r="C11147" s="1">
        <v>0.65277777777777779</v>
      </c>
      <c r="D11147">
        <v>261</v>
      </c>
      <c r="E11147" t="s">
        <v>38</v>
      </c>
      <c r="F11147" s="1">
        <v>0.72222222222222221</v>
      </c>
      <c r="G11147">
        <v>242</v>
      </c>
      <c r="H11147" t="s">
        <v>10</v>
      </c>
      <c r="I11147" s="2">
        <v>43702</v>
      </c>
      <c r="J11147">
        <f>VALUE(I11147)</f>
        <v>43702</v>
      </c>
      <c r="K11147">
        <f>VALUE(C11147)</f>
        <v>0.65277777777777779</v>
      </c>
      <c r="L11147">
        <f>J11147+K11147</f>
        <v>43702.652777777781</v>
      </c>
      <c r="M11147" s="2">
        <v>43702</v>
      </c>
      <c r="N11147">
        <f>VALUE(M11147)</f>
        <v>43702</v>
      </c>
      <c r="O11147">
        <f>VALUE(F11147)</f>
        <v>0.72222222222222221</v>
      </c>
      <c r="P11147">
        <f>N11147+O11147</f>
        <v>43702.722222222219</v>
      </c>
      <c r="Q11147">
        <v>610</v>
      </c>
    </row>
    <row r="11148" spans="1:17" x14ac:dyDescent="0.25">
      <c r="A11148" t="s">
        <v>350</v>
      </c>
      <c r="B11148" t="s">
        <v>38</v>
      </c>
      <c r="C11148" s="1">
        <v>0.65625</v>
      </c>
      <c r="D11148">
        <v>242</v>
      </c>
      <c r="E11148" t="s">
        <v>38</v>
      </c>
      <c r="F11148" s="1">
        <v>0.73263888888888884</v>
      </c>
      <c r="G11148">
        <v>246</v>
      </c>
      <c r="H11148" t="s">
        <v>10</v>
      </c>
      <c r="I11148" s="2">
        <v>43702</v>
      </c>
      <c r="J11148">
        <f>VALUE(I11148)</f>
        <v>43702</v>
      </c>
      <c r="K11148">
        <f>VALUE(C11148)</f>
        <v>0.65625</v>
      </c>
      <c r="L11148">
        <f>J11148+K11148</f>
        <v>43702.65625</v>
      </c>
      <c r="M11148" s="2">
        <v>43702</v>
      </c>
      <c r="N11148">
        <f>VALUE(M11148)</f>
        <v>43702</v>
      </c>
      <c r="O11148">
        <f>VALUE(F11148)</f>
        <v>0.73263888888888884</v>
      </c>
      <c r="P11148">
        <f>N11148+O11148</f>
        <v>43702.732638888891</v>
      </c>
      <c r="Q11148">
        <v>261</v>
      </c>
    </row>
    <row r="11149" spans="1:17" x14ac:dyDescent="0.25">
      <c r="A11149" t="s">
        <v>351</v>
      </c>
      <c r="B11149" t="s">
        <v>38</v>
      </c>
      <c r="C11149" s="1">
        <v>0.65625</v>
      </c>
      <c r="D11149">
        <v>241</v>
      </c>
      <c r="E11149" t="s">
        <v>38</v>
      </c>
      <c r="F11149" s="1">
        <v>0.73263888888888884</v>
      </c>
      <c r="G11149">
        <v>251</v>
      </c>
      <c r="H11149" t="s">
        <v>10</v>
      </c>
      <c r="I11149" s="2">
        <v>43702</v>
      </c>
      <c r="J11149">
        <f>VALUE(I11149)</f>
        <v>43702</v>
      </c>
      <c r="K11149">
        <f>VALUE(C11149)</f>
        <v>0.65625</v>
      </c>
      <c r="L11149">
        <f>J11149+K11149</f>
        <v>43702.65625</v>
      </c>
      <c r="M11149" s="2">
        <v>43702</v>
      </c>
      <c r="N11149">
        <f>VALUE(M11149)</f>
        <v>43702</v>
      </c>
      <c r="O11149">
        <f>VALUE(F11149)</f>
        <v>0.73263888888888884</v>
      </c>
      <c r="P11149">
        <f>N11149+O11149</f>
        <v>43702.732638888891</v>
      </c>
      <c r="Q11149">
        <v>777</v>
      </c>
    </row>
    <row r="11150" spans="1:17" x14ac:dyDescent="0.25">
      <c r="A11150" t="s">
        <v>352</v>
      </c>
      <c r="B11150" t="s">
        <v>38</v>
      </c>
      <c r="C11150" s="1">
        <v>0.65625</v>
      </c>
      <c r="D11150">
        <v>242</v>
      </c>
      <c r="E11150" t="s">
        <v>38</v>
      </c>
      <c r="F11150" s="1">
        <v>0.72222222222222221</v>
      </c>
      <c r="G11150">
        <v>265</v>
      </c>
      <c r="H11150" t="s">
        <v>10</v>
      </c>
      <c r="I11150" s="2">
        <v>43702</v>
      </c>
      <c r="J11150">
        <f>VALUE(I11150)</f>
        <v>43702</v>
      </c>
      <c r="K11150">
        <f>VALUE(C11150)</f>
        <v>0.65625</v>
      </c>
      <c r="L11150">
        <f>J11150+K11150</f>
        <v>43702.65625</v>
      </c>
      <c r="M11150" s="2">
        <v>43702</v>
      </c>
      <c r="N11150">
        <f>VALUE(M11150)</f>
        <v>43702</v>
      </c>
      <c r="O11150">
        <f>VALUE(F11150)</f>
        <v>0.72222222222222221</v>
      </c>
      <c r="P11150">
        <f>N11150+O11150</f>
        <v>43702.722222222219</v>
      </c>
      <c r="Q11150">
        <v>797</v>
      </c>
    </row>
    <row r="11151" spans="1:17" x14ac:dyDescent="0.25">
      <c r="A11151" t="s">
        <v>347</v>
      </c>
      <c r="B11151" t="s">
        <v>38</v>
      </c>
      <c r="C11151" s="1">
        <v>0.65625</v>
      </c>
      <c r="D11151">
        <v>242</v>
      </c>
      <c r="E11151" t="s">
        <v>38</v>
      </c>
      <c r="F11151" s="1">
        <v>0.75694444444444453</v>
      </c>
      <c r="G11151">
        <v>244</v>
      </c>
      <c r="H11151" t="s">
        <v>10</v>
      </c>
      <c r="I11151" s="2">
        <v>43702</v>
      </c>
      <c r="J11151">
        <f>VALUE(I11151)</f>
        <v>43702</v>
      </c>
      <c r="K11151">
        <f>VALUE(C11151)</f>
        <v>0.65625</v>
      </c>
      <c r="L11151">
        <f>J11151+K11151</f>
        <v>43702.65625</v>
      </c>
      <c r="M11151" s="2">
        <v>43702</v>
      </c>
      <c r="N11151">
        <f>VALUE(M11151)</f>
        <v>43702</v>
      </c>
      <c r="O11151">
        <f>VALUE(F11151)</f>
        <v>0.75694444444444453</v>
      </c>
      <c r="P11151">
        <f>N11151+O11151</f>
        <v>43702.756944444445</v>
      </c>
      <c r="Q11151">
        <v>477</v>
      </c>
    </row>
    <row r="11152" spans="1:17" x14ac:dyDescent="0.25">
      <c r="A11152" t="s">
        <v>353</v>
      </c>
      <c r="B11152" t="s">
        <v>38</v>
      </c>
      <c r="C11152" s="1">
        <v>0.65625</v>
      </c>
      <c r="D11152">
        <v>259</v>
      </c>
      <c r="E11152" t="s">
        <v>38</v>
      </c>
      <c r="F11152" s="1">
        <v>0.70486111111111116</v>
      </c>
      <c r="G11152">
        <v>242</v>
      </c>
      <c r="H11152" t="s">
        <v>10</v>
      </c>
      <c r="I11152" s="2">
        <v>43702</v>
      </c>
      <c r="J11152">
        <f>VALUE(I11152)</f>
        <v>43702</v>
      </c>
      <c r="K11152">
        <f>VALUE(C11152)</f>
        <v>0.65625</v>
      </c>
      <c r="L11152">
        <f>J11152+K11152</f>
        <v>43702.65625</v>
      </c>
      <c r="M11152" s="2">
        <v>43702</v>
      </c>
      <c r="N11152">
        <f>VALUE(M11152)</f>
        <v>43702</v>
      </c>
      <c r="O11152">
        <f>VALUE(F11152)</f>
        <v>0.70486111111111116</v>
      </c>
      <c r="P11152">
        <f>N11152+O11152</f>
        <v>43702.704861111109</v>
      </c>
      <c r="Q11152">
        <v>408</v>
      </c>
    </row>
    <row r="11153" spans="1:17" x14ac:dyDescent="0.25">
      <c r="A11153" t="s">
        <v>354</v>
      </c>
      <c r="B11153" t="s">
        <v>38</v>
      </c>
      <c r="C11153" s="1">
        <v>0.65625</v>
      </c>
      <c r="D11153">
        <v>251</v>
      </c>
      <c r="E11153" t="s">
        <v>38</v>
      </c>
      <c r="F11153" s="1">
        <v>0.6875</v>
      </c>
      <c r="G11153">
        <v>273</v>
      </c>
      <c r="H11153" t="s">
        <v>10</v>
      </c>
      <c r="I11153" s="2">
        <v>43702</v>
      </c>
      <c r="J11153">
        <f>VALUE(I11153)</f>
        <v>43702</v>
      </c>
      <c r="K11153">
        <f>VALUE(C11153)</f>
        <v>0.65625</v>
      </c>
      <c r="L11153">
        <f>J11153+K11153</f>
        <v>43702.65625</v>
      </c>
      <c r="M11153" s="2">
        <v>43702</v>
      </c>
      <c r="N11153">
        <f>VALUE(M11153)</f>
        <v>43702</v>
      </c>
      <c r="O11153">
        <f>VALUE(F11153)</f>
        <v>0.6875</v>
      </c>
      <c r="P11153">
        <f>N11153+O11153</f>
        <v>43702.6875</v>
      </c>
      <c r="Q11153">
        <v>4875</v>
      </c>
    </row>
    <row r="11154" spans="1:17" x14ac:dyDescent="0.25">
      <c r="A11154" t="s">
        <v>355</v>
      </c>
      <c r="B11154" t="s">
        <v>38</v>
      </c>
      <c r="C11154" s="1">
        <v>0.65972222222222221</v>
      </c>
      <c r="D11154">
        <v>253</v>
      </c>
      <c r="E11154" t="s">
        <v>38</v>
      </c>
      <c r="F11154" s="1">
        <v>0.69444444444444453</v>
      </c>
      <c r="G11154">
        <v>241</v>
      </c>
      <c r="H11154" t="s">
        <v>10</v>
      </c>
      <c r="I11154" s="2">
        <v>43702</v>
      </c>
      <c r="J11154">
        <f>VALUE(I11154)</f>
        <v>43702</v>
      </c>
      <c r="K11154">
        <f>VALUE(C11154)</f>
        <v>0.65972222222222221</v>
      </c>
      <c r="L11154">
        <f>J11154+K11154</f>
        <v>43702.659722222219</v>
      </c>
      <c r="M11154" s="2">
        <v>43702</v>
      </c>
      <c r="N11154">
        <f>VALUE(M11154)</f>
        <v>43702</v>
      </c>
      <c r="O11154">
        <f>VALUE(F11154)</f>
        <v>0.69444444444444453</v>
      </c>
      <c r="P11154">
        <f>N11154+O11154</f>
        <v>43702.694444444445</v>
      </c>
      <c r="Q11154">
        <v>1644</v>
      </c>
    </row>
    <row r="11155" spans="1:17" x14ac:dyDescent="0.25">
      <c r="A11155" t="s">
        <v>358</v>
      </c>
      <c r="B11155" t="s">
        <v>38</v>
      </c>
      <c r="C11155" s="1">
        <v>0.66319444444444442</v>
      </c>
      <c r="D11155">
        <v>242</v>
      </c>
      <c r="E11155" t="s">
        <v>38</v>
      </c>
      <c r="F11155" s="1">
        <v>0.69791666666666663</v>
      </c>
      <c r="G11155">
        <v>258</v>
      </c>
      <c r="H11155" t="s">
        <v>10</v>
      </c>
      <c r="I11155" s="2">
        <v>43702</v>
      </c>
      <c r="J11155">
        <f>VALUE(I11155)</f>
        <v>43702</v>
      </c>
      <c r="K11155">
        <f>VALUE(C11155)</f>
        <v>0.66319444444444442</v>
      </c>
      <c r="L11155">
        <f>J11155+K11155</f>
        <v>43702.663194444445</v>
      </c>
      <c r="M11155" s="2">
        <v>43702</v>
      </c>
      <c r="N11155">
        <f>VALUE(M11155)</f>
        <v>43702</v>
      </c>
      <c r="O11155">
        <f>VALUE(F11155)</f>
        <v>0.69791666666666663</v>
      </c>
      <c r="P11155">
        <f>N11155+O11155</f>
        <v>43702.697916666664</v>
      </c>
      <c r="Q11155">
        <v>1895</v>
      </c>
    </row>
    <row r="11156" spans="1:17" x14ac:dyDescent="0.25">
      <c r="A11156" t="s">
        <v>359</v>
      </c>
      <c r="B11156" t="s">
        <v>38</v>
      </c>
      <c r="C11156" s="1">
        <v>0.66319444444444442</v>
      </c>
      <c r="D11156">
        <v>242</v>
      </c>
      <c r="E11156" t="s">
        <v>38</v>
      </c>
      <c r="F11156" s="1">
        <v>0.70486111111111116</v>
      </c>
      <c r="G11156">
        <v>250</v>
      </c>
      <c r="H11156" t="s">
        <v>10</v>
      </c>
      <c r="I11156" s="2">
        <v>43702</v>
      </c>
      <c r="J11156">
        <f>VALUE(I11156)</f>
        <v>43702</v>
      </c>
      <c r="K11156">
        <f>VALUE(C11156)</f>
        <v>0.66319444444444442</v>
      </c>
      <c r="L11156">
        <f>J11156+K11156</f>
        <v>43702.663194444445</v>
      </c>
      <c r="M11156" s="2">
        <v>43702</v>
      </c>
      <c r="N11156">
        <f>VALUE(M11156)</f>
        <v>43702</v>
      </c>
      <c r="O11156">
        <f>VALUE(F11156)</f>
        <v>0.70486111111111116</v>
      </c>
      <c r="P11156">
        <f>N11156+O11156</f>
        <v>43702.704861111109</v>
      </c>
      <c r="Q11156">
        <v>397</v>
      </c>
    </row>
    <row r="11157" spans="1:17" x14ac:dyDescent="0.25">
      <c r="A11157" t="s">
        <v>360</v>
      </c>
      <c r="B11157" t="s">
        <v>38</v>
      </c>
      <c r="C11157" s="1">
        <v>0.66666666666666663</v>
      </c>
      <c r="D11157">
        <v>242</v>
      </c>
      <c r="E11157" t="s">
        <v>38</v>
      </c>
      <c r="F11157" s="1">
        <v>0.71180555555555547</v>
      </c>
      <c r="G11157">
        <v>241</v>
      </c>
      <c r="H11157" t="s">
        <v>10</v>
      </c>
      <c r="I11157" s="2">
        <v>43702</v>
      </c>
      <c r="J11157">
        <f>VALUE(I11157)</f>
        <v>43702</v>
      </c>
      <c r="K11157">
        <f>VALUE(C11157)</f>
        <v>0.66666666666666663</v>
      </c>
      <c r="L11157">
        <f>J11157+K11157</f>
        <v>43702.666666666664</v>
      </c>
      <c r="M11157" s="2">
        <v>43702</v>
      </c>
      <c r="N11157">
        <f>VALUE(M11157)</f>
        <v>43702</v>
      </c>
      <c r="O11157">
        <f>VALUE(F11157)</f>
        <v>0.71180555555555547</v>
      </c>
      <c r="P11157">
        <f>N11157+O11157</f>
        <v>43702.711805555555</v>
      </c>
      <c r="Q11157">
        <v>33</v>
      </c>
    </row>
    <row r="11158" spans="1:17" x14ac:dyDescent="0.25">
      <c r="A11158" t="s">
        <v>361</v>
      </c>
      <c r="B11158" t="s">
        <v>38</v>
      </c>
      <c r="C11158" s="1">
        <v>0.66666666666666663</v>
      </c>
      <c r="D11158">
        <v>242</v>
      </c>
      <c r="E11158" t="s">
        <v>38</v>
      </c>
      <c r="F11158" s="1">
        <v>0.72916666666666663</v>
      </c>
      <c r="G11158">
        <v>251</v>
      </c>
      <c r="H11158" t="s">
        <v>10</v>
      </c>
      <c r="I11158" s="2">
        <v>43702</v>
      </c>
      <c r="J11158">
        <f>VALUE(I11158)</f>
        <v>43702</v>
      </c>
      <c r="K11158">
        <f>VALUE(C11158)</f>
        <v>0.66666666666666663</v>
      </c>
      <c r="L11158">
        <f>J11158+K11158</f>
        <v>43702.666666666664</v>
      </c>
      <c r="M11158" s="2">
        <v>43702</v>
      </c>
      <c r="N11158">
        <f>VALUE(M11158)</f>
        <v>43702</v>
      </c>
      <c r="O11158">
        <f>VALUE(F11158)</f>
        <v>0.72916666666666663</v>
      </c>
      <c r="P11158">
        <f>N11158+O11158</f>
        <v>43702.729166666664</v>
      </c>
      <c r="Q11158">
        <v>71</v>
      </c>
    </row>
    <row r="11159" spans="1:17" x14ac:dyDescent="0.25">
      <c r="A11159" t="s">
        <v>362</v>
      </c>
      <c r="B11159" t="s">
        <v>38</v>
      </c>
      <c r="C11159" s="1">
        <v>0.66666666666666663</v>
      </c>
      <c r="D11159">
        <v>241</v>
      </c>
      <c r="E11159" t="s">
        <v>38</v>
      </c>
      <c r="F11159" s="1">
        <v>0.71875</v>
      </c>
      <c r="G11159">
        <v>242</v>
      </c>
      <c r="H11159" t="s">
        <v>10</v>
      </c>
      <c r="I11159" s="2">
        <v>43702</v>
      </c>
      <c r="J11159">
        <f>VALUE(I11159)</f>
        <v>43702</v>
      </c>
      <c r="K11159">
        <f>VALUE(C11159)</f>
        <v>0.66666666666666663</v>
      </c>
      <c r="L11159">
        <f>J11159+K11159</f>
        <v>43702.666666666664</v>
      </c>
      <c r="M11159" s="2">
        <v>43702</v>
      </c>
      <c r="N11159">
        <f>VALUE(M11159)</f>
        <v>43702</v>
      </c>
      <c r="O11159">
        <f>VALUE(F11159)</f>
        <v>0.71875</v>
      </c>
      <c r="P11159">
        <f>N11159+O11159</f>
        <v>43702.71875</v>
      </c>
      <c r="Q11159">
        <v>32</v>
      </c>
    </row>
    <row r="11160" spans="1:17" x14ac:dyDescent="0.25">
      <c r="A11160" t="s">
        <v>363</v>
      </c>
      <c r="B11160" t="s">
        <v>38</v>
      </c>
      <c r="C11160" s="1">
        <v>0.66666666666666663</v>
      </c>
      <c r="D11160">
        <v>255</v>
      </c>
      <c r="E11160" t="s">
        <v>38</v>
      </c>
      <c r="F11160" s="1">
        <v>0.71527777777777779</v>
      </c>
      <c r="G11160">
        <v>242</v>
      </c>
      <c r="H11160" t="s">
        <v>10</v>
      </c>
      <c r="I11160" s="2">
        <v>43702</v>
      </c>
      <c r="J11160">
        <f>VALUE(I11160)</f>
        <v>43702</v>
      </c>
      <c r="K11160">
        <f>VALUE(C11160)</f>
        <v>0.66666666666666663</v>
      </c>
      <c r="L11160">
        <f>J11160+K11160</f>
        <v>43702.666666666664</v>
      </c>
      <c r="M11160" s="2">
        <v>43702</v>
      </c>
      <c r="N11160">
        <f>VALUE(M11160)</f>
        <v>43702</v>
      </c>
      <c r="O11160">
        <f>VALUE(F11160)</f>
        <v>0.71527777777777779</v>
      </c>
      <c r="P11160">
        <f>N11160+O11160</f>
        <v>43702.715277777781</v>
      </c>
      <c r="Q11160">
        <v>320</v>
      </c>
    </row>
    <row r="11161" spans="1:17" x14ac:dyDescent="0.25">
      <c r="A11161" t="s">
        <v>365</v>
      </c>
      <c r="B11161" t="s">
        <v>38</v>
      </c>
      <c r="C11161" s="1">
        <v>0.67013888888888884</v>
      </c>
      <c r="D11161">
        <v>242</v>
      </c>
      <c r="E11161" t="s">
        <v>38</v>
      </c>
      <c r="F11161" s="1">
        <v>0.74652777777777779</v>
      </c>
      <c r="G11161">
        <v>256</v>
      </c>
      <c r="H11161" t="s">
        <v>10</v>
      </c>
      <c r="I11161" s="2">
        <v>43702</v>
      </c>
      <c r="J11161">
        <f>VALUE(I11161)</f>
        <v>43702</v>
      </c>
      <c r="K11161">
        <f>VALUE(C11161)</f>
        <v>0.67013888888888884</v>
      </c>
      <c r="L11161">
        <f>J11161+K11161</f>
        <v>43702.670138888891</v>
      </c>
      <c r="M11161" s="2">
        <v>43702</v>
      </c>
      <c r="N11161">
        <f>VALUE(M11161)</f>
        <v>43702</v>
      </c>
      <c r="O11161">
        <f>VALUE(F11161)</f>
        <v>0.74652777777777779</v>
      </c>
      <c r="P11161">
        <f>N11161+O11161</f>
        <v>43702.746527777781</v>
      </c>
      <c r="Q11161">
        <v>455</v>
      </c>
    </row>
    <row r="11162" spans="1:17" x14ac:dyDescent="0.25">
      <c r="A11162" t="s">
        <v>366</v>
      </c>
      <c r="B11162" t="s">
        <v>38</v>
      </c>
      <c r="C11162" s="1">
        <v>0.67013888888888884</v>
      </c>
      <c r="D11162">
        <v>242</v>
      </c>
      <c r="E11162" t="s">
        <v>38</v>
      </c>
      <c r="F11162" s="1">
        <v>0.72569444444444453</v>
      </c>
      <c r="G11162">
        <v>263</v>
      </c>
      <c r="H11162" t="s">
        <v>10</v>
      </c>
      <c r="I11162" s="2">
        <v>43702</v>
      </c>
      <c r="J11162">
        <f>VALUE(I11162)</f>
        <v>43702</v>
      </c>
      <c r="K11162">
        <f>VALUE(C11162)</f>
        <v>0.67013888888888884</v>
      </c>
      <c r="L11162">
        <f>J11162+K11162</f>
        <v>43702.670138888891</v>
      </c>
      <c r="M11162" s="2">
        <v>43702</v>
      </c>
      <c r="N11162">
        <f>VALUE(M11162)</f>
        <v>43702</v>
      </c>
      <c r="O11162">
        <f>VALUE(F11162)</f>
        <v>0.72569444444444453</v>
      </c>
      <c r="P11162">
        <f>N11162+O11162</f>
        <v>43702.725694444445</v>
      </c>
      <c r="Q11162">
        <v>567</v>
      </c>
    </row>
    <row r="11163" spans="1:17" x14ac:dyDescent="0.25">
      <c r="A11163" t="s">
        <v>367</v>
      </c>
      <c r="B11163" t="s">
        <v>38</v>
      </c>
      <c r="C11163" s="1">
        <v>0.67361111111111116</v>
      </c>
      <c r="D11163">
        <v>242</v>
      </c>
      <c r="E11163" t="s">
        <v>38</v>
      </c>
      <c r="F11163" s="1">
        <v>0.74652777777777779</v>
      </c>
      <c r="G11163">
        <v>268</v>
      </c>
      <c r="H11163" t="s">
        <v>10</v>
      </c>
      <c r="I11163" s="2">
        <v>43702</v>
      </c>
      <c r="J11163">
        <f>VALUE(I11163)</f>
        <v>43702</v>
      </c>
      <c r="K11163">
        <f>VALUE(C11163)</f>
        <v>0.67361111111111116</v>
      </c>
      <c r="L11163">
        <f>J11163+K11163</f>
        <v>43702.673611111109</v>
      </c>
      <c r="M11163" s="2">
        <v>43702</v>
      </c>
      <c r="N11163">
        <f>VALUE(M11163)</f>
        <v>43702</v>
      </c>
      <c r="O11163">
        <f>VALUE(F11163)</f>
        <v>0.74652777777777779</v>
      </c>
      <c r="P11163">
        <f>N11163+O11163</f>
        <v>43702.746527777781</v>
      </c>
      <c r="Q11163">
        <v>667</v>
      </c>
    </row>
    <row r="11164" spans="1:17" x14ac:dyDescent="0.25">
      <c r="A11164" t="s">
        <v>368</v>
      </c>
      <c r="B11164" t="s">
        <v>38</v>
      </c>
      <c r="C11164" s="1">
        <v>0.67361111111111116</v>
      </c>
      <c r="D11164">
        <v>242</v>
      </c>
      <c r="E11164" t="s">
        <v>38</v>
      </c>
      <c r="F11164" s="1">
        <v>0.72222222222222221</v>
      </c>
      <c r="G11164">
        <v>272</v>
      </c>
      <c r="H11164" t="s">
        <v>10</v>
      </c>
      <c r="I11164" s="2">
        <v>43702</v>
      </c>
      <c r="J11164">
        <f>VALUE(I11164)</f>
        <v>43702</v>
      </c>
      <c r="K11164">
        <f>VALUE(C11164)</f>
        <v>0.67361111111111116</v>
      </c>
      <c r="L11164">
        <f>J11164+K11164</f>
        <v>43702.673611111109</v>
      </c>
      <c r="M11164" s="2">
        <v>43702</v>
      </c>
      <c r="N11164">
        <f>VALUE(M11164)</f>
        <v>43702</v>
      </c>
      <c r="O11164">
        <f>VALUE(F11164)</f>
        <v>0.72222222222222221</v>
      </c>
      <c r="P11164">
        <f>N11164+O11164</f>
        <v>43702.722222222219</v>
      </c>
      <c r="Q11164">
        <v>789</v>
      </c>
    </row>
    <row r="11165" spans="1:17" x14ac:dyDescent="0.25">
      <c r="A11165" t="s">
        <v>369</v>
      </c>
      <c r="B11165" t="s">
        <v>38</v>
      </c>
      <c r="C11165" s="1">
        <v>0.67708333333333337</v>
      </c>
      <c r="D11165">
        <v>241</v>
      </c>
      <c r="E11165" t="s">
        <v>38</v>
      </c>
      <c r="F11165" s="1">
        <v>0.75694444444444453</v>
      </c>
      <c r="G11165">
        <v>251</v>
      </c>
      <c r="H11165" t="s">
        <v>10</v>
      </c>
      <c r="I11165" s="2">
        <v>43702</v>
      </c>
      <c r="J11165">
        <f>VALUE(I11165)</f>
        <v>43702</v>
      </c>
      <c r="K11165">
        <f>VALUE(C11165)</f>
        <v>0.67708333333333337</v>
      </c>
      <c r="L11165">
        <f>J11165+K11165</f>
        <v>43702.677083333336</v>
      </c>
      <c r="M11165" s="2">
        <v>43702</v>
      </c>
      <c r="N11165">
        <f>VALUE(M11165)</f>
        <v>43702</v>
      </c>
      <c r="O11165">
        <f>VALUE(F11165)</f>
        <v>0.75694444444444453</v>
      </c>
      <c r="P11165">
        <f>N11165+O11165</f>
        <v>43702.756944444445</v>
      </c>
      <c r="Q11165">
        <v>1717</v>
      </c>
    </row>
    <row r="11166" spans="1:17" x14ac:dyDescent="0.25">
      <c r="A11166" t="s">
        <v>370</v>
      </c>
      <c r="B11166" t="s">
        <v>38</v>
      </c>
      <c r="C11166" s="1">
        <v>0.67708333333333337</v>
      </c>
      <c r="D11166">
        <v>246</v>
      </c>
      <c r="E11166" t="s">
        <v>38</v>
      </c>
      <c r="F11166" s="1">
        <v>0.75347222222222221</v>
      </c>
      <c r="G11166">
        <v>242</v>
      </c>
      <c r="H11166" t="s">
        <v>10</v>
      </c>
      <c r="I11166" s="2">
        <v>43702</v>
      </c>
      <c r="J11166">
        <f>VALUE(I11166)</f>
        <v>43702</v>
      </c>
      <c r="K11166">
        <f>VALUE(C11166)</f>
        <v>0.67708333333333337</v>
      </c>
      <c r="L11166">
        <f>J11166+K11166</f>
        <v>43702.677083333336</v>
      </c>
      <c r="M11166" s="2">
        <v>43702</v>
      </c>
      <c r="N11166">
        <f>VALUE(M11166)</f>
        <v>43702</v>
      </c>
      <c r="O11166">
        <f>VALUE(F11166)</f>
        <v>0.75347222222222221</v>
      </c>
      <c r="P11166">
        <f>N11166+O11166</f>
        <v>43702.753472222219</v>
      </c>
      <c r="Q11166">
        <v>260</v>
      </c>
    </row>
    <row r="11167" spans="1:17" x14ac:dyDescent="0.25">
      <c r="A11167" t="s">
        <v>372</v>
      </c>
      <c r="B11167" t="s">
        <v>38</v>
      </c>
      <c r="C11167" s="1">
        <v>0.68055555555555547</v>
      </c>
      <c r="D11167">
        <v>244</v>
      </c>
      <c r="E11167" t="s">
        <v>38</v>
      </c>
      <c r="F11167" s="1">
        <v>0.78819444444444453</v>
      </c>
      <c r="G11167">
        <v>242</v>
      </c>
      <c r="H11167" t="s">
        <v>10</v>
      </c>
      <c r="I11167" s="2">
        <v>43702</v>
      </c>
      <c r="J11167">
        <f>VALUE(I11167)</f>
        <v>43702</v>
      </c>
      <c r="K11167">
        <f>VALUE(C11167)</f>
        <v>0.68055555555555547</v>
      </c>
      <c r="L11167">
        <f>J11167+K11167</f>
        <v>43702.680555555555</v>
      </c>
      <c r="M11167" s="2">
        <v>43702</v>
      </c>
      <c r="N11167">
        <f>VALUE(M11167)</f>
        <v>43702</v>
      </c>
      <c r="O11167">
        <f>VALUE(F11167)</f>
        <v>0.78819444444444453</v>
      </c>
      <c r="P11167">
        <f>N11167+O11167</f>
        <v>43702.788194444445</v>
      </c>
      <c r="Q11167">
        <v>472</v>
      </c>
    </row>
    <row r="11168" spans="1:17" x14ac:dyDescent="0.25">
      <c r="A11168" t="s">
        <v>373</v>
      </c>
      <c r="B11168" t="s">
        <v>38</v>
      </c>
      <c r="C11168" s="1">
        <v>0.68402777777777779</v>
      </c>
      <c r="D11168">
        <v>242</v>
      </c>
      <c r="E11168" t="s">
        <v>38</v>
      </c>
      <c r="F11168" s="1">
        <v>0.76041666666666663</v>
      </c>
      <c r="G11168">
        <v>246</v>
      </c>
      <c r="H11168" t="s">
        <v>10</v>
      </c>
      <c r="I11168" s="2">
        <v>43702</v>
      </c>
      <c r="J11168">
        <f>VALUE(I11168)</f>
        <v>43702</v>
      </c>
      <c r="K11168">
        <f>VALUE(C11168)</f>
        <v>0.68402777777777779</v>
      </c>
      <c r="L11168">
        <f>J11168+K11168</f>
        <v>43702.684027777781</v>
      </c>
      <c r="M11168" s="2">
        <v>43702</v>
      </c>
      <c r="N11168">
        <f>VALUE(M11168)</f>
        <v>43702</v>
      </c>
      <c r="O11168">
        <f>VALUE(F11168)</f>
        <v>0.76041666666666663</v>
      </c>
      <c r="P11168">
        <f>N11168+O11168</f>
        <v>43702.760416666664</v>
      </c>
      <c r="Q11168">
        <v>263</v>
      </c>
    </row>
    <row r="11169" spans="1:17" x14ac:dyDescent="0.25">
      <c r="A11169" t="s">
        <v>374</v>
      </c>
      <c r="B11169" t="s">
        <v>38</v>
      </c>
      <c r="C11169" s="1">
        <v>0.68402777777777779</v>
      </c>
      <c r="D11169">
        <v>248</v>
      </c>
      <c r="E11169" t="s">
        <v>38</v>
      </c>
      <c r="F11169" s="1">
        <v>0.76041666666666663</v>
      </c>
      <c r="G11169">
        <v>242</v>
      </c>
      <c r="H11169" t="s">
        <v>10</v>
      </c>
      <c r="I11169" s="2">
        <v>43702</v>
      </c>
      <c r="J11169">
        <f>VALUE(I11169)</f>
        <v>43702</v>
      </c>
      <c r="K11169">
        <f>VALUE(C11169)</f>
        <v>0.68402777777777779</v>
      </c>
      <c r="L11169">
        <f>J11169+K11169</f>
        <v>43702.684027777781</v>
      </c>
      <c r="M11169" s="2">
        <v>43702</v>
      </c>
      <c r="N11169">
        <f>VALUE(M11169)</f>
        <v>43702</v>
      </c>
      <c r="O11169">
        <f>VALUE(F11169)</f>
        <v>0.76041666666666663</v>
      </c>
      <c r="P11169">
        <f>N11169+O11169</f>
        <v>43702.760416666664</v>
      </c>
      <c r="Q11169">
        <v>628</v>
      </c>
    </row>
    <row r="11170" spans="1:17" x14ac:dyDescent="0.25">
      <c r="A11170" t="s">
        <v>375</v>
      </c>
      <c r="B11170" t="s">
        <v>38</v>
      </c>
      <c r="C11170" s="1">
        <v>0.6875</v>
      </c>
      <c r="D11170">
        <v>245</v>
      </c>
      <c r="E11170" t="s">
        <v>38</v>
      </c>
      <c r="F11170" s="1">
        <v>0.78819444444444453</v>
      </c>
      <c r="G11170">
        <v>241</v>
      </c>
      <c r="H11170" t="s">
        <v>10</v>
      </c>
      <c r="I11170" s="2">
        <v>43702</v>
      </c>
      <c r="J11170">
        <f>VALUE(I11170)</f>
        <v>43702</v>
      </c>
      <c r="K11170">
        <f>VALUE(C11170)</f>
        <v>0.6875</v>
      </c>
      <c r="L11170">
        <f>J11170+K11170</f>
        <v>43702.6875</v>
      </c>
      <c r="M11170" s="2">
        <v>43702</v>
      </c>
      <c r="N11170">
        <f>VALUE(M11170)</f>
        <v>43702</v>
      </c>
      <c r="O11170">
        <f>VALUE(F11170)</f>
        <v>0.78819444444444453</v>
      </c>
      <c r="P11170">
        <f>N11170+O11170</f>
        <v>43702.788194444445</v>
      </c>
      <c r="Q11170">
        <v>1166</v>
      </c>
    </row>
    <row r="11171" spans="1:17" x14ac:dyDescent="0.25">
      <c r="A11171" t="s">
        <v>376</v>
      </c>
      <c r="B11171" t="s">
        <v>38</v>
      </c>
      <c r="C11171" s="1">
        <v>0.6875</v>
      </c>
      <c r="D11171">
        <v>251</v>
      </c>
      <c r="E11171" t="s">
        <v>38</v>
      </c>
      <c r="F11171" s="1">
        <v>0.75347222222222221</v>
      </c>
      <c r="G11171">
        <v>242</v>
      </c>
      <c r="H11171" t="s">
        <v>10</v>
      </c>
      <c r="I11171" s="2">
        <v>43702</v>
      </c>
      <c r="J11171">
        <f>VALUE(I11171)</f>
        <v>43702</v>
      </c>
      <c r="K11171">
        <f>VALUE(C11171)</f>
        <v>0.6875</v>
      </c>
      <c r="L11171">
        <f>J11171+K11171</f>
        <v>43702.6875</v>
      </c>
      <c r="M11171" s="2">
        <v>43702</v>
      </c>
      <c r="N11171">
        <f>VALUE(M11171)</f>
        <v>43702</v>
      </c>
      <c r="O11171">
        <f>VALUE(F11171)</f>
        <v>0.75347222222222221</v>
      </c>
      <c r="P11171">
        <f>N11171+O11171</f>
        <v>43702.753472222219</v>
      </c>
      <c r="Q11171">
        <v>70</v>
      </c>
    </row>
    <row r="11172" spans="1:17" x14ac:dyDescent="0.25">
      <c r="A11172" t="s">
        <v>377</v>
      </c>
      <c r="B11172" t="s">
        <v>38</v>
      </c>
      <c r="C11172" s="1">
        <v>0.69097222222222221</v>
      </c>
      <c r="D11172">
        <v>242</v>
      </c>
      <c r="E11172" t="s">
        <v>38</v>
      </c>
      <c r="F11172" s="1">
        <v>0.74305555555555547</v>
      </c>
      <c r="G11172">
        <v>247</v>
      </c>
      <c r="H11172" t="s">
        <v>10</v>
      </c>
      <c r="I11172" s="2">
        <v>43702</v>
      </c>
      <c r="J11172">
        <f>VALUE(I11172)</f>
        <v>43702</v>
      </c>
      <c r="K11172">
        <f>VALUE(C11172)</f>
        <v>0.69097222222222221</v>
      </c>
      <c r="L11172">
        <f>J11172+K11172</f>
        <v>43702.690972222219</v>
      </c>
      <c r="M11172" s="2">
        <v>43702</v>
      </c>
      <c r="N11172">
        <f>VALUE(M11172)</f>
        <v>43702</v>
      </c>
      <c r="O11172">
        <f>VALUE(F11172)</f>
        <v>0.74305555555555547</v>
      </c>
      <c r="P11172">
        <f>N11172+O11172</f>
        <v>43702.743055555555</v>
      </c>
      <c r="Q11172">
        <v>297</v>
      </c>
    </row>
    <row r="11173" spans="1:17" x14ac:dyDescent="0.25">
      <c r="A11173" t="s">
        <v>378</v>
      </c>
      <c r="B11173" t="s">
        <v>38</v>
      </c>
      <c r="C11173" s="1">
        <v>0.69097222222222221</v>
      </c>
      <c r="D11173">
        <v>269</v>
      </c>
      <c r="E11173" t="s">
        <v>38</v>
      </c>
      <c r="F11173" s="1">
        <v>0.73958333333333337</v>
      </c>
      <c r="G11173">
        <v>242</v>
      </c>
      <c r="H11173" t="s">
        <v>10</v>
      </c>
      <c r="I11173" s="2">
        <v>43702</v>
      </c>
      <c r="J11173">
        <f>VALUE(I11173)</f>
        <v>43702</v>
      </c>
      <c r="K11173">
        <f>VALUE(C11173)</f>
        <v>0.69097222222222221</v>
      </c>
      <c r="L11173">
        <f>J11173+K11173</f>
        <v>43702.690972222219</v>
      </c>
      <c r="M11173" s="2">
        <v>43702</v>
      </c>
      <c r="N11173">
        <f>VALUE(M11173)</f>
        <v>43702</v>
      </c>
      <c r="O11173">
        <f>VALUE(F11173)</f>
        <v>0.73958333333333337</v>
      </c>
      <c r="P11173">
        <f>N11173+O11173</f>
        <v>43702.739583333336</v>
      </c>
      <c r="Q11173">
        <v>756</v>
      </c>
    </row>
    <row r="11174" spans="1:17" x14ac:dyDescent="0.25">
      <c r="A11174" t="s">
        <v>379</v>
      </c>
      <c r="B11174" t="s">
        <v>38</v>
      </c>
      <c r="C11174" s="1">
        <v>0.69444444444444453</v>
      </c>
      <c r="D11174">
        <v>242</v>
      </c>
      <c r="E11174" t="s">
        <v>38</v>
      </c>
      <c r="F11174" s="1">
        <v>0.75</v>
      </c>
      <c r="G11174">
        <v>241</v>
      </c>
      <c r="H11174" t="s">
        <v>10</v>
      </c>
      <c r="I11174" s="2">
        <v>43702</v>
      </c>
      <c r="J11174">
        <f>VALUE(I11174)</f>
        <v>43702</v>
      </c>
      <c r="K11174">
        <f>VALUE(C11174)</f>
        <v>0.69444444444444453</v>
      </c>
      <c r="L11174">
        <f>J11174+K11174</f>
        <v>43702.694444444445</v>
      </c>
      <c r="M11174" s="2">
        <v>43702</v>
      </c>
      <c r="N11174">
        <f>VALUE(M11174)</f>
        <v>43702</v>
      </c>
      <c r="O11174">
        <f>VALUE(F11174)</f>
        <v>0.75</v>
      </c>
      <c r="P11174">
        <f>N11174+O11174</f>
        <v>43702.75</v>
      </c>
      <c r="Q11174">
        <v>2177</v>
      </c>
    </row>
    <row r="11175" spans="1:17" x14ac:dyDescent="0.25">
      <c r="A11175" t="s">
        <v>380</v>
      </c>
      <c r="B11175" t="s">
        <v>38</v>
      </c>
      <c r="C11175" s="1">
        <v>0.69444444444444453</v>
      </c>
      <c r="D11175">
        <v>242</v>
      </c>
      <c r="E11175" t="s">
        <v>38</v>
      </c>
      <c r="F11175" s="1">
        <v>0.74652777777777779</v>
      </c>
      <c r="G11175">
        <v>270</v>
      </c>
      <c r="H11175" t="s">
        <v>10</v>
      </c>
      <c r="I11175" s="2">
        <v>43702</v>
      </c>
      <c r="J11175">
        <f>VALUE(I11175)</f>
        <v>43702</v>
      </c>
      <c r="K11175">
        <f>VALUE(C11175)</f>
        <v>0.69444444444444453</v>
      </c>
      <c r="L11175">
        <f>J11175+K11175</f>
        <v>43702.694444444445</v>
      </c>
      <c r="M11175" s="2">
        <v>43702</v>
      </c>
      <c r="N11175">
        <f>VALUE(M11175)</f>
        <v>43702</v>
      </c>
      <c r="O11175">
        <f>VALUE(F11175)</f>
        <v>0.74652777777777779</v>
      </c>
      <c r="P11175">
        <f>N11175+O11175</f>
        <v>43702.746527777781</v>
      </c>
      <c r="Q11175">
        <v>285</v>
      </c>
    </row>
    <row r="11176" spans="1:17" x14ac:dyDescent="0.25">
      <c r="A11176" t="s">
        <v>381</v>
      </c>
      <c r="B11176" t="s">
        <v>38</v>
      </c>
      <c r="C11176" s="1">
        <v>0.69444444444444453</v>
      </c>
      <c r="D11176">
        <v>242</v>
      </c>
      <c r="E11176" t="s">
        <v>38</v>
      </c>
      <c r="F11176" s="1">
        <v>0.73611111111111116</v>
      </c>
      <c r="G11176">
        <v>269</v>
      </c>
      <c r="H11176" t="s">
        <v>10</v>
      </c>
      <c r="I11176" s="2">
        <v>43702</v>
      </c>
      <c r="J11176">
        <f>VALUE(I11176)</f>
        <v>43702</v>
      </c>
      <c r="K11176">
        <f>VALUE(C11176)</f>
        <v>0.69444444444444453</v>
      </c>
      <c r="L11176">
        <f>J11176+K11176</f>
        <v>43702.694444444445</v>
      </c>
      <c r="M11176" s="2">
        <v>43702</v>
      </c>
      <c r="N11176">
        <f>VALUE(M11176)</f>
        <v>43702</v>
      </c>
      <c r="O11176">
        <f>VALUE(F11176)</f>
        <v>0.73611111111111116</v>
      </c>
      <c r="P11176">
        <f>N11176+O11176</f>
        <v>43702.736111111109</v>
      </c>
      <c r="Q11176">
        <v>755</v>
      </c>
    </row>
    <row r="11177" spans="1:17" x14ac:dyDescent="0.25">
      <c r="A11177" t="s">
        <v>382</v>
      </c>
      <c r="B11177" t="s">
        <v>38</v>
      </c>
      <c r="C11177" s="1">
        <v>0.69791666666666663</v>
      </c>
      <c r="D11177">
        <v>248</v>
      </c>
      <c r="E11177" t="s">
        <v>38</v>
      </c>
      <c r="F11177" s="1">
        <v>0.74652777777777779</v>
      </c>
      <c r="G11177">
        <v>241</v>
      </c>
      <c r="H11177" t="s">
        <v>10</v>
      </c>
      <c r="I11177" s="2">
        <v>43702</v>
      </c>
      <c r="J11177">
        <f>VALUE(I11177)</f>
        <v>43702</v>
      </c>
      <c r="K11177">
        <f>VALUE(C11177)</f>
        <v>0.69791666666666663</v>
      </c>
      <c r="L11177">
        <f>J11177+K11177</f>
        <v>43702.697916666664</v>
      </c>
      <c r="M11177" s="2">
        <v>43702</v>
      </c>
      <c r="N11177">
        <f>VALUE(M11177)</f>
        <v>43702</v>
      </c>
      <c r="O11177">
        <f>VALUE(F11177)</f>
        <v>0.74652777777777779</v>
      </c>
      <c r="P11177">
        <f>N11177+O11177</f>
        <v>43702.746527777781</v>
      </c>
      <c r="Q11177">
        <v>550</v>
      </c>
    </row>
    <row r="11178" spans="1:17" x14ac:dyDescent="0.25">
      <c r="A11178" t="s">
        <v>385</v>
      </c>
      <c r="B11178" t="s">
        <v>38</v>
      </c>
      <c r="C11178" s="1">
        <v>0.69791666666666663</v>
      </c>
      <c r="D11178">
        <v>242</v>
      </c>
      <c r="E11178" t="s">
        <v>38</v>
      </c>
      <c r="F11178" s="1">
        <v>0.77083333333333337</v>
      </c>
      <c r="G11178">
        <v>248</v>
      </c>
      <c r="H11178" t="s">
        <v>10</v>
      </c>
      <c r="I11178" s="2">
        <v>43702</v>
      </c>
      <c r="J11178">
        <f>VALUE(I11178)</f>
        <v>43702</v>
      </c>
      <c r="K11178">
        <f>VALUE(C11178)</f>
        <v>0.69791666666666663</v>
      </c>
      <c r="L11178">
        <f>J11178+K11178</f>
        <v>43702.697916666664</v>
      </c>
      <c r="M11178" s="2">
        <v>43702</v>
      </c>
      <c r="N11178">
        <f>VALUE(M11178)</f>
        <v>43702</v>
      </c>
      <c r="O11178">
        <f>VALUE(F11178)</f>
        <v>0.77083333333333337</v>
      </c>
      <c r="P11178">
        <f>N11178+O11178</f>
        <v>43702.770833333336</v>
      </c>
      <c r="Q11178">
        <v>627</v>
      </c>
    </row>
    <row r="11179" spans="1:17" x14ac:dyDescent="0.25">
      <c r="A11179" t="s">
        <v>386</v>
      </c>
      <c r="B11179" t="s">
        <v>38</v>
      </c>
      <c r="C11179" s="1">
        <v>0.70138888888888884</v>
      </c>
      <c r="D11179">
        <v>244</v>
      </c>
      <c r="E11179" t="s">
        <v>38</v>
      </c>
      <c r="F11179" s="1">
        <v>0.78819444444444453</v>
      </c>
      <c r="G11179">
        <v>241</v>
      </c>
      <c r="H11179" t="s">
        <v>10</v>
      </c>
      <c r="I11179" s="2">
        <v>43702</v>
      </c>
      <c r="J11179">
        <f>VALUE(I11179)</f>
        <v>43702</v>
      </c>
      <c r="K11179">
        <f>VALUE(C11179)</f>
        <v>0.70138888888888884</v>
      </c>
      <c r="L11179">
        <f>J11179+K11179</f>
        <v>43702.701388888891</v>
      </c>
      <c r="M11179" s="2">
        <v>43702</v>
      </c>
      <c r="N11179">
        <f>VALUE(M11179)</f>
        <v>43702</v>
      </c>
      <c r="O11179">
        <f>VALUE(F11179)</f>
        <v>0.78819444444444453</v>
      </c>
      <c r="P11179">
        <f>N11179+O11179</f>
        <v>43702.788194444445</v>
      </c>
      <c r="Q11179">
        <v>770</v>
      </c>
    </row>
    <row r="11180" spans="1:17" x14ac:dyDescent="0.25">
      <c r="A11180" t="s">
        <v>387</v>
      </c>
      <c r="B11180" t="s">
        <v>38</v>
      </c>
      <c r="C11180" s="1">
        <v>0.70138888888888884</v>
      </c>
      <c r="D11180">
        <v>251</v>
      </c>
      <c r="E11180" t="s">
        <v>38</v>
      </c>
      <c r="F11180" s="1">
        <v>0.77777777777777779</v>
      </c>
      <c r="G11180">
        <v>241</v>
      </c>
      <c r="H11180" t="s">
        <v>10</v>
      </c>
      <c r="I11180" s="2">
        <v>43702</v>
      </c>
      <c r="J11180">
        <f>VALUE(I11180)</f>
        <v>43702</v>
      </c>
      <c r="K11180">
        <f>VALUE(C11180)</f>
        <v>0.70138888888888884</v>
      </c>
      <c r="L11180">
        <f>J11180+K11180</f>
        <v>43702.701388888891</v>
      </c>
      <c r="M11180" s="2">
        <v>43702</v>
      </c>
      <c r="N11180">
        <f>VALUE(M11180)</f>
        <v>43702</v>
      </c>
      <c r="O11180">
        <f>VALUE(F11180)</f>
        <v>0.77777777777777779</v>
      </c>
      <c r="P11180">
        <f>N11180+O11180</f>
        <v>43702.777777777781</v>
      </c>
      <c r="Q11180">
        <v>778</v>
      </c>
    </row>
    <row r="11181" spans="1:17" x14ac:dyDescent="0.25">
      <c r="A11181" t="s">
        <v>388</v>
      </c>
      <c r="B11181" t="s">
        <v>38</v>
      </c>
      <c r="C11181" s="1">
        <v>0.70138888888888884</v>
      </c>
      <c r="D11181">
        <v>246</v>
      </c>
      <c r="E11181" t="s">
        <v>38</v>
      </c>
      <c r="F11181" s="1">
        <v>0.77777777777777779</v>
      </c>
      <c r="G11181">
        <v>242</v>
      </c>
      <c r="H11181" t="s">
        <v>10</v>
      </c>
      <c r="I11181" s="2">
        <v>43702</v>
      </c>
      <c r="J11181">
        <f>VALUE(I11181)</f>
        <v>43702</v>
      </c>
      <c r="K11181">
        <f>VALUE(C11181)</f>
        <v>0.70138888888888884</v>
      </c>
      <c r="L11181">
        <f>J11181+K11181</f>
        <v>43702.701388888891</v>
      </c>
      <c r="M11181" s="2">
        <v>43702</v>
      </c>
      <c r="N11181">
        <f>VALUE(M11181)</f>
        <v>43702</v>
      </c>
      <c r="O11181">
        <f>VALUE(F11181)</f>
        <v>0.77777777777777779</v>
      </c>
      <c r="P11181">
        <f>N11181+O11181</f>
        <v>43702.777777777781</v>
      </c>
      <c r="Q11181">
        <v>262</v>
      </c>
    </row>
    <row r="11182" spans="1:17" x14ac:dyDescent="0.25">
      <c r="A11182" t="s">
        <v>383</v>
      </c>
      <c r="B11182" t="s">
        <v>38</v>
      </c>
      <c r="C11182" s="1">
        <v>0.70486111111111116</v>
      </c>
      <c r="D11182">
        <v>249</v>
      </c>
      <c r="E11182" t="s">
        <v>38</v>
      </c>
      <c r="F11182" s="1">
        <v>0.76736111111111116</v>
      </c>
      <c r="G11182">
        <v>242</v>
      </c>
      <c r="H11182" t="s">
        <v>10</v>
      </c>
      <c r="I11182" s="2">
        <v>43702</v>
      </c>
      <c r="J11182">
        <f>VALUE(I11182)</f>
        <v>43702</v>
      </c>
      <c r="K11182">
        <f>VALUE(C11182)</f>
        <v>0.70486111111111116</v>
      </c>
      <c r="L11182">
        <f>J11182+K11182</f>
        <v>43702.704861111109</v>
      </c>
      <c r="M11182" s="2">
        <v>43702</v>
      </c>
      <c r="N11182">
        <f>VALUE(M11182)</f>
        <v>43702</v>
      </c>
      <c r="O11182">
        <f>VALUE(F11182)</f>
        <v>0.76736111111111116</v>
      </c>
      <c r="P11182">
        <f>N11182+O11182</f>
        <v>43702.767361111109</v>
      </c>
      <c r="Q11182">
        <v>388</v>
      </c>
    </row>
    <row r="11183" spans="1:17" x14ac:dyDescent="0.25">
      <c r="A11183" t="s">
        <v>390</v>
      </c>
      <c r="B11183" t="s">
        <v>38</v>
      </c>
      <c r="C11183" s="1">
        <v>0.70833333333333337</v>
      </c>
      <c r="D11183">
        <v>242</v>
      </c>
      <c r="E11183" t="s">
        <v>38</v>
      </c>
      <c r="F11183" s="1">
        <v>0.78472222222222221</v>
      </c>
      <c r="G11183">
        <v>246</v>
      </c>
      <c r="H11183" t="s">
        <v>10</v>
      </c>
      <c r="I11183" s="2">
        <v>43702</v>
      </c>
      <c r="J11183">
        <f>VALUE(I11183)</f>
        <v>43702</v>
      </c>
      <c r="K11183">
        <f>VALUE(C11183)</f>
        <v>0.70833333333333337</v>
      </c>
      <c r="L11183">
        <f>J11183+K11183</f>
        <v>43702.708333333336</v>
      </c>
      <c r="M11183" s="2">
        <v>43702</v>
      </c>
      <c r="N11183">
        <f>VALUE(M11183)</f>
        <v>43702</v>
      </c>
      <c r="O11183">
        <f>VALUE(F11183)</f>
        <v>0.78472222222222221</v>
      </c>
      <c r="P11183">
        <f>N11183+O11183</f>
        <v>43702.784722222219</v>
      </c>
      <c r="Q11183">
        <v>265</v>
      </c>
    </row>
    <row r="11184" spans="1:17" x14ac:dyDescent="0.25">
      <c r="A11184" t="s">
        <v>391</v>
      </c>
      <c r="B11184" t="s">
        <v>38</v>
      </c>
      <c r="C11184" s="1">
        <v>0.70833333333333337</v>
      </c>
      <c r="D11184">
        <v>242</v>
      </c>
      <c r="E11184" t="s">
        <v>38</v>
      </c>
      <c r="F11184" s="1">
        <v>0.75694444444444453</v>
      </c>
      <c r="G11184">
        <v>241</v>
      </c>
      <c r="H11184" t="s">
        <v>10</v>
      </c>
      <c r="I11184" s="2">
        <v>43702</v>
      </c>
      <c r="J11184">
        <f>VALUE(I11184)</f>
        <v>43702</v>
      </c>
      <c r="K11184">
        <f>VALUE(C11184)</f>
        <v>0.70833333333333337</v>
      </c>
      <c r="L11184">
        <f>J11184+K11184</f>
        <v>43702.708333333336</v>
      </c>
      <c r="M11184" s="2">
        <v>43702</v>
      </c>
      <c r="N11184">
        <f>VALUE(M11184)</f>
        <v>43702</v>
      </c>
      <c r="O11184">
        <f>VALUE(F11184)</f>
        <v>0.75694444444444453</v>
      </c>
      <c r="P11184">
        <f>N11184+O11184</f>
        <v>43702.756944444445</v>
      </c>
      <c r="Q11184">
        <v>35</v>
      </c>
    </row>
    <row r="11185" spans="1:17" x14ac:dyDescent="0.25">
      <c r="A11185" t="s">
        <v>392</v>
      </c>
      <c r="B11185" t="s">
        <v>38</v>
      </c>
      <c r="C11185" s="1">
        <v>0.70833333333333337</v>
      </c>
      <c r="D11185">
        <v>242</v>
      </c>
      <c r="E11185" t="s">
        <v>38</v>
      </c>
      <c r="F11185" s="1">
        <v>0.77430555555555547</v>
      </c>
      <c r="G11185">
        <v>251</v>
      </c>
      <c r="H11185" t="s">
        <v>10</v>
      </c>
      <c r="I11185" s="2">
        <v>43702</v>
      </c>
      <c r="J11185">
        <f>VALUE(I11185)</f>
        <v>43702</v>
      </c>
      <c r="K11185">
        <f>VALUE(C11185)</f>
        <v>0.70833333333333337</v>
      </c>
      <c r="L11185">
        <f>J11185+K11185</f>
        <v>43702.708333333336</v>
      </c>
      <c r="M11185" s="2">
        <v>43702</v>
      </c>
      <c r="N11185">
        <f>VALUE(M11185)</f>
        <v>43702</v>
      </c>
      <c r="O11185">
        <f>VALUE(F11185)</f>
        <v>0.77430555555555547</v>
      </c>
      <c r="P11185">
        <f>N11185+O11185</f>
        <v>43702.774305555555</v>
      </c>
      <c r="Q11185">
        <v>73</v>
      </c>
    </row>
    <row r="11186" spans="1:17" x14ac:dyDescent="0.25">
      <c r="A11186" t="s">
        <v>393</v>
      </c>
      <c r="B11186" t="s">
        <v>38</v>
      </c>
      <c r="C11186" s="1">
        <v>0.70833333333333337</v>
      </c>
      <c r="D11186">
        <v>241</v>
      </c>
      <c r="E11186" t="s">
        <v>38</v>
      </c>
      <c r="F11186" s="1">
        <v>0.76041666666666663</v>
      </c>
      <c r="G11186">
        <v>242</v>
      </c>
      <c r="H11186" t="s">
        <v>10</v>
      </c>
      <c r="I11186" s="2">
        <v>43702</v>
      </c>
      <c r="J11186">
        <f>VALUE(I11186)</f>
        <v>43702</v>
      </c>
      <c r="K11186">
        <f>VALUE(C11186)</f>
        <v>0.70833333333333337</v>
      </c>
      <c r="L11186">
        <f>J11186+K11186</f>
        <v>43702.708333333336</v>
      </c>
      <c r="M11186" s="2">
        <v>43702</v>
      </c>
      <c r="N11186">
        <f>VALUE(M11186)</f>
        <v>43702</v>
      </c>
      <c r="O11186">
        <f>VALUE(F11186)</f>
        <v>0.76041666666666663</v>
      </c>
      <c r="P11186">
        <f>N11186+O11186</f>
        <v>43702.760416666664</v>
      </c>
      <c r="Q11186">
        <v>34</v>
      </c>
    </row>
    <row r="11187" spans="1:17" x14ac:dyDescent="0.25">
      <c r="A11187" t="s">
        <v>394</v>
      </c>
      <c r="B11187" t="s">
        <v>38</v>
      </c>
      <c r="C11187" s="1">
        <v>0.70833333333333337</v>
      </c>
      <c r="D11187">
        <v>251</v>
      </c>
      <c r="E11187" t="s">
        <v>38</v>
      </c>
      <c r="F11187" s="1">
        <v>0.77430555555555547</v>
      </c>
      <c r="G11187">
        <v>242</v>
      </c>
      <c r="H11187" t="s">
        <v>10</v>
      </c>
      <c r="I11187" s="2">
        <v>43702</v>
      </c>
      <c r="J11187">
        <f>VALUE(I11187)</f>
        <v>43702</v>
      </c>
      <c r="K11187">
        <f>VALUE(C11187)</f>
        <v>0.70833333333333337</v>
      </c>
      <c r="L11187">
        <f>J11187+K11187</f>
        <v>43702.708333333336</v>
      </c>
      <c r="M11187" s="2">
        <v>43702</v>
      </c>
      <c r="N11187">
        <f>VALUE(M11187)</f>
        <v>43702</v>
      </c>
      <c r="O11187">
        <f>VALUE(F11187)</f>
        <v>0.77430555555555547</v>
      </c>
      <c r="P11187">
        <f>N11187+O11187</f>
        <v>43702.774305555555</v>
      </c>
      <c r="Q11187">
        <v>72</v>
      </c>
    </row>
    <row r="11188" spans="1:17" x14ac:dyDescent="0.25">
      <c r="A11188" t="s">
        <v>395</v>
      </c>
      <c r="B11188" t="s">
        <v>38</v>
      </c>
      <c r="C11188" s="1">
        <v>0.70833333333333337</v>
      </c>
      <c r="D11188">
        <v>252</v>
      </c>
      <c r="E11188" t="s">
        <v>38</v>
      </c>
      <c r="F11188" s="1">
        <v>0.76736111111111116</v>
      </c>
      <c r="G11188">
        <v>242</v>
      </c>
      <c r="H11188" t="s">
        <v>10</v>
      </c>
      <c r="I11188" s="2">
        <v>43702</v>
      </c>
      <c r="J11188">
        <f>VALUE(I11188)</f>
        <v>43702</v>
      </c>
      <c r="K11188">
        <f>VALUE(C11188)</f>
        <v>0.70833333333333337</v>
      </c>
      <c r="L11188">
        <f>J11188+K11188</f>
        <v>43702.708333333336</v>
      </c>
      <c r="M11188" s="2">
        <v>43702</v>
      </c>
      <c r="N11188">
        <f>VALUE(M11188)</f>
        <v>43702</v>
      </c>
      <c r="O11188">
        <f>VALUE(F11188)</f>
        <v>0.76736111111111116</v>
      </c>
      <c r="P11188">
        <f>N11188+O11188</f>
        <v>43702.767361111109</v>
      </c>
      <c r="Q11188">
        <v>682</v>
      </c>
    </row>
    <row r="11189" spans="1:17" x14ac:dyDescent="0.25">
      <c r="A11189" t="s">
        <v>396</v>
      </c>
      <c r="B11189" t="s">
        <v>38</v>
      </c>
      <c r="C11189" s="1">
        <v>0.70833333333333337</v>
      </c>
      <c r="D11189">
        <v>241</v>
      </c>
      <c r="E11189" t="s">
        <v>38</v>
      </c>
      <c r="F11189" s="1">
        <v>0.76041666666666663</v>
      </c>
      <c r="G11189">
        <v>267</v>
      </c>
      <c r="H11189" t="s">
        <v>10</v>
      </c>
      <c r="I11189" s="2">
        <v>43702</v>
      </c>
      <c r="J11189">
        <f>VALUE(I11189)</f>
        <v>43702</v>
      </c>
      <c r="K11189">
        <f>VALUE(C11189)</f>
        <v>0.70833333333333337</v>
      </c>
      <c r="L11189">
        <f>J11189+K11189</f>
        <v>43702.708333333336</v>
      </c>
      <c r="M11189" s="2">
        <v>43702</v>
      </c>
      <c r="N11189">
        <f>VALUE(M11189)</f>
        <v>43702</v>
      </c>
      <c r="O11189">
        <f>VALUE(F11189)</f>
        <v>0.76041666666666663</v>
      </c>
      <c r="P11189">
        <f>N11189+O11189</f>
        <v>43702.760416666664</v>
      </c>
      <c r="Q11189">
        <v>737</v>
      </c>
    </row>
    <row r="11190" spans="1:17" x14ac:dyDescent="0.25">
      <c r="A11190" t="s">
        <v>397</v>
      </c>
      <c r="B11190" t="s">
        <v>38</v>
      </c>
      <c r="C11190" s="1">
        <v>0.71180555555555547</v>
      </c>
      <c r="D11190">
        <v>242</v>
      </c>
      <c r="E11190" t="s">
        <v>38</v>
      </c>
      <c r="F11190" s="1">
        <v>0.76041666666666663</v>
      </c>
      <c r="G11190">
        <v>257</v>
      </c>
      <c r="H11190" t="s">
        <v>10</v>
      </c>
      <c r="I11190" s="2">
        <v>43702</v>
      </c>
      <c r="J11190">
        <f>VALUE(I11190)</f>
        <v>43702</v>
      </c>
      <c r="K11190">
        <f>VALUE(C11190)</f>
        <v>0.71180555555555547</v>
      </c>
      <c r="L11190">
        <f>J11190+K11190</f>
        <v>43702.711805555555</v>
      </c>
      <c r="M11190" s="2">
        <v>43702</v>
      </c>
      <c r="N11190">
        <f>VALUE(M11190)</f>
        <v>43702</v>
      </c>
      <c r="O11190">
        <f>VALUE(F11190)</f>
        <v>0.76041666666666663</v>
      </c>
      <c r="P11190">
        <f>N11190+O11190</f>
        <v>43702.760416666664</v>
      </c>
      <c r="Q11190">
        <v>493</v>
      </c>
    </row>
    <row r="11191" spans="1:17" x14ac:dyDescent="0.25">
      <c r="A11191" t="s">
        <v>398</v>
      </c>
      <c r="B11191" t="s">
        <v>38</v>
      </c>
      <c r="C11191" s="1">
        <v>0.71180555555555547</v>
      </c>
      <c r="D11191">
        <v>273</v>
      </c>
      <c r="E11191" t="s">
        <v>38</v>
      </c>
      <c r="F11191" s="1">
        <v>0.74305555555555547</v>
      </c>
      <c r="G11191">
        <v>251</v>
      </c>
      <c r="H11191" t="s">
        <v>10</v>
      </c>
      <c r="I11191" s="2">
        <v>43702</v>
      </c>
      <c r="J11191">
        <f>VALUE(I11191)</f>
        <v>43702</v>
      </c>
      <c r="K11191">
        <f>VALUE(C11191)</f>
        <v>0.71180555555555547</v>
      </c>
      <c r="L11191">
        <f>J11191+K11191</f>
        <v>43702.711805555555</v>
      </c>
      <c r="M11191" s="2">
        <v>43702</v>
      </c>
      <c r="N11191">
        <f>VALUE(M11191)</f>
        <v>43702</v>
      </c>
      <c r="O11191">
        <f>VALUE(F11191)</f>
        <v>0.74305555555555547</v>
      </c>
      <c r="P11191">
        <f>N11191+O11191</f>
        <v>43702.743055555555</v>
      </c>
      <c r="Q11191">
        <v>4876</v>
      </c>
    </row>
    <row r="11192" spans="1:17" x14ac:dyDescent="0.25">
      <c r="A11192" t="s">
        <v>399</v>
      </c>
      <c r="B11192" t="s">
        <v>38</v>
      </c>
      <c r="C11192" s="1">
        <v>0.71527777777777779</v>
      </c>
      <c r="D11192">
        <v>242</v>
      </c>
      <c r="E11192" t="s">
        <v>38</v>
      </c>
      <c r="F11192" s="1">
        <v>0.78125</v>
      </c>
      <c r="G11192">
        <v>264</v>
      </c>
      <c r="H11192" t="s">
        <v>10</v>
      </c>
      <c r="I11192" s="2">
        <v>43702</v>
      </c>
      <c r="J11192">
        <f>VALUE(I11192)</f>
        <v>43702</v>
      </c>
      <c r="K11192">
        <f>VALUE(C11192)</f>
        <v>0.71527777777777779</v>
      </c>
      <c r="L11192">
        <f>J11192+K11192</f>
        <v>43702.715277777781</v>
      </c>
      <c r="M11192" s="2">
        <v>43702</v>
      </c>
      <c r="N11192">
        <f>VALUE(M11192)</f>
        <v>43702</v>
      </c>
      <c r="O11192">
        <f>VALUE(F11192)</f>
        <v>0.78125</v>
      </c>
      <c r="P11192">
        <f>N11192+O11192</f>
        <v>43702.78125</v>
      </c>
      <c r="Q11192">
        <v>637</v>
      </c>
    </row>
    <row r="11193" spans="1:17" x14ac:dyDescent="0.25">
      <c r="A11193" t="s">
        <v>400</v>
      </c>
      <c r="B11193" t="s">
        <v>38</v>
      </c>
      <c r="C11193" s="1">
        <v>0.71527777777777779</v>
      </c>
      <c r="D11193">
        <v>242</v>
      </c>
      <c r="E11193" t="s">
        <v>38</v>
      </c>
      <c r="F11193" s="1">
        <v>0.77083333333333337</v>
      </c>
      <c r="G11193">
        <v>252</v>
      </c>
      <c r="H11193" t="s">
        <v>10</v>
      </c>
      <c r="I11193" s="2">
        <v>43702</v>
      </c>
      <c r="J11193">
        <f>VALUE(I11193)</f>
        <v>43702</v>
      </c>
      <c r="K11193">
        <f>VALUE(C11193)</f>
        <v>0.71527777777777779</v>
      </c>
      <c r="L11193">
        <f>J11193+K11193</f>
        <v>43702.715277777781</v>
      </c>
      <c r="M11193" s="2">
        <v>43702</v>
      </c>
      <c r="N11193">
        <f>VALUE(M11193)</f>
        <v>43702</v>
      </c>
      <c r="O11193">
        <f>VALUE(F11193)</f>
        <v>0.77083333333333337</v>
      </c>
      <c r="P11193">
        <f>N11193+O11193</f>
        <v>43702.770833333336</v>
      </c>
      <c r="Q11193">
        <v>683</v>
      </c>
    </row>
    <row r="11194" spans="1:17" x14ac:dyDescent="0.25">
      <c r="A11194" t="s">
        <v>402</v>
      </c>
      <c r="B11194" t="s">
        <v>38</v>
      </c>
      <c r="C11194" s="1">
        <v>0.71875</v>
      </c>
      <c r="D11194">
        <v>242</v>
      </c>
      <c r="E11194" t="s">
        <v>38</v>
      </c>
      <c r="F11194" s="1">
        <v>0.77777777777777779</v>
      </c>
      <c r="G11194">
        <v>253</v>
      </c>
      <c r="H11194" t="s">
        <v>10</v>
      </c>
      <c r="I11194" s="2">
        <v>43702</v>
      </c>
      <c r="J11194">
        <f>VALUE(I11194)</f>
        <v>43702</v>
      </c>
      <c r="K11194">
        <f>VALUE(C11194)</f>
        <v>0.71875</v>
      </c>
      <c r="L11194">
        <f>J11194+K11194</f>
        <v>43702.71875</v>
      </c>
      <c r="M11194" s="2">
        <v>43702</v>
      </c>
      <c r="N11194">
        <f>VALUE(M11194)</f>
        <v>43702</v>
      </c>
      <c r="O11194">
        <f>VALUE(F11194)</f>
        <v>0.77777777777777779</v>
      </c>
      <c r="P11194">
        <f>N11194+O11194</f>
        <v>43702.777777777781</v>
      </c>
      <c r="Q11194">
        <v>595</v>
      </c>
    </row>
    <row r="11195" spans="1:17" x14ac:dyDescent="0.25">
      <c r="A11195" t="s">
        <v>403</v>
      </c>
      <c r="B11195" t="s">
        <v>38</v>
      </c>
      <c r="C11195" s="1">
        <v>0.71875</v>
      </c>
      <c r="D11195">
        <v>242</v>
      </c>
      <c r="E11195" t="s">
        <v>38</v>
      </c>
      <c r="F11195" s="1">
        <v>0.82291666666666663</v>
      </c>
      <c r="G11195">
        <v>244</v>
      </c>
      <c r="H11195" t="s">
        <v>10</v>
      </c>
      <c r="I11195" s="2">
        <v>43702</v>
      </c>
      <c r="J11195">
        <f>VALUE(I11195)</f>
        <v>43702</v>
      </c>
      <c r="K11195">
        <f>VALUE(C11195)</f>
        <v>0.71875</v>
      </c>
      <c r="L11195">
        <f>J11195+K11195</f>
        <v>43702.71875</v>
      </c>
      <c r="M11195" s="2">
        <v>43702</v>
      </c>
      <c r="N11195">
        <f>VALUE(M11195)</f>
        <v>43702</v>
      </c>
      <c r="O11195">
        <f>VALUE(F11195)</f>
        <v>0.82291666666666663</v>
      </c>
      <c r="P11195">
        <f>N11195+O11195</f>
        <v>43702.822916666664</v>
      </c>
      <c r="Q11195">
        <v>1097</v>
      </c>
    </row>
    <row r="11196" spans="1:17" x14ac:dyDescent="0.25">
      <c r="A11196" t="s">
        <v>404</v>
      </c>
      <c r="B11196" t="s">
        <v>38</v>
      </c>
      <c r="C11196" s="1">
        <v>0.71875</v>
      </c>
      <c r="D11196">
        <v>253</v>
      </c>
      <c r="E11196" t="s">
        <v>38</v>
      </c>
      <c r="F11196" s="1">
        <v>0.78472222222222221</v>
      </c>
      <c r="G11196">
        <v>242</v>
      </c>
      <c r="H11196" t="s">
        <v>10</v>
      </c>
      <c r="I11196" s="2">
        <v>43702</v>
      </c>
      <c r="J11196">
        <f>VALUE(I11196)</f>
        <v>43702</v>
      </c>
      <c r="K11196">
        <f>VALUE(C11196)</f>
        <v>0.71875</v>
      </c>
      <c r="L11196">
        <f>J11196+K11196</f>
        <v>43702.71875</v>
      </c>
      <c r="M11196" s="2">
        <v>43702</v>
      </c>
      <c r="N11196">
        <f>VALUE(M11196)</f>
        <v>43702</v>
      </c>
      <c r="O11196">
        <f>VALUE(F11196)</f>
        <v>0.78472222222222221</v>
      </c>
      <c r="P11196">
        <f>N11196+O11196</f>
        <v>43702.784722222219</v>
      </c>
      <c r="Q11196">
        <v>596</v>
      </c>
    </row>
    <row r="11197" spans="1:17" x14ac:dyDescent="0.25">
      <c r="A11197" t="s">
        <v>405</v>
      </c>
      <c r="B11197" t="s">
        <v>38</v>
      </c>
      <c r="C11197" s="1">
        <v>0.72222222222222221</v>
      </c>
      <c r="D11197">
        <v>241</v>
      </c>
      <c r="E11197" t="s">
        <v>38</v>
      </c>
      <c r="F11197" s="1">
        <v>0.77430555555555547</v>
      </c>
      <c r="G11197">
        <v>246</v>
      </c>
      <c r="H11197" t="s">
        <v>10</v>
      </c>
      <c r="I11197" s="2">
        <v>43702</v>
      </c>
      <c r="J11197">
        <f>VALUE(I11197)</f>
        <v>43702</v>
      </c>
      <c r="K11197">
        <f>VALUE(C11197)</f>
        <v>0.72222222222222221</v>
      </c>
      <c r="L11197">
        <f>J11197+K11197</f>
        <v>43702.722222222219</v>
      </c>
      <c r="M11197" s="2">
        <v>43702</v>
      </c>
      <c r="N11197">
        <f>VALUE(M11197)</f>
        <v>43702</v>
      </c>
      <c r="O11197">
        <f>VALUE(F11197)</f>
        <v>0.77430555555555547</v>
      </c>
      <c r="P11197">
        <f>N11197+O11197</f>
        <v>43702.774305555555</v>
      </c>
      <c r="Q11197">
        <v>427</v>
      </c>
    </row>
    <row r="11198" spans="1:17" x14ac:dyDescent="0.25">
      <c r="A11198" t="s">
        <v>406</v>
      </c>
      <c r="B11198" t="s">
        <v>38</v>
      </c>
      <c r="C11198" s="1">
        <v>0.72222222222222221</v>
      </c>
      <c r="D11198">
        <v>260</v>
      </c>
      <c r="E11198" t="s">
        <v>38</v>
      </c>
      <c r="F11198" s="1">
        <v>0.79513888888888884</v>
      </c>
      <c r="G11198">
        <v>242</v>
      </c>
      <c r="H11198" t="s">
        <v>10</v>
      </c>
      <c r="I11198" s="2">
        <v>43702</v>
      </c>
      <c r="J11198">
        <f>VALUE(I11198)</f>
        <v>43702</v>
      </c>
      <c r="K11198">
        <f>VALUE(C11198)</f>
        <v>0.72222222222222221</v>
      </c>
      <c r="L11198">
        <f>J11198+K11198</f>
        <v>43702.722222222219</v>
      </c>
      <c r="M11198" s="2">
        <v>43702</v>
      </c>
      <c r="N11198">
        <f>VALUE(M11198)</f>
        <v>43702</v>
      </c>
      <c r="O11198">
        <f>VALUE(F11198)</f>
        <v>0.79513888888888884</v>
      </c>
      <c r="P11198">
        <f>N11198+O11198</f>
        <v>43702.795138888891</v>
      </c>
      <c r="Q11198">
        <v>648</v>
      </c>
    </row>
    <row r="11199" spans="1:17" x14ac:dyDescent="0.25">
      <c r="A11199" t="s">
        <v>407</v>
      </c>
      <c r="B11199" t="s">
        <v>38</v>
      </c>
      <c r="C11199" s="1">
        <v>0.72222222222222221</v>
      </c>
      <c r="D11199">
        <v>258</v>
      </c>
      <c r="E11199" t="s">
        <v>38</v>
      </c>
      <c r="F11199" s="1">
        <v>0.76388888888888884</v>
      </c>
      <c r="G11199">
        <v>242</v>
      </c>
      <c r="H11199" t="s">
        <v>10</v>
      </c>
      <c r="I11199" s="2">
        <v>43702</v>
      </c>
      <c r="J11199">
        <f>VALUE(I11199)</f>
        <v>43702</v>
      </c>
      <c r="K11199">
        <f>VALUE(C11199)</f>
        <v>0.72222222222222221</v>
      </c>
      <c r="L11199">
        <f>J11199+K11199</f>
        <v>43702.722222222219</v>
      </c>
      <c r="M11199" s="2">
        <v>43702</v>
      </c>
      <c r="N11199">
        <f>VALUE(M11199)</f>
        <v>43702</v>
      </c>
      <c r="O11199">
        <f>VALUE(F11199)</f>
        <v>0.76388888888888884</v>
      </c>
      <c r="P11199">
        <f>N11199+O11199</f>
        <v>43702.763888888891</v>
      </c>
      <c r="Q11199">
        <v>1896</v>
      </c>
    </row>
    <row r="11200" spans="1:17" x14ac:dyDescent="0.25">
      <c r="A11200" t="s">
        <v>408</v>
      </c>
      <c r="B11200" t="s">
        <v>38</v>
      </c>
      <c r="C11200" s="1">
        <v>0.72916666666666663</v>
      </c>
      <c r="D11200">
        <v>246</v>
      </c>
      <c r="E11200" t="s">
        <v>38</v>
      </c>
      <c r="F11200" s="1">
        <v>0.77777777777777779</v>
      </c>
      <c r="G11200">
        <v>241</v>
      </c>
      <c r="H11200" t="s">
        <v>10</v>
      </c>
      <c r="I11200" s="2">
        <v>43702</v>
      </c>
      <c r="J11200">
        <f>VALUE(I11200)</f>
        <v>43702</v>
      </c>
      <c r="K11200">
        <f>VALUE(C11200)</f>
        <v>0.72916666666666663</v>
      </c>
      <c r="L11200">
        <f>J11200+K11200</f>
        <v>43702.729166666664</v>
      </c>
      <c r="M11200" s="2">
        <v>43702</v>
      </c>
      <c r="N11200">
        <f>VALUE(M11200)</f>
        <v>43702</v>
      </c>
      <c r="O11200">
        <f>VALUE(F11200)</f>
        <v>0.77777777777777779</v>
      </c>
      <c r="P11200">
        <f>N11200+O11200</f>
        <v>43702.777777777781</v>
      </c>
      <c r="Q11200">
        <v>428</v>
      </c>
    </row>
    <row r="11201" spans="1:17" x14ac:dyDescent="0.25">
      <c r="A11201" t="s">
        <v>410</v>
      </c>
      <c r="B11201" t="s">
        <v>38</v>
      </c>
      <c r="C11201" s="1">
        <v>0.72916666666666663</v>
      </c>
      <c r="D11201">
        <v>242</v>
      </c>
      <c r="E11201" t="s">
        <v>38</v>
      </c>
      <c r="F11201" s="1">
        <v>0.78125</v>
      </c>
      <c r="G11201">
        <v>262</v>
      </c>
      <c r="H11201" t="s">
        <v>10</v>
      </c>
      <c r="I11201" s="2">
        <v>43702</v>
      </c>
      <c r="J11201">
        <f>VALUE(I11201)</f>
        <v>43702</v>
      </c>
      <c r="K11201">
        <f>VALUE(C11201)</f>
        <v>0.72916666666666663</v>
      </c>
      <c r="L11201">
        <f>J11201+K11201</f>
        <v>43702.729166666664</v>
      </c>
      <c r="M11201" s="2">
        <v>43702</v>
      </c>
      <c r="N11201">
        <f>VALUE(M11201)</f>
        <v>43702</v>
      </c>
      <c r="O11201">
        <f>VALUE(F11201)</f>
        <v>0.78125</v>
      </c>
      <c r="P11201">
        <f>N11201+O11201</f>
        <v>43702.78125</v>
      </c>
      <c r="Q11201">
        <v>537</v>
      </c>
    </row>
    <row r="11202" spans="1:17" x14ac:dyDescent="0.25">
      <c r="A11202" t="s">
        <v>411</v>
      </c>
      <c r="B11202" t="s">
        <v>38</v>
      </c>
      <c r="C11202" s="1">
        <v>0.72916666666666663</v>
      </c>
      <c r="D11202">
        <v>251</v>
      </c>
      <c r="E11202" t="s">
        <v>38</v>
      </c>
      <c r="F11202" s="1">
        <v>0.79513888888888884</v>
      </c>
      <c r="G11202">
        <v>242</v>
      </c>
      <c r="H11202" t="s">
        <v>10</v>
      </c>
      <c r="I11202" s="2">
        <v>43702</v>
      </c>
      <c r="J11202">
        <f>VALUE(I11202)</f>
        <v>43702</v>
      </c>
      <c r="K11202">
        <f>VALUE(C11202)</f>
        <v>0.72916666666666663</v>
      </c>
      <c r="L11202">
        <f>J11202+K11202</f>
        <v>43702.729166666664</v>
      </c>
      <c r="M11202" s="2">
        <v>43702</v>
      </c>
      <c r="N11202">
        <f>VALUE(M11202)</f>
        <v>43702</v>
      </c>
      <c r="O11202">
        <f>VALUE(F11202)</f>
        <v>0.79513888888888884</v>
      </c>
      <c r="P11202">
        <f>N11202+O11202</f>
        <v>43702.795138888891</v>
      </c>
      <c r="Q11202">
        <v>74</v>
      </c>
    </row>
    <row r="11203" spans="1:17" x14ac:dyDescent="0.25">
      <c r="A11203" t="s">
        <v>412</v>
      </c>
      <c r="B11203" t="s">
        <v>38</v>
      </c>
      <c r="C11203" s="1">
        <v>0.73263888888888884</v>
      </c>
      <c r="D11203">
        <v>267</v>
      </c>
      <c r="E11203" t="s">
        <v>38</v>
      </c>
      <c r="F11203" s="1">
        <v>0.78819444444444453</v>
      </c>
      <c r="G11203">
        <v>241</v>
      </c>
      <c r="H11203" t="s">
        <v>10</v>
      </c>
      <c r="I11203" s="2">
        <v>43702</v>
      </c>
      <c r="J11203">
        <f>VALUE(I11203)</f>
        <v>43702</v>
      </c>
      <c r="K11203">
        <f>VALUE(C11203)</f>
        <v>0.73263888888888884</v>
      </c>
      <c r="L11203">
        <f>J11203+K11203</f>
        <v>43702.732638888891</v>
      </c>
      <c r="M11203" s="2">
        <v>43702</v>
      </c>
      <c r="N11203">
        <f>VALUE(M11203)</f>
        <v>43702</v>
      </c>
      <c r="O11203">
        <f>VALUE(F11203)</f>
        <v>0.78819444444444453</v>
      </c>
      <c r="P11203">
        <f>N11203+O11203</f>
        <v>43702.788194444445</v>
      </c>
      <c r="Q11203">
        <v>738</v>
      </c>
    </row>
    <row r="11204" spans="1:17" x14ac:dyDescent="0.25">
      <c r="A11204" t="s">
        <v>413</v>
      </c>
      <c r="B11204" t="s">
        <v>38</v>
      </c>
      <c r="C11204" s="1">
        <v>0.73263888888888884</v>
      </c>
      <c r="D11204">
        <v>268</v>
      </c>
      <c r="E11204" t="s">
        <v>38</v>
      </c>
      <c r="F11204" s="1">
        <v>0.78125</v>
      </c>
      <c r="G11204">
        <v>241</v>
      </c>
      <c r="H11204" t="s">
        <v>10</v>
      </c>
      <c r="I11204" s="2">
        <v>43702</v>
      </c>
      <c r="J11204">
        <f>VALUE(I11204)</f>
        <v>43702</v>
      </c>
      <c r="K11204">
        <f>VALUE(C11204)</f>
        <v>0.73263888888888884</v>
      </c>
      <c r="L11204">
        <f>J11204+K11204</f>
        <v>43702.732638888891</v>
      </c>
      <c r="M11204" s="2">
        <v>43702</v>
      </c>
      <c r="N11204">
        <f>VALUE(M11204)</f>
        <v>43702</v>
      </c>
      <c r="O11204">
        <f>VALUE(F11204)</f>
        <v>0.78125</v>
      </c>
      <c r="P11204">
        <f>N11204+O11204</f>
        <v>43702.78125</v>
      </c>
      <c r="Q11204">
        <v>786</v>
      </c>
    </row>
    <row r="11205" spans="1:17" x14ac:dyDescent="0.25">
      <c r="A11205" t="s">
        <v>414</v>
      </c>
      <c r="B11205" t="s">
        <v>38</v>
      </c>
      <c r="C11205" s="1">
        <v>0.73263888888888884</v>
      </c>
      <c r="D11205">
        <v>246</v>
      </c>
      <c r="E11205" t="s">
        <v>38</v>
      </c>
      <c r="F11205" s="1">
        <v>0.80902777777777779</v>
      </c>
      <c r="G11205">
        <v>242</v>
      </c>
      <c r="H11205" t="s">
        <v>10</v>
      </c>
      <c r="I11205" s="2">
        <v>43702</v>
      </c>
      <c r="J11205">
        <f>VALUE(I11205)</f>
        <v>43702</v>
      </c>
      <c r="K11205">
        <f>VALUE(C11205)</f>
        <v>0.73263888888888884</v>
      </c>
      <c r="L11205">
        <f>J11205+K11205</f>
        <v>43702.732638888891</v>
      </c>
      <c r="M11205" s="2">
        <v>43702</v>
      </c>
      <c r="N11205">
        <f>VALUE(M11205)</f>
        <v>43702</v>
      </c>
      <c r="O11205">
        <f>VALUE(F11205)</f>
        <v>0.80902777777777779</v>
      </c>
      <c r="P11205">
        <f>N11205+O11205</f>
        <v>43702.809027777781</v>
      </c>
      <c r="Q11205">
        <v>264</v>
      </c>
    </row>
    <row r="11206" spans="1:17" x14ac:dyDescent="0.25">
      <c r="A11206" t="s">
        <v>415</v>
      </c>
      <c r="B11206" t="s">
        <v>38</v>
      </c>
      <c r="C11206" s="1">
        <v>0.73611111111111116</v>
      </c>
      <c r="D11206">
        <v>262</v>
      </c>
      <c r="E11206" t="s">
        <v>38</v>
      </c>
      <c r="F11206" s="1">
        <v>0.79166666666666663</v>
      </c>
      <c r="G11206">
        <v>242</v>
      </c>
      <c r="H11206" t="s">
        <v>10</v>
      </c>
      <c r="I11206" s="2">
        <v>43702</v>
      </c>
      <c r="J11206">
        <f>VALUE(I11206)</f>
        <v>43702</v>
      </c>
      <c r="K11206">
        <f>VALUE(C11206)</f>
        <v>0.73611111111111116</v>
      </c>
      <c r="L11206">
        <f>J11206+K11206</f>
        <v>43702.736111111109</v>
      </c>
      <c r="M11206" s="2">
        <v>43702</v>
      </c>
      <c r="N11206">
        <f>VALUE(M11206)</f>
        <v>43702</v>
      </c>
      <c r="O11206">
        <f>VALUE(F11206)</f>
        <v>0.79166666666666663</v>
      </c>
      <c r="P11206">
        <f>N11206+O11206</f>
        <v>43702.791666666664</v>
      </c>
      <c r="Q11206">
        <v>538</v>
      </c>
    </row>
    <row r="11207" spans="1:17" x14ac:dyDescent="0.25">
      <c r="A11207" t="s">
        <v>416</v>
      </c>
      <c r="B11207" t="s">
        <v>38</v>
      </c>
      <c r="C11207" s="1">
        <v>0.73611111111111116</v>
      </c>
      <c r="D11207">
        <v>266</v>
      </c>
      <c r="E11207" t="s">
        <v>38</v>
      </c>
      <c r="F11207" s="1">
        <v>0.80555555555555547</v>
      </c>
      <c r="G11207">
        <v>242</v>
      </c>
      <c r="H11207" t="s">
        <v>10</v>
      </c>
      <c r="I11207" s="2">
        <v>43702</v>
      </c>
      <c r="J11207">
        <f>VALUE(I11207)</f>
        <v>43702</v>
      </c>
      <c r="K11207">
        <f>VALUE(C11207)</f>
        <v>0.73611111111111116</v>
      </c>
      <c r="L11207">
        <f>J11207+K11207</f>
        <v>43702.736111111109</v>
      </c>
      <c r="M11207" s="2">
        <v>43702</v>
      </c>
      <c r="N11207">
        <f>VALUE(M11207)</f>
        <v>43702</v>
      </c>
      <c r="O11207">
        <f>VALUE(F11207)</f>
        <v>0.80555555555555547</v>
      </c>
      <c r="P11207">
        <f>N11207+O11207</f>
        <v>43702.805555555555</v>
      </c>
      <c r="Q11207">
        <v>700</v>
      </c>
    </row>
    <row r="11208" spans="1:17" x14ac:dyDescent="0.25">
      <c r="A11208" t="s">
        <v>417</v>
      </c>
      <c r="B11208" t="s">
        <v>38</v>
      </c>
      <c r="C11208" s="1">
        <v>0.73611111111111116</v>
      </c>
      <c r="D11208">
        <v>277</v>
      </c>
      <c r="E11208" t="s">
        <v>38</v>
      </c>
      <c r="F11208" s="1">
        <v>0.80555555555555547</v>
      </c>
      <c r="G11208">
        <v>242</v>
      </c>
      <c r="H11208" t="s">
        <v>10</v>
      </c>
      <c r="I11208" s="2">
        <v>43702</v>
      </c>
      <c r="J11208">
        <f>VALUE(I11208)</f>
        <v>43702</v>
      </c>
      <c r="K11208">
        <f>VALUE(C11208)</f>
        <v>0.73611111111111116</v>
      </c>
      <c r="L11208">
        <f>J11208+K11208</f>
        <v>43702.736111111109</v>
      </c>
      <c r="M11208" s="2">
        <v>43702</v>
      </c>
      <c r="N11208">
        <f>VALUE(M11208)</f>
        <v>43702</v>
      </c>
      <c r="O11208">
        <f>VALUE(F11208)</f>
        <v>0.80555555555555547</v>
      </c>
      <c r="P11208">
        <f>N11208+O11208</f>
        <v>43702.805555555555</v>
      </c>
      <c r="Q11208">
        <v>1104</v>
      </c>
    </row>
    <row r="11209" spans="1:17" x14ac:dyDescent="0.25">
      <c r="A11209" t="s">
        <v>418</v>
      </c>
      <c r="B11209" t="s">
        <v>38</v>
      </c>
      <c r="C11209" s="1">
        <v>0.73611111111111116</v>
      </c>
      <c r="D11209">
        <v>242</v>
      </c>
      <c r="E11209" t="s">
        <v>38</v>
      </c>
      <c r="F11209" s="1">
        <v>0.79166666666666663</v>
      </c>
      <c r="G11209">
        <v>275</v>
      </c>
      <c r="H11209" t="s">
        <v>10</v>
      </c>
      <c r="I11209" s="2">
        <v>43702</v>
      </c>
      <c r="J11209">
        <f>VALUE(I11209)</f>
        <v>43702</v>
      </c>
      <c r="K11209">
        <f>VALUE(C11209)</f>
        <v>0.73611111111111116</v>
      </c>
      <c r="L11209">
        <f>J11209+K11209</f>
        <v>43702.736111111109</v>
      </c>
      <c r="M11209" s="2">
        <v>43702</v>
      </c>
      <c r="N11209">
        <f>VALUE(M11209)</f>
        <v>43702</v>
      </c>
      <c r="O11209">
        <f>VALUE(F11209)</f>
        <v>0.79166666666666663</v>
      </c>
      <c r="P11209">
        <f>N11209+O11209</f>
        <v>43702.791666666664</v>
      </c>
      <c r="Q11209">
        <v>557</v>
      </c>
    </row>
    <row r="11210" spans="1:17" x14ac:dyDescent="0.25">
      <c r="A11210" t="s">
        <v>419</v>
      </c>
      <c r="B11210" t="s">
        <v>38</v>
      </c>
      <c r="C11210" s="1">
        <v>0.73611111111111116</v>
      </c>
      <c r="D11210">
        <v>242</v>
      </c>
      <c r="E11210" t="s">
        <v>38</v>
      </c>
      <c r="F11210" s="1">
        <v>0.80555555555555547</v>
      </c>
      <c r="G11210">
        <v>261</v>
      </c>
      <c r="H11210" t="s">
        <v>10</v>
      </c>
      <c r="I11210" s="2">
        <v>43702</v>
      </c>
      <c r="J11210">
        <f>VALUE(I11210)</f>
        <v>43702</v>
      </c>
      <c r="K11210">
        <f>VALUE(C11210)</f>
        <v>0.73611111111111116</v>
      </c>
      <c r="L11210">
        <f>J11210+K11210</f>
        <v>43702.736111111109</v>
      </c>
      <c r="M11210" s="2">
        <v>43702</v>
      </c>
      <c r="N11210">
        <f>VALUE(M11210)</f>
        <v>43702</v>
      </c>
      <c r="O11210">
        <f>VALUE(F11210)</f>
        <v>0.80555555555555547</v>
      </c>
      <c r="P11210">
        <f>N11210+O11210</f>
        <v>43702.805555555555</v>
      </c>
      <c r="Q11210">
        <v>613</v>
      </c>
    </row>
    <row r="11211" spans="1:17" x14ac:dyDescent="0.25">
      <c r="A11211" t="s">
        <v>420</v>
      </c>
      <c r="B11211" t="s">
        <v>38</v>
      </c>
      <c r="C11211" s="1">
        <v>0.73958333333333337</v>
      </c>
      <c r="D11211">
        <v>242</v>
      </c>
      <c r="E11211" t="s">
        <v>38</v>
      </c>
      <c r="F11211" s="1">
        <v>0.78125</v>
      </c>
      <c r="G11211">
        <v>257</v>
      </c>
      <c r="H11211" t="s">
        <v>10</v>
      </c>
      <c r="I11211" s="2">
        <v>43702</v>
      </c>
      <c r="J11211">
        <f>VALUE(I11211)</f>
        <v>43702</v>
      </c>
      <c r="K11211">
        <f>VALUE(C11211)</f>
        <v>0.73958333333333337</v>
      </c>
      <c r="L11211">
        <f>J11211+K11211</f>
        <v>43702.739583333336</v>
      </c>
      <c r="M11211" s="2">
        <v>43702</v>
      </c>
      <c r="N11211">
        <f>VALUE(M11211)</f>
        <v>43702</v>
      </c>
      <c r="O11211">
        <f>VALUE(F11211)</f>
        <v>0.78125</v>
      </c>
      <c r="P11211">
        <f>N11211+O11211</f>
        <v>43702.78125</v>
      </c>
      <c r="Q11211">
        <v>85</v>
      </c>
    </row>
    <row r="11212" spans="1:17" x14ac:dyDescent="0.25">
      <c r="A11212" t="s">
        <v>423</v>
      </c>
      <c r="B11212" t="s">
        <v>38</v>
      </c>
      <c r="C11212" s="1">
        <v>0.74305555555555547</v>
      </c>
      <c r="D11212">
        <v>250</v>
      </c>
      <c r="E11212" t="s">
        <v>38</v>
      </c>
      <c r="F11212" s="1">
        <v>0.78819444444444453</v>
      </c>
      <c r="G11212">
        <v>242</v>
      </c>
      <c r="H11212" t="s">
        <v>10</v>
      </c>
      <c r="I11212" s="2">
        <v>43702</v>
      </c>
      <c r="J11212">
        <f>VALUE(I11212)</f>
        <v>43702</v>
      </c>
      <c r="K11212">
        <f>VALUE(C11212)</f>
        <v>0.74305555555555547</v>
      </c>
      <c r="L11212">
        <f>J11212+K11212</f>
        <v>43702.743055555555</v>
      </c>
      <c r="M11212" s="2">
        <v>43702</v>
      </c>
      <c r="N11212">
        <f>VALUE(M11212)</f>
        <v>43702</v>
      </c>
      <c r="O11212">
        <f>VALUE(F11212)</f>
        <v>0.78819444444444453</v>
      </c>
      <c r="P11212">
        <f>N11212+O11212</f>
        <v>43702.788194444445</v>
      </c>
      <c r="Q11212">
        <v>400</v>
      </c>
    </row>
    <row r="11213" spans="1:17" x14ac:dyDescent="0.25">
      <c r="A11213" t="s">
        <v>424</v>
      </c>
      <c r="B11213" t="s">
        <v>38</v>
      </c>
      <c r="C11213" s="1">
        <v>0.74652777777777779</v>
      </c>
      <c r="D11213">
        <v>251</v>
      </c>
      <c r="E11213" t="s">
        <v>38</v>
      </c>
      <c r="F11213" s="1">
        <v>0.82291666666666663</v>
      </c>
      <c r="G11213">
        <v>241</v>
      </c>
      <c r="H11213" t="s">
        <v>10</v>
      </c>
      <c r="I11213" s="2">
        <v>43702</v>
      </c>
      <c r="J11213">
        <f>VALUE(I11213)</f>
        <v>43702</v>
      </c>
      <c r="K11213">
        <f>VALUE(C11213)</f>
        <v>0.74652777777777779</v>
      </c>
      <c r="L11213">
        <f>J11213+K11213</f>
        <v>43702.746527777781</v>
      </c>
      <c r="M11213" s="2">
        <v>43702</v>
      </c>
      <c r="N11213">
        <f>VALUE(M11213)</f>
        <v>43702</v>
      </c>
      <c r="O11213">
        <f>VALUE(F11213)</f>
        <v>0.82291666666666663</v>
      </c>
      <c r="P11213">
        <f>N11213+O11213</f>
        <v>43702.822916666664</v>
      </c>
      <c r="Q11213">
        <v>780</v>
      </c>
    </row>
    <row r="11214" spans="1:17" x14ac:dyDescent="0.25">
      <c r="A11214" t="s">
        <v>425</v>
      </c>
      <c r="B11214" t="s">
        <v>38</v>
      </c>
      <c r="C11214" s="1">
        <v>0.74652777777777779</v>
      </c>
      <c r="D11214">
        <v>242</v>
      </c>
      <c r="E11214" t="s">
        <v>38</v>
      </c>
      <c r="F11214" s="1">
        <v>0.86111111111111116</v>
      </c>
      <c r="G11214">
        <v>244</v>
      </c>
      <c r="H11214" t="s">
        <v>10</v>
      </c>
      <c r="I11214" s="2">
        <v>43702</v>
      </c>
      <c r="J11214">
        <f>VALUE(I11214)</f>
        <v>43702</v>
      </c>
      <c r="K11214">
        <f>VALUE(C11214)</f>
        <v>0.74652777777777779</v>
      </c>
      <c r="L11214">
        <f>J11214+K11214</f>
        <v>43702.746527777781</v>
      </c>
      <c r="M11214" s="2">
        <v>43702</v>
      </c>
      <c r="N11214">
        <f>VALUE(M11214)</f>
        <v>43702</v>
      </c>
      <c r="O11214">
        <f>VALUE(F11214)</f>
        <v>0.86111111111111116</v>
      </c>
      <c r="P11214">
        <f>N11214+O11214</f>
        <v>43702.861111111109</v>
      </c>
      <c r="Q11214">
        <v>2159</v>
      </c>
    </row>
    <row r="11215" spans="1:17" x14ac:dyDescent="0.25">
      <c r="A11215" t="s">
        <v>426</v>
      </c>
      <c r="B11215" t="s">
        <v>38</v>
      </c>
      <c r="C11215" s="1">
        <v>0.75</v>
      </c>
      <c r="D11215">
        <v>242</v>
      </c>
      <c r="E11215" t="s">
        <v>38</v>
      </c>
      <c r="F11215" s="1">
        <v>0.83333333333333337</v>
      </c>
      <c r="G11215">
        <v>246</v>
      </c>
      <c r="H11215" t="s">
        <v>10</v>
      </c>
      <c r="I11215" s="2">
        <v>43702</v>
      </c>
      <c r="J11215">
        <f>VALUE(I11215)</f>
        <v>43702</v>
      </c>
      <c r="K11215">
        <f>VALUE(C11215)</f>
        <v>0.75</v>
      </c>
      <c r="L11215">
        <f>J11215+K11215</f>
        <v>43702.75</v>
      </c>
      <c r="M11215" s="2">
        <v>43702</v>
      </c>
      <c r="N11215">
        <f>VALUE(M11215)</f>
        <v>43702</v>
      </c>
      <c r="O11215">
        <f>VALUE(F11215)</f>
        <v>0.83333333333333337</v>
      </c>
      <c r="P11215">
        <f>N11215+O11215</f>
        <v>43702.833333333336</v>
      </c>
      <c r="Q11215">
        <v>267</v>
      </c>
    </row>
    <row r="11216" spans="1:17" x14ac:dyDescent="0.25">
      <c r="A11216" t="s">
        <v>427</v>
      </c>
      <c r="B11216" t="s">
        <v>38</v>
      </c>
      <c r="C11216" s="1">
        <v>0.75</v>
      </c>
      <c r="D11216">
        <v>244</v>
      </c>
      <c r="E11216" t="s">
        <v>38</v>
      </c>
      <c r="F11216" s="1">
        <v>0.84027777777777779</v>
      </c>
      <c r="G11216">
        <v>257</v>
      </c>
      <c r="H11216" t="s">
        <v>10</v>
      </c>
      <c r="I11216" s="2">
        <v>43702</v>
      </c>
      <c r="J11216">
        <f>VALUE(I11216)</f>
        <v>43702</v>
      </c>
      <c r="K11216">
        <f>VALUE(C11216)</f>
        <v>0.75</v>
      </c>
      <c r="L11216">
        <f>J11216+K11216</f>
        <v>43702.75</v>
      </c>
      <c r="M11216" s="2">
        <v>43702</v>
      </c>
      <c r="N11216">
        <f>VALUE(M11216)</f>
        <v>43702</v>
      </c>
      <c r="O11216">
        <f>VALUE(F11216)</f>
        <v>0.84027777777777779</v>
      </c>
      <c r="P11216">
        <f>N11216+O11216</f>
        <v>43702.840277777781</v>
      </c>
      <c r="Q11216">
        <v>308</v>
      </c>
    </row>
    <row r="11217" spans="1:17" x14ac:dyDescent="0.25">
      <c r="A11217" t="s">
        <v>428</v>
      </c>
      <c r="B11217" t="s">
        <v>38</v>
      </c>
      <c r="C11217" s="1">
        <v>0.75</v>
      </c>
      <c r="D11217">
        <v>242</v>
      </c>
      <c r="E11217" t="s">
        <v>38</v>
      </c>
      <c r="F11217" s="1">
        <v>0.79861111111111116</v>
      </c>
      <c r="G11217">
        <v>241</v>
      </c>
      <c r="H11217" t="s">
        <v>10</v>
      </c>
      <c r="I11217" s="2">
        <v>43702</v>
      </c>
      <c r="J11217">
        <f>VALUE(I11217)</f>
        <v>43702</v>
      </c>
      <c r="K11217">
        <f>VALUE(C11217)</f>
        <v>0.75</v>
      </c>
      <c r="L11217">
        <f>J11217+K11217</f>
        <v>43702.75</v>
      </c>
      <c r="M11217" s="2">
        <v>43702</v>
      </c>
      <c r="N11217">
        <f>VALUE(M11217)</f>
        <v>43702</v>
      </c>
      <c r="O11217">
        <f>VALUE(F11217)</f>
        <v>0.79861111111111116</v>
      </c>
      <c r="P11217">
        <f>N11217+O11217</f>
        <v>43702.798611111109</v>
      </c>
      <c r="Q11217">
        <v>37</v>
      </c>
    </row>
    <row r="11218" spans="1:17" x14ac:dyDescent="0.25">
      <c r="A11218" t="s">
        <v>429</v>
      </c>
      <c r="B11218" t="s">
        <v>38</v>
      </c>
      <c r="C11218" s="1">
        <v>0.75</v>
      </c>
      <c r="D11218">
        <v>242</v>
      </c>
      <c r="E11218" t="s">
        <v>38</v>
      </c>
      <c r="F11218" s="1">
        <v>0.81597222222222221</v>
      </c>
      <c r="G11218">
        <v>251</v>
      </c>
      <c r="H11218" t="s">
        <v>10</v>
      </c>
      <c r="I11218" s="2">
        <v>43702</v>
      </c>
      <c r="J11218">
        <f>VALUE(I11218)</f>
        <v>43702</v>
      </c>
      <c r="K11218">
        <f>VALUE(C11218)</f>
        <v>0.75</v>
      </c>
      <c r="L11218">
        <f>J11218+K11218</f>
        <v>43702.75</v>
      </c>
      <c r="M11218" s="2">
        <v>43702</v>
      </c>
      <c r="N11218">
        <f>VALUE(M11218)</f>
        <v>43702</v>
      </c>
      <c r="O11218">
        <f>VALUE(F11218)</f>
        <v>0.81597222222222221</v>
      </c>
      <c r="P11218">
        <f>N11218+O11218</f>
        <v>43702.815972222219</v>
      </c>
      <c r="Q11218">
        <v>75</v>
      </c>
    </row>
    <row r="11219" spans="1:17" x14ac:dyDescent="0.25">
      <c r="A11219" t="s">
        <v>430</v>
      </c>
      <c r="B11219" t="s">
        <v>38</v>
      </c>
      <c r="C11219" s="1">
        <v>0.75</v>
      </c>
      <c r="D11219">
        <v>241</v>
      </c>
      <c r="E11219" t="s">
        <v>38</v>
      </c>
      <c r="F11219" s="1">
        <v>0.80208333333333337</v>
      </c>
      <c r="G11219">
        <v>242</v>
      </c>
      <c r="H11219" t="s">
        <v>10</v>
      </c>
      <c r="I11219" s="2">
        <v>43702</v>
      </c>
      <c r="J11219">
        <f>VALUE(I11219)</f>
        <v>43702</v>
      </c>
      <c r="K11219">
        <f>VALUE(C11219)</f>
        <v>0.75</v>
      </c>
      <c r="L11219">
        <f>J11219+K11219</f>
        <v>43702.75</v>
      </c>
      <c r="M11219" s="2">
        <v>43702</v>
      </c>
      <c r="N11219">
        <f>VALUE(M11219)</f>
        <v>43702</v>
      </c>
      <c r="O11219">
        <f>VALUE(F11219)</f>
        <v>0.80208333333333337</v>
      </c>
      <c r="P11219">
        <f>N11219+O11219</f>
        <v>43702.802083333336</v>
      </c>
      <c r="Q11219">
        <v>36</v>
      </c>
    </row>
    <row r="11220" spans="1:17" x14ac:dyDescent="0.25">
      <c r="A11220" t="s">
        <v>431</v>
      </c>
      <c r="B11220" t="s">
        <v>38</v>
      </c>
      <c r="C11220" s="1">
        <v>0.75</v>
      </c>
      <c r="D11220">
        <v>272</v>
      </c>
      <c r="E11220" t="s">
        <v>38</v>
      </c>
      <c r="F11220" s="1">
        <v>0.80208333333333337</v>
      </c>
      <c r="G11220">
        <v>242</v>
      </c>
      <c r="H11220" t="s">
        <v>10</v>
      </c>
      <c r="I11220" s="2">
        <v>43702</v>
      </c>
      <c r="J11220">
        <f>VALUE(I11220)</f>
        <v>43702</v>
      </c>
      <c r="K11220">
        <f>VALUE(C11220)</f>
        <v>0.75</v>
      </c>
      <c r="L11220">
        <f>J11220+K11220</f>
        <v>43702.75</v>
      </c>
      <c r="M11220" s="2">
        <v>43702</v>
      </c>
      <c r="N11220">
        <f>VALUE(M11220)</f>
        <v>43702</v>
      </c>
      <c r="O11220">
        <f>VALUE(F11220)</f>
        <v>0.80208333333333337</v>
      </c>
      <c r="P11220">
        <f>N11220+O11220</f>
        <v>43702.802083333336</v>
      </c>
      <c r="Q11220">
        <v>790</v>
      </c>
    </row>
    <row r="11221" spans="1:17" x14ac:dyDescent="0.25">
      <c r="A11221" t="s">
        <v>432</v>
      </c>
      <c r="B11221" t="s">
        <v>38</v>
      </c>
      <c r="C11221" s="1">
        <v>0.75</v>
      </c>
      <c r="D11221">
        <v>242</v>
      </c>
      <c r="E11221" t="s">
        <v>38</v>
      </c>
      <c r="F11221" s="1">
        <v>0.82291666666666663</v>
      </c>
      <c r="G11221">
        <v>260</v>
      </c>
      <c r="H11221" t="s">
        <v>10</v>
      </c>
      <c r="I11221" s="2">
        <v>43702</v>
      </c>
      <c r="J11221">
        <f>VALUE(I11221)</f>
        <v>43702</v>
      </c>
      <c r="K11221">
        <f>VALUE(C11221)</f>
        <v>0.75</v>
      </c>
      <c r="L11221">
        <f>J11221+K11221</f>
        <v>43702.75</v>
      </c>
      <c r="M11221" s="2">
        <v>43702</v>
      </c>
      <c r="N11221">
        <f>VALUE(M11221)</f>
        <v>43702</v>
      </c>
      <c r="O11221">
        <f>VALUE(F11221)</f>
        <v>0.82291666666666663</v>
      </c>
      <c r="P11221">
        <f>N11221+O11221</f>
        <v>43702.822916666664</v>
      </c>
      <c r="Q11221">
        <v>647</v>
      </c>
    </row>
    <row r="11222" spans="1:17" x14ac:dyDescent="0.25">
      <c r="A11222" t="s">
        <v>434</v>
      </c>
      <c r="B11222" t="s">
        <v>38</v>
      </c>
      <c r="C11222" s="1">
        <v>0.75347222222222221</v>
      </c>
      <c r="D11222">
        <v>242</v>
      </c>
      <c r="E11222" t="s">
        <v>38</v>
      </c>
      <c r="F11222" s="1">
        <v>0.80555555555555547</v>
      </c>
      <c r="G11222">
        <v>254</v>
      </c>
      <c r="H11222" t="s">
        <v>10</v>
      </c>
      <c r="I11222" s="2">
        <v>43702</v>
      </c>
      <c r="J11222">
        <f>VALUE(I11222)</f>
        <v>43702</v>
      </c>
      <c r="K11222">
        <f>VALUE(C11222)</f>
        <v>0.75347222222222221</v>
      </c>
      <c r="L11222">
        <f>J11222+K11222</f>
        <v>43702.753472222219</v>
      </c>
      <c r="M11222" s="2">
        <v>43702</v>
      </c>
      <c r="N11222">
        <f>VALUE(M11222)</f>
        <v>43702</v>
      </c>
      <c r="O11222">
        <f>VALUE(F11222)</f>
        <v>0.80555555555555547</v>
      </c>
      <c r="P11222">
        <f>N11222+O11222</f>
        <v>43702.805555555555</v>
      </c>
      <c r="Q11222">
        <v>657</v>
      </c>
    </row>
    <row r="11223" spans="1:17" x14ac:dyDescent="0.25">
      <c r="A11223" t="s">
        <v>435</v>
      </c>
      <c r="B11223" t="s">
        <v>38</v>
      </c>
      <c r="C11223" s="1">
        <v>0.75347222222222221</v>
      </c>
      <c r="D11223">
        <v>244</v>
      </c>
      <c r="E11223" t="s">
        <v>38</v>
      </c>
      <c r="F11223" s="1">
        <v>0.85763888888888884</v>
      </c>
      <c r="G11223">
        <v>242</v>
      </c>
      <c r="H11223" t="s">
        <v>10</v>
      </c>
      <c r="I11223" s="2">
        <v>43702</v>
      </c>
      <c r="J11223">
        <f>VALUE(I11223)</f>
        <v>43702</v>
      </c>
      <c r="K11223">
        <f>VALUE(C11223)</f>
        <v>0.75347222222222221</v>
      </c>
      <c r="L11223">
        <f>J11223+K11223</f>
        <v>43702.753472222219</v>
      </c>
      <c r="M11223" s="2">
        <v>43702</v>
      </c>
      <c r="N11223">
        <f>VALUE(M11223)</f>
        <v>43702</v>
      </c>
      <c r="O11223">
        <f>VALUE(F11223)</f>
        <v>0.85763888888888884</v>
      </c>
      <c r="P11223">
        <f>N11223+O11223</f>
        <v>43702.857638888891</v>
      </c>
      <c r="Q11223">
        <v>474</v>
      </c>
    </row>
    <row r="11224" spans="1:17" x14ac:dyDescent="0.25">
      <c r="A11224" t="s">
        <v>436</v>
      </c>
      <c r="B11224" t="s">
        <v>38</v>
      </c>
      <c r="C11224" s="1">
        <v>0.75347222222222221</v>
      </c>
      <c r="D11224">
        <v>263</v>
      </c>
      <c r="E11224" t="s">
        <v>38</v>
      </c>
      <c r="F11224" s="1">
        <v>0.8125</v>
      </c>
      <c r="G11224">
        <v>242</v>
      </c>
      <c r="H11224" t="s">
        <v>10</v>
      </c>
      <c r="I11224" s="2">
        <v>43702</v>
      </c>
      <c r="J11224">
        <f>VALUE(I11224)</f>
        <v>43702</v>
      </c>
      <c r="K11224">
        <f>VALUE(C11224)</f>
        <v>0.75347222222222221</v>
      </c>
      <c r="L11224">
        <f>J11224+K11224</f>
        <v>43702.753472222219</v>
      </c>
      <c r="M11224" s="2">
        <v>43702</v>
      </c>
      <c r="N11224">
        <f>VALUE(M11224)</f>
        <v>43702</v>
      </c>
      <c r="O11224">
        <f>VALUE(F11224)</f>
        <v>0.8125</v>
      </c>
      <c r="P11224">
        <f>N11224+O11224</f>
        <v>43702.8125</v>
      </c>
      <c r="Q11224">
        <v>570</v>
      </c>
    </row>
    <row r="11225" spans="1:17" x14ac:dyDescent="0.25">
      <c r="A11225" t="s">
        <v>437</v>
      </c>
      <c r="B11225" t="s">
        <v>38</v>
      </c>
      <c r="C11225" s="1">
        <v>0.75347222222222221</v>
      </c>
      <c r="D11225">
        <v>252</v>
      </c>
      <c r="E11225" t="s">
        <v>38</v>
      </c>
      <c r="F11225" s="1">
        <v>0.8125</v>
      </c>
      <c r="G11225">
        <v>242</v>
      </c>
      <c r="H11225" t="s">
        <v>10</v>
      </c>
      <c r="I11225" s="2">
        <v>43702</v>
      </c>
      <c r="J11225">
        <f>VALUE(I11225)</f>
        <v>43702</v>
      </c>
      <c r="K11225">
        <f>VALUE(C11225)</f>
        <v>0.75347222222222221</v>
      </c>
      <c r="L11225">
        <f>J11225+K11225</f>
        <v>43702.753472222219</v>
      </c>
      <c r="M11225" s="2">
        <v>43702</v>
      </c>
      <c r="N11225">
        <f>VALUE(M11225)</f>
        <v>43702</v>
      </c>
      <c r="O11225">
        <f>VALUE(F11225)</f>
        <v>0.8125</v>
      </c>
      <c r="P11225">
        <f>N11225+O11225</f>
        <v>43702.8125</v>
      </c>
      <c r="Q11225">
        <v>684</v>
      </c>
    </row>
    <row r="11226" spans="1:17" x14ac:dyDescent="0.25">
      <c r="A11226" t="s">
        <v>438</v>
      </c>
      <c r="B11226" t="s">
        <v>38</v>
      </c>
      <c r="C11226" s="1">
        <v>0.75347222222222221</v>
      </c>
      <c r="D11226">
        <v>265</v>
      </c>
      <c r="E11226" t="s">
        <v>38</v>
      </c>
      <c r="F11226" s="1">
        <v>0.82291666666666663</v>
      </c>
      <c r="G11226">
        <v>242</v>
      </c>
      <c r="H11226" t="s">
        <v>10</v>
      </c>
      <c r="I11226" s="2">
        <v>43702</v>
      </c>
      <c r="J11226">
        <f>VALUE(I11226)</f>
        <v>43702</v>
      </c>
      <c r="K11226">
        <f>VALUE(C11226)</f>
        <v>0.75347222222222221</v>
      </c>
      <c r="L11226">
        <f>J11226+K11226</f>
        <v>43702.753472222219</v>
      </c>
      <c r="M11226" s="2">
        <v>43702</v>
      </c>
      <c r="N11226">
        <f>VALUE(M11226)</f>
        <v>43702</v>
      </c>
      <c r="O11226">
        <f>VALUE(F11226)</f>
        <v>0.82291666666666663</v>
      </c>
      <c r="P11226">
        <f>N11226+O11226</f>
        <v>43702.822916666664</v>
      </c>
      <c r="Q11226">
        <v>800</v>
      </c>
    </row>
    <row r="11227" spans="1:17" x14ac:dyDescent="0.25">
      <c r="A11227" t="s">
        <v>439</v>
      </c>
      <c r="B11227" t="s">
        <v>38</v>
      </c>
      <c r="C11227" s="1">
        <v>0.75694444444444453</v>
      </c>
      <c r="D11227">
        <v>242</v>
      </c>
      <c r="E11227" t="s">
        <v>38</v>
      </c>
      <c r="F11227" s="1">
        <v>0.80208333333333337</v>
      </c>
      <c r="G11227">
        <v>259</v>
      </c>
      <c r="H11227" t="s">
        <v>10</v>
      </c>
      <c r="I11227" s="2">
        <v>43702</v>
      </c>
      <c r="J11227">
        <f>VALUE(I11227)</f>
        <v>43702</v>
      </c>
      <c r="K11227">
        <f>VALUE(C11227)</f>
        <v>0.75694444444444453</v>
      </c>
      <c r="L11227">
        <f>J11227+K11227</f>
        <v>43702.756944444445</v>
      </c>
      <c r="M11227" s="2">
        <v>43702</v>
      </c>
      <c r="N11227">
        <f>VALUE(M11227)</f>
        <v>43702</v>
      </c>
      <c r="O11227">
        <f>VALUE(F11227)</f>
        <v>0.80208333333333337</v>
      </c>
      <c r="P11227">
        <f>N11227+O11227</f>
        <v>43702.802083333336</v>
      </c>
      <c r="Q11227">
        <v>407</v>
      </c>
    </row>
    <row r="11228" spans="1:17" x14ac:dyDescent="0.25">
      <c r="A11228" t="s">
        <v>440</v>
      </c>
      <c r="B11228" t="s">
        <v>38</v>
      </c>
      <c r="C11228" s="1">
        <v>0.75694444444444453</v>
      </c>
      <c r="D11228">
        <v>242</v>
      </c>
      <c r="E11228" t="s">
        <v>38</v>
      </c>
      <c r="F11228" s="1">
        <v>0.81597222222222221</v>
      </c>
      <c r="G11228">
        <v>241</v>
      </c>
      <c r="H11228" t="s">
        <v>10</v>
      </c>
      <c r="I11228" s="2">
        <v>43702</v>
      </c>
      <c r="J11228">
        <f>VALUE(I11228)</f>
        <v>43702</v>
      </c>
      <c r="K11228">
        <f>VALUE(C11228)</f>
        <v>0.75694444444444453</v>
      </c>
      <c r="L11228">
        <f>J11228+K11228</f>
        <v>43702.756944444445</v>
      </c>
      <c r="M11228" s="2">
        <v>43702</v>
      </c>
      <c r="N11228">
        <f>VALUE(M11228)</f>
        <v>43702</v>
      </c>
      <c r="O11228">
        <f>VALUE(F11228)</f>
        <v>0.81597222222222221</v>
      </c>
      <c r="P11228">
        <f>N11228+O11228</f>
        <v>43702.815972222219</v>
      </c>
      <c r="Q11228">
        <v>2179</v>
      </c>
    </row>
    <row r="11229" spans="1:17" x14ac:dyDescent="0.25">
      <c r="A11229" t="s">
        <v>441</v>
      </c>
      <c r="B11229" t="s">
        <v>38</v>
      </c>
      <c r="C11229" s="1">
        <v>0.76041666666666663</v>
      </c>
      <c r="D11229">
        <v>242</v>
      </c>
      <c r="E11229" t="s">
        <v>38</v>
      </c>
      <c r="F11229" s="1">
        <v>0.81944444444444453</v>
      </c>
      <c r="G11229">
        <v>252</v>
      </c>
      <c r="H11229" t="s">
        <v>10</v>
      </c>
      <c r="I11229" s="2">
        <v>43702</v>
      </c>
      <c r="J11229">
        <f>VALUE(I11229)</f>
        <v>43702</v>
      </c>
      <c r="K11229">
        <f>VALUE(C11229)</f>
        <v>0.76041666666666663</v>
      </c>
      <c r="L11229">
        <f>J11229+K11229</f>
        <v>43702.760416666664</v>
      </c>
      <c r="M11229" s="2">
        <v>43702</v>
      </c>
      <c r="N11229">
        <f>VALUE(M11229)</f>
        <v>43702</v>
      </c>
      <c r="O11229">
        <f>VALUE(F11229)</f>
        <v>0.81944444444444453</v>
      </c>
      <c r="P11229">
        <f>N11229+O11229</f>
        <v>43702.819444444445</v>
      </c>
      <c r="Q11229">
        <v>685</v>
      </c>
    </row>
    <row r="11230" spans="1:17" x14ac:dyDescent="0.25">
      <c r="A11230" t="s">
        <v>442</v>
      </c>
      <c r="B11230" t="s">
        <v>38</v>
      </c>
      <c r="C11230" s="1">
        <v>0.76388888888888884</v>
      </c>
      <c r="D11230">
        <v>251</v>
      </c>
      <c r="E11230" t="s">
        <v>38</v>
      </c>
      <c r="F11230" s="1">
        <v>0.84027777777777779</v>
      </c>
      <c r="G11230">
        <v>241</v>
      </c>
      <c r="H11230" t="s">
        <v>10</v>
      </c>
      <c r="I11230" s="2">
        <v>43702</v>
      </c>
      <c r="J11230">
        <f>VALUE(I11230)</f>
        <v>43702</v>
      </c>
      <c r="K11230">
        <f>VALUE(C11230)</f>
        <v>0.76388888888888884</v>
      </c>
      <c r="L11230">
        <f>J11230+K11230</f>
        <v>43702.763888888891</v>
      </c>
      <c r="M11230" s="2">
        <v>43702</v>
      </c>
      <c r="N11230">
        <f>VALUE(M11230)</f>
        <v>43702</v>
      </c>
      <c r="O11230">
        <f>VALUE(F11230)</f>
        <v>0.84027777777777779</v>
      </c>
      <c r="P11230">
        <f>N11230+O11230</f>
        <v>43702.840277777781</v>
      </c>
      <c r="Q11230">
        <v>578</v>
      </c>
    </row>
    <row r="11231" spans="1:17" x14ac:dyDescent="0.25">
      <c r="A11231" t="s">
        <v>443</v>
      </c>
      <c r="B11231" t="s">
        <v>38</v>
      </c>
      <c r="C11231" s="1">
        <v>0.76736111111111116</v>
      </c>
      <c r="D11231">
        <v>242</v>
      </c>
      <c r="E11231" t="s">
        <v>38</v>
      </c>
      <c r="F11231" s="1">
        <v>0.81944444444444453</v>
      </c>
      <c r="G11231">
        <v>257</v>
      </c>
      <c r="H11231" t="s">
        <v>10</v>
      </c>
      <c r="I11231" s="2">
        <v>43702</v>
      </c>
      <c r="J11231">
        <f>VALUE(I11231)</f>
        <v>43702</v>
      </c>
      <c r="K11231">
        <f>VALUE(C11231)</f>
        <v>0.76736111111111116</v>
      </c>
      <c r="L11231">
        <f>J11231+K11231</f>
        <v>43702.767361111109</v>
      </c>
      <c r="M11231" s="2">
        <v>43702</v>
      </c>
      <c r="N11231">
        <f>VALUE(M11231)</f>
        <v>43702</v>
      </c>
      <c r="O11231">
        <f>VALUE(F11231)</f>
        <v>0.81944444444444453</v>
      </c>
      <c r="P11231">
        <f>N11231+O11231</f>
        <v>43702.819444444445</v>
      </c>
      <c r="Q11231">
        <v>495</v>
      </c>
    </row>
    <row r="11232" spans="1:17" x14ac:dyDescent="0.25">
      <c r="A11232" t="s">
        <v>444</v>
      </c>
      <c r="B11232" t="s">
        <v>38</v>
      </c>
      <c r="C11232" s="1">
        <v>0.76736111111111116</v>
      </c>
      <c r="D11232">
        <v>246</v>
      </c>
      <c r="E11232" t="s">
        <v>38</v>
      </c>
      <c r="F11232" s="1">
        <v>0.84027777777777779</v>
      </c>
      <c r="G11232">
        <v>242</v>
      </c>
      <c r="H11232" t="s">
        <v>10</v>
      </c>
      <c r="I11232" s="2">
        <v>43702</v>
      </c>
      <c r="J11232">
        <f>VALUE(I11232)</f>
        <v>43702</v>
      </c>
      <c r="K11232">
        <f>VALUE(C11232)</f>
        <v>0.76736111111111116</v>
      </c>
      <c r="L11232">
        <f>J11232+K11232</f>
        <v>43702.767361111109</v>
      </c>
      <c r="M11232" s="2">
        <v>43702</v>
      </c>
      <c r="N11232">
        <f>VALUE(M11232)</f>
        <v>43702</v>
      </c>
      <c r="O11232">
        <f>VALUE(F11232)</f>
        <v>0.84027777777777779</v>
      </c>
      <c r="P11232">
        <f>N11232+O11232</f>
        <v>43702.840277777781</v>
      </c>
      <c r="Q11232">
        <v>266</v>
      </c>
    </row>
    <row r="11233" spans="1:17" x14ac:dyDescent="0.25">
      <c r="A11233" t="s">
        <v>445</v>
      </c>
      <c r="B11233" t="s">
        <v>38</v>
      </c>
      <c r="C11233" s="1">
        <v>0.76736111111111116</v>
      </c>
      <c r="D11233">
        <v>242</v>
      </c>
      <c r="E11233" t="s">
        <v>38</v>
      </c>
      <c r="F11233" s="1">
        <v>0.82291666666666663</v>
      </c>
      <c r="G11233">
        <v>249</v>
      </c>
      <c r="H11233" t="s">
        <v>10</v>
      </c>
      <c r="I11233" s="2">
        <v>43702</v>
      </c>
      <c r="J11233">
        <f>VALUE(I11233)</f>
        <v>43702</v>
      </c>
      <c r="K11233">
        <f>VALUE(C11233)</f>
        <v>0.76736111111111116</v>
      </c>
      <c r="L11233">
        <f>J11233+K11233</f>
        <v>43702.767361111109</v>
      </c>
      <c r="M11233" s="2">
        <v>43702</v>
      </c>
      <c r="N11233">
        <f>VALUE(M11233)</f>
        <v>43702</v>
      </c>
      <c r="O11233">
        <f>VALUE(F11233)</f>
        <v>0.82291666666666663</v>
      </c>
      <c r="P11233">
        <f>N11233+O11233</f>
        <v>43702.822916666664</v>
      </c>
      <c r="Q11233">
        <v>387</v>
      </c>
    </row>
    <row r="11234" spans="1:17" x14ac:dyDescent="0.25">
      <c r="A11234" t="s">
        <v>446</v>
      </c>
      <c r="B11234" t="s">
        <v>38</v>
      </c>
      <c r="C11234" s="1">
        <v>0.77083333333333337</v>
      </c>
      <c r="D11234">
        <v>251</v>
      </c>
      <c r="E11234" t="s">
        <v>38</v>
      </c>
      <c r="F11234" s="1">
        <v>0.83680555555555547</v>
      </c>
      <c r="G11234">
        <v>242</v>
      </c>
      <c r="H11234" t="s">
        <v>10</v>
      </c>
      <c r="I11234" s="2">
        <v>43702</v>
      </c>
      <c r="J11234">
        <f>VALUE(I11234)</f>
        <v>43702</v>
      </c>
      <c r="K11234">
        <f>VALUE(C11234)</f>
        <v>0.77083333333333337</v>
      </c>
      <c r="L11234">
        <f>J11234+K11234</f>
        <v>43702.770833333336</v>
      </c>
      <c r="M11234" s="2">
        <v>43702</v>
      </c>
      <c r="N11234">
        <f>VALUE(M11234)</f>
        <v>43702</v>
      </c>
      <c r="O11234">
        <f>VALUE(F11234)</f>
        <v>0.83680555555555547</v>
      </c>
      <c r="P11234">
        <f>N11234+O11234</f>
        <v>43702.836805555555</v>
      </c>
      <c r="Q11234">
        <v>76</v>
      </c>
    </row>
    <row r="11235" spans="1:17" x14ac:dyDescent="0.25">
      <c r="A11235" t="s">
        <v>447</v>
      </c>
      <c r="B11235" t="s">
        <v>38</v>
      </c>
      <c r="C11235" s="1">
        <v>0.77083333333333337</v>
      </c>
      <c r="D11235">
        <v>247</v>
      </c>
      <c r="E11235" t="s">
        <v>38</v>
      </c>
      <c r="F11235" s="1">
        <v>0.82986111111111116</v>
      </c>
      <c r="G11235">
        <v>242</v>
      </c>
      <c r="H11235" t="s">
        <v>10</v>
      </c>
      <c r="I11235" s="2">
        <v>43702</v>
      </c>
      <c r="J11235">
        <f>VALUE(I11235)</f>
        <v>43702</v>
      </c>
      <c r="K11235">
        <f>VALUE(C11235)</f>
        <v>0.77083333333333337</v>
      </c>
      <c r="L11235">
        <f>J11235+K11235</f>
        <v>43702.770833333336</v>
      </c>
      <c r="M11235" s="2">
        <v>43702</v>
      </c>
      <c r="N11235">
        <f>VALUE(M11235)</f>
        <v>43702</v>
      </c>
      <c r="O11235">
        <f>VALUE(F11235)</f>
        <v>0.82986111111111116</v>
      </c>
      <c r="P11235">
        <f>N11235+O11235</f>
        <v>43702.829861111109</v>
      </c>
      <c r="Q11235">
        <v>298</v>
      </c>
    </row>
    <row r="11236" spans="1:17" x14ac:dyDescent="0.25">
      <c r="A11236" t="s">
        <v>448</v>
      </c>
      <c r="B11236" t="s">
        <v>38</v>
      </c>
      <c r="C11236" s="1">
        <v>0.77430555555555547</v>
      </c>
      <c r="D11236">
        <v>251</v>
      </c>
      <c r="E11236" t="s">
        <v>38</v>
      </c>
      <c r="F11236" s="1">
        <v>0.85416666666666663</v>
      </c>
      <c r="G11236">
        <v>254</v>
      </c>
      <c r="H11236" t="s">
        <v>10</v>
      </c>
      <c r="I11236" s="2">
        <v>43702</v>
      </c>
      <c r="J11236">
        <f>VALUE(I11236)</f>
        <v>43702</v>
      </c>
      <c r="K11236">
        <f>VALUE(C11236)</f>
        <v>0.77430555555555547</v>
      </c>
      <c r="L11236">
        <f>J11236+K11236</f>
        <v>43702.774305555555</v>
      </c>
      <c r="M11236" s="2">
        <v>43702</v>
      </c>
      <c r="N11236">
        <f>VALUE(M11236)</f>
        <v>43702</v>
      </c>
      <c r="O11236">
        <f>VALUE(F11236)</f>
        <v>0.85416666666666663</v>
      </c>
      <c r="P11236">
        <f>N11236+O11236</f>
        <v>43702.854166666664</v>
      </c>
      <c r="Q11236">
        <v>380</v>
      </c>
    </row>
    <row r="11237" spans="1:17" x14ac:dyDescent="0.25">
      <c r="A11237" t="s">
        <v>449</v>
      </c>
      <c r="B11237" t="s">
        <v>38</v>
      </c>
      <c r="C11237" s="1">
        <v>0.77430555555555547</v>
      </c>
      <c r="D11237">
        <v>256</v>
      </c>
      <c r="E11237" t="s">
        <v>38</v>
      </c>
      <c r="F11237" s="1">
        <v>0.84722222222222221</v>
      </c>
      <c r="G11237">
        <v>242</v>
      </c>
      <c r="H11237" t="s">
        <v>10</v>
      </c>
      <c r="I11237" s="2">
        <v>43702</v>
      </c>
      <c r="J11237">
        <f>VALUE(I11237)</f>
        <v>43702</v>
      </c>
      <c r="K11237">
        <f>VALUE(C11237)</f>
        <v>0.77430555555555547</v>
      </c>
      <c r="L11237">
        <f>J11237+K11237</f>
        <v>43702.774305555555</v>
      </c>
      <c r="M11237" s="2">
        <v>43702</v>
      </c>
      <c r="N11237">
        <f>VALUE(M11237)</f>
        <v>43702</v>
      </c>
      <c r="O11237">
        <f>VALUE(F11237)</f>
        <v>0.84722222222222221</v>
      </c>
      <c r="P11237">
        <f>N11237+O11237</f>
        <v>43702.847222222219</v>
      </c>
      <c r="Q11237">
        <v>458</v>
      </c>
    </row>
    <row r="11238" spans="1:17" x14ac:dyDescent="0.25">
      <c r="A11238" t="s">
        <v>450</v>
      </c>
      <c r="B11238" t="s">
        <v>38</v>
      </c>
      <c r="C11238" s="1">
        <v>0.77430555555555547</v>
      </c>
      <c r="D11238">
        <v>269</v>
      </c>
      <c r="E11238" t="s">
        <v>38</v>
      </c>
      <c r="F11238" s="1">
        <v>0.82638888888888884</v>
      </c>
      <c r="G11238">
        <v>242</v>
      </c>
      <c r="H11238" t="s">
        <v>10</v>
      </c>
      <c r="I11238" s="2">
        <v>43702</v>
      </c>
      <c r="J11238">
        <f>VALUE(I11238)</f>
        <v>43702</v>
      </c>
      <c r="K11238">
        <f>VALUE(C11238)</f>
        <v>0.77430555555555547</v>
      </c>
      <c r="L11238">
        <f>J11238+K11238</f>
        <v>43702.774305555555</v>
      </c>
      <c r="M11238" s="2">
        <v>43702</v>
      </c>
      <c r="N11238">
        <f>VALUE(M11238)</f>
        <v>43702</v>
      </c>
      <c r="O11238">
        <f>VALUE(F11238)</f>
        <v>0.82638888888888884</v>
      </c>
      <c r="P11238">
        <f>N11238+O11238</f>
        <v>43702.826388888891</v>
      </c>
      <c r="Q11238">
        <v>758</v>
      </c>
    </row>
    <row r="11239" spans="1:17" x14ac:dyDescent="0.25">
      <c r="A11239" t="s">
        <v>452</v>
      </c>
      <c r="B11239" t="s">
        <v>38</v>
      </c>
      <c r="C11239" s="1">
        <v>0.77777777777777779</v>
      </c>
      <c r="D11239">
        <v>241</v>
      </c>
      <c r="E11239" t="s">
        <v>38</v>
      </c>
      <c r="F11239" s="1">
        <v>0.85069444444444453</v>
      </c>
      <c r="G11239">
        <v>251</v>
      </c>
      <c r="H11239" t="s">
        <v>10</v>
      </c>
      <c r="I11239" s="2">
        <v>43702</v>
      </c>
      <c r="J11239">
        <f>VALUE(I11239)</f>
        <v>43702</v>
      </c>
      <c r="K11239">
        <f>VALUE(C11239)</f>
        <v>0.77777777777777779</v>
      </c>
      <c r="L11239">
        <f>J11239+K11239</f>
        <v>43702.777777777781</v>
      </c>
      <c r="M11239" s="2">
        <v>43702</v>
      </c>
      <c r="N11239">
        <f>VALUE(M11239)</f>
        <v>43702</v>
      </c>
      <c r="O11239">
        <f>VALUE(F11239)</f>
        <v>0.85069444444444453</v>
      </c>
      <c r="P11239">
        <f>N11239+O11239</f>
        <v>43702.850694444445</v>
      </c>
      <c r="Q11239">
        <v>779</v>
      </c>
    </row>
    <row r="11240" spans="1:17" x14ac:dyDescent="0.25">
      <c r="A11240" t="s">
        <v>453</v>
      </c>
      <c r="B11240" t="s">
        <v>38</v>
      </c>
      <c r="C11240" s="1">
        <v>0.78125</v>
      </c>
      <c r="D11240">
        <v>251</v>
      </c>
      <c r="E11240" t="s">
        <v>38</v>
      </c>
      <c r="F11240" s="1">
        <v>0.87152777777777779</v>
      </c>
      <c r="G11240">
        <v>241</v>
      </c>
      <c r="H11240" t="s">
        <v>10</v>
      </c>
      <c r="I11240" s="2">
        <v>43702</v>
      </c>
      <c r="J11240">
        <f>VALUE(I11240)</f>
        <v>43702</v>
      </c>
      <c r="K11240">
        <f>VALUE(C11240)</f>
        <v>0.78125</v>
      </c>
      <c r="L11240">
        <f>J11240+K11240</f>
        <v>43702.78125</v>
      </c>
      <c r="M11240" s="2">
        <v>43702</v>
      </c>
      <c r="N11240">
        <f>VALUE(M11240)</f>
        <v>43702</v>
      </c>
      <c r="O11240">
        <f>VALUE(F11240)</f>
        <v>0.87152777777777779</v>
      </c>
      <c r="P11240">
        <f>N11240+O11240</f>
        <v>43702.871527777781</v>
      </c>
      <c r="Q11240">
        <v>1718</v>
      </c>
    </row>
    <row r="11241" spans="1:17" x14ac:dyDescent="0.25">
      <c r="A11241" t="s">
        <v>454</v>
      </c>
      <c r="B11241" t="s">
        <v>38</v>
      </c>
      <c r="C11241" s="1">
        <v>0.78125</v>
      </c>
      <c r="D11241">
        <v>268</v>
      </c>
      <c r="E11241" t="s">
        <v>38</v>
      </c>
      <c r="F11241" s="1">
        <v>0.86111111111111116</v>
      </c>
      <c r="G11241">
        <v>242</v>
      </c>
      <c r="H11241" t="s">
        <v>10</v>
      </c>
      <c r="I11241" s="2">
        <v>43702</v>
      </c>
      <c r="J11241">
        <f>VALUE(I11241)</f>
        <v>43702</v>
      </c>
      <c r="K11241">
        <f>VALUE(C11241)</f>
        <v>0.78125</v>
      </c>
      <c r="L11241">
        <f>J11241+K11241</f>
        <v>43702.78125</v>
      </c>
      <c r="M11241" s="2">
        <v>43702</v>
      </c>
      <c r="N11241">
        <f>VALUE(M11241)</f>
        <v>43702</v>
      </c>
      <c r="O11241">
        <f>VALUE(F11241)</f>
        <v>0.86111111111111116</v>
      </c>
      <c r="P11241">
        <f>N11241+O11241</f>
        <v>43702.861111111109</v>
      </c>
      <c r="Q11241">
        <v>670</v>
      </c>
    </row>
    <row r="11242" spans="1:17" x14ac:dyDescent="0.25">
      <c r="A11242" t="s">
        <v>455</v>
      </c>
      <c r="B11242" t="s">
        <v>38</v>
      </c>
      <c r="C11242" s="1">
        <v>0.78472222222222221</v>
      </c>
      <c r="D11242">
        <v>270</v>
      </c>
      <c r="E11242" t="s">
        <v>38</v>
      </c>
      <c r="F11242" s="1">
        <v>0.84027777777777779</v>
      </c>
      <c r="G11242">
        <v>242</v>
      </c>
      <c r="H11242" t="s">
        <v>10</v>
      </c>
      <c r="I11242" s="2">
        <v>43702</v>
      </c>
      <c r="J11242">
        <f>VALUE(I11242)</f>
        <v>43702</v>
      </c>
      <c r="K11242">
        <f>VALUE(C11242)</f>
        <v>0.78472222222222221</v>
      </c>
      <c r="L11242">
        <f>J11242+K11242</f>
        <v>43702.784722222219</v>
      </c>
      <c r="M11242" s="2">
        <v>43702</v>
      </c>
      <c r="N11242">
        <f>VALUE(M11242)</f>
        <v>43702</v>
      </c>
      <c r="O11242">
        <f>VALUE(F11242)</f>
        <v>0.84027777777777779</v>
      </c>
      <c r="P11242">
        <f>N11242+O11242</f>
        <v>43702.840277777781</v>
      </c>
      <c r="Q11242">
        <v>286</v>
      </c>
    </row>
    <row r="11243" spans="1:17" x14ac:dyDescent="0.25">
      <c r="A11243" t="s">
        <v>456</v>
      </c>
      <c r="B11243" t="s">
        <v>38</v>
      </c>
      <c r="C11243" s="1">
        <v>0.78472222222222221</v>
      </c>
      <c r="D11243">
        <v>251</v>
      </c>
      <c r="E11243" t="s">
        <v>38</v>
      </c>
      <c r="F11243" s="1">
        <v>0.86805555555555547</v>
      </c>
      <c r="G11243">
        <v>252</v>
      </c>
      <c r="H11243" t="s">
        <v>10</v>
      </c>
      <c r="I11243" s="2">
        <v>43702</v>
      </c>
      <c r="J11243">
        <f>VALUE(I11243)</f>
        <v>43702</v>
      </c>
      <c r="K11243">
        <f>VALUE(C11243)</f>
        <v>0.78472222222222221</v>
      </c>
      <c r="L11243">
        <f>J11243+K11243</f>
        <v>43702.784722222219</v>
      </c>
      <c r="M11243" s="2">
        <v>43702</v>
      </c>
      <c r="N11243">
        <f>VALUE(M11243)</f>
        <v>43702</v>
      </c>
      <c r="O11243">
        <f>VALUE(F11243)</f>
        <v>0.86805555555555547</v>
      </c>
      <c r="P11243">
        <f>N11243+O11243</f>
        <v>43702.868055555555</v>
      </c>
      <c r="Q11243">
        <v>1272</v>
      </c>
    </row>
    <row r="11244" spans="1:17" x14ac:dyDescent="0.25">
      <c r="A11244" t="s">
        <v>457</v>
      </c>
      <c r="B11244" t="s">
        <v>38</v>
      </c>
      <c r="C11244" s="1">
        <v>0.78472222222222221</v>
      </c>
      <c r="D11244">
        <v>242</v>
      </c>
      <c r="E11244" t="s">
        <v>38</v>
      </c>
      <c r="F11244" s="1">
        <v>0.85069444444444453</v>
      </c>
      <c r="G11244">
        <v>261</v>
      </c>
      <c r="H11244" t="s">
        <v>10</v>
      </c>
      <c r="I11244" s="2">
        <v>43702</v>
      </c>
      <c r="J11244">
        <f>VALUE(I11244)</f>
        <v>43702</v>
      </c>
      <c r="K11244">
        <f>VALUE(C11244)</f>
        <v>0.78472222222222221</v>
      </c>
      <c r="L11244">
        <f>J11244+K11244</f>
        <v>43702.784722222219</v>
      </c>
      <c r="M11244" s="2">
        <v>43702</v>
      </c>
      <c r="N11244">
        <f>VALUE(M11244)</f>
        <v>43702</v>
      </c>
      <c r="O11244">
        <f>VALUE(F11244)</f>
        <v>0.85069444444444453</v>
      </c>
      <c r="P11244">
        <f>N11244+O11244</f>
        <v>43702.850694444445</v>
      </c>
      <c r="Q11244">
        <v>617</v>
      </c>
    </row>
    <row r="11245" spans="1:17" x14ac:dyDescent="0.25">
      <c r="A11245" t="s">
        <v>459</v>
      </c>
      <c r="B11245" t="s">
        <v>38</v>
      </c>
      <c r="C11245" s="1">
        <v>0.78819444444444453</v>
      </c>
      <c r="D11245">
        <v>267</v>
      </c>
      <c r="E11245" t="s">
        <v>38</v>
      </c>
      <c r="F11245" s="1">
        <v>0.84722222222222221</v>
      </c>
      <c r="G11245">
        <v>241</v>
      </c>
      <c r="H11245" t="s">
        <v>10</v>
      </c>
      <c r="I11245" s="2">
        <v>43702</v>
      </c>
      <c r="J11245">
        <f>VALUE(I11245)</f>
        <v>43702</v>
      </c>
      <c r="K11245">
        <f>VALUE(C11245)</f>
        <v>0.78819444444444453</v>
      </c>
      <c r="L11245">
        <f>J11245+K11245</f>
        <v>43702.788194444445</v>
      </c>
      <c r="M11245" s="2">
        <v>43702</v>
      </c>
      <c r="N11245">
        <f>VALUE(M11245)</f>
        <v>43702</v>
      </c>
      <c r="O11245">
        <f>VALUE(F11245)</f>
        <v>0.84722222222222221</v>
      </c>
      <c r="P11245">
        <f>N11245+O11245</f>
        <v>43702.847222222219</v>
      </c>
      <c r="Q11245">
        <v>740</v>
      </c>
    </row>
    <row r="11246" spans="1:17" x14ac:dyDescent="0.25">
      <c r="A11246" t="s">
        <v>462</v>
      </c>
      <c r="B11246" t="s">
        <v>38</v>
      </c>
      <c r="C11246" s="1">
        <v>0.78819444444444453</v>
      </c>
      <c r="D11246">
        <v>242</v>
      </c>
      <c r="E11246" t="s">
        <v>38</v>
      </c>
      <c r="F11246" s="1">
        <v>0.86111111111111116</v>
      </c>
      <c r="G11246">
        <v>260</v>
      </c>
      <c r="H11246" t="s">
        <v>10</v>
      </c>
      <c r="I11246" s="2">
        <v>43702</v>
      </c>
      <c r="J11246">
        <f>VALUE(I11246)</f>
        <v>43702</v>
      </c>
      <c r="K11246">
        <f>VALUE(C11246)</f>
        <v>0.78819444444444453</v>
      </c>
      <c r="L11246">
        <f>J11246+K11246</f>
        <v>43702.788194444445</v>
      </c>
      <c r="M11246" s="2">
        <v>43702</v>
      </c>
      <c r="N11246">
        <f>VALUE(M11246)</f>
        <v>43702</v>
      </c>
      <c r="O11246">
        <f>VALUE(F11246)</f>
        <v>0.86111111111111116</v>
      </c>
      <c r="P11246">
        <f>N11246+O11246</f>
        <v>43702.861111111109</v>
      </c>
      <c r="Q11246">
        <v>649</v>
      </c>
    </row>
    <row r="11247" spans="1:17" x14ac:dyDescent="0.25">
      <c r="A11247" t="s">
        <v>463</v>
      </c>
      <c r="B11247" t="s">
        <v>38</v>
      </c>
      <c r="C11247" s="1">
        <v>0.78819444444444453</v>
      </c>
      <c r="D11247">
        <v>242</v>
      </c>
      <c r="E11247" t="s">
        <v>38</v>
      </c>
      <c r="F11247" s="1">
        <v>0.84375</v>
      </c>
      <c r="G11247">
        <v>263</v>
      </c>
      <c r="H11247" t="s">
        <v>10</v>
      </c>
      <c r="I11247" s="2">
        <v>43702</v>
      </c>
      <c r="J11247">
        <f>VALUE(I11247)</f>
        <v>43702</v>
      </c>
      <c r="K11247">
        <f>VALUE(C11247)</f>
        <v>0.78819444444444453</v>
      </c>
      <c r="L11247">
        <f>J11247+K11247</f>
        <v>43702.788194444445</v>
      </c>
      <c r="M11247" s="2">
        <v>43702</v>
      </c>
      <c r="N11247">
        <f>VALUE(M11247)</f>
        <v>43702</v>
      </c>
      <c r="O11247">
        <f>VALUE(F11247)</f>
        <v>0.84375</v>
      </c>
      <c r="P11247">
        <f>N11247+O11247</f>
        <v>43702.84375</v>
      </c>
      <c r="Q11247">
        <v>569</v>
      </c>
    </row>
    <row r="11248" spans="1:17" x14ac:dyDescent="0.25">
      <c r="A11248" t="s">
        <v>464</v>
      </c>
      <c r="B11248" t="s">
        <v>38</v>
      </c>
      <c r="C11248" s="1">
        <v>0.79166666666666663</v>
      </c>
      <c r="D11248">
        <v>242</v>
      </c>
      <c r="E11248" t="s">
        <v>38</v>
      </c>
      <c r="F11248" s="1">
        <v>0.86805555555555547</v>
      </c>
      <c r="G11248">
        <v>246</v>
      </c>
      <c r="H11248" t="s">
        <v>10</v>
      </c>
      <c r="I11248" s="2">
        <v>43702</v>
      </c>
      <c r="J11248">
        <f>VALUE(I11248)</f>
        <v>43702</v>
      </c>
      <c r="K11248">
        <f>VALUE(C11248)</f>
        <v>0.79166666666666663</v>
      </c>
      <c r="L11248">
        <f>J11248+K11248</f>
        <v>43702.791666666664</v>
      </c>
      <c r="M11248" s="2">
        <v>43702</v>
      </c>
      <c r="N11248">
        <f>VALUE(M11248)</f>
        <v>43702</v>
      </c>
      <c r="O11248">
        <f>VALUE(F11248)</f>
        <v>0.86805555555555547</v>
      </c>
      <c r="P11248">
        <f>N11248+O11248</f>
        <v>43702.868055555555</v>
      </c>
      <c r="Q11248">
        <v>269</v>
      </c>
    </row>
    <row r="11249" spans="1:17" x14ac:dyDescent="0.25">
      <c r="A11249" t="s">
        <v>465</v>
      </c>
      <c r="B11249" t="s">
        <v>38</v>
      </c>
      <c r="C11249" s="1">
        <v>0.79166666666666663</v>
      </c>
      <c r="D11249">
        <v>257</v>
      </c>
      <c r="E11249" t="s">
        <v>38</v>
      </c>
      <c r="F11249" s="1">
        <v>0.85069444444444453</v>
      </c>
      <c r="G11249">
        <v>246</v>
      </c>
      <c r="H11249" t="s">
        <v>10</v>
      </c>
      <c r="I11249" s="2">
        <v>43702</v>
      </c>
      <c r="J11249">
        <f>VALUE(I11249)</f>
        <v>43702</v>
      </c>
      <c r="K11249">
        <f>VALUE(C11249)</f>
        <v>0.79166666666666663</v>
      </c>
      <c r="L11249">
        <f>J11249+K11249</f>
        <v>43702.791666666664</v>
      </c>
      <c r="M11249" s="2">
        <v>43702</v>
      </c>
      <c r="N11249">
        <f>VALUE(M11249)</f>
        <v>43702</v>
      </c>
      <c r="O11249">
        <f>VALUE(F11249)</f>
        <v>0.85069444444444453</v>
      </c>
      <c r="P11249">
        <f>N11249+O11249</f>
        <v>43702.850694444445</v>
      </c>
      <c r="Q11249">
        <v>447</v>
      </c>
    </row>
    <row r="11250" spans="1:17" x14ac:dyDescent="0.25">
      <c r="A11250" t="s">
        <v>466</v>
      </c>
      <c r="B11250" t="s">
        <v>38</v>
      </c>
      <c r="C11250" s="1">
        <v>0.79166666666666663</v>
      </c>
      <c r="D11250">
        <v>242</v>
      </c>
      <c r="E11250" t="s">
        <v>38</v>
      </c>
      <c r="F11250" s="1">
        <v>0.84375</v>
      </c>
      <c r="G11250">
        <v>241</v>
      </c>
      <c r="H11250" t="s">
        <v>10</v>
      </c>
      <c r="I11250" s="2">
        <v>43702</v>
      </c>
      <c r="J11250">
        <f>VALUE(I11250)</f>
        <v>43702</v>
      </c>
      <c r="K11250">
        <f>VALUE(C11250)</f>
        <v>0.79166666666666663</v>
      </c>
      <c r="L11250">
        <f>J11250+K11250</f>
        <v>43702.791666666664</v>
      </c>
      <c r="M11250" s="2">
        <v>43702</v>
      </c>
      <c r="N11250">
        <f>VALUE(M11250)</f>
        <v>43702</v>
      </c>
      <c r="O11250">
        <f>VALUE(F11250)</f>
        <v>0.84375</v>
      </c>
      <c r="P11250">
        <f>N11250+O11250</f>
        <v>43702.84375</v>
      </c>
      <c r="Q11250">
        <v>39</v>
      </c>
    </row>
    <row r="11251" spans="1:17" x14ac:dyDescent="0.25">
      <c r="A11251" t="s">
        <v>467</v>
      </c>
      <c r="B11251" t="s">
        <v>38</v>
      </c>
      <c r="C11251" s="1">
        <v>0.79166666666666663</v>
      </c>
      <c r="D11251">
        <v>242</v>
      </c>
      <c r="E11251" t="s">
        <v>38</v>
      </c>
      <c r="F11251" s="1">
        <v>0.85763888888888884</v>
      </c>
      <c r="G11251">
        <v>251</v>
      </c>
      <c r="H11251" t="s">
        <v>10</v>
      </c>
      <c r="I11251" s="2">
        <v>43702</v>
      </c>
      <c r="J11251">
        <f>VALUE(I11251)</f>
        <v>43702</v>
      </c>
      <c r="K11251">
        <f>VALUE(C11251)</f>
        <v>0.79166666666666663</v>
      </c>
      <c r="L11251">
        <f>J11251+K11251</f>
        <v>43702.791666666664</v>
      </c>
      <c r="M11251" s="2">
        <v>43702</v>
      </c>
      <c r="N11251">
        <f>VALUE(M11251)</f>
        <v>43702</v>
      </c>
      <c r="O11251">
        <f>VALUE(F11251)</f>
        <v>0.85763888888888884</v>
      </c>
      <c r="P11251">
        <f>N11251+O11251</f>
        <v>43702.857638888891</v>
      </c>
      <c r="Q11251">
        <v>77</v>
      </c>
    </row>
    <row r="11252" spans="1:17" x14ac:dyDescent="0.25">
      <c r="A11252" t="s">
        <v>468</v>
      </c>
      <c r="B11252" t="s">
        <v>38</v>
      </c>
      <c r="C11252" s="1">
        <v>0.79166666666666663</v>
      </c>
      <c r="D11252">
        <v>241</v>
      </c>
      <c r="E11252" t="s">
        <v>38</v>
      </c>
      <c r="F11252" s="1">
        <v>0.84375</v>
      </c>
      <c r="G11252">
        <v>242</v>
      </c>
      <c r="H11252" t="s">
        <v>10</v>
      </c>
      <c r="I11252" s="2">
        <v>43702</v>
      </c>
      <c r="J11252">
        <f>VALUE(I11252)</f>
        <v>43702</v>
      </c>
      <c r="K11252">
        <f>VALUE(C11252)</f>
        <v>0.79166666666666663</v>
      </c>
      <c r="L11252">
        <f>J11252+K11252</f>
        <v>43702.791666666664</v>
      </c>
      <c r="M11252" s="2">
        <v>43702</v>
      </c>
      <c r="N11252">
        <f>VALUE(M11252)</f>
        <v>43702</v>
      </c>
      <c r="O11252">
        <f>VALUE(F11252)</f>
        <v>0.84375</v>
      </c>
      <c r="P11252">
        <f>N11252+O11252</f>
        <v>43702.84375</v>
      </c>
      <c r="Q11252">
        <v>38</v>
      </c>
    </row>
    <row r="11253" spans="1:17" x14ac:dyDescent="0.25">
      <c r="A11253" t="s">
        <v>458</v>
      </c>
      <c r="B11253" t="s">
        <v>38</v>
      </c>
      <c r="C11253" s="1">
        <v>0.79861111111111116</v>
      </c>
      <c r="D11253">
        <v>242</v>
      </c>
      <c r="E11253" t="s">
        <v>38</v>
      </c>
      <c r="F11253" s="1">
        <v>0.86458333333333337</v>
      </c>
      <c r="G11253">
        <v>266</v>
      </c>
      <c r="H11253" t="s">
        <v>10</v>
      </c>
      <c r="I11253" s="2">
        <v>43702</v>
      </c>
      <c r="J11253">
        <f>VALUE(I11253)</f>
        <v>43702</v>
      </c>
      <c r="K11253">
        <f>VALUE(C11253)</f>
        <v>0.79861111111111116</v>
      </c>
      <c r="L11253">
        <f>J11253+K11253</f>
        <v>43702.798611111109</v>
      </c>
      <c r="M11253" s="2">
        <v>43702</v>
      </c>
      <c r="N11253">
        <f>VALUE(M11253)</f>
        <v>43702</v>
      </c>
      <c r="O11253">
        <f>VALUE(F11253)</f>
        <v>0.86458333333333337</v>
      </c>
      <c r="P11253">
        <f>N11253+O11253</f>
        <v>43702.864583333336</v>
      </c>
      <c r="Q11253">
        <v>699</v>
      </c>
    </row>
    <row r="11254" spans="1:17" x14ac:dyDescent="0.25">
      <c r="A11254" t="s">
        <v>469</v>
      </c>
      <c r="B11254" t="s">
        <v>38</v>
      </c>
      <c r="C11254" s="1">
        <v>0.79861111111111116</v>
      </c>
      <c r="D11254">
        <v>246</v>
      </c>
      <c r="E11254" t="s">
        <v>38</v>
      </c>
      <c r="F11254" s="1">
        <v>0.875</v>
      </c>
      <c r="G11254">
        <v>242</v>
      </c>
      <c r="H11254" t="s">
        <v>10</v>
      </c>
      <c r="I11254" s="2">
        <v>43702</v>
      </c>
      <c r="J11254">
        <f>VALUE(I11254)</f>
        <v>43702</v>
      </c>
      <c r="K11254">
        <f>VALUE(C11254)</f>
        <v>0.79861111111111116</v>
      </c>
      <c r="L11254">
        <f>J11254+K11254</f>
        <v>43702.798611111109</v>
      </c>
      <c r="M11254" s="2">
        <v>43702</v>
      </c>
      <c r="N11254">
        <f>VALUE(M11254)</f>
        <v>43702</v>
      </c>
      <c r="O11254">
        <f>VALUE(F11254)</f>
        <v>0.875</v>
      </c>
      <c r="P11254">
        <f>N11254+O11254</f>
        <v>43702.875</v>
      </c>
      <c r="Q11254">
        <v>268</v>
      </c>
    </row>
    <row r="11255" spans="1:17" x14ac:dyDescent="0.25">
      <c r="A11255" t="s">
        <v>461</v>
      </c>
      <c r="B11255" t="s">
        <v>38</v>
      </c>
      <c r="C11255" s="1">
        <v>0.79861111111111116</v>
      </c>
      <c r="D11255">
        <v>244</v>
      </c>
      <c r="E11255" t="s">
        <v>38</v>
      </c>
      <c r="F11255" s="1">
        <v>0.90277777777777779</v>
      </c>
      <c r="G11255">
        <v>242</v>
      </c>
      <c r="H11255" t="s">
        <v>10</v>
      </c>
      <c r="I11255" s="2">
        <v>43702</v>
      </c>
      <c r="J11255">
        <f>VALUE(I11255)</f>
        <v>43702</v>
      </c>
      <c r="K11255">
        <f>VALUE(C11255)</f>
        <v>0.79861111111111116</v>
      </c>
      <c r="L11255">
        <f>J11255+K11255</f>
        <v>43702.798611111109</v>
      </c>
      <c r="M11255" s="2">
        <v>43702</v>
      </c>
      <c r="N11255">
        <f>VALUE(M11255)</f>
        <v>43702</v>
      </c>
      <c r="O11255">
        <f>VALUE(F11255)</f>
        <v>0.90277777777777779</v>
      </c>
      <c r="P11255">
        <f>N11255+O11255</f>
        <v>43702.902777777781</v>
      </c>
      <c r="Q11255">
        <v>476</v>
      </c>
    </row>
    <row r="11256" spans="1:17" x14ac:dyDescent="0.25">
      <c r="A11256" t="s">
        <v>470</v>
      </c>
      <c r="B11256" t="s">
        <v>38</v>
      </c>
      <c r="C11256" s="1">
        <v>0.79861111111111116</v>
      </c>
      <c r="D11256">
        <v>242</v>
      </c>
      <c r="E11256" t="s">
        <v>38</v>
      </c>
      <c r="F11256" s="1">
        <v>0.86805555555555547</v>
      </c>
      <c r="G11256">
        <v>248</v>
      </c>
      <c r="H11256" t="s">
        <v>10</v>
      </c>
      <c r="I11256" s="2">
        <v>43702</v>
      </c>
      <c r="J11256">
        <f>VALUE(I11256)</f>
        <v>43702</v>
      </c>
      <c r="K11256">
        <f>VALUE(C11256)</f>
        <v>0.79861111111111116</v>
      </c>
      <c r="L11256">
        <f>J11256+K11256</f>
        <v>43702.798611111109</v>
      </c>
      <c r="M11256" s="2">
        <v>43702</v>
      </c>
      <c r="N11256">
        <f>VALUE(M11256)</f>
        <v>43702</v>
      </c>
      <c r="O11256">
        <f>VALUE(F11256)</f>
        <v>0.86805555555555547</v>
      </c>
      <c r="P11256">
        <f>N11256+O11256</f>
        <v>43702.868055555555</v>
      </c>
      <c r="Q11256">
        <v>629</v>
      </c>
    </row>
    <row r="11257" spans="1:17" x14ac:dyDescent="0.25">
      <c r="A11257" t="s">
        <v>471</v>
      </c>
      <c r="B11257" t="s">
        <v>38</v>
      </c>
      <c r="C11257" s="1">
        <v>0.80208333333333337</v>
      </c>
      <c r="D11257">
        <v>246</v>
      </c>
      <c r="E11257" t="s">
        <v>38</v>
      </c>
      <c r="F11257" s="1">
        <v>0.85763888888888884</v>
      </c>
      <c r="G11257">
        <v>241</v>
      </c>
      <c r="H11257" t="s">
        <v>10</v>
      </c>
      <c r="I11257" s="2">
        <v>43702</v>
      </c>
      <c r="J11257">
        <f>VALUE(I11257)</f>
        <v>43702</v>
      </c>
      <c r="K11257">
        <f>VALUE(C11257)</f>
        <v>0.80208333333333337</v>
      </c>
      <c r="L11257">
        <f>J11257+K11257</f>
        <v>43702.802083333336</v>
      </c>
      <c r="M11257" s="2">
        <v>43702</v>
      </c>
      <c r="N11257">
        <f>VALUE(M11257)</f>
        <v>43702</v>
      </c>
      <c r="O11257">
        <f>VALUE(F11257)</f>
        <v>0.85763888888888884</v>
      </c>
      <c r="P11257">
        <f>N11257+O11257</f>
        <v>43702.857638888891</v>
      </c>
      <c r="Q11257">
        <v>430</v>
      </c>
    </row>
    <row r="11258" spans="1:17" x14ac:dyDescent="0.25">
      <c r="A11258" t="s">
        <v>473</v>
      </c>
      <c r="B11258" t="s">
        <v>38</v>
      </c>
      <c r="C11258" s="1">
        <v>0.80208333333333337</v>
      </c>
      <c r="D11258">
        <v>248</v>
      </c>
      <c r="E11258" t="s">
        <v>38</v>
      </c>
      <c r="F11258" s="1">
        <v>0.87847222222222221</v>
      </c>
      <c r="G11258">
        <v>242</v>
      </c>
      <c r="H11258" t="s">
        <v>10</v>
      </c>
      <c r="I11258" s="2">
        <v>43702</v>
      </c>
      <c r="J11258">
        <f>VALUE(I11258)</f>
        <v>43702</v>
      </c>
      <c r="K11258">
        <f>VALUE(C11258)</f>
        <v>0.80208333333333337</v>
      </c>
      <c r="L11258">
        <f>J11258+K11258</f>
        <v>43702.802083333336</v>
      </c>
      <c r="M11258" s="2">
        <v>43702</v>
      </c>
      <c r="N11258">
        <f>VALUE(M11258)</f>
        <v>43702</v>
      </c>
      <c r="O11258">
        <f>VALUE(F11258)</f>
        <v>0.87847222222222221</v>
      </c>
      <c r="P11258">
        <f>N11258+O11258</f>
        <v>43702.878472222219</v>
      </c>
      <c r="Q11258">
        <v>630</v>
      </c>
    </row>
    <row r="11259" spans="1:17" x14ac:dyDescent="0.25">
      <c r="A11259" t="s">
        <v>474</v>
      </c>
      <c r="B11259" t="s">
        <v>38</v>
      </c>
      <c r="C11259" s="1">
        <v>0.80208333333333337</v>
      </c>
      <c r="D11259">
        <v>252</v>
      </c>
      <c r="E11259" t="s">
        <v>38</v>
      </c>
      <c r="F11259" s="1">
        <v>0.86111111111111116</v>
      </c>
      <c r="G11259">
        <v>242</v>
      </c>
      <c r="H11259" t="s">
        <v>10</v>
      </c>
      <c r="I11259" s="2">
        <v>43702</v>
      </c>
      <c r="J11259">
        <f>VALUE(I11259)</f>
        <v>43702</v>
      </c>
      <c r="K11259">
        <f>VALUE(C11259)</f>
        <v>0.80208333333333337</v>
      </c>
      <c r="L11259">
        <f>J11259+K11259</f>
        <v>43702.802083333336</v>
      </c>
      <c r="M11259" s="2">
        <v>43702</v>
      </c>
      <c r="N11259">
        <f>VALUE(M11259)</f>
        <v>43702</v>
      </c>
      <c r="O11259">
        <f>VALUE(F11259)</f>
        <v>0.86111111111111116</v>
      </c>
      <c r="P11259">
        <f>N11259+O11259</f>
        <v>43702.861111111109</v>
      </c>
      <c r="Q11259">
        <v>686</v>
      </c>
    </row>
    <row r="11260" spans="1:17" x14ac:dyDescent="0.25">
      <c r="A11260" t="s">
        <v>475</v>
      </c>
      <c r="B11260" t="s">
        <v>38</v>
      </c>
      <c r="C11260" s="1">
        <v>0.80555555555555547</v>
      </c>
      <c r="D11260">
        <v>242</v>
      </c>
      <c r="E11260" t="s">
        <v>38</v>
      </c>
      <c r="F11260" s="1">
        <v>0.85763888888888884</v>
      </c>
      <c r="G11260">
        <v>241</v>
      </c>
      <c r="H11260" t="s">
        <v>10</v>
      </c>
      <c r="I11260" s="2">
        <v>43702</v>
      </c>
      <c r="J11260">
        <f>VALUE(I11260)</f>
        <v>43702</v>
      </c>
      <c r="K11260">
        <f>VALUE(C11260)</f>
        <v>0.80555555555555547</v>
      </c>
      <c r="L11260">
        <f>J11260+K11260</f>
        <v>43702.805555555555</v>
      </c>
      <c r="M11260" s="2">
        <v>43702</v>
      </c>
      <c r="N11260">
        <f>VALUE(M11260)</f>
        <v>43702</v>
      </c>
      <c r="O11260">
        <f>VALUE(F11260)</f>
        <v>0.85763888888888884</v>
      </c>
      <c r="P11260">
        <f>N11260+O11260</f>
        <v>43702.857638888891</v>
      </c>
      <c r="Q11260">
        <v>41</v>
      </c>
    </row>
    <row r="11261" spans="1:17" x14ac:dyDescent="0.25">
      <c r="A11261" t="s">
        <v>476</v>
      </c>
      <c r="B11261" t="s">
        <v>38</v>
      </c>
      <c r="C11261" s="1">
        <v>0.80555555555555547</v>
      </c>
      <c r="D11261">
        <v>242</v>
      </c>
      <c r="E11261" t="s">
        <v>38</v>
      </c>
      <c r="F11261" s="1">
        <v>0.85763888888888884</v>
      </c>
      <c r="G11261">
        <v>247</v>
      </c>
      <c r="H11261" t="s">
        <v>10</v>
      </c>
      <c r="I11261" s="2">
        <v>43702</v>
      </c>
      <c r="J11261">
        <f>VALUE(I11261)</f>
        <v>43702</v>
      </c>
      <c r="K11261">
        <f>VALUE(C11261)</f>
        <v>0.80555555555555547</v>
      </c>
      <c r="L11261">
        <f>J11261+K11261</f>
        <v>43702.805555555555</v>
      </c>
      <c r="M11261" s="2">
        <v>43702</v>
      </c>
      <c r="N11261">
        <f>VALUE(M11261)</f>
        <v>43702</v>
      </c>
      <c r="O11261">
        <f>VALUE(F11261)</f>
        <v>0.85763888888888884</v>
      </c>
      <c r="P11261">
        <f>N11261+O11261</f>
        <v>43702.857638888891</v>
      </c>
      <c r="Q11261">
        <v>299</v>
      </c>
    </row>
    <row r="11262" spans="1:17" x14ac:dyDescent="0.25">
      <c r="A11262" t="s">
        <v>460</v>
      </c>
      <c r="B11262" t="s">
        <v>38</v>
      </c>
      <c r="C11262" s="1">
        <v>0.80555555555555547</v>
      </c>
      <c r="D11262">
        <v>242</v>
      </c>
      <c r="E11262" t="s">
        <v>38</v>
      </c>
      <c r="F11262" s="1">
        <v>0.87152777777777779</v>
      </c>
      <c r="G11262">
        <v>265</v>
      </c>
      <c r="H11262" t="s">
        <v>10</v>
      </c>
      <c r="I11262" s="2">
        <v>43702</v>
      </c>
      <c r="J11262">
        <f>VALUE(I11262)</f>
        <v>43702</v>
      </c>
      <c r="K11262">
        <f>VALUE(C11262)</f>
        <v>0.80555555555555547</v>
      </c>
      <c r="L11262">
        <f>J11262+K11262</f>
        <v>43702.805555555555</v>
      </c>
      <c r="M11262" s="2">
        <v>43702</v>
      </c>
      <c r="N11262">
        <f>VALUE(M11262)</f>
        <v>43702</v>
      </c>
      <c r="O11262">
        <f>VALUE(F11262)</f>
        <v>0.87152777777777779</v>
      </c>
      <c r="P11262">
        <f>N11262+O11262</f>
        <v>43702.871527777781</v>
      </c>
      <c r="Q11262">
        <v>799</v>
      </c>
    </row>
    <row r="11263" spans="1:17" x14ac:dyDescent="0.25">
      <c r="A11263" t="s">
        <v>478</v>
      </c>
      <c r="B11263" t="s">
        <v>38</v>
      </c>
      <c r="C11263" s="1">
        <v>0.80902777777777779</v>
      </c>
      <c r="D11263">
        <v>242</v>
      </c>
      <c r="E11263" t="s">
        <v>38</v>
      </c>
      <c r="F11263" s="1">
        <v>0.88541666666666663</v>
      </c>
      <c r="G11263">
        <v>268</v>
      </c>
      <c r="H11263" t="s">
        <v>10</v>
      </c>
      <c r="I11263" s="2">
        <v>43702</v>
      </c>
      <c r="J11263">
        <f>VALUE(I11263)</f>
        <v>43702</v>
      </c>
      <c r="K11263">
        <f>VALUE(C11263)</f>
        <v>0.80902777777777779</v>
      </c>
      <c r="L11263">
        <f>J11263+K11263</f>
        <v>43702.809027777781</v>
      </c>
      <c r="M11263" s="2">
        <v>43702</v>
      </c>
      <c r="N11263">
        <f>VALUE(M11263)</f>
        <v>43702</v>
      </c>
      <c r="O11263">
        <f>VALUE(F11263)</f>
        <v>0.88541666666666663</v>
      </c>
      <c r="P11263">
        <f>N11263+O11263</f>
        <v>43702.885416666664</v>
      </c>
      <c r="Q11263">
        <v>669</v>
      </c>
    </row>
    <row r="11264" spans="1:17" x14ac:dyDescent="0.25">
      <c r="A11264" t="s">
        <v>480</v>
      </c>
      <c r="B11264" t="s">
        <v>38</v>
      </c>
      <c r="C11264" s="1">
        <v>0.8125</v>
      </c>
      <c r="D11264">
        <v>242</v>
      </c>
      <c r="E11264" t="s">
        <v>38</v>
      </c>
      <c r="F11264" s="1">
        <v>0.88888888888888884</v>
      </c>
      <c r="G11264">
        <v>246</v>
      </c>
      <c r="H11264" t="s">
        <v>10</v>
      </c>
      <c r="I11264" s="2">
        <v>43702</v>
      </c>
      <c r="J11264">
        <f>VALUE(I11264)</f>
        <v>43702</v>
      </c>
      <c r="K11264">
        <f>VALUE(C11264)</f>
        <v>0.8125</v>
      </c>
      <c r="L11264">
        <f>J11264+K11264</f>
        <v>43702.8125</v>
      </c>
      <c r="M11264" s="2">
        <v>43702</v>
      </c>
      <c r="N11264">
        <f>VALUE(M11264)</f>
        <v>43702</v>
      </c>
      <c r="O11264">
        <f>VALUE(F11264)</f>
        <v>0.88888888888888884</v>
      </c>
      <c r="P11264">
        <f>N11264+O11264</f>
        <v>43702.888888888891</v>
      </c>
      <c r="Q11264">
        <v>271</v>
      </c>
    </row>
    <row r="11265" spans="1:17" x14ac:dyDescent="0.25">
      <c r="A11265" t="s">
        <v>481</v>
      </c>
      <c r="B11265" t="s">
        <v>38</v>
      </c>
      <c r="C11265" s="1">
        <v>0.8125</v>
      </c>
      <c r="D11265">
        <v>257</v>
      </c>
      <c r="E11265" t="s">
        <v>38</v>
      </c>
      <c r="F11265" s="1">
        <v>0.88194444444444453</v>
      </c>
      <c r="G11265">
        <v>251</v>
      </c>
      <c r="H11265" t="s">
        <v>10</v>
      </c>
      <c r="I11265" s="2">
        <v>43702</v>
      </c>
      <c r="J11265">
        <f>VALUE(I11265)</f>
        <v>43702</v>
      </c>
      <c r="K11265">
        <f>VALUE(C11265)</f>
        <v>0.8125</v>
      </c>
      <c r="L11265">
        <f>J11265+K11265</f>
        <v>43702.8125</v>
      </c>
      <c r="M11265" s="2">
        <v>43702</v>
      </c>
      <c r="N11265">
        <f>VALUE(M11265)</f>
        <v>43702</v>
      </c>
      <c r="O11265">
        <f>VALUE(F11265)</f>
        <v>0.88194444444444453</v>
      </c>
      <c r="P11265">
        <f>N11265+O11265</f>
        <v>43702.881944444445</v>
      </c>
      <c r="Q11265">
        <v>717</v>
      </c>
    </row>
    <row r="11266" spans="1:17" x14ac:dyDescent="0.25">
      <c r="A11266" t="s">
        <v>482</v>
      </c>
      <c r="B11266" t="s">
        <v>38</v>
      </c>
      <c r="C11266" s="1">
        <v>0.8125</v>
      </c>
      <c r="D11266">
        <v>251</v>
      </c>
      <c r="E11266" t="s">
        <v>38</v>
      </c>
      <c r="F11266" s="1">
        <v>0.87847222222222221</v>
      </c>
      <c r="G11266">
        <v>242</v>
      </c>
      <c r="H11266" t="s">
        <v>10</v>
      </c>
      <c r="I11266" s="2">
        <v>43702</v>
      </c>
      <c r="J11266">
        <f>VALUE(I11266)</f>
        <v>43702</v>
      </c>
      <c r="K11266">
        <f>VALUE(C11266)</f>
        <v>0.8125</v>
      </c>
      <c r="L11266">
        <f>J11266+K11266</f>
        <v>43702.8125</v>
      </c>
      <c r="M11266" s="2">
        <v>43702</v>
      </c>
      <c r="N11266">
        <f>VALUE(M11266)</f>
        <v>43702</v>
      </c>
      <c r="O11266">
        <f>VALUE(F11266)</f>
        <v>0.87847222222222221</v>
      </c>
      <c r="P11266">
        <f>N11266+O11266</f>
        <v>43702.878472222219</v>
      </c>
      <c r="Q11266">
        <v>78</v>
      </c>
    </row>
    <row r="11267" spans="1:17" x14ac:dyDescent="0.25">
      <c r="A11267" t="s">
        <v>483</v>
      </c>
      <c r="B11267" t="s">
        <v>38</v>
      </c>
      <c r="C11267" s="1">
        <v>0.8125</v>
      </c>
      <c r="D11267">
        <v>253</v>
      </c>
      <c r="E11267" t="s">
        <v>38</v>
      </c>
      <c r="F11267" s="1">
        <v>0.87847222222222221</v>
      </c>
      <c r="G11267">
        <v>242</v>
      </c>
      <c r="H11267" t="s">
        <v>10</v>
      </c>
      <c r="I11267" s="2">
        <v>43702</v>
      </c>
      <c r="J11267">
        <f>VALUE(I11267)</f>
        <v>43702</v>
      </c>
      <c r="K11267">
        <f>VALUE(C11267)</f>
        <v>0.8125</v>
      </c>
      <c r="L11267">
        <f>J11267+K11267</f>
        <v>43702.8125</v>
      </c>
      <c r="M11267" s="2">
        <v>43702</v>
      </c>
      <c r="N11267">
        <f>VALUE(M11267)</f>
        <v>43702</v>
      </c>
      <c r="O11267">
        <f>VALUE(F11267)</f>
        <v>0.87847222222222221</v>
      </c>
      <c r="P11267">
        <f>N11267+O11267</f>
        <v>43702.878472222219</v>
      </c>
      <c r="Q11267">
        <v>598</v>
      </c>
    </row>
    <row r="11268" spans="1:17" x14ac:dyDescent="0.25">
      <c r="A11268" t="s">
        <v>484</v>
      </c>
      <c r="B11268" t="s">
        <v>38</v>
      </c>
      <c r="C11268" s="1">
        <v>0.81597222222222221</v>
      </c>
      <c r="D11268">
        <v>241</v>
      </c>
      <c r="E11268" t="s">
        <v>38</v>
      </c>
      <c r="F11268" s="1">
        <v>0.86805555555555547</v>
      </c>
      <c r="G11268">
        <v>246</v>
      </c>
      <c r="H11268" t="s">
        <v>10</v>
      </c>
      <c r="I11268" s="2">
        <v>43702</v>
      </c>
      <c r="J11268">
        <f>VALUE(I11268)</f>
        <v>43702</v>
      </c>
      <c r="K11268">
        <f>VALUE(C11268)</f>
        <v>0.81597222222222221</v>
      </c>
      <c r="L11268">
        <f>J11268+K11268</f>
        <v>43702.815972222219</v>
      </c>
      <c r="M11268" s="2">
        <v>43702</v>
      </c>
      <c r="N11268">
        <f>VALUE(M11268)</f>
        <v>43702</v>
      </c>
      <c r="O11268">
        <f>VALUE(F11268)</f>
        <v>0.86805555555555547</v>
      </c>
      <c r="P11268">
        <f>N11268+O11268</f>
        <v>43702.868055555555</v>
      </c>
      <c r="Q11268">
        <v>1709</v>
      </c>
    </row>
    <row r="11269" spans="1:17" x14ac:dyDescent="0.25">
      <c r="A11269" t="s">
        <v>485</v>
      </c>
      <c r="B11269" t="s">
        <v>38</v>
      </c>
      <c r="C11269" s="1">
        <v>0.81597222222222221</v>
      </c>
      <c r="D11269">
        <v>262</v>
      </c>
      <c r="E11269" t="s">
        <v>38</v>
      </c>
      <c r="F11269" s="1">
        <v>0.87152777777777779</v>
      </c>
      <c r="G11269">
        <v>242</v>
      </c>
      <c r="H11269" t="s">
        <v>10</v>
      </c>
      <c r="I11269" s="2">
        <v>43702</v>
      </c>
      <c r="J11269">
        <f>VALUE(I11269)</f>
        <v>43702</v>
      </c>
      <c r="K11269">
        <f>VALUE(C11269)</f>
        <v>0.81597222222222221</v>
      </c>
      <c r="L11269">
        <f>J11269+K11269</f>
        <v>43702.815972222219</v>
      </c>
      <c r="M11269" s="2">
        <v>43702</v>
      </c>
      <c r="N11269">
        <f>VALUE(M11269)</f>
        <v>43702</v>
      </c>
      <c r="O11269">
        <f>VALUE(F11269)</f>
        <v>0.87152777777777779</v>
      </c>
      <c r="P11269">
        <f>N11269+O11269</f>
        <v>43702.871527777781</v>
      </c>
      <c r="Q11269">
        <v>540</v>
      </c>
    </row>
    <row r="11270" spans="1:17" x14ac:dyDescent="0.25">
      <c r="A11270" t="s">
        <v>486</v>
      </c>
      <c r="B11270" t="s">
        <v>38</v>
      </c>
      <c r="C11270" s="1">
        <v>0.81597222222222221</v>
      </c>
      <c r="D11270">
        <v>264</v>
      </c>
      <c r="E11270" t="s">
        <v>38</v>
      </c>
      <c r="F11270" s="1">
        <v>0.88541666666666663</v>
      </c>
      <c r="G11270">
        <v>242</v>
      </c>
      <c r="H11270" t="s">
        <v>10</v>
      </c>
      <c r="I11270" s="2">
        <v>43702</v>
      </c>
      <c r="J11270">
        <f>VALUE(I11270)</f>
        <v>43702</v>
      </c>
      <c r="K11270">
        <f>VALUE(C11270)</f>
        <v>0.81597222222222221</v>
      </c>
      <c r="L11270">
        <f>J11270+K11270</f>
        <v>43702.815972222219</v>
      </c>
      <c r="M11270" s="2">
        <v>43702</v>
      </c>
      <c r="N11270">
        <f>VALUE(M11270)</f>
        <v>43702</v>
      </c>
      <c r="O11270">
        <f>VALUE(F11270)</f>
        <v>0.88541666666666663</v>
      </c>
      <c r="P11270">
        <f>N11270+O11270</f>
        <v>43702.885416666664</v>
      </c>
      <c r="Q11270">
        <v>640</v>
      </c>
    </row>
    <row r="11271" spans="1:17" x14ac:dyDescent="0.25">
      <c r="A11271" t="s">
        <v>487</v>
      </c>
      <c r="B11271" t="s">
        <v>38</v>
      </c>
      <c r="C11271" s="1">
        <v>0.81597222222222221</v>
      </c>
      <c r="D11271">
        <v>242</v>
      </c>
      <c r="E11271" t="s">
        <v>38</v>
      </c>
      <c r="F11271" s="1">
        <v>0.875</v>
      </c>
      <c r="G11271">
        <v>252</v>
      </c>
      <c r="H11271" t="s">
        <v>10</v>
      </c>
      <c r="I11271" s="2">
        <v>43702</v>
      </c>
      <c r="J11271">
        <f>VALUE(I11271)</f>
        <v>43702</v>
      </c>
      <c r="K11271">
        <f>VALUE(C11271)</f>
        <v>0.81597222222222221</v>
      </c>
      <c r="L11271">
        <f>J11271+K11271</f>
        <v>43702.815972222219</v>
      </c>
      <c r="M11271" s="2">
        <v>43702</v>
      </c>
      <c r="N11271">
        <f>VALUE(M11271)</f>
        <v>43702</v>
      </c>
      <c r="O11271">
        <f>VALUE(F11271)</f>
        <v>0.875</v>
      </c>
      <c r="P11271">
        <f>N11271+O11271</f>
        <v>43702.875</v>
      </c>
      <c r="Q11271">
        <v>687</v>
      </c>
    </row>
    <row r="11272" spans="1:17" x14ac:dyDescent="0.25">
      <c r="A11272" t="s">
        <v>488</v>
      </c>
      <c r="B11272" t="s">
        <v>38</v>
      </c>
      <c r="C11272" s="1">
        <v>0.81944444444444453</v>
      </c>
      <c r="D11272">
        <v>242</v>
      </c>
      <c r="E11272" t="s">
        <v>38</v>
      </c>
      <c r="F11272" s="1">
        <v>0.87847222222222221</v>
      </c>
      <c r="G11272">
        <v>253</v>
      </c>
      <c r="H11272" t="s">
        <v>10</v>
      </c>
      <c r="I11272" s="2">
        <v>43702</v>
      </c>
      <c r="J11272">
        <f>VALUE(I11272)</f>
        <v>43702</v>
      </c>
      <c r="K11272">
        <f>VALUE(C11272)</f>
        <v>0.81944444444444453</v>
      </c>
      <c r="L11272">
        <f>J11272+K11272</f>
        <v>43702.819444444445</v>
      </c>
      <c r="M11272" s="2">
        <v>43702</v>
      </c>
      <c r="N11272">
        <f>VALUE(M11272)</f>
        <v>43702</v>
      </c>
      <c r="O11272">
        <f>VALUE(F11272)</f>
        <v>0.87847222222222221</v>
      </c>
      <c r="P11272">
        <f>N11272+O11272</f>
        <v>43702.878472222219</v>
      </c>
      <c r="Q11272">
        <v>599</v>
      </c>
    </row>
    <row r="11273" spans="1:17" x14ac:dyDescent="0.25">
      <c r="A11273" t="s">
        <v>489</v>
      </c>
      <c r="B11273" t="s">
        <v>38</v>
      </c>
      <c r="C11273" s="1">
        <v>0.81944444444444453</v>
      </c>
      <c r="D11273">
        <v>246</v>
      </c>
      <c r="E11273" t="s">
        <v>38</v>
      </c>
      <c r="F11273" s="1">
        <v>0.89236111111111116</v>
      </c>
      <c r="G11273">
        <v>242</v>
      </c>
      <c r="H11273" t="s">
        <v>10</v>
      </c>
      <c r="I11273" s="2">
        <v>43702</v>
      </c>
      <c r="J11273">
        <f>VALUE(I11273)</f>
        <v>43702</v>
      </c>
      <c r="K11273">
        <f>VALUE(C11273)</f>
        <v>0.81944444444444453</v>
      </c>
      <c r="L11273">
        <f>J11273+K11273</f>
        <v>43702.819444444445</v>
      </c>
      <c r="M11273" s="2">
        <v>43702</v>
      </c>
      <c r="N11273">
        <f>VALUE(M11273)</f>
        <v>43702</v>
      </c>
      <c r="O11273">
        <f>VALUE(F11273)</f>
        <v>0.89236111111111116</v>
      </c>
      <c r="P11273">
        <f>N11273+O11273</f>
        <v>43702.892361111109</v>
      </c>
      <c r="Q11273">
        <v>270</v>
      </c>
    </row>
    <row r="11274" spans="1:17" x14ac:dyDescent="0.25">
      <c r="A11274" t="s">
        <v>490</v>
      </c>
      <c r="B11274" t="s">
        <v>38</v>
      </c>
      <c r="C11274" s="1">
        <v>0.81944444444444453</v>
      </c>
      <c r="D11274">
        <v>241</v>
      </c>
      <c r="E11274" t="s">
        <v>38</v>
      </c>
      <c r="F11274" s="1">
        <v>0.87152777777777779</v>
      </c>
      <c r="G11274">
        <v>267</v>
      </c>
      <c r="H11274" t="s">
        <v>10</v>
      </c>
      <c r="I11274" s="2">
        <v>43702</v>
      </c>
      <c r="J11274">
        <f>VALUE(I11274)</f>
        <v>43702</v>
      </c>
      <c r="K11274">
        <f>VALUE(C11274)</f>
        <v>0.81944444444444453</v>
      </c>
      <c r="L11274">
        <f>J11274+K11274</f>
        <v>43702.819444444445</v>
      </c>
      <c r="M11274" s="2">
        <v>43702</v>
      </c>
      <c r="N11274">
        <f>VALUE(M11274)</f>
        <v>43702</v>
      </c>
      <c r="O11274">
        <f>VALUE(F11274)</f>
        <v>0.87152777777777779</v>
      </c>
      <c r="P11274">
        <f>N11274+O11274</f>
        <v>43702.871527777781</v>
      </c>
      <c r="Q11274">
        <v>739</v>
      </c>
    </row>
    <row r="11275" spans="1:17" x14ac:dyDescent="0.25">
      <c r="A11275" t="s">
        <v>491</v>
      </c>
      <c r="B11275" t="s">
        <v>38</v>
      </c>
      <c r="C11275" s="1">
        <v>0.81944444444444453</v>
      </c>
      <c r="D11275">
        <v>241</v>
      </c>
      <c r="E11275" t="s">
        <v>38</v>
      </c>
      <c r="F11275" s="1">
        <v>0.86805555555555547</v>
      </c>
      <c r="G11275">
        <v>260</v>
      </c>
      <c r="H11275" t="s">
        <v>10</v>
      </c>
      <c r="I11275" s="2">
        <v>43702</v>
      </c>
      <c r="J11275">
        <f>VALUE(I11275)</f>
        <v>43702</v>
      </c>
      <c r="K11275">
        <f>VALUE(C11275)</f>
        <v>0.81944444444444453</v>
      </c>
      <c r="L11275">
        <f>J11275+K11275</f>
        <v>43702.819444444445</v>
      </c>
      <c r="M11275" s="2">
        <v>43702</v>
      </c>
      <c r="N11275">
        <f>VALUE(M11275)</f>
        <v>43702</v>
      </c>
      <c r="O11275">
        <f>VALUE(F11275)</f>
        <v>0.86805555555555547</v>
      </c>
      <c r="P11275">
        <f>N11275+O11275</f>
        <v>43702.868055555555</v>
      </c>
      <c r="Q11275">
        <v>529</v>
      </c>
    </row>
    <row r="11276" spans="1:17" x14ac:dyDescent="0.25">
      <c r="A11276" t="s">
        <v>492</v>
      </c>
      <c r="B11276" t="s">
        <v>38</v>
      </c>
      <c r="C11276" s="1">
        <v>0.82291666666666663</v>
      </c>
      <c r="D11276">
        <v>242</v>
      </c>
      <c r="E11276" t="s">
        <v>38</v>
      </c>
      <c r="F11276" s="1">
        <v>0.90277777777777779</v>
      </c>
      <c r="G11276">
        <v>246</v>
      </c>
      <c r="H11276" t="s">
        <v>10</v>
      </c>
      <c r="I11276" s="2">
        <v>43702</v>
      </c>
      <c r="J11276">
        <f>VALUE(I11276)</f>
        <v>43702</v>
      </c>
      <c r="K11276">
        <f>VALUE(C11276)</f>
        <v>0.82291666666666663</v>
      </c>
      <c r="L11276">
        <f>J11276+K11276</f>
        <v>43702.822916666664</v>
      </c>
      <c r="M11276" s="2">
        <v>43702</v>
      </c>
      <c r="N11276">
        <f>VALUE(M11276)</f>
        <v>43702</v>
      </c>
      <c r="O11276">
        <f>VALUE(F11276)</f>
        <v>0.90277777777777779</v>
      </c>
      <c r="P11276">
        <f>N11276+O11276</f>
        <v>43702.902777777781</v>
      </c>
      <c r="Q11276">
        <v>273</v>
      </c>
    </row>
    <row r="11277" spans="1:17" x14ac:dyDescent="0.25">
      <c r="A11277" t="s">
        <v>493</v>
      </c>
      <c r="B11277" t="s">
        <v>38</v>
      </c>
      <c r="C11277" s="1">
        <v>0.82291666666666663</v>
      </c>
      <c r="D11277">
        <v>275</v>
      </c>
      <c r="E11277" t="s">
        <v>38</v>
      </c>
      <c r="F11277" s="1">
        <v>0.88194444444444453</v>
      </c>
      <c r="G11277">
        <v>242</v>
      </c>
      <c r="H11277" t="s">
        <v>10</v>
      </c>
      <c r="I11277" s="2">
        <v>43702</v>
      </c>
      <c r="J11277">
        <f>VALUE(I11277)</f>
        <v>43702</v>
      </c>
      <c r="K11277">
        <f>VALUE(C11277)</f>
        <v>0.82291666666666663</v>
      </c>
      <c r="L11277">
        <f>J11277+K11277</f>
        <v>43702.822916666664</v>
      </c>
      <c r="M11277" s="2">
        <v>43702</v>
      </c>
      <c r="N11277">
        <f>VALUE(M11277)</f>
        <v>43702</v>
      </c>
      <c r="O11277">
        <f>VALUE(F11277)</f>
        <v>0.88194444444444453</v>
      </c>
      <c r="P11277">
        <f>N11277+O11277</f>
        <v>43702.881944444445</v>
      </c>
      <c r="Q11277">
        <v>558</v>
      </c>
    </row>
    <row r="11278" spans="1:17" x14ac:dyDescent="0.25">
      <c r="A11278" t="s">
        <v>495</v>
      </c>
      <c r="B11278" t="s">
        <v>38</v>
      </c>
      <c r="C11278" s="1">
        <v>0.82986111111111116</v>
      </c>
      <c r="D11278">
        <v>242</v>
      </c>
      <c r="E11278" t="s">
        <v>38</v>
      </c>
      <c r="F11278" s="1">
        <v>0.86805555555555547</v>
      </c>
      <c r="G11278">
        <v>255</v>
      </c>
      <c r="H11278" t="s">
        <v>10</v>
      </c>
      <c r="I11278" s="2">
        <v>43702</v>
      </c>
      <c r="J11278">
        <f>VALUE(I11278)</f>
        <v>43702</v>
      </c>
      <c r="K11278">
        <f>VALUE(C11278)</f>
        <v>0.82986111111111116</v>
      </c>
      <c r="L11278">
        <f>J11278+K11278</f>
        <v>43702.829861111109</v>
      </c>
      <c r="M11278" s="2">
        <v>43702</v>
      </c>
      <c r="N11278">
        <f>VALUE(M11278)</f>
        <v>43702</v>
      </c>
      <c r="O11278">
        <f>VALUE(F11278)</f>
        <v>0.86805555555555547</v>
      </c>
      <c r="P11278">
        <f>N11278+O11278</f>
        <v>43702.868055555555</v>
      </c>
      <c r="Q11278">
        <v>321</v>
      </c>
    </row>
    <row r="11279" spans="1:17" x14ac:dyDescent="0.25">
      <c r="A11279" t="s">
        <v>497</v>
      </c>
      <c r="B11279" t="s">
        <v>38</v>
      </c>
      <c r="C11279" s="1">
        <v>0.83333333333333337</v>
      </c>
      <c r="D11279">
        <v>242</v>
      </c>
      <c r="E11279" t="s">
        <v>38</v>
      </c>
      <c r="F11279" s="1">
        <v>0.89930555555555547</v>
      </c>
      <c r="G11279">
        <v>251</v>
      </c>
      <c r="H11279" t="s">
        <v>10</v>
      </c>
      <c r="I11279" s="2">
        <v>43702</v>
      </c>
      <c r="J11279">
        <f>VALUE(I11279)</f>
        <v>43702</v>
      </c>
      <c r="K11279">
        <f>VALUE(C11279)</f>
        <v>0.83333333333333337</v>
      </c>
      <c r="L11279">
        <f>J11279+K11279</f>
        <v>43702.833333333336</v>
      </c>
      <c r="M11279" s="2">
        <v>43702</v>
      </c>
      <c r="N11279">
        <f>VALUE(M11279)</f>
        <v>43702</v>
      </c>
      <c r="O11279">
        <f>VALUE(F11279)</f>
        <v>0.89930555555555547</v>
      </c>
      <c r="P11279">
        <f>N11279+O11279</f>
        <v>43702.899305555555</v>
      </c>
      <c r="Q11279">
        <v>79</v>
      </c>
    </row>
    <row r="11280" spans="1:17" x14ac:dyDescent="0.25">
      <c r="A11280" t="s">
        <v>498</v>
      </c>
      <c r="B11280" t="s">
        <v>38</v>
      </c>
      <c r="C11280" s="1">
        <v>0.83333333333333337</v>
      </c>
      <c r="D11280">
        <v>242</v>
      </c>
      <c r="E11280" t="s">
        <v>38</v>
      </c>
      <c r="F11280" s="1">
        <v>0.88888888888888884</v>
      </c>
      <c r="G11280">
        <v>262</v>
      </c>
      <c r="H11280" t="s">
        <v>10</v>
      </c>
      <c r="I11280" s="2">
        <v>43702</v>
      </c>
      <c r="J11280">
        <f>VALUE(I11280)</f>
        <v>43702</v>
      </c>
      <c r="K11280">
        <f>VALUE(C11280)</f>
        <v>0.83333333333333337</v>
      </c>
      <c r="L11280">
        <f>J11280+K11280</f>
        <v>43702.833333333336</v>
      </c>
      <c r="M11280" s="2">
        <v>43702</v>
      </c>
      <c r="N11280">
        <f>VALUE(M11280)</f>
        <v>43702</v>
      </c>
      <c r="O11280">
        <f>VALUE(F11280)</f>
        <v>0.88888888888888884</v>
      </c>
      <c r="P11280">
        <f>N11280+O11280</f>
        <v>43702.888888888891</v>
      </c>
      <c r="Q11280">
        <v>539</v>
      </c>
    </row>
    <row r="11281" spans="1:17" x14ac:dyDescent="0.25">
      <c r="A11281" t="s">
        <v>499</v>
      </c>
      <c r="B11281" t="s">
        <v>38</v>
      </c>
      <c r="C11281" s="1">
        <v>0.83333333333333337</v>
      </c>
      <c r="D11281">
        <v>242</v>
      </c>
      <c r="E11281" t="s">
        <v>38</v>
      </c>
      <c r="F11281" s="1">
        <v>0.9375</v>
      </c>
      <c r="G11281">
        <v>244</v>
      </c>
      <c r="H11281" t="s">
        <v>10</v>
      </c>
      <c r="I11281" s="2">
        <v>43702</v>
      </c>
      <c r="J11281">
        <f>VALUE(I11281)</f>
        <v>43702</v>
      </c>
      <c r="K11281">
        <f>VALUE(C11281)</f>
        <v>0.83333333333333337</v>
      </c>
      <c r="L11281">
        <f>J11281+K11281</f>
        <v>43702.833333333336</v>
      </c>
      <c r="M11281" s="2">
        <v>43702</v>
      </c>
      <c r="N11281">
        <f>VALUE(M11281)</f>
        <v>43702</v>
      </c>
      <c r="O11281">
        <f>VALUE(F11281)</f>
        <v>0.9375</v>
      </c>
      <c r="P11281">
        <f>N11281+O11281</f>
        <v>43702.9375</v>
      </c>
      <c r="Q11281">
        <v>479</v>
      </c>
    </row>
    <row r="11282" spans="1:17" x14ac:dyDescent="0.25">
      <c r="A11282" t="s">
        <v>500</v>
      </c>
      <c r="B11282" t="s">
        <v>38</v>
      </c>
      <c r="C11282" s="1">
        <v>0.83333333333333337</v>
      </c>
      <c r="D11282">
        <v>259</v>
      </c>
      <c r="E11282" t="s">
        <v>38</v>
      </c>
      <c r="F11282" s="1">
        <v>0.88194444444444453</v>
      </c>
      <c r="G11282">
        <v>242</v>
      </c>
      <c r="H11282" t="s">
        <v>10</v>
      </c>
      <c r="I11282" s="2">
        <v>43702</v>
      </c>
      <c r="J11282">
        <f>VALUE(I11282)</f>
        <v>43702</v>
      </c>
      <c r="K11282">
        <f>VALUE(C11282)</f>
        <v>0.83333333333333337</v>
      </c>
      <c r="L11282">
        <f>J11282+K11282</f>
        <v>43702.833333333336</v>
      </c>
      <c r="M11282" s="2">
        <v>43702</v>
      </c>
      <c r="N11282">
        <f>VALUE(M11282)</f>
        <v>43702</v>
      </c>
      <c r="O11282">
        <f>VALUE(F11282)</f>
        <v>0.88194444444444453</v>
      </c>
      <c r="P11282">
        <f>N11282+O11282</f>
        <v>43702.881944444445</v>
      </c>
      <c r="Q11282">
        <v>410</v>
      </c>
    </row>
    <row r="11283" spans="1:17" x14ac:dyDescent="0.25">
      <c r="A11283" t="s">
        <v>501</v>
      </c>
      <c r="B11283" t="s">
        <v>38</v>
      </c>
      <c r="C11283" s="1">
        <v>0.83680555555555547</v>
      </c>
      <c r="D11283">
        <v>261</v>
      </c>
      <c r="E11283" t="s">
        <v>38</v>
      </c>
      <c r="F11283" s="1">
        <v>0.90625</v>
      </c>
      <c r="G11283">
        <v>242</v>
      </c>
      <c r="H11283" t="s">
        <v>10</v>
      </c>
      <c r="I11283" s="2">
        <v>43702</v>
      </c>
      <c r="J11283">
        <f>VALUE(I11283)</f>
        <v>43702</v>
      </c>
      <c r="K11283">
        <f>VALUE(C11283)</f>
        <v>0.83680555555555547</v>
      </c>
      <c r="L11283">
        <f>J11283+K11283</f>
        <v>43702.836805555555</v>
      </c>
      <c r="M11283" s="2">
        <v>43702</v>
      </c>
      <c r="N11283">
        <f>VALUE(M11283)</f>
        <v>43702</v>
      </c>
      <c r="O11283">
        <f>VALUE(F11283)</f>
        <v>0.90625</v>
      </c>
      <c r="P11283">
        <f>N11283+O11283</f>
        <v>43702.90625</v>
      </c>
      <c r="Q11283">
        <v>618</v>
      </c>
    </row>
    <row r="11284" spans="1:17" x14ac:dyDescent="0.25">
      <c r="A11284" t="s">
        <v>502</v>
      </c>
      <c r="B11284" t="s">
        <v>38</v>
      </c>
      <c r="C11284" s="1">
        <v>0.83680555555555547</v>
      </c>
      <c r="D11284">
        <v>254</v>
      </c>
      <c r="E11284" t="s">
        <v>38</v>
      </c>
      <c r="F11284" s="1">
        <v>0.89236111111111116</v>
      </c>
      <c r="G11284">
        <v>242</v>
      </c>
      <c r="H11284" t="s">
        <v>10</v>
      </c>
      <c r="I11284" s="2">
        <v>43702</v>
      </c>
      <c r="J11284">
        <f>VALUE(I11284)</f>
        <v>43702</v>
      </c>
      <c r="K11284">
        <f>VALUE(C11284)</f>
        <v>0.83680555555555547</v>
      </c>
      <c r="L11284">
        <f>J11284+K11284</f>
        <v>43702.836805555555</v>
      </c>
      <c r="M11284" s="2">
        <v>43702</v>
      </c>
      <c r="N11284">
        <f>VALUE(M11284)</f>
        <v>43702</v>
      </c>
      <c r="O11284">
        <f>VALUE(F11284)</f>
        <v>0.89236111111111116</v>
      </c>
      <c r="P11284">
        <f>N11284+O11284</f>
        <v>43702.892361111109</v>
      </c>
      <c r="Q11284">
        <v>660</v>
      </c>
    </row>
    <row r="11285" spans="1:17" x14ac:dyDescent="0.25">
      <c r="A11285" t="s">
        <v>503</v>
      </c>
      <c r="B11285" t="s">
        <v>38</v>
      </c>
      <c r="C11285" s="1">
        <v>0.83680555555555547</v>
      </c>
      <c r="D11285">
        <v>242</v>
      </c>
      <c r="E11285" t="s">
        <v>38</v>
      </c>
      <c r="F11285" s="1">
        <v>0.89236111111111116</v>
      </c>
      <c r="G11285">
        <v>249</v>
      </c>
      <c r="H11285" t="s">
        <v>10</v>
      </c>
      <c r="I11285" s="2">
        <v>43702</v>
      </c>
      <c r="J11285">
        <f>VALUE(I11285)</f>
        <v>43702</v>
      </c>
      <c r="K11285">
        <f>VALUE(C11285)</f>
        <v>0.83680555555555547</v>
      </c>
      <c r="L11285">
        <f>J11285+K11285</f>
        <v>43702.836805555555</v>
      </c>
      <c r="M11285" s="2">
        <v>43702</v>
      </c>
      <c r="N11285">
        <f>VALUE(M11285)</f>
        <v>43702</v>
      </c>
      <c r="O11285">
        <f>VALUE(F11285)</f>
        <v>0.89236111111111116</v>
      </c>
      <c r="P11285">
        <f>N11285+O11285</f>
        <v>43702.892361111109</v>
      </c>
      <c r="Q11285">
        <v>389</v>
      </c>
    </row>
    <row r="11286" spans="1:17" x14ac:dyDescent="0.25">
      <c r="A11286" t="s">
        <v>504</v>
      </c>
      <c r="B11286" t="s">
        <v>38</v>
      </c>
      <c r="C11286" s="1">
        <v>0.84027777777777779</v>
      </c>
      <c r="D11286">
        <v>257</v>
      </c>
      <c r="E11286" t="s">
        <v>38</v>
      </c>
      <c r="F11286" s="1">
        <v>0.89930555555555547</v>
      </c>
      <c r="G11286">
        <v>246</v>
      </c>
      <c r="H11286" t="s">
        <v>10</v>
      </c>
      <c r="I11286" s="2">
        <v>43702</v>
      </c>
      <c r="J11286">
        <f>VALUE(I11286)</f>
        <v>43702</v>
      </c>
      <c r="K11286">
        <f>VALUE(C11286)</f>
        <v>0.84027777777777779</v>
      </c>
      <c r="L11286">
        <f>J11286+K11286</f>
        <v>43702.840277777781</v>
      </c>
      <c r="M11286" s="2">
        <v>43702</v>
      </c>
      <c r="N11286">
        <f>VALUE(M11286)</f>
        <v>43702</v>
      </c>
      <c r="O11286">
        <f>VALUE(F11286)</f>
        <v>0.89930555555555547</v>
      </c>
      <c r="P11286">
        <f>N11286+O11286</f>
        <v>43702.899305555555</v>
      </c>
      <c r="Q11286">
        <v>449</v>
      </c>
    </row>
    <row r="11287" spans="1:17" x14ac:dyDescent="0.25">
      <c r="A11287" t="s">
        <v>505</v>
      </c>
      <c r="B11287" t="s">
        <v>38</v>
      </c>
      <c r="C11287" s="1">
        <v>0.84027777777777779</v>
      </c>
      <c r="D11287">
        <v>242</v>
      </c>
      <c r="E11287" t="s">
        <v>38</v>
      </c>
      <c r="F11287" s="1">
        <v>0.89583333333333337</v>
      </c>
      <c r="G11287">
        <v>254</v>
      </c>
      <c r="H11287" t="s">
        <v>10</v>
      </c>
      <c r="I11287" s="2">
        <v>43702</v>
      </c>
      <c r="J11287">
        <f>VALUE(I11287)</f>
        <v>43702</v>
      </c>
      <c r="K11287">
        <f>VALUE(C11287)</f>
        <v>0.84027777777777779</v>
      </c>
      <c r="L11287">
        <f>J11287+K11287</f>
        <v>43702.840277777781</v>
      </c>
      <c r="M11287" s="2">
        <v>43702</v>
      </c>
      <c r="N11287">
        <f>VALUE(M11287)</f>
        <v>43702</v>
      </c>
      <c r="O11287">
        <f>VALUE(F11287)</f>
        <v>0.89583333333333337</v>
      </c>
      <c r="P11287">
        <f>N11287+O11287</f>
        <v>43702.895833333336</v>
      </c>
      <c r="Q11287">
        <v>659</v>
      </c>
    </row>
    <row r="11288" spans="1:17" x14ac:dyDescent="0.25">
      <c r="A11288" t="s">
        <v>506</v>
      </c>
      <c r="B11288" t="s">
        <v>38</v>
      </c>
      <c r="C11288" s="1">
        <v>0.84375</v>
      </c>
      <c r="D11288">
        <v>242</v>
      </c>
      <c r="E11288" t="s">
        <v>38</v>
      </c>
      <c r="F11288" s="1">
        <v>0.89583333333333337</v>
      </c>
      <c r="G11288">
        <v>241</v>
      </c>
      <c r="H11288" t="s">
        <v>10</v>
      </c>
      <c r="I11288" s="2">
        <v>43702</v>
      </c>
      <c r="J11288">
        <f>VALUE(I11288)</f>
        <v>43702</v>
      </c>
      <c r="K11288">
        <f>VALUE(C11288)</f>
        <v>0.84375</v>
      </c>
      <c r="L11288">
        <f>J11288+K11288</f>
        <v>43702.84375</v>
      </c>
      <c r="M11288" s="2">
        <v>43702</v>
      </c>
      <c r="N11288">
        <f>VALUE(M11288)</f>
        <v>43702</v>
      </c>
      <c r="O11288">
        <f>VALUE(F11288)</f>
        <v>0.89583333333333337</v>
      </c>
      <c r="P11288">
        <f>N11288+O11288</f>
        <v>43702.895833333336</v>
      </c>
      <c r="Q11288">
        <v>415</v>
      </c>
    </row>
    <row r="11289" spans="1:17" x14ac:dyDescent="0.25">
      <c r="A11289" t="s">
        <v>507</v>
      </c>
      <c r="B11289" t="s">
        <v>38</v>
      </c>
      <c r="C11289" s="1">
        <v>0.84375</v>
      </c>
      <c r="D11289">
        <v>242</v>
      </c>
      <c r="E11289" t="s">
        <v>38</v>
      </c>
      <c r="F11289" s="1">
        <v>0.90972222222222221</v>
      </c>
      <c r="G11289">
        <v>264</v>
      </c>
      <c r="H11289" t="s">
        <v>10</v>
      </c>
      <c r="I11289" s="2">
        <v>43702</v>
      </c>
      <c r="J11289">
        <f>VALUE(I11289)</f>
        <v>43702</v>
      </c>
      <c r="K11289">
        <f>VALUE(C11289)</f>
        <v>0.84375</v>
      </c>
      <c r="L11289">
        <f>J11289+K11289</f>
        <v>43702.84375</v>
      </c>
      <c r="M11289" s="2">
        <v>43702</v>
      </c>
      <c r="N11289">
        <f>VALUE(M11289)</f>
        <v>43702</v>
      </c>
      <c r="O11289">
        <f>VALUE(F11289)</f>
        <v>0.90972222222222221</v>
      </c>
      <c r="P11289">
        <f>N11289+O11289</f>
        <v>43702.909722222219</v>
      </c>
      <c r="Q11289">
        <v>639</v>
      </c>
    </row>
    <row r="11290" spans="1:17" x14ac:dyDescent="0.25">
      <c r="A11290" t="s">
        <v>508</v>
      </c>
      <c r="B11290" t="s">
        <v>38</v>
      </c>
      <c r="C11290" s="1">
        <v>0.84375</v>
      </c>
      <c r="D11290">
        <v>242</v>
      </c>
      <c r="E11290" t="s">
        <v>38</v>
      </c>
      <c r="F11290" s="1">
        <v>0.88541666666666663</v>
      </c>
      <c r="G11290">
        <v>250</v>
      </c>
      <c r="H11290" t="s">
        <v>10</v>
      </c>
      <c r="I11290" s="2">
        <v>43702</v>
      </c>
      <c r="J11290">
        <f>VALUE(I11290)</f>
        <v>43702</v>
      </c>
      <c r="K11290">
        <f>VALUE(C11290)</f>
        <v>0.84375</v>
      </c>
      <c r="L11290">
        <f>J11290+K11290</f>
        <v>43702.84375</v>
      </c>
      <c r="M11290" s="2">
        <v>43702</v>
      </c>
      <c r="N11290">
        <f>VALUE(M11290)</f>
        <v>43702</v>
      </c>
      <c r="O11290">
        <f>VALUE(F11290)</f>
        <v>0.88541666666666663</v>
      </c>
      <c r="P11290">
        <f>N11290+O11290</f>
        <v>43702.885416666664</v>
      </c>
      <c r="Q11290">
        <v>399</v>
      </c>
    </row>
    <row r="11291" spans="1:17" x14ac:dyDescent="0.25">
      <c r="A11291" t="s">
        <v>509</v>
      </c>
      <c r="B11291" t="s">
        <v>38</v>
      </c>
      <c r="C11291" s="1">
        <v>0.84722222222222221</v>
      </c>
      <c r="D11291">
        <v>242</v>
      </c>
      <c r="E11291" t="s">
        <v>38</v>
      </c>
      <c r="F11291" s="1">
        <v>0.89236111111111116</v>
      </c>
      <c r="G11291">
        <v>259</v>
      </c>
      <c r="H11291" t="s">
        <v>10</v>
      </c>
      <c r="I11291" s="2">
        <v>43702</v>
      </c>
      <c r="J11291">
        <f>VALUE(I11291)</f>
        <v>43702</v>
      </c>
      <c r="K11291">
        <f>VALUE(C11291)</f>
        <v>0.84722222222222221</v>
      </c>
      <c r="L11291">
        <f>J11291+K11291</f>
        <v>43702.847222222219</v>
      </c>
      <c r="M11291" s="2">
        <v>43702</v>
      </c>
      <c r="N11291">
        <f>VALUE(M11291)</f>
        <v>43702</v>
      </c>
      <c r="O11291">
        <f>VALUE(F11291)</f>
        <v>0.89236111111111116</v>
      </c>
      <c r="P11291">
        <f>N11291+O11291</f>
        <v>43702.892361111109</v>
      </c>
      <c r="Q11291">
        <v>409</v>
      </c>
    </row>
    <row r="11292" spans="1:17" x14ac:dyDescent="0.25">
      <c r="A11292" t="s">
        <v>510</v>
      </c>
      <c r="B11292" t="s">
        <v>38</v>
      </c>
      <c r="C11292" s="1">
        <v>0.84722222222222221</v>
      </c>
      <c r="D11292">
        <v>241</v>
      </c>
      <c r="E11292" t="s">
        <v>38</v>
      </c>
      <c r="F11292" s="1">
        <v>0.89930555555555547</v>
      </c>
      <c r="G11292">
        <v>242</v>
      </c>
      <c r="H11292" t="s">
        <v>10</v>
      </c>
      <c r="I11292" s="2">
        <v>43702</v>
      </c>
      <c r="J11292">
        <f>VALUE(I11292)</f>
        <v>43702</v>
      </c>
      <c r="K11292">
        <f>VALUE(C11292)</f>
        <v>0.84722222222222221</v>
      </c>
      <c r="L11292">
        <f>J11292+K11292</f>
        <v>43702.847222222219</v>
      </c>
      <c r="M11292" s="2">
        <v>43702</v>
      </c>
      <c r="N11292">
        <f>VALUE(M11292)</f>
        <v>43702</v>
      </c>
      <c r="O11292">
        <f>VALUE(F11292)</f>
        <v>0.89930555555555547</v>
      </c>
      <c r="P11292">
        <f>N11292+O11292</f>
        <v>43702.899305555555</v>
      </c>
      <c r="Q11292">
        <v>40</v>
      </c>
    </row>
    <row r="11293" spans="1:17" x14ac:dyDescent="0.25">
      <c r="A11293" t="s">
        <v>511</v>
      </c>
      <c r="B11293" t="s">
        <v>38</v>
      </c>
      <c r="C11293" s="1">
        <v>0.84722222222222221</v>
      </c>
      <c r="D11293">
        <v>252</v>
      </c>
      <c r="E11293" t="s">
        <v>38</v>
      </c>
      <c r="F11293" s="1">
        <v>0.90972222222222221</v>
      </c>
      <c r="G11293">
        <v>242</v>
      </c>
      <c r="H11293" t="s">
        <v>10</v>
      </c>
      <c r="I11293" s="2">
        <v>43702</v>
      </c>
      <c r="J11293">
        <f>VALUE(I11293)</f>
        <v>43702</v>
      </c>
      <c r="K11293">
        <f>VALUE(C11293)</f>
        <v>0.84722222222222221</v>
      </c>
      <c r="L11293">
        <f>J11293+K11293</f>
        <v>43702.847222222219</v>
      </c>
      <c r="M11293" s="2">
        <v>43702</v>
      </c>
      <c r="N11293">
        <f>VALUE(M11293)</f>
        <v>43702</v>
      </c>
      <c r="O11293">
        <f>VALUE(F11293)</f>
        <v>0.90972222222222221</v>
      </c>
      <c r="P11293">
        <f>N11293+O11293</f>
        <v>43702.909722222219</v>
      </c>
      <c r="Q11293">
        <v>688</v>
      </c>
    </row>
    <row r="11294" spans="1:17" x14ac:dyDescent="0.25">
      <c r="A11294" t="s">
        <v>512</v>
      </c>
      <c r="B11294" t="s">
        <v>38</v>
      </c>
      <c r="C11294" s="1">
        <v>0.85069444444444453</v>
      </c>
      <c r="D11294">
        <v>249</v>
      </c>
      <c r="E11294" t="s">
        <v>38</v>
      </c>
      <c r="F11294" s="1">
        <v>0.91319444444444453</v>
      </c>
      <c r="G11294">
        <v>242</v>
      </c>
      <c r="H11294" t="s">
        <v>10</v>
      </c>
      <c r="I11294" s="2">
        <v>43702</v>
      </c>
      <c r="J11294">
        <f>VALUE(I11294)</f>
        <v>43702</v>
      </c>
      <c r="K11294">
        <f>VALUE(C11294)</f>
        <v>0.85069444444444453</v>
      </c>
      <c r="L11294">
        <f>J11294+K11294</f>
        <v>43702.850694444445</v>
      </c>
      <c r="M11294" s="2">
        <v>43702</v>
      </c>
      <c r="N11294">
        <f>VALUE(M11294)</f>
        <v>43702</v>
      </c>
      <c r="O11294">
        <f>VALUE(F11294)</f>
        <v>0.91319444444444453</v>
      </c>
      <c r="P11294">
        <f>N11294+O11294</f>
        <v>43702.913194444445</v>
      </c>
      <c r="Q11294">
        <v>390</v>
      </c>
    </row>
    <row r="11295" spans="1:17" x14ac:dyDescent="0.25">
      <c r="A11295" t="s">
        <v>513</v>
      </c>
      <c r="B11295" t="s">
        <v>38</v>
      </c>
      <c r="C11295" s="1">
        <v>0.85069444444444453</v>
      </c>
      <c r="D11295">
        <v>260</v>
      </c>
      <c r="E11295" t="s">
        <v>38</v>
      </c>
      <c r="F11295" s="1">
        <v>0.93055555555555547</v>
      </c>
      <c r="G11295">
        <v>242</v>
      </c>
      <c r="H11295" t="s">
        <v>10</v>
      </c>
      <c r="I11295" s="2">
        <v>43702</v>
      </c>
      <c r="J11295">
        <f>VALUE(I11295)</f>
        <v>43702</v>
      </c>
      <c r="K11295">
        <f>VALUE(C11295)</f>
        <v>0.85069444444444453</v>
      </c>
      <c r="L11295">
        <f>J11295+K11295</f>
        <v>43702.850694444445</v>
      </c>
      <c r="M11295" s="2">
        <v>43702</v>
      </c>
      <c r="N11295">
        <f>VALUE(M11295)</f>
        <v>43702</v>
      </c>
      <c r="O11295">
        <f>VALUE(F11295)</f>
        <v>0.93055555555555547</v>
      </c>
      <c r="P11295">
        <f>N11295+O11295</f>
        <v>43702.930555555555</v>
      </c>
      <c r="Q11295">
        <v>650</v>
      </c>
    </row>
    <row r="11296" spans="1:17" x14ac:dyDescent="0.25">
      <c r="A11296" t="s">
        <v>514</v>
      </c>
      <c r="B11296" t="s">
        <v>38</v>
      </c>
      <c r="C11296" s="1">
        <v>0.85416666666666663</v>
      </c>
      <c r="D11296">
        <v>242</v>
      </c>
      <c r="E11296" t="s">
        <v>38</v>
      </c>
      <c r="F11296" s="1">
        <v>0.90972222222222221</v>
      </c>
      <c r="G11296">
        <v>241</v>
      </c>
      <c r="H11296" t="s">
        <v>10</v>
      </c>
      <c r="I11296" s="2">
        <v>43702</v>
      </c>
      <c r="J11296">
        <f>VALUE(I11296)</f>
        <v>43702</v>
      </c>
      <c r="K11296">
        <f>VALUE(C11296)</f>
        <v>0.85416666666666663</v>
      </c>
      <c r="L11296">
        <f>J11296+K11296</f>
        <v>43702.854166666664</v>
      </c>
      <c r="M11296" s="2">
        <v>43702</v>
      </c>
      <c r="N11296">
        <f>VALUE(M11296)</f>
        <v>43702</v>
      </c>
      <c r="O11296">
        <f>VALUE(F11296)</f>
        <v>0.90972222222222221</v>
      </c>
      <c r="P11296">
        <f>N11296+O11296</f>
        <v>43702.909722222219</v>
      </c>
      <c r="Q11296">
        <v>97</v>
      </c>
    </row>
    <row r="11297" spans="1:17" x14ac:dyDescent="0.25">
      <c r="A11297" t="s">
        <v>515</v>
      </c>
      <c r="B11297" t="s">
        <v>38</v>
      </c>
      <c r="C11297" s="1">
        <v>0.85416666666666663</v>
      </c>
      <c r="D11297">
        <v>251</v>
      </c>
      <c r="E11297" t="s">
        <v>38</v>
      </c>
      <c r="F11297" s="1">
        <v>0.92361111111111116</v>
      </c>
      <c r="G11297">
        <v>242</v>
      </c>
      <c r="H11297" t="s">
        <v>10</v>
      </c>
      <c r="I11297" s="2">
        <v>43702</v>
      </c>
      <c r="J11297">
        <f>VALUE(I11297)</f>
        <v>43702</v>
      </c>
      <c r="K11297">
        <f>VALUE(C11297)</f>
        <v>0.85416666666666663</v>
      </c>
      <c r="L11297">
        <f>J11297+K11297</f>
        <v>43702.854166666664</v>
      </c>
      <c r="M11297" s="2">
        <v>43702</v>
      </c>
      <c r="N11297">
        <f>VALUE(M11297)</f>
        <v>43702</v>
      </c>
      <c r="O11297">
        <f>VALUE(F11297)</f>
        <v>0.92361111111111116</v>
      </c>
      <c r="P11297">
        <f>N11297+O11297</f>
        <v>43702.923611111109</v>
      </c>
      <c r="Q11297">
        <v>82</v>
      </c>
    </row>
    <row r="11298" spans="1:17" x14ac:dyDescent="0.25">
      <c r="A11298" t="s">
        <v>516</v>
      </c>
      <c r="B11298" t="s">
        <v>38</v>
      </c>
      <c r="C11298" s="1">
        <v>0.85416666666666663</v>
      </c>
      <c r="D11298">
        <v>242</v>
      </c>
      <c r="E11298" t="s">
        <v>38</v>
      </c>
      <c r="F11298" s="1">
        <v>0.91319444444444453</v>
      </c>
      <c r="G11298">
        <v>252</v>
      </c>
      <c r="H11298" t="s">
        <v>10</v>
      </c>
      <c r="I11298" s="2">
        <v>43702</v>
      </c>
      <c r="J11298">
        <f>VALUE(I11298)</f>
        <v>43702</v>
      </c>
      <c r="K11298">
        <f>VALUE(C11298)</f>
        <v>0.85416666666666663</v>
      </c>
      <c r="L11298">
        <f>J11298+K11298</f>
        <v>43702.854166666664</v>
      </c>
      <c r="M11298" s="2">
        <v>43702</v>
      </c>
      <c r="N11298">
        <f>VALUE(M11298)</f>
        <v>43702</v>
      </c>
      <c r="O11298">
        <f>VALUE(F11298)</f>
        <v>0.91319444444444453</v>
      </c>
      <c r="P11298">
        <f>N11298+O11298</f>
        <v>43702.913194444445</v>
      </c>
      <c r="Q11298">
        <v>689</v>
      </c>
    </row>
    <row r="11299" spans="1:17" x14ac:dyDescent="0.25">
      <c r="A11299" t="s">
        <v>517</v>
      </c>
      <c r="B11299" t="s">
        <v>38</v>
      </c>
      <c r="C11299" s="1">
        <v>0.86111111111111116</v>
      </c>
      <c r="D11299">
        <v>242</v>
      </c>
      <c r="E11299" t="s">
        <v>38</v>
      </c>
      <c r="F11299" s="1">
        <v>0.92708333333333337</v>
      </c>
      <c r="G11299">
        <v>251</v>
      </c>
      <c r="H11299" t="s">
        <v>10</v>
      </c>
      <c r="I11299" s="2">
        <v>43702</v>
      </c>
      <c r="J11299">
        <f>VALUE(I11299)</f>
        <v>43702</v>
      </c>
      <c r="K11299">
        <f>VALUE(C11299)</f>
        <v>0.86111111111111116</v>
      </c>
      <c r="L11299">
        <f>J11299+K11299</f>
        <v>43702.861111111109</v>
      </c>
      <c r="M11299" s="2">
        <v>43702</v>
      </c>
      <c r="N11299">
        <f>VALUE(M11299)</f>
        <v>43702</v>
      </c>
      <c r="O11299">
        <f>VALUE(F11299)</f>
        <v>0.92708333333333337</v>
      </c>
      <c r="P11299">
        <f>N11299+O11299</f>
        <v>43702.927083333336</v>
      </c>
      <c r="Q11299">
        <v>81</v>
      </c>
    </row>
    <row r="11300" spans="1:17" x14ac:dyDescent="0.25">
      <c r="A11300" t="s">
        <v>518</v>
      </c>
      <c r="B11300" t="s">
        <v>38</v>
      </c>
      <c r="C11300" s="1">
        <v>0.86458333333333337</v>
      </c>
      <c r="D11300">
        <v>246</v>
      </c>
      <c r="E11300" t="s">
        <v>38</v>
      </c>
      <c r="F11300" s="1">
        <v>0.9375</v>
      </c>
      <c r="G11300">
        <v>242</v>
      </c>
      <c r="H11300" t="s">
        <v>10</v>
      </c>
      <c r="I11300" s="2">
        <v>43702</v>
      </c>
      <c r="J11300">
        <f>VALUE(I11300)</f>
        <v>43702</v>
      </c>
      <c r="K11300">
        <f>VALUE(C11300)</f>
        <v>0.86458333333333337</v>
      </c>
      <c r="L11300">
        <f>J11300+K11300</f>
        <v>43702.864583333336</v>
      </c>
      <c r="M11300" s="2">
        <v>43702</v>
      </c>
      <c r="N11300">
        <f>VALUE(M11300)</f>
        <v>43702</v>
      </c>
      <c r="O11300">
        <f>VALUE(F11300)</f>
        <v>0.9375</v>
      </c>
      <c r="P11300">
        <f>N11300+O11300</f>
        <v>43702.9375</v>
      </c>
      <c r="Q11300">
        <v>272</v>
      </c>
    </row>
    <row r="11301" spans="1:17" x14ac:dyDescent="0.25">
      <c r="A11301" t="s">
        <v>519</v>
      </c>
      <c r="B11301" t="s">
        <v>38</v>
      </c>
      <c r="C11301" s="1">
        <v>0.86805555555555547</v>
      </c>
      <c r="D11301">
        <v>244</v>
      </c>
      <c r="E11301" t="s">
        <v>38</v>
      </c>
      <c r="F11301" s="1">
        <v>0.96875</v>
      </c>
      <c r="G11301">
        <v>242</v>
      </c>
      <c r="H11301" t="s">
        <v>10</v>
      </c>
      <c r="I11301" s="2">
        <v>43702</v>
      </c>
      <c r="J11301">
        <f>VALUE(I11301)</f>
        <v>43702</v>
      </c>
      <c r="K11301">
        <f>VALUE(C11301)</f>
        <v>0.86805555555555547</v>
      </c>
      <c r="L11301">
        <f>J11301+K11301</f>
        <v>43702.868055555555</v>
      </c>
      <c r="M11301" s="2">
        <v>43702</v>
      </c>
      <c r="N11301">
        <f>VALUE(M11301)</f>
        <v>43702</v>
      </c>
      <c r="O11301">
        <f>VALUE(F11301)</f>
        <v>0.96875</v>
      </c>
      <c r="P11301">
        <f>N11301+O11301</f>
        <v>43702.96875</v>
      </c>
      <c r="Q11301">
        <v>478</v>
      </c>
    </row>
    <row r="11302" spans="1:17" x14ac:dyDescent="0.25">
      <c r="A11302" t="s">
        <v>520</v>
      </c>
      <c r="B11302" t="s">
        <v>38</v>
      </c>
      <c r="C11302" s="1">
        <v>0.87152777777777779</v>
      </c>
      <c r="D11302">
        <v>241</v>
      </c>
      <c r="E11302" t="s">
        <v>38</v>
      </c>
      <c r="F11302" s="1">
        <v>0.93055555555555547</v>
      </c>
      <c r="G11302">
        <v>242</v>
      </c>
      <c r="H11302" t="s">
        <v>10</v>
      </c>
      <c r="I11302" s="2">
        <v>43702</v>
      </c>
      <c r="J11302">
        <f>VALUE(I11302)</f>
        <v>43702</v>
      </c>
      <c r="K11302">
        <f>VALUE(C11302)</f>
        <v>0.87152777777777779</v>
      </c>
      <c r="L11302">
        <f>J11302+K11302</f>
        <v>43702.871527777781</v>
      </c>
      <c r="M11302" s="2">
        <v>43702</v>
      </c>
      <c r="N11302">
        <f>VALUE(M11302)</f>
        <v>43702</v>
      </c>
      <c r="O11302">
        <f>VALUE(F11302)</f>
        <v>0.93055555555555547</v>
      </c>
      <c r="P11302">
        <f>N11302+O11302</f>
        <v>43702.930555555555</v>
      </c>
      <c r="Q11302">
        <v>416</v>
      </c>
    </row>
    <row r="11303" spans="1:17" x14ac:dyDescent="0.25">
      <c r="A11303" t="s">
        <v>521</v>
      </c>
      <c r="B11303" t="s">
        <v>38</v>
      </c>
      <c r="C11303" s="1">
        <v>0.875</v>
      </c>
      <c r="D11303">
        <v>242</v>
      </c>
      <c r="E11303" t="s">
        <v>38</v>
      </c>
      <c r="F11303" s="1">
        <v>0.93055555555555547</v>
      </c>
      <c r="G11303">
        <v>241</v>
      </c>
      <c r="H11303" t="s">
        <v>10</v>
      </c>
      <c r="I11303" s="2">
        <v>43702</v>
      </c>
      <c r="J11303">
        <f>VALUE(I11303)</f>
        <v>43702</v>
      </c>
      <c r="K11303">
        <f>VALUE(C11303)</f>
        <v>0.875</v>
      </c>
      <c r="L11303">
        <f>J11303+K11303</f>
        <v>43702.875</v>
      </c>
      <c r="M11303" s="2">
        <v>43702</v>
      </c>
      <c r="N11303">
        <f>VALUE(M11303)</f>
        <v>43702</v>
      </c>
      <c r="O11303">
        <f>VALUE(F11303)</f>
        <v>0.93055555555555547</v>
      </c>
      <c r="P11303">
        <f>N11303+O11303</f>
        <v>43702.930555555555</v>
      </c>
      <c r="Q11303">
        <v>99</v>
      </c>
    </row>
    <row r="11304" spans="1:17" x14ac:dyDescent="0.25">
      <c r="A11304" t="s">
        <v>524</v>
      </c>
      <c r="B11304" t="s">
        <v>38</v>
      </c>
      <c r="C11304" s="1">
        <v>0.88194444444444453</v>
      </c>
      <c r="D11304">
        <v>246</v>
      </c>
      <c r="E11304" t="s">
        <v>38</v>
      </c>
      <c r="F11304" s="1">
        <v>0.95833333333333337</v>
      </c>
      <c r="G11304">
        <v>242</v>
      </c>
      <c r="H11304" t="s">
        <v>10</v>
      </c>
      <c r="I11304" s="2">
        <v>43702</v>
      </c>
      <c r="J11304">
        <f>VALUE(I11304)</f>
        <v>43702</v>
      </c>
      <c r="K11304">
        <f>VALUE(C11304)</f>
        <v>0.88194444444444453</v>
      </c>
      <c r="L11304">
        <f>J11304+K11304</f>
        <v>43702.881944444445</v>
      </c>
      <c r="M11304" s="2">
        <v>43702</v>
      </c>
      <c r="N11304">
        <f>VALUE(M11304)</f>
        <v>43702</v>
      </c>
      <c r="O11304">
        <f>VALUE(F11304)</f>
        <v>0.95833333333333337</v>
      </c>
      <c r="P11304">
        <f>N11304+O11304</f>
        <v>43702.958333333336</v>
      </c>
      <c r="Q11304">
        <v>274</v>
      </c>
    </row>
    <row r="11305" spans="1:17" x14ac:dyDescent="0.25">
      <c r="A11305" t="s">
        <v>526</v>
      </c>
      <c r="B11305" t="s">
        <v>38</v>
      </c>
      <c r="C11305" s="1">
        <v>0.89236111111111116</v>
      </c>
      <c r="D11305">
        <v>251</v>
      </c>
      <c r="E11305" t="s">
        <v>38</v>
      </c>
      <c r="F11305" s="1">
        <v>0.95833333333333337</v>
      </c>
      <c r="G11305">
        <v>242</v>
      </c>
      <c r="H11305" t="s">
        <v>10</v>
      </c>
      <c r="I11305" s="2">
        <v>43702</v>
      </c>
      <c r="J11305">
        <f>VALUE(I11305)</f>
        <v>43702</v>
      </c>
      <c r="K11305">
        <f>VALUE(C11305)</f>
        <v>0.89236111111111116</v>
      </c>
      <c r="L11305">
        <f>J11305+K11305</f>
        <v>43702.892361111109</v>
      </c>
      <c r="M11305" s="2">
        <v>43702</v>
      </c>
      <c r="N11305">
        <f>VALUE(M11305)</f>
        <v>43702</v>
      </c>
      <c r="O11305">
        <f>VALUE(F11305)</f>
        <v>0.95833333333333337</v>
      </c>
      <c r="P11305">
        <f>N11305+O11305</f>
        <v>43702.958333333336</v>
      </c>
      <c r="Q11305">
        <v>84</v>
      </c>
    </row>
    <row r="11306" spans="1:17" x14ac:dyDescent="0.25">
      <c r="A11306" t="s">
        <v>528</v>
      </c>
      <c r="B11306" t="s">
        <v>38</v>
      </c>
      <c r="C11306" s="1">
        <v>0.89930555555555547</v>
      </c>
      <c r="D11306">
        <v>241</v>
      </c>
      <c r="E11306" t="s">
        <v>38</v>
      </c>
      <c r="F11306" s="1">
        <v>0.95138888888888884</v>
      </c>
      <c r="G11306">
        <v>242</v>
      </c>
      <c r="H11306" t="s">
        <v>10</v>
      </c>
      <c r="I11306" s="2">
        <v>43702</v>
      </c>
      <c r="J11306">
        <f>VALUE(I11306)</f>
        <v>43702</v>
      </c>
      <c r="K11306">
        <f>VALUE(C11306)</f>
        <v>0.89930555555555547</v>
      </c>
      <c r="L11306">
        <f>J11306+K11306</f>
        <v>43702.899305555555</v>
      </c>
      <c r="M11306" s="2">
        <v>43702</v>
      </c>
      <c r="N11306">
        <f>VALUE(M11306)</f>
        <v>43702</v>
      </c>
      <c r="O11306">
        <f>VALUE(F11306)</f>
        <v>0.95138888888888884</v>
      </c>
      <c r="P11306">
        <f>N11306+O11306</f>
        <v>43702.951388888891</v>
      </c>
      <c r="Q11306">
        <v>100</v>
      </c>
    </row>
    <row r="11307" spans="1:17" x14ac:dyDescent="0.25">
      <c r="A11307" t="s">
        <v>529</v>
      </c>
      <c r="B11307" t="s">
        <v>38</v>
      </c>
      <c r="C11307" s="1">
        <v>0.89930555555555547</v>
      </c>
      <c r="D11307">
        <v>252</v>
      </c>
      <c r="E11307" t="s">
        <v>38</v>
      </c>
      <c r="F11307" s="1">
        <v>0.95833333333333337</v>
      </c>
      <c r="G11307">
        <v>242</v>
      </c>
      <c r="H11307" t="s">
        <v>10</v>
      </c>
      <c r="I11307" s="2">
        <v>43702</v>
      </c>
      <c r="J11307">
        <f>VALUE(I11307)</f>
        <v>43702</v>
      </c>
      <c r="K11307">
        <f>VALUE(C11307)</f>
        <v>0.89930555555555547</v>
      </c>
      <c r="L11307">
        <f>J11307+K11307</f>
        <v>43702.899305555555</v>
      </c>
      <c r="M11307" s="2">
        <v>43702</v>
      </c>
      <c r="N11307">
        <f>VALUE(M11307)</f>
        <v>43702</v>
      </c>
      <c r="O11307">
        <f>VALUE(F11307)</f>
        <v>0.95833333333333337</v>
      </c>
      <c r="P11307">
        <f>N11307+O11307</f>
        <v>43702.958333333336</v>
      </c>
      <c r="Q11307">
        <v>690</v>
      </c>
    </row>
    <row r="11308" spans="1:17" x14ac:dyDescent="0.25">
      <c r="A11308" t="s">
        <v>530</v>
      </c>
      <c r="B11308" t="s">
        <v>38</v>
      </c>
      <c r="C11308" s="1">
        <v>0.90972222222222221</v>
      </c>
      <c r="D11308">
        <v>251</v>
      </c>
      <c r="E11308" t="s">
        <v>38</v>
      </c>
      <c r="F11308" s="1">
        <v>0.97916666666666663</v>
      </c>
      <c r="G11308">
        <v>242</v>
      </c>
      <c r="H11308" t="s">
        <v>10</v>
      </c>
      <c r="I11308" s="2">
        <v>43702</v>
      </c>
      <c r="J11308">
        <f>VALUE(I11308)</f>
        <v>43702</v>
      </c>
      <c r="K11308">
        <f>VALUE(C11308)</f>
        <v>0.90972222222222221</v>
      </c>
      <c r="L11308">
        <f>J11308+K11308</f>
        <v>43702.909722222219</v>
      </c>
      <c r="M11308" s="2">
        <v>43702</v>
      </c>
      <c r="N11308">
        <f>VALUE(M11308)</f>
        <v>43702</v>
      </c>
      <c r="O11308">
        <f>VALUE(F11308)</f>
        <v>0.97916666666666663</v>
      </c>
      <c r="P11308">
        <f>N11308+O11308</f>
        <v>43702.979166666664</v>
      </c>
      <c r="Q11308">
        <v>988</v>
      </c>
    </row>
    <row r="11309" spans="1:17" x14ac:dyDescent="0.25">
      <c r="A11309" t="s">
        <v>40</v>
      </c>
      <c r="B11309" t="s">
        <v>44</v>
      </c>
      <c r="C11309" s="1">
        <v>0.25694444444444448</v>
      </c>
      <c r="D11309">
        <v>242</v>
      </c>
      <c r="E11309" t="s">
        <v>44</v>
      </c>
      <c r="F11309" s="1">
        <v>0.375</v>
      </c>
      <c r="G11309">
        <v>245</v>
      </c>
      <c r="H11309" t="s">
        <v>10</v>
      </c>
      <c r="I11309" s="2">
        <v>43703</v>
      </c>
      <c r="J11309">
        <f>VALUE(I11309)</f>
        <v>43703</v>
      </c>
      <c r="K11309">
        <f>VALUE(C11309)</f>
        <v>0.25694444444444448</v>
      </c>
      <c r="L11309">
        <f>J11309+K11309</f>
        <v>43703.256944444445</v>
      </c>
      <c r="M11309" s="2">
        <v>43703</v>
      </c>
      <c r="N11309">
        <f>VALUE(M11309)</f>
        <v>43703</v>
      </c>
      <c r="O11309">
        <f>VALUE(F11309)</f>
        <v>0.375</v>
      </c>
      <c r="P11309">
        <f>N11309+O11309</f>
        <v>43703.375</v>
      </c>
      <c r="Q11309">
        <v>89</v>
      </c>
    </row>
    <row r="11310" spans="1:17" x14ac:dyDescent="0.25">
      <c r="A11310" t="s">
        <v>45</v>
      </c>
      <c r="B11310" t="s">
        <v>44</v>
      </c>
      <c r="C11310" s="1">
        <v>0.2673611111111111</v>
      </c>
      <c r="D11310">
        <v>242</v>
      </c>
      <c r="E11310" t="s">
        <v>44</v>
      </c>
      <c r="F11310" s="1">
        <v>0.34375</v>
      </c>
      <c r="G11310">
        <v>246</v>
      </c>
      <c r="H11310" t="s">
        <v>10</v>
      </c>
      <c r="I11310" s="2">
        <v>43703</v>
      </c>
      <c r="J11310">
        <f>VALUE(I11310)</f>
        <v>43703</v>
      </c>
      <c r="K11310">
        <f>VALUE(C11310)</f>
        <v>0.2673611111111111</v>
      </c>
      <c r="L11310">
        <f>J11310+K11310</f>
        <v>43703.267361111109</v>
      </c>
      <c r="M11310" s="2">
        <v>43703</v>
      </c>
      <c r="N11310">
        <f>VALUE(M11310)</f>
        <v>43703</v>
      </c>
      <c r="O11310">
        <f>VALUE(F11310)</f>
        <v>0.34375</v>
      </c>
      <c r="P11310">
        <f>N11310+O11310</f>
        <v>43703.34375</v>
      </c>
      <c r="Q11310">
        <v>239</v>
      </c>
    </row>
    <row r="11311" spans="1:17" x14ac:dyDescent="0.25">
      <c r="A11311" t="s">
        <v>46</v>
      </c>
      <c r="B11311" t="s">
        <v>44</v>
      </c>
      <c r="C11311" s="1">
        <v>0.2673611111111111</v>
      </c>
      <c r="D11311">
        <v>242</v>
      </c>
      <c r="E11311" t="s">
        <v>44</v>
      </c>
      <c r="F11311" s="1">
        <v>0.31597222222222221</v>
      </c>
      <c r="G11311">
        <v>241</v>
      </c>
      <c r="H11311" t="s">
        <v>10</v>
      </c>
      <c r="I11311" s="2">
        <v>43703</v>
      </c>
      <c r="J11311">
        <f>VALUE(I11311)</f>
        <v>43703</v>
      </c>
      <c r="K11311">
        <f>VALUE(C11311)</f>
        <v>0.2673611111111111</v>
      </c>
      <c r="L11311">
        <f>J11311+K11311</f>
        <v>43703.267361111109</v>
      </c>
      <c r="M11311" s="2">
        <v>43703</v>
      </c>
      <c r="N11311">
        <f>VALUE(M11311)</f>
        <v>43703</v>
      </c>
      <c r="O11311">
        <f>VALUE(F11311)</f>
        <v>0.31597222222222221</v>
      </c>
      <c r="P11311">
        <f>N11311+O11311</f>
        <v>43703.315972222219</v>
      </c>
      <c r="Q11311">
        <v>411</v>
      </c>
    </row>
    <row r="11312" spans="1:17" x14ac:dyDescent="0.25">
      <c r="A11312" t="s">
        <v>47</v>
      </c>
      <c r="B11312" t="s">
        <v>44</v>
      </c>
      <c r="C11312" s="1">
        <v>0.2673611111111111</v>
      </c>
      <c r="D11312">
        <v>242</v>
      </c>
      <c r="E11312" t="s">
        <v>44</v>
      </c>
      <c r="F11312" s="1">
        <v>0.3125</v>
      </c>
      <c r="G11312">
        <v>241</v>
      </c>
      <c r="H11312" t="s">
        <v>10</v>
      </c>
      <c r="I11312" s="2">
        <v>43703</v>
      </c>
      <c r="J11312">
        <f>VALUE(I11312)</f>
        <v>43703</v>
      </c>
      <c r="K11312">
        <f>VALUE(C11312)</f>
        <v>0.2673611111111111</v>
      </c>
      <c r="L11312">
        <f>J11312+K11312</f>
        <v>43703.267361111109</v>
      </c>
      <c r="M11312" s="2">
        <v>43703</v>
      </c>
      <c r="N11312">
        <f>VALUE(M11312)</f>
        <v>43703</v>
      </c>
      <c r="O11312">
        <f>VALUE(F11312)</f>
        <v>0.3125</v>
      </c>
      <c r="P11312">
        <f>N11312+O11312</f>
        <v>43703.3125</v>
      </c>
      <c r="Q11312">
        <v>985</v>
      </c>
    </row>
    <row r="11313" spans="1:17" x14ac:dyDescent="0.25">
      <c r="A11313" t="s">
        <v>49</v>
      </c>
      <c r="B11313" t="s">
        <v>44</v>
      </c>
      <c r="C11313" s="1">
        <v>0.27777777777777779</v>
      </c>
      <c r="D11313">
        <v>242</v>
      </c>
      <c r="E11313" t="s">
        <v>44</v>
      </c>
      <c r="F11313" s="1">
        <v>0.3298611111111111</v>
      </c>
      <c r="G11313">
        <v>247</v>
      </c>
      <c r="H11313" t="s">
        <v>10</v>
      </c>
      <c r="I11313" s="2">
        <v>43703</v>
      </c>
      <c r="J11313">
        <f>VALUE(I11313)</f>
        <v>43703</v>
      </c>
      <c r="K11313">
        <f>VALUE(C11313)</f>
        <v>0.27777777777777779</v>
      </c>
      <c r="L11313">
        <f>J11313+K11313</f>
        <v>43703.277777777781</v>
      </c>
      <c r="M11313" s="2">
        <v>43703</v>
      </c>
      <c r="N11313">
        <f>VALUE(M11313)</f>
        <v>43703</v>
      </c>
      <c r="O11313">
        <f>VALUE(F11313)</f>
        <v>0.3298611111111111</v>
      </c>
      <c r="P11313">
        <f>N11313+O11313</f>
        <v>43703.329861111109</v>
      </c>
      <c r="Q11313">
        <v>293</v>
      </c>
    </row>
    <row r="11314" spans="1:17" x14ac:dyDescent="0.25">
      <c r="A11314" t="s">
        <v>50</v>
      </c>
      <c r="B11314" t="s">
        <v>44</v>
      </c>
      <c r="C11314" s="1">
        <v>0.27777777777777779</v>
      </c>
      <c r="D11314">
        <v>242</v>
      </c>
      <c r="E11314" t="s">
        <v>44</v>
      </c>
      <c r="F11314" s="1">
        <v>0.37847222222222227</v>
      </c>
      <c r="G11314">
        <v>244</v>
      </c>
      <c r="H11314" t="s">
        <v>10</v>
      </c>
      <c r="I11314" s="2">
        <v>43703</v>
      </c>
      <c r="J11314">
        <f>VALUE(I11314)</f>
        <v>43703</v>
      </c>
      <c r="K11314">
        <f>VALUE(C11314)</f>
        <v>0.27777777777777779</v>
      </c>
      <c r="L11314">
        <f>J11314+K11314</f>
        <v>43703.277777777781</v>
      </c>
      <c r="M11314" s="2">
        <v>43703</v>
      </c>
      <c r="N11314">
        <f>VALUE(M11314)</f>
        <v>43703</v>
      </c>
      <c r="O11314">
        <f>VALUE(F11314)</f>
        <v>0.37847222222222227</v>
      </c>
      <c r="P11314">
        <f>N11314+O11314</f>
        <v>43703.378472222219</v>
      </c>
      <c r="Q11314">
        <v>993</v>
      </c>
    </row>
    <row r="11315" spans="1:17" x14ac:dyDescent="0.25">
      <c r="A11315" t="s">
        <v>51</v>
      </c>
      <c r="B11315" t="s">
        <v>44</v>
      </c>
      <c r="C11315" s="1">
        <v>0.28125</v>
      </c>
      <c r="D11315">
        <v>242</v>
      </c>
      <c r="E11315" t="s">
        <v>44</v>
      </c>
      <c r="F11315" s="1">
        <v>0.35416666666666669</v>
      </c>
      <c r="G11315">
        <v>248</v>
      </c>
      <c r="H11315" t="s">
        <v>10</v>
      </c>
      <c r="I11315" s="2">
        <v>43703</v>
      </c>
      <c r="J11315">
        <f>VALUE(I11315)</f>
        <v>43703</v>
      </c>
      <c r="K11315">
        <f>VALUE(C11315)</f>
        <v>0.28125</v>
      </c>
      <c r="L11315">
        <f>J11315+K11315</f>
        <v>43703.28125</v>
      </c>
      <c r="M11315" s="2">
        <v>43703</v>
      </c>
      <c r="N11315">
        <f>VALUE(M11315)</f>
        <v>43703</v>
      </c>
      <c r="O11315">
        <f>VALUE(F11315)</f>
        <v>0.35416666666666669</v>
      </c>
      <c r="P11315">
        <f>N11315+O11315</f>
        <v>43703.354166666664</v>
      </c>
      <c r="Q11315">
        <v>619</v>
      </c>
    </row>
    <row r="11316" spans="1:17" x14ac:dyDescent="0.25">
      <c r="A11316" t="s">
        <v>52</v>
      </c>
      <c r="B11316" t="s">
        <v>44</v>
      </c>
      <c r="C11316" s="1">
        <v>0.28472222222222221</v>
      </c>
      <c r="D11316">
        <v>242</v>
      </c>
      <c r="E11316" t="s">
        <v>44</v>
      </c>
      <c r="F11316" s="1">
        <v>0.33680555555555558</v>
      </c>
      <c r="G11316">
        <v>249</v>
      </c>
      <c r="H11316" t="s">
        <v>10</v>
      </c>
      <c r="I11316" s="2">
        <v>43703</v>
      </c>
      <c r="J11316">
        <f>VALUE(I11316)</f>
        <v>43703</v>
      </c>
      <c r="K11316">
        <f>VALUE(C11316)</f>
        <v>0.28472222222222221</v>
      </c>
      <c r="L11316">
        <f>J11316+K11316</f>
        <v>43703.284722222219</v>
      </c>
      <c r="M11316" s="2">
        <v>43703</v>
      </c>
      <c r="N11316">
        <f>VALUE(M11316)</f>
        <v>43703</v>
      </c>
      <c r="O11316">
        <f>VALUE(F11316)</f>
        <v>0.33680555555555558</v>
      </c>
      <c r="P11316">
        <f>N11316+O11316</f>
        <v>43703.336805555555</v>
      </c>
      <c r="Q11316">
        <v>381</v>
      </c>
    </row>
    <row r="11317" spans="1:17" x14ac:dyDescent="0.25">
      <c r="A11317" t="s">
        <v>54</v>
      </c>
      <c r="B11317" t="s">
        <v>44</v>
      </c>
      <c r="C11317" s="1">
        <v>0.28819444444444448</v>
      </c>
      <c r="D11317">
        <v>242</v>
      </c>
      <c r="E11317" t="s">
        <v>44</v>
      </c>
      <c r="F11317" s="1">
        <v>0.3298611111111111</v>
      </c>
      <c r="G11317">
        <v>250</v>
      </c>
      <c r="H11317" t="s">
        <v>10</v>
      </c>
      <c r="I11317" s="2">
        <v>43703</v>
      </c>
      <c r="J11317">
        <f>VALUE(I11317)</f>
        <v>43703</v>
      </c>
      <c r="K11317">
        <f>VALUE(C11317)</f>
        <v>0.28819444444444448</v>
      </c>
      <c r="L11317">
        <f>J11317+K11317</f>
        <v>43703.288194444445</v>
      </c>
      <c r="M11317" s="2">
        <v>43703</v>
      </c>
      <c r="N11317">
        <f>VALUE(M11317)</f>
        <v>43703</v>
      </c>
      <c r="O11317">
        <f>VALUE(F11317)</f>
        <v>0.3298611111111111</v>
      </c>
      <c r="P11317">
        <f>N11317+O11317</f>
        <v>43703.329861111109</v>
      </c>
      <c r="Q11317">
        <v>393</v>
      </c>
    </row>
    <row r="11318" spans="1:17" x14ac:dyDescent="0.25">
      <c r="A11318" t="s">
        <v>55</v>
      </c>
      <c r="B11318" t="s">
        <v>44</v>
      </c>
      <c r="C11318" s="1">
        <v>0.29166666666666669</v>
      </c>
      <c r="D11318">
        <v>242</v>
      </c>
      <c r="E11318" t="s">
        <v>44</v>
      </c>
      <c r="F11318" s="1">
        <v>0.33680555555555558</v>
      </c>
      <c r="G11318">
        <v>241</v>
      </c>
      <c r="H11318" t="s">
        <v>10</v>
      </c>
      <c r="I11318" s="2">
        <v>43703</v>
      </c>
      <c r="J11318">
        <f>VALUE(I11318)</f>
        <v>43703</v>
      </c>
      <c r="K11318">
        <f>VALUE(C11318)</f>
        <v>0.29166666666666669</v>
      </c>
      <c r="L11318">
        <f>J11318+K11318</f>
        <v>43703.291666666664</v>
      </c>
      <c r="M11318" s="2">
        <v>43703</v>
      </c>
      <c r="N11318">
        <f>VALUE(M11318)</f>
        <v>43703</v>
      </c>
      <c r="O11318">
        <f>VALUE(F11318)</f>
        <v>0.33680555555555558</v>
      </c>
      <c r="P11318">
        <f>N11318+O11318</f>
        <v>43703.336805555555</v>
      </c>
      <c r="Q11318">
        <v>13</v>
      </c>
    </row>
    <row r="11319" spans="1:17" x14ac:dyDescent="0.25">
      <c r="A11319" t="s">
        <v>56</v>
      </c>
      <c r="B11319" t="s">
        <v>44</v>
      </c>
      <c r="C11319" s="1">
        <v>0.29166666666666669</v>
      </c>
      <c r="D11319">
        <v>242</v>
      </c>
      <c r="E11319" t="s">
        <v>44</v>
      </c>
      <c r="F11319" s="1">
        <v>0.35416666666666669</v>
      </c>
      <c r="G11319">
        <v>251</v>
      </c>
      <c r="H11319" t="s">
        <v>10</v>
      </c>
      <c r="I11319" s="2">
        <v>43703</v>
      </c>
      <c r="J11319">
        <f>VALUE(I11319)</f>
        <v>43703</v>
      </c>
      <c r="K11319">
        <f>VALUE(C11319)</f>
        <v>0.29166666666666669</v>
      </c>
      <c r="L11319">
        <f>J11319+K11319</f>
        <v>43703.291666666664</v>
      </c>
      <c r="M11319" s="2">
        <v>43703</v>
      </c>
      <c r="N11319">
        <f>VALUE(M11319)</f>
        <v>43703</v>
      </c>
      <c r="O11319">
        <f>VALUE(F11319)</f>
        <v>0.35416666666666669</v>
      </c>
      <c r="P11319">
        <f>N11319+O11319</f>
        <v>43703.354166666664</v>
      </c>
      <c r="Q11319">
        <v>51</v>
      </c>
    </row>
    <row r="11320" spans="1:17" x14ac:dyDescent="0.25">
      <c r="A11320" t="s">
        <v>57</v>
      </c>
      <c r="B11320" t="s">
        <v>44</v>
      </c>
      <c r="C11320" s="1">
        <v>0.29166666666666669</v>
      </c>
      <c r="D11320">
        <v>241</v>
      </c>
      <c r="E11320" t="s">
        <v>44</v>
      </c>
      <c r="F11320" s="1">
        <v>0.34027777777777773</v>
      </c>
      <c r="G11320">
        <v>242</v>
      </c>
      <c r="H11320" t="s">
        <v>10</v>
      </c>
      <c r="I11320" s="2">
        <v>43703</v>
      </c>
      <c r="J11320">
        <f>VALUE(I11320)</f>
        <v>43703</v>
      </c>
      <c r="K11320">
        <f>VALUE(C11320)</f>
        <v>0.29166666666666669</v>
      </c>
      <c r="L11320">
        <f>J11320+K11320</f>
        <v>43703.291666666664</v>
      </c>
      <c r="M11320" s="2">
        <v>43703</v>
      </c>
      <c r="N11320">
        <f>VALUE(M11320)</f>
        <v>43703</v>
      </c>
      <c r="O11320">
        <f>VALUE(F11320)</f>
        <v>0.34027777777777773</v>
      </c>
      <c r="P11320">
        <f>N11320+O11320</f>
        <v>43703.340277777781</v>
      </c>
      <c r="Q11320">
        <v>94</v>
      </c>
    </row>
    <row r="11321" spans="1:17" x14ac:dyDescent="0.25">
      <c r="A11321" t="s">
        <v>58</v>
      </c>
      <c r="B11321" t="s">
        <v>44</v>
      </c>
      <c r="C11321" s="1">
        <v>0.29166666666666669</v>
      </c>
      <c r="D11321">
        <v>246</v>
      </c>
      <c r="E11321" t="s">
        <v>44</v>
      </c>
      <c r="F11321" s="1">
        <v>0.3611111111111111</v>
      </c>
      <c r="G11321">
        <v>242</v>
      </c>
      <c r="H11321" t="s">
        <v>10</v>
      </c>
      <c r="I11321" s="2">
        <v>43703</v>
      </c>
      <c r="J11321">
        <f>VALUE(I11321)</f>
        <v>43703</v>
      </c>
      <c r="K11321">
        <f>VALUE(C11321)</f>
        <v>0.29166666666666669</v>
      </c>
      <c r="L11321">
        <f>J11321+K11321</f>
        <v>43703.291666666664</v>
      </c>
      <c r="M11321" s="2">
        <v>43703</v>
      </c>
      <c r="N11321">
        <f>VALUE(M11321)</f>
        <v>43703</v>
      </c>
      <c r="O11321">
        <f>VALUE(F11321)</f>
        <v>0.3611111111111111</v>
      </c>
      <c r="P11321">
        <f>N11321+O11321</f>
        <v>43703.361111111109</v>
      </c>
      <c r="Q11321">
        <v>240</v>
      </c>
    </row>
    <row r="11322" spans="1:17" x14ac:dyDescent="0.25">
      <c r="A11322" t="s">
        <v>59</v>
      </c>
      <c r="B11322" t="s">
        <v>44</v>
      </c>
      <c r="C11322" s="1">
        <v>0.29166666666666669</v>
      </c>
      <c r="D11322">
        <v>242</v>
      </c>
      <c r="E11322" t="s">
        <v>44</v>
      </c>
      <c r="F11322" s="1">
        <v>0.35069444444444442</v>
      </c>
      <c r="G11322">
        <v>252</v>
      </c>
      <c r="H11322" t="s">
        <v>10</v>
      </c>
      <c r="I11322" s="2">
        <v>43703</v>
      </c>
      <c r="J11322">
        <f>VALUE(I11322)</f>
        <v>43703</v>
      </c>
      <c r="K11322">
        <f>VALUE(C11322)</f>
        <v>0.29166666666666669</v>
      </c>
      <c r="L11322">
        <f>J11322+K11322</f>
        <v>43703.291666666664</v>
      </c>
      <c r="M11322" s="2">
        <v>43703</v>
      </c>
      <c r="N11322">
        <f>VALUE(M11322)</f>
        <v>43703</v>
      </c>
      <c r="O11322">
        <f>VALUE(F11322)</f>
        <v>0.35069444444444442</v>
      </c>
      <c r="P11322">
        <f>N11322+O11322</f>
        <v>43703.350694444445</v>
      </c>
      <c r="Q11322">
        <v>671</v>
      </c>
    </row>
    <row r="11323" spans="1:17" x14ac:dyDescent="0.25">
      <c r="A11323" t="s">
        <v>60</v>
      </c>
      <c r="B11323" t="s">
        <v>44</v>
      </c>
      <c r="C11323" s="1">
        <v>0.2951388888888889</v>
      </c>
      <c r="D11323">
        <v>244</v>
      </c>
      <c r="E11323" t="s">
        <v>44</v>
      </c>
      <c r="F11323" s="1">
        <v>0.3611111111111111</v>
      </c>
      <c r="G11323">
        <v>246</v>
      </c>
      <c r="H11323" t="s">
        <v>10</v>
      </c>
      <c r="I11323" s="2">
        <v>43703</v>
      </c>
      <c r="J11323">
        <f>VALUE(I11323)</f>
        <v>43703</v>
      </c>
      <c r="K11323">
        <f>VALUE(C11323)</f>
        <v>0.2951388888888889</v>
      </c>
      <c r="L11323">
        <f>J11323+K11323</f>
        <v>43703.295138888891</v>
      </c>
      <c r="M11323" s="2">
        <v>43703</v>
      </c>
      <c r="N11323">
        <f>VALUE(M11323)</f>
        <v>43703</v>
      </c>
      <c r="O11323">
        <f>VALUE(F11323)</f>
        <v>0.3611111111111111</v>
      </c>
      <c r="P11323">
        <f>N11323+O11323</f>
        <v>43703.361111111109</v>
      </c>
      <c r="Q11323">
        <v>1200</v>
      </c>
    </row>
    <row r="11324" spans="1:17" x14ac:dyDescent="0.25">
      <c r="A11324" t="s">
        <v>61</v>
      </c>
      <c r="B11324" t="s">
        <v>44</v>
      </c>
      <c r="C11324" s="1">
        <v>0.2951388888888889</v>
      </c>
      <c r="D11324">
        <v>247</v>
      </c>
      <c r="E11324" t="s">
        <v>44</v>
      </c>
      <c r="F11324" s="1">
        <v>0.34722222222222227</v>
      </c>
      <c r="G11324">
        <v>242</v>
      </c>
      <c r="H11324" t="s">
        <v>10</v>
      </c>
      <c r="I11324" s="2">
        <v>43703</v>
      </c>
      <c r="J11324">
        <f>VALUE(I11324)</f>
        <v>43703</v>
      </c>
      <c r="K11324">
        <f>VALUE(C11324)</f>
        <v>0.2951388888888889</v>
      </c>
      <c r="L11324">
        <f>J11324+K11324</f>
        <v>43703.295138888891</v>
      </c>
      <c r="M11324" s="2">
        <v>43703</v>
      </c>
      <c r="N11324">
        <f>VALUE(M11324)</f>
        <v>43703</v>
      </c>
      <c r="O11324">
        <f>VALUE(F11324)</f>
        <v>0.34722222222222227</v>
      </c>
      <c r="P11324">
        <f>N11324+O11324</f>
        <v>43703.347222222219</v>
      </c>
      <c r="Q11324">
        <v>292</v>
      </c>
    </row>
    <row r="11325" spans="1:17" x14ac:dyDescent="0.25">
      <c r="A11325" t="s">
        <v>62</v>
      </c>
      <c r="B11325" t="s">
        <v>44</v>
      </c>
      <c r="C11325" s="1">
        <v>0.2951388888888889</v>
      </c>
      <c r="D11325">
        <v>241</v>
      </c>
      <c r="E11325" t="s">
        <v>44</v>
      </c>
      <c r="F11325" s="1">
        <v>0.34722222222222227</v>
      </c>
      <c r="G11325">
        <v>242</v>
      </c>
      <c r="H11325" t="s">
        <v>10</v>
      </c>
      <c r="I11325" s="2">
        <v>43703</v>
      </c>
      <c r="J11325">
        <f>VALUE(I11325)</f>
        <v>43703</v>
      </c>
      <c r="K11325">
        <f>VALUE(C11325)</f>
        <v>0.2951388888888889</v>
      </c>
      <c r="L11325">
        <f>J11325+K11325</f>
        <v>43703.295138888891</v>
      </c>
      <c r="M11325" s="2">
        <v>43703</v>
      </c>
      <c r="N11325">
        <f>VALUE(M11325)</f>
        <v>43703</v>
      </c>
      <c r="O11325">
        <f>VALUE(F11325)</f>
        <v>0.34722222222222227</v>
      </c>
      <c r="P11325">
        <f>N11325+O11325</f>
        <v>43703.347222222219</v>
      </c>
      <c r="Q11325">
        <v>412</v>
      </c>
    </row>
    <row r="11326" spans="1:17" x14ac:dyDescent="0.25">
      <c r="A11326" t="s">
        <v>63</v>
      </c>
      <c r="B11326" t="s">
        <v>44</v>
      </c>
      <c r="C11326" s="1">
        <v>0.2951388888888889</v>
      </c>
      <c r="D11326">
        <v>241</v>
      </c>
      <c r="E11326" t="s">
        <v>44</v>
      </c>
      <c r="F11326" s="1">
        <v>0.34375</v>
      </c>
      <c r="G11326">
        <v>242</v>
      </c>
      <c r="H11326" t="s">
        <v>10</v>
      </c>
      <c r="I11326" s="2">
        <v>43703</v>
      </c>
      <c r="J11326">
        <f>VALUE(I11326)</f>
        <v>43703</v>
      </c>
      <c r="K11326">
        <f>VALUE(C11326)</f>
        <v>0.2951388888888889</v>
      </c>
      <c r="L11326">
        <f>J11326+K11326</f>
        <v>43703.295138888891</v>
      </c>
      <c r="M11326" s="2">
        <v>43703</v>
      </c>
      <c r="N11326">
        <f>VALUE(M11326)</f>
        <v>43703</v>
      </c>
      <c r="O11326">
        <f>VALUE(F11326)</f>
        <v>0.34375</v>
      </c>
      <c r="P11326">
        <f>N11326+O11326</f>
        <v>43703.34375</v>
      </c>
      <c r="Q11326">
        <v>986</v>
      </c>
    </row>
    <row r="11327" spans="1:17" x14ac:dyDescent="0.25">
      <c r="A11327" t="s">
        <v>65</v>
      </c>
      <c r="B11327" t="s">
        <v>44</v>
      </c>
      <c r="C11327" s="1">
        <v>0.2986111111111111</v>
      </c>
      <c r="D11327">
        <v>242</v>
      </c>
      <c r="E11327" t="s">
        <v>44</v>
      </c>
      <c r="F11327" s="1">
        <v>0.3576388888888889</v>
      </c>
      <c r="G11327">
        <v>253</v>
      </c>
      <c r="H11327" t="s">
        <v>10</v>
      </c>
      <c r="I11327" s="2">
        <v>43703</v>
      </c>
      <c r="J11327">
        <f>VALUE(I11327)</f>
        <v>43703</v>
      </c>
      <c r="K11327">
        <f>VALUE(C11327)</f>
        <v>0.2986111111111111</v>
      </c>
      <c r="L11327">
        <f>J11327+K11327</f>
        <v>43703.298611111109</v>
      </c>
      <c r="M11327" s="2">
        <v>43703</v>
      </c>
      <c r="N11327">
        <f>VALUE(M11327)</f>
        <v>43703</v>
      </c>
      <c r="O11327">
        <f>VALUE(F11327)</f>
        <v>0.3576388888888889</v>
      </c>
      <c r="P11327">
        <f>N11327+O11327</f>
        <v>43703.357638888891</v>
      </c>
      <c r="Q11327">
        <v>583</v>
      </c>
    </row>
    <row r="11328" spans="1:17" x14ac:dyDescent="0.25">
      <c r="A11328" t="s">
        <v>66</v>
      </c>
      <c r="B11328" t="s">
        <v>44</v>
      </c>
      <c r="C11328" s="1">
        <v>0.2986111111111111</v>
      </c>
      <c r="D11328">
        <v>255</v>
      </c>
      <c r="E11328" t="s">
        <v>44</v>
      </c>
      <c r="F11328" s="1">
        <v>0.34375</v>
      </c>
      <c r="G11328">
        <v>242</v>
      </c>
      <c r="H11328" t="s">
        <v>10</v>
      </c>
      <c r="I11328" s="2">
        <v>43703</v>
      </c>
      <c r="J11328">
        <f>VALUE(I11328)</f>
        <v>43703</v>
      </c>
      <c r="K11328">
        <f>VALUE(C11328)</f>
        <v>0.2986111111111111</v>
      </c>
      <c r="L11328">
        <f>J11328+K11328</f>
        <v>43703.298611111109</v>
      </c>
      <c r="M11328" s="2">
        <v>43703</v>
      </c>
      <c r="N11328">
        <f>VALUE(M11328)</f>
        <v>43703</v>
      </c>
      <c r="O11328">
        <f>VALUE(F11328)</f>
        <v>0.34375</v>
      </c>
      <c r="P11328">
        <f>N11328+O11328</f>
        <v>43703.34375</v>
      </c>
      <c r="Q11328">
        <v>312</v>
      </c>
    </row>
    <row r="11329" spans="1:17" x14ac:dyDescent="0.25">
      <c r="A11329" t="s">
        <v>67</v>
      </c>
      <c r="B11329" t="s">
        <v>44</v>
      </c>
      <c r="C11329" s="1">
        <v>0.2986111111111111</v>
      </c>
      <c r="D11329">
        <v>250</v>
      </c>
      <c r="E11329" t="s">
        <v>44</v>
      </c>
      <c r="F11329" s="1">
        <v>0.34375</v>
      </c>
      <c r="G11329">
        <v>242</v>
      </c>
      <c r="H11329" t="s">
        <v>10</v>
      </c>
      <c r="I11329" s="2">
        <v>43703</v>
      </c>
      <c r="J11329">
        <f>VALUE(I11329)</f>
        <v>43703</v>
      </c>
      <c r="K11329">
        <f>VALUE(C11329)</f>
        <v>0.2986111111111111</v>
      </c>
      <c r="L11329">
        <f>J11329+K11329</f>
        <v>43703.298611111109</v>
      </c>
      <c r="M11329" s="2">
        <v>43703</v>
      </c>
      <c r="N11329">
        <f>VALUE(M11329)</f>
        <v>43703</v>
      </c>
      <c r="O11329">
        <f>VALUE(F11329)</f>
        <v>0.34375</v>
      </c>
      <c r="P11329">
        <f>N11329+O11329</f>
        <v>43703.34375</v>
      </c>
      <c r="Q11329">
        <v>394</v>
      </c>
    </row>
    <row r="11330" spans="1:17" x14ac:dyDescent="0.25">
      <c r="A11330" t="s">
        <v>68</v>
      </c>
      <c r="B11330" t="s">
        <v>44</v>
      </c>
      <c r="C11330" s="1">
        <v>0.2986111111111111</v>
      </c>
      <c r="D11330">
        <v>254</v>
      </c>
      <c r="E11330" t="s">
        <v>44</v>
      </c>
      <c r="F11330" s="1">
        <v>0.35069444444444442</v>
      </c>
      <c r="G11330">
        <v>242</v>
      </c>
      <c r="H11330" t="s">
        <v>10</v>
      </c>
      <c r="I11330" s="2">
        <v>43703</v>
      </c>
      <c r="J11330">
        <f>VALUE(I11330)</f>
        <v>43703</v>
      </c>
      <c r="K11330">
        <f>VALUE(C11330)</f>
        <v>0.2986111111111111</v>
      </c>
      <c r="L11330">
        <f>J11330+K11330</f>
        <v>43703.298611111109</v>
      </c>
      <c r="M11330" s="2">
        <v>43703</v>
      </c>
      <c r="N11330">
        <f>VALUE(M11330)</f>
        <v>43703</v>
      </c>
      <c r="O11330">
        <f>VALUE(F11330)</f>
        <v>0.35069444444444442</v>
      </c>
      <c r="P11330">
        <f>N11330+O11330</f>
        <v>43703.350694444445</v>
      </c>
      <c r="Q11330">
        <v>652</v>
      </c>
    </row>
    <row r="11331" spans="1:17" x14ac:dyDescent="0.25">
      <c r="A11331" t="s">
        <v>69</v>
      </c>
      <c r="B11331" t="s">
        <v>44</v>
      </c>
      <c r="C11331" s="1">
        <v>0.2986111111111111</v>
      </c>
      <c r="D11331">
        <v>241</v>
      </c>
      <c r="E11331" t="s">
        <v>44</v>
      </c>
      <c r="F11331" s="1">
        <v>0.34722222222222227</v>
      </c>
      <c r="G11331">
        <v>248</v>
      </c>
      <c r="H11331" t="s">
        <v>10</v>
      </c>
      <c r="I11331" s="2">
        <v>43703</v>
      </c>
      <c r="J11331">
        <f>VALUE(I11331)</f>
        <v>43703</v>
      </c>
      <c r="K11331">
        <f>VALUE(C11331)</f>
        <v>0.2986111111111111</v>
      </c>
      <c r="L11331">
        <f>J11331+K11331</f>
        <v>43703.298611111109</v>
      </c>
      <c r="M11331" s="2">
        <v>43703</v>
      </c>
      <c r="N11331">
        <f>VALUE(M11331)</f>
        <v>43703</v>
      </c>
      <c r="O11331">
        <f>VALUE(F11331)</f>
        <v>0.34722222222222227</v>
      </c>
      <c r="P11331">
        <f>N11331+O11331</f>
        <v>43703.347222222219</v>
      </c>
      <c r="Q11331">
        <v>541</v>
      </c>
    </row>
    <row r="11332" spans="1:17" x14ac:dyDescent="0.25">
      <c r="A11332" t="s">
        <v>70</v>
      </c>
      <c r="B11332" t="s">
        <v>44</v>
      </c>
      <c r="C11332" s="1">
        <v>0.30555555555555552</v>
      </c>
      <c r="D11332">
        <v>249</v>
      </c>
      <c r="E11332" t="s">
        <v>44</v>
      </c>
      <c r="F11332" s="1">
        <v>0.3611111111111111</v>
      </c>
      <c r="G11332">
        <v>242</v>
      </c>
      <c r="H11332" t="s">
        <v>10</v>
      </c>
      <c r="I11332" s="2">
        <v>43703</v>
      </c>
      <c r="J11332">
        <f>VALUE(I11332)</f>
        <v>43703</v>
      </c>
      <c r="K11332">
        <f>VALUE(C11332)</f>
        <v>0.30555555555555552</v>
      </c>
      <c r="L11332">
        <f>J11332+K11332</f>
        <v>43703.305555555555</v>
      </c>
      <c r="M11332" s="2">
        <v>43703</v>
      </c>
      <c r="N11332">
        <f>VALUE(M11332)</f>
        <v>43703</v>
      </c>
      <c r="O11332">
        <f>VALUE(F11332)</f>
        <v>0.3611111111111111</v>
      </c>
      <c r="P11332">
        <f>N11332+O11332</f>
        <v>43703.361111111109</v>
      </c>
      <c r="Q11332">
        <v>382</v>
      </c>
    </row>
    <row r="11333" spans="1:17" x14ac:dyDescent="0.25">
      <c r="A11333" t="s">
        <v>71</v>
      </c>
      <c r="B11333" t="s">
        <v>44</v>
      </c>
      <c r="C11333" s="1">
        <v>0.30902777777777779</v>
      </c>
      <c r="D11333">
        <v>242</v>
      </c>
      <c r="E11333" t="s">
        <v>44</v>
      </c>
      <c r="F11333" s="1">
        <v>0.38541666666666669</v>
      </c>
      <c r="G11333">
        <v>246</v>
      </c>
      <c r="H11333" t="s">
        <v>10</v>
      </c>
      <c r="I11333" s="2">
        <v>43703</v>
      </c>
      <c r="J11333">
        <f>VALUE(I11333)</f>
        <v>43703</v>
      </c>
      <c r="K11333">
        <f>VALUE(C11333)</f>
        <v>0.30902777777777779</v>
      </c>
      <c r="L11333">
        <f>J11333+K11333</f>
        <v>43703.309027777781</v>
      </c>
      <c r="M11333" s="2">
        <v>43703</v>
      </c>
      <c r="N11333">
        <f>VALUE(M11333)</f>
        <v>43703</v>
      </c>
      <c r="O11333">
        <f>VALUE(F11333)</f>
        <v>0.38541666666666669</v>
      </c>
      <c r="P11333">
        <f>N11333+O11333</f>
        <v>43703.385416666664</v>
      </c>
      <c r="Q11333">
        <v>241</v>
      </c>
    </row>
    <row r="11334" spans="1:17" x14ac:dyDescent="0.25">
      <c r="A11334" t="s">
        <v>72</v>
      </c>
      <c r="B11334" t="s">
        <v>44</v>
      </c>
      <c r="C11334" s="1">
        <v>0.30902777777777779</v>
      </c>
      <c r="D11334">
        <v>242</v>
      </c>
      <c r="E11334" t="s">
        <v>44</v>
      </c>
      <c r="F11334" s="1">
        <v>0.3611111111111111</v>
      </c>
      <c r="G11334">
        <v>254</v>
      </c>
      <c r="H11334" t="s">
        <v>10</v>
      </c>
      <c r="I11334" s="2">
        <v>43703</v>
      </c>
      <c r="J11334">
        <f>VALUE(I11334)</f>
        <v>43703</v>
      </c>
      <c r="K11334">
        <f>VALUE(C11334)</f>
        <v>0.30902777777777779</v>
      </c>
      <c r="L11334">
        <f>J11334+K11334</f>
        <v>43703.309027777781</v>
      </c>
      <c r="M11334" s="2">
        <v>43703</v>
      </c>
      <c r="N11334">
        <f>VALUE(M11334)</f>
        <v>43703</v>
      </c>
      <c r="O11334">
        <f>VALUE(F11334)</f>
        <v>0.3611111111111111</v>
      </c>
      <c r="P11334">
        <f>N11334+O11334</f>
        <v>43703.361111111109</v>
      </c>
      <c r="Q11334">
        <v>651</v>
      </c>
    </row>
    <row r="11335" spans="1:17" x14ac:dyDescent="0.25">
      <c r="A11335" t="s">
        <v>73</v>
      </c>
      <c r="B11335" t="s">
        <v>44</v>
      </c>
      <c r="C11335" s="1">
        <v>0.30902777777777779</v>
      </c>
      <c r="D11335">
        <v>253</v>
      </c>
      <c r="E11335" t="s">
        <v>44</v>
      </c>
      <c r="F11335" s="1">
        <v>0.37152777777777773</v>
      </c>
      <c r="G11335">
        <v>242</v>
      </c>
      <c r="H11335" t="s">
        <v>10</v>
      </c>
      <c r="I11335" s="2">
        <v>43703</v>
      </c>
      <c r="J11335">
        <f>VALUE(I11335)</f>
        <v>43703</v>
      </c>
      <c r="K11335">
        <f>VALUE(C11335)</f>
        <v>0.30902777777777779</v>
      </c>
      <c r="L11335">
        <f>J11335+K11335</f>
        <v>43703.309027777781</v>
      </c>
      <c r="M11335" s="2">
        <v>43703</v>
      </c>
      <c r="N11335">
        <f>VALUE(M11335)</f>
        <v>43703</v>
      </c>
      <c r="O11335">
        <f>VALUE(F11335)</f>
        <v>0.37152777777777773</v>
      </c>
      <c r="P11335">
        <f>N11335+O11335</f>
        <v>43703.371527777781</v>
      </c>
      <c r="Q11335">
        <v>582</v>
      </c>
    </row>
    <row r="11336" spans="1:17" x14ac:dyDescent="0.25">
      <c r="A11336" t="s">
        <v>74</v>
      </c>
      <c r="B11336" t="s">
        <v>44</v>
      </c>
      <c r="C11336" s="1">
        <v>0.30902777777777779</v>
      </c>
      <c r="D11336">
        <v>242</v>
      </c>
      <c r="E11336" t="s">
        <v>44</v>
      </c>
      <c r="F11336" s="1">
        <v>0.38541666666666669</v>
      </c>
      <c r="G11336">
        <v>256</v>
      </c>
      <c r="H11336" t="s">
        <v>10</v>
      </c>
      <c r="I11336" s="2">
        <v>43703</v>
      </c>
      <c r="J11336">
        <f>VALUE(I11336)</f>
        <v>43703</v>
      </c>
      <c r="K11336">
        <f>VALUE(C11336)</f>
        <v>0.30902777777777779</v>
      </c>
      <c r="L11336">
        <f>J11336+K11336</f>
        <v>43703.309027777781</v>
      </c>
      <c r="M11336" s="2">
        <v>43703</v>
      </c>
      <c r="N11336">
        <f>VALUE(M11336)</f>
        <v>43703</v>
      </c>
      <c r="O11336">
        <f>VALUE(F11336)</f>
        <v>0.38541666666666669</v>
      </c>
      <c r="P11336">
        <f>N11336+O11336</f>
        <v>43703.385416666664</v>
      </c>
      <c r="Q11336">
        <v>451</v>
      </c>
    </row>
    <row r="11337" spans="1:17" x14ac:dyDescent="0.25">
      <c r="A11337" t="s">
        <v>75</v>
      </c>
      <c r="B11337" t="s">
        <v>44</v>
      </c>
      <c r="C11337" s="1">
        <v>0.3125</v>
      </c>
      <c r="D11337">
        <v>246</v>
      </c>
      <c r="E11337" t="s">
        <v>44</v>
      </c>
      <c r="F11337" s="1">
        <v>0.36458333333333331</v>
      </c>
      <c r="G11337">
        <v>257</v>
      </c>
      <c r="H11337" t="s">
        <v>10</v>
      </c>
      <c r="I11337" s="2">
        <v>43703</v>
      </c>
      <c r="J11337">
        <f>VALUE(I11337)</f>
        <v>43703</v>
      </c>
      <c r="K11337">
        <f>VALUE(C11337)</f>
        <v>0.3125</v>
      </c>
      <c r="L11337">
        <f>J11337+K11337</f>
        <v>43703.3125</v>
      </c>
      <c r="M11337" s="2">
        <v>43703</v>
      </c>
      <c r="N11337">
        <f>VALUE(M11337)</f>
        <v>43703</v>
      </c>
      <c r="O11337">
        <f>VALUE(F11337)</f>
        <v>0.36458333333333331</v>
      </c>
      <c r="P11337">
        <f>N11337+O11337</f>
        <v>43703.364583333336</v>
      </c>
      <c r="Q11337">
        <v>432</v>
      </c>
    </row>
    <row r="11338" spans="1:17" x14ac:dyDescent="0.25">
      <c r="A11338" t="s">
        <v>76</v>
      </c>
      <c r="B11338" t="s">
        <v>44</v>
      </c>
      <c r="C11338" s="1">
        <v>0.3125</v>
      </c>
      <c r="D11338">
        <v>242</v>
      </c>
      <c r="E11338" t="s">
        <v>44</v>
      </c>
      <c r="F11338" s="1">
        <v>0.35069444444444442</v>
      </c>
      <c r="G11338">
        <v>258</v>
      </c>
      <c r="H11338" t="s">
        <v>10</v>
      </c>
      <c r="I11338" s="2">
        <v>43703</v>
      </c>
      <c r="J11338">
        <f>VALUE(I11338)</f>
        <v>43703</v>
      </c>
      <c r="K11338">
        <f>VALUE(C11338)</f>
        <v>0.3125</v>
      </c>
      <c r="L11338">
        <f>J11338+K11338</f>
        <v>43703.3125</v>
      </c>
      <c r="M11338" s="2">
        <v>43703</v>
      </c>
      <c r="N11338">
        <f>VALUE(M11338)</f>
        <v>43703</v>
      </c>
      <c r="O11338">
        <f>VALUE(F11338)</f>
        <v>0.35069444444444442</v>
      </c>
      <c r="P11338">
        <f>N11338+O11338</f>
        <v>43703.350694444445</v>
      </c>
      <c r="Q11338">
        <v>1891</v>
      </c>
    </row>
    <row r="11339" spans="1:17" x14ac:dyDescent="0.25">
      <c r="A11339" t="s">
        <v>77</v>
      </c>
      <c r="B11339" t="s">
        <v>44</v>
      </c>
      <c r="C11339" s="1">
        <v>0.3125</v>
      </c>
      <c r="D11339">
        <v>241</v>
      </c>
      <c r="E11339" t="s">
        <v>44</v>
      </c>
      <c r="F11339" s="1">
        <v>0.36458333333333331</v>
      </c>
      <c r="G11339">
        <v>242</v>
      </c>
      <c r="H11339" t="s">
        <v>10</v>
      </c>
      <c r="I11339" s="2">
        <v>43703</v>
      </c>
      <c r="J11339">
        <f>VALUE(I11339)</f>
        <v>43703</v>
      </c>
      <c r="K11339">
        <f>VALUE(C11339)</f>
        <v>0.3125</v>
      </c>
      <c r="L11339">
        <f>J11339+K11339</f>
        <v>43703.3125</v>
      </c>
      <c r="M11339" s="2">
        <v>43703</v>
      </c>
      <c r="N11339">
        <f>VALUE(M11339)</f>
        <v>43703</v>
      </c>
      <c r="O11339">
        <f>VALUE(F11339)</f>
        <v>0.36458333333333331</v>
      </c>
      <c r="P11339">
        <f>N11339+O11339</f>
        <v>43703.364583333336</v>
      </c>
      <c r="Q11339">
        <v>14</v>
      </c>
    </row>
    <row r="11340" spans="1:17" x14ac:dyDescent="0.25">
      <c r="A11340" t="s">
        <v>78</v>
      </c>
      <c r="B11340" t="s">
        <v>44</v>
      </c>
      <c r="C11340" s="1">
        <v>0.3125</v>
      </c>
      <c r="D11340">
        <v>251</v>
      </c>
      <c r="E11340" t="s">
        <v>44</v>
      </c>
      <c r="F11340" s="1">
        <v>0.37847222222222227</v>
      </c>
      <c r="G11340">
        <v>242</v>
      </c>
      <c r="H11340" t="s">
        <v>10</v>
      </c>
      <c r="I11340" s="2">
        <v>43703</v>
      </c>
      <c r="J11340">
        <f>VALUE(I11340)</f>
        <v>43703</v>
      </c>
      <c r="K11340">
        <f>VALUE(C11340)</f>
        <v>0.3125</v>
      </c>
      <c r="L11340">
        <f>J11340+K11340</f>
        <v>43703.3125</v>
      </c>
      <c r="M11340" s="2">
        <v>43703</v>
      </c>
      <c r="N11340">
        <f>VALUE(M11340)</f>
        <v>43703</v>
      </c>
      <c r="O11340">
        <f>VALUE(F11340)</f>
        <v>0.37847222222222227</v>
      </c>
      <c r="P11340">
        <f>N11340+O11340</f>
        <v>43703.378472222219</v>
      </c>
      <c r="Q11340">
        <v>50</v>
      </c>
    </row>
    <row r="11341" spans="1:17" x14ac:dyDescent="0.25">
      <c r="A11341" t="s">
        <v>79</v>
      </c>
      <c r="B11341" t="s">
        <v>44</v>
      </c>
      <c r="C11341" s="1">
        <v>0.3125</v>
      </c>
      <c r="D11341">
        <v>259</v>
      </c>
      <c r="E11341" t="s">
        <v>44</v>
      </c>
      <c r="F11341" s="1">
        <v>0.3576388888888889</v>
      </c>
      <c r="G11341">
        <v>242</v>
      </c>
      <c r="H11341" t="s">
        <v>10</v>
      </c>
      <c r="I11341" s="2">
        <v>43703</v>
      </c>
      <c r="J11341">
        <f>VALUE(I11341)</f>
        <v>43703</v>
      </c>
      <c r="K11341">
        <f>VALUE(C11341)</f>
        <v>0.3125</v>
      </c>
      <c r="L11341">
        <f>J11341+K11341</f>
        <v>43703.3125</v>
      </c>
      <c r="M11341" s="2">
        <v>43703</v>
      </c>
      <c r="N11341">
        <f>VALUE(M11341)</f>
        <v>43703</v>
      </c>
      <c r="O11341">
        <f>VALUE(F11341)</f>
        <v>0.3576388888888889</v>
      </c>
      <c r="P11341">
        <f>N11341+O11341</f>
        <v>43703.357638888891</v>
      </c>
      <c r="Q11341">
        <v>402</v>
      </c>
    </row>
    <row r="11342" spans="1:17" x14ac:dyDescent="0.25">
      <c r="A11342" t="s">
        <v>80</v>
      </c>
      <c r="B11342" t="s">
        <v>44</v>
      </c>
      <c r="C11342" s="1">
        <v>0.31597222222222221</v>
      </c>
      <c r="D11342">
        <v>260</v>
      </c>
      <c r="E11342" t="s">
        <v>44</v>
      </c>
      <c r="F11342" s="1">
        <v>0.3611111111111111</v>
      </c>
      <c r="G11342">
        <v>241</v>
      </c>
      <c r="H11342" t="s">
        <v>10</v>
      </c>
      <c r="I11342" s="2">
        <v>43703</v>
      </c>
      <c r="J11342">
        <f>VALUE(I11342)</f>
        <v>43703</v>
      </c>
      <c r="K11342">
        <f>VALUE(C11342)</f>
        <v>0.31597222222222221</v>
      </c>
      <c r="L11342">
        <f>J11342+K11342</f>
        <v>43703.315972222219</v>
      </c>
      <c r="M11342" s="2">
        <v>43703</v>
      </c>
      <c r="N11342">
        <f>VALUE(M11342)</f>
        <v>43703</v>
      </c>
      <c r="O11342">
        <f>VALUE(F11342)</f>
        <v>0.3611111111111111</v>
      </c>
      <c r="P11342">
        <f>N11342+O11342</f>
        <v>43703.361111111109</v>
      </c>
      <c r="Q11342">
        <v>522</v>
      </c>
    </row>
    <row r="11343" spans="1:17" x14ac:dyDescent="0.25">
      <c r="A11343" t="s">
        <v>82</v>
      </c>
      <c r="B11343" t="s">
        <v>44</v>
      </c>
      <c r="C11343" s="1">
        <v>0.31597222222222221</v>
      </c>
      <c r="D11343">
        <v>242</v>
      </c>
      <c r="E11343" t="s">
        <v>44</v>
      </c>
      <c r="F11343" s="1">
        <v>0.4201388888888889</v>
      </c>
      <c r="G11343">
        <v>244</v>
      </c>
      <c r="H11343" t="s">
        <v>10</v>
      </c>
      <c r="I11343" s="2">
        <v>43703</v>
      </c>
      <c r="J11343">
        <f>VALUE(I11343)</f>
        <v>43703</v>
      </c>
      <c r="K11343">
        <f>VALUE(C11343)</f>
        <v>0.31597222222222221</v>
      </c>
      <c r="L11343">
        <f>J11343+K11343</f>
        <v>43703.315972222219</v>
      </c>
      <c r="M11343" s="2">
        <v>43703</v>
      </c>
      <c r="N11343">
        <f>VALUE(M11343)</f>
        <v>43703</v>
      </c>
      <c r="O11343">
        <f>VALUE(F11343)</f>
        <v>0.4201388888888889</v>
      </c>
      <c r="P11343">
        <f>N11343+O11343</f>
        <v>43703.420138888891</v>
      </c>
      <c r="Q11343">
        <v>463</v>
      </c>
    </row>
    <row r="11344" spans="1:17" x14ac:dyDescent="0.25">
      <c r="A11344" t="s">
        <v>84</v>
      </c>
      <c r="B11344" t="s">
        <v>44</v>
      </c>
      <c r="C11344" s="1">
        <v>0.31597222222222221</v>
      </c>
      <c r="D11344">
        <v>262</v>
      </c>
      <c r="E11344" t="s">
        <v>44</v>
      </c>
      <c r="F11344" s="1">
        <v>0.37152777777777773</v>
      </c>
      <c r="G11344">
        <v>242</v>
      </c>
      <c r="H11344" t="s">
        <v>10</v>
      </c>
      <c r="I11344" s="2">
        <v>43703</v>
      </c>
      <c r="J11344">
        <f>VALUE(I11344)</f>
        <v>43703</v>
      </c>
      <c r="K11344">
        <f>VALUE(C11344)</f>
        <v>0.31597222222222221</v>
      </c>
      <c r="L11344">
        <f>J11344+K11344</f>
        <v>43703.315972222219</v>
      </c>
      <c r="M11344" s="2">
        <v>43703</v>
      </c>
      <c r="N11344">
        <f>VALUE(M11344)</f>
        <v>43703</v>
      </c>
      <c r="O11344">
        <f>VALUE(F11344)</f>
        <v>0.37152777777777773</v>
      </c>
      <c r="P11344">
        <f>N11344+O11344</f>
        <v>43703.371527777781</v>
      </c>
      <c r="Q11344">
        <v>532</v>
      </c>
    </row>
    <row r="11345" spans="1:17" x14ac:dyDescent="0.25">
      <c r="A11345" t="s">
        <v>85</v>
      </c>
      <c r="B11345" t="s">
        <v>44</v>
      </c>
      <c r="C11345" s="1">
        <v>0.31597222222222221</v>
      </c>
      <c r="D11345">
        <v>263</v>
      </c>
      <c r="E11345" t="s">
        <v>44</v>
      </c>
      <c r="F11345" s="1">
        <v>0.37152777777777773</v>
      </c>
      <c r="G11345">
        <v>242</v>
      </c>
      <c r="H11345" t="s">
        <v>10</v>
      </c>
      <c r="I11345" s="2">
        <v>43703</v>
      </c>
      <c r="J11345">
        <f>VALUE(I11345)</f>
        <v>43703</v>
      </c>
      <c r="K11345">
        <f>VALUE(C11345)</f>
        <v>0.31597222222222221</v>
      </c>
      <c r="L11345">
        <f>J11345+K11345</f>
        <v>43703.315972222219</v>
      </c>
      <c r="M11345" s="2">
        <v>43703</v>
      </c>
      <c r="N11345">
        <f>VALUE(M11345)</f>
        <v>43703</v>
      </c>
      <c r="O11345">
        <f>VALUE(F11345)</f>
        <v>0.37152777777777773</v>
      </c>
      <c r="P11345">
        <f>N11345+O11345</f>
        <v>43703.371527777781</v>
      </c>
      <c r="Q11345">
        <v>562</v>
      </c>
    </row>
    <row r="11346" spans="1:17" x14ac:dyDescent="0.25">
      <c r="A11346" t="s">
        <v>86</v>
      </c>
      <c r="B11346" t="s">
        <v>44</v>
      </c>
      <c r="C11346" s="1">
        <v>0.31597222222222221</v>
      </c>
      <c r="D11346">
        <v>264</v>
      </c>
      <c r="E11346" t="s">
        <v>44</v>
      </c>
      <c r="F11346" s="1">
        <v>0.38194444444444442</v>
      </c>
      <c r="G11346">
        <v>242</v>
      </c>
      <c r="H11346" t="s">
        <v>10</v>
      </c>
      <c r="I11346" s="2">
        <v>43703</v>
      </c>
      <c r="J11346">
        <f>VALUE(I11346)</f>
        <v>43703</v>
      </c>
      <c r="K11346">
        <f>VALUE(C11346)</f>
        <v>0.31597222222222221</v>
      </c>
      <c r="L11346">
        <f>J11346+K11346</f>
        <v>43703.315972222219</v>
      </c>
      <c r="M11346" s="2">
        <v>43703</v>
      </c>
      <c r="N11346">
        <f>VALUE(M11346)</f>
        <v>43703</v>
      </c>
      <c r="O11346">
        <f>VALUE(F11346)</f>
        <v>0.38194444444444442</v>
      </c>
      <c r="P11346">
        <f>N11346+O11346</f>
        <v>43703.381944444445</v>
      </c>
      <c r="Q11346">
        <v>632</v>
      </c>
    </row>
    <row r="11347" spans="1:17" x14ac:dyDescent="0.25">
      <c r="A11347" t="s">
        <v>87</v>
      </c>
      <c r="B11347" t="s">
        <v>44</v>
      </c>
      <c r="C11347" s="1">
        <v>0.31597222222222221</v>
      </c>
      <c r="D11347">
        <v>252</v>
      </c>
      <c r="E11347" t="s">
        <v>44</v>
      </c>
      <c r="F11347" s="1">
        <v>0.375</v>
      </c>
      <c r="G11347">
        <v>242</v>
      </c>
      <c r="H11347" t="s">
        <v>10</v>
      </c>
      <c r="I11347" s="2">
        <v>43703</v>
      </c>
      <c r="J11347">
        <f>VALUE(I11347)</f>
        <v>43703</v>
      </c>
      <c r="K11347">
        <f>VALUE(C11347)</f>
        <v>0.31597222222222221</v>
      </c>
      <c r="L11347">
        <f>J11347+K11347</f>
        <v>43703.315972222219</v>
      </c>
      <c r="M11347" s="2">
        <v>43703</v>
      </c>
      <c r="N11347">
        <f>VALUE(M11347)</f>
        <v>43703</v>
      </c>
      <c r="O11347">
        <f>VALUE(F11347)</f>
        <v>0.375</v>
      </c>
      <c r="P11347">
        <f>N11347+O11347</f>
        <v>43703.375</v>
      </c>
      <c r="Q11347">
        <v>672</v>
      </c>
    </row>
    <row r="11348" spans="1:17" x14ac:dyDescent="0.25">
      <c r="A11348" t="s">
        <v>88</v>
      </c>
      <c r="B11348" t="s">
        <v>44</v>
      </c>
      <c r="C11348" s="1">
        <v>0.31597222222222221</v>
      </c>
      <c r="D11348">
        <v>265</v>
      </c>
      <c r="E11348" t="s">
        <v>44</v>
      </c>
      <c r="F11348" s="1">
        <v>0.38194444444444442</v>
      </c>
      <c r="G11348">
        <v>242</v>
      </c>
      <c r="H11348" t="s">
        <v>10</v>
      </c>
      <c r="I11348" s="2">
        <v>43703</v>
      </c>
      <c r="J11348">
        <f>VALUE(I11348)</f>
        <v>43703</v>
      </c>
      <c r="K11348">
        <f>VALUE(C11348)</f>
        <v>0.31597222222222221</v>
      </c>
      <c r="L11348">
        <f>J11348+K11348</f>
        <v>43703.315972222219</v>
      </c>
      <c r="M11348" s="2">
        <v>43703</v>
      </c>
      <c r="N11348">
        <f>VALUE(M11348)</f>
        <v>43703</v>
      </c>
      <c r="O11348">
        <f>VALUE(F11348)</f>
        <v>0.38194444444444442</v>
      </c>
      <c r="P11348">
        <f>N11348+O11348</f>
        <v>43703.381944444445</v>
      </c>
      <c r="Q11348">
        <v>792</v>
      </c>
    </row>
    <row r="11349" spans="1:17" x14ac:dyDescent="0.25">
      <c r="A11349" t="s">
        <v>89</v>
      </c>
      <c r="B11349" t="s">
        <v>44</v>
      </c>
      <c r="C11349" s="1">
        <v>0.31597222222222221</v>
      </c>
      <c r="D11349">
        <v>242</v>
      </c>
      <c r="E11349" t="s">
        <v>44</v>
      </c>
      <c r="F11349" s="1">
        <v>0.38541666666666669</v>
      </c>
      <c r="G11349">
        <v>261</v>
      </c>
      <c r="H11349" t="s">
        <v>10</v>
      </c>
      <c r="I11349" s="2">
        <v>43703</v>
      </c>
      <c r="J11349">
        <f>VALUE(I11349)</f>
        <v>43703</v>
      </c>
      <c r="K11349">
        <f>VALUE(C11349)</f>
        <v>0.31597222222222221</v>
      </c>
      <c r="L11349">
        <f>J11349+K11349</f>
        <v>43703.315972222219</v>
      </c>
      <c r="M11349" s="2">
        <v>43703</v>
      </c>
      <c r="N11349">
        <f>VALUE(M11349)</f>
        <v>43703</v>
      </c>
      <c r="O11349">
        <f>VALUE(F11349)</f>
        <v>0.38541666666666669</v>
      </c>
      <c r="P11349">
        <f>N11349+O11349</f>
        <v>43703.385416666664</v>
      </c>
      <c r="Q11349">
        <v>601</v>
      </c>
    </row>
    <row r="11350" spans="1:17" x14ac:dyDescent="0.25">
      <c r="A11350" t="s">
        <v>90</v>
      </c>
      <c r="B11350" t="s">
        <v>44</v>
      </c>
      <c r="C11350" s="1">
        <v>0.31944444444444448</v>
      </c>
      <c r="D11350">
        <v>257</v>
      </c>
      <c r="E11350" t="s">
        <v>44</v>
      </c>
      <c r="F11350" s="1">
        <v>0.37152777777777773</v>
      </c>
      <c r="G11350">
        <v>242</v>
      </c>
      <c r="H11350" t="s">
        <v>10</v>
      </c>
      <c r="I11350" s="2">
        <v>43703</v>
      </c>
      <c r="J11350">
        <f>VALUE(I11350)</f>
        <v>43703</v>
      </c>
      <c r="K11350">
        <f>VALUE(C11350)</f>
        <v>0.31944444444444448</v>
      </c>
      <c r="L11350">
        <f>J11350+K11350</f>
        <v>43703.319444444445</v>
      </c>
      <c r="M11350" s="2">
        <v>43703</v>
      </c>
      <c r="N11350">
        <f>VALUE(M11350)</f>
        <v>43703</v>
      </c>
      <c r="O11350">
        <f>VALUE(F11350)</f>
        <v>0.37152777777777773</v>
      </c>
      <c r="P11350">
        <f>N11350+O11350</f>
        <v>43703.371527777781</v>
      </c>
      <c r="Q11350">
        <v>492</v>
      </c>
    </row>
    <row r="11351" spans="1:17" x14ac:dyDescent="0.25">
      <c r="A11351" t="s">
        <v>91</v>
      </c>
      <c r="B11351" t="s">
        <v>44</v>
      </c>
      <c r="C11351" s="1">
        <v>0.31944444444444448</v>
      </c>
      <c r="D11351">
        <v>266</v>
      </c>
      <c r="E11351" t="s">
        <v>44</v>
      </c>
      <c r="F11351" s="1">
        <v>0.3888888888888889</v>
      </c>
      <c r="G11351">
        <v>242</v>
      </c>
      <c r="H11351" t="s">
        <v>10</v>
      </c>
      <c r="I11351" s="2">
        <v>43703</v>
      </c>
      <c r="J11351">
        <f>VALUE(I11351)</f>
        <v>43703</v>
      </c>
      <c r="K11351">
        <f>VALUE(C11351)</f>
        <v>0.31944444444444448</v>
      </c>
      <c r="L11351">
        <f>J11351+K11351</f>
        <v>43703.319444444445</v>
      </c>
      <c r="M11351" s="2">
        <v>43703</v>
      </c>
      <c r="N11351">
        <f>VALUE(M11351)</f>
        <v>43703</v>
      </c>
      <c r="O11351">
        <f>VALUE(F11351)</f>
        <v>0.3888888888888889</v>
      </c>
      <c r="P11351">
        <f>N11351+O11351</f>
        <v>43703.388888888891</v>
      </c>
      <c r="Q11351">
        <v>692</v>
      </c>
    </row>
    <row r="11352" spans="1:17" x14ac:dyDescent="0.25">
      <c r="A11352" t="s">
        <v>92</v>
      </c>
      <c r="B11352" t="s">
        <v>44</v>
      </c>
      <c r="C11352" s="1">
        <v>0.32291666666666669</v>
      </c>
      <c r="D11352">
        <v>242</v>
      </c>
      <c r="E11352" t="s">
        <v>44</v>
      </c>
      <c r="F11352" s="1">
        <v>0.375</v>
      </c>
      <c r="G11352">
        <v>262</v>
      </c>
      <c r="H11352" t="s">
        <v>10</v>
      </c>
      <c r="I11352" s="2">
        <v>43703</v>
      </c>
      <c r="J11352">
        <f>VALUE(I11352)</f>
        <v>43703</v>
      </c>
      <c r="K11352">
        <f>VALUE(C11352)</f>
        <v>0.32291666666666669</v>
      </c>
      <c r="L11352">
        <f>J11352+K11352</f>
        <v>43703.322916666664</v>
      </c>
      <c r="M11352" s="2">
        <v>43703</v>
      </c>
      <c r="N11352">
        <f>VALUE(M11352)</f>
        <v>43703</v>
      </c>
      <c r="O11352">
        <f>VALUE(F11352)</f>
        <v>0.375</v>
      </c>
      <c r="P11352">
        <f>N11352+O11352</f>
        <v>43703.375</v>
      </c>
      <c r="Q11352">
        <v>531</v>
      </c>
    </row>
    <row r="11353" spans="1:17" x14ac:dyDescent="0.25">
      <c r="A11353" t="s">
        <v>93</v>
      </c>
      <c r="B11353" t="s">
        <v>44</v>
      </c>
      <c r="C11353" s="1">
        <v>0.3263888888888889</v>
      </c>
      <c r="D11353">
        <v>242</v>
      </c>
      <c r="E11353" t="s">
        <v>44</v>
      </c>
      <c r="F11353" s="1">
        <v>0.37152777777777773</v>
      </c>
      <c r="G11353">
        <v>259</v>
      </c>
      <c r="H11353" t="s">
        <v>10</v>
      </c>
      <c r="I11353" s="2">
        <v>43703</v>
      </c>
      <c r="J11353">
        <f>VALUE(I11353)</f>
        <v>43703</v>
      </c>
      <c r="K11353">
        <f>VALUE(C11353)</f>
        <v>0.3263888888888889</v>
      </c>
      <c r="L11353">
        <f>J11353+K11353</f>
        <v>43703.326388888891</v>
      </c>
      <c r="M11353" s="2">
        <v>43703</v>
      </c>
      <c r="N11353">
        <f>VALUE(M11353)</f>
        <v>43703</v>
      </c>
      <c r="O11353">
        <f>VALUE(F11353)</f>
        <v>0.37152777777777773</v>
      </c>
      <c r="P11353">
        <f>N11353+O11353</f>
        <v>43703.371527777781</v>
      </c>
      <c r="Q11353">
        <v>401</v>
      </c>
    </row>
    <row r="11354" spans="1:17" x14ac:dyDescent="0.25">
      <c r="A11354" t="s">
        <v>94</v>
      </c>
      <c r="B11354" t="s">
        <v>44</v>
      </c>
      <c r="C11354" s="1">
        <v>0.3263888888888889</v>
      </c>
      <c r="D11354">
        <v>267</v>
      </c>
      <c r="E11354" t="s">
        <v>44</v>
      </c>
      <c r="F11354" s="1">
        <v>0.38194444444444442</v>
      </c>
      <c r="G11354">
        <v>241</v>
      </c>
      <c r="H11354" t="s">
        <v>10</v>
      </c>
      <c r="I11354" s="2">
        <v>43703</v>
      </c>
      <c r="J11354">
        <f>VALUE(I11354)</f>
        <v>43703</v>
      </c>
      <c r="K11354">
        <f>VALUE(C11354)</f>
        <v>0.3263888888888889</v>
      </c>
      <c r="L11354">
        <f>J11354+K11354</f>
        <v>43703.326388888891</v>
      </c>
      <c r="M11354" s="2">
        <v>43703</v>
      </c>
      <c r="N11354">
        <f>VALUE(M11354)</f>
        <v>43703</v>
      </c>
      <c r="O11354">
        <f>VALUE(F11354)</f>
        <v>0.38194444444444442</v>
      </c>
      <c r="P11354">
        <f>N11354+O11354</f>
        <v>43703.381944444445</v>
      </c>
      <c r="Q11354">
        <v>732</v>
      </c>
    </row>
    <row r="11355" spans="1:17" x14ac:dyDescent="0.25">
      <c r="A11355" t="s">
        <v>95</v>
      </c>
      <c r="B11355" t="s">
        <v>44</v>
      </c>
      <c r="C11355" s="1">
        <v>0.3263888888888889</v>
      </c>
      <c r="D11355">
        <v>241</v>
      </c>
      <c r="E11355" t="s">
        <v>44</v>
      </c>
      <c r="F11355" s="1">
        <v>0.38194444444444442</v>
      </c>
      <c r="G11355">
        <v>242</v>
      </c>
      <c r="H11355" t="s">
        <v>10</v>
      </c>
      <c r="I11355" s="2">
        <v>43703</v>
      </c>
      <c r="J11355">
        <f>VALUE(I11355)</f>
        <v>43703</v>
      </c>
      <c r="K11355">
        <f>VALUE(C11355)</f>
        <v>0.3263888888888889</v>
      </c>
      <c r="L11355">
        <f>J11355+K11355</f>
        <v>43703.326388888891</v>
      </c>
      <c r="M11355" s="2">
        <v>43703</v>
      </c>
      <c r="N11355">
        <f>VALUE(M11355)</f>
        <v>43703</v>
      </c>
      <c r="O11355">
        <f>VALUE(F11355)</f>
        <v>0.38194444444444442</v>
      </c>
      <c r="P11355">
        <f>N11355+O11355</f>
        <v>43703.381944444445</v>
      </c>
      <c r="Q11355">
        <v>2176</v>
      </c>
    </row>
    <row r="11356" spans="1:17" x14ac:dyDescent="0.25">
      <c r="A11356" t="s">
        <v>96</v>
      </c>
      <c r="B11356" t="s">
        <v>44</v>
      </c>
      <c r="C11356" s="1">
        <v>0.3298611111111111</v>
      </c>
      <c r="D11356">
        <v>242</v>
      </c>
      <c r="E11356" t="s">
        <v>44</v>
      </c>
      <c r="F11356" s="1">
        <v>0.36805555555555558</v>
      </c>
      <c r="G11356">
        <v>255</v>
      </c>
      <c r="H11356" t="s">
        <v>10</v>
      </c>
      <c r="I11356" s="2">
        <v>43703</v>
      </c>
      <c r="J11356">
        <f>VALUE(I11356)</f>
        <v>43703</v>
      </c>
      <c r="K11356">
        <f>VALUE(C11356)</f>
        <v>0.3298611111111111</v>
      </c>
      <c r="L11356">
        <f>J11356+K11356</f>
        <v>43703.329861111109</v>
      </c>
      <c r="M11356" s="2">
        <v>43703</v>
      </c>
      <c r="N11356">
        <f>VALUE(M11356)</f>
        <v>43703</v>
      </c>
      <c r="O11356">
        <f>VALUE(F11356)</f>
        <v>0.36805555555555558</v>
      </c>
      <c r="P11356">
        <f>N11356+O11356</f>
        <v>43703.368055555555</v>
      </c>
      <c r="Q11356">
        <v>313</v>
      </c>
    </row>
    <row r="11357" spans="1:17" x14ac:dyDescent="0.25">
      <c r="A11357" t="s">
        <v>97</v>
      </c>
      <c r="B11357" t="s">
        <v>44</v>
      </c>
      <c r="C11357" s="1">
        <v>0.33333333333333331</v>
      </c>
      <c r="D11357">
        <v>241</v>
      </c>
      <c r="E11357" t="s">
        <v>44</v>
      </c>
      <c r="F11357" s="1">
        <v>0.38541666666666669</v>
      </c>
      <c r="G11357">
        <v>246</v>
      </c>
      <c r="H11357" t="s">
        <v>10</v>
      </c>
      <c r="I11357" s="2">
        <v>43703</v>
      </c>
      <c r="J11357">
        <f>VALUE(I11357)</f>
        <v>43703</v>
      </c>
      <c r="K11357">
        <f>VALUE(C11357)</f>
        <v>0.33333333333333331</v>
      </c>
      <c r="L11357">
        <f>J11357+K11357</f>
        <v>43703.333333333336</v>
      </c>
      <c r="M11357" s="2">
        <v>43703</v>
      </c>
      <c r="N11357">
        <f>VALUE(M11357)</f>
        <v>43703</v>
      </c>
      <c r="O11357">
        <f>VALUE(F11357)</f>
        <v>0.38541666666666669</v>
      </c>
      <c r="P11357">
        <f>N11357+O11357</f>
        <v>43703.385416666664</v>
      </c>
      <c r="Q11357">
        <v>421</v>
      </c>
    </row>
    <row r="11358" spans="1:17" x14ac:dyDescent="0.25">
      <c r="A11358" t="s">
        <v>98</v>
      </c>
      <c r="B11358" t="s">
        <v>44</v>
      </c>
      <c r="C11358" s="1">
        <v>0.33333333333333331</v>
      </c>
      <c r="D11358">
        <v>242</v>
      </c>
      <c r="E11358" t="s">
        <v>44</v>
      </c>
      <c r="F11358" s="1">
        <v>0.37847222222222227</v>
      </c>
      <c r="G11358">
        <v>241</v>
      </c>
      <c r="H11358" t="s">
        <v>10</v>
      </c>
      <c r="I11358" s="2">
        <v>43703</v>
      </c>
      <c r="J11358">
        <f>VALUE(I11358)</f>
        <v>43703</v>
      </c>
      <c r="K11358">
        <f>VALUE(C11358)</f>
        <v>0.33333333333333331</v>
      </c>
      <c r="L11358">
        <f>J11358+K11358</f>
        <v>43703.333333333336</v>
      </c>
      <c r="M11358" s="2">
        <v>43703</v>
      </c>
      <c r="N11358">
        <f>VALUE(M11358)</f>
        <v>43703</v>
      </c>
      <c r="O11358">
        <f>VALUE(F11358)</f>
        <v>0.37847222222222227</v>
      </c>
      <c r="P11358">
        <f>N11358+O11358</f>
        <v>43703.378472222219</v>
      </c>
      <c r="Q11358">
        <v>15</v>
      </c>
    </row>
    <row r="11359" spans="1:17" x14ac:dyDescent="0.25">
      <c r="A11359" t="s">
        <v>99</v>
      </c>
      <c r="B11359" t="s">
        <v>44</v>
      </c>
      <c r="C11359" s="1">
        <v>0.33333333333333331</v>
      </c>
      <c r="D11359">
        <v>246</v>
      </c>
      <c r="E11359" t="s">
        <v>44</v>
      </c>
      <c r="F11359" s="1">
        <v>0.37847222222222227</v>
      </c>
      <c r="G11359">
        <v>241</v>
      </c>
      <c r="H11359" t="s">
        <v>10</v>
      </c>
      <c r="I11359" s="2">
        <v>43703</v>
      </c>
      <c r="J11359">
        <f>VALUE(I11359)</f>
        <v>43703</v>
      </c>
      <c r="K11359">
        <f>VALUE(C11359)</f>
        <v>0.33333333333333331</v>
      </c>
      <c r="L11359">
        <f>J11359+K11359</f>
        <v>43703.333333333336</v>
      </c>
      <c r="M11359" s="2">
        <v>43703</v>
      </c>
      <c r="N11359">
        <f>VALUE(M11359)</f>
        <v>43703</v>
      </c>
      <c r="O11359">
        <f>VALUE(F11359)</f>
        <v>0.37847222222222227</v>
      </c>
      <c r="P11359">
        <f>N11359+O11359</f>
        <v>43703.378472222219</v>
      </c>
      <c r="Q11359">
        <v>1702</v>
      </c>
    </row>
    <row r="11360" spans="1:17" x14ac:dyDescent="0.25">
      <c r="A11360" t="s">
        <v>100</v>
      </c>
      <c r="B11360" t="s">
        <v>44</v>
      </c>
      <c r="C11360" s="1">
        <v>0.33333333333333331</v>
      </c>
      <c r="D11360">
        <v>242</v>
      </c>
      <c r="E11360" t="s">
        <v>44</v>
      </c>
      <c r="F11360" s="1">
        <v>0.39583333333333331</v>
      </c>
      <c r="G11360">
        <v>251</v>
      </c>
      <c r="H11360" t="s">
        <v>10</v>
      </c>
      <c r="I11360" s="2">
        <v>43703</v>
      </c>
      <c r="J11360">
        <f>VALUE(I11360)</f>
        <v>43703</v>
      </c>
      <c r="K11360">
        <f>VALUE(C11360)</f>
        <v>0.33333333333333331</v>
      </c>
      <c r="L11360">
        <f>J11360+K11360</f>
        <v>43703.333333333336</v>
      </c>
      <c r="M11360" s="2">
        <v>43703</v>
      </c>
      <c r="N11360">
        <f>VALUE(M11360)</f>
        <v>43703</v>
      </c>
      <c r="O11360">
        <f>VALUE(F11360)</f>
        <v>0.39583333333333331</v>
      </c>
      <c r="P11360">
        <f>N11360+O11360</f>
        <v>43703.395833333336</v>
      </c>
      <c r="Q11360">
        <v>53</v>
      </c>
    </row>
    <row r="11361" spans="1:17" x14ac:dyDescent="0.25">
      <c r="A11361" t="s">
        <v>101</v>
      </c>
      <c r="B11361" t="s">
        <v>44</v>
      </c>
      <c r="C11361" s="1">
        <v>0.33333333333333331</v>
      </c>
      <c r="D11361">
        <v>252</v>
      </c>
      <c r="E11361" t="s">
        <v>44</v>
      </c>
      <c r="F11361" s="1">
        <v>0.41666666666666669</v>
      </c>
      <c r="G11361">
        <v>251</v>
      </c>
      <c r="H11361" t="s">
        <v>10</v>
      </c>
      <c r="I11361" s="2">
        <v>43703</v>
      </c>
      <c r="J11361">
        <f>VALUE(I11361)</f>
        <v>43703</v>
      </c>
      <c r="K11361">
        <f>VALUE(C11361)</f>
        <v>0.33333333333333331</v>
      </c>
      <c r="L11361">
        <f>J11361+K11361</f>
        <v>43703.333333333336</v>
      </c>
      <c r="M11361" s="2">
        <v>43703</v>
      </c>
      <c r="N11361">
        <f>VALUE(M11361)</f>
        <v>43703</v>
      </c>
      <c r="O11361">
        <f>VALUE(F11361)</f>
        <v>0.41666666666666669</v>
      </c>
      <c r="P11361">
        <f>N11361+O11361</f>
        <v>43703.416666666664</v>
      </c>
      <c r="Q11361">
        <v>1271</v>
      </c>
    </row>
    <row r="11362" spans="1:17" x14ac:dyDescent="0.25">
      <c r="A11362" t="s">
        <v>102</v>
      </c>
      <c r="B11362" t="s">
        <v>44</v>
      </c>
      <c r="C11362" s="1">
        <v>0.33333333333333331</v>
      </c>
      <c r="D11362">
        <v>241</v>
      </c>
      <c r="E11362" t="s">
        <v>44</v>
      </c>
      <c r="F11362" s="1">
        <v>0.41666666666666669</v>
      </c>
      <c r="G11362">
        <v>244</v>
      </c>
      <c r="H11362" t="s">
        <v>10</v>
      </c>
      <c r="I11362" s="2">
        <v>43703</v>
      </c>
      <c r="J11362">
        <f>VALUE(I11362)</f>
        <v>43703</v>
      </c>
      <c r="K11362">
        <f>VALUE(C11362)</f>
        <v>0.33333333333333331</v>
      </c>
      <c r="L11362">
        <f>J11362+K11362</f>
        <v>43703.333333333336</v>
      </c>
      <c r="M11362" s="2">
        <v>43703</v>
      </c>
      <c r="N11362">
        <f>VALUE(M11362)</f>
        <v>43703</v>
      </c>
      <c r="O11362">
        <f>VALUE(F11362)</f>
        <v>0.41666666666666669</v>
      </c>
      <c r="P11362">
        <f>N11362+O11362</f>
        <v>43703.416666666664</v>
      </c>
      <c r="Q11362">
        <v>1731</v>
      </c>
    </row>
    <row r="11363" spans="1:17" x14ac:dyDescent="0.25">
      <c r="A11363" t="s">
        <v>103</v>
      </c>
      <c r="B11363" t="s">
        <v>44</v>
      </c>
      <c r="C11363" s="1">
        <v>0.33333333333333331</v>
      </c>
      <c r="D11363">
        <v>241</v>
      </c>
      <c r="E11363" t="s">
        <v>44</v>
      </c>
      <c r="F11363" s="1">
        <v>0.38541666666666669</v>
      </c>
      <c r="G11363">
        <v>242</v>
      </c>
      <c r="H11363" t="s">
        <v>10</v>
      </c>
      <c r="I11363" s="2">
        <v>43703</v>
      </c>
      <c r="J11363">
        <f>VALUE(I11363)</f>
        <v>43703</v>
      </c>
      <c r="K11363">
        <f>VALUE(C11363)</f>
        <v>0.33333333333333331</v>
      </c>
      <c r="L11363">
        <f>J11363+K11363</f>
        <v>43703.333333333336</v>
      </c>
      <c r="M11363" s="2">
        <v>43703</v>
      </c>
      <c r="N11363">
        <f>VALUE(M11363)</f>
        <v>43703</v>
      </c>
      <c r="O11363">
        <f>VALUE(F11363)</f>
        <v>0.38541666666666669</v>
      </c>
      <c r="P11363">
        <f>N11363+O11363</f>
        <v>43703.385416666664</v>
      </c>
      <c r="Q11363">
        <v>16</v>
      </c>
    </row>
    <row r="11364" spans="1:17" x14ac:dyDescent="0.25">
      <c r="A11364" t="s">
        <v>104</v>
      </c>
      <c r="B11364" t="s">
        <v>44</v>
      </c>
      <c r="C11364" s="1">
        <v>0.33333333333333331</v>
      </c>
      <c r="D11364">
        <v>246</v>
      </c>
      <c r="E11364" t="s">
        <v>44</v>
      </c>
      <c r="F11364" s="1">
        <v>0.40625</v>
      </c>
      <c r="G11364">
        <v>242</v>
      </c>
      <c r="H11364" t="s">
        <v>10</v>
      </c>
      <c r="I11364" s="2">
        <v>43703</v>
      </c>
      <c r="J11364">
        <f>VALUE(I11364)</f>
        <v>43703</v>
      </c>
      <c r="K11364">
        <f>VALUE(C11364)</f>
        <v>0.33333333333333331</v>
      </c>
      <c r="L11364">
        <f>J11364+K11364</f>
        <v>43703.333333333336</v>
      </c>
      <c r="M11364" s="2">
        <v>43703</v>
      </c>
      <c r="N11364">
        <f>VALUE(M11364)</f>
        <v>43703</v>
      </c>
      <c r="O11364">
        <f>VALUE(F11364)</f>
        <v>0.40625</v>
      </c>
      <c r="P11364">
        <f>N11364+O11364</f>
        <v>43703.40625</v>
      </c>
      <c r="Q11364">
        <v>242</v>
      </c>
    </row>
    <row r="11365" spans="1:17" x14ac:dyDescent="0.25">
      <c r="A11365" t="s">
        <v>105</v>
      </c>
      <c r="B11365" t="s">
        <v>44</v>
      </c>
      <c r="C11365" s="1">
        <v>0.33333333333333331</v>
      </c>
      <c r="D11365">
        <v>244</v>
      </c>
      <c r="E11365" t="s">
        <v>44</v>
      </c>
      <c r="F11365" s="1">
        <v>0.43402777777777773</v>
      </c>
      <c r="G11365">
        <v>242</v>
      </c>
      <c r="H11365" t="s">
        <v>10</v>
      </c>
      <c r="I11365" s="2">
        <v>43703</v>
      </c>
      <c r="J11365">
        <f>VALUE(I11365)</f>
        <v>43703</v>
      </c>
      <c r="K11365">
        <f>VALUE(C11365)</f>
        <v>0.33333333333333331</v>
      </c>
      <c r="L11365">
        <f>J11365+K11365</f>
        <v>43703.333333333336</v>
      </c>
      <c r="M11365" s="2">
        <v>43703</v>
      </c>
      <c r="N11365">
        <f>VALUE(M11365)</f>
        <v>43703</v>
      </c>
      <c r="O11365">
        <f>VALUE(F11365)</f>
        <v>0.43402777777777773</v>
      </c>
      <c r="P11365">
        <f>N11365+O11365</f>
        <v>43703.434027777781</v>
      </c>
      <c r="Q11365">
        <v>460</v>
      </c>
    </row>
    <row r="11366" spans="1:17" x14ac:dyDescent="0.25">
      <c r="A11366" t="s">
        <v>106</v>
      </c>
      <c r="B11366" t="s">
        <v>44</v>
      </c>
      <c r="C11366" s="1">
        <v>0.33333333333333331</v>
      </c>
      <c r="D11366">
        <v>248</v>
      </c>
      <c r="E11366" t="s">
        <v>44</v>
      </c>
      <c r="F11366" s="1">
        <v>0.40625</v>
      </c>
      <c r="G11366">
        <v>242</v>
      </c>
      <c r="H11366" t="s">
        <v>10</v>
      </c>
      <c r="I11366" s="2">
        <v>43703</v>
      </c>
      <c r="J11366">
        <f>VALUE(I11366)</f>
        <v>43703</v>
      </c>
      <c r="K11366">
        <f>VALUE(C11366)</f>
        <v>0.33333333333333331</v>
      </c>
      <c r="L11366">
        <f>J11366+K11366</f>
        <v>43703.333333333336</v>
      </c>
      <c r="M11366" s="2">
        <v>43703</v>
      </c>
      <c r="N11366">
        <f>VALUE(M11366)</f>
        <v>43703</v>
      </c>
      <c r="O11366">
        <f>VALUE(F11366)</f>
        <v>0.40625</v>
      </c>
      <c r="P11366">
        <f>N11366+O11366</f>
        <v>43703.40625</v>
      </c>
      <c r="Q11366">
        <v>620</v>
      </c>
    </row>
    <row r="11367" spans="1:17" x14ac:dyDescent="0.25">
      <c r="A11367" t="s">
        <v>107</v>
      </c>
      <c r="B11367" t="s">
        <v>44</v>
      </c>
      <c r="C11367" s="1">
        <v>0.33680555555555558</v>
      </c>
      <c r="D11367">
        <v>261</v>
      </c>
      <c r="E11367" t="s">
        <v>44</v>
      </c>
      <c r="F11367" s="1">
        <v>0.40625</v>
      </c>
      <c r="G11367">
        <v>242</v>
      </c>
      <c r="H11367" t="s">
        <v>10</v>
      </c>
      <c r="I11367" s="2">
        <v>43703</v>
      </c>
      <c r="J11367">
        <f>VALUE(I11367)</f>
        <v>43703</v>
      </c>
      <c r="K11367">
        <f>VALUE(C11367)</f>
        <v>0.33680555555555558</v>
      </c>
      <c r="L11367">
        <f>J11367+K11367</f>
        <v>43703.336805555555</v>
      </c>
      <c r="M11367" s="2">
        <v>43703</v>
      </c>
      <c r="N11367">
        <f>VALUE(M11367)</f>
        <v>43703</v>
      </c>
      <c r="O11367">
        <f>VALUE(F11367)</f>
        <v>0.40625</v>
      </c>
      <c r="P11367">
        <f>N11367+O11367</f>
        <v>43703.40625</v>
      </c>
      <c r="Q11367">
        <v>602</v>
      </c>
    </row>
    <row r="11368" spans="1:17" x14ac:dyDescent="0.25">
      <c r="A11368" t="s">
        <v>108</v>
      </c>
      <c r="B11368" t="s">
        <v>44</v>
      </c>
      <c r="C11368" s="1">
        <v>0.33680555555555558</v>
      </c>
      <c r="D11368">
        <v>241</v>
      </c>
      <c r="E11368" t="s">
        <v>44</v>
      </c>
      <c r="F11368" s="1">
        <v>0.3888888888888889</v>
      </c>
      <c r="G11368">
        <v>267</v>
      </c>
      <c r="H11368" t="s">
        <v>10</v>
      </c>
      <c r="I11368" s="2">
        <v>43703</v>
      </c>
      <c r="J11368">
        <f>VALUE(I11368)</f>
        <v>43703</v>
      </c>
      <c r="K11368">
        <f>VALUE(C11368)</f>
        <v>0.33680555555555558</v>
      </c>
      <c r="L11368">
        <f>J11368+K11368</f>
        <v>43703.336805555555</v>
      </c>
      <c r="M11368" s="2">
        <v>43703</v>
      </c>
      <c r="N11368">
        <f>VALUE(M11368)</f>
        <v>43703</v>
      </c>
      <c r="O11368">
        <f>VALUE(F11368)</f>
        <v>0.3888888888888889</v>
      </c>
      <c r="P11368">
        <f>N11368+O11368</f>
        <v>43703.388888888891</v>
      </c>
      <c r="Q11368">
        <v>731</v>
      </c>
    </row>
    <row r="11369" spans="1:17" x14ac:dyDescent="0.25">
      <c r="A11369" t="s">
        <v>110</v>
      </c>
      <c r="B11369" t="s">
        <v>44</v>
      </c>
      <c r="C11369" s="1">
        <v>0.34027777777777773</v>
      </c>
      <c r="D11369">
        <v>241</v>
      </c>
      <c r="E11369" t="s">
        <v>44</v>
      </c>
      <c r="F11369" s="1">
        <v>0.3923611111111111</v>
      </c>
      <c r="G11369">
        <v>242</v>
      </c>
      <c r="H11369" t="s">
        <v>10</v>
      </c>
      <c r="I11369" s="2">
        <v>43703</v>
      </c>
      <c r="J11369">
        <f>VALUE(I11369)</f>
        <v>43703</v>
      </c>
      <c r="K11369">
        <f>VALUE(C11369)</f>
        <v>0.34027777777777773</v>
      </c>
      <c r="L11369">
        <f>J11369+K11369</f>
        <v>43703.340277777781</v>
      </c>
      <c r="M11369" s="2">
        <v>43703</v>
      </c>
      <c r="N11369">
        <f>VALUE(M11369)</f>
        <v>43703</v>
      </c>
      <c r="O11369">
        <f>VALUE(F11369)</f>
        <v>0.3923611111111111</v>
      </c>
      <c r="P11369">
        <f>N11369+O11369</f>
        <v>43703.392361111109</v>
      </c>
      <c r="Q11369">
        <v>96</v>
      </c>
    </row>
    <row r="11370" spans="1:17" x14ac:dyDescent="0.25">
      <c r="A11370" t="s">
        <v>109</v>
      </c>
      <c r="B11370" t="s">
        <v>44</v>
      </c>
      <c r="C11370" s="1">
        <v>0.34027777777777773</v>
      </c>
      <c r="D11370">
        <v>242</v>
      </c>
      <c r="E11370" t="s">
        <v>44</v>
      </c>
      <c r="F11370" s="1">
        <v>0.39930555555555558</v>
      </c>
      <c r="G11370">
        <v>263</v>
      </c>
      <c r="H11370" t="s">
        <v>10</v>
      </c>
      <c r="I11370" s="2">
        <v>43703</v>
      </c>
      <c r="J11370">
        <f>VALUE(I11370)</f>
        <v>43703</v>
      </c>
      <c r="K11370">
        <f>VALUE(C11370)</f>
        <v>0.34027777777777773</v>
      </c>
      <c r="L11370">
        <f>J11370+K11370</f>
        <v>43703.340277777781</v>
      </c>
      <c r="M11370" s="2">
        <v>43703</v>
      </c>
      <c r="N11370">
        <f>VALUE(M11370)</f>
        <v>43703</v>
      </c>
      <c r="O11370">
        <f>VALUE(F11370)</f>
        <v>0.39930555555555558</v>
      </c>
      <c r="P11370">
        <f>N11370+O11370</f>
        <v>43703.399305555555</v>
      </c>
      <c r="Q11370">
        <v>561</v>
      </c>
    </row>
    <row r="11371" spans="1:17" x14ac:dyDescent="0.25">
      <c r="A11371" t="s">
        <v>111</v>
      </c>
      <c r="B11371" t="s">
        <v>44</v>
      </c>
      <c r="C11371" s="1">
        <v>0.34375</v>
      </c>
      <c r="D11371">
        <v>242</v>
      </c>
      <c r="E11371" t="s">
        <v>44</v>
      </c>
      <c r="F11371" s="1">
        <v>0.41666666666666669</v>
      </c>
      <c r="G11371">
        <v>268</v>
      </c>
      <c r="H11371" t="s">
        <v>10</v>
      </c>
      <c r="I11371" s="2">
        <v>43703</v>
      </c>
      <c r="J11371">
        <f>VALUE(I11371)</f>
        <v>43703</v>
      </c>
      <c r="K11371">
        <f>VALUE(C11371)</f>
        <v>0.34375</v>
      </c>
      <c r="L11371">
        <f>J11371+K11371</f>
        <v>43703.34375</v>
      </c>
      <c r="M11371" s="2">
        <v>43703</v>
      </c>
      <c r="N11371">
        <f>VALUE(M11371)</f>
        <v>43703</v>
      </c>
      <c r="O11371">
        <f>VALUE(F11371)</f>
        <v>0.41666666666666669</v>
      </c>
      <c r="P11371">
        <f>N11371+O11371</f>
        <v>43703.416666666664</v>
      </c>
      <c r="Q11371">
        <v>661</v>
      </c>
    </row>
    <row r="11372" spans="1:17" x14ac:dyDescent="0.25">
      <c r="A11372" t="s">
        <v>113</v>
      </c>
      <c r="B11372" t="s">
        <v>44</v>
      </c>
      <c r="C11372" s="1">
        <v>0.34375</v>
      </c>
      <c r="D11372">
        <v>241</v>
      </c>
      <c r="E11372" t="s">
        <v>44</v>
      </c>
      <c r="F11372" s="1">
        <v>0.43055555555555558</v>
      </c>
      <c r="G11372">
        <v>244</v>
      </c>
      <c r="H11372" t="s">
        <v>10</v>
      </c>
      <c r="I11372" s="2">
        <v>43703</v>
      </c>
      <c r="J11372">
        <f>VALUE(I11372)</f>
        <v>43703</v>
      </c>
      <c r="K11372">
        <f>VALUE(C11372)</f>
        <v>0.34375</v>
      </c>
      <c r="L11372">
        <f>J11372+K11372</f>
        <v>43703.34375</v>
      </c>
      <c r="M11372" s="2">
        <v>43703</v>
      </c>
      <c r="N11372">
        <f>VALUE(M11372)</f>
        <v>43703</v>
      </c>
      <c r="O11372">
        <f>VALUE(F11372)</f>
        <v>0.43055555555555558</v>
      </c>
      <c r="P11372">
        <f>N11372+O11372</f>
        <v>43703.430555555555</v>
      </c>
      <c r="Q11372">
        <v>763</v>
      </c>
    </row>
    <row r="11373" spans="1:17" x14ac:dyDescent="0.25">
      <c r="A11373" t="s">
        <v>114</v>
      </c>
      <c r="B11373" t="s">
        <v>44</v>
      </c>
      <c r="C11373" s="1">
        <v>0.34375</v>
      </c>
      <c r="D11373">
        <v>268</v>
      </c>
      <c r="E11373" t="s">
        <v>44</v>
      </c>
      <c r="F11373" s="1">
        <v>0.4201388888888889</v>
      </c>
      <c r="G11373">
        <v>242</v>
      </c>
      <c r="H11373" t="s">
        <v>10</v>
      </c>
      <c r="I11373" s="2">
        <v>43703</v>
      </c>
      <c r="J11373">
        <f>VALUE(I11373)</f>
        <v>43703</v>
      </c>
      <c r="K11373">
        <f>VALUE(C11373)</f>
        <v>0.34375</v>
      </c>
      <c r="L11373">
        <f>J11373+K11373</f>
        <v>43703.34375</v>
      </c>
      <c r="M11373" s="2">
        <v>43703</v>
      </c>
      <c r="N11373">
        <f>VALUE(M11373)</f>
        <v>43703</v>
      </c>
      <c r="O11373">
        <f>VALUE(F11373)</f>
        <v>0.4201388888888889</v>
      </c>
      <c r="P11373">
        <f>N11373+O11373</f>
        <v>43703.420138888891</v>
      </c>
      <c r="Q11373">
        <v>662</v>
      </c>
    </row>
    <row r="11374" spans="1:17" x14ac:dyDescent="0.25">
      <c r="A11374" t="s">
        <v>115</v>
      </c>
      <c r="B11374" t="s">
        <v>44</v>
      </c>
      <c r="C11374" s="1">
        <v>0.34375</v>
      </c>
      <c r="D11374">
        <v>242</v>
      </c>
      <c r="E11374" t="s">
        <v>44</v>
      </c>
      <c r="F11374" s="1">
        <v>0.40277777777777773</v>
      </c>
      <c r="G11374">
        <v>252</v>
      </c>
      <c r="H11374" t="s">
        <v>10</v>
      </c>
      <c r="I11374" s="2">
        <v>43703</v>
      </c>
      <c r="J11374">
        <f>VALUE(I11374)</f>
        <v>43703</v>
      </c>
      <c r="K11374">
        <f>VALUE(C11374)</f>
        <v>0.34375</v>
      </c>
      <c r="L11374">
        <f>J11374+K11374</f>
        <v>43703.34375</v>
      </c>
      <c r="M11374" s="2">
        <v>43703</v>
      </c>
      <c r="N11374">
        <f>VALUE(M11374)</f>
        <v>43703</v>
      </c>
      <c r="O11374">
        <f>VALUE(F11374)</f>
        <v>0.40277777777777773</v>
      </c>
      <c r="P11374">
        <f>N11374+O11374</f>
        <v>43703.402777777781</v>
      </c>
      <c r="Q11374">
        <v>673</v>
      </c>
    </row>
    <row r="11375" spans="1:17" x14ac:dyDescent="0.25">
      <c r="A11375" t="s">
        <v>116</v>
      </c>
      <c r="B11375" t="s">
        <v>44</v>
      </c>
      <c r="C11375" s="1">
        <v>0.34722222222222227</v>
      </c>
      <c r="D11375">
        <v>242</v>
      </c>
      <c r="E11375" t="s">
        <v>44</v>
      </c>
      <c r="F11375" s="1">
        <v>0.41666666666666669</v>
      </c>
      <c r="G11375">
        <v>260</v>
      </c>
      <c r="H11375" t="s">
        <v>10</v>
      </c>
      <c r="I11375" s="2">
        <v>43703</v>
      </c>
      <c r="J11375">
        <f>VALUE(I11375)</f>
        <v>43703</v>
      </c>
      <c r="K11375">
        <f>VALUE(C11375)</f>
        <v>0.34722222222222227</v>
      </c>
      <c r="L11375">
        <f>J11375+K11375</f>
        <v>43703.347222222219</v>
      </c>
      <c r="M11375" s="2">
        <v>43703</v>
      </c>
      <c r="N11375">
        <f>VALUE(M11375)</f>
        <v>43703</v>
      </c>
      <c r="O11375">
        <f>VALUE(F11375)</f>
        <v>0.41666666666666669</v>
      </c>
      <c r="P11375">
        <f>N11375+O11375</f>
        <v>43703.416666666664</v>
      </c>
      <c r="Q11375">
        <v>641</v>
      </c>
    </row>
    <row r="11376" spans="1:17" x14ac:dyDescent="0.25">
      <c r="A11376" t="s">
        <v>117</v>
      </c>
      <c r="B11376" t="s">
        <v>44</v>
      </c>
      <c r="C11376" s="1">
        <v>0.35069444444444442</v>
      </c>
      <c r="D11376">
        <v>241</v>
      </c>
      <c r="E11376" t="s">
        <v>44</v>
      </c>
      <c r="F11376" s="1">
        <v>0.43055555555555558</v>
      </c>
      <c r="G11376">
        <v>251</v>
      </c>
      <c r="H11376" t="s">
        <v>10</v>
      </c>
      <c r="I11376" s="2">
        <v>43703</v>
      </c>
      <c r="J11376">
        <f>VALUE(I11376)</f>
        <v>43703</v>
      </c>
      <c r="K11376">
        <f>VALUE(C11376)</f>
        <v>0.35069444444444442</v>
      </c>
      <c r="L11376">
        <f>J11376+K11376</f>
        <v>43703.350694444445</v>
      </c>
      <c r="M11376" s="2">
        <v>43703</v>
      </c>
      <c r="N11376">
        <f>VALUE(M11376)</f>
        <v>43703</v>
      </c>
      <c r="O11376">
        <f>VALUE(F11376)</f>
        <v>0.43055555555555558</v>
      </c>
      <c r="P11376">
        <f>N11376+O11376</f>
        <v>43703.430555555555</v>
      </c>
      <c r="Q11376">
        <v>577</v>
      </c>
    </row>
    <row r="11377" spans="1:17" x14ac:dyDescent="0.25">
      <c r="A11377" t="s">
        <v>118</v>
      </c>
      <c r="B11377" t="s">
        <v>44</v>
      </c>
      <c r="C11377" s="1">
        <v>0.35069444444444442</v>
      </c>
      <c r="D11377">
        <v>260</v>
      </c>
      <c r="E11377" t="s">
        <v>44</v>
      </c>
      <c r="F11377" s="1">
        <v>0.4201388888888889</v>
      </c>
      <c r="G11377">
        <v>242</v>
      </c>
      <c r="H11377" t="s">
        <v>10</v>
      </c>
      <c r="I11377" s="2">
        <v>43703</v>
      </c>
      <c r="J11377">
        <f>VALUE(I11377)</f>
        <v>43703</v>
      </c>
      <c r="K11377">
        <f>VALUE(C11377)</f>
        <v>0.35069444444444442</v>
      </c>
      <c r="L11377">
        <f>J11377+K11377</f>
        <v>43703.350694444445</v>
      </c>
      <c r="M11377" s="2">
        <v>43703</v>
      </c>
      <c r="N11377">
        <f>VALUE(M11377)</f>
        <v>43703</v>
      </c>
      <c r="O11377">
        <f>VALUE(F11377)</f>
        <v>0.4201388888888889</v>
      </c>
      <c r="P11377">
        <f>N11377+O11377</f>
        <v>43703.420138888891</v>
      </c>
      <c r="Q11377">
        <v>642</v>
      </c>
    </row>
    <row r="11378" spans="1:17" x14ac:dyDescent="0.25">
      <c r="A11378" t="s">
        <v>119</v>
      </c>
      <c r="B11378" t="s">
        <v>44</v>
      </c>
      <c r="C11378" s="1">
        <v>0.35416666666666669</v>
      </c>
      <c r="D11378">
        <v>242</v>
      </c>
      <c r="E11378" t="s">
        <v>44</v>
      </c>
      <c r="F11378" s="1">
        <v>0.42708333333333331</v>
      </c>
      <c r="G11378">
        <v>246</v>
      </c>
      <c r="H11378" t="s">
        <v>10</v>
      </c>
      <c r="I11378" s="2">
        <v>43703</v>
      </c>
      <c r="J11378">
        <f>VALUE(I11378)</f>
        <v>43703</v>
      </c>
      <c r="K11378">
        <f>VALUE(C11378)</f>
        <v>0.35416666666666669</v>
      </c>
      <c r="L11378">
        <f>J11378+K11378</f>
        <v>43703.354166666664</v>
      </c>
      <c r="M11378" s="2">
        <v>43703</v>
      </c>
      <c r="N11378">
        <f>VALUE(M11378)</f>
        <v>43703</v>
      </c>
      <c r="O11378">
        <f>VALUE(F11378)</f>
        <v>0.42708333333333331</v>
      </c>
      <c r="P11378">
        <f>N11378+O11378</f>
        <v>43703.427083333336</v>
      </c>
      <c r="Q11378">
        <v>243</v>
      </c>
    </row>
    <row r="11379" spans="1:17" x14ac:dyDescent="0.25">
      <c r="A11379" t="s">
        <v>120</v>
      </c>
      <c r="B11379" t="s">
        <v>44</v>
      </c>
      <c r="C11379" s="1">
        <v>0.35416666666666669</v>
      </c>
      <c r="D11379">
        <v>251</v>
      </c>
      <c r="E11379" t="s">
        <v>44</v>
      </c>
      <c r="F11379" s="1">
        <v>0.4201388888888889</v>
      </c>
      <c r="G11379">
        <v>242</v>
      </c>
      <c r="H11379" t="s">
        <v>10</v>
      </c>
      <c r="I11379" s="2">
        <v>43703</v>
      </c>
      <c r="J11379">
        <f>VALUE(I11379)</f>
        <v>43703</v>
      </c>
      <c r="K11379">
        <f>VALUE(C11379)</f>
        <v>0.35416666666666669</v>
      </c>
      <c r="L11379">
        <f>J11379+K11379</f>
        <v>43703.354166666664</v>
      </c>
      <c r="M11379" s="2">
        <v>43703</v>
      </c>
      <c r="N11379">
        <f>VALUE(M11379)</f>
        <v>43703</v>
      </c>
      <c r="O11379">
        <f>VALUE(F11379)</f>
        <v>0.4201388888888889</v>
      </c>
      <c r="P11379">
        <f>N11379+O11379</f>
        <v>43703.420138888891</v>
      </c>
      <c r="Q11379">
        <v>52</v>
      </c>
    </row>
    <row r="11380" spans="1:17" x14ac:dyDescent="0.25">
      <c r="A11380" t="s">
        <v>121</v>
      </c>
      <c r="B11380" t="s">
        <v>44</v>
      </c>
      <c r="C11380" s="1">
        <v>0.3576388888888889</v>
      </c>
      <c r="D11380">
        <v>242</v>
      </c>
      <c r="E11380" t="s">
        <v>44</v>
      </c>
      <c r="F11380" s="1">
        <v>0.46527777777777773</v>
      </c>
      <c r="G11380">
        <v>244</v>
      </c>
      <c r="H11380" t="s">
        <v>10</v>
      </c>
      <c r="I11380" s="2">
        <v>43703</v>
      </c>
      <c r="J11380">
        <f>VALUE(I11380)</f>
        <v>43703</v>
      </c>
      <c r="K11380">
        <f>VALUE(C11380)</f>
        <v>0.3576388888888889</v>
      </c>
      <c r="L11380">
        <f>J11380+K11380</f>
        <v>43703.357638888891</v>
      </c>
      <c r="M11380" s="2">
        <v>43703</v>
      </c>
      <c r="N11380">
        <f>VALUE(M11380)</f>
        <v>43703</v>
      </c>
      <c r="O11380">
        <f>VALUE(F11380)</f>
        <v>0.46527777777777773</v>
      </c>
      <c r="P11380">
        <f>N11380+O11380</f>
        <v>43703.465277777781</v>
      </c>
      <c r="Q11380">
        <v>467</v>
      </c>
    </row>
    <row r="11381" spans="1:17" x14ac:dyDescent="0.25">
      <c r="A11381" t="s">
        <v>122</v>
      </c>
      <c r="B11381" t="s">
        <v>44</v>
      </c>
      <c r="C11381" s="1">
        <v>0.3576388888888889</v>
      </c>
      <c r="D11381">
        <v>250</v>
      </c>
      <c r="E11381" t="s">
        <v>44</v>
      </c>
      <c r="F11381" s="1">
        <v>0.40277777777777773</v>
      </c>
      <c r="G11381">
        <v>242</v>
      </c>
      <c r="H11381" t="s">
        <v>10</v>
      </c>
      <c r="I11381" s="2">
        <v>43703</v>
      </c>
      <c r="J11381">
        <f>VALUE(I11381)</f>
        <v>43703</v>
      </c>
      <c r="K11381">
        <f>VALUE(C11381)</f>
        <v>0.3576388888888889</v>
      </c>
      <c r="L11381">
        <f>J11381+K11381</f>
        <v>43703.357638888891</v>
      </c>
      <c r="M11381" s="2">
        <v>43703</v>
      </c>
      <c r="N11381">
        <f>VALUE(M11381)</f>
        <v>43703</v>
      </c>
      <c r="O11381">
        <f>VALUE(F11381)</f>
        <v>0.40277777777777773</v>
      </c>
      <c r="P11381">
        <f>N11381+O11381</f>
        <v>43703.402777777781</v>
      </c>
      <c r="Q11381">
        <v>396</v>
      </c>
    </row>
    <row r="11382" spans="1:17" x14ac:dyDescent="0.25">
      <c r="A11382" t="s">
        <v>123</v>
      </c>
      <c r="B11382" t="s">
        <v>44</v>
      </c>
      <c r="C11382" s="1">
        <v>0.3576388888888889</v>
      </c>
      <c r="D11382">
        <v>242</v>
      </c>
      <c r="E11382" t="s">
        <v>44</v>
      </c>
      <c r="F11382" s="1">
        <v>0.39930555555555558</v>
      </c>
      <c r="G11382">
        <v>269</v>
      </c>
      <c r="H11382" t="s">
        <v>10</v>
      </c>
      <c r="I11382" s="2">
        <v>43703</v>
      </c>
      <c r="J11382">
        <f>VALUE(I11382)</f>
        <v>43703</v>
      </c>
      <c r="K11382">
        <f>VALUE(C11382)</f>
        <v>0.3576388888888889</v>
      </c>
      <c r="L11382">
        <f>J11382+K11382</f>
        <v>43703.357638888891</v>
      </c>
      <c r="M11382" s="2">
        <v>43703</v>
      </c>
      <c r="N11382">
        <f>VALUE(M11382)</f>
        <v>43703</v>
      </c>
      <c r="O11382">
        <f>VALUE(F11382)</f>
        <v>0.39930555555555558</v>
      </c>
      <c r="P11382">
        <f>N11382+O11382</f>
        <v>43703.399305555555</v>
      </c>
      <c r="Q11382">
        <v>751</v>
      </c>
    </row>
    <row r="11383" spans="1:17" x14ac:dyDescent="0.25">
      <c r="A11383" t="s">
        <v>124</v>
      </c>
      <c r="B11383" t="s">
        <v>44</v>
      </c>
      <c r="C11383" s="1">
        <v>0.3611111111111111</v>
      </c>
      <c r="D11383">
        <v>241</v>
      </c>
      <c r="E11383" t="s">
        <v>44</v>
      </c>
      <c r="F11383" s="1">
        <v>0.46180555555555558</v>
      </c>
      <c r="G11383">
        <v>245</v>
      </c>
      <c r="H11383" t="s">
        <v>10</v>
      </c>
      <c r="I11383" s="2">
        <v>43703</v>
      </c>
      <c r="J11383">
        <f>VALUE(I11383)</f>
        <v>43703</v>
      </c>
      <c r="K11383">
        <f>VALUE(C11383)</f>
        <v>0.3611111111111111</v>
      </c>
      <c r="L11383">
        <f>J11383+K11383</f>
        <v>43703.361111111109</v>
      </c>
      <c r="M11383" s="2">
        <v>43703</v>
      </c>
      <c r="N11383">
        <f>VALUE(M11383)</f>
        <v>43703</v>
      </c>
      <c r="O11383">
        <f>VALUE(F11383)</f>
        <v>0.46180555555555558</v>
      </c>
      <c r="P11383">
        <f>N11383+O11383</f>
        <v>43703.461805555555</v>
      </c>
      <c r="Q11383">
        <v>1747</v>
      </c>
    </row>
    <row r="11384" spans="1:17" x14ac:dyDescent="0.25">
      <c r="A11384" t="s">
        <v>125</v>
      </c>
      <c r="B11384" t="s">
        <v>44</v>
      </c>
      <c r="C11384" s="1">
        <v>0.3611111111111111</v>
      </c>
      <c r="D11384">
        <v>241</v>
      </c>
      <c r="E11384" t="s">
        <v>44</v>
      </c>
      <c r="F11384" s="1">
        <v>0.4375</v>
      </c>
      <c r="G11384">
        <v>251</v>
      </c>
      <c r="H11384" t="s">
        <v>10</v>
      </c>
      <c r="I11384" s="2">
        <v>43703</v>
      </c>
      <c r="J11384">
        <f>VALUE(I11384)</f>
        <v>43703</v>
      </c>
      <c r="K11384">
        <f>VALUE(C11384)</f>
        <v>0.3611111111111111</v>
      </c>
      <c r="L11384">
        <f>J11384+K11384</f>
        <v>43703.361111111109</v>
      </c>
      <c r="M11384" s="2">
        <v>43703</v>
      </c>
      <c r="N11384">
        <f>VALUE(M11384)</f>
        <v>43703</v>
      </c>
      <c r="O11384">
        <f>VALUE(F11384)</f>
        <v>0.4375</v>
      </c>
      <c r="P11384">
        <f>N11384+O11384</f>
        <v>43703.4375</v>
      </c>
      <c r="Q11384">
        <v>771</v>
      </c>
    </row>
    <row r="11385" spans="1:17" x14ac:dyDescent="0.25">
      <c r="A11385" t="s">
        <v>126</v>
      </c>
      <c r="B11385" t="s">
        <v>44</v>
      </c>
      <c r="C11385" s="1">
        <v>0.3611111111111111</v>
      </c>
      <c r="D11385">
        <v>257</v>
      </c>
      <c r="E11385" t="s">
        <v>44</v>
      </c>
      <c r="F11385" s="1">
        <v>0.4548611111111111</v>
      </c>
      <c r="G11385">
        <v>244</v>
      </c>
      <c r="H11385" t="s">
        <v>10</v>
      </c>
      <c r="I11385" s="2">
        <v>43703</v>
      </c>
      <c r="J11385">
        <f>VALUE(I11385)</f>
        <v>43703</v>
      </c>
      <c r="K11385">
        <f>VALUE(C11385)</f>
        <v>0.3611111111111111</v>
      </c>
      <c r="L11385">
        <f>J11385+K11385</f>
        <v>43703.361111111109</v>
      </c>
      <c r="M11385" s="2">
        <v>43703</v>
      </c>
      <c r="N11385">
        <f>VALUE(M11385)</f>
        <v>43703</v>
      </c>
      <c r="O11385">
        <f>VALUE(F11385)</f>
        <v>0.4548611111111111</v>
      </c>
      <c r="P11385">
        <f>N11385+O11385</f>
        <v>43703.454861111109</v>
      </c>
      <c r="Q11385">
        <v>301</v>
      </c>
    </row>
    <row r="11386" spans="1:17" x14ac:dyDescent="0.25">
      <c r="A11386" t="s">
        <v>127</v>
      </c>
      <c r="B11386" t="s">
        <v>44</v>
      </c>
      <c r="C11386" s="1">
        <v>0.36458333333333331</v>
      </c>
      <c r="D11386">
        <v>246</v>
      </c>
      <c r="E11386" t="s">
        <v>44</v>
      </c>
      <c r="F11386" s="1">
        <v>0.4375</v>
      </c>
      <c r="G11386">
        <v>244</v>
      </c>
      <c r="H11386" t="s">
        <v>10</v>
      </c>
      <c r="I11386" s="2">
        <v>43703</v>
      </c>
      <c r="J11386">
        <f>VALUE(I11386)</f>
        <v>43703</v>
      </c>
      <c r="K11386">
        <f>VALUE(C11386)</f>
        <v>0.36458333333333331</v>
      </c>
      <c r="L11386">
        <f>J11386+K11386</f>
        <v>43703.364583333336</v>
      </c>
      <c r="M11386" s="2">
        <v>43703</v>
      </c>
      <c r="N11386">
        <f>VALUE(M11386)</f>
        <v>43703</v>
      </c>
      <c r="O11386">
        <f>VALUE(F11386)</f>
        <v>0.4375</v>
      </c>
      <c r="P11386">
        <f>N11386+O11386</f>
        <v>43703.4375</v>
      </c>
      <c r="Q11386">
        <v>1203</v>
      </c>
    </row>
    <row r="11387" spans="1:17" x14ac:dyDescent="0.25">
      <c r="A11387" t="s">
        <v>128</v>
      </c>
      <c r="B11387" t="s">
        <v>44</v>
      </c>
      <c r="C11387" s="1">
        <v>0.36458333333333331</v>
      </c>
      <c r="D11387">
        <v>247</v>
      </c>
      <c r="E11387" t="s">
        <v>44</v>
      </c>
      <c r="F11387" s="1">
        <v>0.41666666666666669</v>
      </c>
      <c r="G11387">
        <v>242</v>
      </c>
      <c r="H11387" t="s">
        <v>10</v>
      </c>
      <c r="I11387" s="2">
        <v>43703</v>
      </c>
      <c r="J11387">
        <f>VALUE(I11387)</f>
        <v>43703</v>
      </c>
      <c r="K11387">
        <f>VALUE(C11387)</f>
        <v>0.36458333333333331</v>
      </c>
      <c r="L11387">
        <f>J11387+K11387</f>
        <v>43703.364583333336</v>
      </c>
      <c r="M11387" s="2">
        <v>43703</v>
      </c>
      <c r="N11387">
        <f>VALUE(M11387)</f>
        <v>43703</v>
      </c>
      <c r="O11387">
        <f>VALUE(F11387)</f>
        <v>0.41666666666666669</v>
      </c>
      <c r="P11387">
        <f>N11387+O11387</f>
        <v>43703.416666666664</v>
      </c>
      <c r="Q11387">
        <v>294</v>
      </c>
    </row>
    <row r="11388" spans="1:17" x14ac:dyDescent="0.25">
      <c r="A11388" t="s">
        <v>129</v>
      </c>
      <c r="B11388" t="s">
        <v>44</v>
      </c>
      <c r="C11388" s="1">
        <v>0.36458333333333331</v>
      </c>
      <c r="D11388">
        <v>249</v>
      </c>
      <c r="E11388" t="s">
        <v>44</v>
      </c>
      <c r="F11388" s="1">
        <v>0.4201388888888889</v>
      </c>
      <c r="G11388">
        <v>242</v>
      </c>
      <c r="H11388" t="s">
        <v>10</v>
      </c>
      <c r="I11388" s="2">
        <v>43703</v>
      </c>
      <c r="J11388">
        <f>VALUE(I11388)</f>
        <v>43703</v>
      </c>
      <c r="K11388">
        <f>VALUE(C11388)</f>
        <v>0.36458333333333331</v>
      </c>
      <c r="L11388">
        <f>J11388+K11388</f>
        <v>43703.364583333336</v>
      </c>
      <c r="M11388" s="2">
        <v>43703</v>
      </c>
      <c r="N11388">
        <f>VALUE(M11388)</f>
        <v>43703</v>
      </c>
      <c r="O11388">
        <f>VALUE(F11388)</f>
        <v>0.4201388888888889</v>
      </c>
      <c r="P11388">
        <f>N11388+O11388</f>
        <v>43703.420138888891</v>
      </c>
      <c r="Q11388">
        <v>384</v>
      </c>
    </row>
    <row r="11389" spans="1:17" x14ac:dyDescent="0.25">
      <c r="A11389" t="s">
        <v>130</v>
      </c>
      <c r="B11389" t="s">
        <v>44</v>
      </c>
      <c r="C11389" s="1">
        <v>0.36805555555555558</v>
      </c>
      <c r="D11389">
        <v>242</v>
      </c>
      <c r="E11389" t="s">
        <v>44</v>
      </c>
      <c r="F11389" s="1">
        <v>0.4201388888888889</v>
      </c>
      <c r="G11389">
        <v>270</v>
      </c>
      <c r="H11389" t="s">
        <v>10</v>
      </c>
      <c r="I11389" s="2">
        <v>43703</v>
      </c>
      <c r="J11389">
        <f>VALUE(I11389)</f>
        <v>43703</v>
      </c>
      <c r="K11389">
        <f>VALUE(C11389)</f>
        <v>0.36805555555555558</v>
      </c>
      <c r="L11389">
        <f>J11389+K11389</f>
        <v>43703.368055555555</v>
      </c>
      <c r="M11389" s="2">
        <v>43703</v>
      </c>
      <c r="N11389">
        <f>VALUE(M11389)</f>
        <v>43703</v>
      </c>
      <c r="O11389">
        <f>VALUE(F11389)</f>
        <v>0.4201388888888889</v>
      </c>
      <c r="P11389">
        <f>N11389+O11389</f>
        <v>43703.420138888891</v>
      </c>
      <c r="Q11389">
        <v>281</v>
      </c>
    </row>
    <row r="11390" spans="1:17" x14ac:dyDescent="0.25">
      <c r="A11390" t="s">
        <v>131</v>
      </c>
      <c r="B11390" t="s">
        <v>44</v>
      </c>
      <c r="C11390" s="1">
        <v>0.37152777777777773</v>
      </c>
      <c r="D11390">
        <v>242</v>
      </c>
      <c r="E11390" t="s">
        <v>44</v>
      </c>
      <c r="F11390" s="1">
        <v>0.40972222222222227</v>
      </c>
      <c r="G11390">
        <v>271</v>
      </c>
      <c r="H11390" t="s">
        <v>10</v>
      </c>
      <c r="I11390" s="2">
        <v>43703</v>
      </c>
      <c r="J11390">
        <f>VALUE(I11390)</f>
        <v>43703</v>
      </c>
      <c r="K11390">
        <f>VALUE(C11390)</f>
        <v>0.37152777777777773</v>
      </c>
      <c r="L11390">
        <f>J11390+K11390</f>
        <v>43703.371527777781</v>
      </c>
      <c r="M11390" s="2">
        <v>43703</v>
      </c>
      <c r="N11390">
        <f>VALUE(M11390)</f>
        <v>43703</v>
      </c>
      <c r="O11390">
        <f>VALUE(F11390)</f>
        <v>0.40972222222222227</v>
      </c>
      <c r="P11390">
        <f>N11390+O11390</f>
        <v>43703.409722222219</v>
      </c>
      <c r="Q11390">
        <v>747</v>
      </c>
    </row>
    <row r="11391" spans="1:17" x14ac:dyDescent="0.25">
      <c r="A11391" t="s">
        <v>132</v>
      </c>
      <c r="B11391" t="s">
        <v>44</v>
      </c>
      <c r="C11391" s="1">
        <v>0.37152777777777773</v>
      </c>
      <c r="D11391">
        <v>242</v>
      </c>
      <c r="E11391" t="s">
        <v>44</v>
      </c>
      <c r="F11391" s="1">
        <v>0.4201388888888889</v>
      </c>
      <c r="G11391">
        <v>272</v>
      </c>
      <c r="H11391" t="s">
        <v>10</v>
      </c>
      <c r="I11391" s="2">
        <v>43703</v>
      </c>
      <c r="J11391">
        <f>VALUE(I11391)</f>
        <v>43703</v>
      </c>
      <c r="K11391">
        <f>VALUE(C11391)</f>
        <v>0.37152777777777773</v>
      </c>
      <c r="L11391">
        <f>J11391+K11391</f>
        <v>43703.371527777781</v>
      </c>
      <c r="M11391" s="2">
        <v>43703</v>
      </c>
      <c r="N11391">
        <f>VALUE(M11391)</f>
        <v>43703</v>
      </c>
      <c r="O11391">
        <f>VALUE(F11391)</f>
        <v>0.4201388888888889</v>
      </c>
      <c r="P11391">
        <f>N11391+O11391</f>
        <v>43703.420138888891</v>
      </c>
      <c r="Q11391">
        <v>787</v>
      </c>
    </row>
    <row r="11392" spans="1:17" x14ac:dyDescent="0.25">
      <c r="A11392" t="s">
        <v>133</v>
      </c>
      <c r="B11392" t="s">
        <v>44</v>
      </c>
      <c r="C11392" s="1">
        <v>0.37152777777777773</v>
      </c>
      <c r="D11392">
        <v>242</v>
      </c>
      <c r="E11392" t="s">
        <v>44</v>
      </c>
      <c r="F11392" s="1">
        <v>0.44444444444444442</v>
      </c>
      <c r="G11392">
        <v>248</v>
      </c>
      <c r="H11392" t="s">
        <v>10</v>
      </c>
      <c r="I11392" s="2">
        <v>43703</v>
      </c>
      <c r="J11392">
        <f>VALUE(I11392)</f>
        <v>43703</v>
      </c>
      <c r="K11392">
        <f>VALUE(C11392)</f>
        <v>0.37152777777777773</v>
      </c>
      <c r="L11392">
        <f>J11392+K11392</f>
        <v>43703.371527777781</v>
      </c>
      <c r="M11392" s="2">
        <v>43703</v>
      </c>
      <c r="N11392">
        <f>VALUE(M11392)</f>
        <v>43703</v>
      </c>
      <c r="O11392">
        <f>VALUE(F11392)</f>
        <v>0.44444444444444442</v>
      </c>
      <c r="P11392">
        <f>N11392+O11392</f>
        <v>43703.444444444445</v>
      </c>
      <c r="Q11392">
        <v>621</v>
      </c>
    </row>
    <row r="11393" spans="1:17" x14ac:dyDescent="0.25">
      <c r="A11393" t="s">
        <v>134</v>
      </c>
      <c r="B11393" t="s">
        <v>44</v>
      </c>
      <c r="C11393" s="1">
        <v>0.375</v>
      </c>
      <c r="D11393">
        <v>242</v>
      </c>
      <c r="E11393" t="s">
        <v>44</v>
      </c>
      <c r="F11393" s="1">
        <v>0.44791666666666669</v>
      </c>
      <c r="G11393">
        <v>246</v>
      </c>
      <c r="H11393" t="s">
        <v>10</v>
      </c>
      <c r="I11393" s="2">
        <v>43703</v>
      </c>
      <c r="J11393">
        <f>VALUE(I11393)</f>
        <v>43703</v>
      </c>
      <c r="K11393">
        <f>VALUE(C11393)</f>
        <v>0.375</v>
      </c>
      <c r="L11393">
        <f>J11393+K11393</f>
        <v>43703.375</v>
      </c>
      <c r="M11393" s="2">
        <v>43703</v>
      </c>
      <c r="N11393">
        <f>VALUE(M11393)</f>
        <v>43703</v>
      </c>
      <c r="O11393">
        <f>VALUE(F11393)</f>
        <v>0.44791666666666669</v>
      </c>
      <c r="P11393">
        <f>N11393+O11393</f>
        <v>43703.447916666664</v>
      </c>
      <c r="Q11393">
        <v>245</v>
      </c>
    </row>
    <row r="11394" spans="1:17" x14ac:dyDescent="0.25">
      <c r="A11394" t="s">
        <v>135</v>
      </c>
      <c r="B11394" t="s">
        <v>44</v>
      </c>
      <c r="C11394" s="1">
        <v>0.375</v>
      </c>
      <c r="D11394">
        <v>242</v>
      </c>
      <c r="E11394" t="s">
        <v>44</v>
      </c>
      <c r="F11394" s="1">
        <v>0.4236111111111111</v>
      </c>
      <c r="G11394">
        <v>241</v>
      </c>
      <c r="H11394" t="s">
        <v>10</v>
      </c>
      <c r="I11394" s="2">
        <v>43703</v>
      </c>
      <c r="J11394">
        <f>VALUE(I11394)</f>
        <v>43703</v>
      </c>
      <c r="K11394">
        <f>VALUE(C11394)</f>
        <v>0.375</v>
      </c>
      <c r="L11394">
        <f>J11394+K11394</f>
        <v>43703.375</v>
      </c>
      <c r="M11394" s="2">
        <v>43703</v>
      </c>
      <c r="N11394">
        <f>VALUE(M11394)</f>
        <v>43703</v>
      </c>
      <c r="O11394">
        <f>VALUE(F11394)</f>
        <v>0.4236111111111111</v>
      </c>
      <c r="P11394">
        <f>N11394+O11394</f>
        <v>43703.423611111109</v>
      </c>
      <c r="Q11394">
        <v>17</v>
      </c>
    </row>
    <row r="11395" spans="1:17" x14ac:dyDescent="0.25">
      <c r="A11395" t="s">
        <v>136</v>
      </c>
      <c r="B11395" t="s">
        <v>44</v>
      </c>
      <c r="C11395" s="1">
        <v>0.375</v>
      </c>
      <c r="D11395">
        <v>242</v>
      </c>
      <c r="E11395" t="s">
        <v>44</v>
      </c>
      <c r="F11395" s="1">
        <v>0.44097222222222227</v>
      </c>
      <c r="G11395">
        <v>251</v>
      </c>
      <c r="H11395" t="s">
        <v>10</v>
      </c>
      <c r="I11395" s="2">
        <v>43703</v>
      </c>
      <c r="J11395">
        <f>VALUE(I11395)</f>
        <v>43703</v>
      </c>
      <c r="K11395">
        <f>VALUE(C11395)</f>
        <v>0.375</v>
      </c>
      <c r="L11395">
        <f>J11395+K11395</f>
        <v>43703.375</v>
      </c>
      <c r="M11395" s="2">
        <v>43703</v>
      </c>
      <c r="N11395">
        <f>VALUE(M11395)</f>
        <v>43703</v>
      </c>
      <c r="O11395">
        <f>VALUE(F11395)</f>
        <v>0.44097222222222227</v>
      </c>
      <c r="P11395">
        <f>N11395+O11395</f>
        <v>43703.440972222219</v>
      </c>
      <c r="Q11395">
        <v>55</v>
      </c>
    </row>
    <row r="11396" spans="1:17" x14ac:dyDescent="0.25">
      <c r="A11396" t="s">
        <v>137</v>
      </c>
      <c r="B11396" t="s">
        <v>44</v>
      </c>
      <c r="C11396" s="1">
        <v>0.375</v>
      </c>
      <c r="D11396">
        <v>241</v>
      </c>
      <c r="E11396" t="s">
        <v>44</v>
      </c>
      <c r="F11396" s="1">
        <v>0.4236111111111111</v>
      </c>
      <c r="G11396">
        <v>242</v>
      </c>
      <c r="H11396" t="s">
        <v>10</v>
      </c>
      <c r="I11396" s="2">
        <v>43703</v>
      </c>
      <c r="J11396">
        <f>VALUE(I11396)</f>
        <v>43703</v>
      </c>
      <c r="K11396">
        <f>VALUE(C11396)</f>
        <v>0.375</v>
      </c>
      <c r="L11396">
        <f>J11396+K11396</f>
        <v>43703.375</v>
      </c>
      <c r="M11396" s="2">
        <v>43703</v>
      </c>
      <c r="N11396">
        <f>VALUE(M11396)</f>
        <v>43703</v>
      </c>
      <c r="O11396">
        <f>VALUE(F11396)</f>
        <v>0.4236111111111111</v>
      </c>
      <c r="P11396">
        <f>N11396+O11396</f>
        <v>43703.423611111109</v>
      </c>
      <c r="Q11396">
        <v>18</v>
      </c>
    </row>
    <row r="11397" spans="1:17" x14ac:dyDescent="0.25">
      <c r="A11397" t="s">
        <v>138</v>
      </c>
      <c r="B11397" t="s">
        <v>44</v>
      </c>
      <c r="C11397" s="1">
        <v>0.375</v>
      </c>
      <c r="D11397">
        <v>246</v>
      </c>
      <c r="E11397" t="s">
        <v>44</v>
      </c>
      <c r="F11397" s="1">
        <v>0.44791666666666669</v>
      </c>
      <c r="G11397">
        <v>242</v>
      </c>
      <c r="H11397" t="s">
        <v>10</v>
      </c>
      <c r="I11397" s="2">
        <v>43703</v>
      </c>
      <c r="J11397">
        <f>VALUE(I11397)</f>
        <v>43703</v>
      </c>
      <c r="K11397">
        <f>VALUE(C11397)</f>
        <v>0.375</v>
      </c>
      <c r="L11397">
        <f>J11397+K11397</f>
        <v>43703.375</v>
      </c>
      <c r="M11397" s="2">
        <v>43703</v>
      </c>
      <c r="N11397">
        <f>VALUE(M11397)</f>
        <v>43703</v>
      </c>
      <c r="O11397">
        <f>VALUE(F11397)</f>
        <v>0.44791666666666669</v>
      </c>
      <c r="P11397">
        <f>N11397+O11397</f>
        <v>43703.447916666664</v>
      </c>
      <c r="Q11397">
        <v>244</v>
      </c>
    </row>
    <row r="11398" spans="1:17" x14ac:dyDescent="0.25">
      <c r="A11398" t="s">
        <v>139</v>
      </c>
      <c r="B11398" t="s">
        <v>44</v>
      </c>
      <c r="C11398" s="1">
        <v>0.375</v>
      </c>
      <c r="D11398">
        <v>258</v>
      </c>
      <c r="E11398" t="s">
        <v>44</v>
      </c>
      <c r="F11398" s="1">
        <v>0.41319444444444442</v>
      </c>
      <c r="G11398">
        <v>242</v>
      </c>
      <c r="H11398" t="s">
        <v>10</v>
      </c>
      <c r="I11398" s="2">
        <v>43703</v>
      </c>
      <c r="J11398">
        <f>VALUE(I11398)</f>
        <v>43703</v>
      </c>
      <c r="K11398">
        <f>VALUE(C11398)</f>
        <v>0.375</v>
      </c>
      <c r="L11398">
        <f>J11398+K11398</f>
        <v>43703.375</v>
      </c>
      <c r="M11398" s="2">
        <v>43703</v>
      </c>
      <c r="N11398">
        <f>VALUE(M11398)</f>
        <v>43703</v>
      </c>
      <c r="O11398">
        <f>VALUE(F11398)</f>
        <v>0.41319444444444442</v>
      </c>
      <c r="P11398">
        <f>N11398+O11398</f>
        <v>43703.413194444445</v>
      </c>
      <c r="Q11398">
        <v>1892</v>
      </c>
    </row>
    <row r="11399" spans="1:17" x14ac:dyDescent="0.25">
      <c r="A11399" t="s">
        <v>141</v>
      </c>
      <c r="B11399" t="s">
        <v>44</v>
      </c>
      <c r="C11399" s="1">
        <v>0.37847222222222227</v>
      </c>
      <c r="D11399">
        <v>248</v>
      </c>
      <c r="E11399" t="s">
        <v>44</v>
      </c>
      <c r="F11399" s="1">
        <v>0.42708333333333331</v>
      </c>
      <c r="G11399">
        <v>241</v>
      </c>
      <c r="H11399" t="s">
        <v>10</v>
      </c>
      <c r="I11399" s="2">
        <v>43703</v>
      </c>
      <c r="J11399">
        <f>VALUE(I11399)</f>
        <v>43703</v>
      </c>
      <c r="K11399">
        <f>VALUE(C11399)</f>
        <v>0.37847222222222227</v>
      </c>
      <c r="L11399">
        <f>J11399+K11399</f>
        <v>43703.378472222219</v>
      </c>
      <c r="M11399" s="2">
        <v>43703</v>
      </c>
      <c r="N11399">
        <f>VALUE(M11399)</f>
        <v>43703</v>
      </c>
      <c r="O11399">
        <f>VALUE(F11399)</f>
        <v>0.42708333333333331</v>
      </c>
      <c r="P11399">
        <f>N11399+O11399</f>
        <v>43703.427083333336</v>
      </c>
      <c r="Q11399">
        <v>544</v>
      </c>
    </row>
    <row r="11400" spans="1:17" x14ac:dyDescent="0.25">
      <c r="A11400" t="s">
        <v>142</v>
      </c>
      <c r="B11400" t="s">
        <v>44</v>
      </c>
      <c r="C11400" s="1">
        <v>0.37847222222222227</v>
      </c>
      <c r="D11400">
        <v>252</v>
      </c>
      <c r="E11400" t="s">
        <v>44</v>
      </c>
      <c r="F11400" s="1">
        <v>0.43402777777777773</v>
      </c>
      <c r="G11400">
        <v>242</v>
      </c>
      <c r="H11400" t="s">
        <v>10</v>
      </c>
      <c r="I11400" s="2">
        <v>43703</v>
      </c>
      <c r="J11400">
        <f>VALUE(I11400)</f>
        <v>43703</v>
      </c>
      <c r="K11400">
        <f>VALUE(C11400)</f>
        <v>0.37847222222222227</v>
      </c>
      <c r="L11400">
        <f>J11400+K11400</f>
        <v>43703.378472222219</v>
      </c>
      <c r="M11400" s="2">
        <v>43703</v>
      </c>
      <c r="N11400">
        <f>VALUE(M11400)</f>
        <v>43703</v>
      </c>
      <c r="O11400">
        <f>VALUE(F11400)</f>
        <v>0.43402777777777773</v>
      </c>
      <c r="P11400">
        <f>N11400+O11400</f>
        <v>43703.434027777781</v>
      </c>
      <c r="Q11400">
        <v>674</v>
      </c>
    </row>
    <row r="11401" spans="1:17" x14ac:dyDescent="0.25">
      <c r="A11401" t="s">
        <v>143</v>
      </c>
      <c r="B11401" t="s">
        <v>44</v>
      </c>
      <c r="C11401" s="1">
        <v>0.38194444444444442</v>
      </c>
      <c r="D11401">
        <v>246</v>
      </c>
      <c r="E11401" t="s">
        <v>44</v>
      </c>
      <c r="F11401" s="1">
        <v>0.43402777777777773</v>
      </c>
      <c r="G11401">
        <v>257</v>
      </c>
      <c r="H11401" t="s">
        <v>10</v>
      </c>
      <c r="I11401" s="2">
        <v>43703</v>
      </c>
      <c r="J11401">
        <f>VALUE(I11401)</f>
        <v>43703</v>
      </c>
      <c r="K11401">
        <f>VALUE(C11401)</f>
        <v>0.38194444444444442</v>
      </c>
      <c r="L11401">
        <f>J11401+K11401</f>
        <v>43703.381944444445</v>
      </c>
      <c r="M11401" s="2">
        <v>43703</v>
      </c>
      <c r="N11401">
        <f>VALUE(M11401)</f>
        <v>43703</v>
      </c>
      <c r="O11401">
        <f>VALUE(F11401)</f>
        <v>0.43402777777777773</v>
      </c>
      <c r="P11401">
        <f>N11401+O11401</f>
        <v>43703.434027777781</v>
      </c>
      <c r="Q11401">
        <v>434</v>
      </c>
    </row>
    <row r="11402" spans="1:17" x14ac:dyDescent="0.25">
      <c r="A11402" t="s">
        <v>144</v>
      </c>
      <c r="B11402" t="s">
        <v>44</v>
      </c>
      <c r="C11402" s="1">
        <v>0.38194444444444442</v>
      </c>
      <c r="D11402">
        <v>248</v>
      </c>
      <c r="E11402" t="s">
        <v>44</v>
      </c>
      <c r="F11402" s="1">
        <v>0.4548611111111111</v>
      </c>
      <c r="G11402">
        <v>242</v>
      </c>
      <c r="H11402" t="s">
        <v>10</v>
      </c>
      <c r="I11402" s="2">
        <v>43703</v>
      </c>
      <c r="J11402">
        <f>VALUE(I11402)</f>
        <v>43703</v>
      </c>
      <c r="K11402">
        <f>VALUE(C11402)</f>
        <v>0.38194444444444442</v>
      </c>
      <c r="L11402">
        <f>J11402+K11402</f>
        <v>43703.381944444445</v>
      </c>
      <c r="M11402" s="2">
        <v>43703</v>
      </c>
      <c r="N11402">
        <f>VALUE(M11402)</f>
        <v>43703</v>
      </c>
      <c r="O11402">
        <f>VALUE(F11402)</f>
        <v>0.4548611111111111</v>
      </c>
      <c r="P11402">
        <f>N11402+O11402</f>
        <v>43703.454861111109</v>
      </c>
      <c r="Q11402">
        <v>622</v>
      </c>
    </row>
    <row r="11403" spans="1:17" x14ac:dyDescent="0.25">
      <c r="A11403" t="s">
        <v>145</v>
      </c>
      <c r="B11403" t="s">
        <v>44</v>
      </c>
      <c r="C11403" s="1">
        <v>0.38541666666666669</v>
      </c>
      <c r="D11403">
        <v>241</v>
      </c>
      <c r="E11403" t="s">
        <v>44</v>
      </c>
      <c r="F11403" s="1">
        <v>0.47222222222222227</v>
      </c>
      <c r="G11403">
        <v>274</v>
      </c>
      <c r="H11403" t="s">
        <v>10</v>
      </c>
      <c r="I11403" s="2">
        <v>43703</v>
      </c>
      <c r="J11403">
        <f>VALUE(I11403)</f>
        <v>43703</v>
      </c>
      <c r="K11403">
        <f>VALUE(C11403)</f>
        <v>0.38541666666666669</v>
      </c>
      <c r="L11403">
        <f>J11403+K11403</f>
        <v>43703.385416666664</v>
      </c>
      <c r="M11403" s="2">
        <v>43703</v>
      </c>
      <c r="N11403">
        <f>VALUE(M11403)</f>
        <v>43703</v>
      </c>
      <c r="O11403">
        <f>VALUE(F11403)</f>
        <v>0.47222222222222227</v>
      </c>
      <c r="P11403">
        <f>N11403+O11403</f>
        <v>43703.472222222219</v>
      </c>
      <c r="Q11403">
        <v>1795</v>
      </c>
    </row>
    <row r="11404" spans="1:17" x14ac:dyDescent="0.25">
      <c r="A11404" t="s">
        <v>148</v>
      </c>
      <c r="B11404" t="s">
        <v>44</v>
      </c>
      <c r="C11404" s="1">
        <v>0.38541666666666669</v>
      </c>
      <c r="D11404">
        <v>241</v>
      </c>
      <c r="E11404" t="s">
        <v>44</v>
      </c>
      <c r="F11404" s="1">
        <v>0.43402777777777773</v>
      </c>
      <c r="G11404">
        <v>260</v>
      </c>
      <c r="H11404" t="s">
        <v>10</v>
      </c>
      <c r="I11404" s="2">
        <v>43703</v>
      </c>
      <c r="J11404">
        <f>VALUE(I11404)</f>
        <v>43703</v>
      </c>
      <c r="K11404">
        <f>VALUE(C11404)</f>
        <v>0.38541666666666669</v>
      </c>
      <c r="L11404">
        <f>J11404+K11404</f>
        <v>43703.385416666664</v>
      </c>
      <c r="M11404" s="2">
        <v>43703</v>
      </c>
      <c r="N11404">
        <f>VALUE(M11404)</f>
        <v>43703</v>
      </c>
      <c r="O11404">
        <f>VALUE(F11404)</f>
        <v>0.43402777777777773</v>
      </c>
      <c r="P11404">
        <f>N11404+O11404</f>
        <v>43703.434027777781</v>
      </c>
      <c r="Q11404">
        <v>523</v>
      </c>
    </row>
    <row r="11405" spans="1:17" x14ac:dyDescent="0.25">
      <c r="A11405" t="s">
        <v>149</v>
      </c>
      <c r="B11405" t="s">
        <v>44</v>
      </c>
      <c r="C11405" s="1">
        <v>0.3888888888888889</v>
      </c>
      <c r="D11405">
        <v>242</v>
      </c>
      <c r="E11405" t="s">
        <v>44</v>
      </c>
      <c r="F11405" s="1">
        <v>0.49652777777777773</v>
      </c>
      <c r="G11405">
        <v>244</v>
      </c>
      <c r="H11405" t="s">
        <v>10</v>
      </c>
      <c r="I11405" s="2">
        <v>43703</v>
      </c>
      <c r="J11405">
        <f>VALUE(I11405)</f>
        <v>43703</v>
      </c>
      <c r="K11405">
        <f>VALUE(C11405)</f>
        <v>0.3888888888888889</v>
      </c>
      <c r="L11405">
        <f>J11405+K11405</f>
        <v>43703.388888888891</v>
      </c>
      <c r="M11405" s="2">
        <v>43703</v>
      </c>
      <c r="N11405">
        <f>VALUE(M11405)</f>
        <v>43703</v>
      </c>
      <c r="O11405">
        <f>VALUE(F11405)</f>
        <v>0.49652777777777773</v>
      </c>
      <c r="P11405">
        <f>N11405+O11405</f>
        <v>43703.496527777781</v>
      </c>
      <c r="Q11405">
        <v>995</v>
      </c>
    </row>
    <row r="11406" spans="1:17" x14ac:dyDescent="0.25">
      <c r="A11406" t="s">
        <v>150</v>
      </c>
      <c r="B11406" t="s">
        <v>44</v>
      </c>
      <c r="C11406" s="1">
        <v>0.3888888888888889</v>
      </c>
      <c r="D11406">
        <v>254</v>
      </c>
      <c r="E11406" t="s">
        <v>44</v>
      </c>
      <c r="F11406" s="1">
        <v>0.44444444444444442</v>
      </c>
      <c r="G11406">
        <v>242</v>
      </c>
      <c r="H11406" t="s">
        <v>10</v>
      </c>
      <c r="I11406" s="2">
        <v>43703</v>
      </c>
      <c r="J11406">
        <f>VALUE(I11406)</f>
        <v>43703</v>
      </c>
      <c r="K11406">
        <f>VALUE(C11406)</f>
        <v>0.3888888888888889</v>
      </c>
      <c r="L11406">
        <f>J11406+K11406</f>
        <v>43703.388888888891</v>
      </c>
      <c r="M11406" s="2">
        <v>43703</v>
      </c>
      <c r="N11406">
        <f>VALUE(M11406)</f>
        <v>43703</v>
      </c>
      <c r="O11406">
        <f>VALUE(F11406)</f>
        <v>0.44444444444444442</v>
      </c>
      <c r="P11406">
        <f>N11406+O11406</f>
        <v>43703.444444444445</v>
      </c>
      <c r="Q11406">
        <v>654</v>
      </c>
    </row>
    <row r="11407" spans="1:17" x14ac:dyDescent="0.25">
      <c r="A11407" t="s">
        <v>151</v>
      </c>
      <c r="B11407" t="s">
        <v>44</v>
      </c>
      <c r="C11407" s="1">
        <v>0.3888888888888889</v>
      </c>
      <c r="D11407">
        <v>242</v>
      </c>
      <c r="E11407" t="s">
        <v>44</v>
      </c>
      <c r="F11407" s="1">
        <v>0.44791666666666669</v>
      </c>
      <c r="G11407">
        <v>252</v>
      </c>
      <c r="H11407" t="s">
        <v>10</v>
      </c>
      <c r="I11407" s="2">
        <v>43703</v>
      </c>
      <c r="J11407">
        <f>VALUE(I11407)</f>
        <v>43703</v>
      </c>
      <c r="K11407">
        <f>VALUE(C11407)</f>
        <v>0.3888888888888889</v>
      </c>
      <c r="L11407">
        <f>J11407+K11407</f>
        <v>43703.388888888891</v>
      </c>
      <c r="M11407" s="2">
        <v>43703</v>
      </c>
      <c r="N11407">
        <f>VALUE(M11407)</f>
        <v>43703</v>
      </c>
      <c r="O11407">
        <f>VALUE(F11407)</f>
        <v>0.44791666666666669</v>
      </c>
      <c r="P11407">
        <f>N11407+O11407</f>
        <v>43703.447916666664</v>
      </c>
      <c r="Q11407">
        <v>675</v>
      </c>
    </row>
    <row r="11408" spans="1:17" x14ac:dyDescent="0.25">
      <c r="A11408" t="s">
        <v>152</v>
      </c>
      <c r="B11408" t="s">
        <v>44</v>
      </c>
      <c r="C11408" s="1">
        <v>0.3923611111111111</v>
      </c>
      <c r="D11408">
        <v>246</v>
      </c>
      <c r="E11408" t="s">
        <v>44</v>
      </c>
      <c r="F11408" s="1">
        <v>0.46527777777777773</v>
      </c>
      <c r="G11408">
        <v>242</v>
      </c>
      <c r="H11408" t="s">
        <v>10</v>
      </c>
      <c r="I11408" s="2">
        <v>43703</v>
      </c>
      <c r="J11408">
        <f>VALUE(I11408)</f>
        <v>43703</v>
      </c>
      <c r="K11408">
        <f>VALUE(C11408)</f>
        <v>0.3923611111111111</v>
      </c>
      <c r="L11408">
        <f>J11408+K11408</f>
        <v>43703.392361111109</v>
      </c>
      <c r="M11408" s="2">
        <v>43703</v>
      </c>
      <c r="N11408">
        <f>VALUE(M11408)</f>
        <v>43703</v>
      </c>
      <c r="O11408">
        <f>VALUE(F11408)</f>
        <v>0.46527777777777773</v>
      </c>
      <c r="P11408">
        <f>N11408+O11408</f>
        <v>43703.465277777781</v>
      </c>
      <c r="Q11408">
        <v>246</v>
      </c>
    </row>
    <row r="11409" spans="1:17" x14ac:dyDescent="0.25">
      <c r="A11409" t="s">
        <v>154</v>
      </c>
      <c r="B11409" t="s">
        <v>44</v>
      </c>
      <c r="C11409" s="1">
        <v>0.39583333333333331</v>
      </c>
      <c r="D11409">
        <v>242</v>
      </c>
      <c r="E11409" t="s">
        <v>44</v>
      </c>
      <c r="F11409" s="1">
        <v>0.46180555555555558</v>
      </c>
      <c r="G11409">
        <v>251</v>
      </c>
      <c r="H11409" t="s">
        <v>10</v>
      </c>
      <c r="I11409" s="2">
        <v>43703</v>
      </c>
      <c r="J11409">
        <f>VALUE(I11409)</f>
        <v>43703</v>
      </c>
      <c r="K11409">
        <f>VALUE(C11409)</f>
        <v>0.39583333333333331</v>
      </c>
      <c r="L11409">
        <f>J11409+K11409</f>
        <v>43703.395833333336</v>
      </c>
      <c r="M11409" s="2">
        <v>43703</v>
      </c>
      <c r="N11409">
        <f>VALUE(M11409)</f>
        <v>43703</v>
      </c>
      <c r="O11409">
        <f>VALUE(F11409)</f>
        <v>0.46180555555555558</v>
      </c>
      <c r="P11409">
        <f>N11409+O11409</f>
        <v>43703.461805555555</v>
      </c>
      <c r="Q11409">
        <v>57</v>
      </c>
    </row>
    <row r="11410" spans="1:17" x14ac:dyDescent="0.25">
      <c r="A11410" t="s">
        <v>155</v>
      </c>
      <c r="B11410" t="s">
        <v>44</v>
      </c>
      <c r="C11410" s="1">
        <v>0.39583333333333331</v>
      </c>
      <c r="D11410">
        <v>251</v>
      </c>
      <c r="E11410" t="s">
        <v>44</v>
      </c>
      <c r="F11410" s="1">
        <v>0.46180555555555558</v>
      </c>
      <c r="G11410">
        <v>242</v>
      </c>
      <c r="H11410" t="s">
        <v>10</v>
      </c>
      <c r="I11410" s="2">
        <v>43703</v>
      </c>
      <c r="J11410">
        <f>VALUE(I11410)</f>
        <v>43703</v>
      </c>
      <c r="K11410">
        <f>VALUE(C11410)</f>
        <v>0.39583333333333331</v>
      </c>
      <c r="L11410">
        <f>J11410+K11410</f>
        <v>43703.395833333336</v>
      </c>
      <c r="M11410" s="2">
        <v>43703</v>
      </c>
      <c r="N11410">
        <f>VALUE(M11410)</f>
        <v>43703</v>
      </c>
      <c r="O11410">
        <f>VALUE(F11410)</f>
        <v>0.46180555555555558</v>
      </c>
      <c r="P11410">
        <f>N11410+O11410</f>
        <v>43703.461805555555</v>
      </c>
      <c r="Q11410">
        <v>54</v>
      </c>
    </row>
    <row r="11411" spans="1:17" x14ac:dyDescent="0.25">
      <c r="A11411" t="s">
        <v>153</v>
      </c>
      <c r="B11411" t="s">
        <v>44</v>
      </c>
      <c r="C11411" s="1">
        <v>0.39583333333333331</v>
      </c>
      <c r="D11411">
        <v>253</v>
      </c>
      <c r="E11411" t="s">
        <v>44</v>
      </c>
      <c r="F11411" s="1">
        <v>0.45833333333333331</v>
      </c>
      <c r="G11411">
        <v>242</v>
      </c>
      <c r="H11411" t="s">
        <v>10</v>
      </c>
      <c r="I11411" s="2">
        <v>43703</v>
      </c>
      <c r="J11411">
        <f>VALUE(I11411)</f>
        <v>43703</v>
      </c>
      <c r="K11411">
        <f>VALUE(C11411)</f>
        <v>0.39583333333333331</v>
      </c>
      <c r="L11411">
        <f>J11411+K11411</f>
        <v>43703.395833333336</v>
      </c>
      <c r="M11411" s="2">
        <v>43703</v>
      </c>
      <c r="N11411">
        <f>VALUE(M11411)</f>
        <v>43703</v>
      </c>
      <c r="O11411">
        <f>VALUE(F11411)</f>
        <v>0.45833333333333331</v>
      </c>
      <c r="P11411">
        <f>N11411+O11411</f>
        <v>43703.458333333336</v>
      </c>
      <c r="Q11411">
        <v>584</v>
      </c>
    </row>
    <row r="11412" spans="1:17" x14ac:dyDescent="0.25">
      <c r="A11412" t="s">
        <v>156</v>
      </c>
      <c r="B11412" t="s">
        <v>44</v>
      </c>
      <c r="C11412" s="1">
        <v>0.39930555555555558</v>
      </c>
      <c r="D11412">
        <v>255</v>
      </c>
      <c r="E11412" t="s">
        <v>44</v>
      </c>
      <c r="F11412" s="1">
        <v>0.44791666666666669</v>
      </c>
      <c r="G11412">
        <v>242</v>
      </c>
      <c r="H11412" t="s">
        <v>10</v>
      </c>
      <c r="I11412" s="2">
        <v>43703</v>
      </c>
      <c r="J11412">
        <f>VALUE(I11412)</f>
        <v>43703</v>
      </c>
      <c r="K11412">
        <f>VALUE(C11412)</f>
        <v>0.39930555555555558</v>
      </c>
      <c r="L11412">
        <f>J11412+K11412</f>
        <v>43703.399305555555</v>
      </c>
      <c r="M11412" s="2">
        <v>43703</v>
      </c>
      <c r="N11412">
        <f>VALUE(M11412)</f>
        <v>43703</v>
      </c>
      <c r="O11412">
        <f>VALUE(F11412)</f>
        <v>0.44791666666666669</v>
      </c>
      <c r="P11412">
        <f>N11412+O11412</f>
        <v>43703.447916666664</v>
      </c>
      <c r="Q11412">
        <v>316</v>
      </c>
    </row>
    <row r="11413" spans="1:17" x14ac:dyDescent="0.25">
      <c r="A11413" t="s">
        <v>157</v>
      </c>
      <c r="B11413" t="s">
        <v>44</v>
      </c>
      <c r="C11413" s="1">
        <v>0.39930555555555558</v>
      </c>
      <c r="D11413">
        <v>259</v>
      </c>
      <c r="E11413" t="s">
        <v>44</v>
      </c>
      <c r="F11413" s="1">
        <v>0.44791666666666669</v>
      </c>
      <c r="G11413">
        <v>242</v>
      </c>
      <c r="H11413" t="s">
        <v>10</v>
      </c>
      <c r="I11413" s="2">
        <v>43703</v>
      </c>
      <c r="J11413">
        <f>VALUE(I11413)</f>
        <v>43703</v>
      </c>
      <c r="K11413">
        <f>VALUE(C11413)</f>
        <v>0.39930555555555558</v>
      </c>
      <c r="L11413">
        <f>J11413+K11413</f>
        <v>43703.399305555555</v>
      </c>
      <c r="M11413" s="2">
        <v>43703</v>
      </c>
      <c r="N11413">
        <f>VALUE(M11413)</f>
        <v>43703</v>
      </c>
      <c r="O11413">
        <f>VALUE(F11413)</f>
        <v>0.44791666666666669</v>
      </c>
      <c r="P11413">
        <f>N11413+O11413</f>
        <v>43703.447916666664</v>
      </c>
      <c r="Q11413">
        <v>404</v>
      </c>
    </row>
    <row r="11414" spans="1:17" x14ac:dyDescent="0.25">
      <c r="A11414" t="s">
        <v>158</v>
      </c>
      <c r="B11414" t="s">
        <v>44</v>
      </c>
      <c r="C11414" s="1">
        <v>0.39930555555555558</v>
      </c>
      <c r="D11414">
        <v>242</v>
      </c>
      <c r="E11414" t="s">
        <v>44</v>
      </c>
      <c r="F11414" s="1">
        <v>0.4548611111111111</v>
      </c>
      <c r="G11414">
        <v>249</v>
      </c>
      <c r="H11414" t="s">
        <v>10</v>
      </c>
      <c r="I11414" s="2">
        <v>43703</v>
      </c>
      <c r="J11414">
        <f>VALUE(I11414)</f>
        <v>43703</v>
      </c>
      <c r="K11414">
        <f>VALUE(C11414)</f>
        <v>0.39930555555555558</v>
      </c>
      <c r="L11414">
        <f>J11414+K11414</f>
        <v>43703.399305555555</v>
      </c>
      <c r="M11414" s="2">
        <v>43703</v>
      </c>
      <c r="N11414">
        <f>VALUE(M11414)</f>
        <v>43703</v>
      </c>
      <c r="O11414">
        <f>VALUE(F11414)</f>
        <v>0.4548611111111111</v>
      </c>
      <c r="P11414">
        <f>N11414+O11414</f>
        <v>43703.454861111109</v>
      </c>
      <c r="Q11414">
        <v>383</v>
      </c>
    </row>
    <row r="11415" spans="1:17" x14ac:dyDescent="0.25">
      <c r="A11415" t="s">
        <v>159</v>
      </c>
      <c r="B11415" t="s">
        <v>44</v>
      </c>
      <c r="C11415" s="1">
        <v>0.40277777777777773</v>
      </c>
      <c r="D11415">
        <v>242</v>
      </c>
      <c r="E11415" t="s">
        <v>44</v>
      </c>
      <c r="F11415" s="1">
        <v>0.46180555555555558</v>
      </c>
      <c r="G11415">
        <v>253</v>
      </c>
      <c r="H11415" t="s">
        <v>10</v>
      </c>
      <c r="I11415" s="2">
        <v>43703</v>
      </c>
      <c r="J11415">
        <f>VALUE(I11415)</f>
        <v>43703</v>
      </c>
      <c r="K11415">
        <f>VALUE(C11415)</f>
        <v>0.40277777777777773</v>
      </c>
      <c r="L11415">
        <f>J11415+K11415</f>
        <v>43703.402777777781</v>
      </c>
      <c r="M11415" s="2">
        <v>43703</v>
      </c>
      <c r="N11415">
        <f>VALUE(M11415)</f>
        <v>43703</v>
      </c>
      <c r="O11415">
        <f>VALUE(F11415)</f>
        <v>0.46180555555555558</v>
      </c>
      <c r="P11415">
        <f>N11415+O11415</f>
        <v>43703.461805555555</v>
      </c>
      <c r="Q11415">
        <v>585</v>
      </c>
    </row>
    <row r="11416" spans="1:17" x14ac:dyDescent="0.25">
      <c r="A11416" t="s">
        <v>160</v>
      </c>
      <c r="B11416" t="s">
        <v>44</v>
      </c>
      <c r="C11416" s="1">
        <v>0.40277777777777773</v>
      </c>
      <c r="D11416">
        <v>242</v>
      </c>
      <c r="E11416" t="s">
        <v>44</v>
      </c>
      <c r="F11416" s="1">
        <v>0.4548611111111111</v>
      </c>
      <c r="G11416">
        <v>262</v>
      </c>
      <c r="H11416" t="s">
        <v>10</v>
      </c>
      <c r="I11416" s="2">
        <v>43703</v>
      </c>
      <c r="J11416">
        <f>VALUE(I11416)</f>
        <v>43703</v>
      </c>
      <c r="K11416">
        <f>VALUE(C11416)</f>
        <v>0.40277777777777773</v>
      </c>
      <c r="L11416">
        <f>J11416+K11416</f>
        <v>43703.402777777781</v>
      </c>
      <c r="M11416" s="2">
        <v>43703</v>
      </c>
      <c r="N11416">
        <f>VALUE(M11416)</f>
        <v>43703</v>
      </c>
      <c r="O11416">
        <f>VALUE(F11416)</f>
        <v>0.4548611111111111</v>
      </c>
      <c r="P11416">
        <f>N11416+O11416</f>
        <v>43703.454861111109</v>
      </c>
      <c r="Q11416">
        <v>533</v>
      </c>
    </row>
    <row r="11417" spans="1:17" x14ac:dyDescent="0.25">
      <c r="A11417" t="s">
        <v>161</v>
      </c>
      <c r="B11417" t="s">
        <v>44</v>
      </c>
      <c r="C11417" s="1">
        <v>0.40277777777777773</v>
      </c>
      <c r="D11417">
        <v>242</v>
      </c>
      <c r="E11417" t="s">
        <v>44</v>
      </c>
      <c r="F11417" s="1">
        <v>0.44444444444444442</v>
      </c>
      <c r="G11417">
        <v>255</v>
      </c>
      <c r="H11417" t="s">
        <v>10</v>
      </c>
      <c r="I11417" s="2">
        <v>43703</v>
      </c>
      <c r="J11417">
        <f>VALUE(I11417)</f>
        <v>43703</v>
      </c>
      <c r="K11417">
        <f>VALUE(C11417)</f>
        <v>0.40277777777777773</v>
      </c>
      <c r="L11417">
        <f>J11417+K11417</f>
        <v>43703.402777777781</v>
      </c>
      <c r="M11417" s="2">
        <v>43703</v>
      </c>
      <c r="N11417">
        <f>VALUE(M11417)</f>
        <v>43703</v>
      </c>
      <c r="O11417">
        <f>VALUE(F11417)</f>
        <v>0.44444444444444442</v>
      </c>
      <c r="P11417">
        <f>N11417+O11417</f>
        <v>43703.444444444445</v>
      </c>
      <c r="Q11417">
        <v>315</v>
      </c>
    </row>
    <row r="11418" spans="1:17" x14ac:dyDescent="0.25">
      <c r="A11418" t="s">
        <v>162</v>
      </c>
      <c r="B11418" t="s">
        <v>44</v>
      </c>
      <c r="C11418" s="1">
        <v>0.40625</v>
      </c>
      <c r="D11418">
        <v>257</v>
      </c>
      <c r="E11418" t="s">
        <v>44</v>
      </c>
      <c r="F11418" s="1">
        <v>0.47916666666666669</v>
      </c>
      <c r="G11418">
        <v>251</v>
      </c>
      <c r="H11418" t="s">
        <v>10</v>
      </c>
      <c r="I11418" s="2">
        <v>43703</v>
      </c>
      <c r="J11418">
        <f>VALUE(I11418)</f>
        <v>43703</v>
      </c>
      <c r="K11418">
        <f>VALUE(C11418)</f>
        <v>0.40625</v>
      </c>
      <c r="L11418">
        <f>J11418+K11418</f>
        <v>43703.40625</v>
      </c>
      <c r="M11418" s="2">
        <v>43703</v>
      </c>
      <c r="N11418">
        <f>VALUE(M11418)</f>
        <v>43703</v>
      </c>
      <c r="O11418">
        <f>VALUE(F11418)</f>
        <v>0.47916666666666669</v>
      </c>
      <c r="P11418">
        <f>N11418+O11418</f>
        <v>43703.479166666664</v>
      </c>
      <c r="Q11418">
        <v>703</v>
      </c>
    </row>
    <row r="11419" spans="1:17" x14ac:dyDescent="0.25">
      <c r="A11419" t="s">
        <v>163</v>
      </c>
      <c r="B11419" t="s">
        <v>44</v>
      </c>
      <c r="C11419" s="1">
        <v>0.40625</v>
      </c>
      <c r="D11419">
        <v>262</v>
      </c>
      <c r="E11419" t="s">
        <v>44</v>
      </c>
      <c r="F11419" s="1">
        <v>0.46180555555555558</v>
      </c>
      <c r="G11419">
        <v>242</v>
      </c>
      <c r="H11419" t="s">
        <v>10</v>
      </c>
      <c r="I11419" s="2">
        <v>43703</v>
      </c>
      <c r="J11419">
        <f>VALUE(I11419)</f>
        <v>43703</v>
      </c>
      <c r="K11419">
        <f>VALUE(C11419)</f>
        <v>0.40625</v>
      </c>
      <c r="L11419">
        <f>J11419+K11419</f>
        <v>43703.40625</v>
      </c>
      <c r="M11419" s="2">
        <v>43703</v>
      </c>
      <c r="N11419">
        <f>VALUE(M11419)</f>
        <v>43703</v>
      </c>
      <c r="O11419">
        <f>VALUE(F11419)</f>
        <v>0.46180555555555558</v>
      </c>
      <c r="P11419">
        <f>N11419+O11419</f>
        <v>43703.461805555555</v>
      </c>
      <c r="Q11419">
        <v>534</v>
      </c>
    </row>
    <row r="11420" spans="1:17" x14ac:dyDescent="0.25">
      <c r="A11420" t="s">
        <v>164</v>
      </c>
      <c r="B11420" t="s">
        <v>44</v>
      </c>
      <c r="C11420" s="1">
        <v>0.40972222222222227</v>
      </c>
      <c r="D11420">
        <v>242</v>
      </c>
      <c r="E11420" t="s">
        <v>44</v>
      </c>
      <c r="F11420" s="1">
        <v>0.4826388888888889</v>
      </c>
      <c r="G11420">
        <v>246</v>
      </c>
      <c r="H11420" t="s">
        <v>10</v>
      </c>
      <c r="I11420" s="2">
        <v>43703</v>
      </c>
      <c r="J11420">
        <f>VALUE(I11420)</f>
        <v>43703</v>
      </c>
      <c r="K11420">
        <f>VALUE(C11420)</f>
        <v>0.40972222222222227</v>
      </c>
      <c r="L11420">
        <f>J11420+K11420</f>
        <v>43703.409722222219</v>
      </c>
      <c r="M11420" s="2">
        <v>43703</v>
      </c>
      <c r="N11420">
        <f>VALUE(M11420)</f>
        <v>43703</v>
      </c>
      <c r="O11420">
        <f>VALUE(F11420)</f>
        <v>0.4826388888888889</v>
      </c>
      <c r="P11420">
        <f>N11420+O11420</f>
        <v>43703.482638888891</v>
      </c>
      <c r="Q11420">
        <v>247</v>
      </c>
    </row>
    <row r="11421" spans="1:17" x14ac:dyDescent="0.25">
      <c r="A11421" t="s">
        <v>165</v>
      </c>
      <c r="B11421" t="s">
        <v>44</v>
      </c>
      <c r="C11421" s="1">
        <v>0.40972222222222227</v>
      </c>
      <c r="D11421">
        <v>244</v>
      </c>
      <c r="E11421" t="s">
        <v>44</v>
      </c>
      <c r="F11421" s="1">
        <v>0.51736111111111105</v>
      </c>
      <c r="G11421">
        <v>242</v>
      </c>
      <c r="H11421" t="s">
        <v>10</v>
      </c>
      <c r="I11421" s="2">
        <v>43703</v>
      </c>
      <c r="J11421">
        <f>VALUE(I11421)</f>
        <v>43703</v>
      </c>
      <c r="K11421">
        <f>VALUE(C11421)</f>
        <v>0.40972222222222227</v>
      </c>
      <c r="L11421">
        <f>J11421+K11421</f>
        <v>43703.409722222219</v>
      </c>
      <c r="M11421" s="2">
        <v>43703</v>
      </c>
      <c r="N11421">
        <f>VALUE(M11421)</f>
        <v>43703</v>
      </c>
      <c r="O11421">
        <f>VALUE(F11421)</f>
        <v>0.51736111111111105</v>
      </c>
      <c r="P11421">
        <f>N11421+O11421</f>
        <v>43703.517361111109</v>
      </c>
      <c r="Q11421">
        <v>994</v>
      </c>
    </row>
    <row r="11422" spans="1:17" x14ac:dyDescent="0.25">
      <c r="A11422" t="s">
        <v>166</v>
      </c>
      <c r="B11422" t="s">
        <v>44</v>
      </c>
      <c r="C11422" s="1">
        <v>0.40972222222222227</v>
      </c>
      <c r="D11422">
        <v>242</v>
      </c>
      <c r="E11422" t="s">
        <v>44</v>
      </c>
      <c r="F11422" s="1">
        <v>0.4861111111111111</v>
      </c>
      <c r="G11422">
        <v>256</v>
      </c>
      <c r="H11422" t="s">
        <v>10</v>
      </c>
      <c r="I11422" s="2">
        <v>43703</v>
      </c>
      <c r="J11422">
        <f>VALUE(I11422)</f>
        <v>43703</v>
      </c>
      <c r="K11422">
        <f>VALUE(C11422)</f>
        <v>0.40972222222222227</v>
      </c>
      <c r="L11422">
        <f>J11422+K11422</f>
        <v>43703.409722222219</v>
      </c>
      <c r="M11422" s="2">
        <v>43703</v>
      </c>
      <c r="N11422">
        <f>VALUE(M11422)</f>
        <v>43703</v>
      </c>
      <c r="O11422">
        <f>VALUE(F11422)</f>
        <v>0.4861111111111111</v>
      </c>
      <c r="P11422">
        <f>N11422+O11422</f>
        <v>43703.486111111109</v>
      </c>
      <c r="Q11422">
        <v>981</v>
      </c>
    </row>
    <row r="11423" spans="1:17" x14ac:dyDescent="0.25">
      <c r="A11423" t="s">
        <v>168</v>
      </c>
      <c r="B11423" t="s">
        <v>44</v>
      </c>
      <c r="C11423" s="1">
        <v>0.41319444444444442</v>
      </c>
      <c r="D11423">
        <v>261</v>
      </c>
      <c r="E11423" t="s">
        <v>44</v>
      </c>
      <c r="F11423" s="1">
        <v>0.4826388888888889</v>
      </c>
      <c r="G11423">
        <v>242</v>
      </c>
      <c r="H11423" t="s">
        <v>10</v>
      </c>
      <c r="I11423" s="2">
        <v>43703</v>
      </c>
      <c r="J11423">
        <f>VALUE(I11423)</f>
        <v>43703</v>
      </c>
      <c r="K11423">
        <f>VALUE(C11423)</f>
        <v>0.41319444444444442</v>
      </c>
      <c r="L11423">
        <f>J11423+K11423</f>
        <v>43703.413194444445</v>
      </c>
      <c r="M11423" s="2">
        <v>43703</v>
      </c>
      <c r="N11423">
        <f>VALUE(M11423)</f>
        <v>43703</v>
      </c>
      <c r="O11423">
        <f>VALUE(F11423)</f>
        <v>0.4826388888888889</v>
      </c>
      <c r="P11423">
        <f>N11423+O11423</f>
        <v>43703.482638888891</v>
      </c>
      <c r="Q11423">
        <v>604</v>
      </c>
    </row>
    <row r="11424" spans="1:17" x14ac:dyDescent="0.25">
      <c r="A11424" t="s">
        <v>169</v>
      </c>
      <c r="B11424" t="s">
        <v>44</v>
      </c>
      <c r="C11424" s="1">
        <v>0.41319444444444442</v>
      </c>
      <c r="D11424">
        <v>241</v>
      </c>
      <c r="E11424" t="s">
        <v>44</v>
      </c>
      <c r="F11424" s="1">
        <v>0.46527777777777773</v>
      </c>
      <c r="G11424">
        <v>267</v>
      </c>
      <c r="H11424" t="s">
        <v>10</v>
      </c>
      <c r="I11424" s="2">
        <v>43703</v>
      </c>
      <c r="J11424">
        <f>VALUE(I11424)</f>
        <v>43703</v>
      </c>
      <c r="K11424">
        <f>VALUE(C11424)</f>
        <v>0.41319444444444442</v>
      </c>
      <c r="L11424">
        <f>J11424+K11424</f>
        <v>43703.413194444445</v>
      </c>
      <c r="M11424" s="2">
        <v>43703</v>
      </c>
      <c r="N11424">
        <f>VALUE(M11424)</f>
        <v>43703</v>
      </c>
      <c r="O11424">
        <f>VALUE(F11424)</f>
        <v>0.46527777777777773</v>
      </c>
      <c r="P11424">
        <f>N11424+O11424</f>
        <v>43703.465277777781</v>
      </c>
      <c r="Q11424">
        <v>735</v>
      </c>
    </row>
    <row r="11425" spans="1:17" x14ac:dyDescent="0.25">
      <c r="A11425" t="s">
        <v>170</v>
      </c>
      <c r="B11425" t="s">
        <v>44</v>
      </c>
      <c r="C11425" s="1">
        <v>0.41666666666666669</v>
      </c>
      <c r="D11425">
        <v>242</v>
      </c>
      <c r="E11425" t="s">
        <v>44</v>
      </c>
      <c r="F11425" s="1">
        <v>0.46180555555555558</v>
      </c>
      <c r="G11425">
        <v>241</v>
      </c>
      <c r="H11425" t="s">
        <v>10</v>
      </c>
      <c r="I11425" s="2">
        <v>43703</v>
      </c>
      <c r="J11425">
        <f>VALUE(I11425)</f>
        <v>43703</v>
      </c>
      <c r="K11425">
        <f>VALUE(C11425)</f>
        <v>0.41666666666666669</v>
      </c>
      <c r="L11425">
        <f>J11425+K11425</f>
        <v>43703.416666666664</v>
      </c>
      <c r="M11425" s="2">
        <v>43703</v>
      </c>
      <c r="N11425">
        <f>VALUE(M11425)</f>
        <v>43703</v>
      </c>
      <c r="O11425">
        <f>VALUE(F11425)</f>
        <v>0.46180555555555558</v>
      </c>
      <c r="P11425">
        <f>N11425+O11425</f>
        <v>43703.461805555555</v>
      </c>
      <c r="Q11425">
        <v>19</v>
      </c>
    </row>
    <row r="11426" spans="1:17" x14ac:dyDescent="0.25">
      <c r="A11426" t="s">
        <v>171</v>
      </c>
      <c r="B11426" t="s">
        <v>44</v>
      </c>
      <c r="C11426" s="1">
        <v>0.41666666666666669</v>
      </c>
      <c r="D11426">
        <v>267</v>
      </c>
      <c r="E11426" t="s">
        <v>44</v>
      </c>
      <c r="F11426" s="1">
        <v>0.47222222222222227</v>
      </c>
      <c r="G11426">
        <v>241</v>
      </c>
      <c r="H11426" t="s">
        <v>10</v>
      </c>
      <c r="I11426" s="2">
        <v>43703</v>
      </c>
      <c r="J11426">
        <f>VALUE(I11426)</f>
        <v>43703</v>
      </c>
      <c r="K11426">
        <f>VALUE(C11426)</f>
        <v>0.41666666666666669</v>
      </c>
      <c r="L11426">
        <f>J11426+K11426</f>
        <v>43703.416666666664</v>
      </c>
      <c r="M11426" s="2">
        <v>43703</v>
      </c>
      <c r="N11426">
        <f>VALUE(M11426)</f>
        <v>43703</v>
      </c>
      <c r="O11426">
        <f>VALUE(F11426)</f>
        <v>0.47222222222222227</v>
      </c>
      <c r="P11426">
        <f>N11426+O11426</f>
        <v>43703.472222222219</v>
      </c>
      <c r="Q11426">
        <v>734</v>
      </c>
    </row>
    <row r="11427" spans="1:17" x14ac:dyDescent="0.25">
      <c r="A11427" t="s">
        <v>172</v>
      </c>
      <c r="B11427" t="s">
        <v>44</v>
      </c>
      <c r="C11427" s="1">
        <v>0.41666666666666669</v>
      </c>
      <c r="D11427">
        <v>242</v>
      </c>
      <c r="E11427" t="s">
        <v>44</v>
      </c>
      <c r="F11427" s="1">
        <v>0.4826388888888889</v>
      </c>
      <c r="G11427">
        <v>251</v>
      </c>
      <c r="H11427" t="s">
        <v>10</v>
      </c>
      <c r="I11427" s="2">
        <v>43703</v>
      </c>
      <c r="J11427">
        <f>VALUE(I11427)</f>
        <v>43703</v>
      </c>
      <c r="K11427">
        <f>VALUE(C11427)</f>
        <v>0.41666666666666669</v>
      </c>
      <c r="L11427">
        <f>J11427+K11427</f>
        <v>43703.416666666664</v>
      </c>
      <c r="M11427" s="2">
        <v>43703</v>
      </c>
      <c r="N11427">
        <f>VALUE(M11427)</f>
        <v>43703</v>
      </c>
      <c r="O11427">
        <f>VALUE(F11427)</f>
        <v>0.4826388888888889</v>
      </c>
      <c r="P11427">
        <f>N11427+O11427</f>
        <v>43703.482638888891</v>
      </c>
      <c r="Q11427">
        <v>59</v>
      </c>
    </row>
    <row r="11428" spans="1:17" x14ac:dyDescent="0.25">
      <c r="A11428" t="s">
        <v>173</v>
      </c>
      <c r="B11428" t="s">
        <v>44</v>
      </c>
      <c r="C11428" s="1">
        <v>0.41666666666666669</v>
      </c>
      <c r="D11428">
        <v>246</v>
      </c>
      <c r="E11428" t="s">
        <v>44</v>
      </c>
      <c r="F11428" s="1">
        <v>0.4861111111111111</v>
      </c>
      <c r="G11428">
        <v>244</v>
      </c>
      <c r="H11428" t="s">
        <v>10</v>
      </c>
      <c r="I11428" s="2">
        <v>43703</v>
      </c>
      <c r="J11428">
        <f>VALUE(I11428)</f>
        <v>43703</v>
      </c>
      <c r="K11428">
        <f>VALUE(C11428)</f>
        <v>0.41666666666666669</v>
      </c>
      <c r="L11428">
        <f>J11428+K11428</f>
        <v>43703.416666666664</v>
      </c>
      <c r="M11428" s="2">
        <v>43703</v>
      </c>
      <c r="N11428">
        <f>VALUE(M11428)</f>
        <v>43703</v>
      </c>
      <c r="O11428">
        <f>VALUE(F11428)</f>
        <v>0.4861111111111111</v>
      </c>
      <c r="P11428">
        <f>N11428+O11428</f>
        <v>43703.486111111109</v>
      </c>
      <c r="Q11428">
        <v>1205</v>
      </c>
    </row>
    <row r="11429" spans="1:17" x14ac:dyDescent="0.25">
      <c r="A11429" t="s">
        <v>174</v>
      </c>
      <c r="B11429" t="s">
        <v>44</v>
      </c>
      <c r="C11429" s="1">
        <v>0.41666666666666669</v>
      </c>
      <c r="D11429">
        <v>241</v>
      </c>
      <c r="E11429" t="s">
        <v>44</v>
      </c>
      <c r="F11429" s="1">
        <v>0.46875</v>
      </c>
      <c r="G11429">
        <v>242</v>
      </c>
      <c r="H11429" t="s">
        <v>10</v>
      </c>
      <c r="I11429" s="2">
        <v>43703</v>
      </c>
      <c r="J11429">
        <f>VALUE(I11429)</f>
        <v>43703</v>
      </c>
      <c r="K11429">
        <f>VALUE(C11429)</f>
        <v>0.41666666666666669</v>
      </c>
      <c r="L11429">
        <f>J11429+K11429</f>
        <v>43703.416666666664</v>
      </c>
      <c r="M11429" s="2">
        <v>43703</v>
      </c>
      <c r="N11429">
        <f>VALUE(M11429)</f>
        <v>43703</v>
      </c>
      <c r="O11429">
        <f>VALUE(F11429)</f>
        <v>0.46875</v>
      </c>
      <c r="P11429">
        <f>N11429+O11429</f>
        <v>43703.46875</v>
      </c>
      <c r="Q11429">
        <v>20</v>
      </c>
    </row>
    <row r="11430" spans="1:17" x14ac:dyDescent="0.25">
      <c r="A11430" t="s">
        <v>175</v>
      </c>
      <c r="B11430" t="s">
        <v>44</v>
      </c>
      <c r="C11430" s="1">
        <v>0.41666666666666669</v>
      </c>
      <c r="D11430">
        <v>256</v>
      </c>
      <c r="E11430" t="s">
        <v>44</v>
      </c>
      <c r="F11430" s="1">
        <v>0.48958333333333331</v>
      </c>
      <c r="G11430">
        <v>242</v>
      </c>
      <c r="H11430" t="s">
        <v>10</v>
      </c>
      <c r="I11430" s="2">
        <v>43703</v>
      </c>
      <c r="J11430">
        <f>VALUE(I11430)</f>
        <v>43703</v>
      </c>
      <c r="K11430">
        <f>VALUE(C11430)</f>
        <v>0.41666666666666669</v>
      </c>
      <c r="L11430">
        <f>J11430+K11430</f>
        <v>43703.416666666664</v>
      </c>
      <c r="M11430" s="2">
        <v>43703</v>
      </c>
      <c r="N11430">
        <f>VALUE(M11430)</f>
        <v>43703</v>
      </c>
      <c r="O11430">
        <f>VALUE(F11430)</f>
        <v>0.48958333333333331</v>
      </c>
      <c r="P11430">
        <f>N11430+O11430</f>
        <v>43703.489583333336</v>
      </c>
      <c r="Q11430">
        <v>454</v>
      </c>
    </row>
    <row r="11431" spans="1:17" x14ac:dyDescent="0.25">
      <c r="A11431" t="s">
        <v>176</v>
      </c>
      <c r="B11431" t="s">
        <v>44</v>
      </c>
      <c r="C11431" s="1">
        <v>0.41666666666666669</v>
      </c>
      <c r="D11431">
        <v>242</v>
      </c>
      <c r="E11431" t="s">
        <v>44</v>
      </c>
      <c r="F11431" s="1">
        <v>0.4861111111111111</v>
      </c>
      <c r="G11431">
        <v>260</v>
      </c>
      <c r="H11431" t="s">
        <v>10</v>
      </c>
      <c r="I11431" s="2">
        <v>43703</v>
      </c>
      <c r="J11431">
        <f>VALUE(I11431)</f>
        <v>43703</v>
      </c>
      <c r="K11431">
        <f>VALUE(C11431)</f>
        <v>0.41666666666666669</v>
      </c>
      <c r="L11431">
        <f>J11431+K11431</f>
        <v>43703.416666666664</v>
      </c>
      <c r="M11431" s="2">
        <v>43703</v>
      </c>
      <c r="N11431">
        <f>VALUE(M11431)</f>
        <v>43703</v>
      </c>
      <c r="O11431">
        <f>VALUE(F11431)</f>
        <v>0.4861111111111111</v>
      </c>
      <c r="P11431">
        <f>N11431+O11431</f>
        <v>43703.486111111109</v>
      </c>
      <c r="Q11431">
        <v>643</v>
      </c>
    </row>
    <row r="11432" spans="1:17" x14ac:dyDescent="0.25">
      <c r="A11432" t="s">
        <v>177</v>
      </c>
      <c r="B11432" t="s">
        <v>44</v>
      </c>
      <c r="C11432" s="1">
        <v>0.4236111111111111</v>
      </c>
      <c r="D11432">
        <v>242</v>
      </c>
      <c r="E11432" t="s">
        <v>44</v>
      </c>
      <c r="F11432" s="1">
        <v>0.48958333333333331</v>
      </c>
      <c r="G11432">
        <v>265</v>
      </c>
      <c r="H11432" t="s">
        <v>10</v>
      </c>
      <c r="I11432" s="2">
        <v>43703</v>
      </c>
      <c r="J11432">
        <f>VALUE(I11432)</f>
        <v>43703</v>
      </c>
      <c r="K11432">
        <f>VALUE(C11432)</f>
        <v>0.4236111111111111</v>
      </c>
      <c r="L11432">
        <f>J11432+K11432</f>
        <v>43703.423611111109</v>
      </c>
      <c r="M11432" s="2">
        <v>43703</v>
      </c>
      <c r="N11432">
        <f>VALUE(M11432)</f>
        <v>43703</v>
      </c>
      <c r="O11432">
        <f>VALUE(F11432)</f>
        <v>0.48958333333333331</v>
      </c>
      <c r="P11432">
        <f>N11432+O11432</f>
        <v>43703.489583333336</v>
      </c>
      <c r="Q11432">
        <v>793</v>
      </c>
    </row>
    <row r="11433" spans="1:17" x14ac:dyDescent="0.25">
      <c r="A11433" t="s">
        <v>178</v>
      </c>
      <c r="B11433" t="s">
        <v>44</v>
      </c>
      <c r="C11433" s="1">
        <v>0.4236111111111111</v>
      </c>
      <c r="D11433">
        <v>246</v>
      </c>
      <c r="E11433" t="s">
        <v>44</v>
      </c>
      <c r="F11433" s="1">
        <v>0.49652777777777773</v>
      </c>
      <c r="G11433">
        <v>242</v>
      </c>
      <c r="H11433" t="s">
        <v>10</v>
      </c>
      <c r="I11433" s="2">
        <v>43703</v>
      </c>
      <c r="J11433">
        <f>VALUE(I11433)</f>
        <v>43703</v>
      </c>
      <c r="K11433">
        <f>VALUE(C11433)</f>
        <v>0.4236111111111111</v>
      </c>
      <c r="L11433">
        <f>J11433+K11433</f>
        <v>43703.423611111109</v>
      </c>
      <c r="M11433" s="2">
        <v>43703</v>
      </c>
      <c r="N11433">
        <f>VALUE(M11433)</f>
        <v>43703</v>
      </c>
      <c r="O11433">
        <f>VALUE(F11433)</f>
        <v>0.49652777777777773</v>
      </c>
      <c r="P11433">
        <f>N11433+O11433</f>
        <v>43703.496527777781</v>
      </c>
      <c r="Q11433">
        <v>248</v>
      </c>
    </row>
    <row r="11434" spans="1:17" x14ac:dyDescent="0.25">
      <c r="A11434" t="s">
        <v>179</v>
      </c>
      <c r="B11434" t="s">
        <v>44</v>
      </c>
      <c r="C11434" s="1">
        <v>0.42708333333333331</v>
      </c>
      <c r="D11434">
        <v>263</v>
      </c>
      <c r="E11434" t="s">
        <v>44</v>
      </c>
      <c r="F11434" s="1">
        <v>0.4826388888888889</v>
      </c>
      <c r="G11434">
        <v>242</v>
      </c>
      <c r="H11434" t="s">
        <v>10</v>
      </c>
      <c r="I11434" s="2">
        <v>43703</v>
      </c>
      <c r="J11434">
        <f>VALUE(I11434)</f>
        <v>43703</v>
      </c>
      <c r="K11434">
        <f>VALUE(C11434)</f>
        <v>0.42708333333333331</v>
      </c>
      <c r="L11434">
        <f>J11434+K11434</f>
        <v>43703.427083333336</v>
      </c>
      <c r="M11434" s="2">
        <v>43703</v>
      </c>
      <c r="N11434">
        <f>VALUE(M11434)</f>
        <v>43703</v>
      </c>
      <c r="O11434">
        <f>VALUE(F11434)</f>
        <v>0.4826388888888889</v>
      </c>
      <c r="P11434">
        <f>N11434+O11434</f>
        <v>43703.482638888891</v>
      </c>
      <c r="Q11434">
        <v>564</v>
      </c>
    </row>
    <row r="11435" spans="1:17" x14ac:dyDescent="0.25">
      <c r="A11435" t="s">
        <v>180</v>
      </c>
      <c r="B11435" t="s">
        <v>44</v>
      </c>
      <c r="C11435" s="1">
        <v>0.42708333333333331</v>
      </c>
      <c r="D11435">
        <v>242</v>
      </c>
      <c r="E11435" t="s">
        <v>44</v>
      </c>
      <c r="F11435" s="1">
        <v>0.4826388888888889</v>
      </c>
      <c r="G11435">
        <v>275</v>
      </c>
      <c r="H11435" t="s">
        <v>10</v>
      </c>
      <c r="I11435" s="2">
        <v>43703</v>
      </c>
      <c r="J11435">
        <f>VALUE(I11435)</f>
        <v>43703</v>
      </c>
      <c r="K11435">
        <f>VALUE(C11435)</f>
        <v>0.42708333333333331</v>
      </c>
      <c r="L11435">
        <f>J11435+K11435</f>
        <v>43703.427083333336</v>
      </c>
      <c r="M11435" s="2">
        <v>43703</v>
      </c>
      <c r="N11435">
        <f>VALUE(M11435)</f>
        <v>43703</v>
      </c>
      <c r="O11435">
        <f>VALUE(F11435)</f>
        <v>0.4826388888888889</v>
      </c>
      <c r="P11435">
        <f>N11435+O11435</f>
        <v>43703.482638888891</v>
      </c>
      <c r="Q11435">
        <v>553</v>
      </c>
    </row>
    <row r="11436" spans="1:17" x14ac:dyDescent="0.25">
      <c r="A11436" t="s">
        <v>182</v>
      </c>
      <c r="B11436" t="s">
        <v>44</v>
      </c>
      <c r="C11436" s="1">
        <v>0.43055555555555558</v>
      </c>
      <c r="D11436">
        <v>242</v>
      </c>
      <c r="E11436" t="s">
        <v>44</v>
      </c>
      <c r="F11436" s="1">
        <v>0.50347222222222221</v>
      </c>
      <c r="G11436">
        <v>251</v>
      </c>
      <c r="H11436" t="s">
        <v>10</v>
      </c>
      <c r="I11436" s="2">
        <v>43703</v>
      </c>
      <c r="J11436">
        <f>VALUE(I11436)</f>
        <v>43703</v>
      </c>
      <c r="K11436">
        <f>VALUE(C11436)</f>
        <v>0.43055555555555558</v>
      </c>
      <c r="L11436">
        <f>J11436+K11436</f>
        <v>43703.430555555555</v>
      </c>
      <c r="M11436" s="2">
        <v>43703</v>
      </c>
      <c r="N11436">
        <f>VALUE(M11436)</f>
        <v>43703</v>
      </c>
      <c r="O11436">
        <f>VALUE(F11436)</f>
        <v>0.50347222222222221</v>
      </c>
      <c r="P11436">
        <f>N11436+O11436</f>
        <v>43703.503472222219</v>
      </c>
      <c r="Q11436">
        <v>2153</v>
      </c>
    </row>
    <row r="11437" spans="1:17" x14ac:dyDescent="0.25">
      <c r="A11437" t="s">
        <v>183</v>
      </c>
      <c r="B11437" t="s">
        <v>44</v>
      </c>
      <c r="C11437" s="1">
        <v>0.43055555555555558</v>
      </c>
      <c r="D11437">
        <v>242</v>
      </c>
      <c r="E11437" t="s">
        <v>44</v>
      </c>
      <c r="F11437" s="1">
        <v>0.4826388888888889</v>
      </c>
      <c r="G11437">
        <v>254</v>
      </c>
      <c r="H11437" t="s">
        <v>10</v>
      </c>
      <c r="I11437" s="2">
        <v>43703</v>
      </c>
      <c r="J11437">
        <f>VALUE(I11437)</f>
        <v>43703</v>
      </c>
      <c r="K11437">
        <f>VALUE(C11437)</f>
        <v>0.43055555555555558</v>
      </c>
      <c r="L11437">
        <f>J11437+K11437</f>
        <v>43703.430555555555</v>
      </c>
      <c r="M11437" s="2">
        <v>43703</v>
      </c>
      <c r="N11437">
        <f>VALUE(M11437)</f>
        <v>43703</v>
      </c>
      <c r="O11437">
        <f>VALUE(F11437)</f>
        <v>0.4826388888888889</v>
      </c>
      <c r="P11437">
        <f>N11437+O11437</f>
        <v>43703.482638888891</v>
      </c>
      <c r="Q11437">
        <v>653</v>
      </c>
    </row>
    <row r="11438" spans="1:17" x14ac:dyDescent="0.25">
      <c r="A11438" t="s">
        <v>184</v>
      </c>
      <c r="B11438" t="s">
        <v>44</v>
      </c>
      <c r="C11438" s="1">
        <v>0.43055555555555558</v>
      </c>
      <c r="D11438">
        <v>269</v>
      </c>
      <c r="E11438" t="s">
        <v>44</v>
      </c>
      <c r="F11438" s="1">
        <v>0.4826388888888889</v>
      </c>
      <c r="G11438">
        <v>242</v>
      </c>
      <c r="H11438" t="s">
        <v>10</v>
      </c>
      <c r="I11438" s="2">
        <v>43703</v>
      </c>
      <c r="J11438">
        <f>VALUE(I11438)</f>
        <v>43703</v>
      </c>
      <c r="K11438">
        <f>VALUE(C11438)</f>
        <v>0.43055555555555558</v>
      </c>
      <c r="L11438">
        <f>J11438+K11438</f>
        <v>43703.430555555555</v>
      </c>
      <c r="M11438" s="2">
        <v>43703</v>
      </c>
      <c r="N11438">
        <f>VALUE(M11438)</f>
        <v>43703</v>
      </c>
      <c r="O11438">
        <f>VALUE(F11438)</f>
        <v>0.4826388888888889</v>
      </c>
      <c r="P11438">
        <f>N11438+O11438</f>
        <v>43703.482638888891</v>
      </c>
      <c r="Q11438">
        <v>754</v>
      </c>
    </row>
    <row r="11439" spans="1:17" x14ac:dyDescent="0.25">
      <c r="A11439" t="s">
        <v>185</v>
      </c>
      <c r="B11439" t="s">
        <v>44</v>
      </c>
      <c r="C11439" s="1">
        <v>0.43402777777777773</v>
      </c>
      <c r="D11439">
        <v>252</v>
      </c>
      <c r="E11439" t="s">
        <v>44</v>
      </c>
      <c r="F11439" s="1">
        <v>0.49305555555555558</v>
      </c>
      <c r="G11439">
        <v>242</v>
      </c>
      <c r="H11439" t="s">
        <v>10</v>
      </c>
      <c r="I11439" s="2">
        <v>43703</v>
      </c>
      <c r="J11439">
        <f>VALUE(I11439)</f>
        <v>43703</v>
      </c>
      <c r="K11439">
        <f>VALUE(C11439)</f>
        <v>0.43402777777777773</v>
      </c>
      <c r="L11439">
        <f>J11439+K11439</f>
        <v>43703.434027777781</v>
      </c>
      <c r="M11439" s="2">
        <v>43703</v>
      </c>
      <c r="N11439">
        <f>VALUE(M11439)</f>
        <v>43703</v>
      </c>
      <c r="O11439">
        <f>VALUE(F11439)</f>
        <v>0.49305555555555558</v>
      </c>
      <c r="P11439">
        <f>N11439+O11439</f>
        <v>43703.493055555555</v>
      </c>
      <c r="Q11439">
        <v>676</v>
      </c>
    </row>
    <row r="11440" spans="1:17" x14ac:dyDescent="0.25">
      <c r="A11440" t="s">
        <v>186</v>
      </c>
      <c r="B11440" t="s">
        <v>44</v>
      </c>
      <c r="C11440" s="1">
        <v>0.43402777777777773</v>
      </c>
      <c r="D11440">
        <v>241</v>
      </c>
      <c r="E11440" t="s">
        <v>44</v>
      </c>
      <c r="F11440" s="1">
        <v>0.46527777777777773</v>
      </c>
      <c r="G11440">
        <v>263</v>
      </c>
      <c r="H11440" t="s">
        <v>10</v>
      </c>
      <c r="I11440" s="2">
        <v>43703</v>
      </c>
      <c r="J11440">
        <f>VALUE(I11440)</f>
        <v>43703</v>
      </c>
      <c r="K11440">
        <f>VALUE(C11440)</f>
        <v>0.43402777777777773</v>
      </c>
      <c r="L11440">
        <f>J11440+K11440</f>
        <v>43703.434027777781</v>
      </c>
      <c r="M11440" s="2">
        <v>43703</v>
      </c>
      <c r="N11440">
        <f>VALUE(M11440)</f>
        <v>43703</v>
      </c>
      <c r="O11440">
        <f>VALUE(F11440)</f>
        <v>0.46527777777777773</v>
      </c>
      <c r="P11440">
        <f>N11440+O11440</f>
        <v>43703.465277777781</v>
      </c>
      <c r="Q11440">
        <v>1605</v>
      </c>
    </row>
    <row r="11441" spans="1:17" x14ac:dyDescent="0.25">
      <c r="A11441" t="s">
        <v>187</v>
      </c>
      <c r="B11441" t="s">
        <v>44</v>
      </c>
      <c r="C11441" s="1">
        <v>0.4375</v>
      </c>
      <c r="D11441">
        <v>242</v>
      </c>
      <c r="E11441" t="s">
        <v>44</v>
      </c>
      <c r="F11441" s="1">
        <v>0.51388888888888895</v>
      </c>
      <c r="G11441">
        <v>246</v>
      </c>
      <c r="H11441" t="s">
        <v>10</v>
      </c>
      <c r="I11441" s="2">
        <v>43703</v>
      </c>
      <c r="J11441">
        <f>VALUE(I11441)</f>
        <v>43703</v>
      </c>
      <c r="K11441">
        <f>VALUE(C11441)</f>
        <v>0.4375</v>
      </c>
      <c r="L11441">
        <f>J11441+K11441</f>
        <v>43703.4375</v>
      </c>
      <c r="M11441" s="2">
        <v>43703</v>
      </c>
      <c r="N11441">
        <f>VALUE(M11441)</f>
        <v>43703</v>
      </c>
      <c r="O11441">
        <f>VALUE(F11441)</f>
        <v>0.51388888888888895</v>
      </c>
      <c r="P11441">
        <f>N11441+O11441</f>
        <v>43703.513888888891</v>
      </c>
      <c r="Q11441">
        <v>249</v>
      </c>
    </row>
    <row r="11442" spans="1:17" x14ac:dyDescent="0.25">
      <c r="A11442" t="s">
        <v>188</v>
      </c>
      <c r="B11442" t="s">
        <v>44</v>
      </c>
      <c r="C11442" s="1">
        <v>0.4375</v>
      </c>
      <c r="D11442">
        <v>251</v>
      </c>
      <c r="E11442" t="s">
        <v>44</v>
      </c>
      <c r="F11442" s="1">
        <v>0.50347222222222221</v>
      </c>
      <c r="G11442">
        <v>242</v>
      </c>
      <c r="H11442" t="s">
        <v>10</v>
      </c>
      <c r="I11442" s="2">
        <v>43703</v>
      </c>
      <c r="J11442">
        <f>VALUE(I11442)</f>
        <v>43703</v>
      </c>
      <c r="K11442">
        <f>VALUE(C11442)</f>
        <v>0.4375</v>
      </c>
      <c r="L11442">
        <f>J11442+K11442</f>
        <v>43703.4375</v>
      </c>
      <c r="M11442" s="2">
        <v>43703</v>
      </c>
      <c r="N11442">
        <f>VALUE(M11442)</f>
        <v>43703</v>
      </c>
      <c r="O11442">
        <f>VALUE(F11442)</f>
        <v>0.50347222222222221</v>
      </c>
      <c r="P11442">
        <f>N11442+O11442</f>
        <v>43703.503472222219</v>
      </c>
      <c r="Q11442">
        <v>56</v>
      </c>
    </row>
    <row r="11443" spans="1:17" x14ac:dyDescent="0.25">
      <c r="A11443" t="s">
        <v>190</v>
      </c>
      <c r="B11443" t="s">
        <v>44</v>
      </c>
      <c r="C11443" s="1">
        <v>0.4375</v>
      </c>
      <c r="D11443">
        <v>242</v>
      </c>
      <c r="E11443" t="s">
        <v>44</v>
      </c>
      <c r="F11443" s="1">
        <v>0.51388888888888895</v>
      </c>
      <c r="G11443">
        <v>276</v>
      </c>
      <c r="H11443" t="s">
        <v>10</v>
      </c>
      <c r="I11443" s="2">
        <v>43703</v>
      </c>
      <c r="J11443">
        <f>VALUE(I11443)</f>
        <v>43703</v>
      </c>
      <c r="K11443">
        <f>VALUE(C11443)</f>
        <v>0.4375</v>
      </c>
      <c r="L11443">
        <f>J11443+K11443</f>
        <v>43703.4375</v>
      </c>
      <c r="M11443" s="2">
        <v>43703</v>
      </c>
      <c r="N11443">
        <f>VALUE(M11443)</f>
        <v>43703</v>
      </c>
      <c r="O11443">
        <f>VALUE(F11443)</f>
        <v>0.51388888888888895</v>
      </c>
      <c r="P11443">
        <f>N11443+O11443</f>
        <v>43703.513888888891</v>
      </c>
      <c r="Q11443">
        <v>571</v>
      </c>
    </row>
    <row r="11444" spans="1:17" x14ac:dyDescent="0.25">
      <c r="A11444" t="s">
        <v>191</v>
      </c>
      <c r="B11444" t="s">
        <v>44</v>
      </c>
      <c r="C11444" s="1">
        <v>0.4375</v>
      </c>
      <c r="D11444">
        <v>242</v>
      </c>
      <c r="E11444" t="s">
        <v>44</v>
      </c>
      <c r="F11444" s="1">
        <v>0.47916666666666669</v>
      </c>
      <c r="G11444">
        <v>269</v>
      </c>
      <c r="H11444" t="s">
        <v>10</v>
      </c>
      <c r="I11444" s="2">
        <v>43703</v>
      </c>
      <c r="J11444">
        <f>VALUE(I11444)</f>
        <v>43703</v>
      </c>
      <c r="K11444">
        <f>VALUE(C11444)</f>
        <v>0.4375</v>
      </c>
      <c r="L11444">
        <f>J11444+K11444</f>
        <v>43703.4375</v>
      </c>
      <c r="M11444" s="2">
        <v>43703</v>
      </c>
      <c r="N11444">
        <f>VALUE(M11444)</f>
        <v>43703</v>
      </c>
      <c r="O11444">
        <f>VALUE(F11444)</f>
        <v>0.47916666666666669</v>
      </c>
      <c r="P11444">
        <f>N11444+O11444</f>
        <v>43703.479166666664</v>
      </c>
      <c r="Q11444">
        <v>753</v>
      </c>
    </row>
    <row r="11445" spans="1:17" x14ac:dyDescent="0.25">
      <c r="A11445" t="s">
        <v>192</v>
      </c>
      <c r="B11445" t="s">
        <v>44</v>
      </c>
      <c r="C11445" s="1">
        <v>0.44444444444444442</v>
      </c>
      <c r="D11445">
        <v>244</v>
      </c>
      <c r="E11445" t="s">
        <v>44</v>
      </c>
      <c r="F11445" s="1">
        <v>0.53125</v>
      </c>
      <c r="G11445">
        <v>241</v>
      </c>
      <c r="H11445" t="s">
        <v>10</v>
      </c>
      <c r="I11445" s="2">
        <v>43703</v>
      </c>
      <c r="J11445">
        <f>VALUE(I11445)</f>
        <v>43703</v>
      </c>
      <c r="K11445">
        <f>VALUE(C11445)</f>
        <v>0.44444444444444442</v>
      </c>
      <c r="L11445">
        <f>J11445+K11445</f>
        <v>43703.444444444445</v>
      </c>
      <c r="M11445" s="2">
        <v>43703</v>
      </c>
      <c r="N11445">
        <f>VALUE(M11445)</f>
        <v>43703</v>
      </c>
      <c r="O11445">
        <f>VALUE(F11445)</f>
        <v>0.53125</v>
      </c>
      <c r="P11445">
        <f>N11445+O11445</f>
        <v>43703.53125</v>
      </c>
      <c r="Q11445">
        <v>1734</v>
      </c>
    </row>
    <row r="11446" spans="1:17" x14ac:dyDescent="0.25">
      <c r="A11446" t="s">
        <v>193</v>
      </c>
      <c r="B11446" t="s">
        <v>44</v>
      </c>
      <c r="C11446" s="1">
        <v>0.44444444444444442</v>
      </c>
      <c r="D11446">
        <v>271</v>
      </c>
      <c r="E11446" t="s">
        <v>44</v>
      </c>
      <c r="F11446" s="1">
        <v>0.48958333333333331</v>
      </c>
      <c r="G11446">
        <v>242</v>
      </c>
      <c r="H11446" t="s">
        <v>10</v>
      </c>
      <c r="I11446" s="2">
        <v>43703</v>
      </c>
      <c r="J11446">
        <f>VALUE(I11446)</f>
        <v>43703</v>
      </c>
      <c r="K11446">
        <f>VALUE(C11446)</f>
        <v>0.44444444444444442</v>
      </c>
      <c r="L11446">
        <f>J11446+K11446</f>
        <v>43703.444444444445</v>
      </c>
      <c r="M11446" s="2">
        <v>43703</v>
      </c>
      <c r="N11446">
        <f>VALUE(M11446)</f>
        <v>43703</v>
      </c>
      <c r="O11446">
        <f>VALUE(F11446)</f>
        <v>0.48958333333333331</v>
      </c>
      <c r="P11446">
        <f>N11446+O11446</f>
        <v>43703.489583333336</v>
      </c>
      <c r="Q11446">
        <v>748</v>
      </c>
    </row>
    <row r="11447" spans="1:17" x14ac:dyDescent="0.25">
      <c r="A11447" t="s">
        <v>194</v>
      </c>
      <c r="B11447" t="s">
        <v>44</v>
      </c>
      <c r="C11447" s="1">
        <v>0.44791666666666669</v>
      </c>
      <c r="D11447">
        <v>242</v>
      </c>
      <c r="E11447" t="s">
        <v>44</v>
      </c>
      <c r="F11447" s="1">
        <v>0.51388888888888895</v>
      </c>
      <c r="G11447">
        <v>266</v>
      </c>
      <c r="H11447" t="s">
        <v>10</v>
      </c>
      <c r="I11447" s="2">
        <v>43703</v>
      </c>
      <c r="J11447">
        <f>VALUE(I11447)</f>
        <v>43703</v>
      </c>
      <c r="K11447">
        <f>VALUE(C11447)</f>
        <v>0.44791666666666669</v>
      </c>
      <c r="L11447">
        <f>J11447+K11447</f>
        <v>43703.447916666664</v>
      </c>
      <c r="M11447" s="2">
        <v>43703</v>
      </c>
      <c r="N11447">
        <f>VALUE(M11447)</f>
        <v>43703</v>
      </c>
      <c r="O11447">
        <f>VALUE(F11447)</f>
        <v>0.51388888888888895</v>
      </c>
      <c r="P11447">
        <f>N11447+O11447</f>
        <v>43703.513888888891</v>
      </c>
      <c r="Q11447">
        <v>693</v>
      </c>
    </row>
    <row r="11448" spans="1:17" x14ac:dyDescent="0.25">
      <c r="A11448" t="s">
        <v>195</v>
      </c>
      <c r="B11448" t="s">
        <v>44</v>
      </c>
      <c r="C11448" s="1">
        <v>0.44791666666666669</v>
      </c>
      <c r="D11448">
        <v>242</v>
      </c>
      <c r="E11448" t="s">
        <v>44</v>
      </c>
      <c r="F11448" s="1">
        <v>0.51041666666666663</v>
      </c>
      <c r="G11448">
        <v>277</v>
      </c>
      <c r="H11448" t="s">
        <v>10</v>
      </c>
      <c r="I11448" s="2">
        <v>43703</v>
      </c>
      <c r="J11448">
        <f>VALUE(I11448)</f>
        <v>43703</v>
      </c>
      <c r="K11448">
        <f>VALUE(C11448)</f>
        <v>0.44791666666666669</v>
      </c>
      <c r="L11448">
        <f>J11448+K11448</f>
        <v>43703.447916666664</v>
      </c>
      <c r="M11448" s="2">
        <v>43703</v>
      </c>
      <c r="N11448">
        <f>VALUE(M11448)</f>
        <v>43703</v>
      </c>
      <c r="O11448">
        <f>VALUE(F11448)</f>
        <v>0.51041666666666663</v>
      </c>
      <c r="P11448">
        <f>N11448+O11448</f>
        <v>43703.510416666664</v>
      </c>
      <c r="Q11448">
        <v>575</v>
      </c>
    </row>
    <row r="11449" spans="1:17" x14ac:dyDescent="0.25">
      <c r="A11449" t="s">
        <v>196</v>
      </c>
      <c r="B11449" t="s">
        <v>44</v>
      </c>
      <c r="C11449" s="1">
        <v>0.44791666666666669</v>
      </c>
      <c r="D11449">
        <v>242</v>
      </c>
      <c r="E11449" t="s">
        <v>44</v>
      </c>
      <c r="F11449" s="1">
        <v>0.55555555555555558</v>
      </c>
      <c r="G11449">
        <v>244</v>
      </c>
      <c r="H11449" t="s">
        <v>10</v>
      </c>
      <c r="I11449" s="2">
        <v>43703</v>
      </c>
      <c r="J11449">
        <f>VALUE(I11449)</f>
        <v>43703</v>
      </c>
      <c r="K11449">
        <f>VALUE(C11449)</f>
        <v>0.44791666666666669</v>
      </c>
      <c r="L11449">
        <f>J11449+K11449</f>
        <v>43703.447916666664</v>
      </c>
      <c r="M11449" s="2">
        <v>43703</v>
      </c>
      <c r="N11449">
        <f>VALUE(M11449)</f>
        <v>43703</v>
      </c>
      <c r="O11449">
        <f>VALUE(F11449)</f>
        <v>0.55555555555555558</v>
      </c>
      <c r="P11449">
        <f>N11449+O11449</f>
        <v>43703.555555555555</v>
      </c>
      <c r="Q11449">
        <v>469</v>
      </c>
    </row>
    <row r="11450" spans="1:17" x14ac:dyDescent="0.25">
      <c r="A11450" t="s">
        <v>197</v>
      </c>
      <c r="B11450" t="s">
        <v>44</v>
      </c>
      <c r="C11450" s="1">
        <v>0.44791666666666669</v>
      </c>
      <c r="D11450">
        <v>260</v>
      </c>
      <c r="E11450" t="s">
        <v>44</v>
      </c>
      <c r="F11450" s="1">
        <v>0.52083333333333337</v>
      </c>
      <c r="G11450">
        <v>242</v>
      </c>
      <c r="H11450" t="s">
        <v>10</v>
      </c>
      <c r="I11450" s="2">
        <v>43703</v>
      </c>
      <c r="J11450">
        <f>VALUE(I11450)</f>
        <v>43703</v>
      </c>
      <c r="K11450">
        <f>VALUE(C11450)</f>
        <v>0.44791666666666669</v>
      </c>
      <c r="L11450">
        <f>J11450+K11450</f>
        <v>43703.447916666664</v>
      </c>
      <c r="M11450" s="2">
        <v>43703</v>
      </c>
      <c r="N11450">
        <f>VALUE(M11450)</f>
        <v>43703</v>
      </c>
      <c r="O11450">
        <f>VALUE(F11450)</f>
        <v>0.52083333333333337</v>
      </c>
      <c r="P11450">
        <f>N11450+O11450</f>
        <v>43703.520833333336</v>
      </c>
      <c r="Q11450">
        <v>644</v>
      </c>
    </row>
    <row r="11451" spans="1:17" x14ac:dyDescent="0.25">
      <c r="A11451" t="s">
        <v>198</v>
      </c>
      <c r="B11451" t="s">
        <v>44</v>
      </c>
      <c r="C11451" s="1">
        <v>0.44791666666666669</v>
      </c>
      <c r="D11451">
        <v>242</v>
      </c>
      <c r="E11451" t="s">
        <v>44</v>
      </c>
      <c r="F11451" s="1">
        <v>0.50694444444444442</v>
      </c>
      <c r="G11451">
        <v>252</v>
      </c>
      <c r="H11451" t="s">
        <v>10</v>
      </c>
      <c r="I11451" s="2">
        <v>43703</v>
      </c>
      <c r="J11451">
        <f>VALUE(I11451)</f>
        <v>43703</v>
      </c>
      <c r="K11451">
        <f>VALUE(C11451)</f>
        <v>0.44791666666666669</v>
      </c>
      <c r="L11451">
        <f>J11451+K11451</f>
        <v>43703.447916666664</v>
      </c>
      <c r="M11451" s="2">
        <v>43703</v>
      </c>
      <c r="N11451">
        <f>VALUE(M11451)</f>
        <v>43703</v>
      </c>
      <c r="O11451">
        <f>VALUE(F11451)</f>
        <v>0.50694444444444442</v>
      </c>
      <c r="P11451">
        <f>N11451+O11451</f>
        <v>43703.506944444445</v>
      </c>
      <c r="Q11451">
        <v>677</v>
      </c>
    </row>
    <row r="11452" spans="1:17" x14ac:dyDescent="0.25">
      <c r="A11452" t="s">
        <v>199</v>
      </c>
      <c r="B11452" t="s">
        <v>44</v>
      </c>
      <c r="C11452" s="1">
        <v>0.4513888888888889</v>
      </c>
      <c r="D11452">
        <v>251</v>
      </c>
      <c r="E11452" t="s">
        <v>44</v>
      </c>
      <c r="F11452" s="1">
        <v>0.60069444444444442</v>
      </c>
      <c r="G11452">
        <v>244</v>
      </c>
      <c r="H11452" t="s">
        <v>10</v>
      </c>
      <c r="I11452" s="2">
        <v>43703</v>
      </c>
      <c r="J11452">
        <f>VALUE(I11452)</f>
        <v>43703</v>
      </c>
      <c r="K11452">
        <f>VALUE(C11452)</f>
        <v>0.4513888888888889</v>
      </c>
      <c r="L11452">
        <f>J11452+K11452</f>
        <v>43703.451388888891</v>
      </c>
      <c r="M11452" s="2">
        <v>43703</v>
      </c>
      <c r="N11452">
        <f>VALUE(M11452)</f>
        <v>43703</v>
      </c>
      <c r="O11452">
        <f>VALUE(F11452)</f>
        <v>0.60069444444444442</v>
      </c>
      <c r="P11452">
        <f>N11452+O11452</f>
        <v>43703.600694444445</v>
      </c>
      <c r="Q11452">
        <v>1693</v>
      </c>
    </row>
    <row r="11453" spans="1:17" x14ac:dyDescent="0.25">
      <c r="A11453" t="s">
        <v>200</v>
      </c>
      <c r="B11453" t="s">
        <v>44</v>
      </c>
      <c r="C11453" s="1">
        <v>0.4513888888888889</v>
      </c>
      <c r="D11453">
        <v>270</v>
      </c>
      <c r="E11453" t="s">
        <v>44</v>
      </c>
      <c r="F11453" s="1">
        <v>0.50347222222222221</v>
      </c>
      <c r="G11453">
        <v>242</v>
      </c>
      <c r="H11453" t="s">
        <v>10</v>
      </c>
      <c r="I11453" s="2">
        <v>43703</v>
      </c>
      <c r="J11453">
        <f>VALUE(I11453)</f>
        <v>43703</v>
      </c>
      <c r="K11453">
        <f>VALUE(C11453)</f>
        <v>0.4513888888888889</v>
      </c>
      <c r="L11453">
        <f>J11453+K11453</f>
        <v>43703.451388888891</v>
      </c>
      <c r="M11453" s="2">
        <v>43703</v>
      </c>
      <c r="N11453">
        <f>VALUE(M11453)</f>
        <v>43703</v>
      </c>
      <c r="O11453">
        <f>VALUE(F11453)</f>
        <v>0.50347222222222221</v>
      </c>
      <c r="P11453">
        <f>N11453+O11453</f>
        <v>43703.503472222219</v>
      </c>
      <c r="Q11453">
        <v>282</v>
      </c>
    </row>
    <row r="11454" spans="1:17" x14ac:dyDescent="0.25">
      <c r="A11454" t="s">
        <v>201</v>
      </c>
      <c r="B11454" t="s">
        <v>44</v>
      </c>
      <c r="C11454" s="1">
        <v>0.4513888888888889</v>
      </c>
      <c r="D11454">
        <v>268</v>
      </c>
      <c r="E11454" t="s">
        <v>44</v>
      </c>
      <c r="F11454" s="1">
        <v>0.52777777777777779</v>
      </c>
      <c r="G11454">
        <v>242</v>
      </c>
      <c r="H11454" t="s">
        <v>10</v>
      </c>
      <c r="I11454" s="2">
        <v>43703</v>
      </c>
      <c r="J11454">
        <f>VALUE(I11454)</f>
        <v>43703</v>
      </c>
      <c r="K11454">
        <f>VALUE(C11454)</f>
        <v>0.4513888888888889</v>
      </c>
      <c r="L11454">
        <f>J11454+K11454</f>
        <v>43703.451388888891</v>
      </c>
      <c r="M11454" s="2">
        <v>43703</v>
      </c>
      <c r="N11454">
        <f>VALUE(M11454)</f>
        <v>43703</v>
      </c>
      <c r="O11454">
        <f>VALUE(F11454)</f>
        <v>0.52777777777777779</v>
      </c>
      <c r="P11454">
        <f>N11454+O11454</f>
        <v>43703.527777777781</v>
      </c>
      <c r="Q11454">
        <v>664</v>
      </c>
    </row>
    <row r="11455" spans="1:17" x14ac:dyDescent="0.25">
      <c r="A11455" t="s">
        <v>202</v>
      </c>
      <c r="B11455" t="s">
        <v>44</v>
      </c>
      <c r="C11455" s="1">
        <v>0.4548611111111111</v>
      </c>
      <c r="D11455">
        <v>244</v>
      </c>
      <c r="E11455" t="s">
        <v>44</v>
      </c>
      <c r="F11455" s="1">
        <v>0.5625</v>
      </c>
      <c r="G11455">
        <v>242</v>
      </c>
      <c r="H11455" t="s">
        <v>10</v>
      </c>
      <c r="I11455" s="2">
        <v>43703</v>
      </c>
      <c r="J11455">
        <f>VALUE(I11455)</f>
        <v>43703</v>
      </c>
      <c r="K11455">
        <f>VALUE(C11455)</f>
        <v>0.4548611111111111</v>
      </c>
      <c r="L11455">
        <f>J11455+K11455</f>
        <v>43703.454861111109</v>
      </c>
      <c r="M11455" s="2">
        <v>43703</v>
      </c>
      <c r="N11455">
        <f>VALUE(M11455)</f>
        <v>43703</v>
      </c>
      <c r="O11455">
        <f>VALUE(F11455)</f>
        <v>0.5625</v>
      </c>
      <c r="P11455">
        <f>N11455+O11455</f>
        <v>43703.5625</v>
      </c>
      <c r="Q11455">
        <v>462</v>
      </c>
    </row>
    <row r="11456" spans="1:17" x14ac:dyDescent="0.25">
      <c r="A11456" t="s">
        <v>203</v>
      </c>
      <c r="B11456" t="s">
        <v>44</v>
      </c>
      <c r="C11456" s="1">
        <v>0.4548611111111111</v>
      </c>
      <c r="D11456">
        <v>272</v>
      </c>
      <c r="E11456" t="s">
        <v>44</v>
      </c>
      <c r="F11456" s="1">
        <v>0.51041666666666663</v>
      </c>
      <c r="G11456">
        <v>242</v>
      </c>
      <c r="H11456" t="s">
        <v>10</v>
      </c>
      <c r="I11456" s="2">
        <v>43703</v>
      </c>
      <c r="J11456">
        <f>VALUE(I11456)</f>
        <v>43703</v>
      </c>
      <c r="K11456">
        <f>VALUE(C11456)</f>
        <v>0.4548611111111111</v>
      </c>
      <c r="L11456">
        <f>J11456+K11456</f>
        <v>43703.454861111109</v>
      </c>
      <c r="M11456" s="2">
        <v>43703</v>
      </c>
      <c r="N11456">
        <f>VALUE(M11456)</f>
        <v>43703</v>
      </c>
      <c r="O11456">
        <f>VALUE(F11456)</f>
        <v>0.51041666666666663</v>
      </c>
      <c r="P11456">
        <f>N11456+O11456</f>
        <v>43703.510416666664</v>
      </c>
      <c r="Q11456">
        <v>788</v>
      </c>
    </row>
    <row r="11457" spans="1:17" x14ac:dyDescent="0.25">
      <c r="A11457" t="s">
        <v>204</v>
      </c>
      <c r="B11457" t="s">
        <v>44</v>
      </c>
      <c r="C11457" s="1">
        <v>0.45833333333333331</v>
      </c>
      <c r="D11457">
        <v>242</v>
      </c>
      <c r="E11457" t="s">
        <v>44</v>
      </c>
      <c r="F11457" s="1">
        <v>0.53125</v>
      </c>
      <c r="G11457">
        <v>268</v>
      </c>
      <c r="H11457" t="s">
        <v>10</v>
      </c>
      <c r="I11457" s="2">
        <v>43703</v>
      </c>
      <c r="J11457">
        <f>VALUE(I11457)</f>
        <v>43703</v>
      </c>
      <c r="K11457">
        <f>VALUE(C11457)</f>
        <v>0.45833333333333331</v>
      </c>
      <c r="L11457">
        <f>J11457+K11457</f>
        <v>43703.458333333336</v>
      </c>
      <c r="M11457" s="2">
        <v>43703</v>
      </c>
      <c r="N11457">
        <f>VALUE(M11457)</f>
        <v>43703</v>
      </c>
      <c r="O11457">
        <f>VALUE(F11457)</f>
        <v>0.53125</v>
      </c>
      <c r="P11457">
        <f>N11457+O11457</f>
        <v>43703.53125</v>
      </c>
      <c r="Q11457">
        <v>663</v>
      </c>
    </row>
    <row r="11458" spans="1:17" x14ac:dyDescent="0.25">
      <c r="A11458" t="s">
        <v>205</v>
      </c>
      <c r="B11458" t="s">
        <v>44</v>
      </c>
      <c r="C11458" s="1">
        <v>0.45833333333333331</v>
      </c>
      <c r="D11458">
        <v>242</v>
      </c>
      <c r="E11458" t="s">
        <v>44</v>
      </c>
      <c r="F11458" s="1">
        <v>0.50347222222222221</v>
      </c>
      <c r="G11458">
        <v>241</v>
      </c>
      <c r="H11458" t="s">
        <v>10</v>
      </c>
      <c r="I11458" s="2">
        <v>43703</v>
      </c>
      <c r="J11458">
        <f>VALUE(I11458)</f>
        <v>43703</v>
      </c>
      <c r="K11458">
        <f>VALUE(C11458)</f>
        <v>0.45833333333333331</v>
      </c>
      <c r="L11458">
        <f>J11458+K11458</f>
        <v>43703.458333333336</v>
      </c>
      <c r="M11458" s="2">
        <v>43703</v>
      </c>
      <c r="N11458">
        <f>VALUE(M11458)</f>
        <v>43703</v>
      </c>
      <c r="O11458">
        <f>VALUE(F11458)</f>
        <v>0.50347222222222221</v>
      </c>
      <c r="P11458">
        <f>N11458+O11458</f>
        <v>43703.503472222219</v>
      </c>
      <c r="Q11458">
        <v>21</v>
      </c>
    </row>
    <row r="11459" spans="1:17" x14ac:dyDescent="0.25">
      <c r="A11459" t="s">
        <v>206</v>
      </c>
      <c r="B11459" t="s">
        <v>44</v>
      </c>
      <c r="C11459" s="1">
        <v>0.45833333333333331</v>
      </c>
      <c r="D11459">
        <v>242</v>
      </c>
      <c r="E11459" t="s">
        <v>44</v>
      </c>
      <c r="F11459" s="1">
        <v>0.52777777777777779</v>
      </c>
      <c r="G11459">
        <v>251</v>
      </c>
      <c r="H11459" t="s">
        <v>10</v>
      </c>
      <c r="I11459" s="2">
        <v>43703</v>
      </c>
      <c r="J11459">
        <f>VALUE(I11459)</f>
        <v>43703</v>
      </c>
      <c r="K11459">
        <f>VALUE(C11459)</f>
        <v>0.45833333333333331</v>
      </c>
      <c r="L11459">
        <f>J11459+K11459</f>
        <v>43703.458333333336</v>
      </c>
      <c r="M11459" s="2">
        <v>43703</v>
      </c>
      <c r="N11459">
        <f>VALUE(M11459)</f>
        <v>43703</v>
      </c>
      <c r="O11459">
        <f>VALUE(F11459)</f>
        <v>0.52777777777777779</v>
      </c>
      <c r="P11459">
        <f>N11459+O11459</f>
        <v>43703.527777777781</v>
      </c>
      <c r="Q11459">
        <v>61</v>
      </c>
    </row>
    <row r="11460" spans="1:17" x14ac:dyDescent="0.25">
      <c r="A11460" t="s">
        <v>207</v>
      </c>
      <c r="B11460" t="s">
        <v>44</v>
      </c>
      <c r="C11460" s="1">
        <v>0.45833333333333331</v>
      </c>
      <c r="D11460">
        <v>241</v>
      </c>
      <c r="E11460" t="s">
        <v>44</v>
      </c>
      <c r="F11460" s="1">
        <v>0.54513888888888895</v>
      </c>
      <c r="G11460">
        <v>244</v>
      </c>
      <c r="H11460" t="s">
        <v>10</v>
      </c>
      <c r="I11460" s="2">
        <v>43703</v>
      </c>
      <c r="J11460">
        <f>VALUE(I11460)</f>
        <v>43703</v>
      </c>
      <c r="K11460">
        <f>VALUE(C11460)</f>
        <v>0.45833333333333331</v>
      </c>
      <c r="L11460">
        <f>J11460+K11460</f>
        <v>43703.458333333336</v>
      </c>
      <c r="M11460" s="2">
        <v>43703</v>
      </c>
      <c r="N11460">
        <f>VALUE(M11460)</f>
        <v>43703</v>
      </c>
      <c r="O11460">
        <f>VALUE(F11460)</f>
        <v>0.54513888888888895</v>
      </c>
      <c r="P11460">
        <f>N11460+O11460</f>
        <v>43703.545138888891</v>
      </c>
      <c r="Q11460">
        <v>765</v>
      </c>
    </row>
    <row r="11461" spans="1:17" x14ac:dyDescent="0.25">
      <c r="A11461" t="s">
        <v>208</v>
      </c>
      <c r="B11461" t="s">
        <v>44</v>
      </c>
      <c r="C11461" s="1">
        <v>0.45833333333333331</v>
      </c>
      <c r="D11461">
        <v>241</v>
      </c>
      <c r="E11461" t="s">
        <v>44</v>
      </c>
      <c r="F11461" s="1">
        <v>0.51041666666666663</v>
      </c>
      <c r="G11461">
        <v>242</v>
      </c>
      <c r="H11461" t="s">
        <v>10</v>
      </c>
      <c r="I11461" s="2">
        <v>43703</v>
      </c>
      <c r="J11461">
        <f>VALUE(I11461)</f>
        <v>43703</v>
      </c>
      <c r="K11461">
        <f>VALUE(C11461)</f>
        <v>0.45833333333333331</v>
      </c>
      <c r="L11461">
        <f>J11461+K11461</f>
        <v>43703.458333333336</v>
      </c>
      <c r="M11461" s="2">
        <v>43703</v>
      </c>
      <c r="N11461">
        <f>VALUE(M11461)</f>
        <v>43703</v>
      </c>
      <c r="O11461">
        <f>VALUE(F11461)</f>
        <v>0.51041666666666663</v>
      </c>
      <c r="P11461">
        <f>N11461+O11461</f>
        <v>43703.510416666664</v>
      </c>
      <c r="Q11461">
        <v>22</v>
      </c>
    </row>
    <row r="11462" spans="1:17" x14ac:dyDescent="0.25">
      <c r="A11462" t="s">
        <v>209</v>
      </c>
      <c r="B11462" t="s">
        <v>44</v>
      </c>
      <c r="C11462" s="1">
        <v>0.46180555555555558</v>
      </c>
      <c r="D11462">
        <v>251</v>
      </c>
      <c r="E11462" t="s">
        <v>44</v>
      </c>
      <c r="F11462" s="1">
        <v>0.53819444444444442</v>
      </c>
      <c r="G11462">
        <v>241</v>
      </c>
      <c r="H11462" t="s">
        <v>10</v>
      </c>
      <c r="I11462" s="2">
        <v>43703</v>
      </c>
      <c r="J11462">
        <f>VALUE(I11462)</f>
        <v>43703</v>
      </c>
      <c r="K11462">
        <f>VALUE(C11462)</f>
        <v>0.46180555555555558</v>
      </c>
      <c r="L11462">
        <f>J11462+K11462</f>
        <v>43703.461805555555</v>
      </c>
      <c r="M11462" s="2">
        <v>43703</v>
      </c>
      <c r="N11462">
        <f>VALUE(M11462)</f>
        <v>43703</v>
      </c>
      <c r="O11462">
        <f>VALUE(F11462)</f>
        <v>0.53819444444444442</v>
      </c>
      <c r="P11462">
        <f>N11462+O11462</f>
        <v>43703.538194444445</v>
      </c>
      <c r="Q11462">
        <v>774</v>
      </c>
    </row>
    <row r="11463" spans="1:17" x14ac:dyDescent="0.25">
      <c r="A11463" t="s">
        <v>210</v>
      </c>
      <c r="B11463" t="s">
        <v>44</v>
      </c>
      <c r="C11463" s="1">
        <v>0.46180555555555558</v>
      </c>
      <c r="D11463">
        <v>260</v>
      </c>
      <c r="E11463" t="s">
        <v>44</v>
      </c>
      <c r="F11463" s="1">
        <v>0.52777777777777779</v>
      </c>
      <c r="G11463">
        <v>244</v>
      </c>
      <c r="H11463" t="s">
        <v>10</v>
      </c>
      <c r="I11463" s="2">
        <v>43703</v>
      </c>
      <c r="J11463">
        <f>VALUE(I11463)</f>
        <v>43703</v>
      </c>
      <c r="K11463">
        <f>VALUE(C11463)</f>
        <v>0.46180555555555558</v>
      </c>
      <c r="L11463">
        <f>J11463+K11463</f>
        <v>43703.461805555555</v>
      </c>
      <c r="M11463" s="2">
        <v>43703</v>
      </c>
      <c r="N11463">
        <f>VALUE(M11463)</f>
        <v>43703</v>
      </c>
      <c r="O11463">
        <f>VALUE(F11463)</f>
        <v>0.52777777777777779</v>
      </c>
      <c r="P11463">
        <f>N11463+O11463</f>
        <v>43703.527777777781</v>
      </c>
      <c r="Q11463">
        <v>1867</v>
      </c>
    </row>
    <row r="11464" spans="1:17" x14ac:dyDescent="0.25">
      <c r="A11464" t="s">
        <v>211</v>
      </c>
      <c r="B11464" t="s">
        <v>44</v>
      </c>
      <c r="C11464" s="1">
        <v>0.46527777777777773</v>
      </c>
      <c r="D11464">
        <v>244</v>
      </c>
      <c r="E11464" t="s">
        <v>44</v>
      </c>
      <c r="F11464" s="1">
        <v>0.53819444444444442</v>
      </c>
      <c r="G11464">
        <v>246</v>
      </c>
      <c r="H11464" t="s">
        <v>10</v>
      </c>
      <c r="I11464" s="2">
        <v>43703</v>
      </c>
      <c r="J11464">
        <f>VALUE(I11464)</f>
        <v>43703</v>
      </c>
      <c r="K11464">
        <f>VALUE(C11464)</f>
        <v>0.46527777777777773</v>
      </c>
      <c r="L11464">
        <f>J11464+K11464</f>
        <v>43703.465277777781</v>
      </c>
      <c r="M11464" s="2">
        <v>43703</v>
      </c>
      <c r="N11464">
        <f>VALUE(M11464)</f>
        <v>43703</v>
      </c>
      <c r="O11464">
        <f>VALUE(F11464)</f>
        <v>0.53819444444444442</v>
      </c>
      <c r="P11464">
        <f>N11464+O11464</f>
        <v>43703.538194444445</v>
      </c>
      <c r="Q11464">
        <v>1206</v>
      </c>
    </row>
    <row r="11465" spans="1:17" x14ac:dyDescent="0.25">
      <c r="A11465" t="s">
        <v>212</v>
      </c>
      <c r="B11465" t="s">
        <v>44</v>
      </c>
      <c r="C11465" s="1">
        <v>0.46527777777777773</v>
      </c>
      <c r="D11465">
        <v>244</v>
      </c>
      <c r="E11465" t="s">
        <v>44</v>
      </c>
      <c r="F11465" s="1">
        <v>0.54861111111111105</v>
      </c>
      <c r="G11465">
        <v>241</v>
      </c>
      <c r="H11465" t="s">
        <v>10</v>
      </c>
      <c r="I11465" s="2">
        <v>43703</v>
      </c>
      <c r="J11465">
        <f>VALUE(I11465)</f>
        <v>43703</v>
      </c>
      <c r="K11465">
        <f>VALUE(C11465)</f>
        <v>0.46527777777777773</v>
      </c>
      <c r="L11465">
        <f>J11465+K11465</f>
        <v>43703.465277777781</v>
      </c>
      <c r="M11465" s="2">
        <v>43703</v>
      </c>
      <c r="N11465">
        <f>VALUE(M11465)</f>
        <v>43703</v>
      </c>
      <c r="O11465">
        <f>VALUE(F11465)</f>
        <v>0.54861111111111105</v>
      </c>
      <c r="P11465">
        <f>N11465+O11465</f>
        <v>43703.548611111109</v>
      </c>
      <c r="Q11465">
        <v>764</v>
      </c>
    </row>
    <row r="11466" spans="1:17" x14ac:dyDescent="0.25">
      <c r="A11466" t="s">
        <v>213</v>
      </c>
      <c r="B11466" t="s">
        <v>44</v>
      </c>
      <c r="C11466" s="1">
        <v>0.46527777777777773</v>
      </c>
      <c r="D11466">
        <v>242</v>
      </c>
      <c r="E11466" t="s">
        <v>44</v>
      </c>
      <c r="F11466" s="1">
        <v>0.50694444444444442</v>
      </c>
      <c r="G11466">
        <v>250</v>
      </c>
      <c r="H11466" t="s">
        <v>10</v>
      </c>
      <c r="I11466" s="2">
        <v>43703</v>
      </c>
      <c r="J11466">
        <f>VALUE(I11466)</f>
        <v>43703</v>
      </c>
      <c r="K11466">
        <f>VALUE(C11466)</f>
        <v>0.46527777777777773</v>
      </c>
      <c r="L11466">
        <f>J11466+K11466</f>
        <v>43703.465277777781</v>
      </c>
      <c r="M11466" s="2">
        <v>43703</v>
      </c>
      <c r="N11466">
        <f>VALUE(M11466)</f>
        <v>43703</v>
      </c>
      <c r="O11466">
        <f>VALUE(F11466)</f>
        <v>0.50694444444444442</v>
      </c>
      <c r="P11466">
        <f>N11466+O11466</f>
        <v>43703.506944444445</v>
      </c>
      <c r="Q11466">
        <v>395</v>
      </c>
    </row>
    <row r="11467" spans="1:17" x14ac:dyDescent="0.25">
      <c r="A11467" t="s">
        <v>214</v>
      </c>
      <c r="B11467" t="s">
        <v>44</v>
      </c>
      <c r="C11467" s="1">
        <v>0.47222222222222227</v>
      </c>
      <c r="D11467">
        <v>246</v>
      </c>
      <c r="E11467" t="s">
        <v>44</v>
      </c>
      <c r="F11467" s="1">
        <v>0.54513888888888895</v>
      </c>
      <c r="G11467">
        <v>242</v>
      </c>
      <c r="H11467" t="s">
        <v>10</v>
      </c>
      <c r="I11467" s="2">
        <v>43703</v>
      </c>
      <c r="J11467">
        <f>VALUE(I11467)</f>
        <v>43703</v>
      </c>
      <c r="K11467">
        <f>VALUE(C11467)</f>
        <v>0.47222222222222227</v>
      </c>
      <c r="L11467">
        <f>J11467+K11467</f>
        <v>43703.472222222219</v>
      </c>
      <c r="M11467" s="2">
        <v>43703</v>
      </c>
      <c r="N11467">
        <f>VALUE(M11467)</f>
        <v>43703</v>
      </c>
      <c r="O11467">
        <f>VALUE(F11467)</f>
        <v>0.54513888888888895</v>
      </c>
      <c r="P11467">
        <f>N11467+O11467</f>
        <v>43703.545138888891</v>
      </c>
      <c r="Q11467">
        <v>250</v>
      </c>
    </row>
    <row r="11468" spans="1:17" x14ac:dyDescent="0.25">
      <c r="A11468" t="s">
        <v>215</v>
      </c>
      <c r="B11468" t="s">
        <v>44</v>
      </c>
      <c r="C11468" s="1">
        <v>0.47569444444444442</v>
      </c>
      <c r="D11468">
        <v>252</v>
      </c>
      <c r="E11468" t="s">
        <v>44</v>
      </c>
      <c r="F11468" s="1">
        <v>0.55555555555555558</v>
      </c>
      <c r="G11468">
        <v>244</v>
      </c>
      <c r="H11468" t="s">
        <v>10</v>
      </c>
      <c r="I11468" s="2">
        <v>43703</v>
      </c>
      <c r="J11468">
        <f>VALUE(I11468)</f>
        <v>43703</v>
      </c>
      <c r="K11468">
        <f>VALUE(C11468)</f>
        <v>0.47569444444444442</v>
      </c>
      <c r="L11468">
        <f>J11468+K11468</f>
        <v>43703.475694444445</v>
      </c>
      <c r="M11468" s="2">
        <v>43703</v>
      </c>
      <c r="N11468">
        <f>VALUE(M11468)</f>
        <v>43703</v>
      </c>
      <c r="O11468">
        <f>VALUE(F11468)</f>
        <v>0.55555555555555558</v>
      </c>
      <c r="P11468">
        <f>N11468+O11468</f>
        <v>43703.555555555555</v>
      </c>
      <c r="Q11468">
        <v>1861</v>
      </c>
    </row>
    <row r="11469" spans="1:17" x14ac:dyDescent="0.25">
      <c r="A11469" t="s">
        <v>216</v>
      </c>
      <c r="B11469" t="s">
        <v>44</v>
      </c>
      <c r="C11469" s="1">
        <v>0.47569444444444442</v>
      </c>
      <c r="D11469">
        <v>248</v>
      </c>
      <c r="E11469" t="s">
        <v>44</v>
      </c>
      <c r="F11469" s="1">
        <v>0.54861111111111105</v>
      </c>
      <c r="G11469">
        <v>242</v>
      </c>
      <c r="H11469" t="s">
        <v>10</v>
      </c>
      <c r="I11469" s="2">
        <v>43703</v>
      </c>
      <c r="J11469">
        <f>VALUE(I11469)</f>
        <v>43703</v>
      </c>
      <c r="K11469">
        <f>VALUE(C11469)</f>
        <v>0.47569444444444442</v>
      </c>
      <c r="L11469">
        <f>J11469+K11469</f>
        <v>43703.475694444445</v>
      </c>
      <c r="M11469" s="2">
        <v>43703</v>
      </c>
      <c r="N11469">
        <f>VALUE(M11469)</f>
        <v>43703</v>
      </c>
      <c r="O11469">
        <f>VALUE(F11469)</f>
        <v>0.54861111111111105</v>
      </c>
      <c r="P11469">
        <f>N11469+O11469</f>
        <v>43703.548611111109</v>
      </c>
      <c r="Q11469">
        <v>624</v>
      </c>
    </row>
    <row r="11470" spans="1:17" x14ac:dyDescent="0.25">
      <c r="A11470" t="s">
        <v>217</v>
      </c>
      <c r="B11470" t="s">
        <v>44</v>
      </c>
      <c r="C11470" s="1">
        <v>0.47569444444444442</v>
      </c>
      <c r="D11470">
        <v>242</v>
      </c>
      <c r="E11470" t="s">
        <v>44</v>
      </c>
      <c r="F11470" s="1">
        <v>0.54166666666666663</v>
      </c>
      <c r="G11470">
        <v>273</v>
      </c>
      <c r="H11470" t="s">
        <v>10</v>
      </c>
      <c r="I11470" s="2">
        <v>43703</v>
      </c>
      <c r="J11470">
        <f>VALUE(I11470)</f>
        <v>43703</v>
      </c>
      <c r="K11470">
        <f>VALUE(C11470)</f>
        <v>0.47569444444444442</v>
      </c>
      <c r="L11470">
        <f>J11470+K11470</f>
        <v>43703.475694444445</v>
      </c>
      <c r="M11470" s="2">
        <v>43703</v>
      </c>
      <c r="N11470">
        <f>VALUE(M11470)</f>
        <v>43703</v>
      </c>
      <c r="O11470">
        <f>VALUE(F11470)</f>
        <v>0.54166666666666663</v>
      </c>
      <c r="P11470">
        <f>N11470+O11470</f>
        <v>43703.541666666664</v>
      </c>
      <c r="Q11470">
        <v>741</v>
      </c>
    </row>
    <row r="11471" spans="1:17" x14ac:dyDescent="0.25">
      <c r="A11471" t="s">
        <v>218</v>
      </c>
      <c r="B11471" t="s">
        <v>44</v>
      </c>
      <c r="C11471" s="1">
        <v>0.47569444444444442</v>
      </c>
      <c r="D11471">
        <v>242</v>
      </c>
      <c r="E11471" t="s">
        <v>44</v>
      </c>
      <c r="F11471" s="1">
        <v>0.53472222222222221</v>
      </c>
      <c r="G11471">
        <v>263</v>
      </c>
      <c r="H11471" t="s">
        <v>10</v>
      </c>
      <c r="I11471" s="2">
        <v>43703</v>
      </c>
      <c r="J11471">
        <f>VALUE(I11471)</f>
        <v>43703</v>
      </c>
      <c r="K11471">
        <f>VALUE(C11471)</f>
        <v>0.47569444444444442</v>
      </c>
      <c r="L11471">
        <f>J11471+K11471</f>
        <v>43703.475694444445</v>
      </c>
      <c r="M11471" s="2">
        <v>43703</v>
      </c>
      <c r="N11471">
        <f>VALUE(M11471)</f>
        <v>43703</v>
      </c>
      <c r="O11471">
        <f>VALUE(F11471)</f>
        <v>0.53472222222222221</v>
      </c>
      <c r="P11471">
        <f>N11471+O11471</f>
        <v>43703.534722222219</v>
      </c>
      <c r="Q11471">
        <v>563</v>
      </c>
    </row>
    <row r="11472" spans="1:17" x14ac:dyDescent="0.25">
      <c r="A11472" t="s">
        <v>219</v>
      </c>
      <c r="B11472" t="s">
        <v>44</v>
      </c>
      <c r="C11472" s="1">
        <v>0.47916666666666669</v>
      </c>
      <c r="D11472">
        <v>242</v>
      </c>
      <c r="E11472" t="s">
        <v>44</v>
      </c>
      <c r="F11472" s="1">
        <v>0.55555555555555558</v>
      </c>
      <c r="G11472">
        <v>246</v>
      </c>
      <c r="H11472" t="s">
        <v>10</v>
      </c>
      <c r="I11472" s="2">
        <v>43703</v>
      </c>
      <c r="J11472">
        <f>VALUE(I11472)</f>
        <v>43703</v>
      </c>
      <c r="K11472">
        <f>VALUE(C11472)</f>
        <v>0.47916666666666669</v>
      </c>
      <c r="L11472">
        <f>J11472+K11472</f>
        <v>43703.479166666664</v>
      </c>
      <c r="M11472" s="2">
        <v>43703</v>
      </c>
      <c r="N11472">
        <f>VALUE(M11472)</f>
        <v>43703</v>
      </c>
      <c r="O11472">
        <f>VALUE(F11472)</f>
        <v>0.55555555555555558</v>
      </c>
      <c r="P11472">
        <f>N11472+O11472</f>
        <v>43703.555555555555</v>
      </c>
      <c r="Q11472">
        <v>251</v>
      </c>
    </row>
    <row r="11473" spans="1:17" x14ac:dyDescent="0.25">
      <c r="A11473" t="s">
        <v>222</v>
      </c>
      <c r="B11473" t="s">
        <v>44</v>
      </c>
      <c r="C11473" s="1">
        <v>0.47916666666666669</v>
      </c>
      <c r="D11473">
        <v>255</v>
      </c>
      <c r="E11473" t="s">
        <v>44</v>
      </c>
      <c r="F11473" s="1">
        <v>0.53819444444444442</v>
      </c>
      <c r="G11473">
        <v>251</v>
      </c>
      <c r="H11473" t="s">
        <v>10</v>
      </c>
      <c r="I11473" s="2">
        <v>43703</v>
      </c>
      <c r="J11473">
        <f>VALUE(I11473)</f>
        <v>43703</v>
      </c>
      <c r="K11473">
        <f>VALUE(C11473)</f>
        <v>0.47916666666666669</v>
      </c>
      <c r="L11473">
        <f>J11473+K11473</f>
        <v>43703.479166666664</v>
      </c>
      <c r="M11473" s="2">
        <v>43703</v>
      </c>
      <c r="N11473">
        <f>VALUE(M11473)</f>
        <v>43703</v>
      </c>
      <c r="O11473">
        <f>VALUE(F11473)</f>
        <v>0.53819444444444442</v>
      </c>
      <c r="P11473">
        <f>N11473+O11473</f>
        <v>43703.538194444445</v>
      </c>
      <c r="Q11473">
        <v>1181</v>
      </c>
    </row>
    <row r="11474" spans="1:17" x14ac:dyDescent="0.25">
      <c r="A11474" t="s">
        <v>223</v>
      </c>
      <c r="B11474" t="s">
        <v>44</v>
      </c>
      <c r="C11474" s="1">
        <v>0.47916666666666669</v>
      </c>
      <c r="D11474">
        <v>251</v>
      </c>
      <c r="E11474" t="s">
        <v>44</v>
      </c>
      <c r="F11474" s="1">
        <v>0.54513888888888895</v>
      </c>
      <c r="G11474">
        <v>242</v>
      </c>
      <c r="H11474" t="s">
        <v>10</v>
      </c>
      <c r="I11474" s="2">
        <v>43703</v>
      </c>
      <c r="J11474">
        <f>VALUE(I11474)</f>
        <v>43703</v>
      </c>
      <c r="K11474">
        <f>VALUE(C11474)</f>
        <v>0.47916666666666669</v>
      </c>
      <c r="L11474">
        <f>J11474+K11474</f>
        <v>43703.479166666664</v>
      </c>
      <c r="M11474" s="2">
        <v>43703</v>
      </c>
      <c r="N11474">
        <f>VALUE(M11474)</f>
        <v>43703</v>
      </c>
      <c r="O11474">
        <f>VALUE(F11474)</f>
        <v>0.54513888888888895</v>
      </c>
      <c r="P11474">
        <f>N11474+O11474</f>
        <v>43703.545138888891</v>
      </c>
      <c r="Q11474">
        <v>58</v>
      </c>
    </row>
    <row r="11475" spans="1:17" x14ac:dyDescent="0.25">
      <c r="A11475" t="s">
        <v>221</v>
      </c>
      <c r="B11475" t="s">
        <v>44</v>
      </c>
      <c r="C11475" s="1">
        <v>0.4826388888888889</v>
      </c>
      <c r="D11475">
        <v>246</v>
      </c>
      <c r="E11475" t="s">
        <v>44</v>
      </c>
      <c r="F11475" s="1">
        <v>0.58333333333333337</v>
      </c>
      <c r="G11475">
        <v>251</v>
      </c>
      <c r="H11475" t="s">
        <v>10</v>
      </c>
      <c r="I11475" s="2">
        <v>43703</v>
      </c>
      <c r="J11475">
        <f>VALUE(I11475)</f>
        <v>43703</v>
      </c>
      <c r="K11475">
        <f>VALUE(C11475)</f>
        <v>0.4826388888888889</v>
      </c>
      <c r="L11475">
        <f>J11475+K11475</f>
        <v>43703.482638888891</v>
      </c>
      <c r="M11475" s="2">
        <v>43703</v>
      </c>
      <c r="N11475">
        <f>VALUE(M11475)</f>
        <v>43703</v>
      </c>
      <c r="O11475">
        <f>VALUE(F11475)</f>
        <v>0.58333333333333337</v>
      </c>
      <c r="P11475">
        <f>N11475+O11475</f>
        <v>43703.583333333336</v>
      </c>
      <c r="Q11475">
        <v>289</v>
      </c>
    </row>
    <row r="11476" spans="1:17" x14ac:dyDescent="0.25">
      <c r="A11476" t="s">
        <v>224</v>
      </c>
      <c r="B11476" t="s">
        <v>44</v>
      </c>
      <c r="C11476" s="1">
        <v>0.4826388888888889</v>
      </c>
      <c r="D11476">
        <v>242</v>
      </c>
      <c r="E11476" t="s">
        <v>44</v>
      </c>
      <c r="F11476" s="1">
        <v>0.59375</v>
      </c>
      <c r="G11476">
        <v>244</v>
      </c>
      <c r="H11476" t="s">
        <v>10</v>
      </c>
      <c r="I11476" s="2">
        <v>43703</v>
      </c>
      <c r="J11476">
        <f>VALUE(I11476)</f>
        <v>43703</v>
      </c>
      <c r="K11476">
        <f>VALUE(C11476)</f>
        <v>0.4826388888888889</v>
      </c>
      <c r="L11476">
        <f>J11476+K11476</f>
        <v>43703.482638888891</v>
      </c>
      <c r="M11476" s="2">
        <v>43703</v>
      </c>
      <c r="N11476">
        <f>VALUE(M11476)</f>
        <v>43703</v>
      </c>
      <c r="O11476">
        <f>VALUE(F11476)</f>
        <v>0.59375</v>
      </c>
      <c r="P11476">
        <f>N11476+O11476</f>
        <v>43703.59375</v>
      </c>
      <c r="Q11476">
        <v>471</v>
      </c>
    </row>
    <row r="11477" spans="1:17" x14ac:dyDescent="0.25">
      <c r="A11477" t="s">
        <v>225</v>
      </c>
      <c r="B11477" t="s">
        <v>44</v>
      </c>
      <c r="C11477" s="1">
        <v>0.4861111111111111</v>
      </c>
      <c r="D11477">
        <v>244</v>
      </c>
      <c r="E11477" t="s">
        <v>44</v>
      </c>
      <c r="F11477" s="1">
        <v>0.60069444444444442</v>
      </c>
      <c r="G11477">
        <v>242</v>
      </c>
      <c r="H11477" t="s">
        <v>10</v>
      </c>
      <c r="I11477" s="2">
        <v>43703</v>
      </c>
      <c r="J11477">
        <f>VALUE(I11477)</f>
        <v>43703</v>
      </c>
      <c r="K11477">
        <f>VALUE(C11477)</f>
        <v>0.4861111111111111</v>
      </c>
      <c r="L11477">
        <f>J11477+K11477</f>
        <v>43703.486111111109</v>
      </c>
      <c r="M11477" s="2">
        <v>43703</v>
      </c>
      <c r="N11477">
        <f>VALUE(M11477)</f>
        <v>43703</v>
      </c>
      <c r="O11477">
        <f>VALUE(F11477)</f>
        <v>0.60069444444444442</v>
      </c>
      <c r="P11477">
        <f>N11477+O11477</f>
        <v>43703.600694444445</v>
      </c>
      <c r="Q11477">
        <v>2158</v>
      </c>
    </row>
    <row r="11478" spans="1:17" x14ac:dyDescent="0.25">
      <c r="A11478" t="s">
        <v>227</v>
      </c>
      <c r="B11478" t="s">
        <v>44</v>
      </c>
      <c r="C11478" s="1">
        <v>0.48958333333333331</v>
      </c>
      <c r="D11478">
        <v>263</v>
      </c>
      <c r="E11478" t="s">
        <v>44</v>
      </c>
      <c r="F11478" s="1">
        <v>0.52083333333333337</v>
      </c>
      <c r="G11478">
        <v>241</v>
      </c>
      <c r="H11478" t="s">
        <v>10</v>
      </c>
      <c r="I11478" s="2">
        <v>43703</v>
      </c>
      <c r="J11478">
        <f>VALUE(I11478)</f>
        <v>43703</v>
      </c>
      <c r="K11478">
        <f>VALUE(C11478)</f>
        <v>0.48958333333333331</v>
      </c>
      <c r="L11478">
        <f>J11478+K11478</f>
        <v>43703.489583333336</v>
      </c>
      <c r="M11478" s="2">
        <v>43703</v>
      </c>
      <c r="N11478">
        <f>VALUE(M11478)</f>
        <v>43703</v>
      </c>
      <c r="O11478">
        <f>VALUE(F11478)</f>
        <v>0.52083333333333337</v>
      </c>
      <c r="P11478">
        <f>N11478+O11478</f>
        <v>43703.520833333336</v>
      </c>
      <c r="Q11478">
        <v>1606</v>
      </c>
    </row>
    <row r="11479" spans="1:17" x14ac:dyDescent="0.25">
      <c r="A11479" t="s">
        <v>228</v>
      </c>
      <c r="B11479" t="s">
        <v>44</v>
      </c>
      <c r="C11479" s="1">
        <v>0.48958333333333331</v>
      </c>
      <c r="D11479">
        <v>245</v>
      </c>
      <c r="E11479" t="s">
        <v>44</v>
      </c>
      <c r="F11479" s="1">
        <v>0.59375</v>
      </c>
      <c r="G11479">
        <v>241</v>
      </c>
      <c r="H11479" t="s">
        <v>10</v>
      </c>
      <c r="I11479" s="2">
        <v>43703</v>
      </c>
      <c r="J11479">
        <f>VALUE(I11479)</f>
        <v>43703</v>
      </c>
      <c r="K11479">
        <f>VALUE(C11479)</f>
        <v>0.48958333333333331</v>
      </c>
      <c r="L11479">
        <f>J11479+K11479</f>
        <v>43703.489583333336</v>
      </c>
      <c r="M11479" s="2">
        <v>43703</v>
      </c>
      <c r="N11479">
        <f>VALUE(M11479)</f>
        <v>43703</v>
      </c>
      <c r="O11479">
        <f>VALUE(F11479)</f>
        <v>0.59375</v>
      </c>
      <c r="P11479">
        <f>N11479+O11479</f>
        <v>43703.59375</v>
      </c>
      <c r="Q11479">
        <v>1748</v>
      </c>
    </row>
    <row r="11480" spans="1:17" x14ac:dyDescent="0.25">
      <c r="A11480" t="s">
        <v>229</v>
      </c>
      <c r="B11480" t="s">
        <v>44</v>
      </c>
      <c r="C11480" s="1">
        <v>0.48958333333333331</v>
      </c>
      <c r="D11480">
        <v>262</v>
      </c>
      <c r="E11480" t="s">
        <v>44</v>
      </c>
      <c r="F11480" s="1">
        <v>0.57291666666666663</v>
      </c>
      <c r="G11480">
        <v>244</v>
      </c>
      <c r="H11480" t="s">
        <v>10</v>
      </c>
      <c r="I11480" s="2">
        <v>43703</v>
      </c>
      <c r="J11480">
        <f>VALUE(I11480)</f>
        <v>43703</v>
      </c>
      <c r="K11480">
        <f>VALUE(C11480)</f>
        <v>0.48958333333333331</v>
      </c>
      <c r="L11480">
        <f>J11480+K11480</f>
        <v>43703.489583333336</v>
      </c>
      <c r="M11480" s="2">
        <v>43703</v>
      </c>
      <c r="N11480">
        <f>VALUE(M11480)</f>
        <v>43703</v>
      </c>
      <c r="O11480">
        <f>VALUE(F11480)</f>
        <v>0.57291666666666663</v>
      </c>
      <c r="P11480">
        <f>N11480+O11480</f>
        <v>43703.572916666664</v>
      </c>
      <c r="Q11480">
        <v>1621</v>
      </c>
    </row>
    <row r="11481" spans="1:17" x14ac:dyDescent="0.25">
      <c r="A11481" t="s">
        <v>230</v>
      </c>
      <c r="B11481" t="s">
        <v>44</v>
      </c>
      <c r="C11481" s="1">
        <v>0.49305555555555558</v>
      </c>
      <c r="D11481">
        <v>251</v>
      </c>
      <c r="E11481" t="s">
        <v>44</v>
      </c>
      <c r="F11481" s="1">
        <v>0.56944444444444442</v>
      </c>
      <c r="G11481">
        <v>241</v>
      </c>
      <c r="H11481" t="s">
        <v>10</v>
      </c>
      <c r="I11481" s="2">
        <v>43703</v>
      </c>
      <c r="J11481">
        <f>VALUE(I11481)</f>
        <v>43703</v>
      </c>
      <c r="K11481">
        <f>VALUE(C11481)</f>
        <v>0.49305555555555558</v>
      </c>
      <c r="L11481">
        <f>J11481+K11481</f>
        <v>43703.493055555555</v>
      </c>
      <c r="M11481" s="2">
        <v>43703</v>
      </c>
      <c r="N11481">
        <f>VALUE(M11481)</f>
        <v>43703</v>
      </c>
      <c r="O11481">
        <f>VALUE(F11481)</f>
        <v>0.56944444444444442</v>
      </c>
      <c r="P11481">
        <f>N11481+O11481</f>
        <v>43703.569444444445</v>
      </c>
      <c r="Q11481">
        <v>1142</v>
      </c>
    </row>
    <row r="11482" spans="1:17" x14ac:dyDescent="0.25">
      <c r="A11482" t="s">
        <v>231</v>
      </c>
      <c r="B11482" t="s">
        <v>44</v>
      </c>
      <c r="C11482" s="1">
        <v>0.49305555555555558</v>
      </c>
      <c r="D11482">
        <v>253</v>
      </c>
      <c r="E11482" t="s">
        <v>44</v>
      </c>
      <c r="F11482" s="1">
        <v>0.55555555555555558</v>
      </c>
      <c r="G11482">
        <v>242</v>
      </c>
      <c r="H11482" t="s">
        <v>10</v>
      </c>
      <c r="I11482" s="2">
        <v>43703</v>
      </c>
      <c r="J11482">
        <f>VALUE(I11482)</f>
        <v>43703</v>
      </c>
      <c r="K11482">
        <f>VALUE(C11482)</f>
        <v>0.49305555555555558</v>
      </c>
      <c r="L11482">
        <f>J11482+K11482</f>
        <v>43703.493055555555</v>
      </c>
      <c r="M11482" s="2">
        <v>43703</v>
      </c>
      <c r="N11482">
        <f>VALUE(M11482)</f>
        <v>43703</v>
      </c>
      <c r="O11482">
        <f>VALUE(F11482)</f>
        <v>0.55555555555555558</v>
      </c>
      <c r="P11482">
        <f>N11482+O11482</f>
        <v>43703.555555555555</v>
      </c>
      <c r="Q11482">
        <v>590</v>
      </c>
    </row>
    <row r="11483" spans="1:17" x14ac:dyDescent="0.25">
      <c r="A11483" t="s">
        <v>233</v>
      </c>
      <c r="B11483" t="s">
        <v>44</v>
      </c>
      <c r="C11483" s="1">
        <v>0.49652777777777773</v>
      </c>
      <c r="D11483">
        <v>242</v>
      </c>
      <c r="E11483" t="s">
        <v>44</v>
      </c>
      <c r="F11483" s="1">
        <v>0.61458333333333337</v>
      </c>
      <c r="G11483">
        <v>245</v>
      </c>
      <c r="H11483" t="s">
        <v>10</v>
      </c>
      <c r="I11483" s="2">
        <v>43703</v>
      </c>
      <c r="J11483">
        <f>VALUE(I11483)</f>
        <v>43703</v>
      </c>
      <c r="K11483">
        <f>VALUE(C11483)</f>
        <v>0.49652777777777773</v>
      </c>
      <c r="L11483">
        <f>J11483+K11483</f>
        <v>43703.496527777781</v>
      </c>
      <c r="M11483" s="2">
        <v>43703</v>
      </c>
      <c r="N11483">
        <f>VALUE(M11483)</f>
        <v>43703</v>
      </c>
      <c r="O11483">
        <f>VALUE(F11483)</f>
        <v>0.61458333333333337</v>
      </c>
      <c r="P11483">
        <f>N11483+O11483</f>
        <v>43703.614583333336</v>
      </c>
      <c r="Q11483">
        <v>91</v>
      </c>
    </row>
    <row r="11484" spans="1:17" x14ac:dyDescent="0.25">
      <c r="A11484" t="s">
        <v>234</v>
      </c>
      <c r="B11484" t="s">
        <v>44</v>
      </c>
      <c r="C11484" s="1">
        <v>0.49652777777777773</v>
      </c>
      <c r="D11484">
        <v>241</v>
      </c>
      <c r="E11484" t="s">
        <v>44</v>
      </c>
      <c r="F11484" s="1">
        <v>0.57638888888888895</v>
      </c>
      <c r="G11484">
        <v>251</v>
      </c>
      <c r="H11484" t="s">
        <v>10</v>
      </c>
      <c r="I11484" s="2">
        <v>43703</v>
      </c>
      <c r="J11484">
        <f>VALUE(I11484)</f>
        <v>43703</v>
      </c>
      <c r="K11484">
        <f>VALUE(C11484)</f>
        <v>0.49652777777777773</v>
      </c>
      <c r="L11484">
        <f>J11484+K11484</f>
        <v>43703.496527777781</v>
      </c>
      <c r="M11484" s="2">
        <v>43703</v>
      </c>
      <c r="N11484">
        <f>VALUE(M11484)</f>
        <v>43703</v>
      </c>
      <c r="O11484">
        <f>VALUE(F11484)</f>
        <v>0.57638888888888895</v>
      </c>
      <c r="P11484">
        <f>N11484+O11484</f>
        <v>43703.576388888891</v>
      </c>
      <c r="Q11484">
        <v>775</v>
      </c>
    </row>
    <row r="11485" spans="1:17" x14ac:dyDescent="0.25">
      <c r="A11485" t="s">
        <v>235</v>
      </c>
      <c r="B11485" t="s">
        <v>44</v>
      </c>
      <c r="C11485" s="1">
        <v>0.49652777777777773</v>
      </c>
      <c r="D11485">
        <v>267</v>
      </c>
      <c r="E11485" t="s">
        <v>44</v>
      </c>
      <c r="F11485" s="1">
        <v>0.61805555555555558</v>
      </c>
      <c r="G11485">
        <v>244</v>
      </c>
      <c r="H11485" t="s">
        <v>10</v>
      </c>
      <c r="I11485" s="2">
        <v>43703</v>
      </c>
      <c r="J11485">
        <f>VALUE(I11485)</f>
        <v>43703</v>
      </c>
      <c r="K11485">
        <f>VALUE(C11485)</f>
        <v>0.49652777777777773</v>
      </c>
      <c r="L11485">
        <f>J11485+K11485</f>
        <v>43703.496527777781</v>
      </c>
      <c r="M11485" s="2">
        <v>43703</v>
      </c>
      <c r="N11485">
        <f>VALUE(M11485)</f>
        <v>43703</v>
      </c>
      <c r="O11485">
        <f>VALUE(F11485)</f>
        <v>0.61805555555555558</v>
      </c>
      <c r="P11485">
        <f>N11485+O11485</f>
        <v>43703.618055555555</v>
      </c>
      <c r="Q11485">
        <v>1863</v>
      </c>
    </row>
    <row r="11486" spans="1:17" x14ac:dyDescent="0.25">
      <c r="A11486" t="s">
        <v>236</v>
      </c>
      <c r="B11486" t="s">
        <v>44</v>
      </c>
      <c r="C11486" s="1">
        <v>0.49652777777777773</v>
      </c>
      <c r="D11486">
        <v>242</v>
      </c>
      <c r="E11486" t="s">
        <v>44</v>
      </c>
      <c r="F11486" s="1">
        <v>0.56944444444444442</v>
      </c>
      <c r="G11486">
        <v>248</v>
      </c>
      <c r="H11486" t="s">
        <v>10</v>
      </c>
      <c r="I11486" s="2">
        <v>43703</v>
      </c>
      <c r="J11486">
        <f>VALUE(I11486)</f>
        <v>43703</v>
      </c>
      <c r="K11486">
        <f>VALUE(C11486)</f>
        <v>0.49652777777777773</v>
      </c>
      <c r="L11486">
        <f>J11486+K11486</f>
        <v>43703.496527777781</v>
      </c>
      <c r="M11486" s="2">
        <v>43703</v>
      </c>
      <c r="N11486">
        <f>VALUE(M11486)</f>
        <v>43703</v>
      </c>
      <c r="O11486">
        <f>VALUE(F11486)</f>
        <v>0.56944444444444442</v>
      </c>
      <c r="P11486">
        <f>N11486+O11486</f>
        <v>43703.569444444445</v>
      </c>
      <c r="Q11486">
        <v>623</v>
      </c>
    </row>
    <row r="11487" spans="1:17" x14ac:dyDescent="0.25">
      <c r="A11487" t="s">
        <v>237</v>
      </c>
      <c r="B11487" t="s">
        <v>44</v>
      </c>
      <c r="C11487" s="1">
        <v>0.5</v>
      </c>
      <c r="D11487">
        <v>242</v>
      </c>
      <c r="E11487" t="s">
        <v>44</v>
      </c>
      <c r="F11487" s="1">
        <v>0.54513888888888895</v>
      </c>
      <c r="G11487">
        <v>241</v>
      </c>
      <c r="H11487" t="s">
        <v>10</v>
      </c>
      <c r="I11487" s="2">
        <v>43703</v>
      </c>
      <c r="J11487">
        <f>VALUE(I11487)</f>
        <v>43703</v>
      </c>
      <c r="K11487">
        <f>VALUE(C11487)</f>
        <v>0.5</v>
      </c>
      <c r="L11487">
        <f>J11487+K11487</f>
        <v>43703.5</v>
      </c>
      <c r="M11487" s="2">
        <v>43703</v>
      </c>
      <c r="N11487">
        <f>VALUE(M11487)</f>
        <v>43703</v>
      </c>
      <c r="O11487">
        <f>VALUE(F11487)</f>
        <v>0.54513888888888895</v>
      </c>
      <c r="P11487">
        <f>N11487+O11487</f>
        <v>43703.545138888891</v>
      </c>
      <c r="Q11487">
        <v>23</v>
      </c>
    </row>
    <row r="11488" spans="1:17" x14ac:dyDescent="0.25">
      <c r="A11488" t="s">
        <v>238</v>
      </c>
      <c r="B11488" t="s">
        <v>44</v>
      </c>
      <c r="C11488" s="1">
        <v>0.5</v>
      </c>
      <c r="D11488">
        <v>274</v>
      </c>
      <c r="E11488" t="s">
        <v>44</v>
      </c>
      <c r="F11488" s="1">
        <v>0.60069444444444442</v>
      </c>
      <c r="G11488">
        <v>241</v>
      </c>
      <c r="H11488" t="s">
        <v>10</v>
      </c>
      <c r="I11488" s="2">
        <v>43703</v>
      </c>
      <c r="J11488">
        <f>VALUE(I11488)</f>
        <v>43703</v>
      </c>
      <c r="K11488">
        <f>VALUE(C11488)</f>
        <v>0.5</v>
      </c>
      <c r="L11488">
        <f>J11488+K11488</f>
        <v>43703.5</v>
      </c>
      <c r="M11488" s="2">
        <v>43703</v>
      </c>
      <c r="N11488">
        <f>VALUE(M11488)</f>
        <v>43703</v>
      </c>
      <c r="O11488">
        <f>VALUE(F11488)</f>
        <v>0.60069444444444442</v>
      </c>
      <c r="P11488">
        <f>N11488+O11488</f>
        <v>43703.600694444445</v>
      </c>
      <c r="Q11488">
        <v>1796</v>
      </c>
    </row>
    <row r="11489" spans="1:17" x14ac:dyDescent="0.25">
      <c r="A11489" t="s">
        <v>239</v>
      </c>
      <c r="B11489" t="s">
        <v>44</v>
      </c>
      <c r="C11489" s="1">
        <v>0.5</v>
      </c>
      <c r="D11489">
        <v>242</v>
      </c>
      <c r="E11489" t="s">
        <v>44</v>
      </c>
      <c r="F11489" s="1">
        <v>0.56597222222222221</v>
      </c>
      <c r="G11489">
        <v>264</v>
      </c>
      <c r="H11489" t="s">
        <v>10</v>
      </c>
      <c r="I11489" s="2">
        <v>43703</v>
      </c>
      <c r="J11489">
        <f>VALUE(I11489)</f>
        <v>43703</v>
      </c>
      <c r="K11489">
        <f>VALUE(C11489)</f>
        <v>0.5</v>
      </c>
      <c r="L11489">
        <f>J11489+K11489</f>
        <v>43703.5</v>
      </c>
      <c r="M11489" s="2">
        <v>43703</v>
      </c>
      <c r="N11489">
        <f>VALUE(M11489)</f>
        <v>43703</v>
      </c>
      <c r="O11489">
        <f>VALUE(F11489)</f>
        <v>0.56597222222222221</v>
      </c>
      <c r="P11489">
        <f>N11489+O11489</f>
        <v>43703.565972222219</v>
      </c>
      <c r="Q11489">
        <v>635</v>
      </c>
    </row>
    <row r="11490" spans="1:17" x14ac:dyDescent="0.25">
      <c r="A11490" t="s">
        <v>240</v>
      </c>
      <c r="B11490" t="s">
        <v>44</v>
      </c>
      <c r="C11490" s="1">
        <v>0.5</v>
      </c>
      <c r="D11490">
        <v>242</v>
      </c>
      <c r="E11490" t="s">
        <v>44</v>
      </c>
      <c r="F11490" s="1">
        <v>0.61805555555555558</v>
      </c>
      <c r="G11490">
        <v>278</v>
      </c>
      <c r="H11490" t="s">
        <v>10</v>
      </c>
      <c r="I11490" s="2">
        <v>43703</v>
      </c>
      <c r="J11490">
        <f>VALUE(I11490)</f>
        <v>43703</v>
      </c>
      <c r="K11490">
        <f>VALUE(C11490)</f>
        <v>0.5</v>
      </c>
      <c r="L11490">
        <f>J11490+K11490</f>
        <v>43703.5</v>
      </c>
      <c r="M11490" s="2">
        <v>43703</v>
      </c>
      <c r="N11490">
        <f>VALUE(M11490)</f>
        <v>43703</v>
      </c>
      <c r="O11490">
        <f>VALUE(F11490)</f>
        <v>0.61805555555555558</v>
      </c>
      <c r="P11490">
        <f>N11490+O11490</f>
        <v>43703.618055555555</v>
      </c>
      <c r="Q11490">
        <v>87</v>
      </c>
    </row>
    <row r="11491" spans="1:17" x14ac:dyDescent="0.25">
      <c r="A11491" t="s">
        <v>241</v>
      </c>
      <c r="B11491" t="s">
        <v>44</v>
      </c>
      <c r="C11491" s="1">
        <v>0.5</v>
      </c>
      <c r="D11491">
        <v>242</v>
      </c>
      <c r="E11491" t="s">
        <v>44</v>
      </c>
      <c r="F11491" s="1">
        <v>0.56597222222222221</v>
      </c>
      <c r="G11491">
        <v>251</v>
      </c>
      <c r="H11491" t="s">
        <v>10</v>
      </c>
      <c r="I11491" s="2">
        <v>43703</v>
      </c>
      <c r="J11491">
        <f>VALUE(I11491)</f>
        <v>43703</v>
      </c>
      <c r="K11491">
        <f>VALUE(C11491)</f>
        <v>0.5</v>
      </c>
      <c r="L11491">
        <f>J11491+K11491</f>
        <v>43703.5</v>
      </c>
      <c r="M11491" s="2">
        <v>43703</v>
      </c>
      <c r="N11491">
        <f>VALUE(M11491)</f>
        <v>43703</v>
      </c>
      <c r="O11491">
        <f>VALUE(F11491)</f>
        <v>0.56597222222222221</v>
      </c>
      <c r="P11491">
        <f>N11491+O11491</f>
        <v>43703.565972222219</v>
      </c>
      <c r="Q11491">
        <v>63</v>
      </c>
    </row>
    <row r="11492" spans="1:17" x14ac:dyDescent="0.25">
      <c r="A11492" t="s">
        <v>242</v>
      </c>
      <c r="B11492" t="s">
        <v>44</v>
      </c>
      <c r="C11492" s="1">
        <v>0.5</v>
      </c>
      <c r="D11492">
        <v>241</v>
      </c>
      <c r="E11492" t="s">
        <v>44</v>
      </c>
      <c r="F11492" s="1">
        <v>0.55208333333333337</v>
      </c>
      <c r="G11492">
        <v>242</v>
      </c>
      <c r="H11492" t="s">
        <v>10</v>
      </c>
      <c r="I11492" s="2">
        <v>43703</v>
      </c>
      <c r="J11492">
        <f>VALUE(I11492)</f>
        <v>43703</v>
      </c>
      <c r="K11492">
        <f>VALUE(C11492)</f>
        <v>0.5</v>
      </c>
      <c r="L11492">
        <f>J11492+K11492</f>
        <v>43703.5</v>
      </c>
      <c r="M11492" s="2">
        <v>43703</v>
      </c>
      <c r="N11492">
        <f>VALUE(M11492)</f>
        <v>43703</v>
      </c>
      <c r="O11492">
        <f>VALUE(F11492)</f>
        <v>0.55208333333333337</v>
      </c>
      <c r="P11492">
        <f>N11492+O11492</f>
        <v>43703.552083333336</v>
      </c>
      <c r="Q11492">
        <v>24</v>
      </c>
    </row>
    <row r="11493" spans="1:17" x14ac:dyDescent="0.25">
      <c r="A11493" t="s">
        <v>243</v>
      </c>
      <c r="B11493" t="s">
        <v>44</v>
      </c>
      <c r="C11493" s="1">
        <v>0.5</v>
      </c>
      <c r="D11493">
        <v>244</v>
      </c>
      <c r="E11493" t="s">
        <v>44</v>
      </c>
      <c r="F11493" s="1">
        <v>0.60763888888888895</v>
      </c>
      <c r="G11493">
        <v>242</v>
      </c>
      <c r="H11493" t="s">
        <v>10</v>
      </c>
      <c r="I11493" s="2">
        <v>43703</v>
      </c>
      <c r="J11493">
        <f>VALUE(I11493)</f>
        <v>43703</v>
      </c>
      <c r="K11493">
        <f>VALUE(C11493)</f>
        <v>0.5</v>
      </c>
      <c r="L11493">
        <f>J11493+K11493</f>
        <v>43703.5</v>
      </c>
      <c r="M11493" s="2">
        <v>43703</v>
      </c>
      <c r="N11493">
        <f>VALUE(M11493)</f>
        <v>43703</v>
      </c>
      <c r="O11493">
        <f>VALUE(F11493)</f>
        <v>0.60763888888888895</v>
      </c>
      <c r="P11493">
        <f>N11493+O11493</f>
        <v>43703.607638888891</v>
      </c>
      <c r="Q11493">
        <v>464</v>
      </c>
    </row>
    <row r="11494" spans="1:17" x14ac:dyDescent="0.25">
      <c r="A11494" t="s">
        <v>244</v>
      </c>
      <c r="B11494" t="s">
        <v>44</v>
      </c>
      <c r="C11494" s="1">
        <v>0.50347222222222221</v>
      </c>
      <c r="D11494">
        <v>242</v>
      </c>
      <c r="E11494" t="s">
        <v>44</v>
      </c>
      <c r="F11494" s="1">
        <v>0.55902777777777779</v>
      </c>
      <c r="G11494">
        <v>262</v>
      </c>
      <c r="H11494" t="s">
        <v>10</v>
      </c>
      <c r="I11494" s="2">
        <v>43703</v>
      </c>
      <c r="J11494">
        <f>VALUE(I11494)</f>
        <v>43703</v>
      </c>
      <c r="K11494">
        <f>VALUE(C11494)</f>
        <v>0.50347222222222221</v>
      </c>
      <c r="L11494">
        <f>J11494+K11494</f>
        <v>43703.503472222219</v>
      </c>
      <c r="M11494" s="2">
        <v>43703</v>
      </c>
      <c r="N11494">
        <f>VALUE(M11494)</f>
        <v>43703</v>
      </c>
      <c r="O11494">
        <f>VALUE(F11494)</f>
        <v>0.55902777777777779</v>
      </c>
      <c r="P11494">
        <f>N11494+O11494</f>
        <v>43703.559027777781</v>
      </c>
      <c r="Q11494">
        <v>535</v>
      </c>
    </row>
    <row r="11495" spans="1:17" x14ac:dyDescent="0.25">
      <c r="A11495" t="s">
        <v>245</v>
      </c>
      <c r="B11495" t="s">
        <v>44</v>
      </c>
      <c r="C11495" s="1">
        <v>0.50694444444444442</v>
      </c>
      <c r="D11495">
        <v>251</v>
      </c>
      <c r="E11495" t="s">
        <v>44</v>
      </c>
      <c r="F11495" s="1">
        <v>0.57986111111111105</v>
      </c>
      <c r="G11495">
        <v>257</v>
      </c>
      <c r="H11495" t="s">
        <v>10</v>
      </c>
      <c r="I11495" s="2">
        <v>43703</v>
      </c>
      <c r="J11495">
        <f>VALUE(I11495)</f>
        <v>43703</v>
      </c>
      <c r="K11495">
        <f>VALUE(C11495)</f>
        <v>0.50694444444444442</v>
      </c>
      <c r="L11495">
        <f>J11495+K11495</f>
        <v>43703.506944444445</v>
      </c>
      <c r="M11495" s="2">
        <v>43703</v>
      </c>
      <c r="N11495">
        <f>VALUE(M11495)</f>
        <v>43703</v>
      </c>
      <c r="O11495">
        <f>VALUE(F11495)</f>
        <v>0.57986111111111105</v>
      </c>
      <c r="P11495">
        <f>N11495+O11495</f>
        <v>43703.579861111109</v>
      </c>
      <c r="Q11495">
        <v>706</v>
      </c>
    </row>
    <row r="11496" spans="1:17" x14ac:dyDescent="0.25">
      <c r="A11496" t="s">
        <v>246</v>
      </c>
      <c r="B11496" t="s">
        <v>44</v>
      </c>
      <c r="C11496" s="1">
        <v>0.50694444444444442</v>
      </c>
      <c r="D11496">
        <v>269</v>
      </c>
      <c r="E11496" t="s">
        <v>44</v>
      </c>
      <c r="F11496" s="1">
        <v>0.56944444444444442</v>
      </c>
      <c r="G11496">
        <v>251</v>
      </c>
      <c r="H11496" t="s">
        <v>10</v>
      </c>
      <c r="I11496" s="2">
        <v>43703</v>
      </c>
      <c r="J11496">
        <f>VALUE(I11496)</f>
        <v>43703</v>
      </c>
      <c r="K11496">
        <f>VALUE(C11496)</f>
        <v>0.50694444444444442</v>
      </c>
      <c r="L11496">
        <f>J11496+K11496</f>
        <v>43703.506944444445</v>
      </c>
      <c r="M11496" s="2">
        <v>43703</v>
      </c>
      <c r="N11496">
        <f>VALUE(M11496)</f>
        <v>43703</v>
      </c>
      <c r="O11496">
        <f>VALUE(F11496)</f>
        <v>0.56944444444444442</v>
      </c>
      <c r="P11496">
        <f>N11496+O11496</f>
        <v>43703.569444444445</v>
      </c>
      <c r="Q11496">
        <v>1173</v>
      </c>
    </row>
    <row r="11497" spans="1:17" x14ac:dyDescent="0.25">
      <c r="A11497" t="s">
        <v>247</v>
      </c>
      <c r="B11497" t="s">
        <v>44</v>
      </c>
      <c r="C11497" s="1">
        <v>0.51041666666666663</v>
      </c>
      <c r="D11497">
        <v>242</v>
      </c>
      <c r="E11497" t="s">
        <v>44</v>
      </c>
      <c r="F11497" s="1">
        <v>0.54861111111111105</v>
      </c>
      <c r="G11497">
        <v>258</v>
      </c>
      <c r="H11497" t="s">
        <v>10</v>
      </c>
      <c r="I11497" s="2">
        <v>43703</v>
      </c>
      <c r="J11497">
        <f>VALUE(I11497)</f>
        <v>43703</v>
      </c>
      <c r="K11497">
        <f>VALUE(C11497)</f>
        <v>0.51041666666666663</v>
      </c>
      <c r="L11497">
        <f>J11497+K11497</f>
        <v>43703.510416666664</v>
      </c>
      <c r="M11497" s="2">
        <v>43703</v>
      </c>
      <c r="N11497">
        <f>VALUE(M11497)</f>
        <v>43703</v>
      </c>
      <c r="O11497">
        <f>VALUE(F11497)</f>
        <v>0.54861111111111105</v>
      </c>
      <c r="P11497">
        <f>N11497+O11497</f>
        <v>43703.548611111109</v>
      </c>
      <c r="Q11497">
        <v>1893</v>
      </c>
    </row>
    <row r="11498" spans="1:17" x14ac:dyDescent="0.25">
      <c r="A11498" t="s">
        <v>248</v>
      </c>
      <c r="B11498" t="s">
        <v>44</v>
      </c>
      <c r="C11498" s="1">
        <v>0.51041666666666663</v>
      </c>
      <c r="D11498">
        <v>249</v>
      </c>
      <c r="E11498" t="s">
        <v>44</v>
      </c>
      <c r="F11498" s="1">
        <v>0.56944444444444442</v>
      </c>
      <c r="G11498">
        <v>242</v>
      </c>
      <c r="H11498" t="s">
        <v>10</v>
      </c>
      <c r="I11498" s="2">
        <v>43703</v>
      </c>
      <c r="J11498">
        <f>VALUE(I11498)</f>
        <v>43703</v>
      </c>
      <c r="K11498">
        <f>VALUE(C11498)</f>
        <v>0.51041666666666663</v>
      </c>
      <c r="L11498">
        <f>J11498+K11498</f>
        <v>43703.510416666664</v>
      </c>
      <c r="M11498" s="2">
        <v>43703</v>
      </c>
      <c r="N11498">
        <f>VALUE(M11498)</f>
        <v>43703</v>
      </c>
      <c r="O11498">
        <f>VALUE(F11498)</f>
        <v>0.56944444444444442</v>
      </c>
      <c r="P11498">
        <f>N11498+O11498</f>
        <v>43703.569444444445</v>
      </c>
      <c r="Q11498">
        <v>386</v>
      </c>
    </row>
    <row r="11499" spans="1:17" x14ac:dyDescent="0.25">
      <c r="A11499" t="s">
        <v>249</v>
      </c>
      <c r="B11499" t="s">
        <v>44</v>
      </c>
      <c r="C11499" s="1">
        <v>0.51041666666666663</v>
      </c>
      <c r="D11499">
        <v>256</v>
      </c>
      <c r="E11499" t="s">
        <v>44</v>
      </c>
      <c r="F11499" s="1">
        <v>0.58333333333333337</v>
      </c>
      <c r="G11499">
        <v>242</v>
      </c>
      <c r="H11499" t="s">
        <v>10</v>
      </c>
      <c r="I11499" s="2">
        <v>43703</v>
      </c>
      <c r="J11499">
        <f>VALUE(I11499)</f>
        <v>43703</v>
      </c>
      <c r="K11499">
        <f>VALUE(C11499)</f>
        <v>0.51041666666666663</v>
      </c>
      <c r="L11499">
        <f>J11499+K11499</f>
        <v>43703.510416666664</v>
      </c>
      <c r="M11499" s="2">
        <v>43703</v>
      </c>
      <c r="N11499">
        <f>VALUE(M11499)</f>
        <v>43703</v>
      </c>
      <c r="O11499">
        <f>VALUE(F11499)</f>
        <v>0.58333333333333337</v>
      </c>
      <c r="P11499">
        <f>N11499+O11499</f>
        <v>43703.583333333336</v>
      </c>
      <c r="Q11499">
        <v>982</v>
      </c>
    </row>
    <row r="11500" spans="1:17" x14ac:dyDescent="0.25">
      <c r="A11500" t="s">
        <v>250</v>
      </c>
      <c r="B11500" t="s">
        <v>44</v>
      </c>
      <c r="C11500" s="1">
        <v>0.51041666666666663</v>
      </c>
      <c r="D11500">
        <v>242</v>
      </c>
      <c r="E11500" t="s">
        <v>44</v>
      </c>
      <c r="F11500" s="1">
        <v>0.57986111111111105</v>
      </c>
      <c r="G11500">
        <v>279</v>
      </c>
      <c r="H11500" t="s">
        <v>10</v>
      </c>
      <c r="I11500" s="2">
        <v>43703</v>
      </c>
      <c r="J11500">
        <f>VALUE(I11500)</f>
        <v>43703</v>
      </c>
      <c r="K11500">
        <f>VALUE(C11500)</f>
        <v>0.51041666666666663</v>
      </c>
      <c r="L11500">
        <f>J11500+K11500</f>
        <v>43703.510416666664</v>
      </c>
      <c r="M11500" s="2">
        <v>43703</v>
      </c>
      <c r="N11500">
        <f>VALUE(M11500)</f>
        <v>43703</v>
      </c>
      <c r="O11500">
        <f>VALUE(F11500)</f>
        <v>0.57986111111111105</v>
      </c>
      <c r="P11500">
        <f>N11500+O11500</f>
        <v>43703.579861111109</v>
      </c>
      <c r="Q11500">
        <v>377</v>
      </c>
    </row>
    <row r="11501" spans="1:17" x14ac:dyDescent="0.25">
      <c r="A11501" t="s">
        <v>251</v>
      </c>
      <c r="B11501" t="s">
        <v>44</v>
      </c>
      <c r="C11501" s="1">
        <v>0.51388888888888895</v>
      </c>
      <c r="D11501">
        <v>245</v>
      </c>
      <c r="E11501" t="s">
        <v>44</v>
      </c>
      <c r="F11501" s="1">
        <v>0.63541666666666663</v>
      </c>
      <c r="G11501">
        <v>242</v>
      </c>
      <c r="H11501" t="s">
        <v>10</v>
      </c>
      <c r="I11501" s="2">
        <v>43703</v>
      </c>
      <c r="J11501">
        <f>VALUE(I11501)</f>
        <v>43703</v>
      </c>
      <c r="K11501">
        <f>VALUE(C11501)</f>
        <v>0.51388888888888895</v>
      </c>
      <c r="L11501">
        <f>J11501+K11501</f>
        <v>43703.513888888891</v>
      </c>
      <c r="M11501" s="2">
        <v>43703</v>
      </c>
      <c r="N11501">
        <f>VALUE(M11501)</f>
        <v>43703</v>
      </c>
      <c r="O11501">
        <f>VALUE(F11501)</f>
        <v>0.63541666666666663</v>
      </c>
      <c r="P11501">
        <f>N11501+O11501</f>
        <v>43703.635416666664</v>
      </c>
      <c r="Q11501">
        <v>90</v>
      </c>
    </row>
    <row r="11502" spans="1:17" x14ac:dyDescent="0.25">
      <c r="A11502" t="s">
        <v>252</v>
      </c>
      <c r="B11502" t="s">
        <v>44</v>
      </c>
      <c r="C11502" s="1">
        <v>0.51388888888888895</v>
      </c>
      <c r="D11502">
        <v>246</v>
      </c>
      <c r="E11502" t="s">
        <v>44</v>
      </c>
      <c r="F11502" s="1">
        <v>0.59027777777777779</v>
      </c>
      <c r="G11502">
        <v>242</v>
      </c>
      <c r="H11502" t="s">
        <v>10</v>
      </c>
      <c r="I11502" s="2">
        <v>43703</v>
      </c>
      <c r="J11502">
        <f>VALUE(I11502)</f>
        <v>43703</v>
      </c>
      <c r="K11502">
        <f>VALUE(C11502)</f>
        <v>0.51388888888888895</v>
      </c>
      <c r="L11502">
        <f>J11502+K11502</f>
        <v>43703.513888888891</v>
      </c>
      <c r="M11502" s="2">
        <v>43703</v>
      </c>
      <c r="N11502">
        <f>VALUE(M11502)</f>
        <v>43703</v>
      </c>
      <c r="O11502">
        <f>VALUE(F11502)</f>
        <v>0.59027777777777779</v>
      </c>
      <c r="P11502">
        <f>N11502+O11502</f>
        <v>43703.590277777781</v>
      </c>
      <c r="Q11502">
        <v>252</v>
      </c>
    </row>
    <row r="11503" spans="1:17" x14ac:dyDescent="0.25">
      <c r="A11503" t="s">
        <v>253</v>
      </c>
      <c r="B11503" t="s">
        <v>44</v>
      </c>
      <c r="C11503" s="1">
        <v>0.51388888888888895</v>
      </c>
      <c r="D11503">
        <v>275</v>
      </c>
      <c r="E11503" t="s">
        <v>44</v>
      </c>
      <c r="F11503" s="1">
        <v>0.57291666666666663</v>
      </c>
      <c r="G11503">
        <v>242</v>
      </c>
      <c r="H11503" t="s">
        <v>10</v>
      </c>
      <c r="I11503" s="2">
        <v>43703</v>
      </c>
      <c r="J11503">
        <f>VALUE(I11503)</f>
        <v>43703</v>
      </c>
      <c r="K11503">
        <f>VALUE(C11503)</f>
        <v>0.51388888888888895</v>
      </c>
      <c r="L11503">
        <f>J11503+K11503</f>
        <v>43703.513888888891</v>
      </c>
      <c r="M11503" s="2">
        <v>43703</v>
      </c>
      <c r="N11503">
        <f>VALUE(M11503)</f>
        <v>43703</v>
      </c>
      <c r="O11503">
        <f>VALUE(F11503)</f>
        <v>0.57291666666666663</v>
      </c>
      <c r="P11503">
        <f>N11503+O11503</f>
        <v>43703.572916666664</v>
      </c>
      <c r="Q11503">
        <v>554</v>
      </c>
    </row>
    <row r="11504" spans="1:17" x14ac:dyDescent="0.25">
      <c r="A11504" t="s">
        <v>254</v>
      </c>
      <c r="B11504" t="s">
        <v>44</v>
      </c>
      <c r="C11504" s="1">
        <v>0.51736111111111105</v>
      </c>
      <c r="D11504">
        <v>242</v>
      </c>
      <c r="E11504" t="s">
        <v>44</v>
      </c>
      <c r="F11504" s="1">
        <v>0.57638888888888895</v>
      </c>
      <c r="G11504">
        <v>253</v>
      </c>
      <c r="H11504" t="s">
        <v>10</v>
      </c>
      <c r="I11504" s="2">
        <v>43703</v>
      </c>
      <c r="J11504">
        <f>VALUE(I11504)</f>
        <v>43703</v>
      </c>
      <c r="K11504">
        <f>VALUE(C11504)</f>
        <v>0.51736111111111105</v>
      </c>
      <c r="L11504">
        <f>J11504+K11504</f>
        <v>43703.517361111109</v>
      </c>
      <c r="M11504" s="2">
        <v>43703</v>
      </c>
      <c r="N11504">
        <f>VALUE(M11504)</f>
        <v>43703</v>
      </c>
      <c r="O11504">
        <f>VALUE(F11504)</f>
        <v>0.57638888888888895</v>
      </c>
      <c r="P11504">
        <f>N11504+O11504</f>
        <v>43703.576388888891</v>
      </c>
      <c r="Q11504">
        <v>589</v>
      </c>
    </row>
    <row r="11505" spans="1:17" x14ac:dyDescent="0.25">
      <c r="A11505" t="s">
        <v>255</v>
      </c>
      <c r="B11505" t="s">
        <v>44</v>
      </c>
      <c r="C11505" s="1">
        <v>0.51736111111111105</v>
      </c>
      <c r="D11505">
        <v>260</v>
      </c>
      <c r="E11505" t="s">
        <v>44</v>
      </c>
      <c r="F11505" s="1">
        <v>0.59027777777777779</v>
      </c>
      <c r="G11505">
        <v>242</v>
      </c>
      <c r="H11505" t="s">
        <v>10</v>
      </c>
      <c r="I11505" s="2">
        <v>43703</v>
      </c>
      <c r="J11505">
        <f>VALUE(I11505)</f>
        <v>43703</v>
      </c>
      <c r="K11505">
        <f>VALUE(C11505)</f>
        <v>0.51736111111111105</v>
      </c>
      <c r="L11505">
        <f>J11505+K11505</f>
        <v>43703.517361111109</v>
      </c>
      <c r="M11505" s="2">
        <v>43703</v>
      </c>
      <c r="N11505">
        <f>VALUE(M11505)</f>
        <v>43703</v>
      </c>
      <c r="O11505">
        <f>VALUE(F11505)</f>
        <v>0.59027777777777779</v>
      </c>
      <c r="P11505">
        <f>N11505+O11505</f>
        <v>43703.590277777781</v>
      </c>
      <c r="Q11505">
        <v>646</v>
      </c>
    </row>
    <row r="11506" spans="1:17" x14ac:dyDescent="0.25">
      <c r="A11506" t="s">
        <v>256</v>
      </c>
      <c r="B11506" t="s">
        <v>44</v>
      </c>
      <c r="C11506" s="1">
        <v>0.52083333333333337</v>
      </c>
      <c r="D11506">
        <v>251</v>
      </c>
      <c r="E11506" t="s">
        <v>44</v>
      </c>
      <c r="F11506" s="1">
        <v>0.58680555555555558</v>
      </c>
      <c r="G11506">
        <v>242</v>
      </c>
      <c r="H11506" t="s">
        <v>10</v>
      </c>
      <c r="I11506" s="2">
        <v>43703</v>
      </c>
      <c r="J11506">
        <f>VALUE(I11506)</f>
        <v>43703</v>
      </c>
      <c r="K11506">
        <f>VALUE(C11506)</f>
        <v>0.52083333333333337</v>
      </c>
      <c r="L11506">
        <f>J11506+K11506</f>
        <v>43703.520833333336</v>
      </c>
      <c r="M11506" s="2">
        <v>43703</v>
      </c>
      <c r="N11506">
        <f>VALUE(M11506)</f>
        <v>43703</v>
      </c>
      <c r="O11506">
        <f>VALUE(F11506)</f>
        <v>0.58680555555555558</v>
      </c>
      <c r="P11506">
        <f>N11506+O11506</f>
        <v>43703.586805555555</v>
      </c>
      <c r="Q11506">
        <v>62</v>
      </c>
    </row>
    <row r="11507" spans="1:17" x14ac:dyDescent="0.25">
      <c r="A11507" t="s">
        <v>257</v>
      </c>
      <c r="B11507" t="s">
        <v>44</v>
      </c>
      <c r="C11507" s="1">
        <v>0.52083333333333337</v>
      </c>
      <c r="D11507">
        <v>265</v>
      </c>
      <c r="E11507" t="s">
        <v>44</v>
      </c>
      <c r="F11507" s="1">
        <v>0.58680555555555558</v>
      </c>
      <c r="G11507">
        <v>242</v>
      </c>
      <c r="H11507" t="s">
        <v>10</v>
      </c>
      <c r="I11507" s="2">
        <v>43703</v>
      </c>
      <c r="J11507">
        <f>VALUE(I11507)</f>
        <v>43703</v>
      </c>
      <c r="K11507">
        <f>VALUE(C11507)</f>
        <v>0.52083333333333337</v>
      </c>
      <c r="L11507">
        <f>J11507+K11507</f>
        <v>43703.520833333336</v>
      </c>
      <c r="M11507" s="2">
        <v>43703</v>
      </c>
      <c r="N11507">
        <f>VALUE(M11507)</f>
        <v>43703</v>
      </c>
      <c r="O11507">
        <f>VALUE(F11507)</f>
        <v>0.58680555555555558</v>
      </c>
      <c r="P11507">
        <f>N11507+O11507</f>
        <v>43703.586805555555</v>
      </c>
      <c r="Q11507">
        <v>796</v>
      </c>
    </row>
    <row r="11508" spans="1:17" x14ac:dyDescent="0.25">
      <c r="A11508" t="s">
        <v>259</v>
      </c>
      <c r="B11508" t="s">
        <v>44</v>
      </c>
      <c r="C11508" s="1">
        <v>0.52430555555555558</v>
      </c>
      <c r="D11508">
        <v>242</v>
      </c>
      <c r="E11508" t="s">
        <v>44</v>
      </c>
      <c r="F11508" s="1">
        <v>0.59722222222222221</v>
      </c>
      <c r="G11508">
        <v>246</v>
      </c>
      <c r="H11508" t="s">
        <v>10</v>
      </c>
      <c r="I11508" s="2">
        <v>43703</v>
      </c>
      <c r="J11508">
        <f>VALUE(I11508)</f>
        <v>43703</v>
      </c>
      <c r="K11508">
        <f>VALUE(C11508)</f>
        <v>0.52430555555555558</v>
      </c>
      <c r="L11508">
        <f>J11508+K11508</f>
        <v>43703.524305555555</v>
      </c>
      <c r="M11508" s="2">
        <v>43703</v>
      </c>
      <c r="N11508">
        <f>VALUE(M11508)</f>
        <v>43703</v>
      </c>
      <c r="O11508">
        <f>VALUE(F11508)</f>
        <v>0.59722222222222221</v>
      </c>
      <c r="P11508">
        <f>N11508+O11508</f>
        <v>43703.597222222219</v>
      </c>
      <c r="Q11508">
        <v>253</v>
      </c>
    </row>
    <row r="11509" spans="1:17" x14ac:dyDescent="0.25">
      <c r="A11509" t="s">
        <v>260</v>
      </c>
      <c r="B11509" t="s">
        <v>44</v>
      </c>
      <c r="C11509" s="1">
        <v>0.52430555555555558</v>
      </c>
      <c r="D11509">
        <v>254</v>
      </c>
      <c r="E11509" t="s">
        <v>44</v>
      </c>
      <c r="F11509" s="1">
        <v>0.57986111111111105</v>
      </c>
      <c r="G11509">
        <v>242</v>
      </c>
      <c r="H11509" t="s">
        <v>10</v>
      </c>
      <c r="I11509" s="2">
        <v>43703</v>
      </c>
      <c r="J11509">
        <f>VALUE(I11509)</f>
        <v>43703</v>
      </c>
      <c r="K11509">
        <f>VALUE(C11509)</f>
        <v>0.52430555555555558</v>
      </c>
      <c r="L11509">
        <f>J11509+K11509</f>
        <v>43703.524305555555</v>
      </c>
      <c r="M11509" s="2">
        <v>43703</v>
      </c>
      <c r="N11509">
        <f>VALUE(M11509)</f>
        <v>43703</v>
      </c>
      <c r="O11509">
        <f>VALUE(F11509)</f>
        <v>0.57986111111111105</v>
      </c>
      <c r="P11509">
        <f>N11509+O11509</f>
        <v>43703.579861111109</v>
      </c>
      <c r="Q11509">
        <v>656</v>
      </c>
    </row>
    <row r="11510" spans="1:17" x14ac:dyDescent="0.25">
      <c r="A11510" t="s">
        <v>261</v>
      </c>
      <c r="B11510" t="s">
        <v>44</v>
      </c>
      <c r="C11510" s="1">
        <v>0.52777777777777779</v>
      </c>
      <c r="D11510">
        <v>244</v>
      </c>
      <c r="E11510" t="s">
        <v>44</v>
      </c>
      <c r="F11510" s="1">
        <v>0.60069444444444442</v>
      </c>
      <c r="G11510">
        <v>246</v>
      </c>
      <c r="H11510" t="s">
        <v>10</v>
      </c>
      <c r="I11510" s="2">
        <v>43703</v>
      </c>
      <c r="J11510">
        <f>VALUE(I11510)</f>
        <v>43703</v>
      </c>
      <c r="K11510">
        <f>VALUE(C11510)</f>
        <v>0.52777777777777779</v>
      </c>
      <c r="L11510">
        <f>J11510+K11510</f>
        <v>43703.527777777781</v>
      </c>
      <c r="M11510" s="2">
        <v>43703</v>
      </c>
      <c r="N11510">
        <f>VALUE(M11510)</f>
        <v>43703</v>
      </c>
      <c r="O11510">
        <f>VALUE(F11510)</f>
        <v>0.60069444444444442</v>
      </c>
      <c r="P11510">
        <f>N11510+O11510</f>
        <v>43703.600694444445</v>
      </c>
      <c r="Q11510">
        <v>1208</v>
      </c>
    </row>
    <row r="11511" spans="1:17" x14ac:dyDescent="0.25">
      <c r="A11511" t="s">
        <v>262</v>
      </c>
      <c r="B11511" t="s">
        <v>44</v>
      </c>
      <c r="C11511" s="1">
        <v>0.53125</v>
      </c>
      <c r="D11511">
        <v>244</v>
      </c>
      <c r="E11511" t="s">
        <v>44</v>
      </c>
      <c r="F11511" s="1">
        <v>0.63888888888888895</v>
      </c>
      <c r="G11511">
        <v>242</v>
      </c>
      <c r="H11511" t="s">
        <v>10</v>
      </c>
      <c r="I11511" s="2">
        <v>43703</v>
      </c>
      <c r="J11511">
        <f>VALUE(I11511)</f>
        <v>43703</v>
      </c>
      <c r="K11511">
        <f>VALUE(C11511)</f>
        <v>0.53125</v>
      </c>
      <c r="L11511">
        <f>J11511+K11511</f>
        <v>43703.53125</v>
      </c>
      <c r="M11511" s="2">
        <v>43703</v>
      </c>
      <c r="N11511">
        <f>VALUE(M11511)</f>
        <v>43703</v>
      </c>
      <c r="O11511">
        <f>VALUE(F11511)</f>
        <v>0.63888888888888895</v>
      </c>
      <c r="P11511">
        <f>N11511+O11511</f>
        <v>43703.638888888891</v>
      </c>
      <c r="Q11511">
        <v>996</v>
      </c>
    </row>
    <row r="11512" spans="1:17" x14ac:dyDescent="0.25">
      <c r="A11512" t="s">
        <v>263</v>
      </c>
      <c r="B11512" t="s">
        <v>44</v>
      </c>
      <c r="C11512" s="1">
        <v>0.53472222222222221</v>
      </c>
      <c r="D11512">
        <v>250</v>
      </c>
      <c r="E11512" t="s">
        <v>44</v>
      </c>
      <c r="F11512" s="1">
        <v>0.57986111111111105</v>
      </c>
      <c r="G11512">
        <v>242</v>
      </c>
      <c r="H11512" t="s">
        <v>10</v>
      </c>
      <c r="I11512" s="2">
        <v>43703</v>
      </c>
      <c r="J11512">
        <f>VALUE(I11512)</f>
        <v>43703</v>
      </c>
      <c r="K11512">
        <f>VALUE(C11512)</f>
        <v>0.53472222222222221</v>
      </c>
      <c r="L11512">
        <f>J11512+K11512</f>
        <v>43703.534722222219</v>
      </c>
      <c r="M11512" s="2">
        <v>43703</v>
      </c>
      <c r="N11512">
        <f>VALUE(M11512)</f>
        <v>43703</v>
      </c>
      <c r="O11512">
        <f>VALUE(F11512)</f>
        <v>0.57986111111111105</v>
      </c>
      <c r="P11512">
        <f>N11512+O11512</f>
        <v>43703.579861111109</v>
      </c>
      <c r="Q11512">
        <v>398</v>
      </c>
    </row>
    <row r="11513" spans="1:17" x14ac:dyDescent="0.25">
      <c r="A11513" t="s">
        <v>264</v>
      </c>
      <c r="B11513" t="s">
        <v>44</v>
      </c>
      <c r="C11513" s="1">
        <v>0.53819444444444442</v>
      </c>
      <c r="D11513">
        <v>242</v>
      </c>
      <c r="E11513" t="s">
        <v>44</v>
      </c>
      <c r="F11513" s="1">
        <v>0.64583333333333337</v>
      </c>
      <c r="G11513">
        <v>244</v>
      </c>
      <c r="H11513" t="s">
        <v>10</v>
      </c>
      <c r="I11513" s="2">
        <v>43703</v>
      </c>
      <c r="J11513">
        <f>VALUE(I11513)</f>
        <v>43703</v>
      </c>
      <c r="K11513">
        <f>VALUE(C11513)</f>
        <v>0.53819444444444442</v>
      </c>
      <c r="L11513">
        <f>J11513+K11513</f>
        <v>43703.538194444445</v>
      </c>
      <c r="M11513" s="2">
        <v>43703</v>
      </c>
      <c r="N11513">
        <f>VALUE(M11513)</f>
        <v>43703</v>
      </c>
      <c r="O11513">
        <f>VALUE(F11513)</f>
        <v>0.64583333333333337</v>
      </c>
      <c r="P11513">
        <f>N11513+O11513</f>
        <v>43703.645833333336</v>
      </c>
      <c r="Q11513">
        <v>473</v>
      </c>
    </row>
    <row r="11514" spans="1:17" x14ac:dyDescent="0.25">
      <c r="A11514" t="s">
        <v>265</v>
      </c>
      <c r="B11514" t="s">
        <v>44</v>
      </c>
      <c r="C11514" s="1">
        <v>0.53819444444444442</v>
      </c>
      <c r="D11514">
        <v>277</v>
      </c>
      <c r="E11514" t="s">
        <v>44</v>
      </c>
      <c r="F11514" s="1">
        <v>0.60416666666666663</v>
      </c>
      <c r="G11514">
        <v>242</v>
      </c>
      <c r="H11514" t="s">
        <v>10</v>
      </c>
      <c r="I11514" s="2">
        <v>43703</v>
      </c>
      <c r="J11514">
        <f>VALUE(I11514)</f>
        <v>43703</v>
      </c>
      <c r="K11514">
        <f>VALUE(C11514)</f>
        <v>0.53819444444444442</v>
      </c>
      <c r="L11514">
        <f>J11514+K11514</f>
        <v>43703.538194444445</v>
      </c>
      <c r="M11514" s="2">
        <v>43703</v>
      </c>
      <c r="N11514">
        <f>VALUE(M11514)</f>
        <v>43703</v>
      </c>
      <c r="O11514">
        <f>VALUE(F11514)</f>
        <v>0.60416666666666663</v>
      </c>
      <c r="P11514">
        <f>N11514+O11514</f>
        <v>43703.604166666664</v>
      </c>
      <c r="Q11514">
        <v>576</v>
      </c>
    </row>
    <row r="11515" spans="1:17" x14ac:dyDescent="0.25">
      <c r="A11515" t="s">
        <v>267</v>
      </c>
      <c r="B11515" t="s">
        <v>44</v>
      </c>
      <c r="C11515" s="1">
        <v>0.54166666666666663</v>
      </c>
      <c r="D11515">
        <v>242</v>
      </c>
      <c r="E11515" t="s">
        <v>44</v>
      </c>
      <c r="F11515" s="1">
        <v>0.58680555555555558</v>
      </c>
      <c r="G11515">
        <v>241</v>
      </c>
      <c r="H11515" t="s">
        <v>10</v>
      </c>
      <c r="I11515" s="2">
        <v>43703</v>
      </c>
      <c r="J11515">
        <f>VALUE(I11515)</f>
        <v>43703</v>
      </c>
      <c r="K11515">
        <f>VALUE(C11515)</f>
        <v>0.54166666666666663</v>
      </c>
      <c r="L11515">
        <f>J11515+K11515</f>
        <v>43703.541666666664</v>
      </c>
      <c r="M11515" s="2">
        <v>43703</v>
      </c>
      <c r="N11515">
        <f>VALUE(M11515)</f>
        <v>43703</v>
      </c>
      <c r="O11515">
        <f>VALUE(F11515)</f>
        <v>0.58680555555555558</v>
      </c>
      <c r="P11515">
        <f>N11515+O11515</f>
        <v>43703.586805555555</v>
      </c>
      <c r="Q11515">
        <v>25</v>
      </c>
    </row>
    <row r="11516" spans="1:17" x14ac:dyDescent="0.25">
      <c r="A11516" t="s">
        <v>268</v>
      </c>
      <c r="B11516" t="s">
        <v>44</v>
      </c>
      <c r="C11516" s="1">
        <v>0.54166666666666663</v>
      </c>
      <c r="D11516">
        <v>242</v>
      </c>
      <c r="E11516" t="s">
        <v>44</v>
      </c>
      <c r="F11516" s="1">
        <v>0.60763888888888895</v>
      </c>
      <c r="G11516">
        <v>251</v>
      </c>
      <c r="H11516" t="s">
        <v>10</v>
      </c>
      <c r="I11516" s="2">
        <v>43703</v>
      </c>
      <c r="J11516">
        <f>VALUE(I11516)</f>
        <v>43703</v>
      </c>
      <c r="K11516">
        <f>VALUE(C11516)</f>
        <v>0.54166666666666663</v>
      </c>
      <c r="L11516">
        <f>J11516+K11516</f>
        <v>43703.541666666664</v>
      </c>
      <c r="M11516" s="2">
        <v>43703</v>
      </c>
      <c r="N11516">
        <f>VALUE(M11516)</f>
        <v>43703</v>
      </c>
      <c r="O11516">
        <f>VALUE(F11516)</f>
        <v>0.60763888888888895</v>
      </c>
      <c r="P11516">
        <f>N11516+O11516</f>
        <v>43703.607638888891</v>
      </c>
      <c r="Q11516">
        <v>65</v>
      </c>
    </row>
    <row r="11517" spans="1:17" x14ac:dyDescent="0.25">
      <c r="A11517" t="s">
        <v>269</v>
      </c>
      <c r="B11517" t="s">
        <v>44</v>
      </c>
      <c r="C11517" s="1">
        <v>0.54166666666666663</v>
      </c>
      <c r="D11517">
        <v>241</v>
      </c>
      <c r="E11517" t="s">
        <v>44</v>
      </c>
      <c r="F11517" s="1">
        <v>0.59375</v>
      </c>
      <c r="G11517">
        <v>242</v>
      </c>
      <c r="H11517" t="s">
        <v>10</v>
      </c>
      <c r="I11517" s="2">
        <v>43703</v>
      </c>
      <c r="J11517">
        <f>VALUE(I11517)</f>
        <v>43703</v>
      </c>
      <c r="K11517">
        <f>VALUE(C11517)</f>
        <v>0.54166666666666663</v>
      </c>
      <c r="L11517">
        <f>J11517+K11517</f>
        <v>43703.541666666664</v>
      </c>
      <c r="M11517" s="2">
        <v>43703</v>
      </c>
      <c r="N11517">
        <f>VALUE(M11517)</f>
        <v>43703</v>
      </c>
      <c r="O11517">
        <f>VALUE(F11517)</f>
        <v>0.59375</v>
      </c>
      <c r="P11517">
        <f>N11517+O11517</f>
        <v>43703.59375</v>
      </c>
      <c r="Q11517">
        <v>26</v>
      </c>
    </row>
    <row r="11518" spans="1:17" x14ac:dyDescent="0.25">
      <c r="A11518" t="s">
        <v>270</v>
      </c>
      <c r="B11518" t="s">
        <v>44</v>
      </c>
      <c r="C11518" s="1">
        <v>0.54166666666666663</v>
      </c>
      <c r="D11518">
        <v>276</v>
      </c>
      <c r="E11518" t="s">
        <v>44</v>
      </c>
      <c r="F11518" s="1">
        <v>0.62152777777777779</v>
      </c>
      <c r="G11518">
        <v>242</v>
      </c>
      <c r="H11518" t="s">
        <v>10</v>
      </c>
      <c r="I11518" s="2">
        <v>43703</v>
      </c>
      <c r="J11518">
        <f>VALUE(I11518)</f>
        <v>43703</v>
      </c>
      <c r="K11518">
        <f>VALUE(C11518)</f>
        <v>0.54166666666666663</v>
      </c>
      <c r="L11518">
        <f>J11518+K11518</f>
        <v>43703.541666666664</v>
      </c>
      <c r="M11518" s="2">
        <v>43703</v>
      </c>
      <c r="N11518">
        <f>VALUE(M11518)</f>
        <v>43703</v>
      </c>
      <c r="O11518">
        <f>VALUE(F11518)</f>
        <v>0.62152777777777779</v>
      </c>
      <c r="P11518">
        <f>N11518+O11518</f>
        <v>43703.621527777781</v>
      </c>
      <c r="Q11518">
        <v>572</v>
      </c>
    </row>
    <row r="11519" spans="1:17" x14ac:dyDescent="0.25">
      <c r="A11519" t="s">
        <v>271</v>
      </c>
      <c r="B11519" t="s">
        <v>44</v>
      </c>
      <c r="C11519" s="1">
        <v>0.54166666666666663</v>
      </c>
      <c r="D11519">
        <v>252</v>
      </c>
      <c r="E11519" t="s">
        <v>44</v>
      </c>
      <c r="F11519" s="1">
        <v>0.60069444444444442</v>
      </c>
      <c r="G11519">
        <v>242</v>
      </c>
      <c r="H11519" t="s">
        <v>10</v>
      </c>
      <c r="I11519" s="2">
        <v>43703</v>
      </c>
      <c r="J11519">
        <f>VALUE(I11519)</f>
        <v>43703</v>
      </c>
      <c r="K11519">
        <f>VALUE(C11519)</f>
        <v>0.54166666666666663</v>
      </c>
      <c r="L11519">
        <f>J11519+K11519</f>
        <v>43703.541666666664</v>
      </c>
      <c r="M11519" s="2">
        <v>43703</v>
      </c>
      <c r="N11519">
        <f>VALUE(M11519)</f>
        <v>43703</v>
      </c>
      <c r="O11519">
        <f>VALUE(F11519)</f>
        <v>0.60069444444444442</v>
      </c>
      <c r="P11519">
        <f>N11519+O11519</f>
        <v>43703.600694444445</v>
      </c>
      <c r="Q11519">
        <v>678</v>
      </c>
    </row>
    <row r="11520" spans="1:17" x14ac:dyDescent="0.25">
      <c r="A11520" t="s">
        <v>272</v>
      </c>
      <c r="B11520" t="s">
        <v>44</v>
      </c>
      <c r="C11520" s="1">
        <v>0.54166666666666663</v>
      </c>
      <c r="D11520">
        <v>266</v>
      </c>
      <c r="E11520" t="s">
        <v>44</v>
      </c>
      <c r="F11520" s="1">
        <v>0.61111111111111105</v>
      </c>
      <c r="G11520">
        <v>242</v>
      </c>
      <c r="H11520" t="s">
        <v>10</v>
      </c>
      <c r="I11520" s="2">
        <v>43703</v>
      </c>
      <c r="J11520">
        <f>VALUE(I11520)</f>
        <v>43703</v>
      </c>
      <c r="K11520">
        <f>VALUE(C11520)</f>
        <v>0.54166666666666663</v>
      </c>
      <c r="L11520">
        <f>J11520+K11520</f>
        <v>43703.541666666664</v>
      </c>
      <c r="M11520" s="2">
        <v>43703</v>
      </c>
      <c r="N11520">
        <f>VALUE(M11520)</f>
        <v>43703</v>
      </c>
      <c r="O11520">
        <f>VALUE(F11520)</f>
        <v>0.61111111111111105</v>
      </c>
      <c r="P11520">
        <f>N11520+O11520</f>
        <v>43703.611111111109</v>
      </c>
      <c r="Q11520">
        <v>696</v>
      </c>
    </row>
    <row r="11521" spans="1:17" x14ac:dyDescent="0.25">
      <c r="A11521" t="s">
        <v>274</v>
      </c>
      <c r="B11521" t="s">
        <v>44</v>
      </c>
      <c r="C11521" s="1">
        <v>0.54513888888888895</v>
      </c>
      <c r="D11521">
        <v>242</v>
      </c>
      <c r="E11521" t="s">
        <v>44</v>
      </c>
      <c r="F11521" s="1">
        <v>0.60416666666666663</v>
      </c>
      <c r="G11521">
        <v>241</v>
      </c>
      <c r="H11521" t="s">
        <v>10</v>
      </c>
      <c r="I11521" s="2">
        <v>43703</v>
      </c>
      <c r="J11521">
        <f>VALUE(I11521)</f>
        <v>43703</v>
      </c>
      <c r="K11521">
        <f>VALUE(C11521)</f>
        <v>0.54513888888888895</v>
      </c>
      <c r="L11521">
        <f>J11521+K11521</f>
        <v>43703.545138888891</v>
      </c>
      <c r="M11521" s="2">
        <v>43703</v>
      </c>
      <c r="N11521">
        <f>VALUE(M11521)</f>
        <v>43703</v>
      </c>
      <c r="O11521">
        <f>VALUE(F11521)</f>
        <v>0.60416666666666663</v>
      </c>
      <c r="P11521">
        <f>N11521+O11521</f>
        <v>43703.604166666664</v>
      </c>
      <c r="Q11521">
        <v>991</v>
      </c>
    </row>
    <row r="11522" spans="1:17" x14ac:dyDescent="0.25">
      <c r="A11522" t="s">
        <v>275</v>
      </c>
      <c r="B11522" t="s">
        <v>44</v>
      </c>
      <c r="C11522" s="1">
        <v>0.54513888888888895</v>
      </c>
      <c r="D11522">
        <v>242</v>
      </c>
      <c r="E11522" t="s">
        <v>44</v>
      </c>
      <c r="F11522" s="1">
        <v>0.59722222222222221</v>
      </c>
      <c r="G11522">
        <v>247</v>
      </c>
      <c r="H11522" t="s">
        <v>10</v>
      </c>
      <c r="I11522" s="2">
        <v>43703</v>
      </c>
      <c r="J11522">
        <f>VALUE(I11522)</f>
        <v>43703</v>
      </c>
      <c r="K11522">
        <f>VALUE(C11522)</f>
        <v>0.54513888888888895</v>
      </c>
      <c r="L11522">
        <f>J11522+K11522</f>
        <v>43703.545138888891</v>
      </c>
      <c r="M11522" s="2">
        <v>43703</v>
      </c>
      <c r="N11522">
        <f>VALUE(M11522)</f>
        <v>43703</v>
      </c>
      <c r="O11522">
        <f>VALUE(F11522)</f>
        <v>0.59722222222222221</v>
      </c>
      <c r="P11522">
        <f>N11522+O11522</f>
        <v>43703.597222222219</v>
      </c>
      <c r="Q11522">
        <v>1101</v>
      </c>
    </row>
    <row r="11523" spans="1:17" x14ac:dyDescent="0.25">
      <c r="A11523" t="s">
        <v>276</v>
      </c>
      <c r="B11523" t="s">
        <v>44</v>
      </c>
      <c r="C11523" s="1">
        <v>0.54513888888888895</v>
      </c>
      <c r="D11523">
        <v>251</v>
      </c>
      <c r="E11523" t="s">
        <v>44</v>
      </c>
      <c r="F11523" s="1">
        <v>0.61805555555555558</v>
      </c>
      <c r="G11523">
        <v>242</v>
      </c>
      <c r="H11523" t="s">
        <v>10</v>
      </c>
      <c r="I11523" s="2">
        <v>43703</v>
      </c>
      <c r="J11523">
        <f>VALUE(I11523)</f>
        <v>43703</v>
      </c>
      <c r="K11523">
        <f>VALUE(C11523)</f>
        <v>0.54513888888888895</v>
      </c>
      <c r="L11523">
        <f>J11523+K11523</f>
        <v>43703.545138888891</v>
      </c>
      <c r="M11523" s="2">
        <v>43703</v>
      </c>
      <c r="N11523">
        <f>VALUE(M11523)</f>
        <v>43703</v>
      </c>
      <c r="O11523">
        <f>VALUE(F11523)</f>
        <v>0.61805555555555558</v>
      </c>
      <c r="P11523">
        <f>N11523+O11523</f>
        <v>43703.618055555555</v>
      </c>
      <c r="Q11523">
        <v>2154</v>
      </c>
    </row>
    <row r="11524" spans="1:17" x14ac:dyDescent="0.25">
      <c r="A11524" t="s">
        <v>273</v>
      </c>
      <c r="B11524" t="s">
        <v>44</v>
      </c>
      <c r="C11524" s="1">
        <v>0.54513888888888895</v>
      </c>
      <c r="D11524">
        <v>242</v>
      </c>
      <c r="E11524" t="s">
        <v>44</v>
      </c>
      <c r="F11524" s="1">
        <v>0.62152777777777779</v>
      </c>
      <c r="G11524">
        <v>276</v>
      </c>
      <c r="H11524" t="s">
        <v>10</v>
      </c>
      <c r="I11524" s="2">
        <v>43703</v>
      </c>
      <c r="J11524">
        <f>VALUE(I11524)</f>
        <v>43703</v>
      </c>
      <c r="K11524">
        <f>VALUE(C11524)</f>
        <v>0.54513888888888895</v>
      </c>
      <c r="L11524">
        <f>J11524+K11524</f>
        <v>43703.545138888891</v>
      </c>
      <c r="M11524" s="2">
        <v>43703</v>
      </c>
      <c r="N11524">
        <f>VALUE(M11524)</f>
        <v>43703</v>
      </c>
      <c r="O11524">
        <f>VALUE(F11524)</f>
        <v>0.62152777777777779</v>
      </c>
      <c r="P11524">
        <f>N11524+O11524</f>
        <v>43703.621527777781</v>
      </c>
      <c r="Q11524">
        <v>573</v>
      </c>
    </row>
    <row r="11525" spans="1:17" x14ac:dyDescent="0.25">
      <c r="A11525" t="s">
        <v>277</v>
      </c>
      <c r="B11525" t="s">
        <v>44</v>
      </c>
      <c r="C11525" s="1">
        <v>0.54861111111111105</v>
      </c>
      <c r="D11525">
        <v>242</v>
      </c>
      <c r="E11525" t="s">
        <v>44</v>
      </c>
      <c r="F11525" s="1">
        <v>0.60763888888888895</v>
      </c>
      <c r="G11525">
        <v>263</v>
      </c>
      <c r="H11525" t="s">
        <v>10</v>
      </c>
      <c r="I11525" s="2">
        <v>43703</v>
      </c>
      <c r="J11525">
        <f>VALUE(I11525)</f>
        <v>43703</v>
      </c>
      <c r="K11525">
        <f>VALUE(C11525)</f>
        <v>0.54861111111111105</v>
      </c>
      <c r="L11525">
        <f>J11525+K11525</f>
        <v>43703.548611111109</v>
      </c>
      <c r="M11525" s="2">
        <v>43703</v>
      </c>
      <c r="N11525">
        <f>VALUE(M11525)</f>
        <v>43703</v>
      </c>
      <c r="O11525">
        <f>VALUE(F11525)</f>
        <v>0.60763888888888895</v>
      </c>
      <c r="P11525">
        <f>N11525+O11525</f>
        <v>43703.607638888891</v>
      </c>
      <c r="Q11525">
        <v>565</v>
      </c>
    </row>
    <row r="11526" spans="1:17" x14ac:dyDescent="0.25">
      <c r="A11526" t="s">
        <v>279</v>
      </c>
      <c r="B11526" t="s">
        <v>44</v>
      </c>
      <c r="C11526" s="1">
        <v>0.55208333333333337</v>
      </c>
      <c r="D11526">
        <v>246</v>
      </c>
      <c r="E11526" t="s">
        <v>44</v>
      </c>
      <c r="F11526" s="1">
        <v>0.625</v>
      </c>
      <c r="G11526">
        <v>242</v>
      </c>
      <c r="H11526" t="s">
        <v>10</v>
      </c>
      <c r="I11526" s="2">
        <v>43703</v>
      </c>
      <c r="J11526">
        <f>VALUE(I11526)</f>
        <v>43703</v>
      </c>
      <c r="K11526">
        <f>VALUE(C11526)</f>
        <v>0.55208333333333337</v>
      </c>
      <c r="L11526">
        <f>J11526+K11526</f>
        <v>43703.552083333336</v>
      </c>
      <c r="M11526" s="2">
        <v>43703</v>
      </c>
      <c r="N11526">
        <f>VALUE(M11526)</f>
        <v>43703</v>
      </c>
      <c r="O11526">
        <f>VALUE(F11526)</f>
        <v>0.625</v>
      </c>
      <c r="P11526">
        <f>N11526+O11526</f>
        <v>43703.625</v>
      </c>
      <c r="Q11526">
        <v>254</v>
      </c>
    </row>
    <row r="11527" spans="1:17" x14ac:dyDescent="0.25">
      <c r="A11527" t="s">
        <v>282</v>
      </c>
      <c r="B11527" t="s">
        <v>44</v>
      </c>
      <c r="C11527" s="1">
        <v>0.55555555555555558</v>
      </c>
      <c r="D11527">
        <v>242</v>
      </c>
      <c r="E11527" t="s">
        <v>44</v>
      </c>
      <c r="F11527" s="1">
        <v>0.61111111111111105</v>
      </c>
      <c r="G11527">
        <v>252</v>
      </c>
      <c r="H11527" t="s">
        <v>10</v>
      </c>
      <c r="I11527" s="2">
        <v>43703</v>
      </c>
      <c r="J11527">
        <f>VALUE(I11527)</f>
        <v>43703</v>
      </c>
      <c r="K11527">
        <f>VALUE(C11527)</f>
        <v>0.55555555555555558</v>
      </c>
      <c r="L11527">
        <f>J11527+K11527</f>
        <v>43703.555555555555</v>
      </c>
      <c r="M11527" s="2">
        <v>43703</v>
      </c>
      <c r="N11527">
        <f>VALUE(M11527)</f>
        <v>43703</v>
      </c>
      <c r="O11527">
        <f>VALUE(F11527)</f>
        <v>0.61111111111111105</v>
      </c>
      <c r="P11527">
        <f>N11527+O11527</f>
        <v>43703.611111111109</v>
      </c>
      <c r="Q11527">
        <v>679</v>
      </c>
    </row>
    <row r="11528" spans="1:17" x14ac:dyDescent="0.25">
      <c r="A11528" t="s">
        <v>281</v>
      </c>
      <c r="B11528" t="s">
        <v>44</v>
      </c>
      <c r="C11528" s="1">
        <v>0.55555555555555558</v>
      </c>
      <c r="D11528">
        <v>242</v>
      </c>
      <c r="E11528" t="s">
        <v>44</v>
      </c>
      <c r="F11528" s="1">
        <v>0.625</v>
      </c>
      <c r="G11528">
        <v>261</v>
      </c>
      <c r="H11528" t="s">
        <v>10</v>
      </c>
      <c r="I11528" s="2">
        <v>43703</v>
      </c>
      <c r="J11528">
        <f>VALUE(I11528)</f>
        <v>43703</v>
      </c>
      <c r="K11528">
        <f>VALUE(C11528)</f>
        <v>0.55555555555555558</v>
      </c>
      <c r="L11528">
        <f>J11528+K11528</f>
        <v>43703.555555555555</v>
      </c>
      <c r="M11528" s="2">
        <v>43703</v>
      </c>
      <c r="N11528">
        <f>VALUE(M11528)</f>
        <v>43703</v>
      </c>
      <c r="O11528">
        <f>VALUE(F11528)</f>
        <v>0.625</v>
      </c>
      <c r="P11528">
        <f>N11528+O11528</f>
        <v>43703.625</v>
      </c>
      <c r="Q11528">
        <v>609</v>
      </c>
    </row>
    <row r="11529" spans="1:17" x14ac:dyDescent="0.25">
      <c r="A11529" t="s">
        <v>283</v>
      </c>
      <c r="B11529" t="s">
        <v>44</v>
      </c>
      <c r="C11529" s="1">
        <v>0.55902777777777779</v>
      </c>
      <c r="D11529">
        <v>241</v>
      </c>
      <c r="E11529" t="s">
        <v>44</v>
      </c>
      <c r="F11529" s="1">
        <v>0.65972222222222221</v>
      </c>
      <c r="G11529">
        <v>245</v>
      </c>
      <c r="H11529" t="s">
        <v>10</v>
      </c>
      <c r="I11529" s="2">
        <v>43703</v>
      </c>
      <c r="J11529">
        <f>VALUE(I11529)</f>
        <v>43703</v>
      </c>
      <c r="K11529">
        <f>VALUE(C11529)</f>
        <v>0.55902777777777779</v>
      </c>
      <c r="L11529">
        <f>J11529+K11529</f>
        <v>43703.559027777781</v>
      </c>
      <c r="M11529" s="2">
        <v>43703</v>
      </c>
      <c r="N11529">
        <f>VALUE(M11529)</f>
        <v>43703</v>
      </c>
      <c r="O11529">
        <f>VALUE(F11529)</f>
        <v>0.65972222222222221</v>
      </c>
      <c r="P11529">
        <f>N11529+O11529</f>
        <v>43703.659722222219</v>
      </c>
      <c r="Q11529">
        <v>1165</v>
      </c>
    </row>
    <row r="11530" spans="1:17" x14ac:dyDescent="0.25">
      <c r="A11530" t="s">
        <v>280</v>
      </c>
      <c r="B11530" t="s">
        <v>44</v>
      </c>
      <c r="C11530" s="1">
        <v>0.5625</v>
      </c>
      <c r="D11530">
        <v>251</v>
      </c>
      <c r="E11530" t="s">
        <v>44</v>
      </c>
      <c r="F11530" s="1">
        <v>0.62847222222222221</v>
      </c>
      <c r="G11530">
        <v>242</v>
      </c>
      <c r="H11530" t="s">
        <v>10</v>
      </c>
      <c r="I11530" s="2">
        <v>43703</v>
      </c>
      <c r="J11530">
        <f>VALUE(I11530)</f>
        <v>43703</v>
      </c>
      <c r="K11530">
        <f>VALUE(C11530)</f>
        <v>0.5625</v>
      </c>
      <c r="L11530">
        <f>J11530+K11530</f>
        <v>43703.5625</v>
      </c>
      <c r="M11530" s="2">
        <v>43703</v>
      </c>
      <c r="N11530">
        <f>VALUE(M11530)</f>
        <v>43703</v>
      </c>
      <c r="O11530">
        <f>VALUE(F11530)</f>
        <v>0.62847222222222221</v>
      </c>
      <c r="P11530">
        <f>N11530+O11530</f>
        <v>43703.628472222219</v>
      </c>
      <c r="Q11530">
        <v>64</v>
      </c>
    </row>
    <row r="11531" spans="1:17" x14ac:dyDescent="0.25">
      <c r="A11531" t="s">
        <v>284</v>
      </c>
      <c r="B11531" t="s">
        <v>44</v>
      </c>
      <c r="C11531" s="1">
        <v>0.56597222222222221</v>
      </c>
      <c r="D11531">
        <v>242</v>
      </c>
      <c r="E11531" t="s">
        <v>44</v>
      </c>
      <c r="F11531" s="1">
        <v>0.64236111111111105</v>
      </c>
      <c r="G11531">
        <v>246</v>
      </c>
      <c r="H11531" t="s">
        <v>10</v>
      </c>
      <c r="I11531" s="2">
        <v>43703</v>
      </c>
      <c r="J11531">
        <f>VALUE(I11531)</f>
        <v>43703</v>
      </c>
      <c r="K11531">
        <f>VALUE(C11531)</f>
        <v>0.56597222222222221</v>
      </c>
      <c r="L11531">
        <f>J11531+K11531</f>
        <v>43703.565972222219</v>
      </c>
      <c r="M11531" s="2">
        <v>43703</v>
      </c>
      <c r="N11531">
        <f>VALUE(M11531)</f>
        <v>43703</v>
      </c>
      <c r="O11531">
        <f>VALUE(F11531)</f>
        <v>0.64236111111111105</v>
      </c>
      <c r="P11531">
        <f>N11531+O11531</f>
        <v>43703.642361111109</v>
      </c>
      <c r="Q11531">
        <v>255</v>
      </c>
    </row>
    <row r="11532" spans="1:17" x14ac:dyDescent="0.25">
      <c r="A11532" t="s">
        <v>285</v>
      </c>
      <c r="B11532" t="s">
        <v>44</v>
      </c>
      <c r="C11532" s="1">
        <v>0.56597222222222221</v>
      </c>
      <c r="D11532">
        <v>263</v>
      </c>
      <c r="E11532" t="s">
        <v>44</v>
      </c>
      <c r="F11532" s="1">
        <v>0.62152777777777779</v>
      </c>
      <c r="G11532">
        <v>242</v>
      </c>
      <c r="H11532" t="s">
        <v>10</v>
      </c>
      <c r="I11532" s="2">
        <v>43703</v>
      </c>
      <c r="J11532">
        <f>VALUE(I11532)</f>
        <v>43703</v>
      </c>
      <c r="K11532">
        <f>VALUE(C11532)</f>
        <v>0.56597222222222221</v>
      </c>
      <c r="L11532">
        <f>J11532+K11532</f>
        <v>43703.565972222219</v>
      </c>
      <c r="M11532" s="2">
        <v>43703</v>
      </c>
      <c r="N11532">
        <f>VALUE(M11532)</f>
        <v>43703</v>
      </c>
      <c r="O11532">
        <f>VALUE(F11532)</f>
        <v>0.62152777777777779</v>
      </c>
      <c r="P11532">
        <f>N11532+O11532</f>
        <v>43703.621527777781</v>
      </c>
      <c r="Q11532">
        <v>566</v>
      </c>
    </row>
    <row r="11533" spans="1:17" x14ac:dyDescent="0.25">
      <c r="A11533" t="s">
        <v>286</v>
      </c>
      <c r="B11533" t="s">
        <v>44</v>
      </c>
      <c r="C11533" s="1">
        <v>0.56944444444444442</v>
      </c>
      <c r="D11533">
        <v>268</v>
      </c>
      <c r="E11533" t="s">
        <v>44</v>
      </c>
      <c r="F11533" s="1">
        <v>0.64583333333333337</v>
      </c>
      <c r="G11533">
        <v>242</v>
      </c>
      <c r="H11533" t="s">
        <v>10</v>
      </c>
      <c r="I11533" s="2">
        <v>43703</v>
      </c>
      <c r="J11533">
        <f>VALUE(I11533)</f>
        <v>43703</v>
      </c>
      <c r="K11533">
        <f>VALUE(C11533)</f>
        <v>0.56944444444444442</v>
      </c>
      <c r="L11533">
        <f>J11533+K11533</f>
        <v>43703.569444444445</v>
      </c>
      <c r="M11533" s="2">
        <v>43703</v>
      </c>
      <c r="N11533">
        <f>VALUE(M11533)</f>
        <v>43703</v>
      </c>
      <c r="O11533">
        <f>VALUE(F11533)</f>
        <v>0.64583333333333337</v>
      </c>
      <c r="P11533">
        <f>N11533+O11533</f>
        <v>43703.645833333336</v>
      </c>
      <c r="Q11533">
        <v>666</v>
      </c>
    </row>
    <row r="11534" spans="1:17" x14ac:dyDescent="0.25">
      <c r="A11534" t="s">
        <v>287</v>
      </c>
      <c r="B11534" t="s">
        <v>44</v>
      </c>
      <c r="C11534" s="1">
        <v>0.56944444444444442</v>
      </c>
      <c r="D11534">
        <v>273</v>
      </c>
      <c r="E11534" t="s">
        <v>44</v>
      </c>
      <c r="F11534" s="1">
        <v>0.64236111111111105</v>
      </c>
      <c r="G11534">
        <v>242</v>
      </c>
      <c r="H11534" t="s">
        <v>10</v>
      </c>
      <c r="I11534" s="2">
        <v>43703</v>
      </c>
      <c r="J11534">
        <f>VALUE(I11534)</f>
        <v>43703</v>
      </c>
      <c r="K11534">
        <f>VALUE(C11534)</f>
        <v>0.56944444444444442</v>
      </c>
      <c r="L11534">
        <f>J11534+K11534</f>
        <v>43703.569444444445</v>
      </c>
      <c r="M11534" s="2">
        <v>43703</v>
      </c>
      <c r="N11534">
        <f>VALUE(M11534)</f>
        <v>43703</v>
      </c>
      <c r="O11534">
        <f>VALUE(F11534)</f>
        <v>0.64236111111111105</v>
      </c>
      <c r="P11534">
        <f>N11534+O11534</f>
        <v>43703.642361111109</v>
      </c>
      <c r="Q11534">
        <v>742</v>
      </c>
    </row>
    <row r="11535" spans="1:17" x14ac:dyDescent="0.25">
      <c r="A11535" t="s">
        <v>288</v>
      </c>
      <c r="B11535" t="s">
        <v>44</v>
      </c>
      <c r="C11535" s="1">
        <v>0.56944444444444442</v>
      </c>
      <c r="D11535">
        <v>246</v>
      </c>
      <c r="E11535" t="s">
        <v>44</v>
      </c>
      <c r="F11535" s="1">
        <v>0.65625</v>
      </c>
      <c r="G11535">
        <v>242</v>
      </c>
      <c r="H11535" t="s">
        <v>10</v>
      </c>
      <c r="I11535" s="2">
        <v>43703</v>
      </c>
      <c r="J11535">
        <f>VALUE(I11535)</f>
        <v>43703</v>
      </c>
      <c r="K11535">
        <f>VALUE(C11535)</f>
        <v>0.56944444444444442</v>
      </c>
      <c r="L11535">
        <f>J11535+K11535</f>
        <v>43703.569444444445</v>
      </c>
      <c r="M11535" s="2">
        <v>43703</v>
      </c>
      <c r="N11535">
        <f>VALUE(M11535)</f>
        <v>43703</v>
      </c>
      <c r="O11535">
        <f>VALUE(F11535)</f>
        <v>0.65625</v>
      </c>
      <c r="P11535">
        <f>N11535+O11535</f>
        <v>43703.65625</v>
      </c>
      <c r="Q11535">
        <v>2144</v>
      </c>
    </row>
    <row r="11536" spans="1:17" x14ac:dyDescent="0.25">
      <c r="A11536" t="s">
        <v>289</v>
      </c>
      <c r="B11536" t="s">
        <v>44</v>
      </c>
      <c r="C11536" s="1">
        <v>0.57291666666666663</v>
      </c>
      <c r="D11536">
        <v>251</v>
      </c>
      <c r="E11536" t="s">
        <v>44</v>
      </c>
      <c r="F11536" s="1">
        <v>0.63541666666666663</v>
      </c>
      <c r="G11536">
        <v>255</v>
      </c>
      <c r="H11536" t="s">
        <v>10</v>
      </c>
      <c r="I11536" s="2">
        <v>43703</v>
      </c>
      <c r="J11536">
        <f>VALUE(I11536)</f>
        <v>43703</v>
      </c>
      <c r="K11536">
        <f>VALUE(C11536)</f>
        <v>0.57291666666666663</v>
      </c>
      <c r="L11536">
        <f>J11536+K11536</f>
        <v>43703.572916666664</v>
      </c>
      <c r="M11536" s="2">
        <v>43703</v>
      </c>
      <c r="N11536">
        <f>VALUE(M11536)</f>
        <v>43703</v>
      </c>
      <c r="O11536">
        <f>VALUE(F11536)</f>
        <v>0.63541666666666663</v>
      </c>
      <c r="P11536">
        <f>N11536+O11536</f>
        <v>43703.635416666664</v>
      </c>
      <c r="Q11536">
        <v>1182</v>
      </c>
    </row>
    <row r="11537" spans="1:17" x14ac:dyDescent="0.25">
      <c r="A11537" t="s">
        <v>290</v>
      </c>
      <c r="B11537" t="s">
        <v>44</v>
      </c>
      <c r="C11537" s="1">
        <v>0.57986111111111105</v>
      </c>
      <c r="D11537">
        <v>242</v>
      </c>
      <c r="E11537" t="s">
        <v>44</v>
      </c>
      <c r="F11537" s="1">
        <v>0.64930555555555558</v>
      </c>
      <c r="G11537">
        <v>248</v>
      </c>
      <c r="H11537" t="s">
        <v>10</v>
      </c>
      <c r="I11537" s="2">
        <v>43703</v>
      </c>
      <c r="J11537">
        <f>VALUE(I11537)</f>
        <v>43703</v>
      </c>
      <c r="K11537">
        <f>VALUE(C11537)</f>
        <v>0.57986111111111105</v>
      </c>
      <c r="L11537">
        <f>J11537+K11537</f>
        <v>43703.579861111109</v>
      </c>
      <c r="M11537" s="2">
        <v>43703</v>
      </c>
      <c r="N11537">
        <f>VALUE(M11537)</f>
        <v>43703</v>
      </c>
      <c r="O11537">
        <f>VALUE(F11537)</f>
        <v>0.64930555555555558</v>
      </c>
      <c r="P11537">
        <f>N11537+O11537</f>
        <v>43703.649305555555</v>
      </c>
      <c r="Q11537">
        <v>625</v>
      </c>
    </row>
    <row r="11538" spans="1:17" x14ac:dyDescent="0.25">
      <c r="A11538" t="s">
        <v>292</v>
      </c>
      <c r="B11538" t="s">
        <v>44</v>
      </c>
      <c r="C11538" s="1">
        <v>0.58333333333333337</v>
      </c>
      <c r="D11538">
        <v>242</v>
      </c>
      <c r="E11538" t="s">
        <v>44</v>
      </c>
      <c r="F11538" s="1">
        <v>0.62847222222222221</v>
      </c>
      <c r="G11538">
        <v>241</v>
      </c>
      <c r="H11538" t="s">
        <v>10</v>
      </c>
      <c r="I11538" s="2">
        <v>43703</v>
      </c>
      <c r="J11538">
        <f>VALUE(I11538)</f>
        <v>43703</v>
      </c>
      <c r="K11538">
        <f>VALUE(C11538)</f>
        <v>0.58333333333333337</v>
      </c>
      <c r="L11538">
        <f>J11538+K11538</f>
        <v>43703.583333333336</v>
      </c>
      <c r="M11538" s="2">
        <v>43703</v>
      </c>
      <c r="N11538">
        <f>VALUE(M11538)</f>
        <v>43703</v>
      </c>
      <c r="O11538">
        <f>VALUE(F11538)</f>
        <v>0.62847222222222221</v>
      </c>
      <c r="P11538">
        <f>N11538+O11538</f>
        <v>43703.628472222219</v>
      </c>
      <c r="Q11538">
        <v>27</v>
      </c>
    </row>
    <row r="11539" spans="1:17" x14ac:dyDescent="0.25">
      <c r="A11539" t="s">
        <v>293</v>
      </c>
      <c r="B11539" t="s">
        <v>44</v>
      </c>
      <c r="C11539" s="1">
        <v>0.58333333333333337</v>
      </c>
      <c r="D11539">
        <v>244</v>
      </c>
      <c r="E11539" t="s">
        <v>44</v>
      </c>
      <c r="F11539" s="1">
        <v>0.66666666666666663</v>
      </c>
      <c r="G11539">
        <v>241</v>
      </c>
      <c r="H11539" t="s">
        <v>10</v>
      </c>
      <c r="I11539" s="2">
        <v>43703</v>
      </c>
      <c r="J11539">
        <f>VALUE(I11539)</f>
        <v>43703</v>
      </c>
      <c r="K11539">
        <f>VALUE(C11539)</f>
        <v>0.58333333333333337</v>
      </c>
      <c r="L11539">
        <f>J11539+K11539</f>
        <v>43703.583333333336</v>
      </c>
      <c r="M11539" s="2">
        <v>43703</v>
      </c>
      <c r="N11539">
        <f>VALUE(M11539)</f>
        <v>43703</v>
      </c>
      <c r="O11539">
        <f>VALUE(F11539)</f>
        <v>0.66666666666666663</v>
      </c>
      <c r="P11539">
        <f>N11539+O11539</f>
        <v>43703.666666666664</v>
      </c>
      <c r="Q11539">
        <v>766</v>
      </c>
    </row>
    <row r="11540" spans="1:17" x14ac:dyDescent="0.25">
      <c r="A11540" t="s">
        <v>294</v>
      </c>
      <c r="B11540" t="s">
        <v>44</v>
      </c>
      <c r="C11540" s="1">
        <v>0.58333333333333337</v>
      </c>
      <c r="D11540">
        <v>242</v>
      </c>
      <c r="E11540" t="s">
        <v>44</v>
      </c>
      <c r="F11540" s="1">
        <v>0.64930555555555558</v>
      </c>
      <c r="G11540">
        <v>251</v>
      </c>
      <c r="H11540" t="s">
        <v>10</v>
      </c>
      <c r="I11540" s="2">
        <v>43703</v>
      </c>
      <c r="J11540">
        <f>VALUE(I11540)</f>
        <v>43703</v>
      </c>
      <c r="K11540">
        <f>VALUE(C11540)</f>
        <v>0.58333333333333337</v>
      </c>
      <c r="L11540">
        <f>J11540+K11540</f>
        <v>43703.583333333336</v>
      </c>
      <c r="M11540" s="2">
        <v>43703</v>
      </c>
      <c r="N11540">
        <f>VALUE(M11540)</f>
        <v>43703</v>
      </c>
      <c r="O11540">
        <f>VALUE(F11540)</f>
        <v>0.64930555555555558</v>
      </c>
      <c r="P11540">
        <f>N11540+O11540</f>
        <v>43703.649305555555</v>
      </c>
      <c r="Q11540">
        <v>67</v>
      </c>
    </row>
    <row r="11541" spans="1:17" x14ac:dyDescent="0.25">
      <c r="A11541" t="s">
        <v>295</v>
      </c>
      <c r="B11541" t="s">
        <v>44</v>
      </c>
      <c r="C11541" s="1">
        <v>0.58333333333333337</v>
      </c>
      <c r="D11541">
        <v>241</v>
      </c>
      <c r="E11541" t="s">
        <v>44</v>
      </c>
      <c r="F11541" s="1">
        <v>0.67013888888888884</v>
      </c>
      <c r="G11541">
        <v>244</v>
      </c>
      <c r="H11541" t="s">
        <v>10</v>
      </c>
      <c r="I11541" s="2">
        <v>43703</v>
      </c>
      <c r="J11541">
        <f>VALUE(I11541)</f>
        <v>43703</v>
      </c>
      <c r="K11541">
        <f>VALUE(C11541)</f>
        <v>0.58333333333333337</v>
      </c>
      <c r="L11541">
        <f>J11541+K11541</f>
        <v>43703.583333333336</v>
      </c>
      <c r="M11541" s="2">
        <v>43703</v>
      </c>
      <c r="N11541">
        <f>VALUE(M11541)</f>
        <v>43703</v>
      </c>
      <c r="O11541">
        <f>VALUE(F11541)</f>
        <v>0.67013888888888884</v>
      </c>
      <c r="P11541">
        <f>N11541+O11541</f>
        <v>43703.670138888891</v>
      </c>
      <c r="Q11541">
        <v>767</v>
      </c>
    </row>
    <row r="11542" spans="1:17" x14ac:dyDescent="0.25">
      <c r="A11542" t="s">
        <v>296</v>
      </c>
      <c r="B11542" t="s">
        <v>44</v>
      </c>
      <c r="C11542" s="1">
        <v>0.58333333333333337</v>
      </c>
      <c r="D11542">
        <v>241</v>
      </c>
      <c r="E11542" t="s">
        <v>44</v>
      </c>
      <c r="F11542" s="1">
        <v>0.63541666666666663</v>
      </c>
      <c r="G11542">
        <v>242</v>
      </c>
      <c r="H11542" t="s">
        <v>10</v>
      </c>
      <c r="I11542" s="2">
        <v>43703</v>
      </c>
      <c r="J11542">
        <f>VALUE(I11542)</f>
        <v>43703</v>
      </c>
      <c r="K11542">
        <f>VALUE(C11542)</f>
        <v>0.58333333333333337</v>
      </c>
      <c r="L11542">
        <f>J11542+K11542</f>
        <v>43703.583333333336</v>
      </c>
      <c r="M11542" s="2">
        <v>43703</v>
      </c>
      <c r="N11542">
        <f>VALUE(M11542)</f>
        <v>43703</v>
      </c>
      <c r="O11542">
        <f>VALUE(F11542)</f>
        <v>0.63541666666666663</v>
      </c>
      <c r="P11542">
        <f>N11542+O11542</f>
        <v>43703.635416666664</v>
      </c>
      <c r="Q11542">
        <v>28</v>
      </c>
    </row>
    <row r="11543" spans="1:17" x14ac:dyDescent="0.25">
      <c r="A11543" t="s">
        <v>298</v>
      </c>
      <c r="B11543" t="s">
        <v>44</v>
      </c>
      <c r="C11543" s="1">
        <v>0.58680555555555558</v>
      </c>
      <c r="D11543">
        <v>246</v>
      </c>
      <c r="E11543" t="s">
        <v>44</v>
      </c>
      <c r="F11543" s="1">
        <v>0.66319444444444442</v>
      </c>
      <c r="G11543">
        <v>242</v>
      </c>
      <c r="H11543" t="s">
        <v>10</v>
      </c>
      <c r="I11543" s="2">
        <v>43703</v>
      </c>
      <c r="J11543">
        <f>VALUE(I11543)</f>
        <v>43703</v>
      </c>
      <c r="K11543">
        <f>VALUE(C11543)</f>
        <v>0.58680555555555558</v>
      </c>
      <c r="L11543">
        <f>J11543+K11543</f>
        <v>43703.586805555555</v>
      </c>
      <c r="M11543" s="2">
        <v>43703</v>
      </c>
      <c r="N11543">
        <f>VALUE(M11543)</f>
        <v>43703</v>
      </c>
      <c r="O11543">
        <f>VALUE(F11543)</f>
        <v>0.66319444444444442</v>
      </c>
      <c r="P11543">
        <f>N11543+O11543</f>
        <v>43703.663194444445</v>
      </c>
      <c r="Q11543">
        <v>256</v>
      </c>
    </row>
    <row r="11544" spans="1:17" x14ac:dyDescent="0.25">
      <c r="A11544" t="s">
        <v>299</v>
      </c>
      <c r="B11544" t="s">
        <v>44</v>
      </c>
      <c r="C11544" s="1">
        <v>0.58680555555555558</v>
      </c>
      <c r="D11544">
        <v>244</v>
      </c>
      <c r="E11544" t="s">
        <v>44</v>
      </c>
      <c r="F11544" s="1">
        <v>0.70138888888888884</v>
      </c>
      <c r="G11544">
        <v>267</v>
      </c>
      <c r="H11544" t="s">
        <v>10</v>
      </c>
      <c r="I11544" s="2">
        <v>43703</v>
      </c>
      <c r="J11544">
        <f>VALUE(I11544)</f>
        <v>43703</v>
      </c>
      <c r="K11544">
        <f>VALUE(C11544)</f>
        <v>0.58680555555555558</v>
      </c>
      <c r="L11544">
        <f>J11544+K11544</f>
        <v>43703.586805555555</v>
      </c>
      <c r="M11544" s="2">
        <v>43703</v>
      </c>
      <c r="N11544">
        <f>VALUE(M11544)</f>
        <v>43703</v>
      </c>
      <c r="O11544">
        <f>VALUE(F11544)</f>
        <v>0.70138888888888884</v>
      </c>
      <c r="P11544">
        <f>N11544+O11544</f>
        <v>43703.701388888891</v>
      </c>
      <c r="Q11544">
        <v>1864</v>
      </c>
    </row>
    <row r="11545" spans="1:17" x14ac:dyDescent="0.25">
      <c r="A11545" t="s">
        <v>300</v>
      </c>
      <c r="B11545" t="s">
        <v>44</v>
      </c>
      <c r="C11545" s="1">
        <v>0.59027777777777779</v>
      </c>
      <c r="D11545">
        <v>262</v>
      </c>
      <c r="E11545" t="s">
        <v>44</v>
      </c>
      <c r="F11545" s="1">
        <v>0.64583333333333337</v>
      </c>
      <c r="G11545">
        <v>242</v>
      </c>
      <c r="H11545" t="s">
        <v>10</v>
      </c>
      <c r="I11545" s="2">
        <v>43703</v>
      </c>
      <c r="J11545">
        <f>VALUE(I11545)</f>
        <v>43703</v>
      </c>
      <c r="K11545">
        <f>VALUE(C11545)</f>
        <v>0.59027777777777779</v>
      </c>
      <c r="L11545">
        <f>J11545+K11545</f>
        <v>43703.590277777781</v>
      </c>
      <c r="M11545" s="2">
        <v>43703</v>
      </c>
      <c r="N11545">
        <f>VALUE(M11545)</f>
        <v>43703</v>
      </c>
      <c r="O11545">
        <f>VALUE(F11545)</f>
        <v>0.64583333333333337</v>
      </c>
      <c r="P11545">
        <f>N11545+O11545</f>
        <v>43703.645833333336</v>
      </c>
      <c r="Q11545">
        <v>536</v>
      </c>
    </row>
    <row r="11546" spans="1:17" x14ac:dyDescent="0.25">
      <c r="A11546" t="s">
        <v>301</v>
      </c>
      <c r="B11546" t="s">
        <v>44</v>
      </c>
      <c r="C11546" s="1">
        <v>0.59027777777777779</v>
      </c>
      <c r="D11546">
        <v>258</v>
      </c>
      <c r="E11546" t="s">
        <v>44</v>
      </c>
      <c r="F11546" s="1">
        <v>0.62847222222222221</v>
      </c>
      <c r="G11546">
        <v>242</v>
      </c>
      <c r="H11546" t="s">
        <v>10</v>
      </c>
      <c r="I11546" s="2">
        <v>43703</v>
      </c>
      <c r="J11546">
        <f>VALUE(I11546)</f>
        <v>43703</v>
      </c>
      <c r="K11546">
        <f>VALUE(C11546)</f>
        <v>0.59027777777777779</v>
      </c>
      <c r="L11546">
        <f>J11546+K11546</f>
        <v>43703.590277777781</v>
      </c>
      <c r="M11546" s="2">
        <v>43703</v>
      </c>
      <c r="N11546">
        <f>VALUE(M11546)</f>
        <v>43703</v>
      </c>
      <c r="O11546">
        <f>VALUE(F11546)</f>
        <v>0.62847222222222221</v>
      </c>
      <c r="P11546">
        <f>N11546+O11546</f>
        <v>43703.628472222219</v>
      </c>
      <c r="Q11546">
        <v>1894</v>
      </c>
    </row>
    <row r="11547" spans="1:17" x14ac:dyDescent="0.25">
      <c r="A11547" t="s">
        <v>302</v>
      </c>
      <c r="B11547" t="s">
        <v>44</v>
      </c>
      <c r="C11547" s="1">
        <v>0.59027777777777779</v>
      </c>
      <c r="D11547">
        <v>241</v>
      </c>
      <c r="E11547" t="s">
        <v>44</v>
      </c>
      <c r="F11547" s="1">
        <v>0.64583333333333337</v>
      </c>
      <c r="G11547">
        <v>242</v>
      </c>
      <c r="H11547" t="s">
        <v>10</v>
      </c>
      <c r="I11547" s="2">
        <v>43703</v>
      </c>
      <c r="J11547">
        <f>VALUE(I11547)</f>
        <v>43703</v>
      </c>
      <c r="K11547">
        <f>VALUE(C11547)</f>
        <v>0.59027777777777779</v>
      </c>
      <c r="L11547">
        <f>J11547+K11547</f>
        <v>43703.590277777781</v>
      </c>
      <c r="M11547" s="2">
        <v>43703</v>
      </c>
      <c r="N11547">
        <f>VALUE(M11547)</f>
        <v>43703</v>
      </c>
      <c r="O11547">
        <f>VALUE(F11547)</f>
        <v>0.64583333333333337</v>
      </c>
      <c r="P11547">
        <f>N11547+O11547</f>
        <v>43703.645833333336</v>
      </c>
      <c r="Q11547">
        <v>2178</v>
      </c>
    </row>
    <row r="11548" spans="1:17" x14ac:dyDescent="0.25">
      <c r="A11548" t="s">
        <v>304</v>
      </c>
      <c r="B11548" t="s">
        <v>44</v>
      </c>
      <c r="C11548" s="1">
        <v>0.59375</v>
      </c>
      <c r="D11548">
        <v>242</v>
      </c>
      <c r="E11548" t="s">
        <v>44</v>
      </c>
      <c r="F11548" s="1">
        <v>0.66666666666666663</v>
      </c>
      <c r="G11548">
        <v>246</v>
      </c>
      <c r="H11548" t="s">
        <v>10</v>
      </c>
      <c r="I11548" s="2">
        <v>43703</v>
      </c>
      <c r="J11548">
        <f>VALUE(I11548)</f>
        <v>43703</v>
      </c>
      <c r="K11548">
        <f>VALUE(C11548)</f>
        <v>0.59375</v>
      </c>
      <c r="L11548">
        <f>J11548+K11548</f>
        <v>43703.59375</v>
      </c>
      <c r="M11548" s="2">
        <v>43703</v>
      </c>
      <c r="N11548">
        <f>VALUE(M11548)</f>
        <v>43703</v>
      </c>
      <c r="O11548">
        <f>VALUE(F11548)</f>
        <v>0.66666666666666663</v>
      </c>
      <c r="P11548">
        <f>N11548+O11548</f>
        <v>43703.666666666664</v>
      </c>
      <c r="Q11548">
        <v>257</v>
      </c>
    </row>
    <row r="11549" spans="1:17" x14ac:dyDescent="0.25">
      <c r="A11549" t="s">
        <v>305</v>
      </c>
      <c r="B11549" t="s">
        <v>44</v>
      </c>
      <c r="C11549" s="1">
        <v>0.59375</v>
      </c>
      <c r="D11549">
        <v>242</v>
      </c>
      <c r="E11549" t="s">
        <v>44</v>
      </c>
      <c r="F11549" s="1">
        <v>0.64583333333333337</v>
      </c>
      <c r="G11549">
        <v>254</v>
      </c>
      <c r="H11549" t="s">
        <v>10</v>
      </c>
      <c r="I11549" s="2">
        <v>43703</v>
      </c>
      <c r="J11549">
        <f>VALUE(I11549)</f>
        <v>43703</v>
      </c>
      <c r="K11549">
        <f>VALUE(C11549)</f>
        <v>0.59375</v>
      </c>
      <c r="L11549">
        <f>J11549+K11549</f>
        <v>43703.59375</v>
      </c>
      <c r="M11549" s="2">
        <v>43703</v>
      </c>
      <c r="N11549">
        <f>VALUE(M11549)</f>
        <v>43703</v>
      </c>
      <c r="O11549">
        <f>VALUE(F11549)</f>
        <v>0.64583333333333337</v>
      </c>
      <c r="P11549">
        <f>N11549+O11549</f>
        <v>43703.645833333336</v>
      </c>
      <c r="Q11549">
        <v>655</v>
      </c>
    </row>
    <row r="11550" spans="1:17" x14ac:dyDescent="0.25">
      <c r="A11550" t="s">
        <v>306</v>
      </c>
      <c r="B11550" t="s">
        <v>44</v>
      </c>
      <c r="C11550" s="1">
        <v>0.59722222222222221</v>
      </c>
      <c r="D11550">
        <v>251</v>
      </c>
      <c r="E11550" t="s">
        <v>44</v>
      </c>
      <c r="F11550" s="1">
        <v>0.69444444444444453</v>
      </c>
      <c r="G11550">
        <v>246</v>
      </c>
      <c r="H11550" t="s">
        <v>10</v>
      </c>
      <c r="I11550" s="2">
        <v>43703</v>
      </c>
      <c r="J11550">
        <f>VALUE(I11550)</f>
        <v>43703</v>
      </c>
      <c r="K11550">
        <f>VALUE(C11550)</f>
        <v>0.59722222222222221</v>
      </c>
      <c r="L11550">
        <f>J11550+K11550</f>
        <v>43703.597222222219</v>
      </c>
      <c r="M11550" s="2">
        <v>43703</v>
      </c>
      <c r="N11550">
        <f>VALUE(M11550)</f>
        <v>43703</v>
      </c>
      <c r="O11550">
        <f>VALUE(F11550)</f>
        <v>0.69444444444444453</v>
      </c>
      <c r="P11550">
        <f>N11550+O11550</f>
        <v>43703.694444444445</v>
      </c>
      <c r="Q11550">
        <v>290</v>
      </c>
    </row>
    <row r="11551" spans="1:17" x14ac:dyDescent="0.25">
      <c r="A11551" t="s">
        <v>307</v>
      </c>
      <c r="B11551" t="s">
        <v>44</v>
      </c>
      <c r="C11551" s="1">
        <v>0.59722222222222221</v>
      </c>
      <c r="D11551">
        <v>244</v>
      </c>
      <c r="E11551" t="s">
        <v>44</v>
      </c>
      <c r="F11551" s="1">
        <v>0.70486111111111116</v>
      </c>
      <c r="G11551">
        <v>242</v>
      </c>
      <c r="H11551" t="s">
        <v>10</v>
      </c>
      <c r="I11551" s="2">
        <v>43703</v>
      </c>
      <c r="J11551">
        <f>VALUE(I11551)</f>
        <v>43703</v>
      </c>
      <c r="K11551">
        <f>VALUE(C11551)</f>
        <v>0.59722222222222221</v>
      </c>
      <c r="L11551">
        <f>J11551+K11551</f>
        <v>43703.597222222219</v>
      </c>
      <c r="M11551" s="2">
        <v>43703</v>
      </c>
      <c r="N11551">
        <f>VALUE(M11551)</f>
        <v>43703</v>
      </c>
      <c r="O11551">
        <f>VALUE(F11551)</f>
        <v>0.70486111111111116</v>
      </c>
      <c r="P11551">
        <f>N11551+O11551</f>
        <v>43703.704861111109</v>
      </c>
      <c r="Q11551">
        <v>468</v>
      </c>
    </row>
    <row r="11552" spans="1:17" x14ac:dyDescent="0.25">
      <c r="A11552" t="s">
        <v>308</v>
      </c>
      <c r="B11552" t="s">
        <v>44</v>
      </c>
      <c r="C11552" s="1">
        <v>0.59722222222222221</v>
      </c>
      <c r="D11552">
        <v>264</v>
      </c>
      <c r="E11552" t="s">
        <v>44</v>
      </c>
      <c r="F11552" s="1">
        <v>0.66319444444444442</v>
      </c>
      <c r="G11552">
        <v>242</v>
      </c>
      <c r="H11552" t="s">
        <v>10</v>
      </c>
      <c r="I11552" s="2">
        <v>43703</v>
      </c>
      <c r="J11552">
        <f>VALUE(I11552)</f>
        <v>43703</v>
      </c>
      <c r="K11552">
        <f>VALUE(C11552)</f>
        <v>0.59722222222222221</v>
      </c>
      <c r="L11552">
        <f>J11552+K11552</f>
        <v>43703.597222222219</v>
      </c>
      <c r="M11552" s="2">
        <v>43703</v>
      </c>
      <c r="N11552">
        <f>VALUE(M11552)</f>
        <v>43703</v>
      </c>
      <c r="O11552">
        <f>VALUE(F11552)</f>
        <v>0.66319444444444442</v>
      </c>
      <c r="P11552">
        <f>N11552+O11552</f>
        <v>43703.663194444445</v>
      </c>
      <c r="Q11552">
        <v>636</v>
      </c>
    </row>
    <row r="11553" spans="1:17" x14ac:dyDescent="0.25">
      <c r="A11553" t="s">
        <v>309</v>
      </c>
      <c r="B11553" t="s">
        <v>44</v>
      </c>
      <c r="C11553" s="1">
        <v>0.59722222222222221</v>
      </c>
      <c r="D11553">
        <v>251</v>
      </c>
      <c r="E11553" t="s">
        <v>44</v>
      </c>
      <c r="F11553" s="1">
        <v>0.66319444444444442</v>
      </c>
      <c r="G11553">
        <v>269</v>
      </c>
      <c r="H11553" t="s">
        <v>10</v>
      </c>
      <c r="I11553" s="2">
        <v>43703</v>
      </c>
      <c r="J11553">
        <f>VALUE(I11553)</f>
        <v>43703</v>
      </c>
      <c r="K11553">
        <f>VALUE(C11553)</f>
        <v>0.59722222222222221</v>
      </c>
      <c r="L11553">
        <f>J11553+K11553</f>
        <v>43703.597222222219</v>
      </c>
      <c r="M11553" s="2">
        <v>43703</v>
      </c>
      <c r="N11553">
        <f>VALUE(M11553)</f>
        <v>43703</v>
      </c>
      <c r="O11553">
        <f>VALUE(F11553)</f>
        <v>0.66319444444444442</v>
      </c>
      <c r="P11553">
        <f>N11553+O11553</f>
        <v>43703.663194444445</v>
      </c>
      <c r="Q11553">
        <v>1174</v>
      </c>
    </row>
    <row r="11554" spans="1:17" x14ac:dyDescent="0.25">
      <c r="A11554" t="s">
        <v>310</v>
      </c>
      <c r="B11554" t="s">
        <v>44</v>
      </c>
      <c r="C11554" s="1">
        <v>0.60069444444444442</v>
      </c>
      <c r="D11554">
        <v>248</v>
      </c>
      <c r="E11554" t="s">
        <v>44</v>
      </c>
      <c r="F11554" s="1">
        <v>0.67361111111111116</v>
      </c>
      <c r="G11554">
        <v>242</v>
      </c>
      <c r="H11554" t="s">
        <v>10</v>
      </c>
      <c r="I11554" s="2">
        <v>43703</v>
      </c>
      <c r="J11554">
        <f>VALUE(I11554)</f>
        <v>43703</v>
      </c>
      <c r="K11554">
        <f>VALUE(C11554)</f>
        <v>0.60069444444444442</v>
      </c>
      <c r="L11554">
        <f>J11554+K11554</f>
        <v>43703.600694444445</v>
      </c>
      <c r="M11554" s="2">
        <v>43703</v>
      </c>
      <c r="N11554">
        <f>VALUE(M11554)</f>
        <v>43703</v>
      </c>
      <c r="O11554">
        <f>VALUE(F11554)</f>
        <v>0.67361111111111116</v>
      </c>
      <c r="P11554">
        <f>N11554+O11554</f>
        <v>43703.673611111109</v>
      </c>
      <c r="Q11554">
        <v>626</v>
      </c>
    </row>
    <row r="11555" spans="1:17" x14ac:dyDescent="0.25">
      <c r="A11555" t="s">
        <v>311</v>
      </c>
      <c r="B11555" t="s">
        <v>44</v>
      </c>
      <c r="C11555" s="1">
        <v>0.60416666666666663</v>
      </c>
      <c r="D11555">
        <v>242</v>
      </c>
      <c r="E11555" t="s">
        <v>44</v>
      </c>
      <c r="F11555" s="1">
        <v>0.70833333333333337</v>
      </c>
      <c r="G11555">
        <v>244</v>
      </c>
      <c r="H11555" t="s">
        <v>10</v>
      </c>
      <c r="I11555" s="2">
        <v>43703</v>
      </c>
      <c r="J11555">
        <f>VALUE(I11555)</f>
        <v>43703</v>
      </c>
      <c r="K11555">
        <f>VALUE(C11555)</f>
        <v>0.60416666666666663</v>
      </c>
      <c r="L11555">
        <f>J11555+K11555</f>
        <v>43703.604166666664</v>
      </c>
      <c r="M11555" s="2">
        <v>43703</v>
      </c>
      <c r="N11555">
        <f>VALUE(M11555)</f>
        <v>43703</v>
      </c>
      <c r="O11555">
        <f>VALUE(F11555)</f>
        <v>0.70833333333333337</v>
      </c>
      <c r="P11555">
        <f>N11555+O11555</f>
        <v>43703.708333333336</v>
      </c>
      <c r="Q11555">
        <v>475</v>
      </c>
    </row>
    <row r="11556" spans="1:17" x14ac:dyDescent="0.25">
      <c r="A11556" t="s">
        <v>312</v>
      </c>
      <c r="B11556" t="s">
        <v>44</v>
      </c>
      <c r="C11556" s="1">
        <v>0.60416666666666663</v>
      </c>
      <c r="D11556">
        <v>251</v>
      </c>
      <c r="E11556" t="s">
        <v>44</v>
      </c>
      <c r="F11556" s="1">
        <v>0.67013888888888884</v>
      </c>
      <c r="G11556">
        <v>242</v>
      </c>
      <c r="H11556" t="s">
        <v>10</v>
      </c>
      <c r="I11556" s="2">
        <v>43703</v>
      </c>
      <c r="J11556">
        <f>VALUE(I11556)</f>
        <v>43703</v>
      </c>
      <c r="K11556">
        <f>VALUE(C11556)</f>
        <v>0.60416666666666663</v>
      </c>
      <c r="L11556">
        <f>J11556+K11556</f>
        <v>43703.604166666664</v>
      </c>
      <c r="M11556" s="2">
        <v>43703</v>
      </c>
      <c r="N11556">
        <f>VALUE(M11556)</f>
        <v>43703</v>
      </c>
      <c r="O11556">
        <f>VALUE(F11556)</f>
        <v>0.67013888888888884</v>
      </c>
      <c r="P11556">
        <f>N11556+O11556</f>
        <v>43703.670138888891</v>
      </c>
      <c r="Q11556">
        <v>66</v>
      </c>
    </row>
    <row r="11557" spans="1:17" x14ac:dyDescent="0.25">
      <c r="A11557" t="s">
        <v>314</v>
      </c>
      <c r="B11557" t="s">
        <v>44</v>
      </c>
      <c r="C11557" s="1">
        <v>0.60763888888888895</v>
      </c>
      <c r="D11557">
        <v>279</v>
      </c>
      <c r="E11557" t="s">
        <v>44</v>
      </c>
      <c r="F11557" s="1">
        <v>0.68402777777777779</v>
      </c>
      <c r="G11557">
        <v>242</v>
      </c>
      <c r="H11557" t="s">
        <v>10</v>
      </c>
      <c r="I11557" s="2">
        <v>43703</v>
      </c>
      <c r="J11557">
        <f>VALUE(I11557)</f>
        <v>43703</v>
      </c>
      <c r="K11557">
        <f>VALUE(C11557)</f>
        <v>0.60763888888888895</v>
      </c>
      <c r="L11557">
        <f>J11557+K11557</f>
        <v>43703.607638888891</v>
      </c>
      <c r="M11557" s="2">
        <v>43703</v>
      </c>
      <c r="N11557">
        <f>VALUE(M11557)</f>
        <v>43703</v>
      </c>
      <c r="O11557">
        <f>VALUE(F11557)</f>
        <v>0.68402777777777779</v>
      </c>
      <c r="P11557">
        <f>N11557+O11557</f>
        <v>43703.684027777781</v>
      </c>
      <c r="Q11557">
        <v>378</v>
      </c>
    </row>
    <row r="11558" spans="1:17" x14ac:dyDescent="0.25">
      <c r="A11558" t="s">
        <v>315</v>
      </c>
      <c r="B11558" t="s">
        <v>44</v>
      </c>
      <c r="C11558" s="1">
        <v>0.61111111111111105</v>
      </c>
      <c r="D11558">
        <v>241</v>
      </c>
      <c r="E11558" t="s">
        <v>44</v>
      </c>
      <c r="F11558" s="1">
        <v>0.69097222222222221</v>
      </c>
      <c r="G11558">
        <v>251</v>
      </c>
      <c r="H11558" t="s">
        <v>10</v>
      </c>
      <c r="I11558" s="2">
        <v>43703</v>
      </c>
      <c r="J11558">
        <f>VALUE(I11558)</f>
        <v>43703</v>
      </c>
      <c r="K11558">
        <f>VALUE(C11558)</f>
        <v>0.61111111111111105</v>
      </c>
      <c r="L11558">
        <f>J11558+K11558</f>
        <v>43703.611111111109</v>
      </c>
      <c r="M11558" s="2">
        <v>43703</v>
      </c>
      <c r="N11558">
        <f>VALUE(M11558)</f>
        <v>43703</v>
      </c>
      <c r="O11558">
        <f>VALUE(F11558)</f>
        <v>0.69097222222222221</v>
      </c>
      <c r="P11558">
        <f>N11558+O11558</f>
        <v>43703.690972222219</v>
      </c>
      <c r="Q11558">
        <v>1141</v>
      </c>
    </row>
    <row r="11559" spans="1:17" x14ac:dyDescent="0.25">
      <c r="A11559" t="s">
        <v>316</v>
      </c>
      <c r="B11559" t="s">
        <v>44</v>
      </c>
      <c r="C11559" s="1">
        <v>0.61111111111111105</v>
      </c>
      <c r="D11559">
        <v>244</v>
      </c>
      <c r="E11559" t="s">
        <v>44</v>
      </c>
      <c r="F11559" s="1">
        <v>0.69097222222222221</v>
      </c>
      <c r="G11559">
        <v>262</v>
      </c>
      <c r="H11559" t="s">
        <v>10</v>
      </c>
      <c r="I11559" s="2">
        <v>43703</v>
      </c>
      <c r="J11559">
        <f>VALUE(I11559)</f>
        <v>43703</v>
      </c>
      <c r="K11559">
        <f>VALUE(C11559)</f>
        <v>0.61111111111111105</v>
      </c>
      <c r="L11559">
        <f>J11559+K11559</f>
        <v>43703.611111111109</v>
      </c>
      <c r="M11559" s="2">
        <v>43703</v>
      </c>
      <c r="N11559">
        <f>VALUE(M11559)</f>
        <v>43703</v>
      </c>
      <c r="O11559">
        <f>VALUE(F11559)</f>
        <v>0.69097222222222221</v>
      </c>
      <c r="P11559">
        <f>N11559+O11559</f>
        <v>43703.690972222219</v>
      </c>
      <c r="Q11559">
        <v>1622</v>
      </c>
    </row>
    <row r="11560" spans="1:17" x14ac:dyDescent="0.25">
      <c r="A11560" t="s">
        <v>317</v>
      </c>
      <c r="B11560" t="s">
        <v>44</v>
      </c>
      <c r="C11560" s="1">
        <v>0.61111111111111105</v>
      </c>
      <c r="D11560">
        <v>253</v>
      </c>
      <c r="E11560" t="s">
        <v>44</v>
      </c>
      <c r="F11560" s="1">
        <v>0.67361111111111116</v>
      </c>
      <c r="G11560">
        <v>242</v>
      </c>
      <c r="H11560" t="s">
        <v>10</v>
      </c>
      <c r="I11560" s="2">
        <v>43703</v>
      </c>
      <c r="J11560">
        <f>VALUE(I11560)</f>
        <v>43703</v>
      </c>
      <c r="K11560">
        <f>VALUE(C11560)</f>
        <v>0.61111111111111105</v>
      </c>
      <c r="L11560">
        <f>J11560+K11560</f>
        <v>43703.611111111109</v>
      </c>
      <c r="M11560" s="2">
        <v>43703</v>
      </c>
      <c r="N11560">
        <f>VALUE(M11560)</f>
        <v>43703</v>
      </c>
      <c r="O11560">
        <f>VALUE(F11560)</f>
        <v>0.67361111111111116</v>
      </c>
      <c r="P11560">
        <f>N11560+O11560</f>
        <v>43703.673611111109</v>
      </c>
      <c r="Q11560">
        <v>592</v>
      </c>
    </row>
    <row r="11561" spans="1:17" x14ac:dyDescent="0.25">
      <c r="A11561" t="s">
        <v>320</v>
      </c>
      <c r="B11561" t="s">
        <v>44</v>
      </c>
      <c r="C11561" s="1">
        <v>0.61805555555555558</v>
      </c>
      <c r="D11561">
        <v>242</v>
      </c>
      <c r="E11561" t="s">
        <v>44</v>
      </c>
      <c r="F11561" s="1">
        <v>0.6875</v>
      </c>
      <c r="G11561">
        <v>260</v>
      </c>
      <c r="H11561" t="s">
        <v>10</v>
      </c>
      <c r="I11561" s="2">
        <v>43703</v>
      </c>
      <c r="J11561">
        <f>VALUE(I11561)</f>
        <v>43703</v>
      </c>
      <c r="K11561">
        <f>VALUE(C11561)</f>
        <v>0.61805555555555558</v>
      </c>
      <c r="L11561">
        <f>J11561+K11561</f>
        <v>43703.618055555555</v>
      </c>
      <c r="M11561" s="2">
        <v>43703</v>
      </c>
      <c r="N11561">
        <f>VALUE(M11561)</f>
        <v>43703</v>
      </c>
      <c r="O11561">
        <f>VALUE(F11561)</f>
        <v>0.6875</v>
      </c>
      <c r="P11561">
        <f>N11561+O11561</f>
        <v>43703.6875</v>
      </c>
      <c r="Q11561">
        <v>645</v>
      </c>
    </row>
    <row r="11562" spans="1:17" x14ac:dyDescent="0.25">
      <c r="A11562" t="s">
        <v>323</v>
      </c>
      <c r="B11562" t="s">
        <v>44</v>
      </c>
      <c r="C11562" s="1">
        <v>0.62152777777777779</v>
      </c>
      <c r="D11562">
        <v>242</v>
      </c>
      <c r="E11562" t="s">
        <v>44</v>
      </c>
      <c r="F11562" s="1">
        <v>0.67708333333333337</v>
      </c>
      <c r="G11562">
        <v>252</v>
      </c>
      <c r="H11562" t="s">
        <v>10</v>
      </c>
      <c r="I11562" s="2">
        <v>43703</v>
      </c>
      <c r="J11562">
        <f>VALUE(I11562)</f>
        <v>43703</v>
      </c>
      <c r="K11562">
        <f>VALUE(C11562)</f>
        <v>0.62152777777777779</v>
      </c>
      <c r="L11562">
        <f>J11562+K11562</f>
        <v>43703.621527777781</v>
      </c>
      <c r="M11562" s="2">
        <v>43703</v>
      </c>
      <c r="N11562">
        <f>VALUE(M11562)</f>
        <v>43703</v>
      </c>
      <c r="O11562">
        <f>VALUE(F11562)</f>
        <v>0.67708333333333337</v>
      </c>
      <c r="P11562">
        <f>N11562+O11562</f>
        <v>43703.677083333336</v>
      </c>
      <c r="Q11562">
        <v>681</v>
      </c>
    </row>
    <row r="11563" spans="1:17" x14ac:dyDescent="0.25">
      <c r="A11563" t="s">
        <v>324</v>
      </c>
      <c r="B11563" t="s">
        <v>44</v>
      </c>
      <c r="C11563" s="1">
        <v>0.62152777777777779</v>
      </c>
      <c r="D11563">
        <v>241</v>
      </c>
      <c r="E11563" t="s">
        <v>44</v>
      </c>
      <c r="F11563" s="1">
        <v>0.67013888888888884</v>
      </c>
      <c r="G11563">
        <v>248</v>
      </c>
      <c r="H11563" t="s">
        <v>10</v>
      </c>
      <c r="I11563" s="2">
        <v>43703</v>
      </c>
      <c r="J11563">
        <f>VALUE(I11563)</f>
        <v>43703</v>
      </c>
      <c r="K11563">
        <f>VALUE(C11563)</f>
        <v>0.62152777777777779</v>
      </c>
      <c r="L11563">
        <f>J11563+K11563</f>
        <v>43703.621527777781</v>
      </c>
      <c r="M11563" s="2">
        <v>43703</v>
      </c>
      <c r="N11563">
        <f>VALUE(M11563)</f>
        <v>43703</v>
      </c>
      <c r="O11563">
        <f>VALUE(F11563)</f>
        <v>0.67013888888888884</v>
      </c>
      <c r="P11563">
        <f>N11563+O11563</f>
        <v>43703.670138888891</v>
      </c>
      <c r="Q11563">
        <v>547</v>
      </c>
    </row>
    <row r="11564" spans="1:17" x14ac:dyDescent="0.25">
      <c r="A11564" t="s">
        <v>319</v>
      </c>
      <c r="B11564" t="s">
        <v>44</v>
      </c>
      <c r="C11564" s="1">
        <v>0.62152777777777779</v>
      </c>
      <c r="D11564">
        <v>242</v>
      </c>
      <c r="E11564" t="s">
        <v>44</v>
      </c>
      <c r="F11564" s="1">
        <v>0.67708333333333337</v>
      </c>
      <c r="G11564">
        <v>249</v>
      </c>
      <c r="H11564" t="s">
        <v>10</v>
      </c>
      <c r="I11564" s="2">
        <v>43703</v>
      </c>
      <c r="J11564">
        <f>VALUE(I11564)</f>
        <v>43703</v>
      </c>
      <c r="K11564">
        <f>VALUE(C11564)</f>
        <v>0.62152777777777779</v>
      </c>
      <c r="L11564">
        <f>J11564+K11564</f>
        <v>43703.621527777781</v>
      </c>
      <c r="M11564" s="2">
        <v>43703</v>
      </c>
      <c r="N11564">
        <f>VALUE(M11564)</f>
        <v>43703</v>
      </c>
      <c r="O11564">
        <f>VALUE(F11564)</f>
        <v>0.67708333333333337</v>
      </c>
      <c r="P11564">
        <f>N11564+O11564</f>
        <v>43703.677083333336</v>
      </c>
      <c r="Q11564">
        <v>385</v>
      </c>
    </row>
    <row r="11565" spans="1:17" x14ac:dyDescent="0.25">
      <c r="A11565" t="s">
        <v>325</v>
      </c>
      <c r="B11565" t="s">
        <v>44</v>
      </c>
      <c r="C11565" s="1">
        <v>0.625</v>
      </c>
      <c r="D11565">
        <v>242</v>
      </c>
      <c r="E11565" t="s">
        <v>44</v>
      </c>
      <c r="F11565" s="1">
        <v>0.69791666666666663</v>
      </c>
      <c r="G11565">
        <v>246</v>
      </c>
      <c r="H11565" t="s">
        <v>10</v>
      </c>
      <c r="I11565" s="2">
        <v>43703</v>
      </c>
      <c r="J11565">
        <f>VALUE(I11565)</f>
        <v>43703</v>
      </c>
      <c r="K11565">
        <f>VALUE(C11565)</f>
        <v>0.625</v>
      </c>
      <c r="L11565">
        <f>J11565+K11565</f>
        <v>43703.625</v>
      </c>
      <c r="M11565" s="2">
        <v>43703</v>
      </c>
      <c r="N11565">
        <f>VALUE(M11565)</f>
        <v>43703</v>
      </c>
      <c r="O11565">
        <f>VALUE(F11565)</f>
        <v>0.69791666666666663</v>
      </c>
      <c r="P11565">
        <f>N11565+O11565</f>
        <v>43703.697916666664</v>
      </c>
      <c r="Q11565">
        <v>259</v>
      </c>
    </row>
    <row r="11566" spans="1:17" x14ac:dyDescent="0.25">
      <c r="A11566" t="s">
        <v>326</v>
      </c>
      <c r="B11566" t="s">
        <v>44</v>
      </c>
      <c r="C11566" s="1">
        <v>0.625</v>
      </c>
      <c r="D11566">
        <v>242</v>
      </c>
      <c r="E11566" t="s">
        <v>44</v>
      </c>
      <c r="F11566" s="1">
        <v>0.67013888888888884</v>
      </c>
      <c r="G11566">
        <v>241</v>
      </c>
      <c r="H11566" t="s">
        <v>10</v>
      </c>
      <c r="I11566" s="2">
        <v>43703</v>
      </c>
      <c r="J11566">
        <f>VALUE(I11566)</f>
        <v>43703</v>
      </c>
      <c r="K11566">
        <f>VALUE(C11566)</f>
        <v>0.625</v>
      </c>
      <c r="L11566">
        <f>J11566+K11566</f>
        <v>43703.625</v>
      </c>
      <c r="M11566" s="2">
        <v>43703</v>
      </c>
      <c r="N11566">
        <f>VALUE(M11566)</f>
        <v>43703</v>
      </c>
      <c r="O11566">
        <f>VALUE(F11566)</f>
        <v>0.67013888888888884</v>
      </c>
      <c r="P11566">
        <f>N11566+O11566</f>
        <v>43703.670138888891</v>
      </c>
      <c r="Q11566">
        <v>31</v>
      </c>
    </row>
    <row r="11567" spans="1:17" x14ac:dyDescent="0.25">
      <c r="A11567" t="s">
        <v>327</v>
      </c>
      <c r="B11567" t="s">
        <v>44</v>
      </c>
      <c r="C11567" s="1">
        <v>0.625</v>
      </c>
      <c r="D11567">
        <v>242</v>
      </c>
      <c r="E11567" t="s">
        <v>44</v>
      </c>
      <c r="F11567" s="1">
        <v>0.68402777777777779</v>
      </c>
      <c r="G11567">
        <v>253</v>
      </c>
      <c r="H11567" t="s">
        <v>10</v>
      </c>
      <c r="I11567" s="2">
        <v>43703</v>
      </c>
      <c r="J11567">
        <f>VALUE(I11567)</f>
        <v>43703</v>
      </c>
      <c r="K11567">
        <f>VALUE(C11567)</f>
        <v>0.625</v>
      </c>
      <c r="L11567">
        <f>J11567+K11567</f>
        <v>43703.625</v>
      </c>
      <c r="M11567" s="2">
        <v>43703</v>
      </c>
      <c r="N11567">
        <f>VALUE(M11567)</f>
        <v>43703</v>
      </c>
      <c r="O11567">
        <f>VALUE(F11567)</f>
        <v>0.68402777777777779</v>
      </c>
      <c r="P11567">
        <f>N11567+O11567</f>
        <v>43703.684027777781</v>
      </c>
      <c r="Q11567">
        <v>593</v>
      </c>
    </row>
    <row r="11568" spans="1:17" x14ac:dyDescent="0.25">
      <c r="A11568" t="s">
        <v>328</v>
      </c>
      <c r="B11568" t="s">
        <v>44</v>
      </c>
      <c r="C11568" s="1">
        <v>0.625</v>
      </c>
      <c r="D11568">
        <v>242</v>
      </c>
      <c r="E11568" t="s">
        <v>44</v>
      </c>
      <c r="F11568" s="1">
        <v>0.6875</v>
      </c>
      <c r="G11568">
        <v>251</v>
      </c>
      <c r="H11568" t="s">
        <v>10</v>
      </c>
      <c r="I11568" s="2">
        <v>43703</v>
      </c>
      <c r="J11568">
        <f>VALUE(I11568)</f>
        <v>43703</v>
      </c>
      <c r="K11568">
        <f>VALUE(C11568)</f>
        <v>0.625</v>
      </c>
      <c r="L11568">
        <f>J11568+K11568</f>
        <v>43703.625</v>
      </c>
      <c r="M11568" s="2">
        <v>43703</v>
      </c>
      <c r="N11568">
        <f>VALUE(M11568)</f>
        <v>43703</v>
      </c>
      <c r="O11568">
        <f>VALUE(F11568)</f>
        <v>0.6875</v>
      </c>
      <c r="P11568">
        <f>N11568+O11568</f>
        <v>43703.6875</v>
      </c>
      <c r="Q11568">
        <v>69</v>
      </c>
    </row>
    <row r="11569" spans="1:17" x14ac:dyDescent="0.25">
      <c r="A11569" t="s">
        <v>329</v>
      </c>
      <c r="B11569" t="s">
        <v>44</v>
      </c>
      <c r="C11569" s="1">
        <v>0.625</v>
      </c>
      <c r="D11569">
        <v>241</v>
      </c>
      <c r="E11569" t="s">
        <v>44</v>
      </c>
      <c r="F11569" s="1">
        <v>0.67708333333333337</v>
      </c>
      <c r="G11569">
        <v>242</v>
      </c>
      <c r="H11569" t="s">
        <v>10</v>
      </c>
      <c r="I11569" s="2">
        <v>43703</v>
      </c>
      <c r="J11569">
        <f>VALUE(I11569)</f>
        <v>43703</v>
      </c>
      <c r="K11569">
        <f>VALUE(C11569)</f>
        <v>0.625</v>
      </c>
      <c r="L11569">
        <f>J11569+K11569</f>
        <v>43703.625</v>
      </c>
      <c r="M11569" s="2">
        <v>43703</v>
      </c>
      <c r="N11569">
        <f>VALUE(M11569)</f>
        <v>43703</v>
      </c>
      <c r="O11569">
        <f>VALUE(F11569)</f>
        <v>0.67708333333333337</v>
      </c>
      <c r="P11569">
        <f>N11569+O11569</f>
        <v>43703.677083333336</v>
      </c>
      <c r="Q11569">
        <v>30</v>
      </c>
    </row>
    <row r="11570" spans="1:17" x14ac:dyDescent="0.25">
      <c r="A11570" t="s">
        <v>330</v>
      </c>
      <c r="B11570" t="s">
        <v>44</v>
      </c>
      <c r="C11570" s="1">
        <v>0.625</v>
      </c>
      <c r="D11570">
        <v>244</v>
      </c>
      <c r="E11570" t="s">
        <v>44</v>
      </c>
      <c r="F11570" s="1">
        <v>0.73611111111111116</v>
      </c>
      <c r="G11570">
        <v>242</v>
      </c>
      <c r="H11570" t="s">
        <v>10</v>
      </c>
      <c r="I11570" s="2">
        <v>43703</v>
      </c>
      <c r="J11570">
        <f>VALUE(I11570)</f>
        <v>43703</v>
      </c>
      <c r="K11570">
        <f>VALUE(C11570)</f>
        <v>0.625</v>
      </c>
      <c r="L11570">
        <f>J11570+K11570</f>
        <v>43703.625</v>
      </c>
      <c r="M11570" s="2">
        <v>43703</v>
      </c>
      <c r="N11570">
        <f>VALUE(M11570)</f>
        <v>43703</v>
      </c>
      <c r="O11570">
        <f>VALUE(F11570)</f>
        <v>0.73611111111111116</v>
      </c>
      <c r="P11570">
        <f>N11570+O11570</f>
        <v>43703.736111111109</v>
      </c>
      <c r="Q11570">
        <v>470</v>
      </c>
    </row>
    <row r="11571" spans="1:17" x14ac:dyDescent="0.25">
      <c r="A11571" t="s">
        <v>322</v>
      </c>
      <c r="B11571" t="s">
        <v>44</v>
      </c>
      <c r="C11571" s="1">
        <v>0.625</v>
      </c>
      <c r="D11571">
        <v>247</v>
      </c>
      <c r="E11571" t="s">
        <v>44</v>
      </c>
      <c r="F11571" s="1">
        <v>0.67708333333333337</v>
      </c>
      <c r="G11571">
        <v>242</v>
      </c>
      <c r="H11571" t="s">
        <v>10</v>
      </c>
      <c r="I11571" s="2">
        <v>43703</v>
      </c>
      <c r="J11571">
        <f>VALUE(I11571)</f>
        <v>43703</v>
      </c>
      <c r="K11571">
        <f>VALUE(C11571)</f>
        <v>0.625</v>
      </c>
      <c r="L11571">
        <f>J11571+K11571</f>
        <v>43703.625</v>
      </c>
      <c r="M11571" s="2">
        <v>43703</v>
      </c>
      <c r="N11571">
        <f>VALUE(M11571)</f>
        <v>43703</v>
      </c>
      <c r="O11571">
        <f>VALUE(F11571)</f>
        <v>0.67708333333333337</v>
      </c>
      <c r="P11571">
        <f>N11571+O11571</f>
        <v>43703.677083333336</v>
      </c>
      <c r="Q11571">
        <v>1102</v>
      </c>
    </row>
    <row r="11572" spans="1:17" x14ac:dyDescent="0.25">
      <c r="A11572" t="s">
        <v>331</v>
      </c>
      <c r="B11572" t="s">
        <v>44</v>
      </c>
      <c r="C11572" s="1">
        <v>0.62847222222222221</v>
      </c>
      <c r="D11572">
        <v>246</v>
      </c>
      <c r="E11572" t="s">
        <v>44</v>
      </c>
      <c r="F11572" s="1">
        <v>0.70486111111111116</v>
      </c>
      <c r="G11572">
        <v>242</v>
      </c>
      <c r="H11572" t="s">
        <v>10</v>
      </c>
      <c r="I11572" s="2">
        <v>43703</v>
      </c>
      <c r="J11572">
        <f>VALUE(I11572)</f>
        <v>43703</v>
      </c>
      <c r="K11572">
        <f>VALUE(C11572)</f>
        <v>0.62847222222222221</v>
      </c>
      <c r="L11572">
        <f>J11572+K11572</f>
        <v>43703.628472222219</v>
      </c>
      <c r="M11572" s="2">
        <v>43703</v>
      </c>
      <c r="N11572">
        <f>VALUE(M11572)</f>
        <v>43703</v>
      </c>
      <c r="O11572">
        <f>VALUE(F11572)</f>
        <v>0.70486111111111116</v>
      </c>
      <c r="P11572">
        <f>N11572+O11572</f>
        <v>43703.704861111109</v>
      </c>
      <c r="Q11572">
        <v>258</v>
      </c>
    </row>
    <row r="11573" spans="1:17" x14ac:dyDescent="0.25">
      <c r="A11573" t="s">
        <v>332</v>
      </c>
      <c r="B11573" t="s">
        <v>44</v>
      </c>
      <c r="C11573" s="1">
        <v>0.63194444444444442</v>
      </c>
      <c r="D11573">
        <v>241</v>
      </c>
      <c r="E11573" t="s">
        <v>44</v>
      </c>
      <c r="F11573" s="1">
        <v>0.68402777777777779</v>
      </c>
      <c r="G11573">
        <v>242</v>
      </c>
      <c r="H11573" t="s">
        <v>10</v>
      </c>
      <c r="I11573" s="2">
        <v>43703</v>
      </c>
      <c r="J11573">
        <f>VALUE(I11573)</f>
        <v>43703</v>
      </c>
      <c r="K11573">
        <f>VALUE(C11573)</f>
        <v>0.63194444444444442</v>
      </c>
      <c r="L11573">
        <f>J11573+K11573</f>
        <v>43703.631944444445</v>
      </c>
      <c r="M11573" s="2">
        <v>43703</v>
      </c>
      <c r="N11573">
        <f>VALUE(M11573)</f>
        <v>43703</v>
      </c>
      <c r="O11573">
        <f>VALUE(F11573)</f>
        <v>0.68402777777777779</v>
      </c>
      <c r="P11573">
        <f>N11573+O11573</f>
        <v>43703.684027777781</v>
      </c>
      <c r="Q11573">
        <v>990</v>
      </c>
    </row>
    <row r="11574" spans="1:17" x14ac:dyDescent="0.25">
      <c r="A11574" t="s">
        <v>333</v>
      </c>
      <c r="B11574" t="s">
        <v>44</v>
      </c>
      <c r="C11574" s="1">
        <v>0.63541666666666663</v>
      </c>
      <c r="D11574">
        <v>244</v>
      </c>
      <c r="E11574" t="s">
        <v>44</v>
      </c>
      <c r="F11574" s="1">
        <v>0.70138888888888884</v>
      </c>
      <c r="G11574">
        <v>268</v>
      </c>
      <c r="H11574" t="s">
        <v>10</v>
      </c>
      <c r="I11574" s="2">
        <v>43703</v>
      </c>
      <c r="J11574">
        <f>VALUE(I11574)</f>
        <v>43703</v>
      </c>
      <c r="K11574">
        <f>VALUE(C11574)</f>
        <v>0.63541666666666663</v>
      </c>
      <c r="L11574">
        <f>J11574+K11574</f>
        <v>43703.635416666664</v>
      </c>
      <c r="M11574" s="2">
        <v>43703</v>
      </c>
      <c r="N11574">
        <f>VALUE(M11574)</f>
        <v>43703</v>
      </c>
      <c r="O11574">
        <f>VALUE(F11574)</f>
        <v>0.70138888888888884</v>
      </c>
      <c r="P11574">
        <f>N11574+O11574</f>
        <v>43703.701388888891</v>
      </c>
      <c r="Q11574">
        <v>1872</v>
      </c>
    </row>
    <row r="11575" spans="1:17" x14ac:dyDescent="0.25">
      <c r="A11575" t="s">
        <v>334</v>
      </c>
      <c r="B11575" t="s">
        <v>44</v>
      </c>
      <c r="C11575" s="1">
        <v>0.63541666666666663</v>
      </c>
      <c r="D11575">
        <v>263</v>
      </c>
      <c r="E11575" t="s">
        <v>44</v>
      </c>
      <c r="F11575" s="1">
        <v>0.69097222222222221</v>
      </c>
      <c r="G11575">
        <v>242</v>
      </c>
      <c r="H11575" t="s">
        <v>10</v>
      </c>
      <c r="I11575" s="2">
        <v>43703</v>
      </c>
      <c r="J11575">
        <f>VALUE(I11575)</f>
        <v>43703</v>
      </c>
      <c r="K11575">
        <f>VALUE(C11575)</f>
        <v>0.63541666666666663</v>
      </c>
      <c r="L11575">
        <f>J11575+K11575</f>
        <v>43703.635416666664</v>
      </c>
      <c r="M11575" s="2">
        <v>43703</v>
      </c>
      <c r="N11575">
        <f>VALUE(M11575)</f>
        <v>43703</v>
      </c>
      <c r="O11575">
        <f>VALUE(F11575)</f>
        <v>0.69097222222222221</v>
      </c>
      <c r="P11575">
        <f>N11575+O11575</f>
        <v>43703.690972222219</v>
      </c>
      <c r="Q11575">
        <v>568</v>
      </c>
    </row>
    <row r="11576" spans="1:17" x14ac:dyDescent="0.25">
      <c r="A11576" t="s">
        <v>337</v>
      </c>
      <c r="B11576" t="s">
        <v>44</v>
      </c>
      <c r="C11576" s="1">
        <v>0.64236111111111105</v>
      </c>
      <c r="D11576">
        <v>242</v>
      </c>
      <c r="E11576" t="s">
        <v>44</v>
      </c>
      <c r="F11576" s="1">
        <v>0.70833333333333337</v>
      </c>
      <c r="G11576">
        <v>266</v>
      </c>
      <c r="H11576" t="s">
        <v>10</v>
      </c>
      <c r="I11576" s="2">
        <v>43703</v>
      </c>
      <c r="J11576">
        <f>VALUE(I11576)</f>
        <v>43703</v>
      </c>
      <c r="K11576">
        <f>VALUE(C11576)</f>
        <v>0.64236111111111105</v>
      </c>
      <c r="L11576">
        <f>J11576+K11576</f>
        <v>43703.642361111109</v>
      </c>
      <c r="M11576" s="2">
        <v>43703</v>
      </c>
      <c r="N11576">
        <f>VALUE(M11576)</f>
        <v>43703</v>
      </c>
      <c r="O11576">
        <f>VALUE(F11576)</f>
        <v>0.70833333333333337</v>
      </c>
      <c r="P11576">
        <f>N11576+O11576</f>
        <v>43703.708333333336</v>
      </c>
      <c r="Q11576">
        <v>697</v>
      </c>
    </row>
    <row r="11577" spans="1:17" x14ac:dyDescent="0.25">
      <c r="A11577" t="s">
        <v>338</v>
      </c>
      <c r="B11577" t="s">
        <v>44</v>
      </c>
      <c r="C11577" s="1">
        <v>0.64236111111111105</v>
      </c>
      <c r="D11577">
        <v>246</v>
      </c>
      <c r="E11577" t="s">
        <v>44</v>
      </c>
      <c r="F11577" s="1">
        <v>0.71527777777777779</v>
      </c>
      <c r="G11577">
        <v>244</v>
      </c>
      <c r="H11577" t="s">
        <v>10</v>
      </c>
      <c r="I11577" s="2">
        <v>43703</v>
      </c>
      <c r="J11577">
        <f>VALUE(I11577)</f>
        <v>43703</v>
      </c>
      <c r="K11577">
        <f>VALUE(C11577)</f>
        <v>0.64236111111111105</v>
      </c>
      <c r="L11577">
        <f>J11577+K11577</f>
        <v>43703.642361111109</v>
      </c>
      <c r="M11577" s="2">
        <v>43703</v>
      </c>
      <c r="N11577">
        <f>VALUE(M11577)</f>
        <v>43703</v>
      </c>
      <c r="O11577">
        <f>VALUE(F11577)</f>
        <v>0.71527777777777779</v>
      </c>
      <c r="P11577">
        <f>N11577+O11577</f>
        <v>43703.715277777781</v>
      </c>
      <c r="Q11577">
        <v>1209</v>
      </c>
    </row>
    <row r="11578" spans="1:17" x14ac:dyDescent="0.25">
      <c r="A11578" t="s">
        <v>339</v>
      </c>
      <c r="B11578" t="s">
        <v>44</v>
      </c>
      <c r="C11578" s="1">
        <v>0.64236111111111105</v>
      </c>
      <c r="D11578">
        <v>252</v>
      </c>
      <c r="E11578" t="s">
        <v>44</v>
      </c>
      <c r="F11578" s="1">
        <v>0.70138888888888884</v>
      </c>
      <c r="G11578">
        <v>242</v>
      </c>
      <c r="H11578" t="s">
        <v>10</v>
      </c>
      <c r="I11578" s="2">
        <v>43703</v>
      </c>
      <c r="J11578">
        <f>VALUE(I11578)</f>
        <v>43703</v>
      </c>
      <c r="K11578">
        <f>VALUE(C11578)</f>
        <v>0.64236111111111105</v>
      </c>
      <c r="L11578">
        <f>J11578+K11578</f>
        <v>43703.642361111109</v>
      </c>
      <c r="M11578" s="2">
        <v>43703</v>
      </c>
      <c r="N11578">
        <f>VALUE(M11578)</f>
        <v>43703</v>
      </c>
      <c r="O11578">
        <f>VALUE(F11578)</f>
        <v>0.70138888888888884</v>
      </c>
      <c r="P11578">
        <f>N11578+O11578</f>
        <v>43703.701388888891</v>
      </c>
      <c r="Q11578">
        <v>680</v>
      </c>
    </row>
    <row r="11579" spans="1:17" x14ac:dyDescent="0.25">
      <c r="A11579" t="s">
        <v>340</v>
      </c>
      <c r="B11579" t="s">
        <v>44</v>
      </c>
      <c r="C11579" s="1">
        <v>0.64583333333333337</v>
      </c>
      <c r="D11579">
        <v>242</v>
      </c>
      <c r="E11579" t="s">
        <v>44</v>
      </c>
      <c r="F11579" s="1">
        <v>0.70833333333333337</v>
      </c>
      <c r="G11579">
        <v>277</v>
      </c>
      <c r="H11579" t="s">
        <v>10</v>
      </c>
      <c r="I11579" s="2">
        <v>43703</v>
      </c>
      <c r="J11579">
        <f>VALUE(I11579)</f>
        <v>43703</v>
      </c>
      <c r="K11579">
        <f>VALUE(C11579)</f>
        <v>0.64583333333333337</v>
      </c>
      <c r="L11579">
        <f>J11579+K11579</f>
        <v>43703.645833333336</v>
      </c>
      <c r="M11579" s="2">
        <v>43703</v>
      </c>
      <c r="N11579">
        <f>VALUE(M11579)</f>
        <v>43703</v>
      </c>
      <c r="O11579">
        <f>VALUE(F11579)</f>
        <v>0.70833333333333337</v>
      </c>
      <c r="P11579">
        <f>N11579+O11579</f>
        <v>43703.708333333336</v>
      </c>
      <c r="Q11579">
        <v>1103</v>
      </c>
    </row>
    <row r="11580" spans="1:17" x14ac:dyDescent="0.25">
      <c r="A11580" t="s">
        <v>341</v>
      </c>
      <c r="B11580" t="s">
        <v>44</v>
      </c>
      <c r="C11580" s="1">
        <v>0.64583333333333337</v>
      </c>
      <c r="D11580">
        <v>251</v>
      </c>
      <c r="E11580" t="s">
        <v>44</v>
      </c>
      <c r="F11580" s="1">
        <v>0.71180555555555547</v>
      </c>
      <c r="G11580">
        <v>242</v>
      </c>
      <c r="H11580" t="s">
        <v>10</v>
      </c>
      <c r="I11580" s="2">
        <v>43703</v>
      </c>
      <c r="J11580">
        <f>VALUE(I11580)</f>
        <v>43703</v>
      </c>
      <c r="K11580">
        <f>VALUE(C11580)</f>
        <v>0.64583333333333337</v>
      </c>
      <c r="L11580">
        <f>J11580+K11580</f>
        <v>43703.645833333336</v>
      </c>
      <c r="M11580" s="2">
        <v>43703</v>
      </c>
      <c r="N11580">
        <f>VALUE(M11580)</f>
        <v>43703</v>
      </c>
      <c r="O11580">
        <f>VALUE(F11580)</f>
        <v>0.71180555555555547</v>
      </c>
      <c r="P11580">
        <f>N11580+O11580</f>
        <v>43703.711805555555</v>
      </c>
      <c r="Q11580">
        <v>68</v>
      </c>
    </row>
    <row r="11581" spans="1:17" x14ac:dyDescent="0.25">
      <c r="A11581" t="s">
        <v>342</v>
      </c>
      <c r="B11581" t="s">
        <v>44</v>
      </c>
      <c r="C11581" s="1">
        <v>0.64583333333333337</v>
      </c>
      <c r="D11581">
        <v>245</v>
      </c>
      <c r="E11581" t="s">
        <v>44</v>
      </c>
      <c r="F11581" s="1">
        <v>0.76736111111111116</v>
      </c>
      <c r="G11581">
        <v>242</v>
      </c>
      <c r="H11581" t="s">
        <v>10</v>
      </c>
      <c r="I11581" s="2">
        <v>43703</v>
      </c>
      <c r="J11581">
        <f>VALUE(I11581)</f>
        <v>43703</v>
      </c>
      <c r="K11581">
        <f>VALUE(C11581)</f>
        <v>0.64583333333333337</v>
      </c>
      <c r="L11581">
        <f>J11581+K11581</f>
        <v>43703.645833333336</v>
      </c>
      <c r="M11581" s="2">
        <v>43703</v>
      </c>
      <c r="N11581">
        <f>VALUE(M11581)</f>
        <v>43703</v>
      </c>
      <c r="O11581">
        <f>VALUE(F11581)</f>
        <v>0.76736111111111116</v>
      </c>
      <c r="P11581">
        <f>N11581+O11581</f>
        <v>43703.767361111109</v>
      </c>
      <c r="Q11581">
        <v>92</v>
      </c>
    </row>
    <row r="11582" spans="1:17" x14ac:dyDescent="0.25">
      <c r="A11582" t="s">
        <v>345</v>
      </c>
      <c r="B11582" t="s">
        <v>44</v>
      </c>
      <c r="C11582" s="1">
        <v>0.64930555555555558</v>
      </c>
      <c r="D11582">
        <v>278</v>
      </c>
      <c r="E11582" t="s">
        <v>44</v>
      </c>
      <c r="F11582" s="1">
        <v>0.76736111111111116</v>
      </c>
      <c r="G11582">
        <v>242</v>
      </c>
      <c r="H11582" t="s">
        <v>10</v>
      </c>
      <c r="I11582" s="2">
        <v>43703</v>
      </c>
      <c r="J11582">
        <f>VALUE(I11582)</f>
        <v>43703</v>
      </c>
      <c r="K11582">
        <f>VALUE(C11582)</f>
        <v>0.64930555555555558</v>
      </c>
      <c r="L11582">
        <f>J11582+K11582</f>
        <v>43703.649305555555</v>
      </c>
      <c r="M11582" s="2">
        <v>43703</v>
      </c>
      <c r="N11582">
        <f>VALUE(M11582)</f>
        <v>43703</v>
      </c>
      <c r="O11582">
        <f>VALUE(F11582)</f>
        <v>0.76736111111111116</v>
      </c>
      <c r="P11582">
        <f>N11582+O11582</f>
        <v>43703.767361111109</v>
      </c>
      <c r="Q11582">
        <v>88</v>
      </c>
    </row>
    <row r="11583" spans="1:17" x14ac:dyDescent="0.25">
      <c r="A11583" t="s">
        <v>343</v>
      </c>
      <c r="B11583" t="s">
        <v>44</v>
      </c>
      <c r="C11583" s="1">
        <v>0.64930555555555558</v>
      </c>
      <c r="D11583">
        <v>276</v>
      </c>
      <c r="E11583" t="s">
        <v>44</v>
      </c>
      <c r="F11583" s="1">
        <v>0.72916666666666663</v>
      </c>
      <c r="G11583">
        <v>242</v>
      </c>
      <c r="H11583" t="s">
        <v>10</v>
      </c>
      <c r="I11583" s="2">
        <v>43703</v>
      </c>
      <c r="J11583">
        <f>VALUE(I11583)</f>
        <v>43703</v>
      </c>
      <c r="K11583">
        <f>VALUE(C11583)</f>
        <v>0.64930555555555558</v>
      </c>
      <c r="L11583">
        <f>J11583+K11583</f>
        <v>43703.649305555555</v>
      </c>
      <c r="M11583" s="2">
        <v>43703</v>
      </c>
      <c r="N11583">
        <f>VALUE(M11583)</f>
        <v>43703</v>
      </c>
      <c r="O11583">
        <f>VALUE(F11583)</f>
        <v>0.72916666666666663</v>
      </c>
      <c r="P11583">
        <f>N11583+O11583</f>
        <v>43703.729166666664</v>
      </c>
      <c r="Q11583">
        <v>574</v>
      </c>
    </row>
    <row r="11584" spans="1:17" x14ac:dyDescent="0.25">
      <c r="A11584" t="s">
        <v>346</v>
      </c>
      <c r="B11584" t="s">
        <v>44</v>
      </c>
      <c r="C11584" s="1">
        <v>0.64930555555555558</v>
      </c>
      <c r="D11584">
        <v>244</v>
      </c>
      <c r="E11584" t="s">
        <v>44</v>
      </c>
      <c r="F11584" s="1">
        <v>0.72569444444444453</v>
      </c>
      <c r="G11584">
        <v>252</v>
      </c>
      <c r="H11584" t="s">
        <v>10</v>
      </c>
      <c r="I11584" s="2">
        <v>43703</v>
      </c>
      <c r="J11584">
        <f>VALUE(I11584)</f>
        <v>43703</v>
      </c>
      <c r="K11584">
        <f>VALUE(C11584)</f>
        <v>0.64930555555555558</v>
      </c>
      <c r="L11584">
        <f>J11584+K11584</f>
        <v>43703.649305555555</v>
      </c>
      <c r="M11584" s="2">
        <v>43703</v>
      </c>
      <c r="N11584">
        <f>VALUE(M11584)</f>
        <v>43703</v>
      </c>
      <c r="O11584">
        <f>VALUE(F11584)</f>
        <v>0.72569444444444453</v>
      </c>
      <c r="P11584">
        <f>N11584+O11584</f>
        <v>43703.725694444445</v>
      </c>
      <c r="Q11584">
        <v>1862</v>
      </c>
    </row>
    <row r="11585" spans="1:17" x14ac:dyDescent="0.25">
      <c r="A11585" t="s">
        <v>348</v>
      </c>
      <c r="B11585" t="s">
        <v>44</v>
      </c>
      <c r="C11585" s="1">
        <v>0.65277777777777779</v>
      </c>
      <c r="D11585">
        <v>261</v>
      </c>
      <c r="E11585" t="s">
        <v>44</v>
      </c>
      <c r="F11585" s="1">
        <v>0.72222222222222221</v>
      </c>
      <c r="G11585">
        <v>242</v>
      </c>
      <c r="H11585" t="s">
        <v>10</v>
      </c>
      <c r="I11585" s="2">
        <v>43703</v>
      </c>
      <c r="J11585">
        <f>VALUE(I11585)</f>
        <v>43703</v>
      </c>
      <c r="K11585">
        <f>VALUE(C11585)</f>
        <v>0.65277777777777779</v>
      </c>
      <c r="L11585">
        <f>J11585+K11585</f>
        <v>43703.652777777781</v>
      </c>
      <c r="M11585" s="2">
        <v>43703</v>
      </c>
      <c r="N11585">
        <f>VALUE(M11585)</f>
        <v>43703</v>
      </c>
      <c r="O11585">
        <f>VALUE(F11585)</f>
        <v>0.72222222222222221</v>
      </c>
      <c r="P11585">
        <f>N11585+O11585</f>
        <v>43703.722222222219</v>
      </c>
      <c r="Q11585">
        <v>610</v>
      </c>
    </row>
    <row r="11586" spans="1:17" x14ac:dyDescent="0.25">
      <c r="A11586" t="s">
        <v>350</v>
      </c>
      <c r="B11586" t="s">
        <v>44</v>
      </c>
      <c r="C11586" s="1">
        <v>0.65625</v>
      </c>
      <c r="D11586">
        <v>242</v>
      </c>
      <c r="E11586" t="s">
        <v>44</v>
      </c>
      <c r="F11586" s="1">
        <v>0.73263888888888884</v>
      </c>
      <c r="G11586">
        <v>246</v>
      </c>
      <c r="H11586" t="s">
        <v>10</v>
      </c>
      <c r="I11586" s="2">
        <v>43703</v>
      </c>
      <c r="J11586">
        <f>VALUE(I11586)</f>
        <v>43703</v>
      </c>
      <c r="K11586">
        <f>VALUE(C11586)</f>
        <v>0.65625</v>
      </c>
      <c r="L11586">
        <f>J11586+K11586</f>
        <v>43703.65625</v>
      </c>
      <c r="M11586" s="2">
        <v>43703</v>
      </c>
      <c r="N11586">
        <f>VALUE(M11586)</f>
        <v>43703</v>
      </c>
      <c r="O11586">
        <f>VALUE(F11586)</f>
        <v>0.73263888888888884</v>
      </c>
      <c r="P11586">
        <f>N11586+O11586</f>
        <v>43703.732638888891</v>
      </c>
      <c r="Q11586">
        <v>261</v>
      </c>
    </row>
    <row r="11587" spans="1:17" x14ac:dyDescent="0.25">
      <c r="A11587" t="s">
        <v>351</v>
      </c>
      <c r="B11587" t="s">
        <v>44</v>
      </c>
      <c r="C11587" s="1">
        <v>0.65625</v>
      </c>
      <c r="D11587">
        <v>241</v>
      </c>
      <c r="E11587" t="s">
        <v>44</v>
      </c>
      <c r="F11587" s="1">
        <v>0.73263888888888884</v>
      </c>
      <c r="G11587">
        <v>251</v>
      </c>
      <c r="H11587" t="s">
        <v>10</v>
      </c>
      <c r="I11587" s="2">
        <v>43703</v>
      </c>
      <c r="J11587">
        <f>VALUE(I11587)</f>
        <v>43703</v>
      </c>
      <c r="K11587">
        <f>VALUE(C11587)</f>
        <v>0.65625</v>
      </c>
      <c r="L11587">
        <f>J11587+K11587</f>
        <v>43703.65625</v>
      </c>
      <c r="M11587" s="2">
        <v>43703</v>
      </c>
      <c r="N11587">
        <f>VALUE(M11587)</f>
        <v>43703</v>
      </c>
      <c r="O11587">
        <f>VALUE(F11587)</f>
        <v>0.73263888888888884</v>
      </c>
      <c r="P11587">
        <f>N11587+O11587</f>
        <v>43703.732638888891</v>
      </c>
      <c r="Q11587">
        <v>777</v>
      </c>
    </row>
    <row r="11588" spans="1:17" x14ac:dyDescent="0.25">
      <c r="A11588" t="s">
        <v>352</v>
      </c>
      <c r="B11588" t="s">
        <v>44</v>
      </c>
      <c r="C11588" s="1">
        <v>0.65625</v>
      </c>
      <c r="D11588">
        <v>242</v>
      </c>
      <c r="E11588" t="s">
        <v>44</v>
      </c>
      <c r="F11588" s="1">
        <v>0.72222222222222221</v>
      </c>
      <c r="G11588">
        <v>265</v>
      </c>
      <c r="H11588" t="s">
        <v>10</v>
      </c>
      <c r="I11588" s="2">
        <v>43703</v>
      </c>
      <c r="J11588">
        <f>VALUE(I11588)</f>
        <v>43703</v>
      </c>
      <c r="K11588">
        <f>VALUE(C11588)</f>
        <v>0.65625</v>
      </c>
      <c r="L11588">
        <f>J11588+K11588</f>
        <v>43703.65625</v>
      </c>
      <c r="M11588" s="2">
        <v>43703</v>
      </c>
      <c r="N11588">
        <f>VALUE(M11588)</f>
        <v>43703</v>
      </c>
      <c r="O11588">
        <f>VALUE(F11588)</f>
        <v>0.72222222222222221</v>
      </c>
      <c r="P11588">
        <f>N11588+O11588</f>
        <v>43703.722222222219</v>
      </c>
      <c r="Q11588">
        <v>797</v>
      </c>
    </row>
    <row r="11589" spans="1:17" x14ac:dyDescent="0.25">
      <c r="A11589" t="s">
        <v>347</v>
      </c>
      <c r="B11589" t="s">
        <v>44</v>
      </c>
      <c r="C11589" s="1">
        <v>0.65625</v>
      </c>
      <c r="D11589">
        <v>242</v>
      </c>
      <c r="E11589" t="s">
        <v>44</v>
      </c>
      <c r="F11589" s="1">
        <v>0.75694444444444453</v>
      </c>
      <c r="G11589">
        <v>244</v>
      </c>
      <c r="H11589" t="s">
        <v>10</v>
      </c>
      <c r="I11589" s="2">
        <v>43703</v>
      </c>
      <c r="J11589">
        <f>VALUE(I11589)</f>
        <v>43703</v>
      </c>
      <c r="K11589">
        <f>VALUE(C11589)</f>
        <v>0.65625</v>
      </c>
      <c r="L11589">
        <f>J11589+K11589</f>
        <v>43703.65625</v>
      </c>
      <c r="M11589" s="2">
        <v>43703</v>
      </c>
      <c r="N11589">
        <f>VALUE(M11589)</f>
        <v>43703</v>
      </c>
      <c r="O11589">
        <f>VALUE(F11589)</f>
        <v>0.75694444444444453</v>
      </c>
      <c r="P11589">
        <f>N11589+O11589</f>
        <v>43703.756944444445</v>
      </c>
      <c r="Q11589">
        <v>477</v>
      </c>
    </row>
    <row r="11590" spans="1:17" x14ac:dyDescent="0.25">
      <c r="A11590" t="s">
        <v>354</v>
      </c>
      <c r="B11590" t="s">
        <v>44</v>
      </c>
      <c r="C11590" s="1">
        <v>0.65625</v>
      </c>
      <c r="D11590">
        <v>251</v>
      </c>
      <c r="E11590" t="s">
        <v>44</v>
      </c>
      <c r="F11590" s="1">
        <v>0.6875</v>
      </c>
      <c r="G11590">
        <v>273</v>
      </c>
      <c r="H11590" t="s">
        <v>10</v>
      </c>
      <c r="I11590" s="2">
        <v>43703</v>
      </c>
      <c r="J11590">
        <f>VALUE(I11590)</f>
        <v>43703</v>
      </c>
      <c r="K11590">
        <f>VALUE(C11590)</f>
        <v>0.65625</v>
      </c>
      <c r="L11590">
        <f>J11590+K11590</f>
        <v>43703.65625</v>
      </c>
      <c r="M11590" s="2">
        <v>43703</v>
      </c>
      <c r="N11590">
        <f>VALUE(M11590)</f>
        <v>43703</v>
      </c>
      <c r="O11590">
        <f>VALUE(F11590)</f>
        <v>0.6875</v>
      </c>
      <c r="P11590">
        <f>N11590+O11590</f>
        <v>43703.6875</v>
      </c>
      <c r="Q11590">
        <v>4875</v>
      </c>
    </row>
    <row r="11591" spans="1:17" x14ac:dyDescent="0.25">
      <c r="A11591" t="s">
        <v>355</v>
      </c>
      <c r="B11591" t="s">
        <v>44</v>
      </c>
      <c r="C11591" s="1">
        <v>0.65972222222222221</v>
      </c>
      <c r="D11591">
        <v>253</v>
      </c>
      <c r="E11591" t="s">
        <v>44</v>
      </c>
      <c r="F11591" s="1">
        <v>0.69444444444444453</v>
      </c>
      <c r="G11591">
        <v>241</v>
      </c>
      <c r="H11591" t="s">
        <v>10</v>
      </c>
      <c r="I11591" s="2">
        <v>43703</v>
      </c>
      <c r="J11591">
        <f>VALUE(I11591)</f>
        <v>43703</v>
      </c>
      <c r="K11591">
        <f>VALUE(C11591)</f>
        <v>0.65972222222222221</v>
      </c>
      <c r="L11591">
        <f>J11591+K11591</f>
        <v>43703.659722222219</v>
      </c>
      <c r="M11591" s="2">
        <v>43703</v>
      </c>
      <c r="N11591">
        <f>VALUE(M11591)</f>
        <v>43703</v>
      </c>
      <c r="O11591">
        <f>VALUE(F11591)</f>
        <v>0.69444444444444453</v>
      </c>
      <c r="P11591">
        <f>N11591+O11591</f>
        <v>43703.694444444445</v>
      </c>
      <c r="Q11591">
        <v>1644</v>
      </c>
    </row>
    <row r="11592" spans="1:17" x14ac:dyDescent="0.25">
      <c r="A11592" t="s">
        <v>358</v>
      </c>
      <c r="B11592" t="s">
        <v>44</v>
      </c>
      <c r="C11592" s="1">
        <v>0.66319444444444442</v>
      </c>
      <c r="D11592">
        <v>242</v>
      </c>
      <c r="E11592" t="s">
        <v>44</v>
      </c>
      <c r="F11592" s="1">
        <v>0.69791666666666663</v>
      </c>
      <c r="G11592">
        <v>258</v>
      </c>
      <c r="H11592" t="s">
        <v>10</v>
      </c>
      <c r="I11592" s="2">
        <v>43703</v>
      </c>
      <c r="J11592">
        <f>VALUE(I11592)</f>
        <v>43703</v>
      </c>
      <c r="K11592">
        <f>VALUE(C11592)</f>
        <v>0.66319444444444442</v>
      </c>
      <c r="L11592">
        <f>J11592+K11592</f>
        <v>43703.663194444445</v>
      </c>
      <c r="M11592" s="2">
        <v>43703</v>
      </c>
      <c r="N11592">
        <f>VALUE(M11592)</f>
        <v>43703</v>
      </c>
      <c r="O11592">
        <f>VALUE(F11592)</f>
        <v>0.69791666666666663</v>
      </c>
      <c r="P11592">
        <f>N11592+O11592</f>
        <v>43703.697916666664</v>
      </c>
      <c r="Q11592">
        <v>1895</v>
      </c>
    </row>
    <row r="11593" spans="1:17" x14ac:dyDescent="0.25">
      <c r="A11593" t="s">
        <v>359</v>
      </c>
      <c r="B11593" t="s">
        <v>44</v>
      </c>
      <c r="C11593" s="1">
        <v>0.66319444444444442</v>
      </c>
      <c r="D11593">
        <v>242</v>
      </c>
      <c r="E11593" t="s">
        <v>44</v>
      </c>
      <c r="F11593" s="1">
        <v>0.70486111111111116</v>
      </c>
      <c r="G11593">
        <v>250</v>
      </c>
      <c r="H11593" t="s">
        <v>10</v>
      </c>
      <c r="I11593" s="2">
        <v>43703</v>
      </c>
      <c r="J11593">
        <f>VALUE(I11593)</f>
        <v>43703</v>
      </c>
      <c r="K11593">
        <f>VALUE(C11593)</f>
        <v>0.66319444444444442</v>
      </c>
      <c r="L11593">
        <f>J11593+K11593</f>
        <v>43703.663194444445</v>
      </c>
      <c r="M11593" s="2">
        <v>43703</v>
      </c>
      <c r="N11593">
        <f>VALUE(M11593)</f>
        <v>43703</v>
      </c>
      <c r="O11593">
        <f>VALUE(F11593)</f>
        <v>0.70486111111111116</v>
      </c>
      <c r="P11593">
        <f>N11593+O11593</f>
        <v>43703.704861111109</v>
      </c>
      <c r="Q11593">
        <v>397</v>
      </c>
    </row>
    <row r="11594" spans="1:17" x14ac:dyDescent="0.25">
      <c r="A11594" t="s">
        <v>360</v>
      </c>
      <c r="B11594" t="s">
        <v>44</v>
      </c>
      <c r="C11594" s="1">
        <v>0.66666666666666663</v>
      </c>
      <c r="D11594">
        <v>242</v>
      </c>
      <c r="E11594" t="s">
        <v>44</v>
      </c>
      <c r="F11594" s="1">
        <v>0.71180555555555547</v>
      </c>
      <c r="G11594">
        <v>241</v>
      </c>
      <c r="H11594" t="s">
        <v>10</v>
      </c>
      <c r="I11594" s="2">
        <v>43703</v>
      </c>
      <c r="J11594">
        <f>VALUE(I11594)</f>
        <v>43703</v>
      </c>
      <c r="K11594">
        <f>VALUE(C11594)</f>
        <v>0.66666666666666663</v>
      </c>
      <c r="L11594">
        <f>J11594+K11594</f>
        <v>43703.666666666664</v>
      </c>
      <c r="M11594" s="2">
        <v>43703</v>
      </c>
      <c r="N11594">
        <f>VALUE(M11594)</f>
        <v>43703</v>
      </c>
      <c r="O11594">
        <f>VALUE(F11594)</f>
        <v>0.71180555555555547</v>
      </c>
      <c r="P11594">
        <f>N11594+O11594</f>
        <v>43703.711805555555</v>
      </c>
      <c r="Q11594">
        <v>33</v>
      </c>
    </row>
    <row r="11595" spans="1:17" x14ac:dyDescent="0.25">
      <c r="A11595" t="s">
        <v>361</v>
      </c>
      <c r="B11595" t="s">
        <v>44</v>
      </c>
      <c r="C11595" s="1">
        <v>0.66666666666666663</v>
      </c>
      <c r="D11595">
        <v>242</v>
      </c>
      <c r="E11595" t="s">
        <v>44</v>
      </c>
      <c r="F11595" s="1">
        <v>0.72916666666666663</v>
      </c>
      <c r="G11595">
        <v>251</v>
      </c>
      <c r="H11595" t="s">
        <v>10</v>
      </c>
      <c r="I11595" s="2">
        <v>43703</v>
      </c>
      <c r="J11595">
        <f>VALUE(I11595)</f>
        <v>43703</v>
      </c>
      <c r="K11595">
        <f>VALUE(C11595)</f>
        <v>0.66666666666666663</v>
      </c>
      <c r="L11595">
        <f>J11595+K11595</f>
        <v>43703.666666666664</v>
      </c>
      <c r="M11595" s="2">
        <v>43703</v>
      </c>
      <c r="N11595">
        <f>VALUE(M11595)</f>
        <v>43703</v>
      </c>
      <c r="O11595">
        <f>VALUE(F11595)</f>
        <v>0.72916666666666663</v>
      </c>
      <c r="P11595">
        <f>N11595+O11595</f>
        <v>43703.729166666664</v>
      </c>
      <c r="Q11595">
        <v>71</v>
      </c>
    </row>
    <row r="11596" spans="1:17" x14ac:dyDescent="0.25">
      <c r="A11596" t="s">
        <v>362</v>
      </c>
      <c r="B11596" t="s">
        <v>44</v>
      </c>
      <c r="C11596" s="1">
        <v>0.66666666666666663</v>
      </c>
      <c r="D11596">
        <v>241</v>
      </c>
      <c r="E11596" t="s">
        <v>44</v>
      </c>
      <c r="F11596" s="1">
        <v>0.71875</v>
      </c>
      <c r="G11596">
        <v>242</v>
      </c>
      <c r="H11596" t="s">
        <v>10</v>
      </c>
      <c r="I11596" s="2">
        <v>43703</v>
      </c>
      <c r="J11596">
        <f>VALUE(I11596)</f>
        <v>43703</v>
      </c>
      <c r="K11596">
        <f>VALUE(C11596)</f>
        <v>0.66666666666666663</v>
      </c>
      <c r="L11596">
        <f>J11596+K11596</f>
        <v>43703.666666666664</v>
      </c>
      <c r="M11596" s="2">
        <v>43703</v>
      </c>
      <c r="N11596">
        <f>VALUE(M11596)</f>
        <v>43703</v>
      </c>
      <c r="O11596">
        <f>VALUE(F11596)</f>
        <v>0.71875</v>
      </c>
      <c r="P11596">
        <f>N11596+O11596</f>
        <v>43703.71875</v>
      </c>
      <c r="Q11596">
        <v>32</v>
      </c>
    </row>
    <row r="11597" spans="1:17" x14ac:dyDescent="0.25">
      <c r="A11597" t="s">
        <v>363</v>
      </c>
      <c r="B11597" t="s">
        <v>44</v>
      </c>
      <c r="C11597" s="1">
        <v>0.66666666666666663</v>
      </c>
      <c r="D11597">
        <v>255</v>
      </c>
      <c r="E11597" t="s">
        <v>44</v>
      </c>
      <c r="F11597" s="1">
        <v>0.71527777777777779</v>
      </c>
      <c r="G11597">
        <v>242</v>
      </c>
      <c r="H11597" t="s">
        <v>10</v>
      </c>
      <c r="I11597" s="2">
        <v>43703</v>
      </c>
      <c r="J11597">
        <f>VALUE(I11597)</f>
        <v>43703</v>
      </c>
      <c r="K11597">
        <f>VALUE(C11597)</f>
        <v>0.66666666666666663</v>
      </c>
      <c r="L11597">
        <f>J11597+K11597</f>
        <v>43703.666666666664</v>
      </c>
      <c r="M11597" s="2">
        <v>43703</v>
      </c>
      <c r="N11597">
        <f>VALUE(M11597)</f>
        <v>43703</v>
      </c>
      <c r="O11597">
        <f>VALUE(F11597)</f>
        <v>0.71527777777777779</v>
      </c>
      <c r="P11597">
        <f>N11597+O11597</f>
        <v>43703.715277777781</v>
      </c>
      <c r="Q11597">
        <v>320</v>
      </c>
    </row>
    <row r="11598" spans="1:17" x14ac:dyDescent="0.25">
      <c r="A11598" t="s">
        <v>365</v>
      </c>
      <c r="B11598" t="s">
        <v>44</v>
      </c>
      <c r="C11598" s="1">
        <v>0.67013888888888884</v>
      </c>
      <c r="D11598">
        <v>242</v>
      </c>
      <c r="E11598" t="s">
        <v>44</v>
      </c>
      <c r="F11598" s="1">
        <v>0.74652777777777779</v>
      </c>
      <c r="G11598">
        <v>256</v>
      </c>
      <c r="H11598" t="s">
        <v>10</v>
      </c>
      <c r="I11598" s="2">
        <v>43703</v>
      </c>
      <c r="J11598">
        <f>VALUE(I11598)</f>
        <v>43703</v>
      </c>
      <c r="K11598">
        <f>VALUE(C11598)</f>
        <v>0.67013888888888884</v>
      </c>
      <c r="L11598">
        <f>J11598+K11598</f>
        <v>43703.670138888891</v>
      </c>
      <c r="M11598" s="2">
        <v>43703</v>
      </c>
      <c r="N11598">
        <f>VALUE(M11598)</f>
        <v>43703</v>
      </c>
      <c r="O11598">
        <f>VALUE(F11598)</f>
        <v>0.74652777777777779</v>
      </c>
      <c r="P11598">
        <f>N11598+O11598</f>
        <v>43703.746527777781</v>
      </c>
      <c r="Q11598">
        <v>455</v>
      </c>
    </row>
    <row r="11599" spans="1:17" x14ac:dyDescent="0.25">
      <c r="A11599" t="s">
        <v>366</v>
      </c>
      <c r="B11599" t="s">
        <v>44</v>
      </c>
      <c r="C11599" s="1">
        <v>0.67013888888888884</v>
      </c>
      <c r="D11599">
        <v>242</v>
      </c>
      <c r="E11599" t="s">
        <v>44</v>
      </c>
      <c r="F11599" s="1">
        <v>0.72569444444444453</v>
      </c>
      <c r="G11599">
        <v>263</v>
      </c>
      <c r="H11599" t="s">
        <v>10</v>
      </c>
      <c r="I11599" s="2">
        <v>43703</v>
      </c>
      <c r="J11599">
        <f>VALUE(I11599)</f>
        <v>43703</v>
      </c>
      <c r="K11599">
        <f>VALUE(C11599)</f>
        <v>0.67013888888888884</v>
      </c>
      <c r="L11599">
        <f>J11599+K11599</f>
        <v>43703.670138888891</v>
      </c>
      <c r="M11599" s="2">
        <v>43703</v>
      </c>
      <c r="N11599">
        <f>VALUE(M11599)</f>
        <v>43703</v>
      </c>
      <c r="O11599">
        <f>VALUE(F11599)</f>
        <v>0.72569444444444453</v>
      </c>
      <c r="P11599">
        <f>N11599+O11599</f>
        <v>43703.725694444445</v>
      </c>
      <c r="Q11599">
        <v>567</v>
      </c>
    </row>
    <row r="11600" spans="1:17" x14ac:dyDescent="0.25">
      <c r="A11600" t="s">
        <v>367</v>
      </c>
      <c r="B11600" t="s">
        <v>44</v>
      </c>
      <c r="C11600" s="1">
        <v>0.67361111111111116</v>
      </c>
      <c r="D11600">
        <v>242</v>
      </c>
      <c r="E11600" t="s">
        <v>44</v>
      </c>
      <c r="F11600" s="1">
        <v>0.74652777777777779</v>
      </c>
      <c r="G11600">
        <v>268</v>
      </c>
      <c r="H11600" t="s">
        <v>10</v>
      </c>
      <c r="I11600" s="2">
        <v>43703</v>
      </c>
      <c r="J11600">
        <f>VALUE(I11600)</f>
        <v>43703</v>
      </c>
      <c r="K11600">
        <f>VALUE(C11600)</f>
        <v>0.67361111111111116</v>
      </c>
      <c r="L11600">
        <f>J11600+K11600</f>
        <v>43703.673611111109</v>
      </c>
      <c r="M11600" s="2">
        <v>43703</v>
      </c>
      <c r="N11600">
        <f>VALUE(M11600)</f>
        <v>43703</v>
      </c>
      <c r="O11600">
        <f>VALUE(F11600)</f>
        <v>0.74652777777777779</v>
      </c>
      <c r="P11600">
        <f>N11600+O11600</f>
        <v>43703.746527777781</v>
      </c>
      <c r="Q11600">
        <v>667</v>
      </c>
    </row>
    <row r="11601" spans="1:17" x14ac:dyDescent="0.25">
      <c r="A11601" t="s">
        <v>368</v>
      </c>
      <c r="B11601" t="s">
        <v>44</v>
      </c>
      <c r="C11601" s="1">
        <v>0.67361111111111116</v>
      </c>
      <c r="D11601">
        <v>242</v>
      </c>
      <c r="E11601" t="s">
        <v>44</v>
      </c>
      <c r="F11601" s="1">
        <v>0.72222222222222221</v>
      </c>
      <c r="G11601">
        <v>272</v>
      </c>
      <c r="H11601" t="s">
        <v>10</v>
      </c>
      <c r="I11601" s="2">
        <v>43703</v>
      </c>
      <c r="J11601">
        <f>VALUE(I11601)</f>
        <v>43703</v>
      </c>
      <c r="K11601">
        <f>VALUE(C11601)</f>
        <v>0.67361111111111116</v>
      </c>
      <c r="L11601">
        <f>J11601+K11601</f>
        <v>43703.673611111109</v>
      </c>
      <c r="M11601" s="2">
        <v>43703</v>
      </c>
      <c r="N11601">
        <f>VALUE(M11601)</f>
        <v>43703</v>
      </c>
      <c r="O11601">
        <f>VALUE(F11601)</f>
        <v>0.72222222222222221</v>
      </c>
      <c r="P11601">
        <f>N11601+O11601</f>
        <v>43703.722222222219</v>
      </c>
      <c r="Q11601">
        <v>789</v>
      </c>
    </row>
    <row r="11602" spans="1:17" x14ac:dyDescent="0.25">
      <c r="A11602" t="s">
        <v>369</v>
      </c>
      <c r="B11602" t="s">
        <v>44</v>
      </c>
      <c r="C11602" s="1">
        <v>0.67708333333333337</v>
      </c>
      <c r="D11602">
        <v>241</v>
      </c>
      <c r="E11602" t="s">
        <v>44</v>
      </c>
      <c r="F11602" s="1">
        <v>0.75694444444444453</v>
      </c>
      <c r="G11602">
        <v>251</v>
      </c>
      <c r="H11602" t="s">
        <v>10</v>
      </c>
      <c r="I11602" s="2">
        <v>43703</v>
      </c>
      <c r="J11602">
        <f>VALUE(I11602)</f>
        <v>43703</v>
      </c>
      <c r="K11602">
        <f>VALUE(C11602)</f>
        <v>0.67708333333333337</v>
      </c>
      <c r="L11602">
        <f>J11602+K11602</f>
        <v>43703.677083333336</v>
      </c>
      <c r="M11602" s="2">
        <v>43703</v>
      </c>
      <c r="N11602">
        <f>VALUE(M11602)</f>
        <v>43703</v>
      </c>
      <c r="O11602">
        <f>VALUE(F11602)</f>
        <v>0.75694444444444453</v>
      </c>
      <c r="P11602">
        <f>N11602+O11602</f>
        <v>43703.756944444445</v>
      </c>
      <c r="Q11602">
        <v>1717</v>
      </c>
    </row>
    <row r="11603" spans="1:17" x14ac:dyDescent="0.25">
      <c r="A11603" t="s">
        <v>370</v>
      </c>
      <c r="B11603" t="s">
        <v>44</v>
      </c>
      <c r="C11603" s="1">
        <v>0.67708333333333337</v>
      </c>
      <c r="D11603">
        <v>246</v>
      </c>
      <c r="E11603" t="s">
        <v>44</v>
      </c>
      <c r="F11603" s="1">
        <v>0.75347222222222221</v>
      </c>
      <c r="G11603">
        <v>242</v>
      </c>
      <c r="H11603" t="s">
        <v>10</v>
      </c>
      <c r="I11603" s="2">
        <v>43703</v>
      </c>
      <c r="J11603">
        <f>VALUE(I11603)</f>
        <v>43703</v>
      </c>
      <c r="K11603">
        <f>VALUE(C11603)</f>
        <v>0.67708333333333337</v>
      </c>
      <c r="L11603">
        <f>J11603+K11603</f>
        <v>43703.677083333336</v>
      </c>
      <c r="M11603" s="2">
        <v>43703</v>
      </c>
      <c r="N11603">
        <f>VALUE(M11603)</f>
        <v>43703</v>
      </c>
      <c r="O11603">
        <f>VALUE(F11603)</f>
        <v>0.75347222222222221</v>
      </c>
      <c r="P11603">
        <f>N11603+O11603</f>
        <v>43703.753472222219</v>
      </c>
      <c r="Q11603">
        <v>260</v>
      </c>
    </row>
    <row r="11604" spans="1:17" x14ac:dyDescent="0.25">
      <c r="A11604" t="s">
        <v>371</v>
      </c>
      <c r="B11604" t="s">
        <v>44</v>
      </c>
      <c r="C11604" s="1">
        <v>0.67708333333333337</v>
      </c>
      <c r="D11604">
        <v>254</v>
      </c>
      <c r="E11604" t="s">
        <v>44</v>
      </c>
      <c r="F11604" s="1">
        <v>0.73263888888888884</v>
      </c>
      <c r="G11604">
        <v>242</v>
      </c>
      <c r="H11604" t="s">
        <v>10</v>
      </c>
      <c r="I11604" s="2">
        <v>43703</v>
      </c>
      <c r="J11604">
        <f>VALUE(I11604)</f>
        <v>43703</v>
      </c>
      <c r="K11604">
        <f>VALUE(C11604)</f>
        <v>0.67708333333333337</v>
      </c>
      <c r="L11604">
        <f>J11604+K11604</f>
        <v>43703.677083333336</v>
      </c>
      <c r="M11604" s="2">
        <v>43703</v>
      </c>
      <c r="N11604">
        <f>VALUE(M11604)</f>
        <v>43703</v>
      </c>
      <c r="O11604">
        <f>VALUE(F11604)</f>
        <v>0.73263888888888884</v>
      </c>
      <c r="P11604">
        <f>N11604+O11604</f>
        <v>43703.732638888891</v>
      </c>
      <c r="Q11604">
        <v>658</v>
      </c>
    </row>
    <row r="11605" spans="1:17" x14ac:dyDescent="0.25">
      <c r="A11605" t="s">
        <v>372</v>
      </c>
      <c r="B11605" t="s">
        <v>44</v>
      </c>
      <c r="C11605" s="1">
        <v>0.68055555555555547</v>
      </c>
      <c r="D11605">
        <v>244</v>
      </c>
      <c r="E11605" t="s">
        <v>44</v>
      </c>
      <c r="F11605" s="1">
        <v>0.78819444444444453</v>
      </c>
      <c r="G11605">
        <v>242</v>
      </c>
      <c r="H11605" t="s">
        <v>10</v>
      </c>
      <c r="I11605" s="2">
        <v>43703</v>
      </c>
      <c r="J11605">
        <f>VALUE(I11605)</f>
        <v>43703</v>
      </c>
      <c r="K11605">
        <f>VALUE(C11605)</f>
        <v>0.68055555555555547</v>
      </c>
      <c r="L11605">
        <f>J11605+K11605</f>
        <v>43703.680555555555</v>
      </c>
      <c r="M11605" s="2">
        <v>43703</v>
      </c>
      <c r="N11605">
        <f>VALUE(M11605)</f>
        <v>43703</v>
      </c>
      <c r="O11605">
        <f>VALUE(F11605)</f>
        <v>0.78819444444444453</v>
      </c>
      <c r="P11605">
        <f>N11605+O11605</f>
        <v>43703.788194444445</v>
      </c>
      <c r="Q11605">
        <v>472</v>
      </c>
    </row>
    <row r="11606" spans="1:17" x14ac:dyDescent="0.25">
      <c r="A11606" t="s">
        <v>373</v>
      </c>
      <c r="B11606" t="s">
        <v>44</v>
      </c>
      <c r="C11606" s="1">
        <v>0.68402777777777779</v>
      </c>
      <c r="D11606">
        <v>242</v>
      </c>
      <c r="E11606" t="s">
        <v>44</v>
      </c>
      <c r="F11606" s="1">
        <v>0.76041666666666663</v>
      </c>
      <c r="G11606">
        <v>246</v>
      </c>
      <c r="H11606" t="s">
        <v>10</v>
      </c>
      <c r="I11606" s="2">
        <v>43703</v>
      </c>
      <c r="J11606">
        <f>VALUE(I11606)</f>
        <v>43703</v>
      </c>
      <c r="K11606">
        <f>VALUE(C11606)</f>
        <v>0.68402777777777779</v>
      </c>
      <c r="L11606">
        <f>J11606+K11606</f>
        <v>43703.684027777781</v>
      </c>
      <c r="M11606" s="2">
        <v>43703</v>
      </c>
      <c r="N11606">
        <f>VALUE(M11606)</f>
        <v>43703</v>
      </c>
      <c r="O11606">
        <f>VALUE(F11606)</f>
        <v>0.76041666666666663</v>
      </c>
      <c r="P11606">
        <f>N11606+O11606</f>
        <v>43703.760416666664</v>
      </c>
      <c r="Q11606">
        <v>263</v>
      </c>
    </row>
    <row r="11607" spans="1:17" x14ac:dyDescent="0.25">
      <c r="A11607" t="s">
        <v>374</v>
      </c>
      <c r="B11607" t="s">
        <v>44</v>
      </c>
      <c r="C11607" s="1">
        <v>0.68402777777777779</v>
      </c>
      <c r="D11607">
        <v>248</v>
      </c>
      <c r="E11607" t="s">
        <v>44</v>
      </c>
      <c r="F11607" s="1">
        <v>0.76041666666666663</v>
      </c>
      <c r="G11607">
        <v>242</v>
      </c>
      <c r="H11607" t="s">
        <v>10</v>
      </c>
      <c r="I11607" s="2">
        <v>43703</v>
      </c>
      <c r="J11607">
        <f>VALUE(I11607)</f>
        <v>43703</v>
      </c>
      <c r="K11607">
        <f>VALUE(C11607)</f>
        <v>0.68402777777777779</v>
      </c>
      <c r="L11607">
        <f>J11607+K11607</f>
        <v>43703.684027777781</v>
      </c>
      <c r="M11607" s="2">
        <v>43703</v>
      </c>
      <c r="N11607">
        <f>VALUE(M11607)</f>
        <v>43703</v>
      </c>
      <c r="O11607">
        <f>VALUE(F11607)</f>
        <v>0.76041666666666663</v>
      </c>
      <c r="P11607">
        <f>N11607+O11607</f>
        <v>43703.760416666664</v>
      </c>
      <c r="Q11607">
        <v>628</v>
      </c>
    </row>
    <row r="11608" spans="1:17" x14ac:dyDescent="0.25">
      <c r="A11608" t="s">
        <v>375</v>
      </c>
      <c r="B11608" t="s">
        <v>44</v>
      </c>
      <c r="C11608" s="1">
        <v>0.6875</v>
      </c>
      <c r="D11608">
        <v>245</v>
      </c>
      <c r="E11608" t="s">
        <v>44</v>
      </c>
      <c r="F11608" s="1">
        <v>0.78819444444444453</v>
      </c>
      <c r="G11608">
        <v>241</v>
      </c>
      <c r="H11608" t="s">
        <v>10</v>
      </c>
      <c r="I11608" s="2">
        <v>43703</v>
      </c>
      <c r="J11608">
        <f>VALUE(I11608)</f>
        <v>43703</v>
      </c>
      <c r="K11608">
        <f>VALUE(C11608)</f>
        <v>0.6875</v>
      </c>
      <c r="L11608">
        <f>J11608+K11608</f>
        <v>43703.6875</v>
      </c>
      <c r="M11608" s="2">
        <v>43703</v>
      </c>
      <c r="N11608">
        <f>VALUE(M11608)</f>
        <v>43703</v>
      </c>
      <c r="O11608">
        <f>VALUE(F11608)</f>
        <v>0.78819444444444453</v>
      </c>
      <c r="P11608">
        <f>N11608+O11608</f>
        <v>43703.788194444445</v>
      </c>
      <c r="Q11608">
        <v>1166</v>
      </c>
    </row>
    <row r="11609" spans="1:17" x14ac:dyDescent="0.25">
      <c r="A11609" t="s">
        <v>376</v>
      </c>
      <c r="B11609" t="s">
        <v>44</v>
      </c>
      <c r="C11609" s="1">
        <v>0.6875</v>
      </c>
      <c r="D11609">
        <v>251</v>
      </c>
      <c r="E11609" t="s">
        <v>44</v>
      </c>
      <c r="F11609" s="1">
        <v>0.75347222222222221</v>
      </c>
      <c r="G11609">
        <v>242</v>
      </c>
      <c r="H11609" t="s">
        <v>10</v>
      </c>
      <c r="I11609" s="2">
        <v>43703</v>
      </c>
      <c r="J11609">
        <f>VALUE(I11609)</f>
        <v>43703</v>
      </c>
      <c r="K11609">
        <f>VALUE(C11609)</f>
        <v>0.6875</v>
      </c>
      <c r="L11609">
        <f>J11609+K11609</f>
        <v>43703.6875</v>
      </c>
      <c r="M11609" s="2">
        <v>43703</v>
      </c>
      <c r="N11609">
        <f>VALUE(M11609)</f>
        <v>43703</v>
      </c>
      <c r="O11609">
        <f>VALUE(F11609)</f>
        <v>0.75347222222222221</v>
      </c>
      <c r="P11609">
        <f>N11609+O11609</f>
        <v>43703.753472222219</v>
      </c>
      <c r="Q11609">
        <v>70</v>
      </c>
    </row>
    <row r="11610" spans="1:17" x14ac:dyDescent="0.25">
      <c r="A11610" t="s">
        <v>377</v>
      </c>
      <c r="B11610" t="s">
        <v>44</v>
      </c>
      <c r="C11610" s="1">
        <v>0.69097222222222221</v>
      </c>
      <c r="D11610">
        <v>242</v>
      </c>
      <c r="E11610" t="s">
        <v>44</v>
      </c>
      <c r="F11610" s="1">
        <v>0.74305555555555547</v>
      </c>
      <c r="G11610">
        <v>247</v>
      </c>
      <c r="H11610" t="s">
        <v>10</v>
      </c>
      <c r="I11610" s="2">
        <v>43703</v>
      </c>
      <c r="J11610">
        <f>VALUE(I11610)</f>
        <v>43703</v>
      </c>
      <c r="K11610">
        <f>VALUE(C11610)</f>
        <v>0.69097222222222221</v>
      </c>
      <c r="L11610">
        <f>J11610+K11610</f>
        <v>43703.690972222219</v>
      </c>
      <c r="M11610" s="2">
        <v>43703</v>
      </c>
      <c r="N11610">
        <f>VALUE(M11610)</f>
        <v>43703</v>
      </c>
      <c r="O11610">
        <f>VALUE(F11610)</f>
        <v>0.74305555555555547</v>
      </c>
      <c r="P11610">
        <f>N11610+O11610</f>
        <v>43703.743055555555</v>
      </c>
      <c r="Q11610">
        <v>297</v>
      </c>
    </row>
    <row r="11611" spans="1:17" x14ac:dyDescent="0.25">
      <c r="A11611" t="s">
        <v>378</v>
      </c>
      <c r="B11611" t="s">
        <v>44</v>
      </c>
      <c r="C11611" s="1">
        <v>0.69097222222222221</v>
      </c>
      <c r="D11611">
        <v>269</v>
      </c>
      <c r="E11611" t="s">
        <v>44</v>
      </c>
      <c r="F11611" s="1">
        <v>0.73958333333333337</v>
      </c>
      <c r="G11611">
        <v>242</v>
      </c>
      <c r="H11611" t="s">
        <v>10</v>
      </c>
      <c r="I11611" s="2">
        <v>43703</v>
      </c>
      <c r="J11611">
        <f>VALUE(I11611)</f>
        <v>43703</v>
      </c>
      <c r="K11611">
        <f>VALUE(C11611)</f>
        <v>0.69097222222222221</v>
      </c>
      <c r="L11611">
        <f>J11611+K11611</f>
        <v>43703.690972222219</v>
      </c>
      <c r="M11611" s="2">
        <v>43703</v>
      </c>
      <c r="N11611">
        <f>VALUE(M11611)</f>
        <v>43703</v>
      </c>
      <c r="O11611">
        <f>VALUE(F11611)</f>
        <v>0.73958333333333337</v>
      </c>
      <c r="P11611">
        <f>N11611+O11611</f>
        <v>43703.739583333336</v>
      </c>
      <c r="Q11611">
        <v>756</v>
      </c>
    </row>
    <row r="11612" spans="1:17" x14ac:dyDescent="0.25">
      <c r="A11612" t="s">
        <v>379</v>
      </c>
      <c r="B11612" t="s">
        <v>44</v>
      </c>
      <c r="C11612" s="1">
        <v>0.69444444444444453</v>
      </c>
      <c r="D11612">
        <v>242</v>
      </c>
      <c r="E11612" t="s">
        <v>44</v>
      </c>
      <c r="F11612" s="1">
        <v>0.75</v>
      </c>
      <c r="G11612">
        <v>241</v>
      </c>
      <c r="H11612" t="s">
        <v>10</v>
      </c>
      <c r="I11612" s="2">
        <v>43703</v>
      </c>
      <c r="J11612">
        <f>VALUE(I11612)</f>
        <v>43703</v>
      </c>
      <c r="K11612">
        <f>VALUE(C11612)</f>
        <v>0.69444444444444453</v>
      </c>
      <c r="L11612">
        <f>J11612+K11612</f>
        <v>43703.694444444445</v>
      </c>
      <c r="M11612" s="2">
        <v>43703</v>
      </c>
      <c r="N11612">
        <f>VALUE(M11612)</f>
        <v>43703</v>
      </c>
      <c r="O11612">
        <f>VALUE(F11612)</f>
        <v>0.75</v>
      </c>
      <c r="P11612">
        <f>N11612+O11612</f>
        <v>43703.75</v>
      </c>
      <c r="Q11612">
        <v>2177</v>
      </c>
    </row>
    <row r="11613" spans="1:17" x14ac:dyDescent="0.25">
      <c r="A11613" t="s">
        <v>381</v>
      </c>
      <c r="B11613" t="s">
        <v>44</v>
      </c>
      <c r="C11613" s="1">
        <v>0.69444444444444453</v>
      </c>
      <c r="D11613">
        <v>242</v>
      </c>
      <c r="E11613" t="s">
        <v>44</v>
      </c>
      <c r="F11613" s="1">
        <v>0.73611111111111116</v>
      </c>
      <c r="G11613">
        <v>269</v>
      </c>
      <c r="H11613" t="s">
        <v>10</v>
      </c>
      <c r="I11613" s="2">
        <v>43703</v>
      </c>
      <c r="J11613">
        <f>VALUE(I11613)</f>
        <v>43703</v>
      </c>
      <c r="K11613">
        <f>VALUE(C11613)</f>
        <v>0.69444444444444453</v>
      </c>
      <c r="L11613">
        <f>J11613+K11613</f>
        <v>43703.694444444445</v>
      </c>
      <c r="M11613" s="2">
        <v>43703</v>
      </c>
      <c r="N11613">
        <f>VALUE(M11613)</f>
        <v>43703</v>
      </c>
      <c r="O11613">
        <f>VALUE(F11613)</f>
        <v>0.73611111111111116</v>
      </c>
      <c r="P11613">
        <f>N11613+O11613</f>
        <v>43703.736111111109</v>
      </c>
      <c r="Q11613">
        <v>755</v>
      </c>
    </row>
    <row r="11614" spans="1:17" x14ac:dyDescent="0.25">
      <c r="A11614" t="s">
        <v>382</v>
      </c>
      <c r="B11614" t="s">
        <v>44</v>
      </c>
      <c r="C11614" s="1">
        <v>0.69791666666666663</v>
      </c>
      <c r="D11614">
        <v>248</v>
      </c>
      <c r="E11614" t="s">
        <v>44</v>
      </c>
      <c r="F11614" s="1">
        <v>0.74652777777777779</v>
      </c>
      <c r="G11614">
        <v>241</v>
      </c>
      <c r="H11614" t="s">
        <v>10</v>
      </c>
      <c r="I11614" s="2">
        <v>43703</v>
      </c>
      <c r="J11614">
        <f>VALUE(I11614)</f>
        <v>43703</v>
      </c>
      <c r="K11614">
        <f>VALUE(C11614)</f>
        <v>0.69791666666666663</v>
      </c>
      <c r="L11614">
        <f>J11614+K11614</f>
        <v>43703.697916666664</v>
      </c>
      <c r="M11614" s="2">
        <v>43703</v>
      </c>
      <c r="N11614">
        <f>VALUE(M11614)</f>
        <v>43703</v>
      </c>
      <c r="O11614">
        <f>VALUE(F11614)</f>
        <v>0.74652777777777779</v>
      </c>
      <c r="P11614">
        <f>N11614+O11614</f>
        <v>43703.746527777781</v>
      </c>
      <c r="Q11614">
        <v>550</v>
      </c>
    </row>
    <row r="11615" spans="1:17" x14ac:dyDescent="0.25">
      <c r="A11615" t="s">
        <v>385</v>
      </c>
      <c r="B11615" t="s">
        <v>44</v>
      </c>
      <c r="C11615" s="1">
        <v>0.69791666666666663</v>
      </c>
      <c r="D11615">
        <v>242</v>
      </c>
      <c r="E11615" t="s">
        <v>44</v>
      </c>
      <c r="F11615" s="1">
        <v>0.77083333333333337</v>
      </c>
      <c r="G11615">
        <v>248</v>
      </c>
      <c r="H11615" t="s">
        <v>10</v>
      </c>
      <c r="I11615" s="2">
        <v>43703</v>
      </c>
      <c r="J11615">
        <f>VALUE(I11615)</f>
        <v>43703</v>
      </c>
      <c r="K11615">
        <f>VALUE(C11615)</f>
        <v>0.69791666666666663</v>
      </c>
      <c r="L11615">
        <f>J11615+K11615</f>
        <v>43703.697916666664</v>
      </c>
      <c r="M11615" s="2">
        <v>43703</v>
      </c>
      <c r="N11615">
        <f>VALUE(M11615)</f>
        <v>43703</v>
      </c>
      <c r="O11615">
        <f>VALUE(F11615)</f>
        <v>0.77083333333333337</v>
      </c>
      <c r="P11615">
        <f>N11615+O11615</f>
        <v>43703.770833333336</v>
      </c>
      <c r="Q11615">
        <v>627</v>
      </c>
    </row>
    <row r="11616" spans="1:17" x14ac:dyDescent="0.25">
      <c r="A11616" t="s">
        <v>386</v>
      </c>
      <c r="B11616" t="s">
        <v>44</v>
      </c>
      <c r="C11616" s="1">
        <v>0.70138888888888884</v>
      </c>
      <c r="D11616">
        <v>244</v>
      </c>
      <c r="E11616" t="s">
        <v>44</v>
      </c>
      <c r="F11616" s="1">
        <v>0.78819444444444453</v>
      </c>
      <c r="G11616">
        <v>241</v>
      </c>
      <c r="H11616" t="s">
        <v>10</v>
      </c>
      <c r="I11616" s="2">
        <v>43703</v>
      </c>
      <c r="J11616">
        <f>VALUE(I11616)</f>
        <v>43703</v>
      </c>
      <c r="K11616">
        <f>VALUE(C11616)</f>
        <v>0.70138888888888884</v>
      </c>
      <c r="L11616">
        <f>J11616+K11616</f>
        <v>43703.701388888891</v>
      </c>
      <c r="M11616" s="2">
        <v>43703</v>
      </c>
      <c r="N11616">
        <f>VALUE(M11616)</f>
        <v>43703</v>
      </c>
      <c r="O11616">
        <f>VALUE(F11616)</f>
        <v>0.78819444444444453</v>
      </c>
      <c r="P11616">
        <f>N11616+O11616</f>
        <v>43703.788194444445</v>
      </c>
      <c r="Q11616">
        <v>770</v>
      </c>
    </row>
    <row r="11617" spans="1:17" x14ac:dyDescent="0.25">
      <c r="A11617" t="s">
        <v>387</v>
      </c>
      <c r="B11617" t="s">
        <v>44</v>
      </c>
      <c r="C11617" s="1">
        <v>0.70138888888888884</v>
      </c>
      <c r="D11617">
        <v>251</v>
      </c>
      <c r="E11617" t="s">
        <v>44</v>
      </c>
      <c r="F11617" s="1">
        <v>0.77777777777777779</v>
      </c>
      <c r="G11617">
        <v>241</v>
      </c>
      <c r="H11617" t="s">
        <v>10</v>
      </c>
      <c r="I11617" s="2">
        <v>43703</v>
      </c>
      <c r="J11617">
        <f>VALUE(I11617)</f>
        <v>43703</v>
      </c>
      <c r="K11617">
        <f>VALUE(C11617)</f>
        <v>0.70138888888888884</v>
      </c>
      <c r="L11617">
        <f>J11617+K11617</f>
        <v>43703.701388888891</v>
      </c>
      <c r="M11617" s="2">
        <v>43703</v>
      </c>
      <c r="N11617">
        <f>VALUE(M11617)</f>
        <v>43703</v>
      </c>
      <c r="O11617">
        <f>VALUE(F11617)</f>
        <v>0.77777777777777779</v>
      </c>
      <c r="P11617">
        <f>N11617+O11617</f>
        <v>43703.777777777781</v>
      </c>
      <c r="Q11617">
        <v>778</v>
      </c>
    </row>
    <row r="11618" spans="1:17" x14ac:dyDescent="0.25">
      <c r="A11618" t="s">
        <v>388</v>
      </c>
      <c r="B11618" t="s">
        <v>44</v>
      </c>
      <c r="C11618" s="1">
        <v>0.70138888888888884</v>
      </c>
      <c r="D11618">
        <v>246</v>
      </c>
      <c r="E11618" t="s">
        <v>44</v>
      </c>
      <c r="F11618" s="1">
        <v>0.77777777777777779</v>
      </c>
      <c r="G11618">
        <v>242</v>
      </c>
      <c r="H11618" t="s">
        <v>10</v>
      </c>
      <c r="I11618" s="2">
        <v>43703</v>
      </c>
      <c r="J11618">
        <f>VALUE(I11618)</f>
        <v>43703</v>
      </c>
      <c r="K11618">
        <f>VALUE(C11618)</f>
        <v>0.70138888888888884</v>
      </c>
      <c r="L11618">
        <f>J11618+K11618</f>
        <v>43703.701388888891</v>
      </c>
      <c r="M11618" s="2">
        <v>43703</v>
      </c>
      <c r="N11618">
        <f>VALUE(M11618)</f>
        <v>43703</v>
      </c>
      <c r="O11618">
        <f>VALUE(F11618)</f>
        <v>0.77777777777777779</v>
      </c>
      <c r="P11618">
        <f>N11618+O11618</f>
        <v>43703.777777777781</v>
      </c>
      <c r="Q11618">
        <v>262</v>
      </c>
    </row>
    <row r="11619" spans="1:17" x14ac:dyDescent="0.25">
      <c r="A11619" t="s">
        <v>383</v>
      </c>
      <c r="B11619" t="s">
        <v>44</v>
      </c>
      <c r="C11619" s="1">
        <v>0.70486111111111116</v>
      </c>
      <c r="D11619">
        <v>249</v>
      </c>
      <c r="E11619" t="s">
        <v>44</v>
      </c>
      <c r="F11619" s="1">
        <v>0.76736111111111116</v>
      </c>
      <c r="G11619">
        <v>242</v>
      </c>
      <c r="H11619" t="s">
        <v>10</v>
      </c>
      <c r="I11619" s="2">
        <v>43703</v>
      </c>
      <c r="J11619">
        <f>VALUE(I11619)</f>
        <v>43703</v>
      </c>
      <c r="K11619">
        <f>VALUE(C11619)</f>
        <v>0.70486111111111116</v>
      </c>
      <c r="L11619">
        <f>J11619+K11619</f>
        <v>43703.704861111109</v>
      </c>
      <c r="M11619" s="2">
        <v>43703</v>
      </c>
      <c r="N11619">
        <f>VALUE(M11619)</f>
        <v>43703</v>
      </c>
      <c r="O11619">
        <f>VALUE(F11619)</f>
        <v>0.76736111111111116</v>
      </c>
      <c r="P11619">
        <f>N11619+O11619</f>
        <v>43703.767361111109</v>
      </c>
      <c r="Q11619">
        <v>388</v>
      </c>
    </row>
    <row r="11620" spans="1:17" x14ac:dyDescent="0.25">
      <c r="A11620" t="s">
        <v>390</v>
      </c>
      <c r="B11620" t="s">
        <v>44</v>
      </c>
      <c r="C11620" s="1">
        <v>0.70833333333333337</v>
      </c>
      <c r="D11620">
        <v>242</v>
      </c>
      <c r="E11620" t="s">
        <v>44</v>
      </c>
      <c r="F11620" s="1">
        <v>0.78472222222222221</v>
      </c>
      <c r="G11620">
        <v>246</v>
      </c>
      <c r="H11620" t="s">
        <v>10</v>
      </c>
      <c r="I11620" s="2">
        <v>43703</v>
      </c>
      <c r="J11620">
        <f>VALUE(I11620)</f>
        <v>43703</v>
      </c>
      <c r="K11620">
        <f>VALUE(C11620)</f>
        <v>0.70833333333333337</v>
      </c>
      <c r="L11620">
        <f>J11620+K11620</f>
        <v>43703.708333333336</v>
      </c>
      <c r="M11620" s="2">
        <v>43703</v>
      </c>
      <c r="N11620">
        <f>VALUE(M11620)</f>
        <v>43703</v>
      </c>
      <c r="O11620">
        <f>VALUE(F11620)</f>
        <v>0.78472222222222221</v>
      </c>
      <c r="P11620">
        <f>N11620+O11620</f>
        <v>43703.784722222219</v>
      </c>
      <c r="Q11620">
        <v>265</v>
      </c>
    </row>
    <row r="11621" spans="1:17" x14ac:dyDescent="0.25">
      <c r="A11621" t="s">
        <v>391</v>
      </c>
      <c r="B11621" t="s">
        <v>44</v>
      </c>
      <c r="C11621" s="1">
        <v>0.70833333333333337</v>
      </c>
      <c r="D11621">
        <v>242</v>
      </c>
      <c r="E11621" t="s">
        <v>44</v>
      </c>
      <c r="F11621" s="1">
        <v>0.75694444444444453</v>
      </c>
      <c r="G11621">
        <v>241</v>
      </c>
      <c r="H11621" t="s">
        <v>10</v>
      </c>
      <c r="I11621" s="2">
        <v>43703</v>
      </c>
      <c r="J11621">
        <f>VALUE(I11621)</f>
        <v>43703</v>
      </c>
      <c r="K11621">
        <f>VALUE(C11621)</f>
        <v>0.70833333333333337</v>
      </c>
      <c r="L11621">
        <f>J11621+K11621</f>
        <v>43703.708333333336</v>
      </c>
      <c r="M11621" s="2">
        <v>43703</v>
      </c>
      <c r="N11621">
        <f>VALUE(M11621)</f>
        <v>43703</v>
      </c>
      <c r="O11621">
        <f>VALUE(F11621)</f>
        <v>0.75694444444444453</v>
      </c>
      <c r="P11621">
        <f>N11621+O11621</f>
        <v>43703.756944444445</v>
      </c>
      <c r="Q11621">
        <v>35</v>
      </c>
    </row>
    <row r="11622" spans="1:17" x14ac:dyDescent="0.25">
      <c r="A11622" t="s">
        <v>392</v>
      </c>
      <c r="B11622" t="s">
        <v>44</v>
      </c>
      <c r="C11622" s="1">
        <v>0.70833333333333337</v>
      </c>
      <c r="D11622">
        <v>242</v>
      </c>
      <c r="E11622" t="s">
        <v>44</v>
      </c>
      <c r="F11622" s="1">
        <v>0.77430555555555547</v>
      </c>
      <c r="G11622">
        <v>251</v>
      </c>
      <c r="H11622" t="s">
        <v>10</v>
      </c>
      <c r="I11622" s="2">
        <v>43703</v>
      </c>
      <c r="J11622">
        <f>VALUE(I11622)</f>
        <v>43703</v>
      </c>
      <c r="K11622">
        <f>VALUE(C11622)</f>
        <v>0.70833333333333337</v>
      </c>
      <c r="L11622">
        <f>J11622+K11622</f>
        <v>43703.708333333336</v>
      </c>
      <c r="M11622" s="2">
        <v>43703</v>
      </c>
      <c r="N11622">
        <f>VALUE(M11622)</f>
        <v>43703</v>
      </c>
      <c r="O11622">
        <f>VALUE(F11622)</f>
        <v>0.77430555555555547</v>
      </c>
      <c r="P11622">
        <f>N11622+O11622</f>
        <v>43703.774305555555</v>
      </c>
      <c r="Q11622">
        <v>73</v>
      </c>
    </row>
    <row r="11623" spans="1:17" x14ac:dyDescent="0.25">
      <c r="A11623" t="s">
        <v>393</v>
      </c>
      <c r="B11623" t="s">
        <v>44</v>
      </c>
      <c r="C11623" s="1">
        <v>0.70833333333333337</v>
      </c>
      <c r="D11623">
        <v>241</v>
      </c>
      <c r="E11623" t="s">
        <v>44</v>
      </c>
      <c r="F11623" s="1">
        <v>0.76041666666666663</v>
      </c>
      <c r="G11623">
        <v>242</v>
      </c>
      <c r="H11623" t="s">
        <v>10</v>
      </c>
      <c r="I11623" s="2">
        <v>43703</v>
      </c>
      <c r="J11623">
        <f>VALUE(I11623)</f>
        <v>43703</v>
      </c>
      <c r="K11623">
        <f>VALUE(C11623)</f>
        <v>0.70833333333333337</v>
      </c>
      <c r="L11623">
        <f>J11623+K11623</f>
        <v>43703.708333333336</v>
      </c>
      <c r="M11623" s="2">
        <v>43703</v>
      </c>
      <c r="N11623">
        <f>VALUE(M11623)</f>
        <v>43703</v>
      </c>
      <c r="O11623">
        <f>VALUE(F11623)</f>
        <v>0.76041666666666663</v>
      </c>
      <c r="P11623">
        <f>N11623+O11623</f>
        <v>43703.760416666664</v>
      </c>
      <c r="Q11623">
        <v>34</v>
      </c>
    </row>
    <row r="11624" spans="1:17" x14ac:dyDescent="0.25">
      <c r="A11624" t="s">
        <v>394</v>
      </c>
      <c r="B11624" t="s">
        <v>44</v>
      </c>
      <c r="C11624" s="1">
        <v>0.70833333333333337</v>
      </c>
      <c r="D11624">
        <v>251</v>
      </c>
      <c r="E11624" t="s">
        <v>44</v>
      </c>
      <c r="F11624" s="1">
        <v>0.77430555555555547</v>
      </c>
      <c r="G11624">
        <v>242</v>
      </c>
      <c r="H11624" t="s">
        <v>10</v>
      </c>
      <c r="I11624" s="2">
        <v>43703</v>
      </c>
      <c r="J11624">
        <f>VALUE(I11624)</f>
        <v>43703</v>
      </c>
      <c r="K11624">
        <f>VALUE(C11624)</f>
        <v>0.70833333333333337</v>
      </c>
      <c r="L11624">
        <f>J11624+K11624</f>
        <v>43703.708333333336</v>
      </c>
      <c r="M11624" s="2">
        <v>43703</v>
      </c>
      <c r="N11624">
        <f>VALUE(M11624)</f>
        <v>43703</v>
      </c>
      <c r="O11624">
        <f>VALUE(F11624)</f>
        <v>0.77430555555555547</v>
      </c>
      <c r="P11624">
        <f>N11624+O11624</f>
        <v>43703.774305555555</v>
      </c>
      <c r="Q11624">
        <v>72</v>
      </c>
    </row>
    <row r="11625" spans="1:17" x14ac:dyDescent="0.25">
      <c r="A11625" t="s">
        <v>395</v>
      </c>
      <c r="B11625" t="s">
        <v>44</v>
      </c>
      <c r="C11625" s="1">
        <v>0.70833333333333337</v>
      </c>
      <c r="D11625">
        <v>252</v>
      </c>
      <c r="E11625" t="s">
        <v>44</v>
      </c>
      <c r="F11625" s="1">
        <v>0.76736111111111116</v>
      </c>
      <c r="G11625">
        <v>242</v>
      </c>
      <c r="H11625" t="s">
        <v>10</v>
      </c>
      <c r="I11625" s="2">
        <v>43703</v>
      </c>
      <c r="J11625">
        <f>VALUE(I11625)</f>
        <v>43703</v>
      </c>
      <c r="K11625">
        <f>VALUE(C11625)</f>
        <v>0.70833333333333337</v>
      </c>
      <c r="L11625">
        <f>J11625+K11625</f>
        <v>43703.708333333336</v>
      </c>
      <c r="M11625" s="2">
        <v>43703</v>
      </c>
      <c r="N11625">
        <f>VALUE(M11625)</f>
        <v>43703</v>
      </c>
      <c r="O11625">
        <f>VALUE(F11625)</f>
        <v>0.76736111111111116</v>
      </c>
      <c r="P11625">
        <f>N11625+O11625</f>
        <v>43703.767361111109</v>
      </c>
      <c r="Q11625">
        <v>682</v>
      </c>
    </row>
    <row r="11626" spans="1:17" x14ac:dyDescent="0.25">
      <c r="A11626" t="s">
        <v>396</v>
      </c>
      <c r="B11626" t="s">
        <v>44</v>
      </c>
      <c r="C11626" s="1">
        <v>0.70833333333333337</v>
      </c>
      <c r="D11626">
        <v>241</v>
      </c>
      <c r="E11626" t="s">
        <v>44</v>
      </c>
      <c r="F11626" s="1">
        <v>0.76041666666666663</v>
      </c>
      <c r="G11626">
        <v>267</v>
      </c>
      <c r="H11626" t="s">
        <v>10</v>
      </c>
      <c r="I11626" s="2">
        <v>43703</v>
      </c>
      <c r="J11626">
        <f>VALUE(I11626)</f>
        <v>43703</v>
      </c>
      <c r="K11626">
        <f>VALUE(C11626)</f>
        <v>0.70833333333333337</v>
      </c>
      <c r="L11626">
        <f>J11626+K11626</f>
        <v>43703.708333333336</v>
      </c>
      <c r="M11626" s="2">
        <v>43703</v>
      </c>
      <c r="N11626">
        <f>VALUE(M11626)</f>
        <v>43703</v>
      </c>
      <c r="O11626">
        <f>VALUE(F11626)</f>
        <v>0.76041666666666663</v>
      </c>
      <c r="P11626">
        <f>N11626+O11626</f>
        <v>43703.760416666664</v>
      </c>
      <c r="Q11626">
        <v>737</v>
      </c>
    </row>
    <row r="11627" spans="1:17" x14ac:dyDescent="0.25">
      <c r="A11627" t="s">
        <v>397</v>
      </c>
      <c r="B11627" t="s">
        <v>44</v>
      </c>
      <c r="C11627" s="1">
        <v>0.71180555555555547</v>
      </c>
      <c r="D11627">
        <v>242</v>
      </c>
      <c r="E11627" t="s">
        <v>44</v>
      </c>
      <c r="F11627" s="1">
        <v>0.76041666666666663</v>
      </c>
      <c r="G11627">
        <v>257</v>
      </c>
      <c r="H11627" t="s">
        <v>10</v>
      </c>
      <c r="I11627" s="2">
        <v>43703</v>
      </c>
      <c r="J11627">
        <f>VALUE(I11627)</f>
        <v>43703</v>
      </c>
      <c r="K11627">
        <f>VALUE(C11627)</f>
        <v>0.71180555555555547</v>
      </c>
      <c r="L11627">
        <f>J11627+K11627</f>
        <v>43703.711805555555</v>
      </c>
      <c r="M11627" s="2">
        <v>43703</v>
      </c>
      <c r="N11627">
        <f>VALUE(M11627)</f>
        <v>43703</v>
      </c>
      <c r="O11627">
        <f>VALUE(F11627)</f>
        <v>0.76041666666666663</v>
      </c>
      <c r="P11627">
        <f>N11627+O11627</f>
        <v>43703.760416666664</v>
      </c>
      <c r="Q11627">
        <v>493</v>
      </c>
    </row>
    <row r="11628" spans="1:17" x14ac:dyDescent="0.25">
      <c r="A11628" t="s">
        <v>398</v>
      </c>
      <c r="B11628" t="s">
        <v>44</v>
      </c>
      <c r="C11628" s="1">
        <v>0.71180555555555547</v>
      </c>
      <c r="D11628">
        <v>273</v>
      </c>
      <c r="E11628" t="s">
        <v>44</v>
      </c>
      <c r="F11628" s="1">
        <v>0.74305555555555547</v>
      </c>
      <c r="G11628">
        <v>251</v>
      </c>
      <c r="H11628" t="s">
        <v>10</v>
      </c>
      <c r="I11628" s="2">
        <v>43703</v>
      </c>
      <c r="J11628">
        <f>VALUE(I11628)</f>
        <v>43703</v>
      </c>
      <c r="K11628">
        <f>VALUE(C11628)</f>
        <v>0.71180555555555547</v>
      </c>
      <c r="L11628">
        <f>J11628+K11628</f>
        <v>43703.711805555555</v>
      </c>
      <c r="M11628" s="2">
        <v>43703</v>
      </c>
      <c r="N11628">
        <f>VALUE(M11628)</f>
        <v>43703</v>
      </c>
      <c r="O11628">
        <f>VALUE(F11628)</f>
        <v>0.74305555555555547</v>
      </c>
      <c r="P11628">
        <f>N11628+O11628</f>
        <v>43703.743055555555</v>
      </c>
      <c r="Q11628">
        <v>4876</v>
      </c>
    </row>
    <row r="11629" spans="1:17" x14ac:dyDescent="0.25">
      <c r="A11629" t="s">
        <v>399</v>
      </c>
      <c r="B11629" t="s">
        <v>44</v>
      </c>
      <c r="C11629" s="1">
        <v>0.71527777777777779</v>
      </c>
      <c r="D11629">
        <v>242</v>
      </c>
      <c r="E11629" t="s">
        <v>44</v>
      </c>
      <c r="F11629" s="1">
        <v>0.78125</v>
      </c>
      <c r="G11629">
        <v>264</v>
      </c>
      <c r="H11629" t="s">
        <v>10</v>
      </c>
      <c r="I11629" s="2">
        <v>43703</v>
      </c>
      <c r="J11629">
        <f>VALUE(I11629)</f>
        <v>43703</v>
      </c>
      <c r="K11629">
        <f>VALUE(C11629)</f>
        <v>0.71527777777777779</v>
      </c>
      <c r="L11629">
        <f>J11629+K11629</f>
        <v>43703.715277777781</v>
      </c>
      <c r="M11629" s="2">
        <v>43703</v>
      </c>
      <c r="N11629">
        <f>VALUE(M11629)</f>
        <v>43703</v>
      </c>
      <c r="O11629">
        <f>VALUE(F11629)</f>
        <v>0.78125</v>
      </c>
      <c r="P11629">
        <f>N11629+O11629</f>
        <v>43703.78125</v>
      </c>
      <c r="Q11629">
        <v>637</v>
      </c>
    </row>
    <row r="11630" spans="1:17" x14ac:dyDescent="0.25">
      <c r="A11630" t="s">
        <v>400</v>
      </c>
      <c r="B11630" t="s">
        <v>44</v>
      </c>
      <c r="C11630" s="1">
        <v>0.71527777777777779</v>
      </c>
      <c r="D11630">
        <v>242</v>
      </c>
      <c r="E11630" t="s">
        <v>44</v>
      </c>
      <c r="F11630" s="1">
        <v>0.77083333333333337</v>
      </c>
      <c r="G11630">
        <v>252</v>
      </c>
      <c r="H11630" t="s">
        <v>10</v>
      </c>
      <c r="I11630" s="2">
        <v>43703</v>
      </c>
      <c r="J11630">
        <f>VALUE(I11630)</f>
        <v>43703</v>
      </c>
      <c r="K11630">
        <f>VALUE(C11630)</f>
        <v>0.71527777777777779</v>
      </c>
      <c r="L11630">
        <f>J11630+K11630</f>
        <v>43703.715277777781</v>
      </c>
      <c r="M11630" s="2">
        <v>43703</v>
      </c>
      <c r="N11630">
        <f>VALUE(M11630)</f>
        <v>43703</v>
      </c>
      <c r="O11630">
        <f>VALUE(F11630)</f>
        <v>0.77083333333333337</v>
      </c>
      <c r="P11630">
        <f>N11630+O11630</f>
        <v>43703.770833333336</v>
      </c>
      <c r="Q11630">
        <v>683</v>
      </c>
    </row>
    <row r="11631" spans="1:17" x14ac:dyDescent="0.25">
      <c r="A11631" t="s">
        <v>402</v>
      </c>
      <c r="B11631" t="s">
        <v>44</v>
      </c>
      <c r="C11631" s="1">
        <v>0.71875</v>
      </c>
      <c r="D11631">
        <v>242</v>
      </c>
      <c r="E11631" t="s">
        <v>44</v>
      </c>
      <c r="F11631" s="1">
        <v>0.77777777777777779</v>
      </c>
      <c r="G11631">
        <v>253</v>
      </c>
      <c r="H11631" t="s">
        <v>10</v>
      </c>
      <c r="I11631" s="2">
        <v>43703</v>
      </c>
      <c r="J11631">
        <f>VALUE(I11631)</f>
        <v>43703</v>
      </c>
      <c r="K11631">
        <f>VALUE(C11631)</f>
        <v>0.71875</v>
      </c>
      <c r="L11631">
        <f>J11631+K11631</f>
        <v>43703.71875</v>
      </c>
      <c r="M11631" s="2">
        <v>43703</v>
      </c>
      <c r="N11631">
        <f>VALUE(M11631)</f>
        <v>43703</v>
      </c>
      <c r="O11631">
        <f>VALUE(F11631)</f>
        <v>0.77777777777777779</v>
      </c>
      <c r="P11631">
        <f>N11631+O11631</f>
        <v>43703.777777777781</v>
      </c>
      <c r="Q11631">
        <v>595</v>
      </c>
    </row>
    <row r="11632" spans="1:17" x14ac:dyDescent="0.25">
      <c r="A11632" t="s">
        <v>403</v>
      </c>
      <c r="B11632" t="s">
        <v>44</v>
      </c>
      <c r="C11632" s="1">
        <v>0.71875</v>
      </c>
      <c r="D11632">
        <v>242</v>
      </c>
      <c r="E11632" t="s">
        <v>44</v>
      </c>
      <c r="F11632" s="1">
        <v>0.82291666666666663</v>
      </c>
      <c r="G11632">
        <v>244</v>
      </c>
      <c r="H11632" t="s">
        <v>10</v>
      </c>
      <c r="I11632" s="2">
        <v>43703</v>
      </c>
      <c r="J11632">
        <f>VALUE(I11632)</f>
        <v>43703</v>
      </c>
      <c r="K11632">
        <f>VALUE(C11632)</f>
        <v>0.71875</v>
      </c>
      <c r="L11632">
        <f>J11632+K11632</f>
        <v>43703.71875</v>
      </c>
      <c r="M11632" s="2">
        <v>43703</v>
      </c>
      <c r="N11632">
        <f>VALUE(M11632)</f>
        <v>43703</v>
      </c>
      <c r="O11632">
        <f>VALUE(F11632)</f>
        <v>0.82291666666666663</v>
      </c>
      <c r="P11632">
        <f>N11632+O11632</f>
        <v>43703.822916666664</v>
      </c>
      <c r="Q11632">
        <v>1097</v>
      </c>
    </row>
    <row r="11633" spans="1:17" x14ac:dyDescent="0.25">
      <c r="A11633" t="s">
        <v>404</v>
      </c>
      <c r="B11633" t="s">
        <v>44</v>
      </c>
      <c r="C11633" s="1">
        <v>0.71875</v>
      </c>
      <c r="D11633">
        <v>253</v>
      </c>
      <c r="E11633" t="s">
        <v>44</v>
      </c>
      <c r="F11633" s="1">
        <v>0.78472222222222221</v>
      </c>
      <c r="G11633">
        <v>242</v>
      </c>
      <c r="H11633" t="s">
        <v>10</v>
      </c>
      <c r="I11633" s="2">
        <v>43703</v>
      </c>
      <c r="J11633">
        <f>VALUE(I11633)</f>
        <v>43703</v>
      </c>
      <c r="K11633">
        <f>VALUE(C11633)</f>
        <v>0.71875</v>
      </c>
      <c r="L11633">
        <f>J11633+K11633</f>
        <v>43703.71875</v>
      </c>
      <c r="M11633" s="2">
        <v>43703</v>
      </c>
      <c r="N11633">
        <f>VALUE(M11633)</f>
        <v>43703</v>
      </c>
      <c r="O11633">
        <f>VALUE(F11633)</f>
        <v>0.78472222222222221</v>
      </c>
      <c r="P11633">
        <f>N11633+O11633</f>
        <v>43703.784722222219</v>
      </c>
      <c r="Q11633">
        <v>596</v>
      </c>
    </row>
    <row r="11634" spans="1:17" x14ac:dyDescent="0.25">
      <c r="A11634" t="s">
        <v>405</v>
      </c>
      <c r="B11634" t="s">
        <v>44</v>
      </c>
      <c r="C11634" s="1">
        <v>0.72222222222222221</v>
      </c>
      <c r="D11634">
        <v>241</v>
      </c>
      <c r="E11634" t="s">
        <v>44</v>
      </c>
      <c r="F11634" s="1">
        <v>0.77430555555555547</v>
      </c>
      <c r="G11634">
        <v>246</v>
      </c>
      <c r="H11634" t="s">
        <v>10</v>
      </c>
      <c r="I11634" s="2">
        <v>43703</v>
      </c>
      <c r="J11634">
        <f>VALUE(I11634)</f>
        <v>43703</v>
      </c>
      <c r="K11634">
        <f>VALUE(C11634)</f>
        <v>0.72222222222222221</v>
      </c>
      <c r="L11634">
        <f>J11634+K11634</f>
        <v>43703.722222222219</v>
      </c>
      <c r="M11634" s="2">
        <v>43703</v>
      </c>
      <c r="N11634">
        <f>VALUE(M11634)</f>
        <v>43703</v>
      </c>
      <c r="O11634">
        <f>VALUE(F11634)</f>
        <v>0.77430555555555547</v>
      </c>
      <c r="P11634">
        <f>N11634+O11634</f>
        <v>43703.774305555555</v>
      </c>
      <c r="Q11634">
        <v>427</v>
      </c>
    </row>
    <row r="11635" spans="1:17" x14ac:dyDescent="0.25">
      <c r="A11635" t="s">
        <v>406</v>
      </c>
      <c r="B11635" t="s">
        <v>44</v>
      </c>
      <c r="C11635" s="1">
        <v>0.72222222222222221</v>
      </c>
      <c r="D11635">
        <v>260</v>
      </c>
      <c r="E11635" t="s">
        <v>44</v>
      </c>
      <c r="F11635" s="1">
        <v>0.79513888888888884</v>
      </c>
      <c r="G11635">
        <v>242</v>
      </c>
      <c r="H11635" t="s">
        <v>10</v>
      </c>
      <c r="I11635" s="2">
        <v>43703</v>
      </c>
      <c r="J11635">
        <f>VALUE(I11635)</f>
        <v>43703</v>
      </c>
      <c r="K11635">
        <f>VALUE(C11635)</f>
        <v>0.72222222222222221</v>
      </c>
      <c r="L11635">
        <f>J11635+K11635</f>
        <v>43703.722222222219</v>
      </c>
      <c r="M11635" s="2">
        <v>43703</v>
      </c>
      <c r="N11635">
        <f>VALUE(M11635)</f>
        <v>43703</v>
      </c>
      <c r="O11635">
        <f>VALUE(F11635)</f>
        <v>0.79513888888888884</v>
      </c>
      <c r="P11635">
        <f>N11635+O11635</f>
        <v>43703.795138888891</v>
      </c>
      <c r="Q11635">
        <v>648</v>
      </c>
    </row>
    <row r="11636" spans="1:17" x14ac:dyDescent="0.25">
      <c r="A11636" t="s">
        <v>407</v>
      </c>
      <c r="B11636" t="s">
        <v>44</v>
      </c>
      <c r="C11636" s="1">
        <v>0.72222222222222221</v>
      </c>
      <c r="D11636">
        <v>258</v>
      </c>
      <c r="E11636" t="s">
        <v>44</v>
      </c>
      <c r="F11636" s="1">
        <v>0.76388888888888884</v>
      </c>
      <c r="G11636">
        <v>242</v>
      </c>
      <c r="H11636" t="s">
        <v>10</v>
      </c>
      <c r="I11636" s="2">
        <v>43703</v>
      </c>
      <c r="J11636">
        <f>VALUE(I11636)</f>
        <v>43703</v>
      </c>
      <c r="K11636">
        <f>VALUE(C11636)</f>
        <v>0.72222222222222221</v>
      </c>
      <c r="L11636">
        <f>J11636+K11636</f>
        <v>43703.722222222219</v>
      </c>
      <c r="M11636" s="2">
        <v>43703</v>
      </c>
      <c r="N11636">
        <f>VALUE(M11636)</f>
        <v>43703</v>
      </c>
      <c r="O11636">
        <f>VALUE(F11636)</f>
        <v>0.76388888888888884</v>
      </c>
      <c r="P11636">
        <f>N11636+O11636</f>
        <v>43703.763888888891</v>
      </c>
      <c r="Q11636">
        <v>1896</v>
      </c>
    </row>
    <row r="11637" spans="1:17" x14ac:dyDescent="0.25">
      <c r="A11637" t="s">
        <v>408</v>
      </c>
      <c r="B11637" t="s">
        <v>44</v>
      </c>
      <c r="C11637" s="1">
        <v>0.72916666666666663</v>
      </c>
      <c r="D11637">
        <v>246</v>
      </c>
      <c r="E11637" t="s">
        <v>44</v>
      </c>
      <c r="F11637" s="1">
        <v>0.77777777777777779</v>
      </c>
      <c r="G11637">
        <v>241</v>
      </c>
      <c r="H11637" t="s">
        <v>10</v>
      </c>
      <c r="I11637" s="2">
        <v>43703</v>
      </c>
      <c r="J11637">
        <f>VALUE(I11637)</f>
        <v>43703</v>
      </c>
      <c r="K11637">
        <f>VALUE(C11637)</f>
        <v>0.72916666666666663</v>
      </c>
      <c r="L11637">
        <f>J11637+K11637</f>
        <v>43703.729166666664</v>
      </c>
      <c r="M11637" s="2">
        <v>43703</v>
      </c>
      <c r="N11637">
        <f>VALUE(M11637)</f>
        <v>43703</v>
      </c>
      <c r="O11637">
        <f>VALUE(F11637)</f>
        <v>0.77777777777777779</v>
      </c>
      <c r="P11637">
        <f>N11637+O11637</f>
        <v>43703.777777777781</v>
      </c>
      <c r="Q11637">
        <v>428</v>
      </c>
    </row>
    <row r="11638" spans="1:17" x14ac:dyDescent="0.25">
      <c r="A11638" t="s">
        <v>410</v>
      </c>
      <c r="B11638" t="s">
        <v>44</v>
      </c>
      <c r="C11638" s="1">
        <v>0.72916666666666663</v>
      </c>
      <c r="D11638">
        <v>242</v>
      </c>
      <c r="E11638" t="s">
        <v>44</v>
      </c>
      <c r="F11638" s="1">
        <v>0.78125</v>
      </c>
      <c r="G11638">
        <v>262</v>
      </c>
      <c r="H11638" t="s">
        <v>10</v>
      </c>
      <c r="I11638" s="2">
        <v>43703</v>
      </c>
      <c r="J11638">
        <f>VALUE(I11638)</f>
        <v>43703</v>
      </c>
      <c r="K11638">
        <f>VALUE(C11638)</f>
        <v>0.72916666666666663</v>
      </c>
      <c r="L11638">
        <f>J11638+K11638</f>
        <v>43703.729166666664</v>
      </c>
      <c r="M11638" s="2">
        <v>43703</v>
      </c>
      <c r="N11638">
        <f>VALUE(M11638)</f>
        <v>43703</v>
      </c>
      <c r="O11638">
        <f>VALUE(F11638)</f>
        <v>0.78125</v>
      </c>
      <c r="P11638">
        <f>N11638+O11638</f>
        <v>43703.78125</v>
      </c>
      <c r="Q11638">
        <v>537</v>
      </c>
    </row>
    <row r="11639" spans="1:17" x14ac:dyDescent="0.25">
      <c r="A11639" t="s">
        <v>411</v>
      </c>
      <c r="B11639" t="s">
        <v>44</v>
      </c>
      <c r="C11639" s="1">
        <v>0.72916666666666663</v>
      </c>
      <c r="D11639">
        <v>251</v>
      </c>
      <c r="E11639" t="s">
        <v>44</v>
      </c>
      <c r="F11639" s="1">
        <v>0.79513888888888884</v>
      </c>
      <c r="G11639">
        <v>242</v>
      </c>
      <c r="H11639" t="s">
        <v>10</v>
      </c>
      <c r="I11639" s="2">
        <v>43703</v>
      </c>
      <c r="J11639">
        <f>VALUE(I11639)</f>
        <v>43703</v>
      </c>
      <c r="K11639">
        <f>VALUE(C11639)</f>
        <v>0.72916666666666663</v>
      </c>
      <c r="L11639">
        <f>J11639+K11639</f>
        <v>43703.729166666664</v>
      </c>
      <c r="M11639" s="2">
        <v>43703</v>
      </c>
      <c r="N11639">
        <f>VALUE(M11639)</f>
        <v>43703</v>
      </c>
      <c r="O11639">
        <f>VALUE(F11639)</f>
        <v>0.79513888888888884</v>
      </c>
      <c r="P11639">
        <f>N11639+O11639</f>
        <v>43703.795138888891</v>
      </c>
      <c r="Q11639">
        <v>74</v>
      </c>
    </row>
    <row r="11640" spans="1:17" x14ac:dyDescent="0.25">
      <c r="A11640" t="s">
        <v>412</v>
      </c>
      <c r="B11640" t="s">
        <v>44</v>
      </c>
      <c r="C11640" s="1">
        <v>0.73263888888888884</v>
      </c>
      <c r="D11640">
        <v>267</v>
      </c>
      <c r="E11640" t="s">
        <v>44</v>
      </c>
      <c r="F11640" s="1">
        <v>0.78819444444444453</v>
      </c>
      <c r="G11640">
        <v>241</v>
      </c>
      <c r="H11640" t="s">
        <v>10</v>
      </c>
      <c r="I11640" s="2">
        <v>43703</v>
      </c>
      <c r="J11640">
        <f>VALUE(I11640)</f>
        <v>43703</v>
      </c>
      <c r="K11640">
        <f>VALUE(C11640)</f>
        <v>0.73263888888888884</v>
      </c>
      <c r="L11640">
        <f>J11640+K11640</f>
        <v>43703.732638888891</v>
      </c>
      <c r="M11640" s="2">
        <v>43703</v>
      </c>
      <c r="N11640">
        <f>VALUE(M11640)</f>
        <v>43703</v>
      </c>
      <c r="O11640">
        <f>VALUE(F11640)</f>
        <v>0.78819444444444453</v>
      </c>
      <c r="P11640">
        <f>N11640+O11640</f>
        <v>43703.788194444445</v>
      </c>
      <c r="Q11640">
        <v>738</v>
      </c>
    </row>
    <row r="11641" spans="1:17" x14ac:dyDescent="0.25">
      <c r="A11641" t="s">
        <v>413</v>
      </c>
      <c r="B11641" t="s">
        <v>44</v>
      </c>
      <c r="C11641" s="1">
        <v>0.73263888888888884</v>
      </c>
      <c r="D11641">
        <v>268</v>
      </c>
      <c r="E11641" t="s">
        <v>44</v>
      </c>
      <c r="F11641" s="1">
        <v>0.78125</v>
      </c>
      <c r="G11641">
        <v>241</v>
      </c>
      <c r="H11641" t="s">
        <v>10</v>
      </c>
      <c r="I11641" s="2">
        <v>43703</v>
      </c>
      <c r="J11641">
        <f>VALUE(I11641)</f>
        <v>43703</v>
      </c>
      <c r="K11641">
        <f>VALUE(C11641)</f>
        <v>0.73263888888888884</v>
      </c>
      <c r="L11641">
        <f>J11641+K11641</f>
        <v>43703.732638888891</v>
      </c>
      <c r="M11641" s="2">
        <v>43703</v>
      </c>
      <c r="N11641">
        <f>VALUE(M11641)</f>
        <v>43703</v>
      </c>
      <c r="O11641">
        <f>VALUE(F11641)</f>
        <v>0.78125</v>
      </c>
      <c r="P11641">
        <f>N11641+O11641</f>
        <v>43703.78125</v>
      </c>
      <c r="Q11641">
        <v>786</v>
      </c>
    </row>
    <row r="11642" spans="1:17" x14ac:dyDescent="0.25">
      <c r="A11642" t="s">
        <v>414</v>
      </c>
      <c r="B11642" t="s">
        <v>44</v>
      </c>
      <c r="C11642" s="1">
        <v>0.73263888888888884</v>
      </c>
      <c r="D11642">
        <v>246</v>
      </c>
      <c r="E11642" t="s">
        <v>44</v>
      </c>
      <c r="F11642" s="1">
        <v>0.80902777777777779</v>
      </c>
      <c r="G11642">
        <v>242</v>
      </c>
      <c r="H11642" t="s">
        <v>10</v>
      </c>
      <c r="I11642" s="2">
        <v>43703</v>
      </c>
      <c r="J11642">
        <f>VALUE(I11642)</f>
        <v>43703</v>
      </c>
      <c r="K11642">
        <f>VALUE(C11642)</f>
        <v>0.73263888888888884</v>
      </c>
      <c r="L11642">
        <f>J11642+K11642</f>
        <v>43703.732638888891</v>
      </c>
      <c r="M11642" s="2">
        <v>43703</v>
      </c>
      <c r="N11642">
        <f>VALUE(M11642)</f>
        <v>43703</v>
      </c>
      <c r="O11642">
        <f>VALUE(F11642)</f>
        <v>0.80902777777777779</v>
      </c>
      <c r="P11642">
        <f>N11642+O11642</f>
        <v>43703.809027777781</v>
      </c>
      <c r="Q11642">
        <v>264</v>
      </c>
    </row>
    <row r="11643" spans="1:17" x14ac:dyDescent="0.25">
      <c r="A11643" t="s">
        <v>415</v>
      </c>
      <c r="B11643" t="s">
        <v>44</v>
      </c>
      <c r="C11643" s="1">
        <v>0.73611111111111116</v>
      </c>
      <c r="D11643">
        <v>262</v>
      </c>
      <c r="E11643" t="s">
        <v>44</v>
      </c>
      <c r="F11643" s="1">
        <v>0.79166666666666663</v>
      </c>
      <c r="G11643">
        <v>242</v>
      </c>
      <c r="H11643" t="s">
        <v>10</v>
      </c>
      <c r="I11643" s="2">
        <v>43703</v>
      </c>
      <c r="J11643">
        <f>VALUE(I11643)</f>
        <v>43703</v>
      </c>
      <c r="K11643">
        <f>VALUE(C11643)</f>
        <v>0.73611111111111116</v>
      </c>
      <c r="L11643">
        <f>J11643+K11643</f>
        <v>43703.736111111109</v>
      </c>
      <c r="M11643" s="2">
        <v>43703</v>
      </c>
      <c r="N11643">
        <f>VALUE(M11643)</f>
        <v>43703</v>
      </c>
      <c r="O11643">
        <f>VALUE(F11643)</f>
        <v>0.79166666666666663</v>
      </c>
      <c r="P11643">
        <f>N11643+O11643</f>
        <v>43703.791666666664</v>
      </c>
      <c r="Q11643">
        <v>538</v>
      </c>
    </row>
    <row r="11644" spans="1:17" x14ac:dyDescent="0.25">
      <c r="A11644" t="s">
        <v>416</v>
      </c>
      <c r="B11644" t="s">
        <v>44</v>
      </c>
      <c r="C11644" s="1">
        <v>0.73611111111111116</v>
      </c>
      <c r="D11644">
        <v>266</v>
      </c>
      <c r="E11644" t="s">
        <v>44</v>
      </c>
      <c r="F11644" s="1">
        <v>0.80555555555555547</v>
      </c>
      <c r="G11644">
        <v>242</v>
      </c>
      <c r="H11644" t="s">
        <v>10</v>
      </c>
      <c r="I11644" s="2">
        <v>43703</v>
      </c>
      <c r="J11644">
        <f>VALUE(I11644)</f>
        <v>43703</v>
      </c>
      <c r="K11644">
        <f>VALUE(C11644)</f>
        <v>0.73611111111111116</v>
      </c>
      <c r="L11644">
        <f>J11644+K11644</f>
        <v>43703.736111111109</v>
      </c>
      <c r="M11644" s="2">
        <v>43703</v>
      </c>
      <c r="N11644">
        <f>VALUE(M11644)</f>
        <v>43703</v>
      </c>
      <c r="O11644">
        <f>VALUE(F11644)</f>
        <v>0.80555555555555547</v>
      </c>
      <c r="P11644">
        <f>N11644+O11644</f>
        <v>43703.805555555555</v>
      </c>
      <c r="Q11644">
        <v>700</v>
      </c>
    </row>
    <row r="11645" spans="1:17" x14ac:dyDescent="0.25">
      <c r="A11645" t="s">
        <v>417</v>
      </c>
      <c r="B11645" t="s">
        <v>44</v>
      </c>
      <c r="C11645" s="1">
        <v>0.73611111111111116</v>
      </c>
      <c r="D11645">
        <v>277</v>
      </c>
      <c r="E11645" t="s">
        <v>44</v>
      </c>
      <c r="F11645" s="1">
        <v>0.80555555555555547</v>
      </c>
      <c r="G11645">
        <v>242</v>
      </c>
      <c r="H11645" t="s">
        <v>10</v>
      </c>
      <c r="I11645" s="2">
        <v>43703</v>
      </c>
      <c r="J11645">
        <f>VALUE(I11645)</f>
        <v>43703</v>
      </c>
      <c r="K11645">
        <f>VALUE(C11645)</f>
        <v>0.73611111111111116</v>
      </c>
      <c r="L11645">
        <f>J11645+K11645</f>
        <v>43703.736111111109</v>
      </c>
      <c r="M11645" s="2">
        <v>43703</v>
      </c>
      <c r="N11645">
        <f>VALUE(M11645)</f>
        <v>43703</v>
      </c>
      <c r="O11645">
        <f>VALUE(F11645)</f>
        <v>0.80555555555555547</v>
      </c>
      <c r="P11645">
        <f>N11645+O11645</f>
        <v>43703.805555555555</v>
      </c>
      <c r="Q11645">
        <v>1104</v>
      </c>
    </row>
    <row r="11646" spans="1:17" x14ac:dyDescent="0.25">
      <c r="A11646" t="s">
        <v>418</v>
      </c>
      <c r="B11646" t="s">
        <v>44</v>
      </c>
      <c r="C11646" s="1">
        <v>0.73611111111111116</v>
      </c>
      <c r="D11646">
        <v>242</v>
      </c>
      <c r="E11646" t="s">
        <v>44</v>
      </c>
      <c r="F11646" s="1">
        <v>0.79166666666666663</v>
      </c>
      <c r="G11646">
        <v>275</v>
      </c>
      <c r="H11646" t="s">
        <v>10</v>
      </c>
      <c r="I11646" s="2">
        <v>43703</v>
      </c>
      <c r="J11646">
        <f>VALUE(I11646)</f>
        <v>43703</v>
      </c>
      <c r="K11646">
        <f>VALUE(C11646)</f>
        <v>0.73611111111111116</v>
      </c>
      <c r="L11646">
        <f>J11646+K11646</f>
        <v>43703.736111111109</v>
      </c>
      <c r="M11646" s="2">
        <v>43703</v>
      </c>
      <c r="N11646">
        <f>VALUE(M11646)</f>
        <v>43703</v>
      </c>
      <c r="O11646">
        <f>VALUE(F11646)</f>
        <v>0.79166666666666663</v>
      </c>
      <c r="P11646">
        <f>N11646+O11646</f>
        <v>43703.791666666664</v>
      </c>
      <c r="Q11646">
        <v>557</v>
      </c>
    </row>
    <row r="11647" spans="1:17" x14ac:dyDescent="0.25">
      <c r="A11647" t="s">
        <v>419</v>
      </c>
      <c r="B11647" t="s">
        <v>44</v>
      </c>
      <c r="C11647" s="1">
        <v>0.73611111111111116</v>
      </c>
      <c r="D11647">
        <v>242</v>
      </c>
      <c r="E11647" t="s">
        <v>44</v>
      </c>
      <c r="F11647" s="1">
        <v>0.80555555555555547</v>
      </c>
      <c r="G11647">
        <v>261</v>
      </c>
      <c r="H11647" t="s">
        <v>10</v>
      </c>
      <c r="I11647" s="2">
        <v>43703</v>
      </c>
      <c r="J11647">
        <f>VALUE(I11647)</f>
        <v>43703</v>
      </c>
      <c r="K11647">
        <f>VALUE(C11647)</f>
        <v>0.73611111111111116</v>
      </c>
      <c r="L11647">
        <f>J11647+K11647</f>
        <v>43703.736111111109</v>
      </c>
      <c r="M11647" s="2">
        <v>43703</v>
      </c>
      <c r="N11647">
        <f>VALUE(M11647)</f>
        <v>43703</v>
      </c>
      <c r="O11647">
        <f>VALUE(F11647)</f>
        <v>0.80555555555555547</v>
      </c>
      <c r="P11647">
        <f>N11647+O11647</f>
        <v>43703.805555555555</v>
      </c>
      <c r="Q11647">
        <v>613</v>
      </c>
    </row>
    <row r="11648" spans="1:17" x14ac:dyDescent="0.25">
      <c r="A11648" t="s">
        <v>420</v>
      </c>
      <c r="B11648" t="s">
        <v>44</v>
      </c>
      <c r="C11648" s="1">
        <v>0.73958333333333337</v>
      </c>
      <c r="D11648">
        <v>242</v>
      </c>
      <c r="E11648" t="s">
        <v>44</v>
      </c>
      <c r="F11648" s="1">
        <v>0.78125</v>
      </c>
      <c r="G11648">
        <v>257</v>
      </c>
      <c r="H11648" t="s">
        <v>10</v>
      </c>
      <c r="I11648" s="2">
        <v>43703</v>
      </c>
      <c r="J11648">
        <f>VALUE(I11648)</f>
        <v>43703</v>
      </c>
      <c r="K11648">
        <f>VALUE(C11648)</f>
        <v>0.73958333333333337</v>
      </c>
      <c r="L11648">
        <f>J11648+K11648</f>
        <v>43703.739583333336</v>
      </c>
      <c r="M11648" s="2">
        <v>43703</v>
      </c>
      <c r="N11648">
        <f>VALUE(M11648)</f>
        <v>43703</v>
      </c>
      <c r="O11648">
        <f>VALUE(F11648)</f>
        <v>0.78125</v>
      </c>
      <c r="P11648">
        <f>N11648+O11648</f>
        <v>43703.78125</v>
      </c>
      <c r="Q11648">
        <v>85</v>
      </c>
    </row>
    <row r="11649" spans="1:17" x14ac:dyDescent="0.25">
      <c r="A11649" t="s">
        <v>421</v>
      </c>
      <c r="B11649" t="s">
        <v>44</v>
      </c>
      <c r="C11649" s="1">
        <v>0.74305555555555547</v>
      </c>
      <c r="D11649">
        <v>242</v>
      </c>
      <c r="E11649" t="s">
        <v>44</v>
      </c>
      <c r="F11649" s="1">
        <v>0.82986111111111116</v>
      </c>
      <c r="G11649">
        <v>246</v>
      </c>
      <c r="H11649" t="s">
        <v>10</v>
      </c>
      <c r="I11649" s="2">
        <v>43703</v>
      </c>
      <c r="J11649">
        <f>VALUE(I11649)</f>
        <v>43703</v>
      </c>
      <c r="K11649">
        <f>VALUE(C11649)</f>
        <v>0.74305555555555547</v>
      </c>
      <c r="L11649">
        <f>J11649+K11649</f>
        <v>43703.743055555555</v>
      </c>
      <c r="M11649" s="2">
        <v>43703</v>
      </c>
      <c r="N11649">
        <f>VALUE(M11649)</f>
        <v>43703</v>
      </c>
      <c r="O11649">
        <f>VALUE(F11649)</f>
        <v>0.82986111111111116</v>
      </c>
      <c r="P11649">
        <f>N11649+O11649</f>
        <v>43703.829861111109</v>
      </c>
      <c r="Q11649">
        <v>2145</v>
      </c>
    </row>
    <row r="11650" spans="1:17" x14ac:dyDescent="0.25">
      <c r="A11650" t="s">
        <v>423</v>
      </c>
      <c r="B11650" t="s">
        <v>44</v>
      </c>
      <c r="C11650" s="1">
        <v>0.74305555555555547</v>
      </c>
      <c r="D11650">
        <v>250</v>
      </c>
      <c r="E11650" t="s">
        <v>44</v>
      </c>
      <c r="F11650" s="1">
        <v>0.78819444444444453</v>
      </c>
      <c r="G11650">
        <v>242</v>
      </c>
      <c r="H11650" t="s">
        <v>10</v>
      </c>
      <c r="I11650" s="2">
        <v>43703</v>
      </c>
      <c r="J11650">
        <f>VALUE(I11650)</f>
        <v>43703</v>
      </c>
      <c r="K11650">
        <f>VALUE(C11650)</f>
        <v>0.74305555555555547</v>
      </c>
      <c r="L11650">
        <f>J11650+K11650</f>
        <v>43703.743055555555</v>
      </c>
      <c r="M11650" s="2">
        <v>43703</v>
      </c>
      <c r="N11650">
        <f>VALUE(M11650)</f>
        <v>43703</v>
      </c>
      <c r="O11650">
        <f>VALUE(F11650)</f>
        <v>0.78819444444444453</v>
      </c>
      <c r="P11650">
        <f>N11650+O11650</f>
        <v>43703.788194444445</v>
      </c>
      <c r="Q11650">
        <v>400</v>
      </c>
    </row>
    <row r="11651" spans="1:17" x14ac:dyDescent="0.25">
      <c r="A11651" t="s">
        <v>424</v>
      </c>
      <c r="B11651" t="s">
        <v>44</v>
      </c>
      <c r="C11651" s="1">
        <v>0.74652777777777779</v>
      </c>
      <c r="D11651">
        <v>251</v>
      </c>
      <c r="E11651" t="s">
        <v>44</v>
      </c>
      <c r="F11651" s="1">
        <v>0.82291666666666663</v>
      </c>
      <c r="G11651">
        <v>241</v>
      </c>
      <c r="H11651" t="s">
        <v>10</v>
      </c>
      <c r="I11651" s="2">
        <v>43703</v>
      </c>
      <c r="J11651">
        <f>VALUE(I11651)</f>
        <v>43703</v>
      </c>
      <c r="K11651">
        <f>VALUE(C11651)</f>
        <v>0.74652777777777779</v>
      </c>
      <c r="L11651">
        <f>J11651+K11651</f>
        <v>43703.746527777781</v>
      </c>
      <c r="M11651" s="2">
        <v>43703</v>
      </c>
      <c r="N11651">
        <f>VALUE(M11651)</f>
        <v>43703</v>
      </c>
      <c r="O11651">
        <f>VALUE(F11651)</f>
        <v>0.82291666666666663</v>
      </c>
      <c r="P11651">
        <f>N11651+O11651</f>
        <v>43703.822916666664</v>
      </c>
      <c r="Q11651">
        <v>780</v>
      </c>
    </row>
    <row r="11652" spans="1:17" x14ac:dyDescent="0.25">
      <c r="A11652" t="s">
        <v>425</v>
      </c>
      <c r="B11652" t="s">
        <v>44</v>
      </c>
      <c r="C11652" s="1">
        <v>0.74652777777777779</v>
      </c>
      <c r="D11652">
        <v>242</v>
      </c>
      <c r="E11652" t="s">
        <v>44</v>
      </c>
      <c r="F11652" s="1">
        <v>0.86111111111111116</v>
      </c>
      <c r="G11652">
        <v>244</v>
      </c>
      <c r="H11652" t="s">
        <v>10</v>
      </c>
      <c r="I11652" s="2">
        <v>43703</v>
      </c>
      <c r="J11652">
        <f>VALUE(I11652)</f>
        <v>43703</v>
      </c>
      <c r="K11652">
        <f>VALUE(C11652)</f>
        <v>0.74652777777777779</v>
      </c>
      <c r="L11652">
        <f>J11652+K11652</f>
        <v>43703.746527777781</v>
      </c>
      <c r="M11652" s="2">
        <v>43703</v>
      </c>
      <c r="N11652">
        <f>VALUE(M11652)</f>
        <v>43703</v>
      </c>
      <c r="O11652">
        <f>VALUE(F11652)</f>
        <v>0.86111111111111116</v>
      </c>
      <c r="P11652">
        <f>N11652+O11652</f>
        <v>43703.861111111109</v>
      </c>
      <c r="Q11652">
        <v>2159</v>
      </c>
    </row>
    <row r="11653" spans="1:17" x14ac:dyDescent="0.25">
      <c r="A11653" t="s">
        <v>426</v>
      </c>
      <c r="B11653" t="s">
        <v>44</v>
      </c>
      <c r="C11653" s="1">
        <v>0.75</v>
      </c>
      <c r="D11653">
        <v>242</v>
      </c>
      <c r="E11653" t="s">
        <v>44</v>
      </c>
      <c r="F11653" s="1">
        <v>0.83333333333333337</v>
      </c>
      <c r="G11653">
        <v>246</v>
      </c>
      <c r="H11653" t="s">
        <v>10</v>
      </c>
      <c r="I11653" s="2">
        <v>43703</v>
      </c>
      <c r="J11653">
        <f>VALUE(I11653)</f>
        <v>43703</v>
      </c>
      <c r="K11653">
        <f>VALUE(C11653)</f>
        <v>0.75</v>
      </c>
      <c r="L11653">
        <f>J11653+K11653</f>
        <v>43703.75</v>
      </c>
      <c r="M11653" s="2">
        <v>43703</v>
      </c>
      <c r="N11653">
        <f>VALUE(M11653)</f>
        <v>43703</v>
      </c>
      <c r="O11653">
        <f>VALUE(F11653)</f>
        <v>0.83333333333333337</v>
      </c>
      <c r="P11653">
        <f>N11653+O11653</f>
        <v>43703.833333333336</v>
      </c>
      <c r="Q11653">
        <v>267</v>
      </c>
    </row>
    <row r="11654" spans="1:17" x14ac:dyDescent="0.25">
      <c r="A11654" t="s">
        <v>427</v>
      </c>
      <c r="B11654" t="s">
        <v>44</v>
      </c>
      <c r="C11654" s="1">
        <v>0.75</v>
      </c>
      <c r="D11654">
        <v>244</v>
      </c>
      <c r="E11654" t="s">
        <v>44</v>
      </c>
      <c r="F11654" s="1">
        <v>0.84027777777777779</v>
      </c>
      <c r="G11654">
        <v>257</v>
      </c>
      <c r="H11654" t="s">
        <v>10</v>
      </c>
      <c r="I11654" s="2">
        <v>43703</v>
      </c>
      <c r="J11654">
        <f>VALUE(I11654)</f>
        <v>43703</v>
      </c>
      <c r="K11654">
        <f>VALUE(C11654)</f>
        <v>0.75</v>
      </c>
      <c r="L11654">
        <f>J11654+K11654</f>
        <v>43703.75</v>
      </c>
      <c r="M11654" s="2">
        <v>43703</v>
      </c>
      <c r="N11654">
        <f>VALUE(M11654)</f>
        <v>43703</v>
      </c>
      <c r="O11654">
        <f>VALUE(F11654)</f>
        <v>0.84027777777777779</v>
      </c>
      <c r="P11654">
        <f>N11654+O11654</f>
        <v>43703.840277777781</v>
      </c>
      <c r="Q11654">
        <v>308</v>
      </c>
    </row>
    <row r="11655" spans="1:17" x14ac:dyDescent="0.25">
      <c r="A11655" t="s">
        <v>428</v>
      </c>
      <c r="B11655" t="s">
        <v>44</v>
      </c>
      <c r="C11655" s="1">
        <v>0.75</v>
      </c>
      <c r="D11655">
        <v>242</v>
      </c>
      <c r="E11655" t="s">
        <v>44</v>
      </c>
      <c r="F11655" s="1">
        <v>0.79861111111111116</v>
      </c>
      <c r="G11655">
        <v>241</v>
      </c>
      <c r="H11655" t="s">
        <v>10</v>
      </c>
      <c r="I11655" s="2">
        <v>43703</v>
      </c>
      <c r="J11655">
        <f>VALUE(I11655)</f>
        <v>43703</v>
      </c>
      <c r="K11655">
        <f>VALUE(C11655)</f>
        <v>0.75</v>
      </c>
      <c r="L11655">
        <f>J11655+K11655</f>
        <v>43703.75</v>
      </c>
      <c r="M11655" s="2">
        <v>43703</v>
      </c>
      <c r="N11655">
        <f>VALUE(M11655)</f>
        <v>43703</v>
      </c>
      <c r="O11655">
        <f>VALUE(F11655)</f>
        <v>0.79861111111111116</v>
      </c>
      <c r="P11655">
        <f>N11655+O11655</f>
        <v>43703.798611111109</v>
      </c>
      <c r="Q11655">
        <v>37</v>
      </c>
    </row>
    <row r="11656" spans="1:17" x14ac:dyDescent="0.25">
      <c r="A11656" t="s">
        <v>429</v>
      </c>
      <c r="B11656" t="s">
        <v>44</v>
      </c>
      <c r="C11656" s="1">
        <v>0.75</v>
      </c>
      <c r="D11656">
        <v>242</v>
      </c>
      <c r="E11656" t="s">
        <v>44</v>
      </c>
      <c r="F11656" s="1">
        <v>0.81597222222222221</v>
      </c>
      <c r="G11656">
        <v>251</v>
      </c>
      <c r="H11656" t="s">
        <v>10</v>
      </c>
      <c r="I11656" s="2">
        <v>43703</v>
      </c>
      <c r="J11656">
        <f>VALUE(I11656)</f>
        <v>43703</v>
      </c>
      <c r="K11656">
        <f>VALUE(C11656)</f>
        <v>0.75</v>
      </c>
      <c r="L11656">
        <f>J11656+K11656</f>
        <v>43703.75</v>
      </c>
      <c r="M11656" s="2">
        <v>43703</v>
      </c>
      <c r="N11656">
        <f>VALUE(M11656)</f>
        <v>43703</v>
      </c>
      <c r="O11656">
        <f>VALUE(F11656)</f>
        <v>0.81597222222222221</v>
      </c>
      <c r="P11656">
        <f>N11656+O11656</f>
        <v>43703.815972222219</v>
      </c>
      <c r="Q11656">
        <v>75</v>
      </c>
    </row>
    <row r="11657" spans="1:17" x14ac:dyDescent="0.25">
      <c r="A11657" t="s">
        <v>430</v>
      </c>
      <c r="B11657" t="s">
        <v>44</v>
      </c>
      <c r="C11657" s="1">
        <v>0.75</v>
      </c>
      <c r="D11657">
        <v>241</v>
      </c>
      <c r="E11657" t="s">
        <v>44</v>
      </c>
      <c r="F11657" s="1">
        <v>0.80208333333333337</v>
      </c>
      <c r="G11657">
        <v>242</v>
      </c>
      <c r="H11657" t="s">
        <v>10</v>
      </c>
      <c r="I11657" s="2">
        <v>43703</v>
      </c>
      <c r="J11657">
        <f>VALUE(I11657)</f>
        <v>43703</v>
      </c>
      <c r="K11657">
        <f>VALUE(C11657)</f>
        <v>0.75</v>
      </c>
      <c r="L11657">
        <f>J11657+K11657</f>
        <v>43703.75</v>
      </c>
      <c r="M11657" s="2">
        <v>43703</v>
      </c>
      <c r="N11657">
        <f>VALUE(M11657)</f>
        <v>43703</v>
      </c>
      <c r="O11657">
        <f>VALUE(F11657)</f>
        <v>0.80208333333333337</v>
      </c>
      <c r="P11657">
        <f>N11657+O11657</f>
        <v>43703.802083333336</v>
      </c>
      <c r="Q11657">
        <v>36</v>
      </c>
    </row>
    <row r="11658" spans="1:17" x14ac:dyDescent="0.25">
      <c r="A11658" t="s">
        <v>431</v>
      </c>
      <c r="B11658" t="s">
        <v>44</v>
      </c>
      <c r="C11658" s="1">
        <v>0.75</v>
      </c>
      <c r="D11658">
        <v>272</v>
      </c>
      <c r="E11658" t="s">
        <v>44</v>
      </c>
      <c r="F11658" s="1">
        <v>0.80208333333333337</v>
      </c>
      <c r="G11658">
        <v>242</v>
      </c>
      <c r="H11658" t="s">
        <v>10</v>
      </c>
      <c r="I11658" s="2">
        <v>43703</v>
      </c>
      <c r="J11658">
        <f>VALUE(I11658)</f>
        <v>43703</v>
      </c>
      <c r="K11658">
        <f>VALUE(C11658)</f>
        <v>0.75</v>
      </c>
      <c r="L11658">
        <f>J11658+K11658</f>
        <v>43703.75</v>
      </c>
      <c r="M11658" s="2">
        <v>43703</v>
      </c>
      <c r="N11658">
        <f>VALUE(M11658)</f>
        <v>43703</v>
      </c>
      <c r="O11658">
        <f>VALUE(F11658)</f>
        <v>0.80208333333333337</v>
      </c>
      <c r="P11658">
        <f>N11658+O11658</f>
        <v>43703.802083333336</v>
      </c>
      <c r="Q11658">
        <v>790</v>
      </c>
    </row>
    <row r="11659" spans="1:17" x14ac:dyDescent="0.25">
      <c r="A11659" t="s">
        <v>432</v>
      </c>
      <c r="B11659" t="s">
        <v>44</v>
      </c>
      <c r="C11659" s="1">
        <v>0.75</v>
      </c>
      <c r="D11659">
        <v>242</v>
      </c>
      <c r="E11659" t="s">
        <v>44</v>
      </c>
      <c r="F11659" s="1">
        <v>0.82291666666666663</v>
      </c>
      <c r="G11659">
        <v>260</v>
      </c>
      <c r="H11659" t="s">
        <v>10</v>
      </c>
      <c r="I11659" s="2">
        <v>43703</v>
      </c>
      <c r="J11659">
        <f>VALUE(I11659)</f>
        <v>43703</v>
      </c>
      <c r="K11659">
        <f>VALUE(C11659)</f>
        <v>0.75</v>
      </c>
      <c r="L11659">
        <f>J11659+K11659</f>
        <v>43703.75</v>
      </c>
      <c r="M11659" s="2">
        <v>43703</v>
      </c>
      <c r="N11659">
        <f>VALUE(M11659)</f>
        <v>43703</v>
      </c>
      <c r="O11659">
        <f>VALUE(F11659)</f>
        <v>0.82291666666666663</v>
      </c>
      <c r="P11659">
        <f>N11659+O11659</f>
        <v>43703.822916666664</v>
      </c>
      <c r="Q11659">
        <v>647</v>
      </c>
    </row>
    <row r="11660" spans="1:17" x14ac:dyDescent="0.25">
      <c r="A11660" t="s">
        <v>434</v>
      </c>
      <c r="B11660" t="s">
        <v>44</v>
      </c>
      <c r="C11660" s="1">
        <v>0.75347222222222221</v>
      </c>
      <c r="D11660">
        <v>242</v>
      </c>
      <c r="E11660" t="s">
        <v>44</v>
      </c>
      <c r="F11660" s="1">
        <v>0.80555555555555547</v>
      </c>
      <c r="G11660">
        <v>254</v>
      </c>
      <c r="H11660" t="s">
        <v>10</v>
      </c>
      <c r="I11660" s="2">
        <v>43703</v>
      </c>
      <c r="J11660">
        <f>VALUE(I11660)</f>
        <v>43703</v>
      </c>
      <c r="K11660">
        <f>VALUE(C11660)</f>
        <v>0.75347222222222221</v>
      </c>
      <c r="L11660">
        <f>J11660+K11660</f>
        <v>43703.753472222219</v>
      </c>
      <c r="M11660" s="2">
        <v>43703</v>
      </c>
      <c r="N11660">
        <f>VALUE(M11660)</f>
        <v>43703</v>
      </c>
      <c r="O11660">
        <f>VALUE(F11660)</f>
        <v>0.80555555555555547</v>
      </c>
      <c r="P11660">
        <f>N11660+O11660</f>
        <v>43703.805555555555</v>
      </c>
      <c r="Q11660">
        <v>657</v>
      </c>
    </row>
    <row r="11661" spans="1:17" x14ac:dyDescent="0.25">
      <c r="A11661" t="s">
        <v>435</v>
      </c>
      <c r="B11661" t="s">
        <v>44</v>
      </c>
      <c r="C11661" s="1">
        <v>0.75347222222222221</v>
      </c>
      <c r="D11661">
        <v>244</v>
      </c>
      <c r="E11661" t="s">
        <v>44</v>
      </c>
      <c r="F11661" s="1">
        <v>0.85763888888888884</v>
      </c>
      <c r="G11661">
        <v>242</v>
      </c>
      <c r="H11661" t="s">
        <v>10</v>
      </c>
      <c r="I11661" s="2">
        <v>43703</v>
      </c>
      <c r="J11661">
        <f>VALUE(I11661)</f>
        <v>43703</v>
      </c>
      <c r="K11661">
        <f>VALUE(C11661)</f>
        <v>0.75347222222222221</v>
      </c>
      <c r="L11661">
        <f>J11661+K11661</f>
        <v>43703.753472222219</v>
      </c>
      <c r="M11661" s="2">
        <v>43703</v>
      </c>
      <c r="N11661">
        <f>VALUE(M11661)</f>
        <v>43703</v>
      </c>
      <c r="O11661">
        <f>VALUE(F11661)</f>
        <v>0.85763888888888884</v>
      </c>
      <c r="P11661">
        <f>N11661+O11661</f>
        <v>43703.857638888891</v>
      </c>
      <c r="Q11661">
        <v>474</v>
      </c>
    </row>
    <row r="11662" spans="1:17" x14ac:dyDescent="0.25">
      <c r="A11662" t="s">
        <v>436</v>
      </c>
      <c r="B11662" t="s">
        <v>44</v>
      </c>
      <c r="C11662" s="1">
        <v>0.75347222222222221</v>
      </c>
      <c r="D11662">
        <v>263</v>
      </c>
      <c r="E11662" t="s">
        <v>44</v>
      </c>
      <c r="F11662" s="1">
        <v>0.8125</v>
      </c>
      <c r="G11662">
        <v>242</v>
      </c>
      <c r="H11662" t="s">
        <v>10</v>
      </c>
      <c r="I11662" s="2">
        <v>43703</v>
      </c>
      <c r="J11662">
        <f>VALUE(I11662)</f>
        <v>43703</v>
      </c>
      <c r="K11662">
        <f>VALUE(C11662)</f>
        <v>0.75347222222222221</v>
      </c>
      <c r="L11662">
        <f>J11662+K11662</f>
        <v>43703.753472222219</v>
      </c>
      <c r="M11662" s="2">
        <v>43703</v>
      </c>
      <c r="N11662">
        <f>VALUE(M11662)</f>
        <v>43703</v>
      </c>
      <c r="O11662">
        <f>VALUE(F11662)</f>
        <v>0.8125</v>
      </c>
      <c r="P11662">
        <f>N11662+O11662</f>
        <v>43703.8125</v>
      </c>
      <c r="Q11662">
        <v>570</v>
      </c>
    </row>
    <row r="11663" spans="1:17" x14ac:dyDescent="0.25">
      <c r="A11663" t="s">
        <v>437</v>
      </c>
      <c r="B11663" t="s">
        <v>44</v>
      </c>
      <c r="C11663" s="1">
        <v>0.75347222222222221</v>
      </c>
      <c r="D11663">
        <v>252</v>
      </c>
      <c r="E11663" t="s">
        <v>44</v>
      </c>
      <c r="F11663" s="1">
        <v>0.8125</v>
      </c>
      <c r="G11663">
        <v>242</v>
      </c>
      <c r="H11663" t="s">
        <v>10</v>
      </c>
      <c r="I11663" s="2">
        <v>43703</v>
      </c>
      <c r="J11663">
        <f>VALUE(I11663)</f>
        <v>43703</v>
      </c>
      <c r="K11663">
        <f>VALUE(C11663)</f>
        <v>0.75347222222222221</v>
      </c>
      <c r="L11663">
        <f>J11663+K11663</f>
        <v>43703.753472222219</v>
      </c>
      <c r="M11663" s="2">
        <v>43703</v>
      </c>
      <c r="N11663">
        <f>VALUE(M11663)</f>
        <v>43703</v>
      </c>
      <c r="O11663">
        <f>VALUE(F11663)</f>
        <v>0.8125</v>
      </c>
      <c r="P11663">
        <f>N11663+O11663</f>
        <v>43703.8125</v>
      </c>
      <c r="Q11663">
        <v>684</v>
      </c>
    </row>
    <row r="11664" spans="1:17" x14ac:dyDescent="0.25">
      <c r="A11664" t="s">
        <v>438</v>
      </c>
      <c r="B11664" t="s">
        <v>44</v>
      </c>
      <c r="C11664" s="1">
        <v>0.75347222222222221</v>
      </c>
      <c r="D11664">
        <v>265</v>
      </c>
      <c r="E11664" t="s">
        <v>44</v>
      </c>
      <c r="F11664" s="1">
        <v>0.82291666666666663</v>
      </c>
      <c r="G11664">
        <v>242</v>
      </c>
      <c r="H11664" t="s">
        <v>10</v>
      </c>
      <c r="I11664" s="2">
        <v>43703</v>
      </c>
      <c r="J11664">
        <f>VALUE(I11664)</f>
        <v>43703</v>
      </c>
      <c r="K11664">
        <f>VALUE(C11664)</f>
        <v>0.75347222222222221</v>
      </c>
      <c r="L11664">
        <f>J11664+K11664</f>
        <v>43703.753472222219</v>
      </c>
      <c r="M11664" s="2">
        <v>43703</v>
      </c>
      <c r="N11664">
        <f>VALUE(M11664)</f>
        <v>43703</v>
      </c>
      <c r="O11664">
        <f>VALUE(F11664)</f>
        <v>0.82291666666666663</v>
      </c>
      <c r="P11664">
        <f>N11664+O11664</f>
        <v>43703.822916666664</v>
      </c>
      <c r="Q11664">
        <v>800</v>
      </c>
    </row>
    <row r="11665" spans="1:17" x14ac:dyDescent="0.25">
      <c r="A11665" t="s">
        <v>439</v>
      </c>
      <c r="B11665" t="s">
        <v>44</v>
      </c>
      <c r="C11665" s="1">
        <v>0.75694444444444453</v>
      </c>
      <c r="D11665">
        <v>242</v>
      </c>
      <c r="E11665" t="s">
        <v>44</v>
      </c>
      <c r="F11665" s="1">
        <v>0.80208333333333337</v>
      </c>
      <c r="G11665">
        <v>259</v>
      </c>
      <c r="H11665" t="s">
        <v>10</v>
      </c>
      <c r="I11665" s="2">
        <v>43703</v>
      </c>
      <c r="J11665">
        <f>VALUE(I11665)</f>
        <v>43703</v>
      </c>
      <c r="K11665">
        <f>VALUE(C11665)</f>
        <v>0.75694444444444453</v>
      </c>
      <c r="L11665">
        <f>J11665+K11665</f>
        <v>43703.756944444445</v>
      </c>
      <c r="M11665" s="2">
        <v>43703</v>
      </c>
      <c r="N11665">
        <f>VALUE(M11665)</f>
        <v>43703</v>
      </c>
      <c r="O11665">
        <f>VALUE(F11665)</f>
        <v>0.80208333333333337</v>
      </c>
      <c r="P11665">
        <f>N11665+O11665</f>
        <v>43703.802083333336</v>
      </c>
      <c r="Q11665">
        <v>407</v>
      </c>
    </row>
    <row r="11666" spans="1:17" x14ac:dyDescent="0.25">
      <c r="A11666" t="s">
        <v>440</v>
      </c>
      <c r="B11666" t="s">
        <v>44</v>
      </c>
      <c r="C11666" s="1">
        <v>0.75694444444444453</v>
      </c>
      <c r="D11666">
        <v>242</v>
      </c>
      <c r="E11666" t="s">
        <v>44</v>
      </c>
      <c r="F11666" s="1">
        <v>0.81597222222222221</v>
      </c>
      <c r="G11666">
        <v>241</v>
      </c>
      <c r="H11666" t="s">
        <v>10</v>
      </c>
      <c r="I11666" s="2">
        <v>43703</v>
      </c>
      <c r="J11666">
        <f>VALUE(I11666)</f>
        <v>43703</v>
      </c>
      <c r="K11666">
        <f>VALUE(C11666)</f>
        <v>0.75694444444444453</v>
      </c>
      <c r="L11666">
        <f>J11666+K11666</f>
        <v>43703.756944444445</v>
      </c>
      <c r="M11666" s="2">
        <v>43703</v>
      </c>
      <c r="N11666">
        <f>VALUE(M11666)</f>
        <v>43703</v>
      </c>
      <c r="O11666">
        <f>VALUE(F11666)</f>
        <v>0.81597222222222221</v>
      </c>
      <c r="P11666">
        <f>N11666+O11666</f>
        <v>43703.815972222219</v>
      </c>
      <c r="Q11666">
        <v>2179</v>
      </c>
    </row>
    <row r="11667" spans="1:17" x14ac:dyDescent="0.25">
      <c r="A11667" t="s">
        <v>441</v>
      </c>
      <c r="B11667" t="s">
        <v>44</v>
      </c>
      <c r="C11667" s="1">
        <v>0.76041666666666663</v>
      </c>
      <c r="D11667">
        <v>242</v>
      </c>
      <c r="E11667" t="s">
        <v>44</v>
      </c>
      <c r="F11667" s="1">
        <v>0.81944444444444453</v>
      </c>
      <c r="G11667">
        <v>252</v>
      </c>
      <c r="H11667" t="s">
        <v>10</v>
      </c>
      <c r="I11667" s="2">
        <v>43703</v>
      </c>
      <c r="J11667">
        <f>VALUE(I11667)</f>
        <v>43703</v>
      </c>
      <c r="K11667">
        <f>VALUE(C11667)</f>
        <v>0.76041666666666663</v>
      </c>
      <c r="L11667">
        <f>J11667+K11667</f>
        <v>43703.760416666664</v>
      </c>
      <c r="M11667" s="2">
        <v>43703</v>
      </c>
      <c r="N11667">
        <f>VALUE(M11667)</f>
        <v>43703</v>
      </c>
      <c r="O11667">
        <f>VALUE(F11667)</f>
        <v>0.81944444444444453</v>
      </c>
      <c r="P11667">
        <f>N11667+O11667</f>
        <v>43703.819444444445</v>
      </c>
      <c r="Q11667">
        <v>685</v>
      </c>
    </row>
    <row r="11668" spans="1:17" x14ac:dyDescent="0.25">
      <c r="A11668" t="s">
        <v>442</v>
      </c>
      <c r="B11668" t="s">
        <v>44</v>
      </c>
      <c r="C11668" s="1">
        <v>0.76388888888888884</v>
      </c>
      <c r="D11668">
        <v>251</v>
      </c>
      <c r="E11668" t="s">
        <v>44</v>
      </c>
      <c r="F11668" s="1">
        <v>0.84027777777777779</v>
      </c>
      <c r="G11668">
        <v>241</v>
      </c>
      <c r="H11668" t="s">
        <v>10</v>
      </c>
      <c r="I11668" s="2">
        <v>43703</v>
      </c>
      <c r="J11668">
        <f>VALUE(I11668)</f>
        <v>43703</v>
      </c>
      <c r="K11668">
        <f>VALUE(C11668)</f>
        <v>0.76388888888888884</v>
      </c>
      <c r="L11668">
        <f>J11668+K11668</f>
        <v>43703.763888888891</v>
      </c>
      <c r="M11668" s="2">
        <v>43703</v>
      </c>
      <c r="N11668">
        <f>VALUE(M11668)</f>
        <v>43703</v>
      </c>
      <c r="O11668">
        <f>VALUE(F11668)</f>
        <v>0.84027777777777779</v>
      </c>
      <c r="P11668">
        <f>N11668+O11668</f>
        <v>43703.840277777781</v>
      </c>
      <c r="Q11668">
        <v>578</v>
      </c>
    </row>
    <row r="11669" spans="1:17" x14ac:dyDescent="0.25">
      <c r="A11669" t="s">
        <v>443</v>
      </c>
      <c r="B11669" t="s">
        <v>44</v>
      </c>
      <c r="C11669" s="1">
        <v>0.76736111111111116</v>
      </c>
      <c r="D11669">
        <v>242</v>
      </c>
      <c r="E11669" t="s">
        <v>44</v>
      </c>
      <c r="F11669" s="1">
        <v>0.81944444444444453</v>
      </c>
      <c r="G11669">
        <v>257</v>
      </c>
      <c r="H11669" t="s">
        <v>10</v>
      </c>
      <c r="I11669" s="2">
        <v>43703</v>
      </c>
      <c r="J11669">
        <f>VALUE(I11669)</f>
        <v>43703</v>
      </c>
      <c r="K11669">
        <f>VALUE(C11669)</f>
        <v>0.76736111111111116</v>
      </c>
      <c r="L11669">
        <f>J11669+K11669</f>
        <v>43703.767361111109</v>
      </c>
      <c r="M11669" s="2">
        <v>43703</v>
      </c>
      <c r="N11669">
        <f>VALUE(M11669)</f>
        <v>43703</v>
      </c>
      <c r="O11669">
        <f>VALUE(F11669)</f>
        <v>0.81944444444444453</v>
      </c>
      <c r="P11669">
        <f>N11669+O11669</f>
        <v>43703.819444444445</v>
      </c>
      <c r="Q11669">
        <v>495</v>
      </c>
    </row>
    <row r="11670" spans="1:17" x14ac:dyDescent="0.25">
      <c r="A11670" t="s">
        <v>444</v>
      </c>
      <c r="B11670" t="s">
        <v>44</v>
      </c>
      <c r="C11670" s="1">
        <v>0.76736111111111116</v>
      </c>
      <c r="D11670">
        <v>246</v>
      </c>
      <c r="E11670" t="s">
        <v>44</v>
      </c>
      <c r="F11670" s="1">
        <v>0.84027777777777779</v>
      </c>
      <c r="G11670">
        <v>242</v>
      </c>
      <c r="H11670" t="s">
        <v>10</v>
      </c>
      <c r="I11670" s="2">
        <v>43703</v>
      </c>
      <c r="J11670">
        <f>VALUE(I11670)</f>
        <v>43703</v>
      </c>
      <c r="K11670">
        <f>VALUE(C11670)</f>
        <v>0.76736111111111116</v>
      </c>
      <c r="L11670">
        <f>J11670+K11670</f>
        <v>43703.767361111109</v>
      </c>
      <c r="M11670" s="2">
        <v>43703</v>
      </c>
      <c r="N11670">
        <f>VALUE(M11670)</f>
        <v>43703</v>
      </c>
      <c r="O11670">
        <f>VALUE(F11670)</f>
        <v>0.84027777777777779</v>
      </c>
      <c r="P11670">
        <f>N11670+O11670</f>
        <v>43703.840277777781</v>
      </c>
      <c r="Q11670">
        <v>266</v>
      </c>
    </row>
    <row r="11671" spans="1:17" x14ac:dyDescent="0.25">
      <c r="A11671" t="s">
        <v>445</v>
      </c>
      <c r="B11671" t="s">
        <v>44</v>
      </c>
      <c r="C11671" s="1">
        <v>0.76736111111111116</v>
      </c>
      <c r="D11671">
        <v>242</v>
      </c>
      <c r="E11671" t="s">
        <v>44</v>
      </c>
      <c r="F11671" s="1">
        <v>0.82291666666666663</v>
      </c>
      <c r="G11671">
        <v>249</v>
      </c>
      <c r="H11671" t="s">
        <v>10</v>
      </c>
      <c r="I11671" s="2">
        <v>43703</v>
      </c>
      <c r="J11671">
        <f>VALUE(I11671)</f>
        <v>43703</v>
      </c>
      <c r="K11671">
        <f>VALUE(C11671)</f>
        <v>0.76736111111111116</v>
      </c>
      <c r="L11671">
        <f>J11671+K11671</f>
        <v>43703.767361111109</v>
      </c>
      <c r="M11671" s="2">
        <v>43703</v>
      </c>
      <c r="N11671">
        <f>VALUE(M11671)</f>
        <v>43703</v>
      </c>
      <c r="O11671">
        <f>VALUE(F11671)</f>
        <v>0.82291666666666663</v>
      </c>
      <c r="P11671">
        <f>N11671+O11671</f>
        <v>43703.822916666664</v>
      </c>
      <c r="Q11671">
        <v>387</v>
      </c>
    </row>
    <row r="11672" spans="1:17" x14ac:dyDescent="0.25">
      <c r="A11672" t="s">
        <v>446</v>
      </c>
      <c r="B11672" t="s">
        <v>44</v>
      </c>
      <c r="C11672" s="1">
        <v>0.77083333333333337</v>
      </c>
      <c r="D11672">
        <v>251</v>
      </c>
      <c r="E11672" t="s">
        <v>44</v>
      </c>
      <c r="F11672" s="1">
        <v>0.83680555555555547</v>
      </c>
      <c r="G11672">
        <v>242</v>
      </c>
      <c r="H11672" t="s">
        <v>10</v>
      </c>
      <c r="I11672" s="2">
        <v>43703</v>
      </c>
      <c r="J11672">
        <f>VALUE(I11672)</f>
        <v>43703</v>
      </c>
      <c r="K11672">
        <f>VALUE(C11672)</f>
        <v>0.77083333333333337</v>
      </c>
      <c r="L11672">
        <f>J11672+K11672</f>
        <v>43703.770833333336</v>
      </c>
      <c r="M11672" s="2">
        <v>43703</v>
      </c>
      <c r="N11672">
        <f>VALUE(M11672)</f>
        <v>43703</v>
      </c>
      <c r="O11672">
        <f>VALUE(F11672)</f>
        <v>0.83680555555555547</v>
      </c>
      <c r="P11672">
        <f>N11672+O11672</f>
        <v>43703.836805555555</v>
      </c>
      <c r="Q11672">
        <v>76</v>
      </c>
    </row>
    <row r="11673" spans="1:17" x14ac:dyDescent="0.25">
      <c r="A11673" t="s">
        <v>447</v>
      </c>
      <c r="B11673" t="s">
        <v>44</v>
      </c>
      <c r="C11673" s="1">
        <v>0.77083333333333337</v>
      </c>
      <c r="D11673">
        <v>247</v>
      </c>
      <c r="E11673" t="s">
        <v>44</v>
      </c>
      <c r="F11673" s="1">
        <v>0.82986111111111116</v>
      </c>
      <c r="G11673">
        <v>242</v>
      </c>
      <c r="H11673" t="s">
        <v>10</v>
      </c>
      <c r="I11673" s="2">
        <v>43703</v>
      </c>
      <c r="J11673">
        <f>VALUE(I11673)</f>
        <v>43703</v>
      </c>
      <c r="K11673">
        <f>VALUE(C11673)</f>
        <v>0.77083333333333337</v>
      </c>
      <c r="L11673">
        <f>J11673+K11673</f>
        <v>43703.770833333336</v>
      </c>
      <c r="M11673" s="2">
        <v>43703</v>
      </c>
      <c r="N11673">
        <f>VALUE(M11673)</f>
        <v>43703</v>
      </c>
      <c r="O11673">
        <f>VALUE(F11673)</f>
        <v>0.82986111111111116</v>
      </c>
      <c r="P11673">
        <f>N11673+O11673</f>
        <v>43703.829861111109</v>
      </c>
      <c r="Q11673">
        <v>298</v>
      </c>
    </row>
    <row r="11674" spans="1:17" x14ac:dyDescent="0.25">
      <c r="A11674" t="s">
        <v>448</v>
      </c>
      <c r="B11674" t="s">
        <v>44</v>
      </c>
      <c r="C11674" s="1">
        <v>0.77430555555555547</v>
      </c>
      <c r="D11674">
        <v>251</v>
      </c>
      <c r="E11674" t="s">
        <v>44</v>
      </c>
      <c r="F11674" s="1">
        <v>0.85416666666666663</v>
      </c>
      <c r="G11674">
        <v>254</v>
      </c>
      <c r="H11674" t="s">
        <v>10</v>
      </c>
      <c r="I11674" s="2">
        <v>43703</v>
      </c>
      <c r="J11674">
        <f>VALUE(I11674)</f>
        <v>43703</v>
      </c>
      <c r="K11674">
        <f>VALUE(C11674)</f>
        <v>0.77430555555555547</v>
      </c>
      <c r="L11674">
        <f>J11674+K11674</f>
        <v>43703.774305555555</v>
      </c>
      <c r="M11674" s="2">
        <v>43703</v>
      </c>
      <c r="N11674">
        <f>VALUE(M11674)</f>
        <v>43703</v>
      </c>
      <c r="O11674">
        <f>VALUE(F11674)</f>
        <v>0.85416666666666663</v>
      </c>
      <c r="P11674">
        <f>N11674+O11674</f>
        <v>43703.854166666664</v>
      </c>
      <c r="Q11674">
        <v>380</v>
      </c>
    </row>
    <row r="11675" spans="1:17" x14ac:dyDescent="0.25">
      <c r="A11675" t="s">
        <v>449</v>
      </c>
      <c r="B11675" t="s">
        <v>44</v>
      </c>
      <c r="C11675" s="1">
        <v>0.77430555555555547</v>
      </c>
      <c r="D11675">
        <v>256</v>
      </c>
      <c r="E11675" t="s">
        <v>44</v>
      </c>
      <c r="F11675" s="1">
        <v>0.84722222222222221</v>
      </c>
      <c r="G11675">
        <v>242</v>
      </c>
      <c r="H11675" t="s">
        <v>10</v>
      </c>
      <c r="I11675" s="2">
        <v>43703</v>
      </c>
      <c r="J11675">
        <f>VALUE(I11675)</f>
        <v>43703</v>
      </c>
      <c r="K11675">
        <f>VALUE(C11675)</f>
        <v>0.77430555555555547</v>
      </c>
      <c r="L11675">
        <f>J11675+K11675</f>
        <v>43703.774305555555</v>
      </c>
      <c r="M11675" s="2">
        <v>43703</v>
      </c>
      <c r="N11675">
        <f>VALUE(M11675)</f>
        <v>43703</v>
      </c>
      <c r="O11675">
        <f>VALUE(F11675)</f>
        <v>0.84722222222222221</v>
      </c>
      <c r="P11675">
        <f>N11675+O11675</f>
        <v>43703.847222222219</v>
      </c>
      <c r="Q11675">
        <v>458</v>
      </c>
    </row>
    <row r="11676" spans="1:17" x14ac:dyDescent="0.25">
      <c r="A11676" t="s">
        <v>450</v>
      </c>
      <c r="B11676" t="s">
        <v>44</v>
      </c>
      <c r="C11676" s="1">
        <v>0.77430555555555547</v>
      </c>
      <c r="D11676">
        <v>269</v>
      </c>
      <c r="E11676" t="s">
        <v>44</v>
      </c>
      <c r="F11676" s="1">
        <v>0.82638888888888884</v>
      </c>
      <c r="G11676">
        <v>242</v>
      </c>
      <c r="H11676" t="s">
        <v>10</v>
      </c>
      <c r="I11676" s="2">
        <v>43703</v>
      </c>
      <c r="J11676">
        <f>VALUE(I11676)</f>
        <v>43703</v>
      </c>
      <c r="K11676">
        <f>VALUE(C11676)</f>
        <v>0.77430555555555547</v>
      </c>
      <c r="L11676">
        <f>J11676+K11676</f>
        <v>43703.774305555555</v>
      </c>
      <c r="M11676" s="2">
        <v>43703</v>
      </c>
      <c r="N11676">
        <f>VALUE(M11676)</f>
        <v>43703</v>
      </c>
      <c r="O11676">
        <f>VALUE(F11676)</f>
        <v>0.82638888888888884</v>
      </c>
      <c r="P11676">
        <f>N11676+O11676</f>
        <v>43703.826388888891</v>
      </c>
      <c r="Q11676">
        <v>758</v>
      </c>
    </row>
    <row r="11677" spans="1:17" x14ac:dyDescent="0.25">
      <c r="A11677" t="s">
        <v>452</v>
      </c>
      <c r="B11677" t="s">
        <v>44</v>
      </c>
      <c r="C11677" s="1">
        <v>0.77777777777777779</v>
      </c>
      <c r="D11677">
        <v>241</v>
      </c>
      <c r="E11677" t="s">
        <v>44</v>
      </c>
      <c r="F11677" s="1">
        <v>0.85069444444444453</v>
      </c>
      <c r="G11677">
        <v>251</v>
      </c>
      <c r="H11677" t="s">
        <v>10</v>
      </c>
      <c r="I11677" s="2">
        <v>43703</v>
      </c>
      <c r="J11677">
        <f>VALUE(I11677)</f>
        <v>43703</v>
      </c>
      <c r="K11677">
        <f>VALUE(C11677)</f>
        <v>0.77777777777777779</v>
      </c>
      <c r="L11677">
        <f>J11677+K11677</f>
        <v>43703.777777777781</v>
      </c>
      <c r="M11677" s="2">
        <v>43703</v>
      </c>
      <c r="N11677">
        <f>VALUE(M11677)</f>
        <v>43703</v>
      </c>
      <c r="O11677">
        <f>VALUE(F11677)</f>
        <v>0.85069444444444453</v>
      </c>
      <c r="P11677">
        <f>N11677+O11677</f>
        <v>43703.850694444445</v>
      </c>
      <c r="Q11677">
        <v>779</v>
      </c>
    </row>
    <row r="11678" spans="1:17" x14ac:dyDescent="0.25">
      <c r="A11678" t="s">
        <v>453</v>
      </c>
      <c r="B11678" t="s">
        <v>44</v>
      </c>
      <c r="C11678" s="1">
        <v>0.78125</v>
      </c>
      <c r="D11678">
        <v>251</v>
      </c>
      <c r="E11678" t="s">
        <v>44</v>
      </c>
      <c r="F11678" s="1">
        <v>0.87152777777777779</v>
      </c>
      <c r="G11678">
        <v>241</v>
      </c>
      <c r="H11678" t="s">
        <v>10</v>
      </c>
      <c r="I11678" s="2">
        <v>43703</v>
      </c>
      <c r="J11678">
        <f>VALUE(I11678)</f>
        <v>43703</v>
      </c>
      <c r="K11678">
        <f>VALUE(C11678)</f>
        <v>0.78125</v>
      </c>
      <c r="L11678">
        <f>J11678+K11678</f>
        <v>43703.78125</v>
      </c>
      <c r="M11678" s="2">
        <v>43703</v>
      </c>
      <c r="N11678">
        <f>VALUE(M11678)</f>
        <v>43703</v>
      </c>
      <c r="O11678">
        <f>VALUE(F11678)</f>
        <v>0.87152777777777779</v>
      </c>
      <c r="P11678">
        <f>N11678+O11678</f>
        <v>43703.871527777781</v>
      </c>
      <c r="Q11678">
        <v>1718</v>
      </c>
    </row>
    <row r="11679" spans="1:17" x14ac:dyDescent="0.25">
      <c r="A11679" t="s">
        <v>454</v>
      </c>
      <c r="B11679" t="s">
        <v>44</v>
      </c>
      <c r="C11679" s="1">
        <v>0.78125</v>
      </c>
      <c r="D11679">
        <v>268</v>
      </c>
      <c r="E11679" t="s">
        <v>44</v>
      </c>
      <c r="F11679" s="1">
        <v>0.86111111111111116</v>
      </c>
      <c r="G11679">
        <v>242</v>
      </c>
      <c r="H11679" t="s">
        <v>10</v>
      </c>
      <c r="I11679" s="2">
        <v>43703</v>
      </c>
      <c r="J11679">
        <f>VALUE(I11679)</f>
        <v>43703</v>
      </c>
      <c r="K11679">
        <f>VALUE(C11679)</f>
        <v>0.78125</v>
      </c>
      <c r="L11679">
        <f>J11679+K11679</f>
        <v>43703.78125</v>
      </c>
      <c r="M11679" s="2">
        <v>43703</v>
      </c>
      <c r="N11679">
        <f>VALUE(M11679)</f>
        <v>43703</v>
      </c>
      <c r="O11679">
        <f>VALUE(F11679)</f>
        <v>0.86111111111111116</v>
      </c>
      <c r="P11679">
        <f>N11679+O11679</f>
        <v>43703.861111111109</v>
      </c>
      <c r="Q11679">
        <v>670</v>
      </c>
    </row>
    <row r="11680" spans="1:17" x14ac:dyDescent="0.25">
      <c r="A11680" t="s">
        <v>456</v>
      </c>
      <c r="B11680" t="s">
        <v>44</v>
      </c>
      <c r="C11680" s="1">
        <v>0.78472222222222221</v>
      </c>
      <c r="D11680">
        <v>251</v>
      </c>
      <c r="E11680" t="s">
        <v>44</v>
      </c>
      <c r="F11680" s="1">
        <v>0.86805555555555547</v>
      </c>
      <c r="G11680">
        <v>252</v>
      </c>
      <c r="H11680" t="s">
        <v>10</v>
      </c>
      <c r="I11680" s="2">
        <v>43703</v>
      </c>
      <c r="J11680">
        <f>VALUE(I11680)</f>
        <v>43703</v>
      </c>
      <c r="K11680">
        <f>VALUE(C11680)</f>
        <v>0.78472222222222221</v>
      </c>
      <c r="L11680">
        <f>J11680+K11680</f>
        <v>43703.784722222219</v>
      </c>
      <c r="M11680" s="2">
        <v>43703</v>
      </c>
      <c r="N11680">
        <f>VALUE(M11680)</f>
        <v>43703</v>
      </c>
      <c r="O11680">
        <f>VALUE(F11680)</f>
        <v>0.86805555555555547</v>
      </c>
      <c r="P11680">
        <f>N11680+O11680</f>
        <v>43703.868055555555</v>
      </c>
      <c r="Q11680">
        <v>1272</v>
      </c>
    </row>
    <row r="11681" spans="1:17" x14ac:dyDescent="0.25">
      <c r="A11681" t="s">
        <v>457</v>
      </c>
      <c r="B11681" t="s">
        <v>44</v>
      </c>
      <c r="C11681" s="1">
        <v>0.78472222222222221</v>
      </c>
      <c r="D11681">
        <v>242</v>
      </c>
      <c r="E11681" t="s">
        <v>44</v>
      </c>
      <c r="F11681" s="1">
        <v>0.85069444444444453</v>
      </c>
      <c r="G11681">
        <v>261</v>
      </c>
      <c r="H11681" t="s">
        <v>10</v>
      </c>
      <c r="I11681" s="2">
        <v>43703</v>
      </c>
      <c r="J11681">
        <f>VALUE(I11681)</f>
        <v>43703</v>
      </c>
      <c r="K11681">
        <f>VALUE(C11681)</f>
        <v>0.78472222222222221</v>
      </c>
      <c r="L11681">
        <f>J11681+K11681</f>
        <v>43703.784722222219</v>
      </c>
      <c r="M11681" s="2">
        <v>43703</v>
      </c>
      <c r="N11681">
        <f>VALUE(M11681)</f>
        <v>43703</v>
      </c>
      <c r="O11681">
        <f>VALUE(F11681)</f>
        <v>0.85069444444444453</v>
      </c>
      <c r="P11681">
        <f>N11681+O11681</f>
        <v>43703.850694444445</v>
      </c>
      <c r="Q11681">
        <v>617</v>
      </c>
    </row>
    <row r="11682" spans="1:17" x14ac:dyDescent="0.25">
      <c r="A11682" t="s">
        <v>459</v>
      </c>
      <c r="B11682" t="s">
        <v>44</v>
      </c>
      <c r="C11682" s="1">
        <v>0.78819444444444453</v>
      </c>
      <c r="D11682">
        <v>267</v>
      </c>
      <c r="E11682" t="s">
        <v>44</v>
      </c>
      <c r="F11682" s="1">
        <v>0.84722222222222221</v>
      </c>
      <c r="G11682">
        <v>241</v>
      </c>
      <c r="H11682" t="s">
        <v>10</v>
      </c>
      <c r="I11682" s="2">
        <v>43703</v>
      </c>
      <c r="J11682">
        <f>VALUE(I11682)</f>
        <v>43703</v>
      </c>
      <c r="K11682">
        <f>VALUE(C11682)</f>
        <v>0.78819444444444453</v>
      </c>
      <c r="L11682">
        <f>J11682+K11682</f>
        <v>43703.788194444445</v>
      </c>
      <c r="M11682" s="2">
        <v>43703</v>
      </c>
      <c r="N11682">
        <f>VALUE(M11682)</f>
        <v>43703</v>
      </c>
      <c r="O11682">
        <f>VALUE(F11682)</f>
        <v>0.84722222222222221</v>
      </c>
      <c r="P11682">
        <f>N11682+O11682</f>
        <v>43703.847222222219</v>
      </c>
      <c r="Q11682">
        <v>740</v>
      </c>
    </row>
    <row r="11683" spans="1:17" x14ac:dyDescent="0.25">
      <c r="A11683" t="s">
        <v>462</v>
      </c>
      <c r="B11683" t="s">
        <v>44</v>
      </c>
      <c r="C11683" s="1">
        <v>0.78819444444444453</v>
      </c>
      <c r="D11683">
        <v>242</v>
      </c>
      <c r="E11683" t="s">
        <v>44</v>
      </c>
      <c r="F11683" s="1">
        <v>0.86111111111111116</v>
      </c>
      <c r="G11683">
        <v>260</v>
      </c>
      <c r="H11683" t="s">
        <v>10</v>
      </c>
      <c r="I11683" s="2">
        <v>43703</v>
      </c>
      <c r="J11683">
        <f>VALUE(I11683)</f>
        <v>43703</v>
      </c>
      <c r="K11683">
        <f>VALUE(C11683)</f>
        <v>0.78819444444444453</v>
      </c>
      <c r="L11683">
        <f>J11683+K11683</f>
        <v>43703.788194444445</v>
      </c>
      <c r="M11683" s="2">
        <v>43703</v>
      </c>
      <c r="N11683">
        <f>VALUE(M11683)</f>
        <v>43703</v>
      </c>
      <c r="O11683">
        <f>VALUE(F11683)</f>
        <v>0.86111111111111116</v>
      </c>
      <c r="P11683">
        <f>N11683+O11683</f>
        <v>43703.861111111109</v>
      </c>
      <c r="Q11683">
        <v>649</v>
      </c>
    </row>
    <row r="11684" spans="1:17" x14ac:dyDescent="0.25">
      <c r="A11684" t="s">
        <v>463</v>
      </c>
      <c r="B11684" t="s">
        <v>44</v>
      </c>
      <c r="C11684" s="1">
        <v>0.78819444444444453</v>
      </c>
      <c r="D11684">
        <v>242</v>
      </c>
      <c r="E11684" t="s">
        <v>44</v>
      </c>
      <c r="F11684" s="1">
        <v>0.84375</v>
      </c>
      <c r="G11684">
        <v>263</v>
      </c>
      <c r="H11684" t="s">
        <v>10</v>
      </c>
      <c r="I11684" s="2">
        <v>43703</v>
      </c>
      <c r="J11684">
        <f>VALUE(I11684)</f>
        <v>43703</v>
      </c>
      <c r="K11684">
        <f>VALUE(C11684)</f>
        <v>0.78819444444444453</v>
      </c>
      <c r="L11684">
        <f>J11684+K11684</f>
        <v>43703.788194444445</v>
      </c>
      <c r="M11684" s="2">
        <v>43703</v>
      </c>
      <c r="N11684">
        <f>VALUE(M11684)</f>
        <v>43703</v>
      </c>
      <c r="O11684">
        <f>VALUE(F11684)</f>
        <v>0.84375</v>
      </c>
      <c r="P11684">
        <f>N11684+O11684</f>
        <v>43703.84375</v>
      </c>
      <c r="Q11684">
        <v>569</v>
      </c>
    </row>
    <row r="11685" spans="1:17" x14ac:dyDescent="0.25">
      <c r="A11685" t="s">
        <v>464</v>
      </c>
      <c r="B11685" t="s">
        <v>44</v>
      </c>
      <c r="C11685" s="1">
        <v>0.79166666666666663</v>
      </c>
      <c r="D11685">
        <v>242</v>
      </c>
      <c r="E11685" t="s">
        <v>44</v>
      </c>
      <c r="F11685" s="1">
        <v>0.86805555555555547</v>
      </c>
      <c r="G11685">
        <v>246</v>
      </c>
      <c r="H11685" t="s">
        <v>10</v>
      </c>
      <c r="I11685" s="2">
        <v>43703</v>
      </c>
      <c r="J11685">
        <f>VALUE(I11685)</f>
        <v>43703</v>
      </c>
      <c r="K11685">
        <f>VALUE(C11685)</f>
        <v>0.79166666666666663</v>
      </c>
      <c r="L11685">
        <f>J11685+K11685</f>
        <v>43703.791666666664</v>
      </c>
      <c r="M11685" s="2">
        <v>43703</v>
      </c>
      <c r="N11685">
        <f>VALUE(M11685)</f>
        <v>43703</v>
      </c>
      <c r="O11685">
        <f>VALUE(F11685)</f>
        <v>0.86805555555555547</v>
      </c>
      <c r="P11685">
        <f>N11685+O11685</f>
        <v>43703.868055555555</v>
      </c>
      <c r="Q11685">
        <v>269</v>
      </c>
    </row>
    <row r="11686" spans="1:17" x14ac:dyDescent="0.25">
      <c r="A11686" t="s">
        <v>465</v>
      </c>
      <c r="B11686" t="s">
        <v>44</v>
      </c>
      <c r="C11686" s="1">
        <v>0.79166666666666663</v>
      </c>
      <c r="D11686">
        <v>257</v>
      </c>
      <c r="E11686" t="s">
        <v>44</v>
      </c>
      <c r="F11686" s="1">
        <v>0.85069444444444453</v>
      </c>
      <c r="G11686">
        <v>246</v>
      </c>
      <c r="H11686" t="s">
        <v>10</v>
      </c>
      <c r="I11686" s="2">
        <v>43703</v>
      </c>
      <c r="J11686">
        <f>VALUE(I11686)</f>
        <v>43703</v>
      </c>
      <c r="K11686">
        <f>VALUE(C11686)</f>
        <v>0.79166666666666663</v>
      </c>
      <c r="L11686">
        <f>J11686+K11686</f>
        <v>43703.791666666664</v>
      </c>
      <c r="M11686" s="2">
        <v>43703</v>
      </c>
      <c r="N11686">
        <f>VALUE(M11686)</f>
        <v>43703</v>
      </c>
      <c r="O11686">
        <f>VALUE(F11686)</f>
        <v>0.85069444444444453</v>
      </c>
      <c r="P11686">
        <f>N11686+O11686</f>
        <v>43703.850694444445</v>
      </c>
      <c r="Q11686">
        <v>447</v>
      </c>
    </row>
    <row r="11687" spans="1:17" x14ac:dyDescent="0.25">
      <c r="A11687" t="s">
        <v>466</v>
      </c>
      <c r="B11687" t="s">
        <v>44</v>
      </c>
      <c r="C11687" s="1">
        <v>0.79166666666666663</v>
      </c>
      <c r="D11687">
        <v>242</v>
      </c>
      <c r="E11687" t="s">
        <v>44</v>
      </c>
      <c r="F11687" s="1">
        <v>0.84375</v>
      </c>
      <c r="G11687">
        <v>241</v>
      </c>
      <c r="H11687" t="s">
        <v>10</v>
      </c>
      <c r="I11687" s="2">
        <v>43703</v>
      </c>
      <c r="J11687">
        <f>VALUE(I11687)</f>
        <v>43703</v>
      </c>
      <c r="K11687">
        <f>VALUE(C11687)</f>
        <v>0.79166666666666663</v>
      </c>
      <c r="L11687">
        <f>J11687+K11687</f>
        <v>43703.791666666664</v>
      </c>
      <c r="M11687" s="2">
        <v>43703</v>
      </c>
      <c r="N11687">
        <f>VALUE(M11687)</f>
        <v>43703</v>
      </c>
      <c r="O11687">
        <f>VALUE(F11687)</f>
        <v>0.84375</v>
      </c>
      <c r="P11687">
        <f>N11687+O11687</f>
        <v>43703.84375</v>
      </c>
      <c r="Q11687">
        <v>39</v>
      </c>
    </row>
    <row r="11688" spans="1:17" x14ac:dyDescent="0.25">
      <c r="A11688" t="s">
        <v>467</v>
      </c>
      <c r="B11688" t="s">
        <v>44</v>
      </c>
      <c r="C11688" s="1">
        <v>0.79166666666666663</v>
      </c>
      <c r="D11688">
        <v>242</v>
      </c>
      <c r="E11688" t="s">
        <v>44</v>
      </c>
      <c r="F11688" s="1">
        <v>0.85763888888888884</v>
      </c>
      <c r="G11688">
        <v>251</v>
      </c>
      <c r="H11688" t="s">
        <v>10</v>
      </c>
      <c r="I11688" s="2">
        <v>43703</v>
      </c>
      <c r="J11688">
        <f>VALUE(I11688)</f>
        <v>43703</v>
      </c>
      <c r="K11688">
        <f>VALUE(C11688)</f>
        <v>0.79166666666666663</v>
      </c>
      <c r="L11688">
        <f>J11688+K11688</f>
        <v>43703.791666666664</v>
      </c>
      <c r="M11688" s="2">
        <v>43703</v>
      </c>
      <c r="N11688">
        <f>VALUE(M11688)</f>
        <v>43703</v>
      </c>
      <c r="O11688">
        <f>VALUE(F11688)</f>
        <v>0.85763888888888884</v>
      </c>
      <c r="P11688">
        <f>N11688+O11688</f>
        <v>43703.857638888891</v>
      </c>
      <c r="Q11688">
        <v>77</v>
      </c>
    </row>
    <row r="11689" spans="1:17" x14ac:dyDescent="0.25">
      <c r="A11689" t="s">
        <v>468</v>
      </c>
      <c r="B11689" t="s">
        <v>44</v>
      </c>
      <c r="C11689" s="1">
        <v>0.79166666666666663</v>
      </c>
      <c r="D11689">
        <v>241</v>
      </c>
      <c r="E11689" t="s">
        <v>44</v>
      </c>
      <c r="F11689" s="1">
        <v>0.84375</v>
      </c>
      <c r="G11689">
        <v>242</v>
      </c>
      <c r="H11689" t="s">
        <v>10</v>
      </c>
      <c r="I11689" s="2">
        <v>43703</v>
      </c>
      <c r="J11689">
        <f>VALUE(I11689)</f>
        <v>43703</v>
      </c>
      <c r="K11689">
        <f>VALUE(C11689)</f>
        <v>0.79166666666666663</v>
      </c>
      <c r="L11689">
        <f>J11689+K11689</f>
        <v>43703.791666666664</v>
      </c>
      <c r="M11689" s="2">
        <v>43703</v>
      </c>
      <c r="N11689">
        <f>VALUE(M11689)</f>
        <v>43703</v>
      </c>
      <c r="O11689">
        <f>VALUE(F11689)</f>
        <v>0.84375</v>
      </c>
      <c r="P11689">
        <f>N11689+O11689</f>
        <v>43703.84375</v>
      </c>
      <c r="Q11689">
        <v>38</v>
      </c>
    </row>
    <row r="11690" spans="1:17" x14ac:dyDescent="0.25">
      <c r="A11690" t="s">
        <v>458</v>
      </c>
      <c r="B11690" t="s">
        <v>44</v>
      </c>
      <c r="C11690" s="1">
        <v>0.79861111111111116</v>
      </c>
      <c r="D11690">
        <v>242</v>
      </c>
      <c r="E11690" t="s">
        <v>44</v>
      </c>
      <c r="F11690" s="1">
        <v>0.86458333333333337</v>
      </c>
      <c r="G11690">
        <v>266</v>
      </c>
      <c r="H11690" t="s">
        <v>10</v>
      </c>
      <c r="I11690" s="2">
        <v>43703</v>
      </c>
      <c r="J11690">
        <f>VALUE(I11690)</f>
        <v>43703</v>
      </c>
      <c r="K11690">
        <f>VALUE(C11690)</f>
        <v>0.79861111111111116</v>
      </c>
      <c r="L11690">
        <f>J11690+K11690</f>
        <v>43703.798611111109</v>
      </c>
      <c r="M11690" s="2">
        <v>43703</v>
      </c>
      <c r="N11690">
        <f>VALUE(M11690)</f>
        <v>43703</v>
      </c>
      <c r="O11690">
        <f>VALUE(F11690)</f>
        <v>0.86458333333333337</v>
      </c>
      <c r="P11690">
        <f>N11690+O11690</f>
        <v>43703.864583333336</v>
      </c>
      <c r="Q11690">
        <v>699</v>
      </c>
    </row>
    <row r="11691" spans="1:17" x14ac:dyDescent="0.25">
      <c r="A11691" t="s">
        <v>469</v>
      </c>
      <c r="B11691" t="s">
        <v>44</v>
      </c>
      <c r="C11691" s="1">
        <v>0.79861111111111116</v>
      </c>
      <c r="D11691">
        <v>246</v>
      </c>
      <c r="E11691" t="s">
        <v>44</v>
      </c>
      <c r="F11691" s="1">
        <v>0.875</v>
      </c>
      <c r="G11691">
        <v>242</v>
      </c>
      <c r="H11691" t="s">
        <v>10</v>
      </c>
      <c r="I11691" s="2">
        <v>43703</v>
      </c>
      <c r="J11691">
        <f>VALUE(I11691)</f>
        <v>43703</v>
      </c>
      <c r="K11691">
        <f>VALUE(C11691)</f>
        <v>0.79861111111111116</v>
      </c>
      <c r="L11691">
        <f>J11691+K11691</f>
        <v>43703.798611111109</v>
      </c>
      <c r="M11691" s="2">
        <v>43703</v>
      </c>
      <c r="N11691">
        <f>VALUE(M11691)</f>
        <v>43703</v>
      </c>
      <c r="O11691">
        <f>VALUE(F11691)</f>
        <v>0.875</v>
      </c>
      <c r="P11691">
        <f>N11691+O11691</f>
        <v>43703.875</v>
      </c>
      <c r="Q11691">
        <v>268</v>
      </c>
    </row>
    <row r="11692" spans="1:17" x14ac:dyDescent="0.25">
      <c r="A11692" t="s">
        <v>461</v>
      </c>
      <c r="B11692" t="s">
        <v>44</v>
      </c>
      <c r="C11692" s="1">
        <v>0.79861111111111116</v>
      </c>
      <c r="D11692">
        <v>244</v>
      </c>
      <c r="E11692" t="s">
        <v>44</v>
      </c>
      <c r="F11692" s="1">
        <v>0.90277777777777779</v>
      </c>
      <c r="G11692">
        <v>242</v>
      </c>
      <c r="H11692" t="s">
        <v>10</v>
      </c>
      <c r="I11692" s="2">
        <v>43703</v>
      </c>
      <c r="J11692">
        <f>VALUE(I11692)</f>
        <v>43703</v>
      </c>
      <c r="K11692">
        <f>VALUE(C11692)</f>
        <v>0.79861111111111116</v>
      </c>
      <c r="L11692">
        <f>J11692+K11692</f>
        <v>43703.798611111109</v>
      </c>
      <c r="M11692" s="2">
        <v>43703</v>
      </c>
      <c r="N11692">
        <f>VALUE(M11692)</f>
        <v>43703</v>
      </c>
      <c r="O11692">
        <f>VALUE(F11692)</f>
        <v>0.90277777777777779</v>
      </c>
      <c r="P11692">
        <f>N11692+O11692</f>
        <v>43703.902777777781</v>
      </c>
      <c r="Q11692">
        <v>476</v>
      </c>
    </row>
    <row r="11693" spans="1:17" x14ac:dyDescent="0.25">
      <c r="A11693" t="s">
        <v>470</v>
      </c>
      <c r="B11693" t="s">
        <v>44</v>
      </c>
      <c r="C11693" s="1">
        <v>0.79861111111111116</v>
      </c>
      <c r="D11693">
        <v>242</v>
      </c>
      <c r="E11693" t="s">
        <v>44</v>
      </c>
      <c r="F11693" s="1">
        <v>0.86805555555555547</v>
      </c>
      <c r="G11693">
        <v>248</v>
      </c>
      <c r="H11693" t="s">
        <v>10</v>
      </c>
      <c r="I11693" s="2">
        <v>43703</v>
      </c>
      <c r="J11693">
        <f>VALUE(I11693)</f>
        <v>43703</v>
      </c>
      <c r="K11693">
        <f>VALUE(C11693)</f>
        <v>0.79861111111111116</v>
      </c>
      <c r="L11693">
        <f>J11693+K11693</f>
        <v>43703.798611111109</v>
      </c>
      <c r="M11693" s="2">
        <v>43703</v>
      </c>
      <c r="N11693">
        <f>VALUE(M11693)</f>
        <v>43703</v>
      </c>
      <c r="O11693">
        <f>VALUE(F11693)</f>
        <v>0.86805555555555547</v>
      </c>
      <c r="P11693">
        <f>N11693+O11693</f>
        <v>43703.868055555555</v>
      </c>
      <c r="Q11693">
        <v>629</v>
      </c>
    </row>
    <row r="11694" spans="1:17" x14ac:dyDescent="0.25">
      <c r="A11694" t="s">
        <v>471</v>
      </c>
      <c r="B11694" t="s">
        <v>44</v>
      </c>
      <c r="C11694" s="1">
        <v>0.80208333333333337</v>
      </c>
      <c r="D11694">
        <v>246</v>
      </c>
      <c r="E11694" t="s">
        <v>44</v>
      </c>
      <c r="F11694" s="1">
        <v>0.85763888888888884</v>
      </c>
      <c r="G11694">
        <v>241</v>
      </c>
      <c r="H11694" t="s">
        <v>10</v>
      </c>
      <c r="I11694" s="2">
        <v>43703</v>
      </c>
      <c r="J11694">
        <f>VALUE(I11694)</f>
        <v>43703</v>
      </c>
      <c r="K11694">
        <f>VALUE(C11694)</f>
        <v>0.80208333333333337</v>
      </c>
      <c r="L11694">
        <f>J11694+K11694</f>
        <v>43703.802083333336</v>
      </c>
      <c r="M11694" s="2">
        <v>43703</v>
      </c>
      <c r="N11694">
        <f>VALUE(M11694)</f>
        <v>43703</v>
      </c>
      <c r="O11694">
        <f>VALUE(F11694)</f>
        <v>0.85763888888888884</v>
      </c>
      <c r="P11694">
        <f>N11694+O11694</f>
        <v>43703.857638888891</v>
      </c>
      <c r="Q11694">
        <v>430</v>
      </c>
    </row>
    <row r="11695" spans="1:17" x14ac:dyDescent="0.25">
      <c r="A11695" t="s">
        <v>473</v>
      </c>
      <c r="B11695" t="s">
        <v>44</v>
      </c>
      <c r="C11695" s="1">
        <v>0.80208333333333337</v>
      </c>
      <c r="D11695">
        <v>248</v>
      </c>
      <c r="E11695" t="s">
        <v>44</v>
      </c>
      <c r="F11695" s="1">
        <v>0.87847222222222221</v>
      </c>
      <c r="G11695">
        <v>242</v>
      </c>
      <c r="H11695" t="s">
        <v>10</v>
      </c>
      <c r="I11695" s="2">
        <v>43703</v>
      </c>
      <c r="J11695">
        <f>VALUE(I11695)</f>
        <v>43703</v>
      </c>
      <c r="K11695">
        <f>VALUE(C11695)</f>
        <v>0.80208333333333337</v>
      </c>
      <c r="L11695">
        <f>J11695+K11695</f>
        <v>43703.802083333336</v>
      </c>
      <c r="M11695" s="2">
        <v>43703</v>
      </c>
      <c r="N11695">
        <f>VALUE(M11695)</f>
        <v>43703</v>
      </c>
      <c r="O11695">
        <f>VALUE(F11695)</f>
        <v>0.87847222222222221</v>
      </c>
      <c r="P11695">
        <f>N11695+O11695</f>
        <v>43703.878472222219</v>
      </c>
      <c r="Q11695">
        <v>630</v>
      </c>
    </row>
    <row r="11696" spans="1:17" x14ac:dyDescent="0.25">
      <c r="A11696" t="s">
        <v>474</v>
      </c>
      <c r="B11696" t="s">
        <v>44</v>
      </c>
      <c r="C11696" s="1">
        <v>0.80208333333333337</v>
      </c>
      <c r="D11696">
        <v>252</v>
      </c>
      <c r="E11696" t="s">
        <v>44</v>
      </c>
      <c r="F11696" s="1">
        <v>0.86111111111111116</v>
      </c>
      <c r="G11696">
        <v>242</v>
      </c>
      <c r="H11696" t="s">
        <v>10</v>
      </c>
      <c r="I11696" s="2">
        <v>43703</v>
      </c>
      <c r="J11696">
        <f>VALUE(I11696)</f>
        <v>43703</v>
      </c>
      <c r="K11696">
        <f>VALUE(C11696)</f>
        <v>0.80208333333333337</v>
      </c>
      <c r="L11696">
        <f>J11696+K11696</f>
        <v>43703.802083333336</v>
      </c>
      <c r="M11696" s="2">
        <v>43703</v>
      </c>
      <c r="N11696">
        <f>VALUE(M11696)</f>
        <v>43703</v>
      </c>
      <c r="O11696">
        <f>VALUE(F11696)</f>
        <v>0.86111111111111116</v>
      </c>
      <c r="P11696">
        <f>N11696+O11696</f>
        <v>43703.861111111109</v>
      </c>
      <c r="Q11696">
        <v>686</v>
      </c>
    </row>
    <row r="11697" spans="1:17" x14ac:dyDescent="0.25">
      <c r="A11697" t="s">
        <v>475</v>
      </c>
      <c r="B11697" t="s">
        <v>44</v>
      </c>
      <c r="C11697" s="1">
        <v>0.80555555555555547</v>
      </c>
      <c r="D11697">
        <v>242</v>
      </c>
      <c r="E11697" t="s">
        <v>44</v>
      </c>
      <c r="F11697" s="1">
        <v>0.85763888888888884</v>
      </c>
      <c r="G11697">
        <v>241</v>
      </c>
      <c r="H11697" t="s">
        <v>10</v>
      </c>
      <c r="I11697" s="2">
        <v>43703</v>
      </c>
      <c r="J11697">
        <f>VALUE(I11697)</f>
        <v>43703</v>
      </c>
      <c r="K11697">
        <f>VALUE(C11697)</f>
        <v>0.80555555555555547</v>
      </c>
      <c r="L11697">
        <f>J11697+K11697</f>
        <v>43703.805555555555</v>
      </c>
      <c r="M11697" s="2">
        <v>43703</v>
      </c>
      <c r="N11697">
        <f>VALUE(M11697)</f>
        <v>43703</v>
      </c>
      <c r="O11697">
        <f>VALUE(F11697)</f>
        <v>0.85763888888888884</v>
      </c>
      <c r="P11697">
        <f>N11697+O11697</f>
        <v>43703.857638888891</v>
      </c>
      <c r="Q11697">
        <v>41</v>
      </c>
    </row>
    <row r="11698" spans="1:17" x14ac:dyDescent="0.25">
      <c r="A11698" t="s">
        <v>476</v>
      </c>
      <c r="B11698" t="s">
        <v>44</v>
      </c>
      <c r="C11698" s="1">
        <v>0.80555555555555547</v>
      </c>
      <c r="D11698">
        <v>242</v>
      </c>
      <c r="E11698" t="s">
        <v>44</v>
      </c>
      <c r="F11698" s="1">
        <v>0.85763888888888884</v>
      </c>
      <c r="G11698">
        <v>247</v>
      </c>
      <c r="H11698" t="s">
        <v>10</v>
      </c>
      <c r="I11698" s="2">
        <v>43703</v>
      </c>
      <c r="J11698">
        <f>VALUE(I11698)</f>
        <v>43703</v>
      </c>
      <c r="K11698">
        <f>VALUE(C11698)</f>
        <v>0.80555555555555547</v>
      </c>
      <c r="L11698">
        <f>J11698+K11698</f>
        <v>43703.805555555555</v>
      </c>
      <c r="M11698" s="2">
        <v>43703</v>
      </c>
      <c r="N11698">
        <f>VALUE(M11698)</f>
        <v>43703</v>
      </c>
      <c r="O11698">
        <f>VALUE(F11698)</f>
        <v>0.85763888888888884</v>
      </c>
      <c r="P11698">
        <f>N11698+O11698</f>
        <v>43703.857638888891</v>
      </c>
      <c r="Q11698">
        <v>299</v>
      </c>
    </row>
    <row r="11699" spans="1:17" x14ac:dyDescent="0.25">
      <c r="A11699" t="s">
        <v>460</v>
      </c>
      <c r="B11699" t="s">
        <v>44</v>
      </c>
      <c r="C11699" s="1">
        <v>0.80555555555555547</v>
      </c>
      <c r="D11699">
        <v>242</v>
      </c>
      <c r="E11699" t="s">
        <v>44</v>
      </c>
      <c r="F11699" s="1">
        <v>0.87152777777777779</v>
      </c>
      <c r="G11699">
        <v>265</v>
      </c>
      <c r="H11699" t="s">
        <v>10</v>
      </c>
      <c r="I11699" s="2">
        <v>43703</v>
      </c>
      <c r="J11699">
        <f>VALUE(I11699)</f>
        <v>43703</v>
      </c>
      <c r="K11699">
        <f>VALUE(C11699)</f>
        <v>0.80555555555555547</v>
      </c>
      <c r="L11699">
        <f>J11699+K11699</f>
        <v>43703.805555555555</v>
      </c>
      <c r="M11699" s="2">
        <v>43703</v>
      </c>
      <c r="N11699">
        <f>VALUE(M11699)</f>
        <v>43703</v>
      </c>
      <c r="O11699">
        <f>VALUE(F11699)</f>
        <v>0.87152777777777779</v>
      </c>
      <c r="P11699">
        <f>N11699+O11699</f>
        <v>43703.871527777781</v>
      </c>
      <c r="Q11699">
        <v>799</v>
      </c>
    </row>
    <row r="11700" spans="1:17" x14ac:dyDescent="0.25">
      <c r="A11700" t="s">
        <v>478</v>
      </c>
      <c r="B11700" t="s">
        <v>44</v>
      </c>
      <c r="C11700" s="1">
        <v>0.80902777777777779</v>
      </c>
      <c r="D11700">
        <v>242</v>
      </c>
      <c r="E11700" t="s">
        <v>44</v>
      </c>
      <c r="F11700" s="1">
        <v>0.88541666666666663</v>
      </c>
      <c r="G11700">
        <v>268</v>
      </c>
      <c r="H11700" t="s">
        <v>10</v>
      </c>
      <c r="I11700" s="2">
        <v>43703</v>
      </c>
      <c r="J11700">
        <f>VALUE(I11700)</f>
        <v>43703</v>
      </c>
      <c r="K11700">
        <f>VALUE(C11700)</f>
        <v>0.80902777777777779</v>
      </c>
      <c r="L11700">
        <f>J11700+K11700</f>
        <v>43703.809027777781</v>
      </c>
      <c r="M11700" s="2">
        <v>43703</v>
      </c>
      <c r="N11700">
        <f>VALUE(M11700)</f>
        <v>43703</v>
      </c>
      <c r="O11700">
        <f>VALUE(F11700)</f>
        <v>0.88541666666666663</v>
      </c>
      <c r="P11700">
        <f>N11700+O11700</f>
        <v>43703.885416666664</v>
      </c>
      <c r="Q11700">
        <v>669</v>
      </c>
    </row>
    <row r="11701" spans="1:17" x14ac:dyDescent="0.25">
      <c r="A11701" t="s">
        <v>480</v>
      </c>
      <c r="B11701" t="s">
        <v>44</v>
      </c>
      <c r="C11701" s="1">
        <v>0.8125</v>
      </c>
      <c r="D11701">
        <v>242</v>
      </c>
      <c r="E11701" t="s">
        <v>44</v>
      </c>
      <c r="F11701" s="1">
        <v>0.88888888888888884</v>
      </c>
      <c r="G11701">
        <v>246</v>
      </c>
      <c r="H11701" t="s">
        <v>10</v>
      </c>
      <c r="I11701" s="2">
        <v>43703</v>
      </c>
      <c r="J11701">
        <f>VALUE(I11701)</f>
        <v>43703</v>
      </c>
      <c r="K11701">
        <f>VALUE(C11701)</f>
        <v>0.8125</v>
      </c>
      <c r="L11701">
        <f>J11701+K11701</f>
        <v>43703.8125</v>
      </c>
      <c r="M11701" s="2">
        <v>43703</v>
      </c>
      <c r="N11701">
        <f>VALUE(M11701)</f>
        <v>43703</v>
      </c>
      <c r="O11701">
        <f>VALUE(F11701)</f>
        <v>0.88888888888888884</v>
      </c>
      <c r="P11701">
        <f>N11701+O11701</f>
        <v>43703.888888888891</v>
      </c>
      <c r="Q11701">
        <v>271</v>
      </c>
    </row>
    <row r="11702" spans="1:17" x14ac:dyDescent="0.25">
      <c r="A11702" t="s">
        <v>481</v>
      </c>
      <c r="B11702" t="s">
        <v>44</v>
      </c>
      <c r="C11702" s="1">
        <v>0.8125</v>
      </c>
      <c r="D11702">
        <v>257</v>
      </c>
      <c r="E11702" t="s">
        <v>44</v>
      </c>
      <c r="F11702" s="1">
        <v>0.88194444444444453</v>
      </c>
      <c r="G11702">
        <v>251</v>
      </c>
      <c r="H11702" t="s">
        <v>10</v>
      </c>
      <c r="I11702" s="2">
        <v>43703</v>
      </c>
      <c r="J11702">
        <f>VALUE(I11702)</f>
        <v>43703</v>
      </c>
      <c r="K11702">
        <f>VALUE(C11702)</f>
        <v>0.8125</v>
      </c>
      <c r="L11702">
        <f>J11702+K11702</f>
        <v>43703.8125</v>
      </c>
      <c r="M11702" s="2">
        <v>43703</v>
      </c>
      <c r="N11702">
        <f>VALUE(M11702)</f>
        <v>43703</v>
      </c>
      <c r="O11702">
        <f>VALUE(F11702)</f>
        <v>0.88194444444444453</v>
      </c>
      <c r="P11702">
        <f>N11702+O11702</f>
        <v>43703.881944444445</v>
      </c>
      <c r="Q11702">
        <v>717</v>
      </c>
    </row>
    <row r="11703" spans="1:17" x14ac:dyDescent="0.25">
      <c r="A11703" t="s">
        <v>482</v>
      </c>
      <c r="B11703" t="s">
        <v>44</v>
      </c>
      <c r="C11703" s="1">
        <v>0.8125</v>
      </c>
      <c r="D11703">
        <v>251</v>
      </c>
      <c r="E11703" t="s">
        <v>44</v>
      </c>
      <c r="F11703" s="1">
        <v>0.87847222222222221</v>
      </c>
      <c r="G11703">
        <v>242</v>
      </c>
      <c r="H11703" t="s">
        <v>10</v>
      </c>
      <c r="I11703" s="2">
        <v>43703</v>
      </c>
      <c r="J11703">
        <f>VALUE(I11703)</f>
        <v>43703</v>
      </c>
      <c r="K11703">
        <f>VALUE(C11703)</f>
        <v>0.8125</v>
      </c>
      <c r="L11703">
        <f>J11703+K11703</f>
        <v>43703.8125</v>
      </c>
      <c r="M11703" s="2">
        <v>43703</v>
      </c>
      <c r="N11703">
        <f>VALUE(M11703)</f>
        <v>43703</v>
      </c>
      <c r="O11703">
        <f>VALUE(F11703)</f>
        <v>0.87847222222222221</v>
      </c>
      <c r="P11703">
        <f>N11703+O11703</f>
        <v>43703.878472222219</v>
      </c>
      <c r="Q11703">
        <v>78</v>
      </c>
    </row>
    <row r="11704" spans="1:17" x14ac:dyDescent="0.25">
      <c r="A11704" t="s">
        <v>483</v>
      </c>
      <c r="B11704" t="s">
        <v>44</v>
      </c>
      <c r="C11704" s="1">
        <v>0.8125</v>
      </c>
      <c r="D11704">
        <v>253</v>
      </c>
      <c r="E11704" t="s">
        <v>44</v>
      </c>
      <c r="F11704" s="1">
        <v>0.87847222222222221</v>
      </c>
      <c r="G11704">
        <v>242</v>
      </c>
      <c r="H11704" t="s">
        <v>10</v>
      </c>
      <c r="I11704" s="2">
        <v>43703</v>
      </c>
      <c r="J11704">
        <f>VALUE(I11704)</f>
        <v>43703</v>
      </c>
      <c r="K11704">
        <f>VALUE(C11704)</f>
        <v>0.8125</v>
      </c>
      <c r="L11704">
        <f>J11704+K11704</f>
        <v>43703.8125</v>
      </c>
      <c r="M11704" s="2">
        <v>43703</v>
      </c>
      <c r="N11704">
        <f>VALUE(M11704)</f>
        <v>43703</v>
      </c>
      <c r="O11704">
        <f>VALUE(F11704)</f>
        <v>0.87847222222222221</v>
      </c>
      <c r="P11704">
        <f>N11704+O11704</f>
        <v>43703.878472222219</v>
      </c>
      <c r="Q11704">
        <v>598</v>
      </c>
    </row>
    <row r="11705" spans="1:17" x14ac:dyDescent="0.25">
      <c r="A11705" t="s">
        <v>484</v>
      </c>
      <c r="B11705" t="s">
        <v>44</v>
      </c>
      <c r="C11705" s="1">
        <v>0.81597222222222221</v>
      </c>
      <c r="D11705">
        <v>241</v>
      </c>
      <c r="E11705" t="s">
        <v>44</v>
      </c>
      <c r="F11705" s="1">
        <v>0.86805555555555547</v>
      </c>
      <c r="G11705">
        <v>246</v>
      </c>
      <c r="H11705" t="s">
        <v>10</v>
      </c>
      <c r="I11705" s="2">
        <v>43703</v>
      </c>
      <c r="J11705">
        <f>VALUE(I11705)</f>
        <v>43703</v>
      </c>
      <c r="K11705">
        <f>VALUE(C11705)</f>
        <v>0.81597222222222221</v>
      </c>
      <c r="L11705">
        <f>J11705+K11705</f>
        <v>43703.815972222219</v>
      </c>
      <c r="M11705" s="2">
        <v>43703</v>
      </c>
      <c r="N11705">
        <f>VALUE(M11705)</f>
        <v>43703</v>
      </c>
      <c r="O11705">
        <f>VALUE(F11705)</f>
        <v>0.86805555555555547</v>
      </c>
      <c r="P11705">
        <f>N11705+O11705</f>
        <v>43703.868055555555</v>
      </c>
      <c r="Q11705">
        <v>1709</v>
      </c>
    </row>
    <row r="11706" spans="1:17" x14ac:dyDescent="0.25">
      <c r="A11706" t="s">
        <v>485</v>
      </c>
      <c r="B11706" t="s">
        <v>44</v>
      </c>
      <c r="C11706" s="1">
        <v>0.81597222222222221</v>
      </c>
      <c r="D11706">
        <v>262</v>
      </c>
      <c r="E11706" t="s">
        <v>44</v>
      </c>
      <c r="F11706" s="1">
        <v>0.87152777777777779</v>
      </c>
      <c r="G11706">
        <v>242</v>
      </c>
      <c r="H11706" t="s">
        <v>10</v>
      </c>
      <c r="I11706" s="2">
        <v>43703</v>
      </c>
      <c r="J11706">
        <f>VALUE(I11706)</f>
        <v>43703</v>
      </c>
      <c r="K11706">
        <f>VALUE(C11706)</f>
        <v>0.81597222222222221</v>
      </c>
      <c r="L11706">
        <f>J11706+K11706</f>
        <v>43703.815972222219</v>
      </c>
      <c r="M11706" s="2">
        <v>43703</v>
      </c>
      <c r="N11706">
        <f>VALUE(M11706)</f>
        <v>43703</v>
      </c>
      <c r="O11706">
        <f>VALUE(F11706)</f>
        <v>0.87152777777777779</v>
      </c>
      <c r="P11706">
        <f>N11706+O11706</f>
        <v>43703.871527777781</v>
      </c>
      <c r="Q11706">
        <v>540</v>
      </c>
    </row>
    <row r="11707" spans="1:17" x14ac:dyDescent="0.25">
      <c r="A11707" t="s">
        <v>486</v>
      </c>
      <c r="B11707" t="s">
        <v>44</v>
      </c>
      <c r="C11707" s="1">
        <v>0.81597222222222221</v>
      </c>
      <c r="D11707">
        <v>264</v>
      </c>
      <c r="E11707" t="s">
        <v>44</v>
      </c>
      <c r="F11707" s="1">
        <v>0.88541666666666663</v>
      </c>
      <c r="G11707">
        <v>242</v>
      </c>
      <c r="H11707" t="s">
        <v>10</v>
      </c>
      <c r="I11707" s="2">
        <v>43703</v>
      </c>
      <c r="J11707">
        <f>VALUE(I11707)</f>
        <v>43703</v>
      </c>
      <c r="K11707">
        <f>VALUE(C11707)</f>
        <v>0.81597222222222221</v>
      </c>
      <c r="L11707">
        <f>J11707+K11707</f>
        <v>43703.815972222219</v>
      </c>
      <c r="M11707" s="2">
        <v>43703</v>
      </c>
      <c r="N11707">
        <f>VALUE(M11707)</f>
        <v>43703</v>
      </c>
      <c r="O11707">
        <f>VALUE(F11707)</f>
        <v>0.88541666666666663</v>
      </c>
      <c r="P11707">
        <f>N11707+O11707</f>
        <v>43703.885416666664</v>
      </c>
      <c r="Q11707">
        <v>640</v>
      </c>
    </row>
    <row r="11708" spans="1:17" x14ac:dyDescent="0.25">
      <c r="A11708" t="s">
        <v>487</v>
      </c>
      <c r="B11708" t="s">
        <v>44</v>
      </c>
      <c r="C11708" s="1">
        <v>0.81597222222222221</v>
      </c>
      <c r="D11708">
        <v>242</v>
      </c>
      <c r="E11708" t="s">
        <v>44</v>
      </c>
      <c r="F11708" s="1">
        <v>0.875</v>
      </c>
      <c r="G11708">
        <v>252</v>
      </c>
      <c r="H11708" t="s">
        <v>10</v>
      </c>
      <c r="I11708" s="2">
        <v>43703</v>
      </c>
      <c r="J11708">
        <f>VALUE(I11708)</f>
        <v>43703</v>
      </c>
      <c r="K11708">
        <f>VALUE(C11708)</f>
        <v>0.81597222222222221</v>
      </c>
      <c r="L11708">
        <f>J11708+K11708</f>
        <v>43703.815972222219</v>
      </c>
      <c r="M11708" s="2">
        <v>43703</v>
      </c>
      <c r="N11708">
        <f>VALUE(M11708)</f>
        <v>43703</v>
      </c>
      <c r="O11708">
        <f>VALUE(F11708)</f>
        <v>0.875</v>
      </c>
      <c r="P11708">
        <f>N11708+O11708</f>
        <v>43703.875</v>
      </c>
      <c r="Q11708">
        <v>687</v>
      </c>
    </row>
    <row r="11709" spans="1:17" x14ac:dyDescent="0.25">
      <c r="A11709" t="s">
        <v>488</v>
      </c>
      <c r="B11709" t="s">
        <v>44</v>
      </c>
      <c r="C11709" s="1">
        <v>0.81944444444444453</v>
      </c>
      <c r="D11709">
        <v>242</v>
      </c>
      <c r="E11709" t="s">
        <v>44</v>
      </c>
      <c r="F11709" s="1">
        <v>0.87847222222222221</v>
      </c>
      <c r="G11709">
        <v>253</v>
      </c>
      <c r="H11709" t="s">
        <v>10</v>
      </c>
      <c r="I11709" s="2">
        <v>43703</v>
      </c>
      <c r="J11709">
        <f>VALUE(I11709)</f>
        <v>43703</v>
      </c>
      <c r="K11709">
        <f>VALUE(C11709)</f>
        <v>0.81944444444444453</v>
      </c>
      <c r="L11709">
        <f>J11709+K11709</f>
        <v>43703.819444444445</v>
      </c>
      <c r="M11709" s="2">
        <v>43703</v>
      </c>
      <c r="N11709">
        <f>VALUE(M11709)</f>
        <v>43703</v>
      </c>
      <c r="O11709">
        <f>VALUE(F11709)</f>
        <v>0.87847222222222221</v>
      </c>
      <c r="P11709">
        <f>N11709+O11709</f>
        <v>43703.878472222219</v>
      </c>
      <c r="Q11709">
        <v>599</v>
      </c>
    </row>
    <row r="11710" spans="1:17" x14ac:dyDescent="0.25">
      <c r="A11710" t="s">
        <v>489</v>
      </c>
      <c r="B11710" t="s">
        <v>44</v>
      </c>
      <c r="C11710" s="1">
        <v>0.81944444444444453</v>
      </c>
      <c r="D11710">
        <v>246</v>
      </c>
      <c r="E11710" t="s">
        <v>44</v>
      </c>
      <c r="F11710" s="1">
        <v>0.89236111111111116</v>
      </c>
      <c r="G11710">
        <v>242</v>
      </c>
      <c r="H11710" t="s">
        <v>10</v>
      </c>
      <c r="I11710" s="2">
        <v>43703</v>
      </c>
      <c r="J11710">
        <f>VALUE(I11710)</f>
        <v>43703</v>
      </c>
      <c r="K11710">
        <f>VALUE(C11710)</f>
        <v>0.81944444444444453</v>
      </c>
      <c r="L11710">
        <f>J11710+K11710</f>
        <v>43703.819444444445</v>
      </c>
      <c r="M11710" s="2">
        <v>43703</v>
      </c>
      <c r="N11710">
        <f>VALUE(M11710)</f>
        <v>43703</v>
      </c>
      <c r="O11710">
        <f>VALUE(F11710)</f>
        <v>0.89236111111111116</v>
      </c>
      <c r="P11710">
        <f>N11710+O11710</f>
        <v>43703.892361111109</v>
      </c>
      <c r="Q11710">
        <v>270</v>
      </c>
    </row>
    <row r="11711" spans="1:17" x14ac:dyDescent="0.25">
      <c r="A11711" t="s">
        <v>490</v>
      </c>
      <c r="B11711" t="s">
        <v>44</v>
      </c>
      <c r="C11711" s="1">
        <v>0.81944444444444453</v>
      </c>
      <c r="D11711">
        <v>241</v>
      </c>
      <c r="E11711" t="s">
        <v>44</v>
      </c>
      <c r="F11711" s="1">
        <v>0.87152777777777779</v>
      </c>
      <c r="G11711">
        <v>267</v>
      </c>
      <c r="H11711" t="s">
        <v>10</v>
      </c>
      <c r="I11711" s="2">
        <v>43703</v>
      </c>
      <c r="J11711">
        <f>VALUE(I11711)</f>
        <v>43703</v>
      </c>
      <c r="K11711">
        <f>VALUE(C11711)</f>
        <v>0.81944444444444453</v>
      </c>
      <c r="L11711">
        <f>J11711+K11711</f>
        <v>43703.819444444445</v>
      </c>
      <c r="M11711" s="2">
        <v>43703</v>
      </c>
      <c r="N11711">
        <f>VALUE(M11711)</f>
        <v>43703</v>
      </c>
      <c r="O11711">
        <f>VALUE(F11711)</f>
        <v>0.87152777777777779</v>
      </c>
      <c r="P11711">
        <f>N11711+O11711</f>
        <v>43703.871527777781</v>
      </c>
      <c r="Q11711">
        <v>739</v>
      </c>
    </row>
    <row r="11712" spans="1:17" x14ac:dyDescent="0.25">
      <c r="A11712" t="s">
        <v>491</v>
      </c>
      <c r="B11712" t="s">
        <v>44</v>
      </c>
      <c r="C11712" s="1">
        <v>0.81944444444444453</v>
      </c>
      <c r="D11712">
        <v>241</v>
      </c>
      <c r="E11712" t="s">
        <v>44</v>
      </c>
      <c r="F11712" s="1">
        <v>0.86805555555555547</v>
      </c>
      <c r="G11712">
        <v>260</v>
      </c>
      <c r="H11712" t="s">
        <v>10</v>
      </c>
      <c r="I11712" s="2">
        <v>43703</v>
      </c>
      <c r="J11712">
        <f>VALUE(I11712)</f>
        <v>43703</v>
      </c>
      <c r="K11712">
        <f>VALUE(C11712)</f>
        <v>0.81944444444444453</v>
      </c>
      <c r="L11712">
        <f>J11712+K11712</f>
        <v>43703.819444444445</v>
      </c>
      <c r="M11712" s="2">
        <v>43703</v>
      </c>
      <c r="N11712">
        <f>VALUE(M11712)</f>
        <v>43703</v>
      </c>
      <c r="O11712">
        <f>VALUE(F11712)</f>
        <v>0.86805555555555547</v>
      </c>
      <c r="P11712">
        <f>N11712+O11712</f>
        <v>43703.868055555555</v>
      </c>
      <c r="Q11712">
        <v>529</v>
      </c>
    </row>
    <row r="11713" spans="1:17" x14ac:dyDescent="0.25">
      <c r="A11713" t="s">
        <v>492</v>
      </c>
      <c r="B11713" t="s">
        <v>44</v>
      </c>
      <c r="C11713" s="1">
        <v>0.82291666666666663</v>
      </c>
      <c r="D11713">
        <v>242</v>
      </c>
      <c r="E11713" t="s">
        <v>44</v>
      </c>
      <c r="F11713" s="1">
        <v>0.90277777777777779</v>
      </c>
      <c r="G11713">
        <v>246</v>
      </c>
      <c r="H11713" t="s">
        <v>10</v>
      </c>
      <c r="I11713" s="2">
        <v>43703</v>
      </c>
      <c r="J11713">
        <f>VALUE(I11713)</f>
        <v>43703</v>
      </c>
      <c r="K11713">
        <f>VALUE(C11713)</f>
        <v>0.82291666666666663</v>
      </c>
      <c r="L11713">
        <f>J11713+K11713</f>
        <v>43703.822916666664</v>
      </c>
      <c r="M11713" s="2">
        <v>43703</v>
      </c>
      <c r="N11713">
        <f>VALUE(M11713)</f>
        <v>43703</v>
      </c>
      <c r="O11713">
        <f>VALUE(F11713)</f>
        <v>0.90277777777777779</v>
      </c>
      <c r="P11713">
        <f>N11713+O11713</f>
        <v>43703.902777777781</v>
      </c>
      <c r="Q11713">
        <v>273</v>
      </c>
    </row>
    <row r="11714" spans="1:17" x14ac:dyDescent="0.25">
      <c r="A11714" t="s">
        <v>493</v>
      </c>
      <c r="B11714" t="s">
        <v>44</v>
      </c>
      <c r="C11714" s="1">
        <v>0.82291666666666663</v>
      </c>
      <c r="D11714">
        <v>275</v>
      </c>
      <c r="E11714" t="s">
        <v>44</v>
      </c>
      <c r="F11714" s="1">
        <v>0.88194444444444453</v>
      </c>
      <c r="G11714">
        <v>242</v>
      </c>
      <c r="H11714" t="s">
        <v>10</v>
      </c>
      <c r="I11714" s="2">
        <v>43703</v>
      </c>
      <c r="J11714">
        <f>VALUE(I11714)</f>
        <v>43703</v>
      </c>
      <c r="K11714">
        <f>VALUE(C11714)</f>
        <v>0.82291666666666663</v>
      </c>
      <c r="L11714">
        <f>J11714+K11714</f>
        <v>43703.822916666664</v>
      </c>
      <c r="M11714" s="2">
        <v>43703</v>
      </c>
      <c r="N11714">
        <f>VALUE(M11714)</f>
        <v>43703</v>
      </c>
      <c r="O11714">
        <f>VALUE(F11714)</f>
        <v>0.88194444444444453</v>
      </c>
      <c r="P11714">
        <f>N11714+O11714</f>
        <v>43703.881944444445</v>
      </c>
      <c r="Q11714">
        <v>558</v>
      </c>
    </row>
    <row r="11715" spans="1:17" x14ac:dyDescent="0.25">
      <c r="A11715" t="s">
        <v>495</v>
      </c>
      <c r="B11715" t="s">
        <v>44</v>
      </c>
      <c r="C11715" s="1">
        <v>0.82986111111111116</v>
      </c>
      <c r="D11715">
        <v>242</v>
      </c>
      <c r="E11715" t="s">
        <v>44</v>
      </c>
      <c r="F11715" s="1">
        <v>0.86805555555555547</v>
      </c>
      <c r="G11715">
        <v>255</v>
      </c>
      <c r="H11715" t="s">
        <v>10</v>
      </c>
      <c r="I11715" s="2">
        <v>43703</v>
      </c>
      <c r="J11715">
        <f>VALUE(I11715)</f>
        <v>43703</v>
      </c>
      <c r="K11715">
        <f>VALUE(C11715)</f>
        <v>0.82986111111111116</v>
      </c>
      <c r="L11715">
        <f>J11715+K11715</f>
        <v>43703.829861111109</v>
      </c>
      <c r="M11715" s="2">
        <v>43703</v>
      </c>
      <c r="N11715">
        <f>VALUE(M11715)</f>
        <v>43703</v>
      </c>
      <c r="O11715">
        <f>VALUE(F11715)</f>
        <v>0.86805555555555547</v>
      </c>
      <c r="P11715">
        <f>N11715+O11715</f>
        <v>43703.868055555555</v>
      </c>
      <c r="Q11715">
        <v>321</v>
      </c>
    </row>
    <row r="11716" spans="1:17" x14ac:dyDescent="0.25">
      <c r="A11716" t="s">
        <v>497</v>
      </c>
      <c r="B11716" t="s">
        <v>44</v>
      </c>
      <c r="C11716" s="1">
        <v>0.83333333333333337</v>
      </c>
      <c r="D11716">
        <v>242</v>
      </c>
      <c r="E11716" t="s">
        <v>44</v>
      </c>
      <c r="F11716" s="1">
        <v>0.89930555555555547</v>
      </c>
      <c r="G11716">
        <v>251</v>
      </c>
      <c r="H11716" t="s">
        <v>10</v>
      </c>
      <c r="I11716" s="2">
        <v>43703</v>
      </c>
      <c r="J11716">
        <f>VALUE(I11716)</f>
        <v>43703</v>
      </c>
      <c r="K11716">
        <f>VALUE(C11716)</f>
        <v>0.83333333333333337</v>
      </c>
      <c r="L11716">
        <f>J11716+K11716</f>
        <v>43703.833333333336</v>
      </c>
      <c r="M11716" s="2">
        <v>43703</v>
      </c>
      <c r="N11716">
        <f>VALUE(M11716)</f>
        <v>43703</v>
      </c>
      <c r="O11716">
        <f>VALUE(F11716)</f>
        <v>0.89930555555555547</v>
      </c>
      <c r="P11716">
        <f>N11716+O11716</f>
        <v>43703.899305555555</v>
      </c>
      <c r="Q11716">
        <v>79</v>
      </c>
    </row>
    <row r="11717" spans="1:17" x14ac:dyDescent="0.25">
      <c r="A11717" t="s">
        <v>498</v>
      </c>
      <c r="B11717" t="s">
        <v>44</v>
      </c>
      <c r="C11717" s="1">
        <v>0.83333333333333337</v>
      </c>
      <c r="D11717">
        <v>242</v>
      </c>
      <c r="E11717" t="s">
        <v>44</v>
      </c>
      <c r="F11717" s="1">
        <v>0.88888888888888884</v>
      </c>
      <c r="G11717">
        <v>262</v>
      </c>
      <c r="H11717" t="s">
        <v>10</v>
      </c>
      <c r="I11717" s="2">
        <v>43703</v>
      </c>
      <c r="J11717">
        <f>VALUE(I11717)</f>
        <v>43703</v>
      </c>
      <c r="K11717">
        <f>VALUE(C11717)</f>
        <v>0.83333333333333337</v>
      </c>
      <c r="L11717">
        <f>J11717+K11717</f>
        <v>43703.833333333336</v>
      </c>
      <c r="M11717" s="2">
        <v>43703</v>
      </c>
      <c r="N11717">
        <f>VALUE(M11717)</f>
        <v>43703</v>
      </c>
      <c r="O11717">
        <f>VALUE(F11717)</f>
        <v>0.88888888888888884</v>
      </c>
      <c r="P11717">
        <f>N11717+O11717</f>
        <v>43703.888888888891</v>
      </c>
      <c r="Q11717">
        <v>539</v>
      </c>
    </row>
    <row r="11718" spans="1:17" x14ac:dyDescent="0.25">
      <c r="A11718" t="s">
        <v>499</v>
      </c>
      <c r="B11718" t="s">
        <v>44</v>
      </c>
      <c r="C11718" s="1">
        <v>0.83333333333333337</v>
      </c>
      <c r="D11718">
        <v>242</v>
      </c>
      <c r="E11718" t="s">
        <v>44</v>
      </c>
      <c r="F11718" s="1">
        <v>0.9375</v>
      </c>
      <c r="G11718">
        <v>244</v>
      </c>
      <c r="H11718" t="s">
        <v>10</v>
      </c>
      <c r="I11718" s="2">
        <v>43703</v>
      </c>
      <c r="J11718">
        <f>VALUE(I11718)</f>
        <v>43703</v>
      </c>
      <c r="K11718">
        <f>VALUE(C11718)</f>
        <v>0.83333333333333337</v>
      </c>
      <c r="L11718">
        <f>J11718+K11718</f>
        <v>43703.833333333336</v>
      </c>
      <c r="M11718" s="2">
        <v>43703</v>
      </c>
      <c r="N11718">
        <f>VALUE(M11718)</f>
        <v>43703</v>
      </c>
      <c r="O11718">
        <f>VALUE(F11718)</f>
        <v>0.9375</v>
      </c>
      <c r="P11718">
        <f>N11718+O11718</f>
        <v>43703.9375</v>
      </c>
      <c r="Q11718">
        <v>479</v>
      </c>
    </row>
    <row r="11719" spans="1:17" x14ac:dyDescent="0.25">
      <c r="A11719" t="s">
        <v>500</v>
      </c>
      <c r="B11719" t="s">
        <v>44</v>
      </c>
      <c r="C11719" s="1">
        <v>0.83333333333333337</v>
      </c>
      <c r="D11719">
        <v>259</v>
      </c>
      <c r="E11719" t="s">
        <v>44</v>
      </c>
      <c r="F11719" s="1">
        <v>0.88194444444444453</v>
      </c>
      <c r="G11719">
        <v>242</v>
      </c>
      <c r="H11719" t="s">
        <v>10</v>
      </c>
      <c r="I11719" s="2">
        <v>43703</v>
      </c>
      <c r="J11719">
        <f>VALUE(I11719)</f>
        <v>43703</v>
      </c>
      <c r="K11719">
        <f>VALUE(C11719)</f>
        <v>0.83333333333333337</v>
      </c>
      <c r="L11719">
        <f>J11719+K11719</f>
        <v>43703.833333333336</v>
      </c>
      <c r="M11719" s="2">
        <v>43703</v>
      </c>
      <c r="N11719">
        <f>VALUE(M11719)</f>
        <v>43703</v>
      </c>
      <c r="O11719">
        <f>VALUE(F11719)</f>
        <v>0.88194444444444453</v>
      </c>
      <c r="P11719">
        <f>N11719+O11719</f>
        <v>43703.881944444445</v>
      </c>
      <c r="Q11719">
        <v>410</v>
      </c>
    </row>
    <row r="11720" spans="1:17" x14ac:dyDescent="0.25">
      <c r="A11720" t="s">
        <v>501</v>
      </c>
      <c r="B11720" t="s">
        <v>44</v>
      </c>
      <c r="C11720" s="1">
        <v>0.83680555555555547</v>
      </c>
      <c r="D11720">
        <v>261</v>
      </c>
      <c r="E11720" t="s">
        <v>44</v>
      </c>
      <c r="F11720" s="1">
        <v>0.90625</v>
      </c>
      <c r="G11720">
        <v>242</v>
      </c>
      <c r="H11720" t="s">
        <v>10</v>
      </c>
      <c r="I11720" s="2">
        <v>43703</v>
      </c>
      <c r="J11720">
        <f>VALUE(I11720)</f>
        <v>43703</v>
      </c>
      <c r="K11720">
        <f>VALUE(C11720)</f>
        <v>0.83680555555555547</v>
      </c>
      <c r="L11720">
        <f>J11720+K11720</f>
        <v>43703.836805555555</v>
      </c>
      <c r="M11720" s="2">
        <v>43703</v>
      </c>
      <c r="N11720">
        <f>VALUE(M11720)</f>
        <v>43703</v>
      </c>
      <c r="O11720">
        <f>VALUE(F11720)</f>
        <v>0.90625</v>
      </c>
      <c r="P11720">
        <f>N11720+O11720</f>
        <v>43703.90625</v>
      </c>
      <c r="Q11720">
        <v>618</v>
      </c>
    </row>
    <row r="11721" spans="1:17" x14ac:dyDescent="0.25">
      <c r="A11721" t="s">
        <v>502</v>
      </c>
      <c r="B11721" t="s">
        <v>44</v>
      </c>
      <c r="C11721" s="1">
        <v>0.83680555555555547</v>
      </c>
      <c r="D11721">
        <v>254</v>
      </c>
      <c r="E11721" t="s">
        <v>44</v>
      </c>
      <c r="F11721" s="1">
        <v>0.89236111111111116</v>
      </c>
      <c r="G11721">
        <v>242</v>
      </c>
      <c r="H11721" t="s">
        <v>10</v>
      </c>
      <c r="I11721" s="2">
        <v>43703</v>
      </c>
      <c r="J11721">
        <f>VALUE(I11721)</f>
        <v>43703</v>
      </c>
      <c r="K11721">
        <f>VALUE(C11721)</f>
        <v>0.83680555555555547</v>
      </c>
      <c r="L11721">
        <f>J11721+K11721</f>
        <v>43703.836805555555</v>
      </c>
      <c r="M11721" s="2">
        <v>43703</v>
      </c>
      <c r="N11721">
        <f>VALUE(M11721)</f>
        <v>43703</v>
      </c>
      <c r="O11721">
        <f>VALUE(F11721)</f>
        <v>0.89236111111111116</v>
      </c>
      <c r="P11721">
        <f>N11721+O11721</f>
        <v>43703.892361111109</v>
      </c>
      <c r="Q11721">
        <v>660</v>
      </c>
    </row>
    <row r="11722" spans="1:17" x14ac:dyDescent="0.25">
      <c r="A11722" t="s">
        <v>503</v>
      </c>
      <c r="B11722" t="s">
        <v>44</v>
      </c>
      <c r="C11722" s="1">
        <v>0.83680555555555547</v>
      </c>
      <c r="D11722">
        <v>242</v>
      </c>
      <c r="E11722" t="s">
        <v>44</v>
      </c>
      <c r="F11722" s="1">
        <v>0.89236111111111116</v>
      </c>
      <c r="G11722">
        <v>249</v>
      </c>
      <c r="H11722" t="s">
        <v>10</v>
      </c>
      <c r="I11722" s="2">
        <v>43703</v>
      </c>
      <c r="J11722">
        <f>VALUE(I11722)</f>
        <v>43703</v>
      </c>
      <c r="K11722">
        <f>VALUE(C11722)</f>
        <v>0.83680555555555547</v>
      </c>
      <c r="L11722">
        <f>J11722+K11722</f>
        <v>43703.836805555555</v>
      </c>
      <c r="M11722" s="2">
        <v>43703</v>
      </c>
      <c r="N11722">
        <f>VALUE(M11722)</f>
        <v>43703</v>
      </c>
      <c r="O11722">
        <f>VALUE(F11722)</f>
        <v>0.89236111111111116</v>
      </c>
      <c r="P11722">
        <f>N11722+O11722</f>
        <v>43703.892361111109</v>
      </c>
      <c r="Q11722">
        <v>389</v>
      </c>
    </row>
    <row r="11723" spans="1:17" x14ac:dyDescent="0.25">
      <c r="A11723" t="s">
        <v>504</v>
      </c>
      <c r="B11723" t="s">
        <v>44</v>
      </c>
      <c r="C11723" s="1">
        <v>0.84027777777777779</v>
      </c>
      <c r="D11723">
        <v>257</v>
      </c>
      <c r="E11723" t="s">
        <v>44</v>
      </c>
      <c r="F11723" s="1">
        <v>0.89930555555555547</v>
      </c>
      <c r="G11723">
        <v>246</v>
      </c>
      <c r="H11723" t="s">
        <v>10</v>
      </c>
      <c r="I11723" s="2">
        <v>43703</v>
      </c>
      <c r="J11723">
        <f>VALUE(I11723)</f>
        <v>43703</v>
      </c>
      <c r="K11723">
        <f>VALUE(C11723)</f>
        <v>0.84027777777777779</v>
      </c>
      <c r="L11723">
        <f>J11723+K11723</f>
        <v>43703.840277777781</v>
      </c>
      <c r="M11723" s="2">
        <v>43703</v>
      </c>
      <c r="N11723">
        <f>VALUE(M11723)</f>
        <v>43703</v>
      </c>
      <c r="O11723">
        <f>VALUE(F11723)</f>
        <v>0.89930555555555547</v>
      </c>
      <c r="P11723">
        <f>N11723+O11723</f>
        <v>43703.899305555555</v>
      </c>
      <c r="Q11723">
        <v>449</v>
      </c>
    </row>
    <row r="11724" spans="1:17" x14ac:dyDescent="0.25">
      <c r="A11724" t="s">
        <v>505</v>
      </c>
      <c r="B11724" t="s">
        <v>44</v>
      </c>
      <c r="C11724" s="1">
        <v>0.84027777777777779</v>
      </c>
      <c r="D11724">
        <v>242</v>
      </c>
      <c r="E11724" t="s">
        <v>44</v>
      </c>
      <c r="F11724" s="1">
        <v>0.89583333333333337</v>
      </c>
      <c r="G11724">
        <v>254</v>
      </c>
      <c r="H11724" t="s">
        <v>10</v>
      </c>
      <c r="I11724" s="2">
        <v>43703</v>
      </c>
      <c r="J11724">
        <f>VALUE(I11724)</f>
        <v>43703</v>
      </c>
      <c r="K11724">
        <f>VALUE(C11724)</f>
        <v>0.84027777777777779</v>
      </c>
      <c r="L11724">
        <f>J11724+K11724</f>
        <v>43703.840277777781</v>
      </c>
      <c r="M11724" s="2">
        <v>43703</v>
      </c>
      <c r="N11724">
        <f>VALUE(M11724)</f>
        <v>43703</v>
      </c>
      <c r="O11724">
        <f>VALUE(F11724)</f>
        <v>0.89583333333333337</v>
      </c>
      <c r="P11724">
        <f>N11724+O11724</f>
        <v>43703.895833333336</v>
      </c>
      <c r="Q11724">
        <v>659</v>
      </c>
    </row>
    <row r="11725" spans="1:17" x14ac:dyDescent="0.25">
      <c r="A11725" t="s">
        <v>506</v>
      </c>
      <c r="B11725" t="s">
        <v>44</v>
      </c>
      <c r="C11725" s="1">
        <v>0.84375</v>
      </c>
      <c r="D11725">
        <v>242</v>
      </c>
      <c r="E11725" t="s">
        <v>44</v>
      </c>
      <c r="F11725" s="1">
        <v>0.89583333333333337</v>
      </c>
      <c r="G11725">
        <v>241</v>
      </c>
      <c r="H11725" t="s">
        <v>10</v>
      </c>
      <c r="I11725" s="2">
        <v>43703</v>
      </c>
      <c r="J11725">
        <f>VALUE(I11725)</f>
        <v>43703</v>
      </c>
      <c r="K11725">
        <f>VALUE(C11725)</f>
        <v>0.84375</v>
      </c>
      <c r="L11725">
        <f>J11725+K11725</f>
        <v>43703.84375</v>
      </c>
      <c r="M11725" s="2">
        <v>43703</v>
      </c>
      <c r="N11725">
        <f>VALUE(M11725)</f>
        <v>43703</v>
      </c>
      <c r="O11725">
        <f>VALUE(F11725)</f>
        <v>0.89583333333333337</v>
      </c>
      <c r="P11725">
        <f>N11725+O11725</f>
        <v>43703.895833333336</v>
      </c>
      <c r="Q11725">
        <v>415</v>
      </c>
    </row>
    <row r="11726" spans="1:17" x14ac:dyDescent="0.25">
      <c r="A11726" t="s">
        <v>507</v>
      </c>
      <c r="B11726" t="s">
        <v>44</v>
      </c>
      <c r="C11726" s="1">
        <v>0.84375</v>
      </c>
      <c r="D11726">
        <v>242</v>
      </c>
      <c r="E11726" t="s">
        <v>44</v>
      </c>
      <c r="F11726" s="1">
        <v>0.90972222222222221</v>
      </c>
      <c r="G11726">
        <v>264</v>
      </c>
      <c r="H11726" t="s">
        <v>10</v>
      </c>
      <c r="I11726" s="2">
        <v>43703</v>
      </c>
      <c r="J11726">
        <f>VALUE(I11726)</f>
        <v>43703</v>
      </c>
      <c r="K11726">
        <f>VALUE(C11726)</f>
        <v>0.84375</v>
      </c>
      <c r="L11726">
        <f>J11726+K11726</f>
        <v>43703.84375</v>
      </c>
      <c r="M11726" s="2">
        <v>43703</v>
      </c>
      <c r="N11726">
        <f>VALUE(M11726)</f>
        <v>43703</v>
      </c>
      <c r="O11726">
        <f>VALUE(F11726)</f>
        <v>0.90972222222222221</v>
      </c>
      <c r="P11726">
        <f>N11726+O11726</f>
        <v>43703.909722222219</v>
      </c>
      <c r="Q11726">
        <v>639</v>
      </c>
    </row>
    <row r="11727" spans="1:17" x14ac:dyDescent="0.25">
      <c r="A11727" t="s">
        <v>508</v>
      </c>
      <c r="B11727" t="s">
        <v>44</v>
      </c>
      <c r="C11727" s="1">
        <v>0.84375</v>
      </c>
      <c r="D11727">
        <v>242</v>
      </c>
      <c r="E11727" t="s">
        <v>44</v>
      </c>
      <c r="F11727" s="1">
        <v>0.88541666666666663</v>
      </c>
      <c r="G11727">
        <v>250</v>
      </c>
      <c r="H11727" t="s">
        <v>10</v>
      </c>
      <c r="I11727" s="2">
        <v>43703</v>
      </c>
      <c r="J11727">
        <f>VALUE(I11727)</f>
        <v>43703</v>
      </c>
      <c r="K11727">
        <f>VALUE(C11727)</f>
        <v>0.84375</v>
      </c>
      <c r="L11727">
        <f>J11727+K11727</f>
        <v>43703.84375</v>
      </c>
      <c r="M11727" s="2">
        <v>43703</v>
      </c>
      <c r="N11727">
        <f>VALUE(M11727)</f>
        <v>43703</v>
      </c>
      <c r="O11727">
        <f>VALUE(F11727)</f>
        <v>0.88541666666666663</v>
      </c>
      <c r="P11727">
        <f>N11727+O11727</f>
        <v>43703.885416666664</v>
      </c>
      <c r="Q11727">
        <v>399</v>
      </c>
    </row>
    <row r="11728" spans="1:17" x14ac:dyDescent="0.25">
      <c r="A11728" t="s">
        <v>509</v>
      </c>
      <c r="B11728" t="s">
        <v>44</v>
      </c>
      <c r="C11728" s="1">
        <v>0.84722222222222221</v>
      </c>
      <c r="D11728">
        <v>242</v>
      </c>
      <c r="E11728" t="s">
        <v>44</v>
      </c>
      <c r="F11728" s="1">
        <v>0.89236111111111116</v>
      </c>
      <c r="G11728">
        <v>259</v>
      </c>
      <c r="H11728" t="s">
        <v>10</v>
      </c>
      <c r="I11728" s="2">
        <v>43703</v>
      </c>
      <c r="J11728">
        <f>VALUE(I11728)</f>
        <v>43703</v>
      </c>
      <c r="K11728">
        <f>VALUE(C11728)</f>
        <v>0.84722222222222221</v>
      </c>
      <c r="L11728">
        <f>J11728+K11728</f>
        <v>43703.847222222219</v>
      </c>
      <c r="M11728" s="2">
        <v>43703</v>
      </c>
      <c r="N11728">
        <f>VALUE(M11728)</f>
        <v>43703</v>
      </c>
      <c r="O11728">
        <f>VALUE(F11728)</f>
        <v>0.89236111111111116</v>
      </c>
      <c r="P11728">
        <f>N11728+O11728</f>
        <v>43703.892361111109</v>
      </c>
      <c r="Q11728">
        <v>409</v>
      </c>
    </row>
    <row r="11729" spans="1:17" x14ac:dyDescent="0.25">
      <c r="A11729" t="s">
        <v>510</v>
      </c>
      <c r="B11729" t="s">
        <v>44</v>
      </c>
      <c r="C11729" s="1">
        <v>0.84722222222222221</v>
      </c>
      <c r="D11729">
        <v>241</v>
      </c>
      <c r="E11729" t="s">
        <v>44</v>
      </c>
      <c r="F11729" s="1">
        <v>0.89930555555555547</v>
      </c>
      <c r="G11729">
        <v>242</v>
      </c>
      <c r="H11729" t="s">
        <v>10</v>
      </c>
      <c r="I11729" s="2">
        <v>43703</v>
      </c>
      <c r="J11729">
        <f>VALUE(I11729)</f>
        <v>43703</v>
      </c>
      <c r="K11729">
        <f>VALUE(C11729)</f>
        <v>0.84722222222222221</v>
      </c>
      <c r="L11729">
        <f>J11729+K11729</f>
        <v>43703.847222222219</v>
      </c>
      <c r="M11729" s="2">
        <v>43703</v>
      </c>
      <c r="N11729">
        <f>VALUE(M11729)</f>
        <v>43703</v>
      </c>
      <c r="O11729">
        <f>VALUE(F11729)</f>
        <v>0.89930555555555547</v>
      </c>
      <c r="P11729">
        <f>N11729+O11729</f>
        <v>43703.899305555555</v>
      </c>
      <c r="Q11729">
        <v>40</v>
      </c>
    </row>
    <row r="11730" spans="1:17" x14ac:dyDescent="0.25">
      <c r="A11730" t="s">
        <v>511</v>
      </c>
      <c r="B11730" t="s">
        <v>44</v>
      </c>
      <c r="C11730" s="1">
        <v>0.84722222222222221</v>
      </c>
      <c r="D11730">
        <v>252</v>
      </c>
      <c r="E11730" t="s">
        <v>44</v>
      </c>
      <c r="F11730" s="1">
        <v>0.90972222222222221</v>
      </c>
      <c r="G11730">
        <v>242</v>
      </c>
      <c r="H11730" t="s">
        <v>10</v>
      </c>
      <c r="I11730" s="2">
        <v>43703</v>
      </c>
      <c r="J11730">
        <f>VALUE(I11730)</f>
        <v>43703</v>
      </c>
      <c r="K11730">
        <f>VALUE(C11730)</f>
        <v>0.84722222222222221</v>
      </c>
      <c r="L11730">
        <f>J11730+K11730</f>
        <v>43703.847222222219</v>
      </c>
      <c r="M11730" s="2">
        <v>43703</v>
      </c>
      <c r="N11730">
        <f>VALUE(M11730)</f>
        <v>43703</v>
      </c>
      <c r="O11730">
        <f>VALUE(F11730)</f>
        <v>0.90972222222222221</v>
      </c>
      <c r="P11730">
        <f>N11730+O11730</f>
        <v>43703.909722222219</v>
      </c>
      <c r="Q11730">
        <v>688</v>
      </c>
    </row>
    <row r="11731" spans="1:17" x14ac:dyDescent="0.25">
      <c r="A11731" t="s">
        <v>512</v>
      </c>
      <c r="B11731" t="s">
        <v>44</v>
      </c>
      <c r="C11731" s="1">
        <v>0.85069444444444453</v>
      </c>
      <c r="D11731">
        <v>249</v>
      </c>
      <c r="E11731" t="s">
        <v>44</v>
      </c>
      <c r="F11731" s="1">
        <v>0.91319444444444453</v>
      </c>
      <c r="G11731">
        <v>242</v>
      </c>
      <c r="H11731" t="s">
        <v>10</v>
      </c>
      <c r="I11731" s="2">
        <v>43703</v>
      </c>
      <c r="J11731">
        <f>VALUE(I11731)</f>
        <v>43703</v>
      </c>
      <c r="K11731">
        <f>VALUE(C11731)</f>
        <v>0.85069444444444453</v>
      </c>
      <c r="L11731">
        <f>J11731+K11731</f>
        <v>43703.850694444445</v>
      </c>
      <c r="M11731" s="2">
        <v>43703</v>
      </c>
      <c r="N11731">
        <f>VALUE(M11731)</f>
        <v>43703</v>
      </c>
      <c r="O11731">
        <f>VALUE(F11731)</f>
        <v>0.91319444444444453</v>
      </c>
      <c r="P11731">
        <f>N11731+O11731</f>
        <v>43703.913194444445</v>
      </c>
      <c r="Q11731">
        <v>390</v>
      </c>
    </row>
    <row r="11732" spans="1:17" x14ac:dyDescent="0.25">
      <c r="A11732" t="s">
        <v>513</v>
      </c>
      <c r="B11732" t="s">
        <v>44</v>
      </c>
      <c r="C11732" s="1">
        <v>0.85069444444444453</v>
      </c>
      <c r="D11732">
        <v>260</v>
      </c>
      <c r="E11732" t="s">
        <v>44</v>
      </c>
      <c r="F11732" s="1">
        <v>0.93055555555555547</v>
      </c>
      <c r="G11732">
        <v>242</v>
      </c>
      <c r="H11732" t="s">
        <v>10</v>
      </c>
      <c r="I11732" s="2">
        <v>43703</v>
      </c>
      <c r="J11732">
        <f>VALUE(I11732)</f>
        <v>43703</v>
      </c>
      <c r="K11732">
        <f>VALUE(C11732)</f>
        <v>0.85069444444444453</v>
      </c>
      <c r="L11732">
        <f>J11732+K11732</f>
        <v>43703.850694444445</v>
      </c>
      <c r="M11732" s="2">
        <v>43703</v>
      </c>
      <c r="N11732">
        <f>VALUE(M11732)</f>
        <v>43703</v>
      </c>
      <c r="O11732">
        <f>VALUE(F11732)</f>
        <v>0.93055555555555547</v>
      </c>
      <c r="P11732">
        <f>N11732+O11732</f>
        <v>43703.930555555555</v>
      </c>
      <c r="Q11732">
        <v>650</v>
      </c>
    </row>
    <row r="11733" spans="1:17" x14ac:dyDescent="0.25">
      <c r="A11733" t="s">
        <v>514</v>
      </c>
      <c r="B11733" t="s">
        <v>44</v>
      </c>
      <c r="C11733" s="1">
        <v>0.85416666666666663</v>
      </c>
      <c r="D11733">
        <v>242</v>
      </c>
      <c r="E11733" t="s">
        <v>44</v>
      </c>
      <c r="F11733" s="1">
        <v>0.90972222222222221</v>
      </c>
      <c r="G11733">
        <v>241</v>
      </c>
      <c r="H11733" t="s">
        <v>10</v>
      </c>
      <c r="I11733" s="2">
        <v>43703</v>
      </c>
      <c r="J11733">
        <f>VALUE(I11733)</f>
        <v>43703</v>
      </c>
      <c r="K11733">
        <f>VALUE(C11733)</f>
        <v>0.85416666666666663</v>
      </c>
      <c r="L11733">
        <f>J11733+K11733</f>
        <v>43703.854166666664</v>
      </c>
      <c r="M11733" s="2">
        <v>43703</v>
      </c>
      <c r="N11733">
        <f>VALUE(M11733)</f>
        <v>43703</v>
      </c>
      <c r="O11733">
        <f>VALUE(F11733)</f>
        <v>0.90972222222222221</v>
      </c>
      <c r="P11733">
        <f>N11733+O11733</f>
        <v>43703.909722222219</v>
      </c>
      <c r="Q11733">
        <v>97</v>
      </c>
    </row>
    <row r="11734" spans="1:17" x14ac:dyDescent="0.25">
      <c r="A11734" t="s">
        <v>515</v>
      </c>
      <c r="B11734" t="s">
        <v>44</v>
      </c>
      <c r="C11734" s="1">
        <v>0.85416666666666663</v>
      </c>
      <c r="D11734">
        <v>251</v>
      </c>
      <c r="E11734" t="s">
        <v>44</v>
      </c>
      <c r="F11734" s="1">
        <v>0.92361111111111116</v>
      </c>
      <c r="G11734">
        <v>242</v>
      </c>
      <c r="H11734" t="s">
        <v>10</v>
      </c>
      <c r="I11734" s="2">
        <v>43703</v>
      </c>
      <c r="J11734">
        <f>VALUE(I11734)</f>
        <v>43703</v>
      </c>
      <c r="K11734">
        <f>VALUE(C11734)</f>
        <v>0.85416666666666663</v>
      </c>
      <c r="L11734">
        <f>J11734+K11734</f>
        <v>43703.854166666664</v>
      </c>
      <c r="M11734" s="2">
        <v>43703</v>
      </c>
      <c r="N11734">
        <f>VALUE(M11734)</f>
        <v>43703</v>
      </c>
      <c r="O11734">
        <f>VALUE(F11734)</f>
        <v>0.92361111111111116</v>
      </c>
      <c r="P11734">
        <f>N11734+O11734</f>
        <v>43703.923611111109</v>
      </c>
      <c r="Q11734">
        <v>82</v>
      </c>
    </row>
    <row r="11735" spans="1:17" x14ac:dyDescent="0.25">
      <c r="A11735" t="s">
        <v>516</v>
      </c>
      <c r="B11735" t="s">
        <v>44</v>
      </c>
      <c r="C11735" s="1">
        <v>0.85416666666666663</v>
      </c>
      <c r="D11735">
        <v>242</v>
      </c>
      <c r="E11735" t="s">
        <v>44</v>
      </c>
      <c r="F11735" s="1">
        <v>0.91319444444444453</v>
      </c>
      <c r="G11735">
        <v>252</v>
      </c>
      <c r="H11735" t="s">
        <v>10</v>
      </c>
      <c r="I11735" s="2">
        <v>43703</v>
      </c>
      <c r="J11735">
        <f>VALUE(I11735)</f>
        <v>43703</v>
      </c>
      <c r="K11735">
        <f>VALUE(C11735)</f>
        <v>0.85416666666666663</v>
      </c>
      <c r="L11735">
        <f>J11735+K11735</f>
        <v>43703.854166666664</v>
      </c>
      <c r="M11735" s="2">
        <v>43703</v>
      </c>
      <c r="N11735">
        <f>VALUE(M11735)</f>
        <v>43703</v>
      </c>
      <c r="O11735">
        <f>VALUE(F11735)</f>
        <v>0.91319444444444453</v>
      </c>
      <c r="P11735">
        <f>N11735+O11735</f>
        <v>43703.913194444445</v>
      </c>
      <c r="Q11735">
        <v>689</v>
      </c>
    </row>
    <row r="11736" spans="1:17" x14ac:dyDescent="0.25">
      <c r="A11736" t="s">
        <v>517</v>
      </c>
      <c r="B11736" t="s">
        <v>44</v>
      </c>
      <c r="C11736" s="1">
        <v>0.86111111111111116</v>
      </c>
      <c r="D11736">
        <v>242</v>
      </c>
      <c r="E11736" t="s">
        <v>44</v>
      </c>
      <c r="F11736" s="1">
        <v>0.92708333333333337</v>
      </c>
      <c r="G11736">
        <v>251</v>
      </c>
      <c r="H11736" t="s">
        <v>10</v>
      </c>
      <c r="I11736" s="2">
        <v>43703</v>
      </c>
      <c r="J11736">
        <f>VALUE(I11736)</f>
        <v>43703</v>
      </c>
      <c r="K11736">
        <f>VALUE(C11736)</f>
        <v>0.86111111111111116</v>
      </c>
      <c r="L11736">
        <f>J11736+K11736</f>
        <v>43703.861111111109</v>
      </c>
      <c r="M11736" s="2">
        <v>43703</v>
      </c>
      <c r="N11736">
        <f>VALUE(M11736)</f>
        <v>43703</v>
      </c>
      <c r="O11736">
        <f>VALUE(F11736)</f>
        <v>0.92708333333333337</v>
      </c>
      <c r="P11736">
        <f>N11736+O11736</f>
        <v>43703.927083333336</v>
      </c>
      <c r="Q11736">
        <v>81</v>
      </c>
    </row>
    <row r="11737" spans="1:17" x14ac:dyDescent="0.25">
      <c r="A11737" t="s">
        <v>518</v>
      </c>
      <c r="B11737" t="s">
        <v>44</v>
      </c>
      <c r="C11737" s="1">
        <v>0.86458333333333337</v>
      </c>
      <c r="D11737">
        <v>246</v>
      </c>
      <c r="E11737" t="s">
        <v>44</v>
      </c>
      <c r="F11737" s="1">
        <v>0.9375</v>
      </c>
      <c r="G11737">
        <v>242</v>
      </c>
      <c r="H11737" t="s">
        <v>10</v>
      </c>
      <c r="I11737" s="2">
        <v>43703</v>
      </c>
      <c r="J11737">
        <f>VALUE(I11737)</f>
        <v>43703</v>
      </c>
      <c r="K11737">
        <f>VALUE(C11737)</f>
        <v>0.86458333333333337</v>
      </c>
      <c r="L11737">
        <f>J11737+K11737</f>
        <v>43703.864583333336</v>
      </c>
      <c r="M11737" s="2">
        <v>43703</v>
      </c>
      <c r="N11737">
        <f>VALUE(M11737)</f>
        <v>43703</v>
      </c>
      <c r="O11737">
        <f>VALUE(F11737)</f>
        <v>0.9375</v>
      </c>
      <c r="P11737">
        <f>N11737+O11737</f>
        <v>43703.9375</v>
      </c>
      <c r="Q11737">
        <v>272</v>
      </c>
    </row>
    <row r="11738" spans="1:17" x14ac:dyDescent="0.25">
      <c r="A11738" t="s">
        <v>519</v>
      </c>
      <c r="B11738" t="s">
        <v>44</v>
      </c>
      <c r="C11738" s="1">
        <v>0.86805555555555547</v>
      </c>
      <c r="D11738">
        <v>244</v>
      </c>
      <c r="E11738" t="s">
        <v>44</v>
      </c>
      <c r="F11738" s="1">
        <v>0.96875</v>
      </c>
      <c r="G11738">
        <v>242</v>
      </c>
      <c r="H11738" t="s">
        <v>10</v>
      </c>
      <c r="I11738" s="2">
        <v>43703</v>
      </c>
      <c r="J11738">
        <f>VALUE(I11738)</f>
        <v>43703</v>
      </c>
      <c r="K11738">
        <f>VALUE(C11738)</f>
        <v>0.86805555555555547</v>
      </c>
      <c r="L11738">
        <f>J11738+K11738</f>
        <v>43703.868055555555</v>
      </c>
      <c r="M11738" s="2">
        <v>43703</v>
      </c>
      <c r="N11738">
        <f>VALUE(M11738)</f>
        <v>43703</v>
      </c>
      <c r="O11738">
        <f>VALUE(F11738)</f>
        <v>0.96875</v>
      </c>
      <c r="P11738">
        <f>N11738+O11738</f>
        <v>43703.96875</v>
      </c>
      <c r="Q11738">
        <v>478</v>
      </c>
    </row>
    <row r="11739" spans="1:17" x14ac:dyDescent="0.25">
      <c r="A11739" t="s">
        <v>520</v>
      </c>
      <c r="B11739" t="s">
        <v>44</v>
      </c>
      <c r="C11739" s="1">
        <v>0.87152777777777779</v>
      </c>
      <c r="D11739">
        <v>241</v>
      </c>
      <c r="E11739" t="s">
        <v>44</v>
      </c>
      <c r="F11739" s="1">
        <v>0.93055555555555547</v>
      </c>
      <c r="G11739">
        <v>242</v>
      </c>
      <c r="H11739" t="s">
        <v>10</v>
      </c>
      <c r="I11739" s="2">
        <v>43703</v>
      </c>
      <c r="J11739">
        <f>VALUE(I11739)</f>
        <v>43703</v>
      </c>
      <c r="K11739">
        <f>VALUE(C11739)</f>
        <v>0.87152777777777779</v>
      </c>
      <c r="L11739">
        <f>J11739+K11739</f>
        <v>43703.871527777781</v>
      </c>
      <c r="M11739" s="2">
        <v>43703</v>
      </c>
      <c r="N11739">
        <f>VALUE(M11739)</f>
        <v>43703</v>
      </c>
      <c r="O11739">
        <f>VALUE(F11739)</f>
        <v>0.93055555555555547</v>
      </c>
      <c r="P11739">
        <f>N11739+O11739</f>
        <v>43703.930555555555</v>
      </c>
      <c r="Q11739">
        <v>416</v>
      </c>
    </row>
    <row r="11740" spans="1:17" x14ac:dyDescent="0.25">
      <c r="A11740" t="s">
        <v>521</v>
      </c>
      <c r="B11740" t="s">
        <v>44</v>
      </c>
      <c r="C11740" s="1">
        <v>0.875</v>
      </c>
      <c r="D11740">
        <v>242</v>
      </c>
      <c r="E11740" t="s">
        <v>44</v>
      </c>
      <c r="F11740" s="1">
        <v>0.93055555555555547</v>
      </c>
      <c r="G11740">
        <v>241</v>
      </c>
      <c r="H11740" t="s">
        <v>10</v>
      </c>
      <c r="I11740" s="2">
        <v>43703</v>
      </c>
      <c r="J11740">
        <f>VALUE(I11740)</f>
        <v>43703</v>
      </c>
      <c r="K11740">
        <f>VALUE(C11740)</f>
        <v>0.875</v>
      </c>
      <c r="L11740">
        <f>J11740+K11740</f>
        <v>43703.875</v>
      </c>
      <c r="M11740" s="2">
        <v>43703</v>
      </c>
      <c r="N11740">
        <f>VALUE(M11740)</f>
        <v>43703</v>
      </c>
      <c r="O11740">
        <f>VALUE(F11740)</f>
        <v>0.93055555555555547</v>
      </c>
      <c r="P11740">
        <f>N11740+O11740</f>
        <v>43703.930555555555</v>
      </c>
      <c r="Q11740">
        <v>99</v>
      </c>
    </row>
    <row r="11741" spans="1:17" x14ac:dyDescent="0.25">
      <c r="A11741" t="s">
        <v>523</v>
      </c>
      <c r="B11741" t="s">
        <v>44</v>
      </c>
      <c r="C11741" s="1">
        <v>0.875</v>
      </c>
      <c r="D11741">
        <v>242</v>
      </c>
      <c r="E11741" t="s">
        <v>44</v>
      </c>
      <c r="F11741" s="1">
        <v>0.96180555555555547</v>
      </c>
      <c r="G11741">
        <v>243</v>
      </c>
      <c r="H11741" t="s">
        <v>10</v>
      </c>
      <c r="I11741" s="2">
        <v>43703</v>
      </c>
      <c r="J11741">
        <f>VALUE(I11741)</f>
        <v>43703</v>
      </c>
      <c r="K11741">
        <f>VALUE(C11741)</f>
        <v>0.875</v>
      </c>
      <c r="L11741">
        <f>J11741+K11741</f>
        <v>43703.875</v>
      </c>
      <c r="M11741" s="2">
        <v>43703</v>
      </c>
      <c r="N11741">
        <f>VALUE(M11741)</f>
        <v>43703</v>
      </c>
      <c r="O11741">
        <f>VALUE(F11741)</f>
        <v>0.96180555555555547</v>
      </c>
      <c r="P11741">
        <f>N11741+O11741</f>
        <v>43703.961805555555</v>
      </c>
      <c r="Q11741">
        <v>8563</v>
      </c>
    </row>
    <row r="11742" spans="1:17" x14ac:dyDescent="0.25">
      <c r="A11742" t="s">
        <v>525</v>
      </c>
      <c r="B11742" t="s">
        <v>44</v>
      </c>
      <c r="C11742" s="1">
        <v>0.88194444444444453</v>
      </c>
      <c r="D11742">
        <v>241</v>
      </c>
      <c r="E11742" t="s">
        <v>44</v>
      </c>
      <c r="F11742" s="1">
        <v>0.9375</v>
      </c>
      <c r="G11742">
        <v>242</v>
      </c>
      <c r="H11742" t="s">
        <v>10</v>
      </c>
      <c r="I11742" s="2">
        <v>43703</v>
      </c>
      <c r="J11742">
        <f>VALUE(I11742)</f>
        <v>43703</v>
      </c>
      <c r="K11742">
        <f>VALUE(C11742)</f>
        <v>0.88194444444444453</v>
      </c>
      <c r="L11742">
        <f>J11742+K11742</f>
        <v>43703.881944444445</v>
      </c>
      <c r="M11742" s="2">
        <v>43703</v>
      </c>
      <c r="N11742">
        <f>VALUE(M11742)</f>
        <v>43703</v>
      </c>
      <c r="O11742">
        <f>VALUE(F11742)</f>
        <v>0.9375</v>
      </c>
      <c r="P11742">
        <f>N11742+O11742</f>
        <v>43703.9375</v>
      </c>
      <c r="Q11742">
        <v>98</v>
      </c>
    </row>
    <row r="11743" spans="1:17" x14ac:dyDescent="0.25">
      <c r="A11743" t="s">
        <v>524</v>
      </c>
      <c r="B11743" t="s">
        <v>44</v>
      </c>
      <c r="C11743" s="1">
        <v>0.88194444444444453</v>
      </c>
      <c r="D11743">
        <v>246</v>
      </c>
      <c r="E11743" t="s">
        <v>44</v>
      </c>
      <c r="F11743" s="1">
        <v>0.95833333333333337</v>
      </c>
      <c r="G11743">
        <v>242</v>
      </c>
      <c r="H11743" t="s">
        <v>10</v>
      </c>
      <c r="I11743" s="2">
        <v>43703</v>
      </c>
      <c r="J11743">
        <f>VALUE(I11743)</f>
        <v>43703</v>
      </c>
      <c r="K11743">
        <f>VALUE(C11743)</f>
        <v>0.88194444444444453</v>
      </c>
      <c r="L11743">
        <f>J11743+K11743</f>
        <v>43703.881944444445</v>
      </c>
      <c r="M11743" s="2">
        <v>43703</v>
      </c>
      <c r="N11743">
        <f>VALUE(M11743)</f>
        <v>43703</v>
      </c>
      <c r="O11743">
        <f>VALUE(F11743)</f>
        <v>0.95833333333333337</v>
      </c>
      <c r="P11743">
        <f>N11743+O11743</f>
        <v>43703.958333333336</v>
      </c>
      <c r="Q11743">
        <v>274</v>
      </c>
    </row>
    <row r="11744" spans="1:17" x14ac:dyDescent="0.25">
      <c r="A11744" t="s">
        <v>526</v>
      </c>
      <c r="B11744" t="s">
        <v>44</v>
      </c>
      <c r="C11744" s="1">
        <v>0.89236111111111116</v>
      </c>
      <c r="D11744">
        <v>251</v>
      </c>
      <c r="E11744" t="s">
        <v>44</v>
      </c>
      <c r="F11744" s="1">
        <v>0.95833333333333337</v>
      </c>
      <c r="G11744">
        <v>242</v>
      </c>
      <c r="H11744" t="s">
        <v>10</v>
      </c>
      <c r="I11744" s="2">
        <v>43703</v>
      </c>
      <c r="J11744">
        <f>VALUE(I11744)</f>
        <v>43703</v>
      </c>
      <c r="K11744">
        <f>VALUE(C11744)</f>
        <v>0.89236111111111116</v>
      </c>
      <c r="L11744">
        <f>J11744+K11744</f>
        <v>43703.892361111109</v>
      </c>
      <c r="M11744" s="2">
        <v>43703</v>
      </c>
      <c r="N11744">
        <f>VALUE(M11744)</f>
        <v>43703</v>
      </c>
      <c r="O11744">
        <f>VALUE(F11744)</f>
        <v>0.95833333333333337</v>
      </c>
      <c r="P11744">
        <f>N11744+O11744</f>
        <v>43703.958333333336</v>
      </c>
      <c r="Q11744">
        <v>84</v>
      </c>
    </row>
    <row r="11745" spans="1:17" x14ac:dyDescent="0.25">
      <c r="A11745" t="s">
        <v>528</v>
      </c>
      <c r="B11745" t="s">
        <v>44</v>
      </c>
      <c r="C11745" s="1">
        <v>0.89930555555555547</v>
      </c>
      <c r="D11745">
        <v>241</v>
      </c>
      <c r="E11745" t="s">
        <v>44</v>
      </c>
      <c r="F11745" s="1">
        <v>0.95138888888888884</v>
      </c>
      <c r="G11745">
        <v>242</v>
      </c>
      <c r="H11745" t="s">
        <v>10</v>
      </c>
      <c r="I11745" s="2">
        <v>43703</v>
      </c>
      <c r="J11745">
        <f>VALUE(I11745)</f>
        <v>43703</v>
      </c>
      <c r="K11745">
        <f>VALUE(C11745)</f>
        <v>0.89930555555555547</v>
      </c>
      <c r="L11745">
        <f>J11745+K11745</f>
        <v>43703.899305555555</v>
      </c>
      <c r="M11745" s="2">
        <v>43703</v>
      </c>
      <c r="N11745">
        <f>VALUE(M11745)</f>
        <v>43703</v>
      </c>
      <c r="O11745">
        <f>VALUE(F11745)</f>
        <v>0.95138888888888884</v>
      </c>
      <c r="P11745">
        <f>N11745+O11745</f>
        <v>43703.951388888891</v>
      </c>
      <c r="Q11745">
        <v>100</v>
      </c>
    </row>
    <row r="11746" spans="1:17" x14ac:dyDescent="0.25">
      <c r="A11746" t="s">
        <v>529</v>
      </c>
      <c r="B11746" t="s">
        <v>44</v>
      </c>
      <c r="C11746" s="1">
        <v>0.89930555555555547</v>
      </c>
      <c r="D11746">
        <v>252</v>
      </c>
      <c r="E11746" t="s">
        <v>44</v>
      </c>
      <c r="F11746" s="1">
        <v>0.95833333333333337</v>
      </c>
      <c r="G11746">
        <v>242</v>
      </c>
      <c r="H11746" t="s">
        <v>10</v>
      </c>
      <c r="I11746" s="2">
        <v>43703</v>
      </c>
      <c r="J11746">
        <f>VALUE(I11746)</f>
        <v>43703</v>
      </c>
      <c r="K11746">
        <f>VALUE(C11746)</f>
        <v>0.89930555555555547</v>
      </c>
      <c r="L11746">
        <f>J11746+K11746</f>
        <v>43703.899305555555</v>
      </c>
      <c r="M11746" s="2">
        <v>43703</v>
      </c>
      <c r="N11746">
        <f>VALUE(M11746)</f>
        <v>43703</v>
      </c>
      <c r="O11746">
        <f>VALUE(F11746)</f>
        <v>0.95833333333333337</v>
      </c>
      <c r="P11746">
        <f>N11746+O11746</f>
        <v>43703.958333333336</v>
      </c>
      <c r="Q11746">
        <v>690</v>
      </c>
    </row>
    <row r="11747" spans="1:17" x14ac:dyDescent="0.25">
      <c r="A11747" t="s">
        <v>530</v>
      </c>
      <c r="B11747" t="s">
        <v>44</v>
      </c>
      <c r="C11747" s="1">
        <v>0.90972222222222221</v>
      </c>
      <c r="D11747">
        <v>251</v>
      </c>
      <c r="E11747" t="s">
        <v>44</v>
      </c>
      <c r="F11747" s="1">
        <v>0.97916666666666663</v>
      </c>
      <c r="G11747">
        <v>242</v>
      </c>
      <c r="H11747" t="s">
        <v>10</v>
      </c>
      <c r="I11747" s="2">
        <v>43703</v>
      </c>
      <c r="J11747">
        <f>VALUE(I11747)</f>
        <v>43703</v>
      </c>
      <c r="K11747">
        <f>VALUE(C11747)</f>
        <v>0.90972222222222221</v>
      </c>
      <c r="L11747">
        <f>J11747+K11747</f>
        <v>43703.909722222219</v>
      </c>
      <c r="M11747" s="2">
        <v>43703</v>
      </c>
      <c r="N11747">
        <f>VALUE(M11747)</f>
        <v>43703</v>
      </c>
      <c r="O11747">
        <f>VALUE(F11747)</f>
        <v>0.97916666666666663</v>
      </c>
      <c r="P11747">
        <f>N11747+O11747</f>
        <v>43703.979166666664</v>
      </c>
      <c r="Q11747">
        <v>988</v>
      </c>
    </row>
    <row r="11748" spans="1:17" x14ac:dyDescent="0.25">
      <c r="A11748" t="s">
        <v>532</v>
      </c>
      <c r="B11748" t="s">
        <v>44</v>
      </c>
      <c r="C11748" s="1">
        <v>0.95486111111111116</v>
      </c>
      <c r="D11748">
        <v>242</v>
      </c>
      <c r="E11748" t="s">
        <v>28</v>
      </c>
      <c r="F11748" s="1">
        <v>6.5972222222222224E-2</v>
      </c>
      <c r="G11748">
        <v>244</v>
      </c>
      <c r="H11748" t="s">
        <v>10</v>
      </c>
      <c r="I11748" s="2">
        <v>43703</v>
      </c>
      <c r="J11748">
        <f>VALUE(I11748)</f>
        <v>43703</v>
      </c>
      <c r="K11748">
        <f>VALUE(C11748)</f>
        <v>0.95486111111111116</v>
      </c>
      <c r="L11748">
        <f>J11748+K11748</f>
        <v>43703.954861111109</v>
      </c>
      <c r="M11748" s="2">
        <v>43704</v>
      </c>
      <c r="N11748">
        <f>VALUE(M11748)</f>
        <v>43704</v>
      </c>
      <c r="O11748">
        <f>VALUE(F11748)</f>
        <v>6.5972222222222224E-2</v>
      </c>
      <c r="P11748">
        <f>N11748+O11748</f>
        <v>43704.065972222219</v>
      </c>
      <c r="Q11748">
        <v>999</v>
      </c>
    </row>
    <row r="11749" spans="1:17" x14ac:dyDescent="0.25">
      <c r="A11749" t="s">
        <v>8</v>
      </c>
      <c r="B11749" t="s">
        <v>28</v>
      </c>
      <c r="C11749" s="1">
        <v>3.472222222222222E-3</v>
      </c>
      <c r="D11749">
        <v>241</v>
      </c>
      <c r="E11749" t="s">
        <v>28</v>
      </c>
      <c r="F11749" s="1">
        <v>8.6805555555555566E-2</v>
      </c>
      <c r="G11749">
        <v>244</v>
      </c>
      <c r="H11749" t="s">
        <v>10</v>
      </c>
      <c r="I11749" s="2">
        <v>43704</v>
      </c>
      <c r="J11749">
        <f>VALUE(I11749)</f>
        <v>43704</v>
      </c>
      <c r="K11749">
        <f>VALUE(C11749)</f>
        <v>3.472222222222222E-3</v>
      </c>
      <c r="L11749">
        <f>J11749+K11749</f>
        <v>43704.003472222219</v>
      </c>
      <c r="M11749" s="2">
        <v>43704</v>
      </c>
      <c r="N11749">
        <f>VALUE(M11749)</f>
        <v>43704</v>
      </c>
      <c r="O11749">
        <f>VALUE(F11749)</f>
        <v>8.6805555555555566E-2</v>
      </c>
      <c r="P11749">
        <f>N11749+O11749</f>
        <v>43704.086805555555</v>
      </c>
      <c r="Q11749">
        <v>8559</v>
      </c>
    </row>
    <row r="11750" spans="1:17" x14ac:dyDescent="0.25">
      <c r="A11750" t="s">
        <v>33</v>
      </c>
      <c r="B11750" t="s">
        <v>28</v>
      </c>
      <c r="C11750" s="1">
        <v>2.4305555555555556E-2</v>
      </c>
      <c r="D11750">
        <v>243</v>
      </c>
      <c r="E11750" t="s">
        <v>28</v>
      </c>
      <c r="F11750" s="1">
        <v>0.10069444444444443</v>
      </c>
      <c r="G11750">
        <v>244</v>
      </c>
      <c r="H11750" t="s">
        <v>10</v>
      </c>
      <c r="I11750" s="2">
        <v>43704</v>
      </c>
      <c r="J11750">
        <f>VALUE(I11750)</f>
        <v>43704</v>
      </c>
      <c r="K11750">
        <f>VALUE(C11750)</f>
        <v>2.4305555555555556E-2</v>
      </c>
      <c r="L11750">
        <f>J11750+K11750</f>
        <v>43704.024305555555</v>
      </c>
      <c r="M11750" s="2">
        <v>43704</v>
      </c>
      <c r="N11750">
        <f>VALUE(M11750)</f>
        <v>43704</v>
      </c>
      <c r="O11750">
        <f>VALUE(F11750)</f>
        <v>0.10069444444444443</v>
      </c>
      <c r="P11750">
        <f>N11750+O11750</f>
        <v>43704.100694444445</v>
      </c>
      <c r="Q11750">
        <v>8567</v>
      </c>
    </row>
    <row r="11751" spans="1:17" x14ac:dyDescent="0.25">
      <c r="A11751" t="s">
        <v>34</v>
      </c>
      <c r="B11751" t="s">
        <v>28</v>
      </c>
      <c r="C11751" s="1">
        <v>0.14930555555555555</v>
      </c>
      <c r="D11751">
        <v>244</v>
      </c>
      <c r="E11751" t="s">
        <v>28</v>
      </c>
      <c r="F11751" s="1">
        <v>0.24652777777777779</v>
      </c>
      <c r="G11751">
        <v>242</v>
      </c>
      <c r="H11751" t="s">
        <v>10</v>
      </c>
      <c r="I11751" s="2">
        <v>43704</v>
      </c>
      <c r="J11751">
        <f>VALUE(I11751)</f>
        <v>43704</v>
      </c>
      <c r="K11751">
        <f>VALUE(C11751)</f>
        <v>0.14930555555555555</v>
      </c>
      <c r="L11751">
        <f>J11751+K11751</f>
        <v>43704.149305555555</v>
      </c>
      <c r="M11751" s="2">
        <v>43704</v>
      </c>
      <c r="N11751">
        <f>VALUE(M11751)</f>
        <v>43704</v>
      </c>
      <c r="O11751">
        <f>VALUE(F11751)</f>
        <v>0.24652777777777779</v>
      </c>
      <c r="P11751">
        <f>N11751+O11751</f>
        <v>43704.246527777781</v>
      </c>
      <c r="Q11751">
        <v>1000</v>
      </c>
    </row>
    <row r="11752" spans="1:17" x14ac:dyDescent="0.25">
      <c r="A11752" t="s">
        <v>39</v>
      </c>
      <c r="B11752" t="s">
        <v>28</v>
      </c>
      <c r="C11752" s="1">
        <v>0.20138888888888887</v>
      </c>
      <c r="D11752">
        <v>244</v>
      </c>
      <c r="E11752" t="s">
        <v>28</v>
      </c>
      <c r="F11752" s="1">
        <v>0.29166666666666669</v>
      </c>
      <c r="G11752">
        <v>242</v>
      </c>
      <c r="H11752" t="s">
        <v>10</v>
      </c>
      <c r="I11752" s="2">
        <v>43704</v>
      </c>
      <c r="J11752">
        <f>VALUE(I11752)</f>
        <v>43704</v>
      </c>
      <c r="K11752">
        <f>VALUE(C11752)</f>
        <v>0.20138888888888887</v>
      </c>
      <c r="L11752">
        <f>J11752+K11752</f>
        <v>43704.201388888891</v>
      </c>
      <c r="M11752" s="2">
        <v>43704</v>
      </c>
      <c r="N11752">
        <f>VALUE(M11752)</f>
        <v>43704</v>
      </c>
      <c r="O11752">
        <f>VALUE(F11752)</f>
        <v>0.29166666666666669</v>
      </c>
      <c r="P11752">
        <f>N11752+O11752</f>
        <v>43704.291666666664</v>
      </c>
      <c r="Q11752">
        <v>8558</v>
      </c>
    </row>
    <row r="11753" spans="1:17" x14ac:dyDescent="0.25">
      <c r="A11753" t="s">
        <v>40</v>
      </c>
      <c r="B11753" t="s">
        <v>28</v>
      </c>
      <c r="C11753" s="1">
        <v>0.25694444444444448</v>
      </c>
      <c r="D11753">
        <v>242</v>
      </c>
      <c r="E11753" t="s">
        <v>28</v>
      </c>
      <c r="F11753" s="1">
        <v>0.375</v>
      </c>
      <c r="G11753">
        <v>245</v>
      </c>
      <c r="H11753" t="s">
        <v>10</v>
      </c>
      <c r="I11753" s="2">
        <v>43704</v>
      </c>
      <c r="J11753">
        <f>VALUE(I11753)</f>
        <v>43704</v>
      </c>
      <c r="K11753">
        <f>VALUE(C11753)</f>
        <v>0.25694444444444448</v>
      </c>
      <c r="L11753">
        <f>J11753+K11753</f>
        <v>43704.256944444445</v>
      </c>
      <c r="M11753" s="2">
        <v>43704</v>
      </c>
      <c r="N11753">
        <f>VALUE(M11753)</f>
        <v>43704</v>
      </c>
      <c r="O11753">
        <f>VALUE(F11753)</f>
        <v>0.375</v>
      </c>
      <c r="P11753">
        <f>N11753+O11753</f>
        <v>43704.375</v>
      </c>
      <c r="Q11753">
        <v>89</v>
      </c>
    </row>
    <row r="11754" spans="1:17" x14ac:dyDescent="0.25">
      <c r="A11754" t="s">
        <v>45</v>
      </c>
      <c r="B11754" t="s">
        <v>28</v>
      </c>
      <c r="C11754" s="1">
        <v>0.2673611111111111</v>
      </c>
      <c r="D11754">
        <v>242</v>
      </c>
      <c r="E11754" t="s">
        <v>28</v>
      </c>
      <c r="F11754" s="1">
        <v>0.34375</v>
      </c>
      <c r="G11754">
        <v>246</v>
      </c>
      <c r="H11754" t="s">
        <v>10</v>
      </c>
      <c r="I11754" s="2">
        <v>43704</v>
      </c>
      <c r="J11754">
        <f>VALUE(I11754)</f>
        <v>43704</v>
      </c>
      <c r="K11754">
        <f>VALUE(C11754)</f>
        <v>0.2673611111111111</v>
      </c>
      <c r="L11754">
        <f>J11754+K11754</f>
        <v>43704.267361111109</v>
      </c>
      <c r="M11754" s="2">
        <v>43704</v>
      </c>
      <c r="N11754">
        <f>VALUE(M11754)</f>
        <v>43704</v>
      </c>
      <c r="O11754">
        <f>VALUE(F11754)</f>
        <v>0.34375</v>
      </c>
      <c r="P11754">
        <f>N11754+O11754</f>
        <v>43704.34375</v>
      </c>
      <c r="Q11754">
        <v>239</v>
      </c>
    </row>
    <row r="11755" spans="1:17" x14ac:dyDescent="0.25">
      <c r="A11755" t="s">
        <v>46</v>
      </c>
      <c r="B11755" t="s">
        <v>28</v>
      </c>
      <c r="C11755" s="1">
        <v>0.2673611111111111</v>
      </c>
      <c r="D11755">
        <v>242</v>
      </c>
      <c r="E11755" t="s">
        <v>28</v>
      </c>
      <c r="F11755" s="1">
        <v>0.31597222222222221</v>
      </c>
      <c r="G11755">
        <v>241</v>
      </c>
      <c r="H11755" t="s">
        <v>10</v>
      </c>
      <c r="I11755" s="2">
        <v>43704</v>
      </c>
      <c r="J11755">
        <f>VALUE(I11755)</f>
        <v>43704</v>
      </c>
      <c r="K11755">
        <f>VALUE(C11755)</f>
        <v>0.2673611111111111</v>
      </c>
      <c r="L11755">
        <f>J11755+K11755</f>
        <v>43704.267361111109</v>
      </c>
      <c r="M11755" s="2">
        <v>43704</v>
      </c>
      <c r="N11755">
        <f>VALUE(M11755)</f>
        <v>43704</v>
      </c>
      <c r="O11755">
        <f>VALUE(F11755)</f>
        <v>0.31597222222222221</v>
      </c>
      <c r="P11755">
        <f>N11755+O11755</f>
        <v>43704.315972222219</v>
      </c>
      <c r="Q11755">
        <v>411</v>
      </c>
    </row>
    <row r="11756" spans="1:17" x14ac:dyDescent="0.25">
      <c r="A11756" t="s">
        <v>47</v>
      </c>
      <c r="B11756" t="s">
        <v>28</v>
      </c>
      <c r="C11756" s="1">
        <v>0.2673611111111111</v>
      </c>
      <c r="D11756">
        <v>242</v>
      </c>
      <c r="E11756" t="s">
        <v>28</v>
      </c>
      <c r="F11756" s="1">
        <v>0.3125</v>
      </c>
      <c r="G11756">
        <v>241</v>
      </c>
      <c r="H11756" t="s">
        <v>10</v>
      </c>
      <c r="I11756" s="2">
        <v>43704</v>
      </c>
      <c r="J11756">
        <f>VALUE(I11756)</f>
        <v>43704</v>
      </c>
      <c r="K11756">
        <f>VALUE(C11756)</f>
        <v>0.2673611111111111</v>
      </c>
      <c r="L11756">
        <f>J11756+K11756</f>
        <v>43704.267361111109</v>
      </c>
      <c r="M11756" s="2">
        <v>43704</v>
      </c>
      <c r="N11756">
        <f>VALUE(M11756)</f>
        <v>43704</v>
      </c>
      <c r="O11756">
        <f>VALUE(F11756)</f>
        <v>0.3125</v>
      </c>
      <c r="P11756">
        <f>N11756+O11756</f>
        <v>43704.3125</v>
      </c>
      <c r="Q11756">
        <v>985</v>
      </c>
    </row>
    <row r="11757" spans="1:17" x14ac:dyDescent="0.25">
      <c r="A11757" t="s">
        <v>48</v>
      </c>
      <c r="B11757" t="s">
        <v>28</v>
      </c>
      <c r="C11757" s="1">
        <v>0.27430555555555552</v>
      </c>
      <c r="D11757">
        <v>244</v>
      </c>
      <c r="E11757" t="s">
        <v>28</v>
      </c>
      <c r="F11757" s="1">
        <v>0.35416666666666669</v>
      </c>
      <c r="G11757">
        <v>241</v>
      </c>
      <c r="H11757" t="s">
        <v>10</v>
      </c>
      <c r="I11757" s="2">
        <v>43704</v>
      </c>
      <c r="J11757">
        <f>VALUE(I11757)</f>
        <v>43704</v>
      </c>
      <c r="K11757">
        <f>VALUE(C11757)</f>
        <v>0.27430555555555552</v>
      </c>
      <c r="L11757">
        <f>J11757+K11757</f>
        <v>43704.274305555555</v>
      </c>
      <c r="M11757" s="2">
        <v>43704</v>
      </c>
      <c r="N11757">
        <f>VALUE(M11757)</f>
        <v>43704</v>
      </c>
      <c r="O11757">
        <f>VALUE(F11757)</f>
        <v>0.35416666666666669</v>
      </c>
      <c r="P11757">
        <f>N11757+O11757</f>
        <v>43704.354166666664</v>
      </c>
      <c r="Q11757">
        <v>8560</v>
      </c>
    </row>
    <row r="11758" spans="1:17" x14ac:dyDescent="0.25">
      <c r="A11758" t="s">
        <v>49</v>
      </c>
      <c r="B11758" t="s">
        <v>28</v>
      </c>
      <c r="C11758" s="1">
        <v>0.27777777777777779</v>
      </c>
      <c r="D11758">
        <v>242</v>
      </c>
      <c r="E11758" t="s">
        <v>28</v>
      </c>
      <c r="F11758" s="1">
        <v>0.3298611111111111</v>
      </c>
      <c r="G11758">
        <v>247</v>
      </c>
      <c r="H11758" t="s">
        <v>10</v>
      </c>
      <c r="I11758" s="2">
        <v>43704</v>
      </c>
      <c r="J11758">
        <f>VALUE(I11758)</f>
        <v>43704</v>
      </c>
      <c r="K11758">
        <f>VALUE(C11758)</f>
        <v>0.27777777777777779</v>
      </c>
      <c r="L11758">
        <f>J11758+K11758</f>
        <v>43704.277777777781</v>
      </c>
      <c r="M11758" s="2">
        <v>43704</v>
      </c>
      <c r="N11758">
        <f>VALUE(M11758)</f>
        <v>43704</v>
      </c>
      <c r="O11758">
        <f>VALUE(F11758)</f>
        <v>0.3298611111111111</v>
      </c>
      <c r="P11758">
        <f>N11758+O11758</f>
        <v>43704.329861111109</v>
      </c>
      <c r="Q11758">
        <v>293</v>
      </c>
    </row>
    <row r="11759" spans="1:17" x14ac:dyDescent="0.25">
      <c r="A11759" t="s">
        <v>50</v>
      </c>
      <c r="B11759" t="s">
        <v>28</v>
      </c>
      <c r="C11759" s="1">
        <v>0.27777777777777779</v>
      </c>
      <c r="D11759">
        <v>242</v>
      </c>
      <c r="E11759" t="s">
        <v>28</v>
      </c>
      <c r="F11759" s="1">
        <v>0.37847222222222227</v>
      </c>
      <c r="G11759">
        <v>244</v>
      </c>
      <c r="H11759" t="s">
        <v>10</v>
      </c>
      <c r="I11759" s="2">
        <v>43704</v>
      </c>
      <c r="J11759">
        <f>VALUE(I11759)</f>
        <v>43704</v>
      </c>
      <c r="K11759">
        <f>VALUE(C11759)</f>
        <v>0.27777777777777779</v>
      </c>
      <c r="L11759">
        <f>J11759+K11759</f>
        <v>43704.277777777781</v>
      </c>
      <c r="M11759" s="2">
        <v>43704</v>
      </c>
      <c r="N11759">
        <f>VALUE(M11759)</f>
        <v>43704</v>
      </c>
      <c r="O11759">
        <f>VALUE(F11759)</f>
        <v>0.37847222222222227</v>
      </c>
      <c r="P11759">
        <f>N11759+O11759</f>
        <v>43704.378472222219</v>
      </c>
      <c r="Q11759">
        <v>993</v>
      </c>
    </row>
    <row r="11760" spans="1:17" x14ac:dyDescent="0.25">
      <c r="A11760" t="s">
        <v>51</v>
      </c>
      <c r="B11760" t="s">
        <v>28</v>
      </c>
      <c r="C11760" s="1">
        <v>0.28125</v>
      </c>
      <c r="D11760">
        <v>242</v>
      </c>
      <c r="E11760" t="s">
        <v>28</v>
      </c>
      <c r="F11760" s="1">
        <v>0.35416666666666669</v>
      </c>
      <c r="G11760">
        <v>248</v>
      </c>
      <c r="H11760" t="s">
        <v>10</v>
      </c>
      <c r="I11760" s="2">
        <v>43704</v>
      </c>
      <c r="J11760">
        <f>VALUE(I11760)</f>
        <v>43704</v>
      </c>
      <c r="K11760">
        <f>VALUE(C11760)</f>
        <v>0.28125</v>
      </c>
      <c r="L11760">
        <f>J11760+K11760</f>
        <v>43704.28125</v>
      </c>
      <c r="M11760" s="2">
        <v>43704</v>
      </c>
      <c r="N11760">
        <f>VALUE(M11760)</f>
        <v>43704</v>
      </c>
      <c r="O11760">
        <f>VALUE(F11760)</f>
        <v>0.35416666666666669</v>
      </c>
      <c r="P11760">
        <f>N11760+O11760</f>
        <v>43704.354166666664</v>
      </c>
      <c r="Q11760">
        <v>619</v>
      </c>
    </row>
    <row r="11761" spans="1:17" x14ac:dyDescent="0.25">
      <c r="A11761" t="s">
        <v>52</v>
      </c>
      <c r="B11761" t="s">
        <v>28</v>
      </c>
      <c r="C11761" s="1">
        <v>0.28472222222222221</v>
      </c>
      <c r="D11761">
        <v>242</v>
      </c>
      <c r="E11761" t="s">
        <v>28</v>
      </c>
      <c r="F11761" s="1">
        <v>0.33680555555555558</v>
      </c>
      <c r="G11761">
        <v>249</v>
      </c>
      <c r="H11761" t="s">
        <v>10</v>
      </c>
      <c r="I11761" s="2">
        <v>43704</v>
      </c>
      <c r="J11761">
        <f>VALUE(I11761)</f>
        <v>43704</v>
      </c>
      <c r="K11761">
        <f>VALUE(C11761)</f>
        <v>0.28472222222222221</v>
      </c>
      <c r="L11761">
        <f>J11761+K11761</f>
        <v>43704.284722222219</v>
      </c>
      <c r="M11761" s="2">
        <v>43704</v>
      </c>
      <c r="N11761">
        <f>VALUE(M11761)</f>
        <v>43704</v>
      </c>
      <c r="O11761">
        <f>VALUE(F11761)</f>
        <v>0.33680555555555558</v>
      </c>
      <c r="P11761">
        <f>N11761+O11761</f>
        <v>43704.336805555555</v>
      </c>
      <c r="Q11761">
        <v>381</v>
      </c>
    </row>
    <row r="11762" spans="1:17" x14ac:dyDescent="0.25">
      <c r="A11762" t="s">
        <v>54</v>
      </c>
      <c r="B11762" t="s">
        <v>28</v>
      </c>
      <c r="C11762" s="1">
        <v>0.28819444444444448</v>
      </c>
      <c r="D11762">
        <v>242</v>
      </c>
      <c r="E11762" t="s">
        <v>28</v>
      </c>
      <c r="F11762" s="1">
        <v>0.3298611111111111</v>
      </c>
      <c r="G11762">
        <v>250</v>
      </c>
      <c r="H11762" t="s">
        <v>10</v>
      </c>
      <c r="I11762" s="2">
        <v>43704</v>
      </c>
      <c r="J11762">
        <f>VALUE(I11762)</f>
        <v>43704</v>
      </c>
      <c r="K11762">
        <f>VALUE(C11762)</f>
        <v>0.28819444444444448</v>
      </c>
      <c r="L11762">
        <f>J11762+K11762</f>
        <v>43704.288194444445</v>
      </c>
      <c r="M11762" s="2">
        <v>43704</v>
      </c>
      <c r="N11762">
        <f>VALUE(M11762)</f>
        <v>43704</v>
      </c>
      <c r="O11762">
        <f>VALUE(F11762)</f>
        <v>0.3298611111111111</v>
      </c>
      <c r="P11762">
        <f>N11762+O11762</f>
        <v>43704.329861111109</v>
      </c>
      <c r="Q11762">
        <v>393</v>
      </c>
    </row>
    <row r="11763" spans="1:17" x14ac:dyDescent="0.25">
      <c r="A11763" t="s">
        <v>55</v>
      </c>
      <c r="B11763" t="s">
        <v>28</v>
      </c>
      <c r="C11763" s="1">
        <v>0.29166666666666669</v>
      </c>
      <c r="D11763">
        <v>242</v>
      </c>
      <c r="E11763" t="s">
        <v>28</v>
      </c>
      <c r="F11763" s="1">
        <v>0.33680555555555558</v>
      </c>
      <c r="G11763">
        <v>241</v>
      </c>
      <c r="H11763" t="s">
        <v>10</v>
      </c>
      <c r="I11763" s="2">
        <v>43704</v>
      </c>
      <c r="J11763">
        <f>VALUE(I11763)</f>
        <v>43704</v>
      </c>
      <c r="K11763">
        <f>VALUE(C11763)</f>
        <v>0.29166666666666669</v>
      </c>
      <c r="L11763">
        <f>J11763+K11763</f>
        <v>43704.291666666664</v>
      </c>
      <c r="M11763" s="2">
        <v>43704</v>
      </c>
      <c r="N11763">
        <f>VALUE(M11763)</f>
        <v>43704</v>
      </c>
      <c r="O11763">
        <f>VALUE(F11763)</f>
        <v>0.33680555555555558</v>
      </c>
      <c r="P11763">
        <f>N11763+O11763</f>
        <v>43704.336805555555</v>
      </c>
      <c r="Q11763">
        <v>13</v>
      </c>
    </row>
    <row r="11764" spans="1:17" x14ac:dyDescent="0.25">
      <c r="A11764" t="s">
        <v>56</v>
      </c>
      <c r="B11764" t="s">
        <v>28</v>
      </c>
      <c r="C11764" s="1">
        <v>0.29166666666666669</v>
      </c>
      <c r="D11764">
        <v>242</v>
      </c>
      <c r="E11764" t="s">
        <v>28</v>
      </c>
      <c r="F11764" s="1">
        <v>0.35416666666666669</v>
      </c>
      <c r="G11764">
        <v>251</v>
      </c>
      <c r="H11764" t="s">
        <v>10</v>
      </c>
      <c r="I11764" s="2">
        <v>43704</v>
      </c>
      <c r="J11764">
        <f>VALUE(I11764)</f>
        <v>43704</v>
      </c>
      <c r="K11764">
        <f>VALUE(C11764)</f>
        <v>0.29166666666666669</v>
      </c>
      <c r="L11764">
        <f>J11764+K11764</f>
        <v>43704.291666666664</v>
      </c>
      <c r="M11764" s="2">
        <v>43704</v>
      </c>
      <c r="N11764">
        <f>VALUE(M11764)</f>
        <v>43704</v>
      </c>
      <c r="O11764">
        <f>VALUE(F11764)</f>
        <v>0.35416666666666669</v>
      </c>
      <c r="P11764">
        <f>N11764+O11764</f>
        <v>43704.354166666664</v>
      </c>
      <c r="Q11764">
        <v>51</v>
      </c>
    </row>
    <row r="11765" spans="1:17" x14ac:dyDescent="0.25">
      <c r="A11765" t="s">
        <v>57</v>
      </c>
      <c r="B11765" t="s">
        <v>28</v>
      </c>
      <c r="C11765" s="1">
        <v>0.29166666666666669</v>
      </c>
      <c r="D11765">
        <v>241</v>
      </c>
      <c r="E11765" t="s">
        <v>28</v>
      </c>
      <c r="F11765" s="1">
        <v>0.34027777777777773</v>
      </c>
      <c r="G11765">
        <v>242</v>
      </c>
      <c r="H11765" t="s">
        <v>10</v>
      </c>
      <c r="I11765" s="2">
        <v>43704</v>
      </c>
      <c r="J11765">
        <f>VALUE(I11765)</f>
        <v>43704</v>
      </c>
      <c r="K11765">
        <f>VALUE(C11765)</f>
        <v>0.29166666666666669</v>
      </c>
      <c r="L11765">
        <f>J11765+K11765</f>
        <v>43704.291666666664</v>
      </c>
      <c r="M11765" s="2">
        <v>43704</v>
      </c>
      <c r="N11765">
        <f>VALUE(M11765)</f>
        <v>43704</v>
      </c>
      <c r="O11765">
        <f>VALUE(F11765)</f>
        <v>0.34027777777777773</v>
      </c>
      <c r="P11765">
        <f>N11765+O11765</f>
        <v>43704.340277777781</v>
      </c>
      <c r="Q11765">
        <v>94</v>
      </c>
    </row>
    <row r="11766" spans="1:17" x14ac:dyDescent="0.25">
      <c r="A11766" t="s">
        <v>58</v>
      </c>
      <c r="B11766" t="s">
        <v>28</v>
      </c>
      <c r="C11766" s="1">
        <v>0.29166666666666669</v>
      </c>
      <c r="D11766">
        <v>246</v>
      </c>
      <c r="E11766" t="s">
        <v>28</v>
      </c>
      <c r="F11766" s="1">
        <v>0.3611111111111111</v>
      </c>
      <c r="G11766">
        <v>242</v>
      </c>
      <c r="H11766" t="s">
        <v>10</v>
      </c>
      <c r="I11766" s="2">
        <v>43704</v>
      </c>
      <c r="J11766">
        <f>VALUE(I11766)</f>
        <v>43704</v>
      </c>
      <c r="K11766">
        <f>VALUE(C11766)</f>
        <v>0.29166666666666669</v>
      </c>
      <c r="L11766">
        <f>J11766+K11766</f>
        <v>43704.291666666664</v>
      </c>
      <c r="M11766" s="2">
        <v>43704</v>
      </c>
      <c r="N11766">
        <f>VALUE(M11766)</f>
        <v>43704</v>
      </c>
      <c r="O11766">
        <f>VALUE(F11766)</f>
        <v>0.3611111111111111</v>
      </c>
      <c r="P11766">
        <f>N11766+O11766</f>
        <v>43704.361111111109</v>
      </c>
      <c r="Q11766">
        <v>240</v>
      </c>
    </row>
    <row r="11767" spans="1:17" x14ac:dyDescent="0.25">
      <c r="A11767" t="s">
        <v>59</v>
      </c>
      <c r="B11767" t="s">
        <v>28</v>
      </c>
      <c r="C11767" s="1">
        <v>0.29166666666666669</v>
      </c>
      <c r="D11767">
        <v>242</v>
      </c>
      <c r="E11767" t="s">
        <v>28</v>
      </c>
      <c r="F11767" s="1">
        <v>0.35069444444444442</v>
      </c>
      <c r="G11767">
        <v>252</v>
      </c>
      <c r="H11767" t="s">
        <v>10</v>
      </c>
      <c r="I11767" s="2">
        <v>43704</v>
      </c>
      <c r="J11767">
        <f>VALUE(I11767)</f>
        <v>43704</v>
      </c>
      <c r="K11767">
        <f>VALUE(C11767)</f>
        <v>0.29166666666666669</v>
      </c>
      <c r="L11767">
        <f>J11767+K11767</f>
        <v>43704.291666666664</v>
      </c>
      <c r="M11767" s="2">
        <v>43704</v>
      </c>
      <c r="N11767">
        <f>VALUE(M11767)</f>
        <v>43704</v>
      </c>
      <c r="O11767">
        <f>VALUE(F11767)</f>
        <v>0.35069444444444442</v>
      </c>
      <c r="P11767">
        <f>N11767+O11767</f>
        <v>43704.350694444445</v>
      </c>
      <c r="Q11767">
        <v>671</v>
      </c>
    </row>
    <row r="11768" spans="1:17" x14ac:dyDescent="0.25">
      <c r="A11768" t="s">
        <v>60</v>
      </c>
      <c r="B11768" t="s">
        <v>28</v>
      </c>
      <c r="C11768" s="1">
        <v>0.2951388888888889</v>
      </c>
      <c r="D11768">
        <v>244</v>
      </c>
      <c r="E11768" t="s">
        <v>28</v>
      </c>
      <c r="F11768" s="1">
        <v>0.3611111111111111</v>
      </c>
      <c r="G11768">
        <v>246</v>
      </c>
      <c r="H11768" t="s">
        <v>10</v>
      </c>
      <c r="I11768" s="2">
        <v>43704</v>
      </c>
      <c r="J11768">
        <f>VALUE(I11768)</f>
        <v>43704</v>
      </c>
      <c r="K11768">
        <f>VALUE(C11768)</f>
        <v>0.2951388888888889</v>
      </c>
      <c r="L11768">
        <f>J11768+K11768</f>
        <v>43704.295138888891</v>
      </c>
      <c r="M11768" s="2">
        <v>43704</v>
      </c>
      <c r="N11768">
        <f>VALUE(M11768)</f>
        <v>43704</v>
      </c>
      <c r="O11768">
        <f>VALUE(F11768)</f>
        <v>0.3611111111111111</v>
      </c>
      <c r="P11768">
        <f>N11768+O11768</f>
        <v>43704.361111111109</v>
      </c>
      <c r="Q11768">
        <v>1200</v>
      </c>
    </row>
    <row r="11769" spans="1:17" x14ac:dyDescent="0.25">
      <c r="A11769" t="s">
        <v>61</v>
      </c>
      <c r="B11769" t="s">
        <v>28</v>
      </c>
      <c r="C11769" s="1">
        <v>0.2951388888888889</v>
      </c>
      <c r="D11769">
        <v>247</v>
      </c>
      <c r="E11769" t="s">
        <v>28</v>
      </c>
      <c r="F11769" s="1">
        <v>0.34722222222222227</v>
      </c>
      <c r="G11769">
        <v>242</v>
      </c>
      <c r="H11769" t="s">
        <v>10</v>
      </c>
      <c r="I11769" s="2">
        <v>43704</v>
      </c>
      <c r="J11769">
        <f>VALUE(I11769)</f>
        <v>43704</v>
      </c>
      <c r="K11769">
        <f>VALUE(C11769)</f>
        <v>0.2951388888888889</v>
      </c>
      <c r="L11769">
        <f>J11769+K11769</f>
        <v>43704.295138888891</v>
      </c>
      <c r="M11769" s="2">
        <v>43704</v>
      </c>
      <c r="N11769">
        <f>VALUE(M11769)</f>
        <v>43704</v>
      </c>
      <c r="O11769">
        <f>VALUE(F11769)</f>
        <v>0.34722222222222227</v>
      </c>
      <c r="P11769">
        <f>N11769+O11769</f>
        <v>43704.347222222219</v>
      </c>
      <c r="Q11769">
        <v>292</v>
      </c>
    </row>
    <row r="11770" spans="1:17" x14ac:dyDescent="0.25">
      <c r="A11770" t="s">
        <v>62</v>
      </c>
      <c r="B11770" t="s">
        <v>28</v>
      </c>
      <c r="C11770" s="1">
        <v>0.2951388888888889</v>
      </c>
      <c r="D11770">
        <v>241</v>
      </c>
      <c r="E11770" t="s">
        <v>28</v>
      </c>
      <c r="F11770" s="1">
        <v>0.34722222222222227</v>
      </c>
      <c r="G11770">
        <v>242</v>
      </c>
      <c r="H11770" t="s">
        <v>10</v>
      </c>
      <c r="I11770" s="2">
        <v>43704</v>
      </c>
      <c r="J11770">
        <f>VALUE(I11770)</f>
        <v>43704</v>
      </c>
      <c r="K11770">
        <f>VALUE(C11770)</f>
        <v>0.2951388888888889</v>
      </c>
      <c r="L11770">
        <f>J11770+K11770</f>
        <v>43704.295138888891</v>
      </c>
      <c r="M11770" s="2">
        <v>43704</v>
      </c>
      <c r="N11770">
        <f>VALUE(M11770)</f>
        <v>43704</v>
      </c>
      <c r="O11770">
        <f>VALUE(F11770)</f>
        <v>0.34722222222222227</v>
      </c>
      <c r="P11770">
        <f>N11770+O11770</f>
        <v>43704.347222222219</v>
      </c>
      <c r="Q11770">
        <v>412</v>
      </c>
    </row>
    <row r="11771" spans="1:17" x14ac:dyDescent="0.25">
      <c r="A11771" t="s">
        <v>63</v>
      </c>
      <c r="B11771" t="s">
        <v>28</v>
      </c>
      <c r="C11771" s="1">
        <v>0.2951388888888889</v>
      </c>
      <c r="D11771">
        <v>241</v>
      </c>
      <c r="E11771" t="s">
        <v>28</v>
      </c>
      <c r="F11771" s="1">
        <v>0.34375</v>
      </c>
      <c r="G11771">
        <v>242</v>
      </c>
      <c r="H11771" t="s">
        <v>10</v>
      </c>
      <c r="I11771" s="2">
        <v>43704</v>
      </c>
      <c r="J11771">
        <f>VALUE(I11771)</f>
        <v>43704</v>
      </c>
      <c r="K11771">
        <f>VALUE(C11771)</f>
        <v>0.2951388888888889</v>
      </c>
      <c r="L11771">
        <f>J11771+K11771</f>
        <v>43704.295138888891</v>
      </c>
      <c r="M11771" s="2">
        <v>43704</v>
      </c>
      <c r="N11771">
        <f>VALUE(M11771)</f>
        <v>43704</v>
      </c>
      <c r="O11771">
        <f>VALUE(F11771)</f>
        <v>0.34375</v>
      </c>
      <c r="P11771">
        <f>N11771+O11771</f>
        <v>43704.34375</v>
      </c>
      <c r="Q11771">
        <v>986</v>
      </c>
    </row>
    <row r="11772" spans="1:17" x14ac:dyDescent="0.25">
      <c r="A11772" t="s">
        <v>64</v>
      </c>
      <c r="B11772" t="s">
        <v>28</v>
      </c>
      <c r="C11772" s="1">
        <v>0.2986111111111111</v>
      </c>
      <c r="D11772">
        <v>242</v>
      </c>
      <c r="E11772" t="s">
        <v>28</v>
      </c>
      <c r="F11772" s="1">
        <v>0.35069444444444442</v>
      </c>
      <c r="G11772">
        <v>241</v>
      </c>
      <c r="H11772" t="s">
        <v>10</v>
      </c>
      <c r="I11772" s="2">
        <v>43704</v>
      </c>
      <c r="J11772">
        <f>VALUE(I11772)</f>
        <v>43704</v>
      </c>
      <c r="K11772">
        <f>VALUE(C11772)</f>
        <v>0.2986111111111111</v>
      </c>
      <c r="L11772">
        <f>J11772+K11772</f>
        <v>43704.298611111109</v>
      </c>
      <c r="M11772" s="2">
        <v>43704</v>
      </c>
      <c r="N11772">
        <f>VALUE(M11772)</f>
        <v>43704</v>
      </c>
      <c r="O11772">
        <f>VALUE(F11772)</f>
        <v>0.35069444444444442</v>
      </c>
      <c r="P11772">
        <f>N11772+O11772</f>
        <v>43704.350694444445</v>
      </c>
      <c r="Q11772">
        <v>93</v>
      </c>
    </row>
    <row r="11773" spans="1:17" x14ac:dyDescent="0.25">
      <c r="A11773" t="s">
        <v>65</v>
      </c>
      <c r="B11773" t="s">
        <v>28</v>
      </c>
      <c r="C11773" s="1">
        <v>0.2986111111111111</v>
      </c>
      <c r="D11773">
        <v>242</v>
      </c>
      <c r="E11773" t="s">
        <v>28</v>
      </c>
      <c r="F11773" s="1">
        <v>0.3576388888888889</v>
      </c>
      <c r="G11773">
        <v>253</v>
      </c>
      <c r="H11773" t="s">
        <v>10</v>
      </c>
      <c r="I11773" s="2">
        <v>43704</v>
      </c>
      <c r="J11773">
        <f>VALUE(I11773)</f>
        <v>43704</v>
      </c>
      <c r="K11773">
        <f>VALUE(C11773)</f>
        <v>0.2986111111111111</v>
      </c>
      <c r="L11773">
        <f>J11773+K11773</f>
        <v>43704.298611111109</v>
      </c>
      <c r="M11773" s="2">
        <v>43704</v>
      </c>
      <c r="N11773">
        <f>VALUE(M11773)</f>
        <v>43704</v>
      </c>
      <c r="O11773">
        <f>VALUE(F11773)</f>
        <v>0.3576388888888889</v>
      </c>
      <c r="P11773">
        <f>N11773+O11773</f>
        <v>43704.357638888891</v>
      </c>
      <c r="Q11773">
        <v>583</v>
      </c>
    </row>
    <row r="11774" spans="1:17" x14ac:dyDescent="0.25">
      <c r="A11774" t="s">
        <v>66</v>
      </c>
      <c r="B11774" t="s">
        <v>28</v>
      </c>
      <c r="C11774" s="1">
        <v>0.2986111111111111</v>
      </c>
      <c r="D11774">
        <v>255</v>
      </c>
      <c r="E11774" t="s">
        <v>28</v>
      </c>
      <c r="F11774" s="1">
        <v>0.34375</v>
      </c>
      <c r="G11774">
        <v>242</v>
      </c>
      <c r="H11774" t="s">
        <v>10</v>
      </c>
      <c r="I11774" s="2">
        <v>43704</v>
      </c>
      <c r="J11774">
        <f>VALUE(I11774)</f>
        <v>43704</v>
      </c>
      <c r="K11774">
        <f>VALUE(C11774)</f>
        <v>0.2986111111111111</v>
      </c>
      <c r="L11774">
        <f>J11774+K11774</f>
        <v>43704.298611111109</v>
      </c>
      <c r="M11774" s="2">
        <v>43704</v>
      </c>
      <c r="N11774">
        <f>VALUE(M11774)</f>
        <v>43704</v>
      </c>
      <c r="O11774">
        <f>VALUE(F11774)</f>
        <v>0.34375</v>
      </c>
      <c r="P11774">
        <f>N11774+O11774</f>
        <v>43704.34375</v>
      </c>
      <c r="Q11774">
        <v>312</v>
      </c>
    </row>
    <row r="11775" spans="1:17" x14ac:dyDescent="0.25">
      <c r="A11775" t="s">
        <v>67</v>
      </c>
      <c r="B11775" t="s">
        <v>28</v>
      </c>
      <c r="C11775" s="1">
        <v>0.2986111111111111</v>
      </c>
      <c r="D11775">
        <v>250</v>
      </c>
      <c r="E11775" t="s">
        <v>28</v>
      </c>
      <c r="F11775" s="1">
        <v>0.34375</v>
      </c>
      <c r="G11775">
        <v>242</v>
      </c>
      <c r="H11775" t="s">
        <v>10</v>
      </c>
      <c r="I11775" s="2">
        <v>43704</v>
      </c>
      <c r="J11775">
        <f>VALUE(I11775)</f>
        <v>43704</v>
      </c>
      <c r="K11775">
        <f>VALUE(C11775)</f>
        <v>0.2986111111111111</v>
      </c>
      <c r="L11775">
        <f>J11775+K11775</f>
        <v>43704.298611111109</v>
      </c>
      <c r="M11775" s="2">
        <v>43704</v>
      </c>
      <c r="N11775">
        <f>VALUE(M11775)</f>
        <v>43704</v>
      </c>
      <c r="O11775">
        <f>VALUE(F11775)</f>
        <v>0.34375</v>
      </c>
      <c r="P11775">
        <f>N11775+O11775</f>
        <v>43704.34375</v>
      </c>
      <c r="Q11775">
        <v>394</v>
      </c>
    </row>
    <row r="11776" spans="1:17" x14ac:dyDescent="0.25">
      <c r="A11776" t="s">
        <v>68</v>
      </c>
      <c r="B11776" t="s">
        <v>28</v>
      </c>
      <c r="C11776" s="1">
        <v>0.2986111111111111</v>
      </c>
      <c r="D11776">
        <v>254</v>
      </c>
      <c r="E11776" t="s">
        <v>28</v>
      </c>
      <c r="F11776" s="1">
        <v>0.35069444444444442</v>
      </c>
      <c r="G11776">
        <v>242</v>
      </c>
      <c r="H11776" t="s">
        <v>10</v>
      </c>
      <c r="I11776" s="2">
        <v>43704</v>
      </c>
      <c r="J11776">
        <f>VALUE(I11776)</f>
        <v>43704</v>
      </c>
      <c r="K11776">
        <f>VALUE(C11776)</f>
        <v>0.2986111111111111</v>
      </c>
      <c r="L11776">
        <f>J11776+K11776</f>
        <v>43704.298611111109</v>
      </c>
      <c r="M11776" s="2">
        <v>43704</v>
      </c>
      <c r="N11776">
        <f>VALUE(M11776)</f>
        <v>43704</v>
      </c>
      <c r="O11776">
        <f>VALUE(F11776)</f>
        <v>0.35069444444444442</v>
      </c>
      <c r="P11776">
        <f>N11776+O11776</f>
        <v>43704.350694444445</v>
      </c>
      <c r="Q11776">
        <v>652</v>
      </c>
    </row>
    <row r="11777" spans="1:17" x14ac:dyDescent="0.25">
      <c r="A11777" t="s">
        <v>69</v>
      </c>
      <c r="B11777" t="s">
        <v>28</v>
      </c>
      <c r="C11777" s="1">
        <v>0.2986111111111111</v>
      </c>
      <c r="D11777">
        <v>241</v>
      </c>
      <c r="E11777" t="s">
        <v>28</v>
      </c>
      <c r="F11777" s="1">
        <v>0.34722222222222227</v>
      </c>
      <c r="G11777">
        <v>248</v>
      </c>
      <c r="H11777" t="s">
        <v>10</v>
      </c>
      <c r="I11777" s="2">
        <v>43704</v>
      </c>
      <c r="J11777">
        <f>VALUE(I11777)</f>
        <v>43704</v>
      </c>
      <c r="K11777">
        <f>VALUE(C11777)</f>
        <v>0.2986111111111111</v>
      </c>
      <c r="L11777">
        <f>J11777+K11777</f>
        <v>43704.298611111109</v>
      </c>
      <c r="M11777" s="2">
        <v>43704</v>
      </c>
      <c r="N11777">
        <f>VALUE(M11777)</f>
        <v>43704</v>
      </c>
      <c r="O11777">
        <f>VALUE(F11777)</f>
        <v>0.34722222222222227</v>
      </c>
      <c r="P11777">
        <f>N11777+O11777</f>
        <v>43704.347222222219</v>
      </c>
      <c r="Q11777">
        <v>541</v>
      </c>
    </row>
    <row r="11778" spans="1:17" x14ac:dyDescent="0.25">
      <c r="A11778" t="s">
        <v>70</v>
      </c>
      <c r="B11778" t="s">
        <v>28</v>
      </c>
      <c r="C11778" s="1">
        <v>0.30555555555555552</v>
      </c>
      <c r="D11778">
        <v>249</v>
      </c>
      <c r="E11778" t="s">
        <v>28</v>
      </c>
      <c r="F11778" s="1">
        <v>0.3611111111111111</v>
      </c>
      <c r="G11778">
        <v>242</v>
      </c>
      <c r="H11778" t="s">
        <v>10</v>
      </c>
      <c r="I11778" s="2">
        <v>43704</v>
      </c>
      <c r="J11778">
        <f>VALUE(I11778)</f>
        <v>43704</v>
      </c>
      <c r="K11778">
        <f>VALUE(C11778)</f>
        <v>0.30555555555555552</v>
      </c>
      <c r="L11778">
        <f>J11778+K11778</f>
        <v>43704.305555555555</v>
      </c>
      <c r="M11778" s="2">
        <v>43704</v>
      </c>
      <c r="N11778">
        <f>VALUE(M11778)</f>
        <v>43704</v>
      </c>
      <c r="O11778">
        <f>VALUE(F11778)</f>
        <v>0.3611111111111111</v>
      </c>
      <c r="P11778">
        <f>N11778+O11778</f>
        <v>43704.361111111109</v>
      </c>
      <c r="Q11778">
        <v>382</v>
      </c>
    </row>
    <row r="11779" spans="1:17" x14ac:dyDescent="0.25">
      <c r="A11779" t="s">
        <v>71</v>
      </c>
      <c r="B11779" t="s">
        <v>28</v>
      </c>
      <c r="C11779" s="1">
        <v>0.30902777777777779</v>
      </c>
      <c r="D11779">
        <v>242</v>
      </c>
      <c r="E11779" t="s">
        <v>28</v>
      </c>
      <c r="F11779" s="1">
        <v>0.38541666666666669</v>
      </c>
      <c r="G11779">
        <v>246</v>
      </c>
      <c r="H11779" t="s">
        <v>10</v>
      </c>
      <c r="I11779" s="2">
        <v>43704</v>
      </c>
      <c r="J11779">
        <f>VALUE(I11779)</f>
        <v>43704</v>
      </c>
      <c r="K11779">
        <f>VALUE(C11779)</f>
        <v>0.30902777777777779</v>
      </c>
      <c r="L11779">
        <f>J11779+K11779</f>
        <v>43704.309027777781</v>
      </c>
      <c r="M11779" s="2">
        <v>43704</v>
      </c>
      <c r="N11779">
        <f>VALUE(M11779)</f>
        <v>43704</v>
      </c>
      <c r="O11779">
        <f>VALUE(F11779)</f>
        <v>0.38541666666666669</v>
      </c>
      <c r="P11779">
        <f>N11779+O11779</f>
        <v>43704.385416666664</v>
      </c>
      <c r="Q11779">
        <v>241</v>
      </c>
    </row>
    <row r="11780" spans="1:17" x14ac:dyDescent="0.25">
      <c r="A11780" t="s">
        <v>72</v>
      </c>
      <c r="B11780" t="s">
        <v>28</v>
      </c>
      <c r="C11780" s="1">
        <v>0.30902777777777779</v>
      </c>
      <c r="D11780">
        <v>242</v>
      </c>
      <c r="E11780" t="s">
        <v>28</v>
      </c>
      <c r="F11780" s="1">
        <v>0.3611111111111111</v>
      </c>
      <c r="G11780">
        <v>254</v>
      </c>
      <c r="H11780" t="s">
        <v>10</v>
      </c>
      <c r="I11780" s="2">
        <v>43704</v>
      </c>
      <c r="J11780">
        <f>VALUE(I11780)</f>
        <v>43704</v>
      </c>
      <c r="K11780">
        <f>VALUE(C11780)</f>
        <v>0.30902777777777779</v>
      </c>
      <c r="L11780">
        <f>J11780+K11780</f>
        <v>43704.309027777781</v>
      </c>
      <c r="M11780" s="2">
        <v>43704</v>
      </c>
      <c r="N11780">
        <f>VALUE(M11780)</f>
        <v>43704</v>
      </c>
      <c r="O11780">
        <f>VALUE(F11780)</f>
        <v>0.3611111111111111</v>
      </c>
      <c r="P11780">
        <f>N11780+O11780</f>
        <v>43704.361111111109</v>
      </c>
      <c r="Q11780">
        <v>651</v>
      </c>
    </row>
    <row r="11781" spans="1:17" x14ac:dyDescent="0.25">
      <c r="A11781" t="s">
        <v>73</v>
      </c>
      <c r="B11781" t="s">
        <v>28</v>
      </c>
      <c r="C11781" s="1">
        <v>0.30902777777777779</v>
      </c>
      <c r="D11781">
        <v>253</v>
      </c>
      <c r="E11781" t="s">
        <v>28</v>
      </c>
      <c r="F11781" s="1">
        <v>0.37152777777777773</v>
      </c>
      <c r="G11781">
        <v>242</v>
      </c>
      <c r="H11781" t="s">
        <v>10</v>
      </c>
      <c r="I11781" s="2">
        <v>43704</v>
      </c>
      <c r="J11781">
        <f>VALUE(I11781)</f>
        <v>43704</v>
      </c>
      <c r="K11781">
        <f>VALUE(C11781)</f>
        <v>0.30902777777777779</v>
      </c>
      <c r="L11781">
        <f>J11781+K11781</f>
        <v>43704.309027777781</v>
      </c>
      <c r="M11781" s="2">
        <v>43704</v>
      </c>
      <c r="N11781">
        <f>VALUE(M11781)</f>
        <v>43704</v>
      </c>
      <c r="O11781">
        <f>VALUE(F11781)</f>
        <v>0.37152777777777773</v>
      </c>
      <c r="P11781">
        <f>N11781+O11781</f>
        <v>43704.371527777781</v>
      </c>
      <c r="Q11781">
        <v>582</v>
      </c>
    </row>
    <row r="11782" spans="1:17" x14ac:dyDescent="0.25">
      <c r="A11782" t="s">
        <v>74</v>
      </c>
      <c r="B11782" t="s">
        <v>28</v>
      </c>
      <c r="C11782" s="1">
        <v>0.30902777777777779</v>
      </c>
      <c r="D11782">
        <v>242</v>
      </c>
      <c r="E11782" t="s">
        <v>28</v>
      </c>
      <c r="F11782" s="1">
        <v>0.38541666666666669</v>
      </c>
      <c r="G11782">
        <v>256</v>
      </c>
      <c r="H11782" t="s">
        <v>10</v>
      </c>
      <c r="I11782" s="2">
        <v>43704</v>
      </c>
      <c r="J11782">
        <f>VALUE(I11782)</f>
        <v>43704</v>
      </c>
      <c r="K11782">
        <f>VALUE(C11782)</f>
        <v>0.30902777777777779</v>
      </c>
      <c r="L11782">
        <f>J11782+K11782</f>
        <v>43704.309027777781</v>
      </c>
      <c r="M11782" s="2">
        <v>43704</v>
      </c>
      <c r="N11782">
        <f>VALUE(M11782)</f>
        <v>43704</v>
      </c>
      <c r="O11782">
        <f>VALUE(F11782)</f>
        <v>0.38541666666666669</v>
      </c>
      <c r="P11782">
        <f>N11782+O11782</f>
        <v>43704.385416666664</v>
      </c>
      <c r="Q11782">
        <v>451</v>
      </c>
    </row>
    <row r="11783" spans="1:17" x14ac:dyDescent="0.25">
      <c r="A11783" t="s">
        <v>75</v>
      </c>
      <c r="B11783" t="s">
        <v>28</v>
      </c>
      <c r="C11783" s="1">
        <v>0.3125</v>
      </c>
      <c r="D11783">
        <v>246</v>
      </c>
      <c r="E11783" t="s">
        <v>28</v>
      </c>
      <c r="F11783" s="1">
        <v>0.36458333333333331</v>
      </c>
      <c r="G11783">
        <v>257</v>
      </c>
      <c r="H11783" t="s">
        <v>10</v>
      </c>
      <c r="I11783" s="2">
        <v>43704</v>
      </c>
      <c r="J11783">
        <f>VALUE(I11783)</f>
        <v>43704</v>
      </c>
      <c r="K11783">
        <f>VALUE(C11783)</f>
        <v>0.3125</v>
      </c>
      <c r="L11783">
        <f>J11783+K11783</f>
        <v>43704.3125</v>
      </c>
      <c r="M11783" s="2">
        <v>43704</v>
      </c>
      <c r="N11783">
        <f>VALUE(M11783)</f>
        <v>43704</v>
      </c>
      <c r="O11783">
        <f>VALUE(F11783)</f>
        <v>0.36458333333333331</v>
      </c>
      <c r="P11783">
        <f>N11783+O11783</f>
        <v>43704.364583333336</v>
      </c>
      <c r="Q11783">
        <v>432</v>
      </c>
    </row>
    <row r="11784" spans="1:17" x14ac:dyDescent="0.25">
      <c r="A11784" t="s">
        <v>76</v>
      </c>
      <c r="B11784" t="s">
        <v>28</v>
      </c>
      <c r="C11784" s="1">
        <v>0.3125</v>
      </c>
      <c r="D11784">
        <v>242</v>
      </c>
      <c r="E11784" t="s">
        <v>28</v>
      </c>
      <c r="F11784" s="1">
        <v>0.35069444444444442</v>
      </c>
      <c r="G11784">
        <v>258</v>
      </c>
      <c r="H11784" t="s">
        <v>10</v>
      </c>
      <c r="I11784" s="2">
        <v>43704</v>
      </c>
      <c r="J11784">
        <f>VALUE(I11784)</f>
        <v>43704</v>
      </c>
      <c r="K11784">
        <f>VALUE(C11784)</f>
        <v>0.3125</v>
      </c>
      <c r="L11784">
        <f>J11784+K11784</f>
        <v>43704.3125</v>
      </c>
      <c r="M11784" s="2">
        <v>43704</v>
      </c>
      <c r="N11784">
        <f>VALUE(M11784)</f>
        <v>43704</v>
      </c>
      <c r="O11784">
        <f>VALUE(F11784)</f>
        <v>0.35069444444444442</v>
      </c>
      <c r="P11784">
        <f>N11784+O11784</f>
        <v>43704.350694444445</v>
      </c>
      <c r="Q11784">
        <v>1891</v>
      </c>
    </row>
    <row r="11785" spans="1:17" x14ac:dyDescent="0.25">
      <c r="A11785" t="s">
        <v>77</v>
      </c>
      <c r="B11785" t="s">
        <v>28</v>
      </c>
      <c r="C11785" s="1">
        <v>0.3125</v>
      </c>
      <c r="D11785">
        <v>241</v>
      </c>
      <c r="E11785" t="s">
        <v>28</v>
      </c>
      <c r="F11785" s="1">
        <v>0.36458333333333331</v>
      </c>
      <c r="G11785">
        <v>242</v>
      </c>
      <c r="H11785" t="s">
        <v>10</v>
      </c>
      <c r="I11785" s="2">
        <v>43704</v>
      </c>
      <c r="J11785">
        <f>VALUE(I11785)</f>
        <v>43704</v>
      </c>
      <c r="K11785">
        <f>VALUE(C11785)</f>
        <v>0.3125</v>
      </c>
      <c r="L11785">
        <f>J11785+K11785</f>
        <v>43704.3125</v>
      </c>
      <c r="M11785" s="2">
        <v>43704</v>
      </c>
      <c r="N11785">
        <f>VALUE(M11785)</f>
        <v>43704</v>
      </c>
      <c r="O11785">
        <f>VALUE(F11785)</f>
        <v>0.36458333333333331</v>
      </c>
      <c r="P11785">
        <f>N11785+O11785</f>
        <v>43704.364583333336</v>
      </c>
      <c r="Q11785">
        <v>14</v>
      </c>
    </row>
    <row r="11786" spans="1:17" x14ac:dyDescent="0.25">
      <c r="A11786" t="s">
        <v>78</v>
      </c>
      <c r="B11786" t="s">
        <v>28</v>
      </c>
      <c r="C11786" s="1">
        <v>0.3125</v>
      </c>
      <c r="D11786">
        <v>251</v>
      </c>
      <c r="E11786" t="s">
        <v>28</v>
      </c>
      <c r="F11786" s="1">
        <v>0.37847222222222227</v>
      </c>
      <c r="G11786">
        <v>242</v>
      </c>
      <c r="H11786" t="s">
        <v>10</v>
      </c>
      <c r="I11786" s="2">
        <v>43704</v>
      </c>
      <c r="J11786">
        <f>VALUE(I11786)</f>
        <v>43704</v>
      </c>
      <c r="K11786">
        <f>VALUE(C11786)</f>
        <v>0.3125</v>
      </c>
      <c r="L11786">
        <f>J11786+K11786</f>
        <v>43704.3125</v>
      </c>
      <c r="M11786" s="2">
        <v>43704</v>
      </c>
      <c r="N11786">
        <f>VALUE(M11786)</f>
        <v>43704</v>
      </c>
      <c r="O11786">
        <f>VALUE(F11786)</f>
        <v>0.37847222222222227</v>
      </c>
      <c r="P11786">
        <f>N11786+O11786</f>
        <v>43704.378472222219</v>
      </c>
      <c r="Q11786">
        <v>50</v>
      </c>
    </row>
    <row r="11787" spans="1:17" x14ac:dyDescent="0.25">
      <c r="A11787" t="s">
        <v>79</v>
      </c>
      <c r="B11787" t="s">
        <v>28</v>
      </c>
      <c r="C11787" s="1">
        <v>0.3125</v>
      </c>
      <c r="D11787">
        <v>259</v>
      </c>
      <c r="E11787" t="s">
        <v>28</v>
      </c>
      <c r="F11787" s="1">
        <v>0.3576388888888889</v>
      </c>
      <c r="G11787">
        <v>242</v>
      </c>
      <c r="H11787" t="s">
        <v>10</v>
      </c>
      <c r="I11787" s="2">
        <v>43704</v>
      </c>
      <c r="J11787">
        <f>VALUE(I11787)</f>
        <v>43704</v>
      </c>
      <c r="K11787">
        <f>VALUE(C11787)</f>
        <v>0.3125</v>
      </c>
      <c r="L11787">
        <f>J11787+K11787</f>
        <v>43704.3125</v>
      </c>
      <c r="M11787" s="2">
        <v>43704</v>
      </c>
      <c r="N11787">
        <f>VALUE(M11787)</f>
        <v>43704</v>
      </c>
      <c r="O11787">
        <f>VALUE(F11787)</f>
        <v>0.3576388888888889</v>
      </c>
      <c r="P11787">
        <f>N11787+O11787</f>
        <v>43704.357638888891</v>
      </c>
      <c r="Q11787">
        <v>402</v>
      </c>
    </row>
    <row r="11788" spans="1:17" x14ac:dyDescent="0.25">
      <c r="A11788" t="s">
        <v>80</v>
      </c>
      <c r="B11788" t="s">
        <v>28</v>
      </c>
      <c r="C11788" s="1">
        <v>0.31597222222222221</v>
      </c>
      <c r="D11788">
        <v>260</v>
      </c>
      <c r="E11788" t="s">
        <v>28</v>
      </c>
      <c r="F11788" s="1">
        <v>0.3611111111111111</v>
      </c>
      <c r="G11788">
        <v>241</v>
      </c>
      <c r="H11788" t="s">
        <v>10</v>
      </c>
      <c r="I11788" s="2">
        <v>43704</v>
      </c>
      <c r="J11788">
        <f>VALUE(I11788)</f>
        <v>43704</v>
      </c>
      <c r="K11788">
        <f>VALUE(C11788)</f>
        <v>0.31597222222222221</v>
      </c>
      <c r="L11788">
        <f>J11788+K11788</f>
        <v>43704.315972222219</v>
      </c>
      <c r="M11788" s="2">
        <v>43704</v>
      </c>
      <c r="N11788">
        <f>VALUE(M11788)</f>
        <v>43704</v>
      </c>
      <c r="O11788">
        <f>VALUE(F11788)</f>
        <v>0.3611111111111111</v>
      </c>
      <c r="P11788">
        <f>N11788+O11788</f>
        <v>43704.361111111109</v>
      </c>
      <c r="Q11788">
        <v>522</v>
      </c>
    </row>
    <row r="11789" spans="1:17" x14ac:dyDescent="0.25">
      <c r="A11789" t="s">
        <v>82</v>
      </c>
      <c r="B11789" t="s">
        <v>28</v>
      </c>
      <c r="C11789" s="1">
        <v>0.31597222222222221</v>
      </c>
      <c r="D11789">
        <v>242</v>
      </c>
      <c r="E11789" t="s">
        <v>28</v>
      </c>
      <c r="F11789" s="1">
        <v>0.4201388888888889</v>
      </c>
      <c r="G11789">
        <v>244</v>
      </c>
      <c r="H11789" t="s">
        <v>10</v>
      </c>
      <c r="I11789" s="2">
        <v>43704</v>
      </c>
      <c r="J11789">
        <f>VALUE(I11789)</f>
        <v>43704</v>
      </c>
      <c r="K11789">
        <f>VALUE(C11789)</f>
        <v>0.31597222222222221</v>
      </c>
      <c r="L11789">
        <f>J11789+K11789</f>
        <v>43704.315972222219</v>
      </c>
      <c r="M11789" s="2">
        <v>43704</v>
      </c>
      <c r="N11789">
        <f>VALUE(M11789)</f>
        <v>43704</v>
      </c>
      <c r="O11789">
        <f>VALUE(F11789)</f>
        <v>0.4201388888888889</v>
      </c>
      <c r="P11789">
        <f>N11789+O11789</f>
        <v>43704.420138888891</v>
      </c>
      <c r="Q11789">
        <v>463</v>
      </c>
    </row>
    <row r="11790" spans="1:17" x14ac:dyDescent="0.25">
      <c r="A11790" t="s">
        <v>84</v>
      </c>
      <c r="B11790" t="s">
        <v>28</v>
      </c>
      <c r="C11790" s="1">
        <v>0.31597222222222221</v>
      </c>
      <c r="D11790">
        <v>262</v>
      </c>
      <c r="E11790" t="s">
        <v>28</v>
      </c>
      <c r="F11790" s="1">
        <v>0.37152777777777773</v>
      </c>
      <c r="G11790">
        <v>242</v>
      </c>
      <c r="H11790" t="s">
        <v>10</v>
      </c>
      <c r="I11790" s="2">
        <v>43704</v>
      </c>
      <c r="J11790">
        <f>VALUE(I11790)</f>
        <v>43704</v>
      </c>
      <c r="K11790">
        <f>VALUE(C11790)</f>
        <v>0.31597222222222221</v>
      </c>
      <c r="L11790">
        <f>J11790+K11790</f>
        <v>43704.315972222219</v>
      </c>
      <c r="M11790" s="2">
        <v>43704</v>
      </c>
      <c r="N11790">
        <f>VALUE(M11790)</f>
        <v>43704</v>
      </c>
      <c r="O11790">
        <f>VALUE(F11790)</f>
        <v>0.37152777777777773</v>
      </c>
      <c r="P11790">
        <f>N11790+O11790</f>
        <v>43704.371527777781</v>
      </c>
      <c r="Q11790">
        <v>532</v>
      </c>
    </row>
    <row r="11791" spans="1:17" x14ac:dyDescent="0.25">
      <c r="A11791" t="s">
        <v>85</v>
      </c>
      <c r="B11791" t="s">
        <v>28</v>
      </c>
      <c r="C11791" s="1">
        <v>0.31597222222222221</v>
      </c>
      <c r="D11791">
        <v>263</v>
      </c>
      <c r="E11791" t="s">
        <v>28</v>
      </c>
      <c r="F11791" s="1">
        <v>0.37152777777777773</v>
      </c>
      <c r="G11791">
        <v>242</v>
      </c>
      <c r="H11791" t="s">
        <v>10</v>
      </c>
      <c r="I11791" s="2">
        <v>43704</v>
      </c>
      <c r="J11791">
        <f>VALUE(I11791)</f>
        <v>43704</v>
      </c>
      <c r="K11791">
        <f>VALUE(C11791)</f>
        <v>0.31597222222222221</v>
      </c>
      <c r="L11791">
        <f>J11791+K11791</f>
        <v>43704.315972222219</v>
      </c>
      <c r="M11791" s="2">
        <v>43704</v>
      </c>
      <c r="N11791">
        <f>VALUE(M11791)</f>
        <v>43704</v>
      </c>
      <c r="O11791">
        <f>VALUE(F11791)</f>
        <v>0.37152777777777773</v>
      </c>
      <c r="P11791">
        <f>N11791+O11791</f>
        <v>43704.371527777781</v>
      </c>
      <c r="Q11791">
        <v>562</v>
      </c>
    </row>
    <row r="11792" spans="1:17" x14ac:dyDescent="0.25">
      <c r="A11792" t="s">
        <v>86</v>
      </c>
      <c r="B11792" t="s">
        <v>28</v>
      </c>
      <c r="C11792" s="1">
        <v>0.31597222222222221</v>
      </c>
      <c r="D11792">
        <v>264</v>
      </c>
      <c r="E11792" t="s">
        <v>28</v>
      </c>
      <c r="F11792" s="1">
        <v>0.38194444444444442</v>
      </c>
      <c r="G11792">
        <v>242</v>
      </c>
      <c r="H11792" t="s">
        <v>10</v>
      </c>
      <c r="I11792" s="2">
        <v>43704</v>
      </c>
      <c r="J11792">
        <f>VALUE(I11792)</f>
        <v>43704</v>
      </c>
      <c r="K11792">
        <f>VALUE(C11792)</f>
        <v>0.31597222222222221</v>
      </c>
      <c r="L11792">
        <f>J11792+K11792</f>
        <v>43704.315972222219</v>
      </c>
      <c r="M11792" s="2">
        <v>43704</v>
      </c>
      <c r="N11792">
        <f>VALUE(M11792)</f>
        <v>43704</v>
      </c>
      <c r="O11792">
        <f>VALUE(F11792)</f>
        <v>0.38194444444444442</v>
      </c>
      <c r="P11792">
        <f>N11792+O11792</f>
        <v>43704.381944444445</v>
      </c>
      <c r="Q11792">
        <v>632</v>
      </c>
    </row>
    <row r="11793" spans="1:17" x14ac:dyDescent="0.25">
      <c r="A11793" t="s">
        <v>87</v>
      </c>
      <c r="B11793" t="s">
        <v>28</v>
      </c>
      <c r="C11793" s="1">
        <v>0.31597222222222221</v>
      </c>
      <c r="D11793">
        <v>252</v>
      </c>
      <c r="E11793" t="s">
        <v>28</v>
      </c>
      <c r="F11793" s="1">
        <v>0.375</v>
      </c>
      <c r="G11793">
        <v>242</v>
      </c>
      <c r="H11793" t="s">
        <v>10</v>
      </c>
      <c r="I11793" s="2">
        <v>43704</v>
      </c>
      <c r="J11793">
        <f>VALUE(I11793)</f>
        <v>43704</v>
      </c>
      <c r="K11793">
        <f>VALUE(C11793)</f>
        <v>0.31597222222222221</v>
      </c>
      <c r="L11793">
        <f>J11793+K11793</f>
        <v>43704.315972222219</v>
      </c>
      <c r="M11793" s="2">
        <v>43704</v>
      </c>
      <c r="N11793">
        <f>VALUE(M11793)</f>
        <v>43704</v>
      </c>
      <c r="O11793">
        <f>VALUE(F11793)</f>
        <v>0.375</v>
      </c>
      <c r="P11793">
        <f>N11793+O11793</f>
        <v>43704.375</v>
      </c>
      <c r="Q11793">
        <v>672</v>
      </c>
    </row>
    <row r="11794" spans="1:17" x14ac:dyDescent="0.25">
      <c r="A11794" t="s">
        <v>88</v>
      </c>
      <c r="B11794" t="s">
        <v>28</v>
      </c>
      <c r="C11794" s="1">
        <v>0.31597222222222221</v>
      </c>
      <c r="D11794">
        <v>265</v>
      </c>
      <c r="E11794" t="s">
        <v>28</v>
      </c>
      <c r="F11794" s="1">
        <v>0.38194444444444442</v>
      </c>
      <c r="G11794">
        <v>242</v>
      </c>
      <c r="H11794" t="s">
        <v>10</v>
      </c>
      <c r="I11794" s="2">
        <v>43704</v>
      </c>
      <c r="J11794">
        <f>VALUE(I11794)</f>
        <v>43704</v>
      </c>
      <c r="K11794">
        <f>VALUE(C11794)</f>
        <v>0.31597222222222221</v>
      </c>
      <c r="L11794">
        <f>J11794+K11794</f>
        <v>43704.315972222219</v>
      </c>
      <c r="M11794" s="2">
        <v>43704</v>
      </c>
      <c r="N11794">
        <f>VALUE(M11794)</f>
        <v>43704</v>
      </c>
      <c r="O11794">
        <f>VALUE(F11794)</f>
        <v>0.38194444444444442</v>
      </c>
      <c r="P11794">
        <f>N11794+O11794</f>
        <v>43704.381944444445</v>
      </c>
      <c r="Q11794">
        <v>792</v>
      </c>
    </row>
    <row r="11795" spans="1:17" x14ac:dyDescent="0.25">
      <c r="A11795" t="s">
        <v>89</v>
      </c>
      <c r="B11795" t="s">
        <v>28</v>
      </c>
      <c r="C11795" s="1">
        <v>0.31597222222222221</v>
      </c>
      <c r="D11795">
        <v>242</v>
      </c>
      <c r="E11795" t="s">
        <v>28</v>
      </c>
      <c r="F11795" s="1">
        <v>0.38541666666666669</v>
      </c>
      <c r="G11795">
        <v>261</v>
      </c>
      <c r="H11795" t="s">
        <v>10</v>
      </c>
      <c r="I11795" s="2">
        <v>43704</v>
      </c>
      <c r="J11795">
        <f>VALUE(I11795)</f>
        <v>43704</v>
      </c>
      <c r="K11795">
        <f>VALUE(C11795)</f>
        <v>0.31597222222222221</v>
      </c>
      <c r="L11795">
        <f>J11795+K11795</f>
        <v>43704.315972222219</v>
      </c>
      <c r="M11795" s="2">
        <v>43704</v>
      </c>
      <c r="N11795">
        <f>VALUE(M11795)</f>
        <v>43704</v>
      </c>
      <c r="O11795">
        <f>VALUE(F11795)</f>
        <v>0.38541666666666669</v>
      </c>
      <c r="P11795">
        <f>N11795+O11795</f>
        <v>43704.385416666664</v>
      </c>
      <c r="Q11795">
        <v>601</v>
      </c>
    </row>
    <row r="11796" spans="1:17" x14ac:dyDescent="0.25">
      <c r="A11796" t="s">
        <v>90</v>
      </c>
      <c r="B11796" t="s">
        <v>28</v>
      </c>
      <c r="C11796" s="1">
        <v>0.31944444444444448</v>
      </c>
      <c r="D11796">
        <v>257</v>
      </c>
      <c r="E11796" t="s">
        <v>28</v>
      </c>
      <c r="F11796" s="1">
        <v>0.37152777777777773</v>
      </c>
      <c r="G11796">
        <v>242</v>
      </c>
      <c r="H11796" t="s">
        <v>10</v>
      </c>
      <c r="I11796" s="2">
        <v>43704</v>
      </c>
      <c r="J11796">
        <f>VALUE(I11796)</f>
        <v>43704</v>
      </c>
      <c r="K11796">
        <f>VALUE(C11796)</f>
        <v>0.31944444444444448</v>
      </c>
      <c r="L11796">
        <f>J11796+K11796</f>
        <v>43704.319444444445</v>
      </c>
      <c r="M11796" s="2">
        <v>43704</v>
      </c>
      <c r="N11796">
        <f>VALUE(M11796)</f>
        <v>43704</v>
      </c>
      <c r="O11796">
        <f>VALUE(F11796)</f>
        <v>0.37152777777777773</v>
      </c>
      <c r="P11796">
        <f>N11796+O11796</f>
        <v>43704.371527777781</v>
      </c>
      <c r="Q11796">
        <v>492</v>
      </c>
    </row>
    <row r="11797" spans="1:17" x14ac:dyDescent="0.25">
      <c r="A11797" t="s">
        <v>91</v>
      </c>
      <c r="B11797" t="s">
        <v>28</v>
      </c>
      <c r="C11797" s="1">
        <v>0.31944444444444448</v>
      </c>
      <c r="D11797">
        <v>266</v>
      </c>
      <c r="E11797" t="s">
        <v>28</v>
      </c>
      <c r="F11797" s="1">
        <v>0.3888888888888889</v>
      </c>
      <c r="G11797">
        <v>242</v>
      </c>
      <c r="H11797" t="s">
        <v>10</v>
      </c>
      <c r="I11797" s="2">
        <v>43704</v>
      </c>
      <c r="J11797">
        <f>VALUE(I11797)</f>
        <v>43704</v>
      </c>
      <c r="K11797">
        <f>VALUE(C11797)</f>
        <v>0.31944444444444448</v>
      </c>
      <c r="L11797">
        <f>J11797+K11797</f>
        <v>43704.319444444445</v>
      </c>
      <c r="M11797" s="2">
        <v>43704</v>
      </c>
      <c r="N11797">
        <f>VALUE(M11797)</f>
        <v>43704</v>
      </c>
      <c r="O11797">
        <f>VALUE(F11797)</f>
        <v>0.3888888888888889</v>
      </c>
      <c r="P11797">
        <f>N11797+O11797</f>
        <v>43704.388888888891</v>
      </c>
      <c r="Q11797">
        <v>692</v>
      </c>
    </row>
    <row r="11798" spans="1:17" x14ac:dyDescent="0.25">
      <c r="A11798" t="s">
        <v>92</v>
      </c>
      <c r="B11798" t="s">
        <v>28</v>
      </c>
      <c r="C11798" s="1">
        <v>0.32291666666666669</v>
      </c>
      <c r="D11798">
        <v>242</v>
      </c>
      <c r="E11798" t="s">
        <v>28</v>
      </c>
      <c r="F11798" s="1">
        <v>0.375</v>
      </c>
      <c r="G11798">
        <v>262</v>
      </c>
      <c r="H11798" t="s">
        <v>10</v>
      </c>
      <c r="I11798" s="2">
        <v>43704</v>
      </c>
      <c r="J11798">
        <f>VALUE(I11798)</f>
        <v>43704</v>
      </c>
      <c r="K11798">
        <f>VALUE(C11798)</f>
        <v>0.32291666666666669</v>
      </c>
      <c r="L11798">
        <f>J11798+K11798</f>
        <v>43704.322916666664</v>
      </c>
      <c r="M11798" s="2">
        <v>43704</v>
      </c>
      <c r="N11798">
        <f>VALUE(M11798)</f>
        <v>43704</v>
      </c>
      <c r="O11798">
        <f>VALUE(F11798)</f>
        <v>0.375</v>
      </c>
      <c r="P11798">
        <f>N11798+O11798</f>
        <v>43704.375</v>
      </c>
      <c r="Q11798">
        <v>531</v>
      </c>
    </row>
    <row r="11799" spans="1:17" x14ac:dyDescent="0.25">
      <c r="A11799" t="s">
        <v>93</v>
      </c>
      <c r="B11799" t="s">
        <v>28</v>
      </c>
      <c r="C11799" s="1">
        <v>0.3263888888888889</v>
      </c>
      <c r="D11799">
        <v>242</v>
      </c>
      <c r="E11799" t="s">
        <v>28</v>
      </c>
      <c r="F11799" s="1">
        <v>0.37152777777777773</v>
      </c>
      <c r="G11799">
        <v>259</v>
      </c>
      <c r="H11799" t="s">
        <v>10</v>
      </c>
      <c r="I11799" s="2">
        <v>43704</v>
      </c>
      <c r="J11799">
        <f>VALUE(I11799)</f>
        <v>43704</v>
      </c>
      <c r="K11799">
        <f>VALUE(C11799)</f>
        <v>0.3263888888888889</v>
      </c>
      <c r="L11799">
        <f>J11799+K11799</f>
        <v>43704.326388888891</v>
      </c>
      <c r="M11799" s="2">
        <v>43704</v>
      </c>
      <c r="N11799">
        <f>VALUE(M11799)</f>
        <v>43704</v>
      </c>
      <c r="O11799">
        <f>VALUE(F11799)</f>
        <v>0.37152777777777773</v>
      </c>
      <c r="P11799">
        <f>N11799+O11799</f>
        <v>43704.371527777781</v>
      </c>
      <c r="Q11799">
        <v>401</v>
      </c>
    </row>
    <row r="11800" spans="1:17" x14ac:dyDescent="0.25">
      <c r="A11800" t="s">
        <v>94</v>
      </c>
      <c r="B11800" t="s">
        <v>28</v>
      </c>
      <c r="C11800" s="1">
        <v>0.3263888888888889</v>
      </c>
      <c r="D11800">
        <v>267</v>
      </c>
      <c r="E11800" t="s">
        <v>28</v>
      </c>
      <c r="F11800" s="1">
        <v>0.38194444444444442</v>
      </c>
      <c r="G11800">
        <v>241</v>
      </c>
      <c r="H11800" t="s">
        <v>10</v>
      </c>
      <c r="I11800" s="2">
        <v>43704</v>
      </c>
      <c r="J11800">
        <f>VALUE(I11800)</f>
        <v>43704</v>
      </c>
      <c r="K11800">
        <f>VALUE(C11800)</f>
        <v>0.3263888888888889</v>
      </c>
      <c r="L11800">
        <f>J11800+K11800</f>
        <v>43704.326388888891</v>
      </c>
      <c r="M11800" s="2">
        <v>43704</v>
      </c>
      <c r="N11800">
        <f>VALUE(M11800)</f>
        <v>43704</v>
      </c>
      <c r="O11800">
        <f>VALUE(F11800)</f>
        <v>0.38194444444444442</v>
      </c>
      <c r="P11800">
        <f>N11800+O11800</f>
        <v>43704.381944444445</v>
      </c>
      <c r="Q11800">
        <v>732</v>
      </c>
    </row>
    <row r="11801" spans="1:17" x14ac:dyDescent="0.25">
      <c r="A11801" t="s">
        <v>95</v>
      </c>
      <c r="B11801" t="s">
        <v>28</v>
      </c>
      <c r="C11801" s="1">
        <v>0.3263888888888889</v>
      </c>
      <c r="D11801">
        <v>241</v>
      </c>
      <c r="E11801" t="s">
        <v>28</v>
      </c>
      <c r="F11801" s="1">
        <v>0.38194444444444442</v>
      </c>
      <c r="G11801">
        <v>242</v>
      </c>
      <c r="H11801" t="s">
        <v>10</v>
      </c>
      <c r="I11801" s="2">
        <v>43704</v>
      </c>
      <c r="J11801">
        <f>VALUE(I11801)</f>
        <v>43704</v>
      </c>
      <c r="K11801">
        <f>VALUE(C11801)</f>
        <v>0.3263888888888889</v>
      </c>
      <c r="L11801">
        <f>J11801+K11801</f>
        <v>43704.326388888891</v>
      </c>
      <c r="M11801" s="2">
        <v>43704</v>
      </c>
      <c r="N11801">
        <f>VALUE(M11801)</f>
        <v>43704</v>
      </c>
      <c r="O11801">
        <f>VALUE(F11801)</f>
        <v>0.38194444444444442</v>
      </c>
      <c r="P11801">
        <f>N11801+O11801</f>
        <v>43704.381944444445</v>
      </c>
      <c r="Q11801">
        <v>2176</v>
      </c>
    </row>
    <row r="11802" spans="1:17" x14ac:dyDescent="0.25">
      <c r="A11802" t="s">
        <v>96</v>
      </c>
      <c r="B11802" t="s">
        <v>28</v>
      </c>
      <c r="C11802" s="1">
        <v>0.3298611111111111</v>
      </c>
      <c r="D11802">
        <v>242</v>
      </c>
      <c r="E11802" t="s">
        <v>28</v>
      </c>
      <c r="F11802" s="1">
        <v>0.36805555555555558</v>
      </c>
      <c r="G11802">
        <v>255</v>
      </c>
      <c r="H11802" t="s">
        <v>10</v>
      </c>
      <c r="I11802" s="2">
        <v>43704</v>
      </c>
      <c r="J11802">
        <f>VALUE(I11802)</f>
        <v>43704</v>
      </c>
      <c r="K11802">
        <f>VALUE(C11802)</f>
        <v>0.3298611111111111</v>
      </c>
      <c r="L11802">
        <f>J11802+K11802</f>
        <v>43704.329861111109</v>
      </c>
      <c r="M11802" s="2">
        <v>43704</v>
      </c>
      <c r="N11802">
        <f>VALUE(M11802)</f>
        <v>43704</v>
      </c>
      <c r="O11802">
        <f>VALUE(F11802)</f>
        <v>0.36805555555555558</v>
      </c>
      <c r="P11802">
        <f>N11802+O11802</f>
        <v>43704.368055555555</v>
      </c>
      <c r="Q11802">
        <v>313</v>
      </c>
    </row>
    <row r="11803" spans="1:17" x14ac:dyDescent="0.25">
      <c r="A11803" t="s">
        <v>97</v>
      </c>
      <c r="B11803" t="s">
        <v>28</v>
      </c>
      <c r="C11803" s="1">
        <v>0.33333333333333331</v>
      </c>
      <c r="D11803">
        <v>241</v>
      </c>
      <c r="E11803" t="s">
        <v>28</v>
      </c>
      <c r="F11803" s="1">
        <v>0.38541666666666669</v>
      </c>
      <c r="G11803">
        <v>246</v>
      </c>
      <c r="H11803" t="s">
        <v>10</v>
      </c>
      <c r="I11803" s="2">
        <v>43704</v>
      </c>
      <c r="J11803">
        <f>VALUE(I11803)</f>
        <v>43704</v>
      </c>
      <c r="K11803">
        <f>VALUE(C11803)</f>
        <v>0.33333333333333331</v>
      </c>
      <c r="L11803">
        <f>J11803+K11803</f>
        <v>43704.333333333336</v>
      </c>
      <c r="M11803" s="2">
        <v>43704</v>
      </c>
      <c r="N11803">
        <f>VALUE(M11803)</f>
        <v>43704</v>
      </c>
      <c r="O11803">
        <f>VALUE(F11803)</f>
        <v>0.38541666666666669</v>
      </c>
      <c r="P11803">
        <f>N11803+O11803</f>
        <v>43704.385416666664</v>
      </c>
      <c r="Q11803">
        <v>421</v>
      </c>
    </row>
    <row r="11804" spans="1:17" x14ac:dyDescent="0.25">
      <c r="A11804" t="s">
        <v>98</v>
      </c>
      <c r="B11804" t="s">
        <v>28</v>
      </c>
      <c r="C11804" s="1">
        <v>0.33333333333333331</v>
      </c>
      <c r="D11804">
        <v>242</v>
      </c>
      <c r="E11804" t="s">
        <v>28</v>
      </c>
      <c r="F11804" s="1">
        <v>0.37847222222222227</v>
      </c>
      <c r="G11804">
        <v>241</v>
      </c>
      <c r="H11804" t="s">
        <v>10</v>
      </c>
      <c r="I11804" s="2">
        <v>43704</v>
      </c>
      <c r="J11804">
        <f>VALUE(I11804)</f>
        <v>43704</v>
      </c>
      <c r="K11804">
        <f>VALUE(C11804)</f>
        <v>0.33333333333333331</v>
      </c>
      <c r="L11804">
        <f>J11804+K11804</f>
        <v>43704.333333333336</v>
      </c>
      <c r="M11804" s="2">
        <v>43704</v>
      </c>
      <c r="N11804">
        <f>VALUE(M11804)</f>
        <v>43704</v>
      </c>
      <c r="O11804">
        <f>VALUE(F11804)</f>
        <v>0.37847222222222227</v>
      </c>
      <c r="P11804">
        <f>N11804+O11804</f>
        <v>43704.378472222219</v>
      </c>
      <c r="Q11804">
        <v>15</v>
      </c>
    </row>
    <row r="11805" spans="1:17" x14ac:dyDescent="0.25">
      <c r="A11805" t="s">
        <v>99</v>
      </c>
      <c r="B11805" t="s">
        <v>28</v>
      </c>
      <c r="C11805" s="1">
        <v>0.33333333333333331</v>
      </c>
      <c r="D11805">
        <v>246</v>
      </c>
      <c r="E11805" t="s">
        <v>28</v>
      </c>
      <c r="F11805" s="1">
        <v>0.37847222222222227</v>
      </c>
      <c r="G11805">
        <v>241</v>
      </c>
      <c r="H11805" t="s">
        <v>10</v>
      </c>
      <c r="I11805" s="2">
        <v>43704</v>
      </c>
      <c r="J11805">
        <f>VALUE(I11805)</f>
        <v>43704</v>
      </c>
      <c r="K11805">
        <f>VALUE(C11805)</f>
        <v>0.33333333333333331</v>
      </c>
      <c r="L11805">
        <f>J11805+K11805</f>
        <v>43704.333333333336</v>
      </c>
      <c r="M11805" s="2">
        <v>43704</v>
      </c>
      <c r="N11805">
        <f>VALUE(M11805)</f>
        <v>43704</v>
      </c>
      <c r="O11805">
        <f>VALUE(F11805)</f>
        <v>0.37847222222222227</v>
      </c>
      <c r="P11805">
        <f>N11805+O11805</f>
        <v>43704.378472222219</v>
      </c>
      <c r="Q11805">
        <v>1702</v>
      </c>
    </row>
    <row r="11806" spans="1:17" x14ac:dyDescent="0.25">
      <c r="A11806" t="s">
        <v>100</v>
      </c>
      <c r="B11806" t="s">
        <v>28</v>
      </c>
      <c r="C11806" s="1">
        <v>0.33333333333333331</v>
      </c>
      <c r="D11806">
        <v>242</v>
      </c>
      <c r="E11806" t="s">
        <v>28</v>
      </c>
      <c r="F11806" s="1">
        <v>0.39583333333333331</v>
      </c>
      <c r="G11806">
        <v>251</v>
      </c>
      <c r="H11806" t="s">
        <v>10</v>
      </c>
      <c r="I11806" s="2">
        <v>43704</v>
      </c>
      <c r="J11806">
        <f>VALUE(I11806)</f>
        <v>43704</v>
      </c>
      <c r="K11806">
        <f>VALUE(C11806)</f>
        <v>0.33333333333333331</v>
      </c>
      <c r="L11806">
        <f>J11806+K11806</f>
        <v>43704.333333333336</v>
      </c>
      <c r="M11806" s="2">
        <v>43704</v>
      </c>
      <c r="N11806">
        <f>VALUE(M11806)</f>
        <v>43704</v>
      </c>
      <c r="O11806">
        <f>VALUE(F11806)</f>
        <v>0.39583333333333331</v>
      </c>
      <c r="P11806">
        <f>N11806+O11806</f>
        <v>43704.395833333336</v>
      </c>
      <c r="Q11806">
        <v>53</v>
      </c>
    </row>
    <row r="11807" spans="1:17" x14ac:dyDescent="0.25">
      <c r="A11807" t="s">
        <v>101</v>
      </c>
      <c r="B11807" t="s">
        <v>28</v>
      </c>
      <c r="C11807" s="1">
        <v>0.33333333333333331</v>
      </c>
      <c r="D11807">
        <v>252</v>
      </c>
      <c r="E11807" t="s">
        <v>28</v>
      </c>
      <c r="F11807" s="1">
        <v>0.41666666666666669</v>
      </c>
      <c r="G11807">
        <v>251</v>
      </c>
      <c r="H11807" t="s">
        <v>10</v>
      </c>
      <c r="I11807" s="2">
        <v>43704</v>
      </c>
      <c r="J11807">
        <f>VALUE(I11807)</f>
        <v>43704</v>
      </c>
      <c r="K11807">
        <f>VALUE(C11807)</f>
        <v>0.33333333333333331</v>
      </c>
      <c r="L11807">
        <f>J11807+K11807</f>
        <v>43704.333333333336</v>
      </c>
      <c r="M11807" s="2">
        <v>43704</v>
      </c>
      <c r="N11807">
        <f>VALUE(M11807)</f>
        <v>43704</v>
      </c>
      <c r="O11807">
        <f>VALUE(F11807)</f>
        <v>0.41666666666666669</v>
      </c>
      <c r="P11807">
        <f>N11807+O11807</f>
        <v>43704.416666666664</v>
      </c>
      <c r="Q11807">
        <v>1271</v>
      </c>
    </row>
    <row r="11808" spans="1:17" x14ac:dyDescent="0.25">
      <c r="A11808" t="s">
        <v>102</v>
      </c>
      <c r="B11808" t="s">
        <v>28</v>
      </c>
      <c r="C11808" s="1">
        <v>0.33333333333333331</v>
      </c>
      <c r="D11808">
        <v>241</v>
      </c>
      <c r="E11808" t="s">
        <v>28</v>
      </c>
      <c r="F11808" s="1">
        <v>0.41666666666666669</v>
      </c>
      <c r="G11808">
        <v>244</v>
      </c>
      <c r="H11808" t="s">
        <v>10</v>
      </c>
      <c r="I11808" s="2">
        <v>43704</v>
      </c>
      <c r="J11808">
        <f>VALUE(I11808)</f>
        <v>43704</v>
      </c>
      <c r="K11808">
        <f>VALUE(C11808)</f>
        <v>0.33333333333333331</v>
      </c>
      <c r="L11808">
        <f>J11808+K11808</f>
        <v>43704.333333333336</v>
      </c>
      <c r="M11808" s="2">
        <v>43704</v>
      </c>
      <c r="N11808">
        <f>VALUE(M11808)</f>
        <v>43704</v>
      </c>
      <c r="O11808">
        <f>VALUE(F11808)</f>
        <v>0.41666666666666669</v>
      </c>
      <c r="P11808">
        <f>N11808+O11808</f>
        <v>43704.416666666664</v>
      </c>
      <c r="Q11808">
        <v>1731</v>
      </c>
    </row>
    <row r="11809" spans="1:17" x14ac:dyDescent="0.25">
      <c r="A11809" t="s">
        <v>103</v>
      </c>
      <c r="B11809" t="s">
        <v>28</v>
      </c>
      <c r="C11809" s="1">
        <v>0.33333333333333331</v>
      </c>
      <c r="D11809">
        <v>241</v>
      </c>
      <c r="E11809" t="s">
        <v>28</v>
      </c>
      <c r="F11809" s="1">
        <v>0.38541666666666669</v>
      </c>
      <c r="G11809">
        <v>242</v>
      </c>
      <c r="H11809" t="s">
        <v>10</v>
      </c>
      <c r="I11809" s="2">
        <v>43704</v>
      </c>
      <c r="J11809">
        <f>VALUE(I11809)</f>
        <v>43704</v>
      </c>
      <c r="K11809">
        <f>VALUE(C11809)</f>
        <v>0.33333333333333331</v>
      </c>
      <c r="L11809">
        <f>J11809+K11809</f>
        <v>43704.333333333336</v>
      </c>
      <c r="M11809" s="2">
        <v>43704</v>
      </c>
      <c r="N11809">
        <f>VALUE(M11809)</f>
        <v>43704</v>
      </c>
      <c r="O11809">
        <f>VALUE(F11809)</f>
        <v>0.38541666666666669</v>
      </c>
      <c r="P11809">
        <f>N11809+O11809</f>
        <v>43704.385416666664</v>
      </c>
      <c r="Q11809">
        <v>16</v>
      </c>
    </row>
    <row r="11810" spans="1:17" x14ac:dyDescent="0.25">
      <c r="A11810" t="s">
        <v>104</v>
      </c>
      <c r="B11810" t="s">
        <v>28</v>
      </c>
      <c r="C11810" s="1">
        <v>0.33333333333333331</v>
      </c>
      <c r="D11810">
        <v>246</v>
      </c>
      <c r="E11810" t="s">
        <v>28</v>
      </c>
      <c r="F11810" s="1">
        <v>0.40625</v>
      </c>
      <c r="G11810">
        <v>242</v>
      </c>
      <c r="H11810" t="s">
        <v>10</v>
      </c>
      <c r="I11810" s="2">
        <v>43704</v>
      </c>
      <c r="J11810">
        <f>VALUE(I11810)</f>
        <v>43704</v>
      </c>
      <c r="K11810">
        <f>VALUE(C11810)</f>
        <v>0.33333333333333331</v>
      </c>
      <c r="L11810">
        <f>J11810+K11810</f>
        <v>43704.333333333336</v>
      </c>
      <c r="M11810" s="2">
        <v>43704</v>
      </c>
      <c r="N11810">
        <f>VALUE(M11810)</f>
        <v>43704</v>
      </c>
      <c r="O11810">
        <f>VALUE(F11810)</f>
        <v>0.40625</v>
      </c>
      <c r="P11810">
        <f>N11810+O11810</f>
        <v>43704.40625</v>
      </c>
      <c r="Q11810">
        <v>242</v>
      </c>
    </row>
    <row r="11811" spans="1:17" x14ac:dyDescent="0.25">
      <c r="A11811" t="s">
        <v>105</v>
      </c>
      <c r="B11811" t="s">
        <v>28</v>
      </c>
      <c r="C11811" s="1">
        <v>0.33333333333333331</v>
      </c>
      <c r="D11811">
        <v>244</v>
      </c>
      <c r="E11811" t="s">
        <v>28</v>
      </c>
      <c r="F11811" s="1">
        <v>0.43402777777777773</v>
      </c>
      <c r="G11811">
        <v>242</v>
      </c>
      <c r="H11811" t="s">
        <v>10</v>
      </c>
      <c r="I11811" s="2">
        <v>43704</v>
      </c>
      <c r="J11811">
        <f>VALUE(I11811)</f>
        <v>43704</v>
      </c>
      <c r="K11811">
        <f>VALUE(C11811)</f>
        <v>0.33333333333333331</v>
      </c>
      <c r="L11811">
        <f>J11811+K11811</f>
        <v>43704.333333333336</v>
      </c>
      <c r="M11811" s="2">
        <v>43704</v>
      </c>
      <c r="N11811">
        <f>VALUE(M11811)</f>
        <v>43704</v>
      </c>
      <c r="O11811">
        <f>VALUE(F11811)</f>
        <v>0.43402777777777773</v>
      </c>
      <c r="P11811">
        <f>N11811+O11811</f>
        <v>43704.434027777781</v>
      </c>
      <c r="Q11811">
        <v>460</v>
      </c>
    </row>
    <row r="11812" spans="1:17" x14ac:dyDescent="0.25">
      <c r="A11812" t="s">
        <v>106</v>
      </c>
      <c r="B11812" t="s">
        <v>28</v>
      </c>
      <c r="C11812" s="1">
        <v>0.33333333333333331</v>
      </c>
      <c r="D11812">
        <v>248</v>
      </c>
      <c r="E11812" t="s">
        <v>28</v>
      </c>
      <c r="F11812" s="1">
        <v>0.40625</v>
      </c>
      <c r="G11812">
        <v>242</v>
      </c>
      <c r="H11812" t="s">
        <v>10</v>
      </c>
      <c r="I11812" s="2">
        <v>43704</v>
      </c>
      <c r="J11812">
        <f>VALUE(I11812)</f>
        <v>43704</v>
      </c>
      <c r="K11812">
        <f>VALUE(C11812)</f>
        <v>0.33333333333333331</v>
      </c>
      <c r="L11812">
        <f>J11812+K11812</f>
        <v>43704.333333333336</v>
      </c>
      <c r="M11812" s="2">
        <v>43704</v>
      </c>
      <c r="N11812">
        <f>VALUE(M11812)</f>
        <v>43704</v>
      </c>
      <c r="O11812">
        <f>VALUE(F11812)</f>
        <v>0.40625</v>
      </c>
      <c r="P11812">
        <f>N11812+O11812</f>
        <v>43704.40625</v>
      </c>
      <c r="Q11812">
        <v>620</v>
      </c>
    </row>
    <row r="11813" spans="1:17" x14ac:dyDescent="0.25">
      <c r="A11813" t="s">
        <v>107</v>
      </c>
      <c r="B11813" t="s">
        <v>28</v>
      </c>
      <c r="C11813" s="1">
        <v>0.33680555555555558</v>
      </c>
      <c r="D11813">
        <v>261</v>
      </c>
      <c r="E11813" t="s">
        <v>28</v>
      </c>
      <c r="F11813" s="1">
        <v>0.40625</v>
      </c>
      <c r="G11813">
        <v>242</v>
      </c>
      <c r="H11813" t="s">
        <v>10</v>
      </c>
      <c r="I11813" s="2">
        <v>43704</v>
      </c>
      <c r="J11813">
        <f>VALUE(I11813)</f>
        <v>43704</v>
      </c>
      <c r="K11813">
        <f>VALUE(C11813)</f>
        <v>0.33680555555555558</v>
      </c>
      <c r="L11813">
        <f>J11813+K11813</f>
        <v>43704.336805555555</v>
      </c>
      <c r="M11813" s="2">
        <v>43704</v>
      </c>
      <c r="N11813">
        <f>VALUE(M11813)</f>
        <v>43704</v>
      </c>
      <c r="O11813">
        <f>VALUE(F11813)</f>
        <v>0.40625</v>
      </c>
      <c r="P11813">
        <f>N11813+O11813</f>
        <v>43704.40625</v>
      </c>
      <c r="Q11813">
        <v>602</v>
      </c>
    </row>
    <row r="11814" spans="1:17" x14ac:dyDescent="0.25">
      <c r="A11814" t="s">
        <v>108</v>
      </c>
      <c r="B11814" t="s">
        <v>28</v>
      </c>
      <c r="C11814" s="1">
        <v>0.33680555555555558</v>
      </c>
      <c r="D11814">
        <v>241</v>
      </c>
      <c r="E11814" t="s">
        <v>28</v>
      </c>
      <c r="F11814" s="1">
        <v>0.3888888888888889</v>
      </c>
      <c r="G11814">
        <v>267</v>
      </c>
      <c r="H11814" t="s">
        <v>10</v>
      </c>
      <c r="I11814" s="2">
        <v>43704</v>
      </c>
      <c r="J11814">
        <f>VALUE(I11814)</f>
        <v>43704</v>
      </c>
      <c r="K11814">
        <f>VALUE(C11814)</f>
        <v>0.33680555555555558</v>
      </c>
      <c r="L11814">
        <f>J11814+K11814</f>
        <v>43704.336805555555</v>
      </c>
      <c r="M11814" s="2">
        <v>43704</v>
      </c>
      <c r="N11814">
        <f>VALUE(M11814)</f>
        <v>43704</v>
      </c>
      <c r="O11814">
        <f>VALUE(F11814)</f>
        <v>0.3888888888888889</v>
      </c>
      <c r="P11814">
        <f>N11814+O11814</f>
        <v>43704.388888888891</v>
      </c>
      <c r="Q11814">
        <v>731</v>
      </c>
    </row>
    <row r="11815" spans="1:17" x14ac:dyDescent="0.25">
      <c r="A11815" t="s">
        <v>110</v>
      </c>
      <c r="B11815" t="s">
        <v>28</v>
      </c>
      <c r="C11815" s="1">
        <v>0.34027777777777773</v>
      </c>
      <c r="D11815">
        <v>241</v>
      </c>
      <c r="E11815" t="s">
        <v>28</v>
      </c>
      <c r="F11815" s="1">
        <v>0.3923611111111111</v>
      </c>
      <c r="G11815">
        <v>242</v>
      </c>
      <c r="H11815" t="s">
        <v>10</v>
      </c>
      <c r="I11815" s="2">
        <v>43704</v>
      </c>
      <c r="J11815">
        <f>VALUE(I11815)</f>
        <v>43704</v>
      </c>
      <c r="K11815">
        <f>VALUE(C11815)</f>
        <v>0.34027777777777773</v>
      </c>
      <c r="L11815">
        <f>J11815+K11815</f>
        <v>43704.340277777781</v>
      </c>
      <c r="M11815" s="2">
        <v>43704</v>
      </c>
      <c r="N11815">
        <f>VALUE(M11815)</f>
        <v>43704</v>
      </c>
      <c r="O11815">
        <f>VALUE(F11815)</f>
        <v>0.3923611111111111</v>
      </c>
      <c r="P11815">
        <f>N11815+O11815</f>
        <v>43704.392361111109</v>
      </c>
      <c r="Q11815">
        <v>96</v>
      </c>
    </row>
    <row r="11816" spans="1:17" x14ac:dyDescent="0.25">
      <c r="A11816" t="s">
        <v>109</v>
      </c>
      <c r="B11816" t="s">
        <v>28</v>
      </c>
      <c r="C11816" s="1">
        <v>0.34027777777777773</v>
      </c>
      <c r="D11816">
        <v>242</v>
      </c>
      <c r="E11816" t="s">
        <v>28</v>
      </c>
      <c r="F11816" s="1">
        <v>0.39930555555555558</v>
      </c>
      <c r="G11816">
        <v>263</v>
      </c>
      <c r="H11816" t="s">
        <v>10</v>
      </c>
      <c r="I11816" s="2">
        <v>43704</v>
      </c>
      <c r="J11816">
        <f>VALUE(I11816)</f>
        <v>43704</v>
      </c>
      <c r="K11816">
        <f>VALUE(C11816)</f>
        <v>0.34027777777777773</v>
      </c>
      <c r="L11816">
        <f>J11816+K11816</f>
        <v>43704.340277777781</v>
      </c>
      <c r="M11816" s="2">
        <v>43704</v>
      </c>
      <c r="N11816">
        <f>VALUE(M11816)</f>
        <v>43704</v>
      </c>
      <c r="O11816">
        <f>VALUE(F11816)</f>
        <v>0.39930555555555558</v>
      </c>
      <c r="P11816">
        <f>N11816+O11816</f>
        <v>43704.399305555555</v>
      </c>
      <c r="Q11816">
        <v>561</v>
      </c>
    </row>
    <row r="11817" spans="1:17" x14ac:dyDescent="0.25">
      <c r="A11817" t="s">
        <v>111</v>
      </c>
      <c r="B11817" t="s">
        <v>28</v>
      </c>
      <c r="C11817" s="1">
        <v>0.34375</v>
      </c>
      <c r="D11817">
        <v>242</v>
      </c>
      <c r="E11817" t="s">
        <v>28</v>
      </c>
      <c r="F11817" s="1">
        <v>0.41666666666666669</v>
      </c>
      <c r="G11817">
        <v>268</v>
      </c>
      <c r="H11817" t="s">
        <v>10</v>
      </c>
      <c r="I11817" s="2">
        <v>43704</v>
      </c>
      <c r="J11817">
        <f>VALUE(I11817)</f>
        <v>43704</v>
      </c>
      <c r="K11817">
        <f>VALUE(C11817)</f>
        <v>0.34375</v>
      </c>
      <c r="L11817">
        <f>J11817+K11817</f>
        <v>43704.34375</v>
      </c>
      <c r="M11817" s="2">
        <v>43704</v>
      </c>
      <c r="N11817">
        <f>VALUE(M11817)</f>
        <v>43704</v>
      </c>
      <c r="O11817">
        <f>VALUE(F11817)</f>
        <v>0.41666666666666669</v>
      </c>
      <c r="P11817">
        <f>N11817+O11817</f>
        <v>43704.416666666664</v>
      </c>
      <c r="Q11817">
        <v>661</v>
      </c>
    </row>
    <row r="11818" spans="1:17" x14ac:dyDescent="0.25">
      <c r="A11818" t="s">
        <v>113</v>
      </c>
      <c r="B11818" t="s">
        <v>28</v>
      </c>
      <c r="C11818" s="1">
        <v>0.34375</v>
      </c>
      <c r="D11818">
        <v>241</v>
      </c>
      <c r="E11818" t="s">
        <v>28</v>
      </c>
      <c r="F11818" s="1">
        <v>0.43055555555555558</v>
      </c>
      <c r="G11818">
        <v>244</v>
      </c>
      <c r="H11818" t="s">
        <v>10</v>
      </c>
      <c r="I11818" s="2">
        <v>43704</v>
      </c>
      <c r="J11818">
        <f>VALUE(I11818)</f>
        <v>43704</v>
      </c>
      <c r="K11818">
        <f>VALUE(C11818)</f>
        <v>0.34375</v>
      </c>
      <c r="L11818">
        <f>J11818+K11818</f>
        <v>43704.34375</v>
      </c>
      <c r="M11818" s="2">
        <v>43704</v>
      </c>
      <c r="N11818">
        <f>VALUE(M11818)</f>
        <v>43704</v>
      </c>
      <c r="O11818">
        <f>VALUE(F11818)</f>
        <v>0.43055555555555558</v>
      </c>
      <c r="P11818">
        <f>N11818+O11818</f>
        <v>43704.430555555555</v>
      </c>
      <c r="Q11818">
        <v>763</v>
      </c>
    </row>
    <row r="11819" spans="1:17" x14ac:dyDescent="0.25">
      <c r="A11819" t="s">
        <v>114</v>
      </c>
      <c r="B11819" t="s">
        <v>28</v>
      </c>
      <c r="C11819" s="1">
        <v>0.34375</v>
      </c>
      <c r="D11819">
        <v>268</v>
      </c>
      <c r="E11819" t="s">
        <v>28</v>
      </c>
      <c r="F11819" s="1">
        <v>0.4201388888888889</v>
      </c>
      <c r="G11819">
        <v>242</v>
      </c>
      <c r="H11819" t="s">
        <v>10</v>
      </c>
      <c r="I11819" s="2">
        <v>43704</v>
      </c>
      <c r="J11819">
        <f>VALUE(I11819)</f>
        <v>43704</v>
      </c>
      <c r="K11819">
        <f>VALUE(C11819)</f>
        <v>0.34375</v>
      </c>
      <c r="L11819">
        <f>J11819+K11819</f>
        <v>43704.34375</v>
      </c>
      <c r="M11819" s="2">
        <v>43704</v>
      </c>
      <c r="N11819">
        <f>VALUE(M11819)</f>
        <v>43704</v>
      </c>
      <c r="O11819">
        <f>VALUE(F11819)</f>
        <v>0.4201388888888889</v>
      </c>
      <c r="P11819">
        <f>N11819+O11819</f>
        <v>43704.420138888891</v>
      </c>
      <c r="Q11819">
        <v>662</v>
      </c>
    </row>
    <row r="11820" spans="1:17" x14ac:dyDescent="0.25">
      <c r="A11820" t="s">
        <v>115</v>
      </c>
      <c r="B11820" t="s">
        <v>28</v>
      </c>
      <c r="C11820" s="1">
        <v>0.34375</v>
      </c>
      <c r="D11820">
        <v>242</v>
      </c>
      <c r="E11820" t="s">
        <v>28</v>
      </c>
      <c r="F11820" s="1">
        <v>0.40277777777777773</v>
      </c>
      <c r="G11820">
        <v>252</v>
      </c>
      <c r="H11820" t="s">
        <v>10</v>
      </c>
      <c r="I11820" s="2">
        <v>43704</v>
      </c>
      <c r="J11820">
        <f>VALUE(I11820)</f>
        <v>43704</v>
      </c>
      <c r="K11820">
        <f>VALUE(C11820)</f>
        <v>0.34375</v>
      </c>
      <c r="L11820">
        <f>J11820+K11820</f>
        <v>43704.34375</v>
      </c>
      <c r="M11820" s="2">
        <v>43704</v>
      </c>
      <c r="N11820">
        <f>VALUE(M11820)</f>
        <v>43704</v>
      </c>
      <c r="O11820">
        <f>VALUE(F11820)</f>
        <v>0.40277777777777773</v>
      </c>
      <c r="P11820">
        <f>N11820+O11820</f>
        <v>43704.402777777781</v>
      </c>
      <c r="Q11820">
        <v>673</v>
      </c>
    </row>
    <row r="11821" spans="1:17" x14ac:dyDescent="0.25">
      <c r="A11821" t="s">
        <v>116</v>
      </c>
      <c r="B11821" t="s">
        <v>28</v>
      </c>
      <c r="C11821" s="1">
        <v>0.34722222222222227</v>
      </c>
      <c r="D11821">
        <v>242</v>
      </c>
      <c r="E11821" t="s">
        <v>28</v>
      </c>
      <c r="F11821" s="1">
        <v>0.41666666666666669</v>
      </c>
      <c r="G11821">
        <v>260</v>
      </c>
      <c r="H11821" t="s">
        <v>10</v>
      </c>
      <c r="I11821" s="2">
        <v>43704</v>
      </c>
      <c r="J11821">
        <f>VALUE(I11821)</f>
        <v>43704</v>
      </c>
      <c r="K11821">
        <f>VALUE(C11821)</f>
        <v>0.34722222222222227</v>
      </c>
      <c r="L11821">
        <f>J11821+K11821</f>
        <v>43704.347222222219</v>
      </c>
      <c r="M11821" s="2">
        <v>43704</v>
      </c>
      <c r="N11821">
        <f>VALUE(M11821)</f>
        <v>43704</v>
      </c>
      <c r="O11821">
        <f>VALUE(F11821)</f>
        <v>0.41666666666666669</v>
      </c>
      <c r="P11821">
        <f>N11821+O11821</f>
        <v>43704.416666666664</v>
      </c>
      <c r="Q11821">
        <v>641</v>
      </c>
    </row>
    <row r="11822" spans="1:17" x14ac:dyDescent="0.25">
      <c r="A11822" t="s">
        <v>117</v>
      </c>
      <c r="B11822" t="s">
        <v>28</v>
      </c>
      <c r="C11822" s="1">
        <v>0.35069444444444442</v>
      </c>
      <c r="D11822">
        <v>241</v>
      </c>
      <c r="E11822" t="s">
        <v>28</v>
      </c>
      <c r="F11822" s="1">
        <v>0.43055555555555558</v>
      </c>
      <c r="G11822">
        <v>251</v>
      </c>
      <c r="H11822" t="s">
        <v>10</v>
      </c>
      <c r="I11822" s="2">
        <v>43704</v>
      </c>
      <c r="J11822">
        <f>VALUE(I11822)</f>
        <v>43704</v>
      </c>
      <c r="K11822">
        <f>VALUE(C11822)</f>
        <v>0.35069444444444442</v>
      </c>
      <c r="L11822">
        <f>J11822+K11822</f>
        <v>43704.350694444445</v>
      </c>
      <c r="M11822" s="2">
        <v>43704</v>
      </c>
      <c r="N11822">
        <f>VALUE(M11822)</f>
        <v>43704</v>
      </c>
      <c r="O11822">
        <f>VALUE(F11822)</f>
        <v>0.43055555555555558</v>
      </c>
      <c r="P11822">
        <f>N11822+O11822</f>
        <v>43704.430555555555</v>
      </c>
      <c r="Q11822">
        <v>577</v>
      </c>
    </row>
    <row r="11823" spans="1:17" x14ac:dyDescent="0.25">
      <c r="A11823" t="s">
        <v>118</v>
      </c>
      <c r="B11823" t="s">
        <v>28</v>
      </c>
      <c r="C11823" s="1">
        <v>0.35069444444444442</v>
      </c>
      <c r="D11823">
        <v>260</v>
      </c>
      <c r="E11823" t="s">
        <v>28</v>
      </c>
      <c r="F11823" s="1">
        <v>0.4201388888888889</v>
      </c>
      <c r="G11823">
        <v>242</v>
      </c>
      <c r="H11823" t="s">
        <v>10</v>
      </c>
      <c r="I11823" s="2">
        <v>43704</v>
      </c>
      <c r="J11823">
        <f>VALUE(I11823)</f>
        <v>43704</v>
      </c>
      <c r="K11823">
        <f>VALUE(C11823)</f>
        <v>0.35069444444444442</v>
      </c>
      <c r="L11823">
        <f>J11823+K11823</f>
        <v>43704.350694444445</v>
      </c>
      <c r="M11823" s="2">
        <v>43704</v>
      </c>
      <c r="N11823">
        <f>VALUE(M11823)</f>
        <v>43704</v>
      </c>
      <c r="O11823">
        <f>VALUE(F11823)</f>
        <v>0.4201388888888889</v>
      </c>
      <c r="P11823">
        <f>N11823+O11823</f>
        <v>43704.420138888891</v>
      </c>
      <c r="Q11823">
        <v>642</v>
      </c>
    </row>
    <row r="11824" spans="1:17" x14ac:dyDescent="0.25">
      <c r="A11824" t="s">
        <v>119</v>
      </c>
      <c r="B11824" t="s">
        <v>28</v>
      </c>
      <c r="C11824" s="1">
        <v>0.35416666666666669</v>
      </c>
      <c r="D11824">
        <v>242</v>
      </c>
      <c r="E11824" t="s">
        <v>28</v>
      </c>
      <c r="F11824" s="1">
        <v>0.42708333333333331</v>
      </c>
      <c r="G11824">
        <v>246</v>
      </c>
      <c r="H11824" t="s">
        <v>10</v>
      </c>
      <c r="I11824" s="2">
        <v>43704</v>
      </c>
      <c r="J11824">
        <f>VALUE(I11824)</f>
        <v>43704</v>
      </c>
      <c r="K11824">
        <f>VALUE(C11824)</f>
        <v>0.35416666666666669</v>
      </c>
      <c r="L11824">
        <f>J11824+K11824</f>
        <v>43704.354166666664</v>
      </c>
      <c r="M11824" s="2">
        <v>43704</v>
      </c>
      <c r="N11824">
        <f>VALUE(M11824)</f>
        <v>43704</v>
      </c>
      <c r="O11824">
        <f>VALUE(F11824)</f>
        <v>0.42708333333333331</v>
      </c>
      <c r="P11824">
        <f>N11824+O11824</f>
        <v>43704.427083333336</v>
      </c>
      <c r="Q11824">
        <v>243</v>
      </c>
    </row>
    <row r="11825" spans="1:17" x14ac:dyDescent="0.25">
      <c r="A11825" t="s">
        <v>120</v>
      </c>
      <c r="B11825" t="s">
        <v>28</v>
      </c>
      <c r="C11825" s="1">
        <v>0.35416666666666669</v>
      </c>
      <c r="D11825">
        <v>251</v>
      </c>
      <c r="E11825" t="s">
        <v>28</v>
      </c>
      <c r="F11825" s="1">
        <v>0.4201388888888889</v>
      </c>
      <c r="G11825">
        <v>242</v>
      </c>
      <c r="H11825" t="s">
        <v>10</v>
      </c>
      <c r="I11825" s="2">
        <v>43704</v>
      </c>
      <c r="J11825">
        <f>VALUE(I11825)</f>
        <v>43704</v>
      </c>
      <c r="K11825">
        <f>VALUE(C11825)</f>
        <v>0.35416666666666669</v>
      </c>
      <c r="L11825">
        <f>J11825+K11825</f>
        <v>43704.354166666664</v>
      </c>
      <c r="M11825" s="2">
        <v>43704</v>
      </c>
      <c r="N11825">
        <f>VALUE(M11825)</f>
        <v>43704</v>
      </c>
      <c r="O11825">
        <f>VALUE(F11825)</f>
        <v>0.4201388888888889</v>
      </c>
      <c r="P11825">
        <f>N11825+O11825</f>
        <v>43704.420138888891</v>
      </c>
      <c r="Q11825">
        <v>52</v>
      </c>
    </row>
    <row r="11826" spans="1:17" x14ac:dyDescent="0.25">
      <c r="A11826" t="s">
        <v>121</v>
      </c>
      <c r="B11826" t="s">
        <v>28</v>
      </c>
      <c r="C11826" s="1">
        <v>0.3576388888888889</v>
      </c>
      <c r="D11826">
        <v>242</v>
      </c>
      <c r="E11826" t="s">
        <v>28</v>
      </c>
      <c r="F11826" s="1">
        <v>0.46527777777777773</v>
      </c>
      <c r="G11826">
        <v>244</v>
      </c>
      <c r="H11826" t="s">
        <v>10</v>
      </c>
      <c r="I11826" s="2">
        <v>43704</v>
      </c>
      <c r="J11826">
        <f>VALUE(I11826)</f>
        <v>43704</v>
      </c>
      <c r="K11826">
        <f>VALUE(C11826)</f>
        <v>0.3576388888888889</v>
      </c>
      <c r="L11826">
        <f>J11826+K11826</f>
        <v>43704.357638888891</v>
      </c>
      <c r="M11826" s="2">
        <v>43704</v>
      </c>
      <c r="N11826">
        <f>VALUE(M11826)</f>
        <v>43704</v>
      </c>
      <c r="O11826">
        <f>VALUE(F11826)</f>
        <v>0.46527777777777773</v>
      </c>
      <c r="P11826">
        <f>N11826+O11826</f>
        <v>43704.465277777781</v>
      </c>
      <c r="Q11826">
        <v>467</v>
      </c>
    </row>
    <row r="11827" spans="1:17" x14ac:dyDescent="0.25">
      <c r="A11827" t="s">
        <v>122</v>
      </c>
      <c r="B11827" t="s">
        <v>28</v>
      </c>
      <c r="C11827" s="1">
        <v>0.3576388888888889</v>
      </c>
      <c r="D11827">
        <v>250</v>
      </c>
      <c r="E11827" t="s">
        <v>28</v>
      </c>
      <c r="F11827" s="1">
        <v>0.40277777777777773</v>
      </c>
      <c r="G11827">
        <v>242</v>
      </c>
      <c r="H11827" t="s">
        <v>10</v>
      </c>
      <c r="I11827" s="2">
        <v>43704</v>
      </c>
      <c r="J11827">
        <f>VALUE(I11827)</f>
        <v>43704</v>
      </c>
      <c r="K11827">
        <f>VALUE(C11827)</f>
        <v>0.3576388888888889</v>
      </c>
      <c r="L11827">
        <f>J11827+K11827</f>
        <v>43704.357638888891</v>
      </c>
      <c r="M11827" s="2">
        <v>43704</v>
      </c>
      <c r="N11827">
        <f>VALUE(M11827)</f>
        <v>43704</v>
      </c>
      <c r="O11827">
        <f>VALUE(F11827)</f>
        <v>0.40277777777777773</v>
      </c>
      <c r="P11827">
        <f>N11827+O11827</f>
        <v>43704.402777777781</v>
      </c>
      <c r="Q11827">
        <v>396</v>
      </c>
    </row>
    <row r="11828" spans="1:17" x14ac:dyDescent="0.25">
      <c r="A11828" t="s">
        <v>123</v>
      </c>
      <c r="B11828" t="s">
        <v>28</v>
      </c>
      <c r="C11828" s="1">
        <v>0.3576388888888889</v>
      </c>
      <c r="D11828">
        <v>242</v>
      </c>
      <c r="E11828" t="s">
        <v>28</v>
      </c>
      <c r="F11828" s="1">
        <v>0.39930555555555558</v>
      </c>
      <c r="G11828">
        <v>269</v>
      </c>
      <c r="H11828" t="s">
        <v>10</v>
      </c>
      <c r="I11828" s="2">
        <v>43704</v>
      </c>
      <c r="J11828">
        <f>VALUE(I11828)</f>
        <v>43704</v>
      </c>
      <c r="K11828">
        <f>VALUE(C11828)</f>
        <v>0.3576388888888889</v>
      </c>
      <c r="L11828">
        <f>J11828+K11828</f>
        <v>43704.357638888891</v>
      </c>
      <c r="M11828" s="2">
        <v>43704</v>
      </c>
      <c r="N11828">
        <f>VALUE(M11828)</f>
        <v>43704</v>
      </c>
      <c r="O11828">
        <f>VALUE(F11828)</f>
        <v>0.39930555555555558</v>
      </c>
      <c r="P11828">
        <f>N11828+O11828</f>
        <v>43704.399305555555</v>
      </c>
      <c r="Q11828">
        <v>751</v>
      </c>
    </row>
    <row r="11829" spans="1:17" x14ac:dyDescent="0.25">
      <c r="A11829" t="s">
        <v>124</v>
      </c>
      <c r="B11829" t="s">
        <v>28</v>
      </c>
      <c r="C11829" s="1">
        <v>0.3611111111111111</v>
      </c>
      <c r="D11829">
        <v>241</v>
      </c>
      <c r="E11829" t="s">
        <v>28</v>
      </c>
      <c r="F11829" s="1">
        <v>0.46180555555555558</v>
      </c>
      <c r="G11829">
        <v>245</v>
      </c>
      <c r="H11829" t="s">
        <v>10</v>
      </c>
      <c r="I11829" s="2">
        <v>43704</v>
      </c>
      <c r="J11829">
        <f>VALUE(I11829)</f>
        <v>43704</v>
      </c>
      <c r="K11829">
        <f>VALUE(C11829)</f>
        <v>0.3611111111111111</v>
      </c>
      <c r="L11829">
        <f>J11829+K11829</f>
        <v>43704.361111111109</v>
      </c>
      <c r="M11829" s="2">
        <v>43704</v>
      </c>
      <c r="N11829">
        <f>VALUE(M11829)</f>
        <v>43704</v>
      </c>
      <c r="O11829">
        <f>VALUE(F11829)</f>
        <v>0.46180555555555558</v>
      </c>
      <c r="P11829">
        <f>N11829+O11829</f>
        <v>43704.461805555555</v>
      </c>
      <c r="Q11829">
        <v>1747</v>
      </c>
    </row>
    <row r="11830" spans="1:17" x14ac:dyDescent="0.25">
      <c r="A11830" t="s">
        <v>125</v>
      </c>
      <c r="B11830" t="s">
        <v>28</v>
      </c>
      <c r="C11830" s="1">
        <v>0.3611111111111111</v>
      </c>
      <c r="D11830">
        <v>241</v>
      </c>
      <c r="E11830" t="s">
        <v>28</v>
      </c>
      <c r="F11830" s="1">
        <v>0.4375</v>
      </c>
      <c r="G11830">
        <v>251</v>
      </c>
      <c r="H11830" t="s">
        <v>10</v>
      </c>
      <c r="I11830" s="2">
        <v>43704</v>
      </c>
      <c r="J11830">
        <f>VALUE(I11830)</f>
        <v>43704</v>
      </c>
      <c r="K11830">
        <f>VALUE(C11830)</f>
        <v>0.3611111111111111</v>
      </c>
      <c r="L11830">
        <f>J11830+K11830</f>
        <v>43704.361111111109</v>
      </c>
      <c r="M11830" s="2">
        <v>43704</v>
      </c>
      <c r="N11830">
        <f>VALUE(M11830)</f>
        <v>43704</v>
      </c>
      <c r="O11830">
        <f>VALUE(F11830)</f>
        <v>0.4375</v>
      </c>
      <c r="P11830">
        <f>N11830+O11830</f>
        <v>43704.4375</v>
      </c>
      <c r="Q11830">
        <v>771</v>
      </c>
    </row>
    <row r="11831" spans="1:17" x14ac:dyDescent="0.25">
      <c r="A11831" t="s">
        <v>126</v>
      </c>
      <c r="B11831" t="s">
        <v>28</v>
      </c>
      <c r="C11831" s="1">
        <v>0.3611111111111111</v>
      </c>
      <c r="D11831">
        <v>257</v>
      </c>
      <c r="E11831" t="s">
        <v>28</v>
      </c>
      <c r="F11831" s="1">
        <v>0.4548611111111111</v>
      </c>
      <c r="G11831">
        <v>244</v>
      </c>
      <c r="H11831" t="s">
        <v>10</v>
      </c>
      <c r="I11831" s="2">
        <v>43704</v>
      </c>
      <c r="J11831">
        <f>VALUE(I11831)</f>
        <v>43704</v>
      </c>
      <c r="K11831">
        <f>VALUE(C11831)</f>
        <v>0.3611111111111111</v>
      </c>
      <c r="L11831">
        <f>J11831+K11831</f>
        <v>43704.361111111109</v>
      </c>
      <c r="M11831" s="2">
        <v>43704</v>
      </c>
      <c r="N11831">
        <f>VALUE(M11831)</f>
        <v>43704</v>
      </c>
      <c r="O11831">
        <f>VALUE(F11831)</f>
        <v>0.4548611111111111</v>
      </c>
      <c r="P11831">
        <f>N11831+O11831</f>
        <v>43704.454861111109</v>
      </c>
      <c r="Q11831">
        <v>301</v>
      </c>
    </row>
    <row r="11832" spans="1:17" x14ac:dyDescent="0.25">
      <c r="A11832" t="s">
        <v>127</v>
      </c>
      <c r="B11832" t="s">
        <v>28</v>
      </c>
      <c r="C11832" s="1">
        <v>0.36458333333333331</v>
      </c>
      <c r="D11832">
        <v>246</v>
      </c>
      <c r="E11832" t="s">
        <v>28</v>
      </c>
      <c r="F11832" s="1">
        <v>0.4375</v>
      </c>
      <c r="G11832">
        <v>244</v>
      </c>
      <c r="H11832" t="s">
        <v>10</v>
      </c>
      <c r="I11832" s="2">
        <v>43704</v>
      </c>
      <c r="J11832">
        <f>VALUE(I11832)</f>
        <v>43704</v>
      </c>
      <c r="K11832">
        <f>VALUE(C11832)</f>
        <v>0.36458333333333331</v>
      </c>
      <c r="L11832">
        <f>J11832+K11832</f>
        <v>43704.364583333336</v>
      </c>
      <c r="M11832" s="2">
        <v>43704</v>
      </c>
      <c r="N11832">
        <f>VALUE(M11832)</f>
        <v>43704</v>
      </c>
      <c r="O11832">
        <f>VALUE(F11832)</f>
        <v>0.4375</v>
      </c>
      <c r="P11832">
        <f>N11832+O11832</f>
        <v>43704.4375</v>
      </c>
      <c r="Q11832">
        <v>1203</v>
      </c>
    </row>
    <row r="11833" spans="1:17" x14ac:dyDescent="0.25">
      <c r="A11833" t="s">
        <v>128</v>
      </c>
      <c r="B11833" t="s">
        <v>28</v>
      </c>
      <c r="C11833" s="1">
        <v>0.36458333333333331</v>
      </c>
      <c r="D11833">
        <v>247</v>
      </c>
      <c r="E11833" t="s">
        <v>28</v>
      </c>
      <c r="F11833" s="1">
        <v>0.41666666666666669</v>
      </c>
      <c r="G11833">
        <v>242</v>
      </c>
      <c r="H11833" t="s">
        <v>10</v>
      </c>
      <c r="I11833" s="2">
        <v>43704</v>
      </c>
      <c r="J11833">
        <f>VALUE(I11833)</f>
        <v>43704</v>
      </c>
      <c r="K11833">
        <f>VALUE(C11833)</f>
        <v>0.36458333333333331</v>
      </c>
      <c r="L11833">
        <f>J11833+K11833</f>
        <v>43704.364583333336</v>
      </c>
      <c r="M11833" s="2">
        <v>43704</v>
      </c>
      <c r="N11833">
        <f>VALUE(M11833)</f>
        <v>43704</v>
      </c>
      <c r="O11833">
        <f>VALUE(F11833)</f>
        <v>0.41666666666666669</v>
      </c>
      <c r="P11833">
        <f>N11833+O11833</f>
        <v>43704.416666666664</v>
      </c>
      <c r="Q11833">
        <v>294</v>
      </c>
    </row>
    <row r="11834" spans="1:17" x14ac:dyDescent="0.25">
      <c r="A11834" t="s">
        <v>129</v>
      </c>
      <c r="B11834" t="s">
        <v>28</v>
      </c>
      <c r="C11834" s="1">
        <v>0.36458333333333331</v>
      </c>
      <c r="D11834">
        <v>249</v>
      </c>
      <c r="E11834" t="s">
        <v>28</v>
      </c>
      <c r="F11834" s="1">
        <v>0.4201388888888889</v>
      </c>
      <c r="G11834">
        <v>242</v>
      </c>
      <c r="H11834" t="s">
        <v>10</v>
      </c>
      <c r="I11834" s="2">
        <v>43704</v>
      </c>
      <c r="J11834">
        <f>VALUE(I11834)</f>
        <v>43704</v>
      </c>
      <c r="K11834">
        <f>VALUE(C11834)</f>
        <v>0.36458333333333331</v>
      </c>
      <c r="L11834">
        <f>J11834+K11834</f>
        <v>43704.364583333336</v>
      </c>
      <c r="M11834" s="2">
        <v>43704</v>
      </c>
      <c r="N11834">
        <f>VALUE(M11834)</f>
        <v>43704</v>
      </c>
      <c r="O11834">
        <f>VALUE(F11834)</f>
        <v>0.4201388888888889</v>
      </c>
      <c r="P11834">
        <f>N11834+O11834</f>
        <v>43704.420138888891</v>
      </c>
      <c r="Q11834">
        <v>384</v>
      </c>
    </row>
    <row r="11835" spans="1:17" x14ac:dyDescent="0.25">
      <c r="A11835" t="s">
        <v>130</v>
      </c>
      <c r="B11835" t="s">
        <v>28</v>
      </c>
      <c r="C11835" s="1">
        <v>0.36805555555555558</v>
      </c>
      <c r="D11835">
        <v>242</v>
      </c>
      <c r="E11835" t="s">
        <v>28</v>
      </c>
      <c r="F11835" s="1">
        <v>0.4201388888888889</v>
      </c>
      <c r="G11835">
        <v>270</v>
      </c>
      <c r="H11835" t="s">
        <v>10</v>
      </c>
      <c r="I11835" s="2">
        <v>43704</v>
      </c>
      <c r="J11835">
        <f>VALUE(I11835)</f>
        <v>43704</v>
      </c>
      <c r="K11835">
        <f>VALUE(C11835)</f>
        <v>0.36805555555555558</v>
      </c>
      <c r="L11835">
        <f>J11835+K11835</f>
        <v>43704.368055555555</v>
      </c>
      <c r="M11835" s="2">
        <v>43704</v>
      </c>
      <c r="N11835">
        <f>VALUE(M11835)</f>
        <v>43704</v>
      </c>
      <c r="O11835">
        <f>VALUE(F11835)</f>
        <v>0.4201388888888889</v>
      </c>
      <c r="P11835">
        <f>N11835+O11835</f>
        <v>43704.420138888891</v>
      </c>
      <c r="Q11835">
        <v>281</v>
      </c>
    </row>
    <row r="11836" spans="1:17" x14ac:dyDescent="0.25">
      <c r="A11836" t="s">
        <v>131</v>
      </c>
      <c r="B11836" t="s">
        <v>28</v>
      </c>
      <c r="C11836" s="1">
        <v>0.37152777777777773</v>
      </c>
      <c r="D11836">
        <v>242</v>
      </c>
      <c r="E11836" t="s">
        <v>28</v>
      </c>
      <c r="F11836" s="1">
        <v>0.40972222222222227</v>
      </c>
      <c r="G11836">
        <v>271</v>
      </c>
      <c r="H11836" t="s">
        <v>10</v>
      </c>
      <c r="I11836" s="2">
        <v>43704</v>
      </c>
      <c r="J11836">
        <f>VALUE(I11836)</f>
        <v>43704</v>
      </c>
      <c r="K11836">
        <f>VALUE(C11836)</f>
        <v>0.37152777777777773</v>
      </c>
      <c r="L11836">
        <f>J11836+K11836</f>
        <v>43704.371527777781</v>
      </c>
      <c r="M11836" s="2">
        <v>43704</v>
      </c>
      <c r="N11836">
        <f>VALUE(M11836)</f>
        <v>43704</v>
      </c>
      <c r="O11836">
        <f>VALUE(F11836)</f>
        <v>0.40972222222222227</v>
      </c>
      <c r="P11836">
        <f>N11836+O11836</f>
        <v>43704.409722222219</v>
      </c>
      <c r="Q11836">
        <v>747</v>
      </c>
    </row>
    <row r="11837" spans="1:17" x14ac:dyDescent="0.25">
      <c r="A11837" t="s">
        <v>132</v>
      </c>
      <c r="B11837" t="s">
        <v>28</v>
      </c>
      <c r="C11837" s="1">
        <v>0.37152777777777773</v>
      </c>
      <c r="D11837">
        <v>242</v>
      </c>
      <c r="E11837" t="s">
        <v>28</v>
      </c>
      <c r="F11837" s="1">
        <v>0.4201388888888889</v>
      </c>
      <c r="G11837">
        <v>272</v>
      </c>
      <c r="H11837" t="s">
        <v>10</v>
      </c>
      <c r="I11837" s="2">
        <v>43704</v>
      </c>
      <c r="J11837">
        <f>VALUE(I11837)</f>
        <v>43704</v>
      </c>
      <c r="K11837">
        <f>VALUE(C11837)</f>
        <v>0.37152777777777773</v>
      </c>
      <c r="L11837">
        <f>J11837+K11837</f>
        <v>43704.371527777781</v>
      </c>
      <c r="M11837" s="2">
        <v>43704</v>
      </c>
      <c r="N11837">
        <f>VALUE(M11837)</f>
        <v>43704</v>
      </c>
      <c r="O11837">
        <f>VALUE(F11837)</f>
        <v>0.4201388888888889</v>
      </c>
      <c r="P11837">
        <f>N11837+O11837</f>
        <v>43704.420138888891</v>
      </c>
      <c r="Q11837">
        <v>787</v>
      </c>
    </row>
    <row r="11838" spans="1:17" x14ac:dyDescent="0.25">
      <c r="A11838" t="s">
        <v>133</v>
      </c>
      <c r="B11838" t="s">
        <v>28</v>
      </c>
      <c r="C11838" s="1">
        <v>0.37152777777777773</v>
      </c>
      <c r="D11838">
        <v>242</v>
      </c>
      <c r="E11838" t="s">
        <v>28</v>
      </c>
      <c r="F11838" s="1">
        <v>0.44444444444444442</v>
      </c>
      <c r="G11838">
        <v>248</v>
      </c>
      <c r="H11838" t="s">
        <v>10</v>
      </c>
      <c r="I11838" s="2">
        <v>43704</v>
      </c>
      <c r="J11838">
        <f>VALUE(I11838)</f>
        <v>43704</v>
      </c>
      <c r="K11838">
        <f>VALUE(C11838)</f>
        <v>0.37152777777777773</v>
      </c>
      <c r="L11838">
        <f>J11838+K11838</f>
        <v>43704.371527777781</v>
      </c>
      <c r="M11838" s="2">
        <v>43704</v>
      </c>
      <c r="N11838">
        <f>VALUE(M11838)</f>
        <v>43704</v>
      </c>
      <c r="O11838">
        <f>VALUE(F11838)</f>
        <v>0.44444444444444442</v>
      </c>
      <c r="P11838">
        <f>N11838+O11838</f>
        <v>43704.444444444445</v>
      </c>
      <c r="Q11838">
        <v>621</v>
      </c>
    </row>
    <row r="11839" spans="1:17" x14ac:dyDescent="0.25">
      <c r="A11839" t="s">
        <v>134</v>
      </c>
      <c r="B11839" t="s">
        <v>28</v>
      </c>
      <c r="C11839" s="1">
        <v>0.375</v>
      </c>
      <c r="D11839">
        <v>242</v>
      </c>
      <c r="E11839" t="s">
        <v>28</v>
      </c>
      <c r="F11839" s="1">
        <v>0.44791666666666669</v>
      </c>
      <c r="G11839">
        <v>246</v>
      </c>
      <c r="H11839" t="s">
        <v>10</v>
      </c>
      <c r="I11839" s="2">
        <v>43704</v>
      </c>
      <c r="J11839">
        <f>VALUE(I11839)</f>
        <v>43704</v>
      </c>
      <c r="K11839">
        <f>VALUE(C11839)</f>
        <v>0.375</v>
      </c>
      <c r="L11839">
        <f>J11839+K11839</f>
        <v>43704.375</v>
      </c>
      <c r="M11839" s="2">
        <v>43704</v>
      </c>
      <c r="N11839">
        <f>VALUE(M11839)</f>
        <v>43704</v>
      </c>
      <c r="O11839">
        <f>VALUE(F11839)</f>
        <v>0.44791666666666669</v>
      </c>
      <c r="P11839">
        <f>N11839+O11839</f>
        <v>43704.447916666664</v>
      </c>
      <c r="Q11839">
        <v>245</v>
      </c>
    </row>
    <row r="11840" spans="1:17" x14ac:dyDescent="0.25">
      <c r="A11840" t="s">
        <v>135</v>
      </c>
      <c r="B11840" t="s">
        <v>28</v>
      </c>
      <c r="C11840" s="1">
        <v>0.375</v>
      </c>
      <c r="D11840">
        <v>242</v>
      </c>
      <c r="E11840" t="s">
        <v>28</v>
      </c>
      <c r="F11840" s="1">
        <v>0.4236111111111111</v>
      </c>
      <c r="G11840">
        <v>241</v>
      </c>
      <c r="H11840" t="s">
        <v>10</v>
      </c>
      <c r="I11840" s="2">
        <v>43704</v>
      </c>
      <c r="J11840">
        <f>VALUE(I11840)</f>
        <v>43704</v>
      </c>
      <c r="K11840">
        <f>VALUE(C11840)</f>
        <v>0.375</v>
      </c>
      <c r="L11840">
        <f>J11840+K11840</f>
        <v>43704.375</v>
      </c>
      <c r="M11840" s="2">
        <v>43704</v>
      </c>
      <c r="N11840">
        <f>VALUE(M11840)</f>
        <v>43704</v>
      </c>
      <c r="O11840">
        <f>VALUE(F11840)</f>
        <v>0.4236111111111111</v>
      </c>
      <c r="P11840">
        <f>N11840+O11840</f>
        <v>43704.423611111109</v>
      </c>
      <c r="Q11840">
        <v>17</v>
      </c>
    </row>
    <row r="11841" spans="1:17" x14ac:dyDescent="0.25">
      <c r="A11841" t="s">
        <v>136</v>
      </c>
      <c r="B11841" t="s">
        <v>28</v>
      </c>
      <c r="C11841" s="1">
        <v>0.375</v>
      </c>
      <c r="D11841">
        <v>242</v>
      </c>
      <c r="E11841" t="s">
        <v>28</v>
      </c>
      <c r="F11841" s="1">
        <v>0.44097222222222227</v>
      </c>
      <c r="G11841">
        <v>251</v>
      </c>
      <c r="H11841" t="s">
        <v>10</v>
      </c>
      <c r="I11841" s="2">
        <v>43704</v>
      </c>
      <c r="J11841">
        <f>VALUE(I11841)</f>
        <v>43704</v>
      </c>
      <c r="K11841">
        <f>VALUE(C11841)</f>
        <v>0.375</v>
      </c>
      <c r="L11841">
        <f>J11841+K11841</f>
        <v>43704.375</v>
      </c>
      <c r="M11841" s="2">
        <v>43704</v>
      </c>
      <c r="N11841">
        <f>VALUE(M11841)</f>
        <v>43704</v>
      </c>
      <c r="O11841">
        <f>VALUE(F11841)</f>
        <v>0.44097222222222227</v>
      </c>
      <c r="P11841">
        <f>N11841+O11841</f>
        <v>43704.440972222219</v>
      </c>
      <c r="Q11841">
        <v>55</v>
      </c>
    </row>
    <row r="11842" spans="1:17" x14ac:dyDescent="0.25">
      <c r="A11842" t="s">
        <v>137</v>
      </c>
      <c r="B11842" t="s">
        <v>28</v>
      </c>
      <c r="C11842" s="1">
        <v>0.375</v>
      </c>
      <c r="D11842">
        <v>241</v>
      </c>
      <c r="E11842" t="s">
        <v>28</v>
      </c>
      <c r="F11842" s="1">
        <v>0.4236111111111111</v>
      </c>
      <c r="G11842">
        <v>242</v>
      </c>
      <c r="H11842" t="s">
        <v>10</v>
      </c>
      <c r="I11842" s="2">
        <v>43704</v>
      </c>
      <c r="J11842">
        <f>VALUE(I11842)</f>
        <v>43704</v>
      </c>
      <c r="K11842">
        <f>VALUE(C11842)</f>
        <v>0.375</v>
      </c>
      <c r="L11842">
        <f>J11842+K11842</f>
        <v>43704.375</v>
      </c>
      <c r="M11842" s="2">
        <v>43704</v>
      </c>
      <c r="N11842">
        <f>VALUE(M11842)</f>
        <v>43704</v>
      </c>
      <c r="O11842">
        <f>VALUE(F11842)</f>
        <v>0.4236111111111111</v>
      </c>
      <c r="P11842">
        <f>N11842+O11842</f>
        <v>43704.423611111109</v>
      </c>
      <c r="Q11842">
        <v>18</v>
      </c>
    </row>
    <row r="11843" spans="1:17" x14ac:dyDescent="0.25">
      <c r="A11843" t="s">
        <v>138</v>
      </c>
      <c r="B11843" t="s">
        <v>28</v>
      </c>
      <c r="C11843" s="1">
        <v>0.375</v>
      </c>
      <c r="D11843">
        <v>246</v>
      </c>
      <c r="E11843" t="s">
        <v>28</v>
      </c>
      <c r="F11843" s="1">
        <v>0.44791666666666669</v>
      </c>
      <c r="G11843">
        <v>242</v>
      </c>
      <c r="H11843" t="s">
        <v>10</v>
      </c>
      <c r="I11843" s="2">
        <v>43704</v>
      </c>
      <c r="J11843">
        <f>VALUE(I11843)</f>
        <v>43704</v>
      </c>
      <c r="K11843">
        <f>VALUE(C11843)</f>
        <v>0.375</v>
      </c>
      <c r="L11843">
        <f>J11843+K11843</f>
        <v>43704.375</v>
      </c>
      <c r="M11843" s="2">
        <v>43704</v>
      </c>
      <c r="N11843">
        <f>VALUE(M11843)</f>
        <v>43704</v>
      </c>
      <c r="O11843">
        <f>VALUE(F11843)</f>
        <v>0.44791666666666669</v>
      </c>
      <c r="P11843">
        <f>N11843+O11843</f>
        <v>43704.447916666664</v>
      </c>
      <c r="Q11843">
        <v>244</v>
      </c>
    </row>
    <row r="11844" spans="1:17" x14ac:dyDescent="0.25">
      <c r="A11844" t="s">
        <v>139</v>
      </c>
      <c r="B11844" t="s">
        <v>28</v>
      </c>
      <c r="C11844" s="1">
        <v>0.375</v>
      </c>
      <c r="D11844">
        <v>258</v>
      </c>
      <c r="E11844" t="s">
        <v>28</v>
      </c>
      <c r="F11844" s="1">
        <v>0.41319444444444442</v>
      </c>
      <c r="G11844">
        <v>242</v>
      </c>
      <c r="H11844" t="s">
        <v>10</v>
      </c>
      <c r="I11844" s="2">
        <v>43704</v>
      </c>
      <c r="J11844">
        <f>VALUE(I11844)</f>
        <v>43704</v>
      </c>
      <c r="K11844">
        <f>VALUE(C11844)</f>
        <v>0.375</v>
      </c>
      <c r="L11844">
        <f>J11844+K11844</f>
        <v>43704.375</v>
      </c>
      <c r="M11844" s="2">
        <v>43704</v>
      </c>
      <c r="N11844">
        <f>VALUE(M11844)</f>
        <v>43704</v>
      </c>
      <c r="O11844">
        <f>VALUE(F11844)</f>
        <v>0.41319444444444442</v>
      </c>
      <c r="P11844">
        <f>N11844+O11844</f>
        <v>43704.413194444445</v>
      </c>
      <c r="Q11844">
        <v>1892</v>
      </c>
    </row>
    <row r="11845" spans="1:17" x14ac:dyDescent="0.25">
      <c r="A11845" t="s">
        <v>141</v>
      </c>
      <c r="B11845" t="s">
        <v>28</v>
      </c>
      <c r="C11845" s="1">
        <v>0.37847222222222227</v>
      </c>
      <c r="D11845">
        <v>248</v>
      </c>
      <c r="E11845" t="s">
        <v>28</v>
      </c>
      <c r="F11845" s="1">
        <v>0.42708333333333331</v>
      </c>
      <c r="G11845">
        <v>241</v>
      </c>
      <c r="H11845" t="s">
        <v>10</v>
      </c>
      <c r="I11845" s="2">
        <v>43704</v>
      </c>
      <c r="J11845">
        <f>VALUE(I11845)</f>
        <v>43704</v>
      </c>
      <c r="K11845">
        <f>VALUE(C11845)</f>
        <v>0.37847222222222227</v>
      </c>
      <c r="L11845">
        <f>J11845+K11845</f>
        <v>43704.378472222219</v>
      </c>
      <c r="M11845" s="2">
        <v>43704</v>
      </c>
      <c r="N11845">
        <f>VALUE(M11845)</f>
        <v>43704</v>
      </c>
      <c r="O11845">
        <f>VALUE(F11845)</f>
        <v>0.42708333333333331</v>
      </c>
      <c r="P11845">
        <f>N11845+O11845</f>
        <v>43704.427083333336</v>
      </c>
      <c r="Q11845">
        <v>544</v>
      </c>
    </row>
    <row r="11846" spans="1:17" x14ac:dyDescent="0.25">
      <c r="A11846" t="s">
        <v>142</v>
      </c>
      <c r="B11846" t="s">
        <v>28</v>
      </c>
      <c r="C11846" s="1">
        <v>0.37847222222222227</v>
      </c>
      <c r="D11846">
        <v>252</v>
      </c>
      <c r="E11846" t="s">
        <v>28</v>
      </c>
      <c r="F11846" s="1">
        <v>0.43402777777777773</v>
      </c>
      <c r="G11846">
        <v>242</v>
      </c>
      <c r="H11846" t="s">
        <v>10</v>
      </c>
      <c r="I11846" s="2">
        <v>43704</v>
      </c>
      <c r="J11846">
        <f>VALUE(I11846)</f>
        <v>43704</v>
      </c>
      <c r="K11846">
        <f>VALUE(C11846)</f>
        <v>0.37847222222222227</v>
      </c>
      <c r="L11846">
        <f>J11846+K11846</f>
        <v>43704.378472222219</v>
      </c>
      <c r="M11846" s="2">
        <v>43704</v>
      </c>
      <c r="N11846">
        <f>VALUE(M11846)</f>
        <v>43704</v>
      </c>
      <c r="O11846">
        <f>VALUE(F11846)</f>
        <v>0.43402777777777773</v>
      </c>
      <c r="P11846">
        <f>N11846+O11846</f>
        <v>43704.434027777781</v>
      </c>
      <c r="Q11846">
        <v>674</v>
      </c>
    </row>
    <row r="11847" spans="1:17" x14ac:dyDescent="0.25">
      <c r="A11847" t="s">
        <v>143</v>
      </c>
      <c r="B11847" t="s">
        <v>28</v>
      </c>
      <c r="C11847" s="1">
        <v>0.38194444444444442</v>
      </c>
      <c r="D11847">
        <v>246</v>
      </c>
      <c r="E11847" t="s">
        <v>28</v>
      </c>
      <c r="F11847" s="1">
        <v>0.43402777777777773</v>
      </c>
      <c r="G11847">
        <v>257</v>
      </c>
      <c r="H11847" t="s">
        <v>10</v>
      </c>
      <c r="I11847" s="2">
        <v>43704</v>
      </c>
      <c r="J11847">
        <f>VALUE(I11847)</f>
        <v>43704</v>
      </c>
      <c r="K11847">
        <f>VALUE(C11847)</f>
        <v>0.38194444444444442</v>
      </c>
      <c r="L11847">
        <f>J11847+K11847</f>
        <v>43704.381944444445</v>
      </c>
      <c r="M11847" s="2">
        <v>43704</v>
      </c>
      <c r="N11847">
        <f>VALUE(M11847)</f>
        <v>43704</v>
      </c>
      <c r="O11847">
        <f>VALUE(F11847)</f>
        <v>0.43402777777777773</v>
      </c>
      <c r="P11847">
        <f>N11847+O11847</f>
        <v>43704.434027777781</v>
      </c>
      <c r="Q11847">
        <v>434</v>
      </c>
    </row>
    <row r="11848" spans="1:17" x14ac:dyDescent="0.25">
      <c r="A11848" t="s">
        <v>144</v>
      </c>
      <c r="B11848" t="s">
        <v>28</v>
      </c>
      <c r="C11848" s="1">
        <v>0.38194444444444442</v>
      </c>
      <c r="D11848">
        <v>248</v>
      </c>
      <c r="E11848" t="s">
        <v>28</v>
      </c>
      <c r="F11848" s="1">
        <v>0.4548611111111111</v>
      </c>
      <c r="G11848">
        <v>242</v>
      </c>
      <c r="H11848" t="s">
        <v>10</v>
      </c>
      <c r="I11848" s="2">
        <v>43704</v>
      </c>
      <c r="J11848">
        <f>VALUE(I11848)</f>
        <v>43704</v>
      </c>
      <c r="K11848">
        <f>VALUE(C11848)</f>
        <v>0.38194444444444442</v>
      </c>
      <c r="L11848">
        <f>J11848+K11848</f>
        <v>43704.381944444445</v>
      </c>
      <c r="M11848" s="2">
        <v>43704</v>
      </c>
      <c r="N11848">
        <f>VALUE(M11848)</f>
        <v>43704</v>
      </c>
      <c r="O11848">
        <f>VALUE(F11848)</f>
        <v>0.4548611111111111</v>
      </c>
      <c r="P11848">
        <f>N11848+O11848</f>
        <v>43704.454861111109</v>
      </c>
      <c r="Q11848">
        <v>622</v>
      </c>
    </row>
    <row r="11849" spans="1:17" x14ac:dyDescent="0.25">
      <c r="A11849" t="s">
        <v>145</v>
      </c>
      <c r="B11849" t="s">
        <v>28</v>
      </c>
      <c r="C11849" s="1">
        <v>0.38541666666666669</v>
      </c>
      <c r="D11849">
        <v>241</v>
      </c>
      <c r="E11849" t="s">
        <v>28</v>
      </c>
      <c r="F11849" s="1">
        <v>0.47222222222222227</v>
      </c>
      <c r="G11849">
        <v>274</v>
      </c>
      <c r="H11849" t="s">
        <v>10</v>
      </c>
      <c r="I11849" s="2">
        <v>43704</v>
      </c>
      <c r="J11849">
        <f>VALUE(I11849)</f>
        <v>43704</v>
      </c>
      <c r="K11849">
        <f>VALUE(C11849)</f>
        <v>0.38541666666666669</v>
      </c>
      <c r="L11849">
        <f>J11849+K11849</f>
        <v>43704.385416666664</v>
      </c>
      <c r="M11849" s="2">
        <v>43704</v>
      </c>
      <c r="N11849">
        <f>VALUE(M11849)</f>
        <v>43704</v>
      </c>
      <c r="O11849">
        <f>VALUE(F11849)</f>
        <v>0.47222222222222227</v>
      </c>
      <c r="P11849">
        <f>N11849+O11849</f>
        <v>43704.472222222219</v>
      </c>
      <c r="Q11849">
        <v>1795</v>
      </c>
    </row>
    <row r="11850" spans="1:17" x14ac:dyDescent="0.25">
      <c r="A11850" t="s">
        <v>148</v>
      </c>
      <c r="B11850" t="s">
        <v>28</v>
      </c>
      <c r="C11850" s="1">
        <v>0.38541666666666669</v>
      </c>
      <c r="D11850">
        <v>241</v>
      </c>
      <c r="E11850" t="s">
        <v>28</v>
      </c>
      <c r="F11850" s="1">
        <v>0.43402777777777773</v>
      </c>
      <c r="G11850">
        <v>260</v>
      </c>
      <c r="H11850" t="s">
        <v>10</v>
      </c>
      <c r="I11850" s="2">
        <v>43704</v>
      </c>
      <c r="J11850">
        <f>VALUE(I11850)</f>
        <v>43704</v>
      </c>
      <c r="K11850">
        <f>VALUE(C11850)</f>
        <v>0.38541666666666669</v>
      </c>
      <c r="L11850">
        <f>J11850+K11850</f>
        <v>43704.385416666664</v>
      </c>
      <c r="M11850" s="2">
        <v>43704</v>
      </c>
      <c r="N11850">
        <f>VALUE(M11850)</f>
        <v>43704</v>
      </c>
      <c r="O11850">
        <f>VALUE(F11850)</f>
        <v>0.43402777777777773</v>
      </c>
      <c r="P11850">
        <f>N11850+O11850</f>
        <v>43704.434027777781</v>
      </c>
      <c r="Q11850">
        <v>523</v>
      </c>
    </row>
    <row r="11851" spans="1:17" x14ac:dyDescent="0.25">
      <c r="A11851" t="s">
        <v>149</v>
      </c>
      <c r="B11851" t="s">
        <v>28</v>
      </c>
      <c r="C11851" s="1">
        <v>0.3888888888888889</v>
      </c>
      <c r="D11851">
        <v>242</v>
      </c>
      <c r="E11851" t="s">
        <v>28</v>
      </c>
      <c r="F11851" s="1">
        <v>0.49652777777777773</v>
      </c>
      <c r="G11851">
        <v>244</v>
      </c>
      <c r="H11851" t="s">
        <v>10</v>
      </c>
      <c r="I11851" s="2">
        <v>43704</v>
      </c>
      <c r="J11851">
        <f>VALUE(I11851)</f>
        <v>43704</v>
      </c>
      <c r="K11851">
        <f>VALUE(C11851)</f>
        <v>0.3888888888888889</v>
      </c>
      <c r="L11851">
        <f>J11851+K11851</f>
        <v>43704.388888888891</v>
      </c>
      <c r="M11851" s="2">
        <v>43704</v>
      </c>
      <c r="N11851">
        <f>VALUE(M11851)</f>
        <v>43704</v>
      </c>
      <c r="O11851">
        <f>VALUE(F11851)</f>
        <v>0.49652777777777773</v>
      </c>
      <c r="P11851">
        <f>N11851+O11851</f>
        <v>43704.496527777781</v>
      </c>
      <c r="Q11851">
        <v>995</v>
      </c>
    </row>
    <row r="11852" spans="1:17" x14ac:dyDescent="0.25">
      <c r="A11852" t="s">
        <v>150</v>
      </c>
      <c r="B11852" t="s">
        <v>28</v>
      </c>
      <c r="C11852" s="1">
        <v>0.3888888888888889</v>
      </c>
      <c r="D11852">
        <v>254</v>
      </c>
      <c r="E11852" t="s">
        <v>28</v>
      </c>
      <c r="F11852" s="1">
        <v>0.44444444444444442</v>
      </c>
      <c r="G11852">
        <v>242</v>
      </c>
      <c r="H11852" t="s">
        <v>10</v>
      </c>
      <c r="I11852" s="2">
        <v>43704</v>
      </c>
      <c r="J11852">
        <f>VALUE(I11852)</f>
        <v>43704</v>
      </c>
      <c r="K11852">
        <f>VALUE(C11852)</f>
        <v>0.3888888888888889</v>
      </c>
      <c r="L11852">
        <f>J11852+K11852</f>
        <v>43704.388888888891</v>
      </c>
      <c r="M11852" s="2">
        <v>43704</v>
      </c>
      <c r="N11852">
        <f>VALUE(M11852)</f>
        <v>43704</v>
      </c>
      <c r="O11852">
        <f>VALUE(F11852)</f>
        <v>0.44444444444444442</v>
      </c>
      <c r="P11852">
        <f>N11852+O11852</f>
        <v>43704.444444444445</v>
      </c>
      <c r="Q11852">
        <v>654</v>
      </c>
    </row>
    <row r="11853" spans="1:17" x14ac:dyDescent="0.25">
      <c r="A11853" t="s">
        <v>151</v>
      </c>
      <c r="B11853" t="s">
        <v>28</v>
      </c>
      <c r="C11853" s="1">
        <v>0.3888888888888889</v>
      </c>
      <c r="D11853">
        <v>242</v>
      </c>
      <c r="E11853" t="s">
        <v>28</v>
      </c>
      <c r="F11853" s="1">
        <v>0.44791666666666669</v>
      </c>
      <c r="G11853">
        <v>252</v>
      </c>
      <c r="H11853" t="s">
        <v>10</v>
      </c>
      <c r="I11853" s="2">
        <v>43704</v>
      </c>
      <c r="J11853">
        <f>VALUE(I11853)</f>
        <v>43704</v>
      </c>
      <c r="K11853">
        <f>VALUE(C11853)</f>
        <v>0.3888888888888889</v>
      </c>
      <c r="L11853">
        <f>J11853+K11853</f>
        <v>43704.388888888891</v>
      </c>
      <c r="M11853" s="2">
        <v>43704</v>
      </c>
      <c r="N11853">
        <f>VALUE(M11853)</f>
        <v>43704</v>
      </c>
      <c r="O11853">
        <f>VALUE(F11853)</f>
        <v>0.44791666666666669</v>
      </c>
      <c r="P11853">
        <f>N11853+O11853</f>
        <v>43704.447916666664</v>
      </c>
      <c r="Q11853">
        <v>675</v>
      </c>
    </row>
    <row r="11854" spans="1:17" x14ac:dyDescent="0.25">
      <c r="A11854" t="s">
        <v>152</v>
      </c>
      <c r="B11854" t="s">
        <v>28</v>
      </c>
      <c r="C11854" s="1">
        <v>0.3923611111111111</v>
      </c>
      <c r="D11854">
        <v>246</v>
      </c>
      <c r="E11854" t="s">
        <v>28</v>
      </c>
      <c r="F11854" s="1">
        <v>0.46527777777777773</v>
      </c>
      <c r="G11854">
        <v>242</v>
      </c>
      <c r="H11854" t="s">
        <v>10</v>
      </c>
      <c r="I11854" s="2">
        <v>43704</v>
      </c>
      <c r="J11854">
        <f>VALUE(I11854)</f>
        <v>43704</v>
      </c>
      <c r="K11854">
        <f>VALUE(C11854)</f>
        <v>0.3923611111111111</v>
      </c>
      <c r="L11854">
        <f>J11854+K11854</f>
        <v>43704.392361111109</v>
      </c>
      <c r="M11854" s="2">
        <v>43704</v>
      </c>
      <c r="N11854">
        <f>VALUE(M11854)</f>
        <v>43704</v>
      </c>
      <c r="O11854">
        <f>VALUE(F11854)</f>
        <v>0.46527777777777773</v>
      </c>
      <c r="P11854">
        <f>N11854+O11854</f>
        <v>43704.465277777781</v>
      </c>
      <c r="Q11854">
        <v>246</v>
      </c>
    </row>
    <row r="11855" spans="1:17" x14ac:dyDescent="0.25">
      <c r="A11855" t="s">
        <v>154</v>
      </c>
      <c r="B11855" t="s">
        <v>28</v>
      </c>
      <c r="C11855" s="1">
        <v>0.39583333333333331</v>
      </c>
      <c r="D11855">
        <v>242</v>
      </c>
      <c r="E11855" t="s">
        <v>28</v>
      </c>
      <c r="F11855" s="1">
        <v>0.46180555555555558</v>
      </c>
      <c r="G11855">
        <v>251</v>
      </c>
      <c r="H11855" t="s">
        <v>10</v>
      </c>
      <c r="I11855" s="2">
        <v>43704</v>
      </c>
      <c r="J11855">
        <f>VALUE(I11855)</f>
        <v>43704</v>
      </c>
      <c r="K11855">
        <f>VALUE(C11855)</f>
        <v>0.39583333333333331</v>
      </c>
      <c r="L11855">
        <f>J11855+K11855</f>
        <v>43704.395833333336</v>
      </c>
      <c r="M11855" s="2">
        <v>43704</v>
      </c>
      <c r="N11855">
        <f>VALUE(M11855)</f>
        <v>43704</v>
      </c>
      <c r="O11855">
        <f>VALUE(F11855)</f>
        <v>0.46180555555555558</v>
      </c>
      <c r="P11855">
        <f>N11855+O11855</f>
        <v>43704.461805555555</v>
      </c>
      <c r="Q11855">
        <v>57</v>
      </c>
    </row>
    <row r="11856" spans="1:17" x14ac:dyDescent="0.25">
      <c r="A11856" t="s">
        <v>155</v>
      </c>
      <c r="B11856" t="s">
        <v>28</v>
      </c>
      <c r="C11856" s="1">
        <v>0.39583333333333331</v>
      </c>
      <c r="D11856">
        <v>251</v>
      </c>
      <c r="E11856" t="s">
        <v>28</v>
      </c>
      <c r="F11856" s="1">
        <v>0.46180555555555558</v>
      </c>
      <c r="G11856">
        <v>242</v>
      </c>
      <c r="H11856" t="s">
        <v>10</v>
      </c>
      <c r="I11856" s="2">
        <v>43704</v>
      </c>
      <c r="J11856">
        <f>VALUE(I11856)</f>
        <v>43704</v>
      </c>
      <c r="K11856">
        <f>VALUE(C11856)</f>
        <v>0.39583333333333331</v>
      </c>
      <c r="L11856">
        <f>J11856+K11856</f>
        <v>43704.395833333336</v>
      </c>
      <c r="M11856" s="2">
        <v>43704</v>
      </c>
      <c r="N11856">
        <f>VALUE(M11856)</f>
        <v>43704</v>
      </c>
      <c r="O11856">
        <f>VALUE(F11856)</f>
        <v>0.46180555555555558</v>
      </c>
      <c r="P11856">
        <f>N11856+O11856</f>
        <v>43704.461805555555</v>
      </c>
      <c r="Q11856">
        <v>54</v>
      </c>
    </row>
    <row r="11857" spans="1:17" x14ac:dyDescent="0.25">
      <c r="A11857" t="s">
        <v>153</v>
      </c>
      <c r="B11857" t="s">
        <v>28</v>
      </c>
      <c r="C11857" s="1">
        <v>0.39583333333333331</v>
      </c>
      <c r="D11857">
        <v>253</v>
      </c>
      <c r="E11857" t="s">
        <v>28</v>
      </c>
      <c r="F11857" s="1">
        <v>0.45833333333333331</v>
      </c>
      <c r="G11857">
        <v>242</v>
      </c>
      <c r="H11857" t="s">
        <v>10</v>
      </c>
      <c r="I11857" s="2">
        <v>43704</v>
      </c>
      <c r="J11857">
        <f>VALUE(I11857)</f>
        <v>43704</v>
      </c>
      <c r="K11857">
        <f>VALUE(C11857)</f>
        <v>0.39583333333333331</v>
      </c>
      <c r="L11857">
        <f>J11857+K11857</f>
        <v>43704.395833333336</v>
      </c>
      <c r="M11857" s="2">
        <v>43704</v>
      </c>
      <c r="N11857">
        <f>VALUE(M11857)</f>
        <v>43704</v>
      </c>
      <c r="O11857">
        <f>VALUE(F11857)</f>
        <v>0.45833333333333331</v>
      </c>
      <c r="P11857">
        <f>N11857+O11857</f>
        <v>43704.458333333336</v>
      </c>
      <c r="Q11857">
        <v>584</v>
      </c>
    </row>
    <row r="11858" spans="1:17" x14ac:dyDescent="0.25">
      <c r="A11858" t="s">
        <v>156</v>
      </c>
      <c r="B11858" t="s">
        <v>28</v>
      </c>
      <c r="C11858" s="1">
        <v>0.39930555555555558</v>
      </c>
      <c r="D11858">
        <v>255</v>
      </c>
      <c r="E11858" t="s">
        <v>28</v>
      </c>
      <c r="F11858" s="1">
        <v>0.44791666666666669</v>
      </c>
      <c r="G11858">
        <v>242</v>
      </c>
      <c r="H11858" t="s">
        <v>10</v>
      </c>
      <c r="I11858" s="2">
        <v>43704</v>
      </c>
      <c r="J11858">
        <f>VALUE(I11858)</f>
        <v>43704</v>
      </c>
      <c r="K11858">
        <f>VALUE(C11858)</f>
        <v>0.39930555555555558</v>
      </c>
      <c r="L11858">
        <f>J11858+K11858</f>
        <v>43704.399305555555</v>
      </c>
      <c r="M11858" s="2">
        <v>43704</v>
      </c>
      <c r="N11858">
        <f>VALUE(M11858)</f>
        <v>43704</v>
      </c>
      <c r="O11858">
        <f>VALUE(F11858)</f>
        <v>0.44791666666666669</v>
      </c>
      <c r="P11858">
        <f>N11858+O11858</f>
        <v>43704.447916666664</v>
      </c>
      <c r="Q11858">
        <v>316</v>
      </c>
    </row>
    <row r="11859" spans="1:17" x14ac:dyDescent="0.25">
      <c r="A11859" t="s">
        <v>157</v>
      </c>
      <c r="B11859" t="s">
        <v>28</v>
      </c>
      <c r="C11859" s="1">
        <v>0.39930555555555558</v>
      </c>
      <c r="D11859">
        <v>259</v>
      </c>
      <c r="E11859" t="s">
        <v>28</v>
      </c>
      <c r="F11859" s="1">
        <v>0.44791666666666669</v>
      </c>
      <c r="G11859">
        <v>242</v>
      </c>
      <c r="H11859" t="s">
        <v>10</v>
      </c>
      <c r="I11859" s="2">
        <v>43704</v>
      </c>
      <c r="J11859">
        <f>VALUE(I11859)</f>
        <v>43704</v>
      </c>
      <c r="K11859">
        <f>VALUE(C11859)</f>
        <v>0.39930555555555558</v>
      </c>
      <c r="L11859">
        <f>J11859+K11859</f>
        <v>43704.399305555555</v>
      </c>
      <c r="M11859" s="2">
        <v>43704</v>
      </c>
      <c r="N11859">
        <f>VALUE(M11859)</f>
        <v>43704</v>
      </c>
      <c r="O11859">
        <f>VALUE(F11859)</f>
        <v>0.44791666666666669</v>
      </c>
      <c r="P11859">
        <f>N11859+O11859</f>
        <v>43704.447916666664</v>
      </c>
      <c r="Q11859">
        <v>404</v>
      </c>
    </row>
    <row r="11860" spans="1:17" x14ac:dyDescent="0.25">
      <c r="A11860" t="s">
        <v>158</v>
      </c>
      <c r="B11860" t="s">
        <v>28</v>
      </c>
      <c r="C11860" s="1">
        <v>0.39930555555555558</v>
      </c>
      <c r="D11860">
        <v>242</v>
      </c>
      <c r="E11860" t="s">
        <v>28</v>
      </c>
      <c r="F11860" s="1">
        <v>0.4548611111111111</v>
      </c>
      <c r="G11860">
        <v>249</v>
      </c>
      <c r="H11860" t="s">
        <v>10</v>
      </c>
      <c r="I11860" s="2">
        <v>43704</v>
      </c>
      <c r="J11860">
        <f>VALUE(I11860)</f>
        <v>43704</v>
      </c>
      <c r="K11860">
        <f>VALUE(C11860)</f>
        <v>0.39930555555555558</v>
      </c>
      <c r="L11860">
        <f>J11860+K11860</f>
        <v>43704.399305555555</v>
      </c>
      <c r="M11860" s="2">
        <v>43704</v>
      </c>
      <c r="N11860">
        <f>VALUE(M11860)</f>
        <v>43704</v>
      </c>
      <c r="O11860">
        <f>VALUE(F11860)</f>
        <v>0.4548611111111111</v>
      </c>
      <c r="P11860">
        <f>N11860+O11860</f>
        <v>43704.454861111109</v>
      </c>
      <c r="Q11860">
        <v>383</v>
      </c>
    </row>
    <row r="11861" spans="1:17" x14ac:dyDescent="0.25">
      <c r="A11861" t="s">
        <v>159</v>
      </c>
      <c r="B11861" t="s">
        <v>28</v>
      </c>
      <c r="C11861" s="1">
        <v>0.40277777777777773</v>
      </c>
      <c r="D11861">
        <v>242</v>
      </c>
      <c r="E11861" t="s">
        <v>28</v>
      </c>
      <c r="F11861" s="1">
        <v>0.46180555555555558</v>
      </c>
      <c r="G11861">
        <v>253</v>
      </c>
      <c r="H11861" t="s">
        <v>10</v>
      </c>
      <c r="I11861" s="2">
        <v>43704</v>
      </c>
      <c r="J11861">
        <f>VALUE(I11861)</f>
        <v>43704</v>
      </c>
      <c r="K11861">
        <f>VALUE(C11861)</f>
        <v>0.40277777777777773</v>
      </c>
      <c r="L11861">
        <f>J11861+K11861</f>
        <v>43704.402777777781</v>
      </c>
      <c r="M11861" s="2">
        <v>43704</v>
      </c>
      <c r="N11861">
        <f>VALUE(M11861)</f>
        <v>43704</v>
      </c>
      <c r="O11861">
        <f>VALUE(F11861)</f>
        <v>0.46180555555555558</v>
      </c>
      <c r="P11861">
        <f>N11861+O11861</f>
        <v>43704.461805555555</v>
      </c>
      <c r="Q11861">
        <v>585</v>
      </c>
    </row>
    <row r="11862" spans="1:17" x14ac:dyDescent="0.25">
      <c r="A11862" t="s">
        <v>160</v>
      </c>
      <c r="B11862" t="s">
        <v>28</v>
      </c>
      <c r="C11862" s="1">
        <v>0.40277777777777773</v>
      </c>
      <c r="D11862">
        <v>242</v>
      </c>
      <c r="E11862" t="s">
        <v>28</v>
      </c>
      <c r="F11862" s="1">
        <v>0.4548611111111111</v>
      </c>
      <c r="G11862">
        <v>262</v>
      </c>
      <c r="H11862" t="s">
        <v>10</v>
      </c>
      <c r="I11862" s="2">
        <v>43704</v>
      </c>
      <c r="J11862">
        <f>VALUE(I11862)</f>
        <v>43704</v>
      </c>
      <c r="K11862">
        <f>VALUE(C11862)</f>
        <v>0.40277777777777773</v>
      </c>
      <c r="L11862">
        <f>J11862+K11862</f>
        <v>43704.402777777781</v>
      </c>
      <c r="M11862" s="2">
        <v>43704</v>
      </c>
      <c r="N11862">
        <f>VALUE(M11862)</f>
        <v>43704</v>
      </c>
      <c r="O11862">
        <f>VALUE(F11862)</f>
        <v>0.4548611111111111</v>
      </c>
      <c r="P11862">
        <f>N11862+O11862</f>
        <v>43704.454861111109</v>
      </c>
      <c r="Q11862">
        <v>533</v>
      </c>
    </row>
    <row r="11863" spans="1:17" x14ac:dyDescent="0.25">
      <c r="A11863" t="s">
        <v>161</v>
      </c>
      <c r="B11863" t="s">
        <v>28</v>
      </c>
      <c r="C11863" s="1">
        <v>0.40277777777777773</v>
      </c>
      <c r="D11863">
        <v>242</v>
      </c>
      <c r="E11863" t="s">
        <v>28</v>
      </c>
      <c r="F11863" s="1">
        <v>0.44444444444444442</v>
      </c>
      <c r="G11863">
        <v>255</v>
      </c>
      <c r="H11863" t="s">
        <v>10</v>
      </c>
      <c r="I11863" s="2">
        <v>43704</v>
      </c>
      <c r="J11863">
        <f>VALUE(I11863)</f>
        <v>43704</v>
      </c>
      <c r="K11863">
        <f>VALUE(C11863)</f>
        <v>0.40277777777777773</v>
      </c>
      <c r="L11863">
        <f>J11863+K11863</f>
        <v>43704.402777777781</v>
      </c>
      <c r="M11863" s="2">
        <v>43704</v>
      </c>
      <c r="N11863">
        <f>VALUE(M11863)</f>
        <v>43704</v>
      </c>
      <c r="O11863">
        <f>VALUE(F11863)</f>
        <v>0.44444444444444442</v>
      </c>
      <c r="P11863">
        <f>N11863+O11863</f>
        <v>43704.444444444445</v>
      </c>
      <c r="Q11863">
        <v>315</v>
      </c>
    </row>
    <row r="11864" spans="1:17" x14ac:dyDescent="0.25">
      <c r="A11864" t="s">
        <v>162</v>
      </c>
      <c r="B11864" t="s">
        <v>28</v>
      </c>
      <c r="C11864" s="1">
        <v>0.40625</v>
      </c>
      <c r="D11864">
        <v>257</v>
      </c>
      <c r="E11864" t="s">
        <v>28</v>
      </c>
      <c r="F11864" s="1">
        <v>0.47916666666666669</v>
      </c>
      <c r="G11864">
        <v>251</v>
      </c>
      <c r="H11864" t="s">
        <v>10</v>
      </c>
      <c r="I11864" s="2">
        <v>43704</v>
      </c>
      <c r="J11864">
        <f>VALUE(I11864)</f>
        <v>43704</v>
      </c>
      <c r="K11864">
        <f>VALUE(C11864)</f>
        <v>0.40625</v>
      </c>
      <c r="L11864">
        <f>J11864+K11864</f>
        <v>43704.40625</v>
      </c>
      <c r="M11864" s="2">
        <v>43704</v>
      </c>
      <c r="N11864">
        <f>VALUE(M11864)</f>
        <v>43704</v>
      </c>
      <c r="O11864">
        <f>VALUE(F11864)</f>
        <v>0.47916666666666669</v>
      </c>
      <c r="P11864">
        <f>N11864+O11864</f>
        <v>43704.479166666664</v>
      </c>
      <c r="Q11864">
        <v>703</v>
      </c>
    </row>
    <row r="11865" spans="1:17" x14ac:dyDescent="0.25">
      <c r="A11865" t="s">
        <v>163</v>
      </c>
      <c r="B11865" t="s">
        <v>28</v>
      </c>
      <c r="C11865" s="1">
        <v>0.40625</v>
      </c>
      <c r="D11865">
        <v>262</v>
      </c>
      <c r="E11865" t="s">
        <v>28</v>
      </c>
      <c r="F11865" s="1">
        <v>0.46180555555555558</v>
      </c>
      <c r="G11865">
        <v>242</v>
      </c>
      <c r="H11865" t="s">
        <v>10</v>
      </c>
      <c r="I11865" s="2">
        <v>43704</v>
      </c>
      <c r="J11865">
        <f>VALUE(I11865)</f>
        <v>43704</v>
      </c>
      <c r="K11865">
        <f>VALUE(C11865)</f>
        <v>0.40625</v>
      </c>
      <c r="L11865">
        <f>J11865+K11865</f>
        <v>43704.40625</v>
      </c>
      <c r="M11865" s="2">
        <v>43704</v>
      </c>
      <c r="N11865">
        <f>VALUE(M11865)</f>
        <v>43704</v>
      </c>
      <c r="O11865">
        <f>VALUE(F11865)</f>
        <v>0.46180555555555558</v>
      </c>
      <c r="P11865">
        <f>N11865+O11865</f>
        <v>43704.461805555555</v>
      </c>
      <c r="Q11865">
        <v>534</v>
      </c>
    </row>
    <row r="11866" spans="1:17" x14ac:dyDescent="0.25">
      <c r="A11866" t="s">
        <v>164</v>
      </c>
      <c r="B11866" t="s">
        <v>28</v>
      </c>
      <c r="C11866" s="1">
        <v>0.40972222222222227</v>
      </c>
      <c r="D11866">
        <v>242</v>
      </c>
      <c r="E11866" t="s">
        <v>28</v>
      </c>
      <c r="F11866" s="1">
        <v>0.4826388888888889</v>
      </c>
      <c r="G11866">
        <v>246</v>
      </c>
      <c r="H11866" t="s">
        <v>10</v>
      </c>
      <c r="I11866" s="2">
        <v>43704</v>
      </c>
      <c r="J11866">
        <f>VALUE(I11866)</f>
        <v>43704</v>
      </c>
      <c r="K11866">
        <f>VALUE(C11866)</f>
        <v>0.40972222222222227</v>
      </c>
      <c r="L11866">
        <f>J11866+K11866</f>
        <v>43704.409722222219</v>
      </c>
      <c r="M11866" s="2">
        <v>43704</v>
      </c>
      <c r="N11866">
        <f>VALUE(M11866)</f>
        <v>43704</v>
      </c>
      <c r="O11866">
        <f>VALUE(F11866)</f>
        <v>0.4826388888888889</v>
      </c>
      <c r="P11866">
        <f>N11866+O11866</f>
        <v>43704.482638888891</v>
      </c>
      <c r="Q11866">
        <v>247</v>
      </c>
    </row>
    <row r="11867" spans="1:17" x14ac:dyDescent="0.25">
      <c r="A11867" t="s">
        <v>165</v>
      </c>
      <c r="B11867" t="s">
        <v>28</v>
      </c>
      <c r="C11867" s="1">
        <v>0.40972222222222227</v>
      </c>
      <c r="D11867">
        <v>244</v>
      </c>
      <c r="E11867" t="s">
        <v>28</v>
      </c>
      <c r="F11867" s="1">
        <v>0.51736111111111105</v>
      </c>
      <c r="G11867">
        <v>242</v>
      </c>
      <c r="H11867" t="s">
        <v>10</v>
      </c>
      <c r="I11867" s="2">
        <v>43704</v>
      </c>
      <c r="J11867">
        <f>VALUE(I11867)</f>
        <v>43704</v>
      </c>
      <c r="K11867">
        <f>VALUE(C11867)</f>
        <v>0.40972222222222227</v>
      </c>
      <c r="L11867">
        <f>J11867+K11867</f>
        <v>43704.409722222219</v>
      </c>
      <c r="M11867" s="2">
        <v>43704</v>
      </c>
      <c r="N11867">
        <f>VALUE(M11867)</f>
        <v>43704</v>
      </c>
      <c r="O11867">
        <f>VALUE(F11867)</f>
        <v>0.51736111111111105</v>
      </c>
      <c r="P11867">
        <f>N11867+O11867</f>
        <v>43704.517361111109</v>
      </c>
      <c r="Q11867">
        <v>994</v>
      </c>
    </row>
    <row r="11868" spans="1:17" x14ac:dyDescent="0.25">
      <c r="A11868" t="s">
        <v>166</v>
      </c>
      <c r="B11868" t="s">
        <v>28</v>
      </c>
      <c r="C11868" s="1">
        <v>0.40972222222222227</v>
      </c>
      <c r="D11868">
        <v>242</v>
      </c>
      <c r="E11868" t="s">
        <v>28</v>
      </c>
      <c r="F11868" s="1">
        <v>0.4861111111111111</v>
      </c>
      <c r="G11868">
        <v>256</v>
      </c>
      <c r="H11868" t="s">
        <v>10</v>
      </c>
      <c r="I11868" s="2">
        <v>43704</v>
      </c>
      <c r="J11868">
        <f>VALUE(I11868)</f>
        <v>43704</v>
      </c>
      <c r="K11868">
        <f>VALUE(C11868)</f>
        <v>0.40972222222222227</v>
      </c>
      <c r="L11868">
        <f>J11868+K11868</f>
        <v>43704.409722222219</v>
      </c>
      <c r="M11868" s="2">
        <v>43704</v>
      </c>
      <c r="N11868">
        <f>VALUE(M11868)</f>
        <v>43704</v>
      </c>
      <c r="O11868">
        <f>VALUE(F11868)</f>
        <v>0.4861111111111111</v>
      </c>
      <c r="P11868">
        <f>N11868+O11868</f>
        <v>43704.486111111109</v>
      </c>
      <c r="Q11868">
        <v>981</v>
      </c>
    </row>
    <row r="11869" spans="1:17" x14ac:dyDescent="0.25">
      <c r="A11869" t="s">
        <v>168</v>
      </c>
      <c r="B11869" t="s">
        <v>28</v>
      </c>
      <c r="C11869" s="1">
        <v>0.41319444444444442</v>
      </c>
      <c r="D11869">
        <v>261</v>
      </c>
      <c r="E11869" t="s">
        <v>28</v>
      </c>
      <c r="F11869" s="1">
        <v>0.4826388888888889</v>
      </c>
      <c r="G11869">
        <v>242</v>
      </c>
      <c r="H11869" t="s">
        <v>10</v>
      </c>
      <c r="I11869" s="2">
        <v>43704</v>
      </c>
      <c r="J11869">
        <f>VALUE(I11869)</f>
        <v>43704</v>
      </c>
      <c r="K11869">
        <f>VALUE(C11869)</f>
        <v>0.41319444444444442</v>
      </c>
      <c r="L11869">
        <f>J11869+K11869</f>
        <v>43704.413194444445</v>
      </c>
      <c r="M11869" s="2">
        <v>43704</v>
      </c>
      <c r="N11869">
        <f>VALUE(M11869)</f>
        <v>43704</v>
      </c>
      <c r="O11869">
        <f>VALUE(F11869)</f>
        <v>0.4826388888888889</v>
      </c>
      <c r="P11869">
        <f>N11869+O11869</f>
        <v>43704.482638888891</v>
      </c>
      <c r="Q11869">
        <v>604</v>
      </c>
    </row>
    <row r="11870" spans="1:17" x14ac:dyDescent="0.25">
      <c r="A11870" t="s">
        <v>169</v>
      </c>
      <c r="B11870" t="s">
        <v>28</v>
      </c>
      <c r="C11870" s="1">
        <v>0.41319444444444442</v>
      </c>
      <c r="D11870">
        <v>241</v>
      </c>
      <c r="E11870" t="s">
        <v>28</v>
      </c>
      <c r="F11870" s="1">
        <v>0.46527777777777773</v>
      </c>
      <c r="G11870">
        <v>267</v>
      </c>
      <c r="H11870" t="s">
        <v>10</v>
      </c>
      <c r="I11870" s="2">
        <v>43704</v>
      </c>
      <c r="J11870">
        <f>VALUE(I11870)</f>
        <v>43704</v>
      </c>
      <c r="K11870">
        <f>VALUE(C11870)</f>
        <v>0.41319444444444442</v>
      </c>
      <c r="L11870">
        <f>J11870+K11870</f>
        <v>43704.413194444445</v>
      </c>
      <c r="M11870" s="2">
        <v>43704</v>
      </c>
      <c r="N11870">
        <f>VALUE(M11870)</f>
        <v>43704</v>
      </c>
      <c r="O11870">
        <f>VALUE(F11870)</f>
        <v>0.46527777777777773</v>
      </c>
      <c r="P11870">
        <f>N11870+O11870</f>
        <v>43704.465277777781</v>
      </c>
      <c r="Q11870">
        <v>735</v>
      </c>
    </row>
    <row r="11871" spans="1:17" x14ac:dyDescent="0.25">
      <c r="A11871" t="s">
        <v>170</v>
      </c>
      <c r="B11871" t="s">
        <v>28</v>
      </c>
      <c r="C11871" s="1">
        <v>0.41666666666666669</v>
      </c>
      <c r="D11871">
        <v>242</v>
      </c>
      <c r="E11871" t="s">
        <v>28</v>
      </c>
      <c r="F11871" s="1">
        <v>0.46180555555555558</v>
      </c>
      <c r="G11871">
        <v>241</v>
      </c>
      <c r="H11871" t="s">
        <v>10</v>
      </c>
      <c r="I11871" s="2">
        <v>43704</v>
      </c>
      <c r="J11871">
        <f>VALUE(I11871)</f>
        <v>43704</v>
      </c>
      <c r="K11871">
        <f>VALUE(C11871)</f>
        <v>0.41666666666666669</v>
      </c>
      <c r="L11871">
        <f>J11871+K11871</f>
        <v>43704.416666666664</v>
      </c>
      <c r="M11871" s="2">
        <v>43704</v>
      </c>
      <c r="N11871">
        <f>VALUE(M11871)</f>
        <v>43704</v>
      </c>
      <c r="O11871">
        <f>VALUE(F11871)</f>
        <v>0.46180555555555558</v>
      </c>
      <c r="P11871">
        <f>N11871+O11871</f>
        <v>43704.461805555555</v>
      </c>
      <c r="Q11871">
        <v>19</v>
      </c>
    </row>
    <row r="11872" spans="1:17" x14ac:dyDescent="0.25">
      <c r="A11872" t="s">
        <v>171</v>
      </c>
      <c r="B11872" t="s">
        <v>28</v>
      </c>
      <c r="C11872" s="1">
        <v>0.41666666666666669</v>
      </c>
      <c r="D11872">
        <v>267</v>
      </c>
      <c r="E11872" t="s">
        <v>28</v>
      </c>
      <c r="F11872" s="1">
        <v>0.47222222222222227</v>
      </c>
      <c r="G11872">
        <v>241</v>
      </c>
      <c r="H11872" t="s">
        <v>10</v>
      </c>
      <c r="I11872" s="2">
        <v>43704</v>
      </c>
      <c r="J11872">
        <f>VALUE(I11872)</f>
        <v>43704</v>
      </c>
      <c r="K11872">
        <f>VALUE(C11872)</f>
        <v>0.41666666666666669</v>
      </c>
      <c r="L11872">
        <f>J11872+K11872</f>
        <v>43704.416666666664</v>
      </c>
      <c r="M11872" s="2">
        <v>43704</v>
      </c>
      <c r="N11872">
        <f>VALUE(M11872)</f>
        <v>43704</v>
      </c>
      <c r="O11872">
        <f>VALUE(F11872)</f>
        <v>0.47222222222222227</v>
      </c>
      <c r="P11872">
        <f>N11872+O11872</f>
        <v>43704.472222222219</v>
      </c>
      <c r="Q11872">
        <v>734</v>
      </c>
    </row>
    <row r="11873" spans="1:17" x14ac:dyDescent="0.25">
      <c r="A11873" t="s">
        <v>172</v>
      </c>
      <c r="B11873" t="s">
        <v>28</v>
      </c>
      <c r="C11873" s="1">
        <v>0.41666666666666669</v>
      </c>
      <c r="D11873">
        <v>242</v>
      </c>
      <c r="E11873" t="s">
        <v>28</v>
      </c>
      <c r="F11873" s="1">
        <v>0.4826388888888889</v>
      </c>
      <c r="G11873">
        <v>251</v>
      </c>
      <c r="H11873" t="s">
        <v>10</v>
      </c>
      <c r="I11873" s="2">
        <v>43704</v>
      </c>
      <c r="J11873">
        <f>VALUE(I11873)</f>
        <v>43704</v>
      </c>
      <c r="K11873">
        <f>VALUE(C11873)</f>
        <v>0.41666666666666669</v>
      </c>
      <c r="L11873">
        <f>J11873+K11873</f>
        <v>43704.416666666664</v>
      </c>
      <c r="M11873" s="2">
        <v>43704</v>
      </c>
      <c r="N11873">
        <f>VALUE(M11873)</f>
        <v>43704</v>
      </c>
      <c r="O11873">
        <f>VALUE(F11873)</f>
        <v>0.4826388888888889</v>
      </c>
      <c r="P11873">
        <f>N11873+O11873</f>
        <v>43704.482638888891</v>
      </c>
      <c r="Q11873">
        <v>59</v>
      </c>
    </row>
    <row r="11874" spans="1:17" x14ac:dyDescent="0.25">
      <c r="A11874" t="s">
        <v>173</v>
      </c>
      <c r="B11874" t="s">
        <v>28</v>
      </c>
      <c r="C11874" s="1">
        <v>0.41666666666666669</v>
      </c>
      <c r="D11874">
        <v>246</v>
      </c>
      <c r="E11874" t="s">
        <v>28</v>
      </c>
      <c r="F11874" s="1">
        <v>0.4861111111111111</v>
      </c>
      <c r="G11874">
        <v>244</v>
      </c>
      <c r="H11874" t="s">
        <v>10</v>
      </c>
      <c r="I11874" s="2">
        <v>43704</v>
      </c>
      <c r="J11874">
        <f>VALUE(I11874)</f>
        <v>43704</v>
      </c>
      <c r="K11874">
        <f>VALUE(C11874)</f>
        <v>0.41666666666666669</v>
      </c>
      <c r="L11874">
        <f>J11874+K11874</f>
        <v>43704.416666666664</v>
      </c>
      <c r="M11874" s="2">
        <v>43704</v>
      </c>
      <c r="N11874">
        <f>VALUE(M11874)</f>
        <v>43704</v>
      </c>
      <c r="O11874">
        <f>VALUE(F11874)</f>
        <v>0.4861111111111111</v>
      </c>
      <c r="P11874">
        <f>N11874+O11874</f>
        <v>43704.486111111109</v>
      </c>
      <c r="Q11874">
        <v>1205</v>
      </c>
    </row>
    <row r="11875" spans="1:17" x14ac:dyDescent="0.25">
      <c r="A11875" t="s">
        <v>174</v>
      </c>
      <c r="B11875" t="s">
        <v>28</v>
      </c>
      <c r="C11875" s="1">
        <v>0.41666666666666669</v>
      </c>
      <c r="D11875">
        <v>241</v>
      </c>
      <c r="E11875" t="s">
        <v>28</v>
      </c>
      <c r="F11875" s="1">
        <v>0.46875</v>
      </c>
      <c r="G11875">
        <v>242</v>
      </c>
      <c r="H11875" t="s">
        <v>10</v>
      </c>
      <c r="I11875" s="2">
        <v>43704</v>
      </c>
      <c r="J11875">
        <f>VALUE(I11875)</f>
        <v>43704</v>
      </c>
      <c r="K11875">
        <f>VALUE(C11875)</f>
        <v>0.41666666666666669</v>
      </c>
      <c r="L11875">
        <f>J11875+K11875</f>
        <v>43704.416666666664</v>
      </c>
      <c r="M11875" s="2">
        <v>43704</v>
      </c>
      <c r="N11875">
        <f>VALUE(M11875)</f>
        <v>43704</v>
      </c>
      <c r="O11875">
        <f>VALUE(F11875)</f>
        <v>0.46875</v>
      </c>
      <c r="P11875">
        <f>N11875+O11875</f>
        <v>43704.46875</v>
      </c>
      <c r="Q11875">
        <v>20</v>
      </c>
    </row>
    <row r="11876" spans="1:17" x14ac:dyDescent="0.25">
      <c r="A11876" t="s">
        <v>175</v>
      </c>
      <c r="B11876" t="s">
        <v>28</v>
      </c>
      <c r="C11876" s="1">
        <v>0.41666666666666669</v>
      </c>
      <c r="D11876">
        <v>256</v>
      </c>
      <c r="E11876" t="s">
        <v>28</v>
      </c>
      <c r="F11876" s="1">
        <v>0.48958333333333331</v>
      </c>
      <c r="G11876">
        <v>242</v>
      </c>
      <c r="H11876" t="s">
        <v>10</v>
      </c>
      <c r="I11876" s="2">
        <v>43704</v>
      </c>
      <c r="J11876">
        <f>VALUE(I11876)</f>
        <v>43704</v>
      </c>
      <c r="K11876">
        <f>VALUE(C11876)</f>
        <v>0.41666666666666669</v>
      </c>
      <c r="L11876">
        <f>J11876+K11876</f>
        <v>43704.416666666664</v>
      </c>
      <c r="M11876" s="2">
        <v>43704</v>
      </c>
      <c r="N11876">
        <f>VALUE(M11876)</f>
        <v>43704</v>
      </c>
      <c r="O11876">
        <f>VALUE(F11876)</f>
        <v>0.48958333333333331</v>
      </c>
      <c r="P11876">
        <f>N11876+O11876</f>
        <v>43704.489583333336</v>
      </c>
      <c r="Q11876">
        <v>454</v>
      </c>
    </row>
    <row r="11877" spans="1:17" x14ac:dyDescent="0.25">
      <c r="A11877" t="s">
        <v>176</v>
      </c>
      <c r="B11877" t="s">
        <v>28</v>
      </c>
      <c r="C11877" s="1">
        <v>0.41666666666666669</v>
      </c>
      <c r="D11877">
        <v>242</v>
      </c>
      <c r="E11877" t="s">
        <v>28</v>
      </c>
      <c r="F11877" s="1">
        <v>0.4861111111111111</v>
      </c>
      <c r="G11877">
        <v>260</v>
      </c>
      <c r="H11877" t="s">
        <v>10</v>
      </c>
      <c r="I11877" s="2">
        <v>43704</v>
      </c>
      <c r="J11877">
        <f>VALUE(I11877)</f>
        <v>43704</v>
      </c>
      <c r="K11877">
        <f>VALUE(C11877)</f>
        <v>0.41666666666666669</v>
      </c>
      <c r="L11877">
        <f>J11877+K11877</f>
        <v>43704.416666666664</v>
      </c>
      <c r="M11877" s="2">
        <v>43704</v>
      </c>
      <c r="N11877">
        <f>VALUE(M11877)</f>
        <v>43704</v>
      </c>
      <c r="O11877">
        <f>VALUE(F11877)</f>
        <v>0.4861111111111111</v>
      </c>
      <c r="P11877">
        <f>N11877+O11877</f>
        <v>43704.486111111109</v>
      </c>
      <c r="Q11877">
        <v>643</v>
      </c>
    </row>
    <row r="11878" spans="1:17" x14ac:dyDescent="0.25">
      <c r="A11878" t="s">
        <v>177</v>
      </c>
      <c r="B11878" t="s">
        <v>28</v>
      </c>
      <c r="C11878" s="1">
        <v>0.4236111111111111</v>
      </c>
      <c r="D11878">
        <v>242</v>
      </c>
      <c r="E11878" t="s">
        <v>28</v>
      </c>
      <c r="F11878" s="1">
        <v>0.48958333333333331</v>
      </c>
      <c r="G11878">
        <v>265</v>
      </c>
      <c r="H11878" t="s">
        <v>10</v>
      </c>
      <c r="I11878" s="2">
        <v>43704</v>
      </c>
      <c r="J11878">
        <f>VALUE(I11878)</f>
        <v>43704</v>
      </c>
      <c r="K11878">
        <f>VALUE(C11878)</f>
        <v>0.4236111111111111</v>
      </c>
      <c r="L11878">
        <f>J11878+K11878</f>
        <v>43704.423611111109</v>
      </c>
      <c r="M11878" s="2">
        <v>43704</v>
      </c>
      <c r="N11878">
        <f>VALUE(M11878)</f>
        <v>43704</v>
      </c>
      <c r="O11878">
        <f>VALUE(F11878)</f>
        <v>0.48958333333333331</v>
      </c>
      <c r="P11878">
        <f>N11878+O11878</f>
        <v>43704.489583333336</v>
      </c>
      <c r="Q11878">
        <v>793</v>
      </c>
    </row>
    <row r="11879" spans="1:17" x14ac:dyDescent="0.25">
      <c r="A11879" t="s">
        <v>178</v>
      </c>
      <c r="B11879" t="s">
        <v>28</v>
      </c>
      <c r="C11879" s="1">
        <v>0.4236111111111111</v>
      </c>
      <c r="D11879">
        <v>246</v>
      </c>
      <c r="E11879" t="s">
        <v>28</v>
      </c>
      <c r="F11879" s="1">
        <v>0.49652777777777773</v>
      </c>
      <c r="G11879">
        <v>242</v>
      </c>
      <c r="H11879" t="s">
        <v>10</v>
      </c>
      <c r="I11879" s="2">
        <v>43704</v>
      </c>
      <c r="J11879">
        <f>VALUE(I11879)</f>
        <v>43704</v>
      </c>
      <c r="K11879">
        <f>VALUE(C11879)</f>
        <v>0.4236111111111111</v>
      </c>
      <c r="L11879">
        <f>J11879+K11879</f>
        <v>43704.423611111109</v>
      </c>
      <c r="M11879" s="2">
        <v>43704</v>
      </c>
      <c r="N11879">
        <f>VALUE(M11879)</f>
        <v>43704</v>
      </c>
      <c r="O11879">
        <f>VALUE(F11879)</f>
        <v>0.49652777777777773</v>
      </c>
      <c r="P11879">
        <f>N11879+O11879</f>
        <v>43704.496527777781</v>
      </c>
      <c r="Q11879">
        <v>248</v>
      </c>
    </row>
    <row r="11880" spans="1:17" x14ac:dyDescent="0.25">
      <c r="A11880" t="s">
        <v>179</v>
      </c>
      <c r="B11880" t="s">
        <v>28</v>
      </c>
      <c r="C11880" s="1">
        <v>0.42708333333333331</v>
      </c>
      <c r="D11880">
        <v>263</v>
      </c>
      <c r="E11880" t="s">
        <v>28</v>
      </c>
      <c r="F11880" s="1">
        <v>0.4826388888888889</v>
      </c>
      <c r="G11880">
        <v>242</v>
      </c>
      <c r="H11880" t="s">
        <v>10</v>
      </c>
      <c r="I11880" s="2">
        <v>43704</v>
      </c>
      <c r="J11880">
        <f>VALUE(I11880)</f>
        <v>43704</v>
      </c>
      <c r="K11880">
        <f>VALUE(C11880)</f>
        <v>0.42708333333333331</v>
      </c>
      <c r="L11880">
        <f>J11880+K11880</f>
        <v>43704.427083333336</v>
      </c>
      <c r="M11880" s="2">
        <v>43704</v>
      </c>
      <c r="N11880">
        <f>VALUE(M11880)</f>
        <v>43704</v>
      </c>
      <c r="O11880">
        <f>VALUE(F11880)</f>
        <v>0.4826388888888889</v>
      </c>
      <c r="P11880">
        <f>N11880+O11880</f>
        <v>43704.482638888891</v>
      </c>
      <c r="Q11880">
        <v>564</v>
      </c>
    </row>
    <row r="11881" spans="1:17" x14ac:dyDescent="0.25">
      <c r="A11881" t="s">
        <v>180</v>
      </c>
      <c r="B11881" t="s">
        <v>28</v>
      </c>
      <c r="C11881" s="1">
        <v>0.42708333333333331</v>
      </c>
      <c r="D11881">
        <v>242</v>
      </c>
      <c r="E11881" t="s">
        <v>28</v>
      </c>
      <c r="F11881" s="1">
        <v>0.4826388888888889</v>
      </c>
      <c r="G11881">
        <v>275</v>
      </c>
      <c r="H11881" t="s">
        <v>10</v>
      </c>
      <c r="I11881" s="2">
        <v>43704</v>
      </c>
      <c r="J11881">
        <f>VALUE(I11881)</f>
        <v>43704</v>
      </c>
      <c r="K11881">
        <f>VALUE(C11881)</f>
        <v>0.42708333333333331</v>
      </c>
      <c r="L11881">
        <f>J11881+K11881</f>
        <v>43704.427083333336</v>
      </c>
      <c r="M11881" s="2">
        <v>43704</v>
      </c>
      <c r="N11881">
        <f>VALUE(M11881)</f>
        <v>43704</v>
      </c>
      <c r="O11881">
        <f>VALUE(F11881)</f>
        <v>0.4826388888888889</v>
      </c>
      <c r="P11881">
        <f>N11881+O11881</f>
        <v>43704.482638888891</v>
      </c>
      <c r="Q11881">
        <v>553</v>
      </c>
    </row>
    <row r="11882" spans="1:17" x14ac:dyDescent="0.25">
      <c r="A11882" t="s">
        <v>182</v>
      </c>
      <c r="B11882" t="s">
        <v>28</v>
      </c>
      <c r="C11882" s="1">
        <v>0.43055555555555558</v>
      </c>
      <c r="D11882">
        <v>242</v>
      </c>
      <c r="E11882" t="s">
        <v>28</v>
      </c>
      <c r="F11882" s="1">
        <v>0.50347222222222221</v>
      </c>
      <c r="G11882">
        <v>251</v>
      </c>
      <c r="H11882" t="s">
        <v>10</v>
      </c>
      <c r="I11882" s="2">
        <v>43704</v>
      </c>
      <c r="J11882">
        <f>VALUE(I11882)</f>
        <v>43704</v>
      </c>
      <c r="K11882">
        <f>VALUE(C11882)</f>
        <v>0.43055555555555558</v>
      </c>
      <c r="L11882">
        <f>J11882+K11882</f>
        <v>43704.430555555555</v>
      </c>
      <c r="M11882" s="2">
        <v>43704</v>
      </c>
      <c r="N11882">
        <f>VALUE(M11882)</f>
        <v>43704</v>
      </c>
      <c r="O11882">
        <f>VALUE(F11882)</f>
        <v>0.50347222222222221</v>
      </c>
      <c r="P11882">
        <f>N11882+O11882</f>
        <v>43704.503472222219</v>
      </c>
      <c r="Q11882">
        <v>2153</v>
      </c>
    </row>
    <row r="11883" spans="1:17" x14ac:dyDescent="0.25">
      <c r="A11883" t="s">
        <v>183</v>
      </c>
      <c r="B11883" t="s">
        <v>28</v>
      </c>
      <c r="C11883" s="1">
        <v>0.43055555555555558</v>
      </c>
      <c r="D11883">
        <v>242</v>
      </c>
      <c r="E11883" t="s">
        <v>28</v>
      </c>
      <c r="F11883" s="1">
        <v>0.4826388888888889</v>
      </c>
      <c r="G11883">
        <v>254</v>
      </c>
      <c r="H11883" t="s">
        <v>10</v>
      </c>
      <c r="I11883" s="2">
        <v>43704</v>
      </c>
      <c r="J11883">
        <f>VALUE(I11883)</f>
        <v>43704</v>
      </c>
      <c r="K11883">
        <f>VALUE(C11883)</f>
        <v>0.43055555555555558</v>
      </c>
      <c r="L11883">
        <f>J11883+K11883</f>
        <v>43704.430555555555</v>
      </c>
      <c r="M11883" s="2">
        <v>43704</v>
      </c>
      <c r="N11883">
        <f>VALUE(M11883)</f>
        <v>43704</v>
      </c>
      <c r="O11883">
        <f>VALUE(F11883)</f>
        <v>0.4826388888888889</v>
      </c>
      <c r="P11883">
        <f>N11883+O11883</f>
        <v>43704.482638888891</v>
      </c>
      <c r="Q11883">
        <v>653</v>
      </c>
    </row>
    <row r="11884" spans="1:17" x14ac:dyDescent="0.25">
      <c r="A11884" t="s">
        <v>184</v>
      </c>
      <c r="B11884" t="s">
        <v>28</v>
      </c>
      <c r="C11884" s="1">
        <v>0.43055555555555558</v>
      </c>
      <c r="D11884">
        <v>269</v>
      </c>
      <c r="E11884" t="s">
        <v>28</v>
      </c>
      <c r="F11884" s="1">
        <v>0.4826388888888889</v>
      </c>
      <c r="G11884">
        <v>242</v>
      </c>
      <c r="H11884" t="s">
        <v>10</v>
      </c>
      <c r="I11884" s="2">
        <v>43704</v>
      </c>
      <c r="J11884">
        <f>VALUE(I11884)</f>
        <v>43704</v>
      </c>
      <c r="K11884">
        <f>VALUE(C11884)</f>
        <v>0.43055555555555558</v>
      </c>
      <c r="L11884">
        <f>J11884+K11884</f>
        <v>43704.430555555555</v>
      </c>
      <c r="M11884" s="2">
        <v>43704</v>
      </c>
      <c r="N11884">
        <f>VALUE(M11884)</f>
        <v>43704</v>
      </c>
      <c r="O11884">
        <f>VALUE(F11884)</f>
        <v>0.4826388888888889</v>
      </c>
      <c r="P11884">
        <f>N11884+O11884</f>
        <v>43704.482638888891</v>
      </c>
      <c r="Q11884">
        <v>754</v>
      </c>
    </row>
    <row r="11885" spans="1:17" x14ac:dyDescent="0.25">
      <c r="A11885" t="s">
        <v>185</v>
      </c>
      <c r="B11885" t="s">
        <v>28</v>
      </c>
      <c r="C11885" s="1">
        <v>0.43402777777777773</v>
      </c>
      <c r="D11885">
        <v>252</v>
      </c>
      <c r="E11885" t="s">
        <v>28</v>
      </c>
      <c r="F11885" s="1">
        <v>0.49305555555555558</v>
      </c>
      <c r="G11885">
        <v>242</v>
      </c>
      <c r="H11885" t="s">
        <v>10</v>
      </c>
      <c r="I11885" s="2">
        <v>43704</v>
      </c>
      <c r="J11885">
        <f>VALUE(I11885)</f>
        <v>43704</v>
      </c>
      <c r="K11885">
        <f>VALUE(C11885)</f>
        <v>0.43402777777777773</v>
      </c>
      <c r="L11885">
        <f>J11885+K11885</f>
        <v>43704.434027777781</v>
      </c>
      <c r="M11885" s="2">
        <v>43704</v>
      </c>
      <c r="N11885">
        <f>VALUE(M11885)</f>
        <v>43704</v>
      </c>
      <c r="O11885">
        <f>VALUE(F11885)</f>
        <v>0.49305555555555558</v>
      </c>
      <c r="P11885">
        <f>N11885+O11885</f>
        <v>43704.493055555555</v>
      </c>
      <c r="Q11885">
        <v>676</v>
      </c>
    </row>
    <row r="11886" spans="1:17" x14ac:dyDescent="0.25">
      <c r="A11886" t="s">
        <v>186</v>
      </c>
      <c r="B11886" t="s">
        <v>28</v>
      </c>
      <c r="C11886" s="1">
        <v>0.43402777777777773</v>
      </c>
      <c r="D11886">
        <v>241</v>
      </c>
      <c r="E11886" t="s">
        <v>28</v>
      </c>
      <c r="F11886" s="1">
        <v>0.46527777777777773</v>
      </c>
      <c r="G11886">
        <v>263</v>
      </c>
      <c r="H11886" t="s">
        <v>10</v>
      </c>
      <c r="I11886" s="2">
        <v>43704</v>
      </c>
      <c r="J11886">
        <f>VALUE(I11886)</f>
        <v>43704</v>
      </c>
      <c r="K11886">
        <f>VALUE(C11886)</f>
        <v>0.43402777777777773</v>
      </c>
      <c r="L11886">
        <f>J11886+K11886</f>
        <v>43704.434027777781</v>
      </c>
      <c r="M11886" s="2">
        <v>43704</v>
      </c>
      <c r="N11886">
        <f>VALUE(M11886)</f>
        <v>43704</v>
      </c>
      <c r="O11886">
        <f>VALUE(F11886)</f>
        <v>0.46527777777777773</v>
      </c>
      <c r="P11886">
        <f>N11886+O11886</f>
        <v>43704.465277777781</v>
      </c>
      <c r="Q11886">
        <v>1605</v>
      </c>
    </row>
    <row r="11887" spans="1:17" x14ac:dyDescent="0.25">
      <c r="A11887" t="s">
        <v>187</v>
      </c>
      <c r="B11887" t="s">
        <v>28</v>
      </c>
      <c r="C11887" s="1">
        <v>0.4375</v>
      </c>
      <c r="D11887">
        <v>242</v>
      </c>
      <c r="E11887" t="s">
        <v>28</v>
      </c>
      <c r="F11887" s="1">
        <v>0.51388888888888895</v>
      </c>
      <c r="G11887">
        <v>246</v>
      </c>
      <c r="H11887" t="s">
        <v>10</v>
      </c>
      <c r="I11887" s="2">
        <v>43704</v>
      </c>
      <c r="J11887">
        <f>VALUE(I11887)</f>
        <v>43704</v>
      </c>
      <c r="K11887">
        <f>VALUE(C11887)</f>
        <v>0.4375</v>
      </c>
      <c r="L11887">
        <f>J11887+K11887</f>
        <v>43704.4375</v>
      </c>
      <c r="M11887" s="2">
        <v>43704</v>
      </c>
      <c r="N11887">
        <f>VALUE(M11887)</f>
        <v>43704</v>
      </c>
      <c r="O11887">
        <f>VALUE(F11887)</f>
        <v>0.51388888888888895</v>
      </c>
      <c r="P11887">
        <f>N11887+O11887</f>
        <v>43704.513888888891</v>
      </c>
      <c r="Q11887">
        <v>249</v>
      </c>
    </row>
    <row r="11888" spans="1:17" x14ac:dyDescent="0.25">
      <c r="A11888" t="s">
        <v>188</v>
      </c>
      <c r="B11888" t="s">
        <v>28</v>
      </c>
      <c r="C11888" s="1">
        <v>0.4375</v>
      </c>
      <c r="D11888">
        <v>251</v>
      </c>
      <c r="E11888" t="s">
        <v>28</v>
      </c>
      <c r="F11888" s="1">
        <v>0.50347222222222221</v>
      </c>
      <c r="G11888">
        <v>242</v>
      </c>
      <c r="H11888" t="s">
        <v>10</v>
      </c>
      <c r="I11888" s="2">
        <v>43704</v>
      </c>
      <c r="J11888">
        <f>VALUE(I11888)</f>
        <v>43704</v>
      </c>
      <c r="K11888">
        <f>VALUE(C11888)</f>
        <v>0.4375</v>
      </c>
      <c r="L11888">
        <f>J11888+K11888</f>
        <v>43704.4375</v>
      </c>
      <c r="M11888" s="2">
        <v>43704</v>
      </c>
      <c r="N11888">
        <f>VALUE(M11888)</f>
        <v>43704</v>
      </c>
      <c r="O11888">
        <f>VALUE(F11888)</f>
        <v>0.50347222222222221</v>
      </c>
      <c r="P11888">
        <f>N11888+O11888</f>
        <v>43704.503472222219</v>
      </c>
      <c r="Q11888">
        <v>56</v>
      </c>
    </row>
    <row r="11889" spans="1:17" x14ac:dyDescent="0.25">
      <c r="A11889" t="s">
        <v>190</v>
      </c>
      <c r="B11889" t="s">
        <v>28</v>
      </c>
      <c r="C11889" s="1">
        <v>0.4375</v>
      </c>
      <c r="D11889">
        <v>242</v>
      </c>
      <c r="E11889" t="s">
        <v>28</v>
      </c>
      <c r="F11889" s="1">
        <v>0.51388888888888895</v>
      </c>
      <c r="G11889">
        <v>276</v>
      </c>
      <c r="H11889" t="s">
        <v>10</v>
      </c>
      <c r="I11889" s="2">
        <v>43704</v>
      </c>
      <c r="J11889">
        <f>VALUE(I11889)</f>
        <v>43704</v>
      </c>
      <c r="K11889">
        <f>VALUE(C11889)</f>
        <v>0.4375</v>
      </c>
      <c r="L11889">
        <f>J11889+K11889</f>
        <v>43704.4375</v>
      </c>
      <c r="M11889" s="2">
        <v>43704</v>
      </c>
      <c r="N11889">
        <f>VALUE(M11889)</f>
        <v>43704</v>
      </c>
      <c r="O11889">
        <f>VALUE(F11889)</f>
        <v>0.51388888888888895</v>
      </c>
      <c r="P11889">
        <f>N11889+O11889</f>
        <v>43704.513888888891</v>
      </c>
      <c r="Q11889">
        <v>571</v>
      </c>
    </row>
    <row r="11890" spans="1:17" x14ac:dyDescent="0.25">
      <c r="A11890" t="s">
        <v>191</v>
      </c>
      <c r="B11890" t="s">
        <v>28</v>
      </c>
      <c r="C11890" s="1">
        <v>0.4375</v>
      </c>
      <c r="D11890">
        <v>242</v>
      </c>
      <c r="E11890" t="s">
        <v>28</v>
      </c>
      <c r="F11890" s="1">
        <v>0.47916666666666669</v>
      </c>
      <c r="G11890">
        <v>269</v>
      </c>
      <c r="H11890" t="s">
        <v>10</v>
      </c>
      <c r="I11890" s="2">
        <v>43704</v>
      </c>
      <c r="J11890">
        <f>VALUE(I11890)</f>
        <v>43704</v>
      </c>
      <c r="K11890">
        <f>VALUE(C11890)</f>
        <v>0.4375</v>
      </c>
      <c r="L11890">
        <f>J11890+K11890</f>
        <v>43704.4375</v>
      </c>
      <c r="M11890" s="2">
        <v>43704</v>
      </c>
      <c r="N11890">
        <f>VALUE(M11890)</f>
        <v>43704</v>
      </c>
      <c r="O11890">
        <f>VALUE(F11890)</f>
        <v>0.47916666666666669</v>
      </c>
      <c r="P11890">
        <f>N11890+O11890</f>
        <v>43704.479166666664</v>
      </c>
      <c r="Q11890">
        <v>753</v>
      </c>
    </row>
    <row r="11891" spans="1:17" x14ac:dyDescent="0.25">
      <c r="A11891" t="s">
        <v>192</v>
      </c>
      <c r="B11891" t="s">
        <v>28</v>
      </c>
      <c r="C11891" s="1">
        <v>0.44444444444444442</v>
      </c>
      <c r="D11891">
        <v>244</v>
      </c>
      <c r="E11891" t="s">
        <v>28</v>
      </c>
      <c r="F11891" s="1">
        <v>0.53125</v>
      </c>
      <c r="G11891">
        <v>241</v>
      </c>
      <c r="H11891" t="s">
        <v>10</v>
      </c>
      <c r="I11891" s="2">
        <v>43704</v>
      </c>
      <c r="J11891">
        <f>VALUE(I11891)</f>
        <v>43704</v>
      </c>
      <c r="K11891">
        <f>VALUE(C11891)</f>
        <v>0.44444444444444442</v>
      </c>
      <c r="L11891">
        <f>J11891+K11891</f>
        <v>43704.444444444445</v>
      </c>
      <c r="M11891" s="2">
        <v>43704</v>
      </c>
      <c r="N11891">
        <f>VALUE(M11891)</f>
        <v>43704</v>
      </c>
      <c r="O11891">
        <f>VALUE(F11891)</f>
        <v>0.53125</v>
      </c>
      <c r="P11891">
        <f>N11891+O11891</f>
        <v>43704.53125</v>
      </c>
      <c r="Q11891">
        <v>1734</v>
      </c>
    </row>
    <row r="11892" spans="1:17" x14ac:dyDescent="0.25">
      <c r="A11892" t="s">
        <v>193</v>
      </c>
      <c r="B11892" t="s">
        <v>28</v>
      </c>
      <c r="C11892" s="1">
        <v>0.44444444444444442</v>
      </c>
      <c r="D11892">
        <v>271</v>
      </c>
      <c r="E11892" t="s">
        <v>28</v>
      </c>
      <c r="F11892" s="1">
        <v>0.48958333333333331</v>
      </c>
      <c r="G11892">
        <v>242</v>
      </c>
      <c r="H11892" t="s">
        <v>10</v>
      </c>
      <c r="I11892" s="2">
        <v>43704</v>
      </c>
      <c r="J11892">
        <f>VALUE(I11892)</f>
        <v>43704</v>
      </c>
      <c r="K11892">
        <f>VALUE(C11892)</f>
        <v>0.44444444444444442</v>
      </c>
      <c r="L11892">
        <f>J11892+K11892</f>
        <v>43704.444444444445</v>
      </c>
      <c r="M11892" s="2">
        <v>43704</v>
      </c>
      <c r="N11892">
        <f>VALUE(M11892)</f>
        <v>43704</v>
      </c>
      <c r="O11892">
        <f>VALUE(F11892)</f>
        <v>0.48958333333333331</v>
      </c>
      <c r="P11892">
        <f>N11892+O11892</f>
        <v>43704.489583333336</v>
      </c>
      <c r="Q11892">
        <v>748</v>
      </c>
    </row>
    <row r="11893" spans="1:17" x14ac:dyDescent="0.25">
      <c r="A11893" t="s">
        <v>194</v>
      </c>
      <c r="B11893" t="s">
        <v>28</v>
      </c>
      <c r="C11893" s="1">
        <v>0.44791666666666669</v>
      </c>
      <c r="D11893">
        <v>242</v>
      </c>
      <c r="E11893" t="s">
        <v>28</v>
      </c>
      <c r="F11893" s="1">
        <v>0.51388888888888895</v>
      </c>
      <c r="G11893">
        <v>266</v>
      </c>
      <c r="H11893" t="s">
        <v>10</v>
      </c>
      <c r="I11893" s="2">
        <v>43704</v>
      </c>
      <c r="J11893">
        <f>VALUE(I11893)</f>
        <v>43704</v>
      </c>
      <c r="K11893">
        <f>VALUE(C11893)</f>
        <v>0.44791666666666669</v>
      </c>
      <c r="L11893">
        <f>J11893+K11893</f>
        <v>43704.447916666664</v>
      </c>
      <c r="M11893" s="2">
        <v>43704</v>
      </c>
      <c r="N11893">
        <f>VALUE(M11893)</f>
        <v>43704</v>
      </c>
      <c r="O11893">
        <f>VALUE(F11893)</f>
        <v>0.51388888888888895</v>
      </c>
      <c r="P11893">
        <f>N11893+O11893</f>
        <v>43704.513888888891</v>
      </c>
      <c r="Q11893">
        <v>693</v>
      </c>
    </row>
    <row r="11894" spans="1:17" x14ac:dyDescent="0.25">
      <c r="A11894" t="s">
        <v>195</v>
      </c>
      <c r="B11894" t="s">
        <v>28</v>
      </c>
      <c r="C11894" s="1">
        <v>0.44791666666666669</v>
      </c>
      <c r="D11894">
        <v>242</v>
      </c>
      <c r="E11894" t="s">
        <v>28</v>
      </c>
      <c r="F11894" s="1">
        <v>0.51041666666666663</v>
      </c>
      <c r="G11894">
        <v>277</v>
      </c>
      <c r="H11894" t="s">
        <v>10</v>
      </c>
      <c r="I11894" s="2">
        <v>43704</v>
      </c>
      <c r="J11894">
        <f>VALUE(I11894)</f>
        <v>43704</v>
      </c>
      <c r="K11894">
        <f>VALUE(C11894)</f>
        <v>0.44791666666666669</v>
      </c>
      <c r="L11894">
        <f>J11894+K11894</f>
        <v>43704.447916666664</v>
      </c>
      <c r="M11894" s="2">
        <v>43704</v>
      </c>
      <c r="N11894">
        <f>VALUE(M11894)</f>
        <v>43704</v>
      </c>
      <c r="O11894">
        <f>VALUE(F11894)</f>
        <v>0.51041666666666663</v>
      </c>
      <c r="P11894">
        <f>N11894+O11894</f>
        <v>43704.510416666664</v>
      </c>
      <c r="Q11894">
        <v>575</v>
      </c>
    </row>
    <row r="11895" spans="1:17" x14ac:dyDescent="0.25">
      <c r="A11895" t="s">
        <v>196</v>
      </c>
      <c r="B11895" t="s">
        <v>28</v>
      </c>
      <c r="C11895" s="1">
        <v>0.44791666666666669</v>
      </c>
      <c r="D11895">
        <v>242</v>
      </c>
      <c r="E11895" t="s">
        <v>28</v>
      </c>
      <c r="F11895" s="1">
        <v>0.55555555555555558</v>
      </c>
      <c r="G11895">
        <v>244</v>
      </c>
      <c r="H11895" t="s">
        <v>10</v>
      </c>
      <c r="I11895" s="2">
        <v>43704</v>
      </c>
      <c r="J11895">
        <f>VALUE(I11895)</f>
        <v>43704</v>
      </c>
      <c r="K11895">
        <f>VALUE(C11895)</f>
        <v>0.44791666666666669</v>
      </c>
      <c r="L11895">
        <f>J11895+K11895</f>
        <v>43704.447916666664</v>
      </c>
      <c r="M11895" s="2">
        <v>43704</v>
      </c>
      <c r="N11895">
        <f>VALUE(M11895)</f>
        <v>43704</v>
      </c>
      <c r="O11895">
        <f>VALUE(F11895)</f>
        <v>0.55555555555555558</v>
      </c>
      <c r="P11895">
        <f>N11895+O11895</f>
        <v>43704.555555555555</v>
      </c>
      <c r="Q11895">
        <v>469</v>
      </c>
    </row>
    <row r="11896" spans="1:17" x14ac:dyDescent="0.25">
      <c r="A11896" t="s">
        <v>197</v>
      </c>
      <c r="B11896" t="s">
        <v>28</v>
      </c>
      <c r="C11896" s="1">
        <v>0.44791666666666669</v>
      </c>
      <c r="D11896">
        <v>260</v>
      </c>
      <c r="E11896" t="s">
        <v>28</v>
      </c>
      <c r="F11896" s="1">
        <v>0.52083333333333337</v>
      </c>
      <c r="G11896">
        <v>242</v>
      </c>
      <c r="H11896" t="s">
        <v>10</v>
      </c>
      <c r="I11896" s="2">
        <v>43704</v>
      </c>
      <c r="J11896">
        <f>VALUE(I11896)</f>
        <v>43704</v>
      </c>
      <c r="K11896">
        <f>VALUE(C11896)</f>
        <v>0.44791666666666669</v>
      </c>
      <c r="L11896">
        <f>J11896+K11896</f>
        <v>43704.447916666664</v>
      </c>
      <c r="M11896" s="2">
        <v>43704</v>
      </c>
      <c r="N11896">
        <f>VALUE(M11896)</f>
        <v>43704</v>
      </c>
      <c r="O11896">
        <f>VALUE(F11896)</f>
        <v>0.52083333333333337</v>
      </c>
      <c r="P11896">
        <f>N11896+O11896</f>
        <v>43704.520833333336</v>
      </c>
      <c r="Q11896">
        <v>644</v>
      </c>
    </row>
    <row r="11897" spans="1:17" x14ac:dyDescent="0.25">
      <c r="A11897" t="s">
        <v>198</v>
      </c>
      <c r="B11897" t="s">
        <v>28</v>
      </c>
      <c r="C11897" s="1">
        <v>0.44791666666666669</v>
      </c>
      <c r="D11897">
        <v>242</v>
      </c>
      <c r="E11897" t="s">
        <v>28</v>
      </c>
      <c r="F11897" s="1">
        <v>0.50694444444444442</v>
      </c>
      <c r="G11897">
        <v>252</v>
      </c>
      <c r="H11897" t="s">
        <v>10</v>
      </c>
      <c r="I11897" s="2">
        <v>43704</v>
      </c>
      <c r="J11897">
        <f>VALUE(I11897)</f>
        <v>43704</v>
      </c>
      <c r="K11897">
        <f>VALUE(C11897)</f>
        <v>0.44791666666666669</v>
      </c>
      <c r="L11897">
        <f>J11897+K11897</f>
        <v>43704.447916666664</v>
      </c>
      <c r="M11897" s="2">
        <v>43704</v>
      </c>
      <c r="N11897">
        <f>VALUE(M11897)</f>
        <v>43704</v>
      </c>
      <c r="O11897">
        <f>VALUE(F11897)</f>
        <v>0.50694444444444442</v>
      </c>
      <c r="P11897">
        <f>N11897+O11897</f>
        <v>43704.506944444445</v>
      </c>
      <c r="Q11897">
        <v>677</v>
      </c>
    </row>
    <row r="11898" spans="1:17" x14ac:dyDescent="0.25">
      <c r="A11898" t="s">
        <v>199</v>
      </c>
      <c r="B11898" t="s">
        <v>28</v>
      </c>
      <c r="C11898" s="1">
        <v>0.4513888888888889</v>
      </c>
      <c r="D11898">
        <v>251</v>
      </c>
      <c r="E11898" t="s">
        <v>28</v>
      </c>
      <c r="F11898" s="1">
        <v>0.60069444444444442</v>
      </c>
      <c r="G11898">
        <v>244</v>
      </c>
      <c r="H11898" t="s">
        <v>10</v>
      </c>
      <c r="I11898" s="2">
        <v>43704</v>
      </c>
      <c r="J11898">
        <f>VALUE(I11898)</f>
        <v>43704</v>
      </c>
      <c r="K11898">
        <f>VALUE(C11898)</f>
        <v>0.4513888888888889</v>
      </c>
      <c r="L11898">
        <f>J11898+K11898</f>
        <v>43704.451388888891</v>
      </c>
      <c r="M11898" s="2">
        <v>43704</v>
      </c>
      <c r="N11898">
        <f>VALUE(M11898)</f>
        <v>43704</v>
      </c>
      <c r="O11898">
        <f>VALUE(F11898)</f>
        <v>0.60069444444444442</v>
      </c>
      <c r="P11898">
        <f>N11898+O11898</f>
        <v>43704.600694444445</v>
      </c>
      <c r="Q11898">
        <v>1693</v>
      </c>
    </row>
    <row r="11899" spans="1:17" x14ac:dyDescent="0.25">
      <c r="A11899" t="s">
        <v>200</v>
      </c>
      <c r="B11899" t="s">
        <v>28</v>
      </c>
      <c r="C11899" s="1">
        <v>0.4513888888888889</v>
      </c>
      <c r="D11899">
        <v>270</v>
      </c>
      <c r="E11899" t="s">
        <v>28</v>
      </c>
      <c r="F11899" s="1">
        <v>0.50347222222222221</v>
      </c>
      <c r="G11899">
        <v>242</v>
      </c>
      <c r="H11899" t="s">
        <v>10</v>
      </c>
      <c r="I11899" s="2">
        <v>43704</v>
      </c>
      <c r="J11899">
        <f>VALUE(I11899)</f>
        <v>43704</v>
      </c>
      <c r="K11899">
        <f>VALUE(C11899)</f>
        <v>0.4513888888888889</v>
      </c>
      <c r="L11899">
        <f>J11899+K11899</f>
        <v>43704.451388888891</v>
      </c>
      <c r="M11899" s="2">
        <v>43704</v>
      </c>
      <c r="N11899">
        <f>VALUE(M11899)</f>
        <v>43704</v>
      </c>
      <c r="O11899">
        <f>VALUE(F11899)</f>
        <v>0.50347222222222221</v>
      </c>
      <c r="P11899">
        <f>N11899+O11899</f>
        <v>43704.503472222219</v>
      </c>
      <c r="Q11899">
        <v>282</v>
      </c>
    </row>
    <row r="11900" spans="1:17" x14ac:dyDescent="0.25">
      <c r="A11900" t="s">
        <v>201</v>
      </c>
      <c r="B11900" t="s">
        <v>28</v>
      </c>
      <c r="C11900" s="1">
        <v>0.4513888888888889</v>
      </c>
      <c r="D11900">
        <v>268</v>
      </c>
      <c r="E11900" t="s">
        <v>28</v>
      </c>
      <c r="F11900" s="1">
        <v>0.52777777777777779</v>
      </c>
      <c r="G11900">
        <v>242</v>
      </c>
      <c r="H11900" t="s">
        <v>10</v>
      </c>
      <c r="I11900" s="2">
        <v>43704</v>
      </c>
      <c r="J11900">
        <f>VALUE(I11900)</f>
        <v>43704</v>
      </c>
      <c r="K11900">
        <f>VALUE(C11900)</f>
        <v>0.4513888888888889</v>
      </c>
      <c r="L11900">
        <f>J11900+K11900</f>
        <v>43704.451388888891</v>
      </c>
      <c r="M11900" s="2">
        <v>43704</v>
      </c>
      <c r="N11900">
        <f>VALUE(M11900)</f>
        <v>43704</v>
      </c>
      <c r="O11900">
        <f>VALUE(F11900)</f>
        <v>0.52777777777777779</v>
      </c>
      <c r="P11900">
        <f>N11900+O11900</f>
        <v>43704.527777777781</v>
      </c>
      <c r="Q11900">
        <v>664</v>
      </c>
    </row>
    <row r="11901" spans="1:17" x14ac:dyDescent="0.25">
      <c r="A11901" t="s">
        <v>202</v>
      </c>
      <c r="B11901" t="s">
        <v>28</v>
      </c>
      <c r="C11901" s="1">
        <v>0.4548611111111111</v>
      </c>
      <c r="D11901">
        <v>244</v>
      </c>
      <c r="E11901" t="s">
        <v>28</v>
      </c>
      <c r="F11901" s="1">
        <v>0.5625</v>
      </c>
      <c r="G11901">
        <v>242</v>
      </c>
      <c r="H11901" t="s">
        <v>10</v>
      </c>
      <c r="I11901" s="2">
        <v>43704</v>
      </c>
      <c r="J11901">
        <f>VALUE(I11901)</f>
        <v>43704</v>
      </c>
      <c r="K11901">
        <f>VALUE(C11901)</f>
        <v>0.4548611111111111</v>
      </c>
      <c r="L11901">
        <f>J11901+K11901</f>
        <v>43704.454861111109</v>
      </c>
      <c r="M11901" s="2">
        <v>43704</v>
      </c>
      <c r="N11901">
        <f>VALUE(M11901)</f>
        <v>43704</v>
      </c>
      <c r="O11901">
        <f>VALUE(F11901)</f>
        <v>0.5625</v>
      </c>
      <c r="P11901">
        <f>N11901+O11901</f>
        <v>43704.5625</v>
      </c>
      <c r="Q11901">
        <v>462</v>
      </c>
    </row>
    <row r="11902" spans="1:17" x14ac:dyDescent="0.25">
      <c r="A11902" t="s">
        <v>203</v>
      </c>
      <c r="B11902" t="s">
        <v>28</v>
      </c>
      <c r="C11902" s="1">
        <v>0.4548611111111111</v>
      </c>
      <c r="D11902">
        <v>272</v>
      </c>
      <c r="E11902" t="s">
        <v>28</v>
      </c>
      <c r="F11902" s="1">
        <v>0.51041666666666663</v>
      </c>
      <c r="G11902">
        <v>242</v>
      </c>
      <c r="H11902" t="s">
        <v>10</v>
      </c>
      <c r="I11902" s="2">
        <v>43704</v>
      </c>
      <c r="J11902">
        <f>VALUE(I11902)</f>
        <v>43704</v>
      </c>
      <c r="K11902">
        <f>VALUE(C11902)</f>
        <v>0.4548611111111111</v>
      </c>
      <c r="L11902">
        <f>J11902+K11902</f>
        <v>43704.454861111109</v>
      </c>
      <c r="M11902" s="2">
        <v>43704</v>
      </c>
      <c r="N11902">
        <f>VALUE(M11902)</f>
        <v>43704</v>
      </c>
      <c r="O11902">
        <f>VALUE(F11902)</f>
        <v>0.51041666666666663</v>
      </c>
      <c r="P11902">
        <f>N11902+O11902</f>
        <v>43704.510416666664</v>
      </c>
      <c r="Q11902">
        <v>788</v>
      </c>
    </row>
    <row r="11903" spans="1:17" x14ac:dyDescent="0.25">
      <c r="A11903" t="s">
        <v>204</v>
      </c>
      <c r="B11903" t="s">
        <v>28</v>
      </c>
      <c r="C11903" s="1">
        <v>0.45833333333333331</v>
      </c>
      <c r="D11903">
        <v>242</v>
      </c>
      <c r="E11903" t="s">
        <v>28</v>
      </c>
      <c r="F11903" s="1">
        <v>0.53125</v>
      </c>
      <c r="G11903">
        <v>268</v>
      </c>
      <c r="H11903" t="s">
        <v>10</v>
      </c>
      <c r="I11903" s="2">
        <v>43704</v>
      </c>
      <c r="J11903">
        <f>VALUE(I11903)</f>
        <v>43704</v>
      </c>
      <c r="K11903">
        <f>VALUE(C11903)</f>
        <v>0.45833333333333331</v>
      </c>
      <c r="L11903">
        <f>J11903+K11903</f>
        <v>43704.458333333336</v>
      </c>
      <c r="M11903" s="2">
        <v>43704</v>
      </c>
      <c r="N11903">
        <f>VALUE(M11903)</f>
        <v>43704</v>
      </c>
      <c r="O11903">
        <f>VALUE(F11903)</f>
        <v>0.53125</v>
      </c>
      <c r="P11903">
        <f>N11903+O11903</f>
        <v>43704.53125</v>
      </c>
      <c r="Q11903">
        <v>663</v>
      </c>
    </row>
    <row r="11904" spans="1:17" x14ac:dyDescent="0.25">
      <c r="A11904" t="s">
        <v>205</v>
      </c>
      <c r="B11904" t="s">
        <v>28</v>
      </c>
      <c r="C11904" s="1">
        <v>0.45833333333333331</v>
      </c>
      <c r="D11904">
        <v>242</v>
      </c>
      <c r="E11904" t="s">
        <v>28</v>
      </c>
      <c r="F11904" s="1">
        <v>0.50347222222222221</v>
      </c>
      <c r="G11904">
        <v>241</v>
      </c>
      <c r="H11904" t="s">
        <v>10</v>
      </c>
      <c r="I11904" s="2">
        <v>43704</v>
      </c>
      <c r="J11904">
        <f>VALUE(I11904)</f>
        <v>43704</v>
      </c>
      <c r="K11904">
        <f>VALUE(C11904)</f>
        <v>0.45833333333333331</v>
      </c>
      <c r="L11904">
        <f>J11904+K11904</f>
        <v>43704.458333333336</v>
      </c>
      <c r="M11904" s="2">
        <v>43704</v>
      </c>
      <c r="N11904">
        <f>VALUE(M11904)</f>
        <v>43704</v>
      </c>
      <c r="O11904">
        <f>VALUE(F11904)</f>
        <v>0.50347222222222221</v>
      </c>
      <c r="P11904">
        <f>N11904+O11904</f>
        <v>43704.503472222219</v>
      </c>
      <c r="Q11904">
        <v>21</v>
      </c>
    </row>
    <row r="11905" spans="1:17" x14ac:dyDescent="0.25">
      <c r="A11905" t="s">
        <v>206</v>
      </c>
      <c r="B11905" t="s">
        <v>28</v>
      </c>
      <c r="C11905" s="1">
        <v>0.45833333333333331</v>
      </c>
      <c r="D11905">
        <v>242</v>
      </c>
      <c r="E11905" t="s">
        <v>28</v>
      </c>
      <c r="F11905" s="1">
        <v>0.52777777777777779</v>
      </c>
      <c r="G11905">
        <v>251</v>
      </c>
      <c r="H11905" t="s">
        <v>10</v>
      </c>
      <c r="I11905" s="2">
        <v>43704</v>
      </c>
      <c r="J11905">
        <f>VALUE(I11905)</f>
        <v>43704</v>
      </c>
      <c r="K11905">
        <f>VALUE(C11905)</f>
        <v>0.45833333333333331</v>
      </c>
      <c r="L11905">
        <f>J11905+K11905</f>
        <v>43704.458333333336</v>
      </c>
      <c r="M11905" s="2">
        <v>43704</v>
      </c>
      <c r="N11905">
        <f>VALUE(M11905)</f>
        <v>43704</v>
      </c>
      <c r="O11905">
        <f>VALUE(F11905)</f>
        <v>0.52777777777777779</v>
      </c>
      <c r="P11905">
        <f>N11905+O11905</f>
        <v>43704.527777777781</v>
      </c>
      <c r="Q11905">
        <v>61</v>
      </c>
    </row>
    <row r="11906" spans="1:17" x14ac:dyDescent="0.25">
      <c r="A11906" t="s">
        <v>207</v>
      </c>
      <c r="B11906" t="s">
        <v>28</v>
      </c>
      <c r="C11906" s="1">
        <v>0.45833333333333331</v>
      </c>
      <c r="D11906">
        <v>241</v>
      </c>
      <c r="E11906" t="s">
        <v>28</v>
      </c>
      <c r="F11906" s="1">
        <v>0.54513888888888895</v>
      </c>
      <c r="G11906">
        <v>244</v>
      </c>
      <c r="H11906" t="s">
        <v>10</v>
      </c>
      <c r="I11906" s="2">
        <v>43704</v>
      </c>
      <c r="J11906">
        <f>VALUE(I11906)</f>
        <v>43704</v>
      </c>
      <c r="K11906">
        <f>VALUE(C11906)</f>
        <v>0.45833333333333331</v>
      </c>
      <c r="L11906">
        <f>J11906+K11906</f>
        <v>43704.458333333336</v>
      </c>
      <c r="M11906" s="2">
        <v>43704</v>
      </c>
      <c r="N11906">
        <f>VALUE(M11906)</f>
        <v>43704</v>
      </c>
      <c r="O11906">
        <f>VALUE(F11906)</f>
        <v>0.54513888888888895</v>
      </c>
      <c r="P11906">
        <f>N11906+O11906</f>
        <v>43704.545138888891</v>
      </c>
      <c r="Q11906">
        <v>765</v>
      </c>
    </row>
    <row r="11907" spans="1:17" x14ac:dyDescent="0.25">
      <c r="A11907" t="s">
        <v>208</v>
      </c>
      <c r="B11907" t="s">
        <v>28</v>
      </c>
      <c r="C11907" s="1">
        <v>0.45833333333333331</v>
      </c>
      <c r="D11907">
        <v>241</v>
      </c>
      <c r="E11907" t="s">
        <v>28</v>
      </c>
      <c r="F11907" s="1">
        <v>0.51041666666666663</v>
      </c>
      <c r="G11907">
        <v>242</v>
      </c>
      <c r="H11907" t="s">
        <v>10</v>
      </c>
      <c r="I11907" s="2">
        <v>43704</v>
      </c>
      <c r="J11907">
        <f>VALUE(I11907)</f>
        <v>43704</v>
      </c>
      <c r="K11907">
        <f>VALUE(C11907)</f>
        <v>0.45833333333333331</v>
      </c>
      <c r="L11907">
        <f>J11907+K11907</f>
        <v>43704.458333333336</v>
      </c>
      <c r="M11907" s="2">
        <v>43704</v>
      </c>
      <c r="N11907">
        <f>VALUE(M11907)</f>
        <v>43704</v>
      </c>
      <c r="O11907">
        <f>VALUE(F11907)</f>
        <v>0.51041666666666663</v>
      </c>
      <c r="P11907">
        <f>N11907+O11907</f>
        <v>43704.510416666664</v>
      </c>
      <c r="Q11907">
        <v>22</v>
      </c>
    </row>
    <row r="11908" spans="1:17" x14ac:dyDescent="0.25">
      <c r="A11908" t="s">
        <v>209</v>
      </c>
      <c r="B11908" t="s">
        <v>28</v>
      </c>
      <c r="C11908" s="1">
        <v>0.46180555555555558</v>
      </c>
      <c r="D11908">
        <v>251</v>
      </c>
      <c r="E11908" t="s">
        <v>28</v>
      </c>
      <c r="F11908" s="1">
        <v>0.53819444444444442</v>
      </c>
      <c r="G11908">
        <v>241</v>
      </c>
      <c r="H11908" t="s">
        <v>10</v>
      </c>
      <c r="I11908" s="2">
        <v>43704</v>
      </c>
      <c r="J11908">
        <f>VALUE(I11908)</f>
        <v>43704</v>
      </c>
      <c r="K11908">
        <f>VALUE(C11908)</f>
        <v>0.46180555555555558</v>
      </c>
      <c r="L11908">
        <f>J11908+K11908</f>
        <v>43704.461805555555</v>
      </c>
      <c r="M11908" s="2">
        <v>43704</v>
      </c>
      <c r="N11908">
        <f>VALUE(M11908)</f>
        <v>43704</v>
      </c>
      <c r="O11908">
        <f>VALUE(F11908)</f>
        <v>0.53819444444444442</v>
      </c>
      <c r="P11908">
        <f>N11908+O11908</f>
        <v>43704.538194444445</v>
      </c>
      <c r="Q11908">
        <v>774</v>
      </c>
    </row>
    <row r="11909" spans="1:17" x14ac:dyDescent="0.25">
      <c r="A11909" t="s">
        <v>210</v>
      </c>
      <c r="B11909" t="s">
        <v>28</v>
      </c>
      <c r="C11909" s="1">
        <v>0.46180555555555558</v>
      </c>
      <c r="D11909">
        <v>260</v>
      </c>
      <c r="E11909" t="s">
        <v>28</v>
      </c>
      <c r="F11909" s="1">
        <v>0.52777777777777779</v>
      </c>
      <c r="G11909">
        <v>244</v>
      </c>
      <c r="H11909" t="s">
        <v>10</v>
      </c>
      <c r="I11909" s="2">
        <v>43704</v>
      </c>
      <c r="J11909">
        <f>VALUE(I11909)</f>
        <v>43704</v>
      </c>
      <c r="K11909">
        <f>VALUE(C11909)</f>
        <v>0.46180555555555558</v>
      </c>
      <c r="L11909">
        <f>J11909+K11909</f>
        <v>43704.461805555555</v>
      </c>
      <c r="M11909" s="2">
        <v>43704</v>
      </c>
      <c r="N11909">
        <f>VALUE(M11909)</f>
        <v>43704</v>
      </c>
      <c r="O11909">
        <f>VALUE(F11909)</f>
        <v>0.52777777777777779</v>
      </c>
      <c r="P11909">
        <f>N11909+O11909</f>
        <v>43704.527777777781</v>
      </c>
      <c r="Q11909">
        <v>1867</v>
      </c>
    </row>
    <row r="11910" spans="1:17" x14ac:dyDescent="0.25">
      <c r="A11910" t="s">
        <v>211</v>
      </c>
      <c r="B11910" t="s">
        <v>28</v>
      </c>
      <c r="C11910" s="1">
        <v>0.46527777777777773</v>
      </c>
      <c r="D11910">
        <v>244</v>
      </c>
      <c r="E11910" t="s">
        <v>28</v>
      </c>
      <c r="F11910" s="1">
        <v>0.53819444444444442</v>
      </c>
      <c r="G11910">
        <v>246</v>
      </c>
      <c r="H11910" t="s">
        <v>10</v>
      </c>
      <c r="I11910" s="2">
        <v>43704</v>
      </c>
      <c r="J11910">
        <f>VALUE(I11910)</f>
        <v>43704</v>
      </c>
      <c r="K11910">
        <f>VALUE(C11910)</f>
        <v>0.46527777777777773</v>
      </c>
      <c r="L11910">
        <f>J11910+K11910</f>
        <v>43704.465277777781</v>
      </c>
      <c r="M11910" s="2">
        <v>43704</v>
      </c>
      <c r="N11910">
        <f>VALUE(M11910)</f>
        <v>43704</v>
      </c>
      <c r="O11910">
        <f>VALUE(F11910)</f>
        <v>0.53819444444444442</v>
      </c>
      <c r="P11910">
        <f>N11910+O11910</f>
        <v>43704.538194444445</v>
      </c>
      <c r="Q11910">
        <v>1206</v>
      </c>
    </row>
    <row r="11911" spans="1:17" x14ac:dyDescent="0.25">
      <c r="A11911" t="s">
        <v>212</v>
      </c>
      <c r="B11911" t="s">
        <v>28</v>
      </c>
      <c r="C11911" s="1">
        <v>0.46527777777777773</v>
      </c>
      <c r="D11911">
        <v>244</v>
      </c>
      <c r="E11911" t="s">
        <v>28</v>
      </c>
      <c r="F11911" s="1">
        <v>0.54861111111111105</v>
      </c>
      <c r="G11911">
        <v>241</v>
      </c>
      <c r="H11911" t="s">
        <v>10</v>
      </c>
      <c r="I11911" s="2">
        <v>43704</v>
      </c>
      <c r="J11911">
        <f>VALUE(I11911)</f>
        <v>43704</v>
      </c>
      <c r="K11911">
        <f>VALUE(C11911)</f>
        <v>0.46527777777777773</v>
      </c>
      <c r="L11911">
        <f>J11911+K11911</f>
        <v>43704.465277777781</v>
      </c>
      <c r="M11911" s="2">
        <v>43704</v>
      </c>
      <c r="N11911">
        <f>VALUE(M11911)</f>
        <v>43704</v>
      </c>
      <c r="O11911">
        <f>VALUE(F11911)</f>
        <v>0.54861111111111105</v>
      </c>
      <c r="P11911">
        <f>N11911+O11911</f>
        <v>43704.548611111109</v>
      </c>
      <c r="Q11911">
        <v>764</v>
      </c>
    </row>
    <row r="11912" spans="1:17" x14ac:dyDescent="0.25">
      <c r="A11912" t="s">
        <v>213</v>
      </c>
      <c r="B11912" t="s">
        <v>28</v>
      </c>
      <c r="C11912" s="1">
        <v>0.46527777777777773</v>
      </c>
      <c r="D11912">
        <v>242</v>
      </c>
      <c r="E11912" t="s">
        <v>28</v>
      </c>
      <c r="F11912" s="1">
        <v>0.50694444444444442</v>
      </c>
      <c r="G11912">
        <v>250</v>
      </c>
      <c r="H11912" t="s">
        <v>10</v>
      </c>
      <c r="I11912" s="2">
        <v>43704</v>
      </c>
      <c r="J11912">
        <f>VALUE(I11912)</f>
        <v>43704</v>
      </c>
      <c r="K11912">
        <f>VALUE(C11912)</f>
        <v>0.46527777777777773</v>
      </c>
      <c r="L11912">
        <f>J11912+K11912</f>
        <v>43704.465277777781</v>
      </c>
      <c r="M11912" s="2">
        <v>43704</v>
      </c>
      <c r="N11912">
        <f>VALUE(M11912)</f>
        <v>43704</v>
      </c>
      <c r="O11912">
        <f>VALUE(F11912)</f>
        <v>0.50694444444444442</v>
      </c>
      <c r="P11912">
        <f>N11912+O11912</f>
        <v>43704.506944444445</v>
      </c>
      <c r="Q11912">
        <v>395</v>
      </c>
    </row>
    <row r="11913" spans="1:17" x14ac:dyDescent="0.25">
      <c r="A11913" t="s">
        <v>214</v>
      </c>
      <c r="B11913" t="s">
        <v>28</v>
      </c>
      <c r="C11913" s="1">
        <v>0.47222222222222227</v>
      </c>
      <c r="D11913">
        <v>246</v>
      </c>
      <c r="E11913" t="s">
        <v>28</v>
      </c>
      <c r="F11913" s="1">
        <v>0.54513888888888895</v>
      </c>
      <c r="G11913">
        <v>242</v>
      </c>
      <c r="H11913" t="s">
        <v>10</v>
      </c>
      <c r="I11913" s="2">
        <v>43704</v>
      </c>
      <c r="J11913">
        <f>VALUE(I11913)</f>
        <v>43704</v>
      </c>
      <c r="K11913">
        <f>VALUE(C11913)</f>
        <v>0.47222222222222227</v>
      </c>
      <c r="L11913">
        <f>J11913+K11913</f>
        <v>43704.472222222219</v>
      </c>
      <c r="M11913" s="2">
        <v>43704</v>
      </c>
      <c r="N11913">
        <f>VALUE(M11913)</f>
        <v>43704</v>
      </c>
      <c r="O11913">
        <f>VALUE(F11913)</f>
        <v>0.54513888888888895</v>
      </c>
      <c r="P11913">
        <f>N11913+O11913</f>
        <v>43704.545138888891</v>
      </c>
      <c r="Q11913">
        <v>250</v>
      </c>
    </row>
    <row r="11914" spans="1:17" x14ac:dyDescent="0.25">
      <c r="A11914" t="s">
        <v>215</v>
      </c>
      <c r="B11914" t="s">
        <v>28</v>
      </c>
      <c r="C11914" s="1">
        <v>0.47569444444444442</v>
      </c>
      <c r="D11914">
        <v>252</v>
      </c>
      <c r="E11914" t="s">
        <v>28</v>
      </c>
      <c r="F11914" s="1">
        <v>0.55555555555555558</v>
      </c>
      <c r="G11914">
        <v>244</v>
      </c>
      <c r="H11914" t="s">
        <v>10</v>
      </c>
      <c r="I11914" s="2">
        <v>43704</v>
      </c>
      <c r="J11914">
        <f>VALUE(I11914)</f>
        <v>43704</v>
      </c>
      <c r="K11914">
        <f>VALUE(C11914)</f>
        <v>0.47569444444444442</v>
      </c>
      <c r="L11914">
        <f>J11914+K11914</f>
        <v>43704.475694444445</v>
      </c>
      <c r="M11914" s="2">
        <v>43704</v>
      </c>
      <c r="N11914">
        <f>VALUE(M11914)</f>
        <v>43704</v>
      </c>
      <c r="O11914">
        <f>VALUE(F11914)</f>
        <v>0.55555555555555558</v>
      </c>
      <c r="P11914">
        <f>N11914+O11914</f>
        <v>43704.555555555555</v>
      </c>
      <c r="Q11914">
        <v>1861</v>
      </c>
    </row>
    <row r="11915" spans="1:17" x14ac:dyDescent="0.25">
      <c r="A11915" t="s">
        <v>216</v>
      </c>
      <c r="B11915" t="s">
        <v>28</v>
      </c>
      <c r="C11915" s="1">
        <v>0.47569444444444442</v>
      </c>
      <c r="D11915">
        <v>248</v>
      </c>
      <c r="E11915" t="s">
        <v>28</v>
      </c>
      <c r="F11915" s="1">
        <v>0.54861111111111105</v>
      </c>
      <c r="G11915">
        <v>242</v>
      </c>
      <c r="H11915" t="s">
        <v>10</v>
      </c>
      <c r="I11915" s="2">
        <v>43704</v>
      </c>
      <c r="J11915">
        <f>VALUE(I11915)</f>
        <v>43704</v>
      </c>
      <c r="K11915">
        <f>VALUE(C11915)</f>
        <v>0.47569444444444442</v>
      </c>
      <c r="L11915">
        <f>J11915+K11915</f>
        <v>43704.475694444445</v>
      </c>
      <c r="M11915" s="2">
        <v>43704</v>
      </c>
      <c r="N11915">
        <f>VALUE(M11915)</f>
        <v>43704</v>
      </c>
      <c r="O11915">
        <f>VALUE(F11915)</f>
        <v>0.54861111111111105</v>
      </c>
      <c r="P11915">
        <f>N11915+O11915</f>
        <v>43704.548611111109</v>
      </c>
      <c r="Q11915">
        <v>624</v>
      </c>
    </row>
    <row r="11916" spans="1:17" x14ac:dyDescent="0.25">
      <c r="A11916" t="s">
        <v>217</v>
      </c>
      <c r="B11916" t="s">
        <v>28</v>
      </c>
      <c r="C11916" s="1">
        <v>0.47569444444444442</v>
      </c>
      <c r="D11916">
        <v>242</v>
      </c>
      <c r="E11916" t="s">
        <v>28</v>
      </c>
      <c r="F11916" s="1">
        <v>0.54166666666666663</v>
      </c>
      <c r="G11916">
        <v>273</v>
      </c>
      <c r="H11916" t="s">
        <v>10</v>
      </c>
      <c r="I11916" s="2">
        <v>43704</v>
      </c>
      <c r="J11916">
        <f>VALUE(I11916)</f>
        <v>43704</v>
      </c>
      <c r="K11916">
        <f>VALUE(C11916)</f>
        <v>0.47569444444444442</v>
      </c>
      <c r="L11916">
        <f>J11916+K11916</f>
        <v>43704.475694444445</v>
      </c>
      <c r="M11916" s="2">
        <v>43704</v>
      </c>
      <c r="N11916">
        <f>VALUE(M11916)</f>
        <v>43704</v>
      </c>
      <c r="O11916">
        <f>VALUE(F11916)</f>
        <v>0.54166666666666663</v>
      </c>
      <c r="P11916">
        <f>N11916+O11916</f>
        <v>43704.541666666664</v>
      </c>
      <c r="Q11916">
        <v>741</v>
      </c>
    </row>
    <row r="11917" spans="1:17" x14ac:dyDescent="0.25">
      <c r="A11917" t="s">
        <v>218</v>
      </c>
      <c r="B11917" t="s">
        <v>28</v>
      </c>
      <c r="C11917" s="1">
        <v>0.47569444444444442</v>
      </c>
      <c r="D11917">
        <v>242</v>
      </c>
      <c r="E11917" t="s">
        <v>28</v>
      </c>
      <c r="F11917" s="1">
        <v>0.53472222222222221</v>
      </c>
      <c r="G11917">
        <v>263</v>
      </c>
      <c r="H11917" t="s">
        <v>10</v>
      </c>
      <c r="I11917" s="2">
        <v>43704</v>
      </c>
      <c r="J11917">
        <f>VALUE(I11917)</f>
        <v>43704</v>
      </c>
      <c r="K11917">
        <f>VALUE(C11917)</f>
        <v>0.47569444444444442</v>
      </c>
      <c r="L11917">
        <f>J11917+K11917</f>
        <v>43704.475694444445</v>
      </c>
      <c r="M11917" s="2">
        <v>43704</v>
      </c>
      <c r="N11917">
        <f>VALUE(M11917)</f>
        <v>43704</v>
      </c>
      <c r="O11917">
        <f>VALUE(F11917)</f>
        <v>0.53472222222222221</v>
      </c>
      <c r="P11917">
        <f>N11917+O11917</f>
        <v>43704.534722222219</v>
      </c>
      <c r="Q11917">
        <v>563</v>
      </c>
    </row>
    <row r="11918" spans="1:17" x14ac:dyDescent="0.25">
      <c r="A11918" t="s">
        <v>219</v>
      </c>
      <c r="B11918" t="s">
        <v>28</v>
      </c>
      <c r="C11918" s="1">
        <v>0.47916666666666669</v>
      </c>
      <c r="D11918">
        <v>242</v>
      </c>
      <c r="E11918" t="s">
        <v>28</v>
      </c>
      <c r="F11918" s="1">
        <v>0.55555555555555558</v>
      </c>
      <c r="G11918">
        <v>246</v>
      </c>
      <c r="H11918" t="s">
        <v>10</v>
      </c>
      <c r="I11918" s="2">
        <v>43704</v>
      </c>
      <c r="J11918">
        <f>VALUE(I11918)</f>
        <v>43704</v>
      </c>
      <c r="K11918">
        <f>VALUE(C11918)</f>
        <v>0.47916666666666669</v>
      </c>
      <c r="L11918">
        <f>J11918+K11918</f>
        <v>43704.479166666664</v>
      </c>
      <c r="M11918" s="2">
        <v>43704</v>
      </c>
      <c r="N11918">
        <f>VALUE(M11918)</f>
        <v>43704</v>
      </c>
      <c r="O11918">
        <f>VALUE(F11918)</f>
        <v>0.55555555555555558</v>
      </c>
      <c r="P11918">
        <f>N11918+O11918</f>
        <v>43704.555555555555</v>
      </c>
      <c r="Q11918">
        <v>251</v>
      </c>
    </row>
    <row r="11919" spans="1:17" x14ac:dyDescent="0.25">
      <c r="A11919" t="s">
        <v>222</v>
      </c>
      <c r="B11919" t="s">
        <v>28</v>
      </c>
      <c r="C11919" s="1">
        <v>0.47916666666666669</v>
      </c>
      <c r="D11919">
        <v>255</v>
      </c>
      <c r="E11919" t="s">
        <v>28</v>
      </c>
      <c r="F11919" s="1">
        <v>0.53819444444444442</v>
      </c>
      <c r="G11919">
        <v>251</v>
      </c>
      <c r="H11919" t="s">
        <v>10</v>
      </c>
      <c r="I11919" s="2">
        <v>43704</v>
      </c>
      <c r="J11919">
        <f>VALUE(I11919)</f>
        <v>43704</v>
      </c>
      <c r="K11919">
        <f>VALUE(C11919)</f>
        <v>0.47916666666666669</v>
      </c>
      <c r="L11919">
        <f>J11919+K11919</f>
        <v>43704.479166666664</v>
      </c>
      <c r="M11919" s="2">
        <v>43704</v>
      </c>
      <c r="N11919">
        <f>VALUE(M11919)</f>
        <v>43704</v>
      </c>
      <c r="O11919">
        <f>VALUE(F11919)</f>
        <v>0.53819444444444442</v>
      </c>
      <c r="P11919">
        <f>N11919+O11919</f>
        <v>43704.538194444445</v>
      </c>
      <c r="Q11919">
        <v>1181</v>
      </c>
    </row>
    <row r="11920" spans="1:17" x14ac:dyDescent="0.25">
      <c r="A11920" t="s">
        <v>223</v>
      </c>
      <c r="B11920" t="s">
        <v>28</v>
      </c>
      <c r="C11920" s="1">
        <v>0.47916666666666669</v>
      </c>
      <c r="D11920">
        <v>251</v>
      </c>
      <c r="E11920" t="s">
        <v>28</v>
      </c>
      <c r="F11920" s="1">
        <v>0.54513888888888895</v>
      </c>
      <c r="G11920">
        <v>242</v>
      </c>
      <c r="H11920" t="s">
        <v>10</v>
      </c>
      <c r="I11920" s="2">
        <v>43704</v>
      </c>
      <c r="J11920">
        <f>VALUE(I11920)</f>
        <v>43704</v>
      </c>
      <c r="K11920">
        <f>VALUE(C11920)</f>
        <v>0.47916666666666669</v>
      </c>
      <c r="L11920">
        <f>J11920+K11920</f>
        <v>43704.479166666664</v>
      </c>
      <c r="M11920" s="2">
        <v>43704</v>
      </c>
      <c r="N11920">
        <f>VALUE(M11920)</f>
        <v>43704</v>
      </c>
      <c r="O11920">
        <f>VALUE(F11920)</f>
        <v>0.54513888888888895</v>
      </c>
      <c r="P11920">
        <f>N11920+O11920</f>
        <v>43704.545138888891</v>
      </c>
      <c r="Q11920">
        <v>58</v>
      </c>
    </row>
    <row r="11921" spans="1:17" x14ac:dyDescent="0.25">
      <c r="A11921" t="s">
        <v>221</v>
      </c>
      <c r="B11921" t="s">
        <v>28</v>
      </c>
      <c r="C11921" s="1">
        <v>0.4826388888888889</v>
      </c>
      <c r="D11921">
        <v>246</v>
      </c>
      <c r="E11921" t="s">
        <v>28</v>
      </c>
      <c r="F11921" s="1">
        <v>0.58333333333333337</v>
      </c>
      <c r="G11921">
        <v>251</v>
      </c>
      <c r="H11921" t="s">
        <v>10</v>
      </c>
      <c r="I11921" s="2">
        <v>43704</v>
      </c>
      <c r="J11921">
        <f>VALUE(I11921)</f>
        <v>43704</v>
      </c>
      <c r="K11921">
        <f>VALUE(C11921)</f>
        <v>0.4826388888888889</v>
      </c>
      <c r="L11921">
        <f>J11921+K11921</f>
        <v>43704.482638888891</v>
      </c>
      <c r="M11921" s="2">
        <v>43704</v>
      </c>
      <c r="N11921">
        <f>VALUE(M11921)</f>
        <v>43704</v>
      </c>
      <c r="O11921">
        <f>VALUE(F11921)</f>
        <v>0.58333333333333337</v>
      </c>
      <c r="P11921">
        <f>N11921+O11921</f>
        <v>43704.583333333336</v>
      </c>
      <c r="Q11921">
        <v>289</v>
      </c>
    </row>
    <row r="11922" spans="1:17" x14ac:dyDescent="0.25">
      <c r="A11922" t="s">
        <v>224</v>
      </c>
      <c r="B11922" t="s">
        <v>28</v>
      </c>
      <c r="C11922" s="1">
        <v>0.4826388888888889</v>
      </c>
      <c r="D11922">
        <v>242</v>
      </c>
      <c r="E11922" t="s">
        <v>28</v>
      </c>
      <c r="F11922" s="1">
        <v>0.59375</v>
      </c>
      <c r="G11922">
        <v>244</v>
      </c>
      <c r="H11922" t="s">
        <v>10</v>
      </c>
      <c r="I11922" s="2">
        <v>43704</v>
      </c>
      <c r="J11922">
        <f>VALUE(I11922)</f>
        <v>43704</v>
      </c>
      <c r="K11922">
        <f>VALUE(C11922)</f>
        <v>0.4826388888888889</v>
      </c>
      <c r="L11922">
        <f>J11922+K11922</f>
        <v>43704.482638888891</v>
      </c>
      <c r="M11922" s="2">
        <v>43704</v>
      </c>
      <c r="N11922">
        <f>VALUE(M11922)</f>
        <v>43704</v>
      </c>
      <c r="O11922">
        <f>VALUE(F11922)</f>
        <v>0.59375</v>
      </c>
      <c r="P11922">
        <f>N11922+O11922</f>
        <v>43704.59375</v>
      </c>
      <c r="Q11922">
        <v>471</v>
      </c>
    </row>
    <row r="11923" spans="1:17" x14ac:dyDescent="0.25">
      <c r="A11923" t="s">
        <v>225</v>
      </c>
      <c r="B11923" t="s">
        <v>28</v>
      </c>
      <c r="C11923" s="1">
        <v>0.4861111111111111</v>
      </c>
      <c r="D11923">
        <v>244</v>
      </c>
      <c r="E11923" t="s">
        <v>28</v>
      </c>
      <c r="F11923" s="1">
        <v>0.60069444444444442</v>
      </c>
      <c r="G11923">
        <v>242</v>
      </c>
      <c r="H11923" t="s">
        <v>10</v>
      </c>
      <c r="I11923" s="2">
        <v>43704</v>
      </c>
      <c r="J11923">
        <f>VALUE(I11923)</f>
        <v>43704</v>
      </c>
      <c r="K11923">
        <f>VALUE(C11923)</f>
        <v>0.4861111111111111</v>
      </c>
      <c r="L11923">
        <f>J11923+K11923</f>
        <v>43704.486111111109</v>
      </c>
      <c r="M11923" s="2">
        <v>43704</v>
      </c>
      <c r="N11923">
        <f>VALUE(M11923)</f>
        <v>43704</v>
      </c>
      <c r="O11923">
        <f>VALUE(F11923)</f>
        <v>0.60069444444444442</v>
      </c>
      <c r="P11923">
        <f>N11923+O11923</f>
        <v>43704.600694444445</v>
      </c>
      <c r="Q11923">
        <v>2158</v>
      </c>
    </row>
    <row r="11924" spans="1:17" x14ac:dyDescent="0.25">
      <c r="A11924" t="s">
        <v>227</v>
      </c>
      <c r="B11924" t="s">
        <v>28</v>
      </c>
      <c r="C11924" s="1">
        <v>0.48958333333333331</v>
      </c>
      <c r="D11924">
        <v>263</v>
      </c>
      <c r="E11924" t="s">
        <v>28</v>
      </c>
      <c r="F11924" s="1">
        <v>0.52083333333333337</v>
      </c>
      <c r="G11924">
        <v>241</v>
      </c>
      <c r="H11924" t="s">
        <v>10</v>
      </c>
      <c r="I11924" s="2">
        <v>43704</v>
      </c>
      <c r="J11924">
        <f>VALUE(I11924)</f>
        <v>43704</v>
      </c>
      <c r="K11924">
        <f>VALUE(C11924)</f>
        <v>0.48958333333333331</v>
      </c>
      <c r="L11924">
        <f>J11924+K11924</f>
        <v>43704.489583333336</v>
      </c>
      <c r="M11924" s="2">
        <v>43704</v>
      </c>
      <c r="N11924">
        <f>VALUE(M11924)</f>
        <v>43704</v>
      </c>
      <c r="O11924">
        <f>VALUE(F11924)</f>
        <v>0.52083333333333337</v>
      </c>
      <c r="P11924">
        <f>N11924+O11924</f>
        <v>43704.520833333336</v>
      </c>
      <c r="Q11924">
        <v>1606</v>
      </c>
    </row>
    <row r="11925" spans="1:17" x14ac:dyDescent="0.25">
      <c r="A11925" t="s">
        <v>228</v>
      </c>
      <c r="B11925" t="s">
        <v>28</v>
      </c>
      <c r="C11925" s="1">
        <v>0.48958333333333331</v>
      </c>
      <c r="D11925">
        <v>245</v>
      </c>
      <c r="E11925" t="s">
        <v>28</v>
      </c>
      <c r="F11925" s="1">
        <v>0.59375</v>
      </c>
      <c r="G11925">
        <v>241</v>
      </c>
      <c r="H11925" t="s">
        <v>10</v>
      </c>
      <c r="I11925" s="2">
        <v>43704</v>
      </c>
      <c r="J11925">
        <f>VALUE(I11925)</f>
        <v>43704</v>
      </c>
      <c r="K11925">
        <f>VALUE(C11925)</f>
        <v>0.48958333333333331</v>
      </c>
      <c r="L11925">
        <f>J11925+K11925</f>
        <v>43704.489583333336</v>
      </c>
      <c r="M11925" s="2">
        <v>43704</v>
      </c>
      <c r="N11925">
        <f>VALUE(M11925)</f>
        <v>43704</v>
      </c>
      <c r="O11925">
        <f>VALUE(F11925)</f>
        <v>0.59375</v>
      </c>
      <c r="P11925">
        <f>N11925+O11925</f>
        <v>43704.59375</v>
      </c>
      <c r="Q11925">
        <v>1748</v>
      </c>
    </row>
    <row r="11926" spans="1:17" x14ac:dyDescent="0.25">
      <c r="A11926" t="s">
        <v>229</v>
      </c>
      <c r="B11926" t="s">
        <v>28</v>
      </c>
      <c r="C11926" s="1">
        <v>0.48958333333333331</v>
      </c>
      <c r="D11926">
        <v>262</v>
      </c>
      <c r="E11926" t="s">
        <v>28</v>
      </c>
      <c r="F11926" s="1">
        <v>0.57291666666666663</v>
      </c>
      <c r="G11926">
        <v>244</v>
      </c>
      <c r="H11926" t="s">
        <v>10</v>
      </c>
      <c r="I11926" s="2">
        <v>43704</v>
      </c>
      <c r="J11926">
        <f>VALUE(I11926)</f>
        <v>43704</v>
      </c>
      <c r="K11926">
        <f>VALUE(C11926)</f>
        <v>0.48958333333333331</v>
      </c>
      <c r="L11926">
        <f>J11926+K11926</f>
        <v>43704.489583333336</v>
      </c>
      <c r="M11926" s="2">
        <v>43704</v>
      </c>
      <c r="N11926">
        <f>VALUE(M11926)</f>
        <v>43704</v>
      </c>
      <c r="O11926">
        <f>VALUE(F11926)</f>
        <v>0.57291666666666663</v>
      </c>
      <c r="P11926">
        <f>N11926+O11926</f>
        <v>43704.572916666664</v>
      </c>
      <c r="Q11926">
        <v>1621</v>
      </c>
    </row>
    <row r="11927" spans="1:17" x14ac:dyDescent="0.25">
      <c r="A11927" t="s">
        <v>230</v>
      </c>
      <c r="B11927" t="s">
        <v>28</v>
      </c>
      <c r="C11927" s="1">
        <v>0.49305555555555558</v>
      </c>
      <c r="D11927">
        <v>251</v>
      </c>
      <c r="E11927" t="s">
        <v>28</v>
      </c>
      <c r="F11927" s="1">
        <v>0.56944444444444442</v>
      </c>
      <c r="G11927">
        <v>241</v>
      </c>
      <c r="H11927" t="s">
        <v>10</v>
      </c>
      <c r="I11927" s="2">
        <v>43704</v>
      </c>
      <c r="J11927">
        <f>VALUE(I11927)</f>
        <v>43704</v>
      </c>
      <c r="K11927">
        <f>VALUE(C11927)</f>
        <v>0.49305555555555558</v>
      </c>
      <c r="L11927">
        <f>J11927+K11927</f>
        <v>43704.493055555555</v>
      </c>
      <c r="M11927" s="2">
        <v>43704</v>
      </c>
      <c r="N11927">
        <f>VALUE(M11927)</f>
        <v>43704</v>
      </c>
      <c r="O11927">
        <f>VALUE(F11927)</f>
        <v>0.56944444444444442</v>
      </c>
      <c r="P11927">
        <f>N11927+O11927</f>
        <v>43704.569444444445</v>
      </c>
      <c r="Q11927">
        <v>1142</v>
      </c>
    </row>
    <row r="11928" spans="1:17" x14ac:dyDescent="0.25">
      <c r="A11928" t="s">
        <v>231</v>
      </c>
      <c r="B11928" t="s">
        <v>28</v>
      </c>
      <c r="C11928" s="1">
        <v>0.49305555555555558</v>
      </c>
      <c r="D11928">
        <v>253</v>
      </c>
      <c r="E11928" t="s">
        <v>28</v>
      </c>
      <c r="F11928" s="1">
        <v>0.55555555555555558</v>
      </c>
      <c r="G11928">
        <v>242</v>
      </c>
      <c r="H11928" t="s">
        <v>10</v>
      </c>
      <c r="I11928" s="2">
        <v>43704</v>
      </c>
      <c r="J11928">
        <f>VALUE(I11928)</f>
        <v>43704</v>
      </c>
      <c r="K11928">
        <f>VALUE(C11928)</f>
        <v>0.49305555555555558</v>
      </c>
      <c r="L11928">
        <f>J11928+K11928</f>
        <v>43704.493055555555</v>
      </c>
      <c r="M11928" s="2">
        <v>43704</v>
      </c>
      <c r="N11928">
        <f>VALUE(M11928)</f>
        <v>43704</v>
      </c>
      <c r="O11928">
        <f>VALUE(F11928)</f>
        <v>0.55555555555555558</v>
      </c>
      <c r="P11928">
        <f>N11928+O11928</f>
        <v>43704.555555555555</v>
      </c>
      <c r="Q11928">
        <v>590</v>
      </c>
    </row>
    <row r="11929" spans="1:17" x14ac:dyDescent="0.25">
      <c r="A11929" t="s">
        <v>233</v>
      </c>
      <c r="B11929" t="s">
        <v>28</v>
      </c>
      <c r="C11929" s="1">
        <v>0.49652777777777773</v>
      </c>
      <c r="D11929">
        <v>242</v>
      </c>
      <c r="E11929" t="s">
        <v>28</v>
      </c>
      <c r="F11929" s="1">
        <v>0.61458333333333337</v>
      </c>
      <c r="G11929">
        <v>245</v>
      </c>
      <c r="H11929" t="s">
        <v>10</v>
      </c>
      <c r="I11929" s="2">
        <v>43704</v>
      </c>
      <c r="J11929">
        <f>VALUE(I11929)</f>
        <v>43704</v>
      </c>
      <c r="K11929">
        <f>VALUE(C11929)</f>
        <v>0.49652777777777773</v>
      </c>
      <c r="L11929">
        <f>J11929+K11929</f>
        <v>43704.496527777781</v>
      </c>
      <c r="M11929" s="2">
        <v>43704</v>
      </c>
      <c r="N11929">
        <f>VALUE(M11929)</f>
        <v>43704</v>
      </c>
      <c r="O11929">
        <f>VALUE(F11929)</f>
        <v>0.61458333333333337</v>
      </c>
      <c r="P11929">
        <f>N11929+O11929</f>
        <v>43704.614583333336</v>
      </c>
      <c r="Q11929">
        <v>91</v>
      </c>
    </row>
    <row r="11930" spans="1:17" x14ac:dyDescent="0.25">
      <c r="A11930" t="s">
        <v>234</v>
      </c>
      <c r="B11930" t="s">
        <v>28</v>
      </c>
      <c r="C11930" s="1">
        <v>0.49652777777777773</v>
      </c>
      <c r="D11930">
        <v>241</v>
      </c>
      <c r="E11930" t="s">
        <v>28</v>
      </c>
      <c r="F11930" s="1">
        <v>0.57638888888888895</v>
      </c>
      <c r="G11930">
        <v>251</v>
      </c>
      <c r="H11930" t="s">
        <v>10</v>
      </c>
      <c r="I11930" s="2">
        <v>43704</v>
      </c>
      <c r="J11930">
        <f>VALUE(I11930)</f>
        <v>43704</v>
      </c>
      <c r="K11930">
        <f>VALUE(C11930)</f>
        <v>0.49652777777777773</v>
      </c>
      <c r="L11930">
        <f>J11930+K11930</f>
        <v>43704.496527777781</v>
      </c>
      <c r="M11930" s="2">
        <v>43704</v>
      </c>
      <c r="N11930">
        <f>VALUE(M11930)</f>
        <v>43704</v>
      </c>
      <c r="O11930">
        <f>VALUE(F11930)</f>
        <v>0.57638888888888895</v>
      </c>
      <c r="P11930">
        <f>N11930+O11930</f>
        <v>43704.576388888891</v>
      </c>
      <c r="Q11930">
        <v>775</v>
      </c>
    </row>
    <row r="11931" spans="1:17" x14ac:dyDescent="0.25">
      <c r="A11931" t="s">
        <v>235</v>
      </c>
      <c r="B11931" t="s">
        <v>28</v>
      </c>
      <c r="C11931" s="1">
        <v>0.49652777777777773</v>
      </c>
      <c r="D11931">
        <v>267</v>
      </c>
      <c r="E11931" t="s">
        <v>28</v>
      </c>
      <c r="F11931" s="1">
        <v>0.61805555555555558</v>
      </c>
      <c r="G11931">
        <v>244</v>
      </c>
      <c r="H11931" t="s">
        <v>10</v>
      </c>
      <c r="I11931" s="2">
        <v>43704</v>
      </c>
      <c r="J11931">
        <f>VALUE(I11931)</f>
        <v>43704</v>
      </c>
      <c r="K11931">
        <f>VALUE(C11931)</f>
        <v>0.49652777777777773</v>
      </c>
      <c r="L11931">
        <f>J11931+K11931</f>
        <v>43704.496527777781</v>
      </c>
      <c r="M11931" s="2">
        <v>43704</v>
      </c>
      <c r="N11931">
        <f>VALUE(M11931)</f>
        <v>43704</v>
      </c>
      <c r="O11931">
        <f>VALUE(F11931)</f>
        <v>0.61805555555555558</v>
      </c>
      <c r="P11931">
        <f>N11931+O11931</f>
        <v>43704.618055555555</v>
      </c>
      <c r="Q11931">
        <v>1863</v>
      </c>
    </row>
    <row r="11932" spans="1:17" x14ac:dyDescent="0.25">
      <c r="A11932" t="s">
        <v>236</v>
      </c>
      <c r="B11932" t="s">
        <v>28</v>
      </c>
      <c r="C11932" s="1">
        <v>0.49652777777777773</v>
      </c>
      <c r="D11932">
        <v>242</v>
      </c>
      <c r="E11932" t="s">
        <v>28</v>
      </c>
      <c r="F11932" s="1">
        <v>0.56944444444444442</v>
      </c>
      <c r="G11932">
        <v>248</v>
      </c>
      <c r="H11932" t="s">
        <v>10</v>
      </c>
      <c r="I11932" s="2">
        <v>43704</v>
      </c>
      <c r="J11932">
        <f>VALUE(I11932)</f>
        <v>43704</v>
      </c>
      <c r="K11932">
        <f>VALUE(C11932)</f>
        <v>0.49652777777777773</v>
      </c>
      <c r="L11932">
        <f>J11932+K11932</f>
        <v>43704.496527777781</v>
      </c>
      <c r="M11932" s="2">
        <v>43704</v>
      </c>
      <c r="N11932">
        <f>VALUE(M11932)</f>
        <v>43704</v>
      </c>
      <c r="O11932">
        <f>VALUE(F11932)</f>
        <v>0.56944444444444442</v>
      </c>
      <c r="P11932">
        <f>N11932+O11932</f>
        <v>43704.569444444445</v>
      </c>
      <c r="Q11932">
        <v>623</v>
      </c>
    </row>
    <row r="11933" spans="1:17" x14ac:dyDescent="0.25">
      <c r="A11933" t="s">
        <v>237</v>
      </c>
      <c r="B11933" t="s">
        <v>28</v>
      </c>
      <c r="C11933" s="1">
        <v>0.5</v>
      </c>
      <c r="D11933">
        <v>242</v>
      </c>
      <c r="E11933" t="s">
        <v>28</v>
      </c>
      <c r="F11933" s="1">
        <v>0.54513888888888895</v>
      </c>
      <c r="G11933">
        <v>241</v>
      </c>
      <c r="H11933" t="s">
        <v>10</v>
      </c>
      <c r="I11933" s="2">
        <v>43704</v>
      </c>
      <c r="J11933">
        <f>VALUE(I11933)</f>
        <v>43704</v>
      </c>
      <c r="K11933">
        <f>VALUE(C11933)</f>
        <v>0.5</v>
      </c>
      <c r="L11933">
        <f>J11933+K11933</f>
        <v>43704.5</v>
      </c>
      <c r="M11933" s="2">
        <v>43704</v>
      </c>
      <c r="N11933">
        <f>VALUE(M11933)</f>
        <v>43704</v>
      </c>
      <c r="O11933">
        <f>VALUE(F11933)</f>
        <v>0.54513888888888895</v>
      </c>
      <c r="P11933">
        <f>N11933+O11933</f>
        <v>43704.545138888891</v>
      </c>
      <c r="Q11933">
        <v>23</v>
      </c>
    </row>
    <row r="11934" spans="1:17" x14ac:dyDescent="0.25">
      <c r="A11934" t="s">
        <v>238</v>
      </c>
      <c r="B11934" t="s">
        <v>28</v>
      </c>
      <c r="C11934" s="1">
        <v>0.5</v>
      </c>
      <c r="D11934">
        <v>274</v>
      </c>
      <c r="E11934" t="s">
        <v>28</v>
      </c>
      <c r="F11934" s="1">
        <v>0.60069444444444442</v>
      </c>
      <c r="G11934">
        <v>241</v>
      </c>
      <c r="H11934" t="s">
        <v>10</v>
      </c>
      <c r="I11934" s="2">
        <v>43704</v>
      </c>
      <c r="J11934">
        <f>VALUE(I11934)</f>
        <v>43704</v>
      </c>
      <c r="K11934">
        <f>VALUE(C11934)</f>
        <v>0.5</v>
      </c>
      <c r="L11934">
        <f>J11934+K11934</f>
        <v>43704.5</v>
      </c>
      <c r="M11934" s="2">
        <v>43704</v>
      </c>
      <c r="N11934">
        <f>VALUE(M11934)</f>
        <v>43704</v>
      </c>
      <c r="O11934">
        <f>VALUE(F11934)</f>
        <v>0.60069444444444442</v>
      </c>
      <c r="P11934">
        <f>N11934+O11934</f>
        <v>43704.600694444445</v>
      </c>
      <c r="Q11934">
        <v>1796</v>
      </c>
    </row>
    <row r="11935" spans="1:17" x14ac:dyDescent="0.25">
      <c r="A11935" t="s">
        <v>239</v>
      </c>
      <c r="B11935" t="s">
        <v>28</v>
      </c>
      <c r="C11935" s="1">
        <v>0.5</v>
      </c>
      <c r="D11935">
        <v>242</v>
      </c>
      <c r="E11935" t="s">
        <v>28</v>
      </c>
      <c r="F11935" s="1">
        <v>0.56597222222222221</v>
      </c>
      <c r="G11935">
        <v>264</v>
      </c>
      <c r="H11935" t="s">
        <v>10</v>
      </c>
      <c r="I11935" s="2">
        <v>43704</v>
      </c>
      <c r="J11935">
        <f>VALUE(I11935)</f>
        <v>43704</v>
      </c>
      <c r="K11935">
        <f>VALUE(C11935)</f>
        <v>0.5</v>
      </c>
      <c r="L11935">
        <f>J11935+K11935</f>
        <v>43704.5</v>
      </c>
      <c r="M11935" s="2">
        <v>43704</v>
      </c>
      <c r="N11935">
        <f>VALUE(M11935)</f>
        <v>43704</v>
      </c>
      <c r="O11935">
        <f>VALUE(F11935)</f>
        <v>0.56597222222222221</v>
      </c>
      <c r="P11935">
        <f>N11935+O11935</f>
        <v>43704.565972222219</v>
      </c>
      <c r="Q11935">
        <v>635</v>
      </c>
    </row>
    <row r="11936" spans="1:17" x14ac:dyDescent="0.25">
      <c r="A11936" t="s">
        <v>240</v>
      </c>
      <c r="B11936" t="s">
        <v>28</v>
      </c>
      <c r="C11936" s="1">
        <v>0.5</v>
      </c>
      <c r="D11936">
        <v>242</v>
      </c>
      <c r="E11936" t="s">
        <v>28</v>
      </c>
      <c r="F11936" s="1">
        <v>0.61805555555555558</v>
      </c>
      <c r="G11936">
        <v>278</v>
      </c>
      <c r="H11936" t="s">
        <v>10</v>
      </c>
      <c r="I11936" s="2">
        <v>43704</v>
      </c>
      <c r="J11936">
        <f>VALUE(I11936)</f>
        <v>43704</v>
      </c>
      <c r="K11936">
        <f>VALUE(C11936)</f>
        <v>0.5</v>
      </c>
      <c r="L11936">
        <f>J11936+K11936</f>
        <v>43704.5</v>
      </c>
      <c r="M11936" s="2">
        <v>43704</v>
      </c>
      <c r="N11936">
        <f>VALUE(M11936)</f>
        <v>43704</v>
      </c>
      <c r="O11936">
        <f>VALUE(F11936)</f>
        <v>0.61805555555555558</v>
      </c>
      <c r="P11936">
        <f>N11936+O11936</f>
        <v>43704.618055555555</v>
      </c>
      <c r="Q11936">
        <v>87</v>
      </c>
    </row>
    <row r="11937" spans="1:17" x14ac:dyDescent="0.25">
      <c r="A11937" t="s">
        <v>241</v>
      </c>
      <c r="B11937" t="s">
        <v>28</v>
      </c>
      <c r="C11937" s="1">
        <v>0.5</v>
      </c>
      <c r="D11937">
        <v>242</v>
      </c>
      <c r="E11937" t="s">
        <v>28</v>
      </c>
      <c r="F11937" s="1">
        <v>0.56597222222222221</v>
      </c>
      <c r="G11937">
        <v>251</v>
      </c>
      <c r="H11937" t="s">
        <v>10</v>
      </c>
      <c r="I11937" s="2">
        <v>43704</v>
      </c>
      <c r="J11937">
        <f>VALUE(I11937)</f>
        <v>43704</v>
      </c>
      <c r="K11937">
        <f>VALUE(C11937)</f>
        <v>0.5</v>
      </c>
      <c r="L11937">
        <f>J11937+K11937</f>
        <v>43704.5</v>
      </c>
      <c r="M11937" s="2">
        <v>43704</v>
      </c>
      <c r="N11937">
        <f>VALUE(M11937)</f>
        <v>43704</v>
      </c>
      <c r="O11937">
        <f>VALUE(F11937)</f>
        <v>0.56597222222222221</v>
      </c>
      <c r="P11937">
        <f>N11937+O11937</f>
        <v>43704.565972222219</v>
      </c>
      <c r="Q11937">
        <v>63</v>
      </c>
    </row>
    <row r="11938" spans="1:17" x14ac:dyDescent="0.25">
      <c r="A11938" t="s">
        <v>242</v>
      </c>
      <c r="B11938" t="s">
        <v>28</v>
      </c>
      <c r="C11938" s="1">
        <v>0.5</v>
      </c>
      <c r="D11938">
        <v>241</v>
      </c>
      <c r="E11938" t="s">
        <v>28</v>
      </c>
      <c r="F11938" s="1">
        <v>0.55208333333333337</v>
      </c>
      <c r="G11938">
        <v>242</v>
      </c>
      <c r="H11938" t="s">
        <v>10</v>
      </c>
      <c r="I11938" s="2">
        <v>43704</v>
      </c>
      <c r="J11938">
        <f>VALUE(I11938)</f>
        <v>43704</v>
      </c>
      <c r="K11938">
        <f>VALUE(C11938)</f>
        <v>0.5</v>
      </c>
      <c r="L11938">
        <f>J11938+K11938</f>
        <v>43704.5</v>
      </c>
      <c r="M11938" s="2">
        <v>43704</v>
      </c>
      <c r="N11938">
        <f>VALUE(M11938)</f>
        <v>43704</v>
      </c>
      <c r="O11938">
        <f>VALUE(F11938)</f>
        <v>0.55208333333333337</v>
      </c>
      <c r="P11938">
        <f>N11938+O11938</f>
        <v>43704.552083333336</v>
      </c>
      <c r="Q11938">
        <v>24</v>
      </c>
    </row>
    <row r="11939" spans="1:17" x14ac:dyDescent="0.25">
      <c r="A11939" t="s">
        <v>243</v>
      </c>
      <c r="B11939" t="s">
        <v>28</v>
      </c>
      <c r="C11939" s="1">
        <v>0.5</v>
      </c>
      <c r="D11939">
        <v>244</v>
      </c>
      <c r="E11939" t="s">
        <v>28</v>
      </c>
      <c r="F11939" s="1">
        <v>0.60763888888888895</v>
      </c>
      <c r="G11939">
        <v>242</v>
      </c>
      <c r="H11939" t="s">
        <v>10</v>
      </c>
      <c r="I11939" s="2">
        <v>43704</v>
      </c>
      <c r="J11939">
        <f>VALUE(I11939)</f>
        <v>43704</v>
      </c>
      <c r="K11939">
        <f>VALUE(C11939)</f>
        <v>0.5</v>
      </c>
      <c r="L11939">
        <f>J11939+K11939</f>
        <v>43704.5</v>
      </c>
      <c r="M11939" s="2">
        <v>43704</v>
      </c>
      <c r="N11939">
        <f>VALUE(M11939)</f>
        <v>43704</v>
      </c>
      <c r="O11939">
        <f>VALUE(F11939)</f>
        <v>0.60763888888888895</v>
      </c>
      <c r="P11939">
        <f>N11939+O11939</f>
        <v>43704.607638888891</v>
      </c>
      <c r="Q11939">
        <v>464</v>
      </c>
    </row>
    <row r="11940" spans="1:17" x14ac:dyDescent="0.25">
      <c r="A11940" t="s">
        <v>244</v>
      </c>
      <c r="B11940" t="s">
        <v>28</v>
      </c>
      <c r="C11940" s="1">
        <v>0.50347222222222221</v>
      </c>
      <c r="D11940">
        <v>242</v>
      </c>
      <c r="E11940" t="s">
        <v>28</v>
      </c>
      <c r="F11940" s="1">
        <v>0.55902777777777779</v>
      </c>
      <c r="G11940">
        <v>262</v>
      </c>
      <c r="H11940" t="s">
        <v>10</v>
      </c>
      <c r="I11940" s="2">
        <v>43704</v>
      </c>
      <c r="J11940">
        <f>VALUE(I11940)</f>
        <v>43704</v>
      </c>
      <c r="K11940">
        <f>VALUE(C11940)</f>
        <v>0.50347222222222221</v>
      </c>
      <c r="L11940">
        <f>J11940+K11940</f>
        <v>43704.503472222219</v>
      </c>
      <c r="M11940" s="2">
        <v>43704</v>
      </c>
      <c r="N11940">
        <f>VALUE(M11940)</f>
        <v>43704</v>
      </c>
      <c r="O11940">
        <f>VALUE(F11940)</f>
        <v>0.55902777777777779</v>
      </c>
      <c r="P11940">
        <f>N11940+O11940</f>
        <v>43704.559027777781</v>
      </c>
      <c r="Q11940">
        <v>535</v>
      </c>
    </row>
    <row r="11941" spans="1:17" x14ac:dyDescent="0.25">
      <c r="A11941" t="s">
        <v>245</v>
      </c>
      <c r="B11941" t="s">
        <v>28</v>
      </c>
      <c r="C11941" s="1">
        <v>0.50694444444444442</v>
      </c>
      <c r="D11941">
        <v>251</v>
      </c>
      <c r="E11941" t="s">
        <v>28</v>
      </c>
      <c r="F11941" s="1">
        <v>0.57986111111111105</v>
      </c>
      <c r="G11941">
        <v>257</v>
      </c>
      <c r="H11941" t="s">
        <v>10</v>
      </c>
      <c r="I11941" s="2">
        <v>43704</v>
      </c>
      <c r="J11941">
        <f>VALUE(I11941)</f>
        <v>43704</v>
      </c>
      <c r="K11941">
        <f>VALUE(C11941)</f>
        <v>0.50694444444444442</v>
      </c>
      <c r="L11941">
        <f>J11941+K11941</f>
        <v>43704.506944444445</v>
      </c>
      <c r="M11941" s="2">
        <v>43704</v>
      </c>
      <c r="N11941">
        <f>VALUE(M11941)</f>
        <v>43704</v>
      </c>
      <c r="O11941">
        <f>VALUE(F11941)</f>
        <v>0.57986111111111105</v>
      </c>
      <c r="P11941">
        <f>N11941+O11941</f>
        <v>43704.579861111109</v>
      </c>
      <c r="Q11941">
        <v>706</v>
      </c>
    </row>
    <row r="11942" spans="1:17" x14ac:dyDescent="0.25">
      <c r="A11942" t="s">
        <v>246</v>
      </c>
      <c r="B11942" t="s">
        <v>28</v>
      </c>
      <c r="C11942" s="1">
        <v>0.50694444444444442</v>
      </c>
      <c r="D11942">
        <v>269</v>
      </c>
      <c r="E11942" t="s">
        <v>28</v>
      </c>
      <c r="F11942" s="1">
        <v>0.56944444444444442</v>
      </c>
      <c r="G11942">
        <v>251</v>
      </c>
      <c r="H11942" t="s">
        <v>10</v>
      </c>
      <c r="I11942" s="2">
        <v>43704</v>
      </c>
      <c r="J11942">
        <f>VALUE(I11942)</f>
        <v>43704</v>
      </c>
      <c r="K11942">
        <f>VALUE(C11942)</f>
        <v>0.50694444444444442</v>
      </c>
      <c r="L11942">
        <f>J11942+K11942</f>
        <v>43704.506944444445</v>
      </c>
      <c r="M11942" s="2">
        <v>43704</v>
      </c>
      <c r="N11942">
        <f>VALUE(M11942)</f>
        <v>43704</v>
      </c>
      <c r="O11942">
        <f>VALUE(F11942)</f>
        <v>0.56944444444444442</v>
      </c>
      <c r="P11942">
        <f>N11942+O11942</f>
        <v>43704.569444444445</v>
      </c>
      <c r="Q11942">
        <v>1173</v>
      </c>
    </row>
    <row r="11943" spans="1:17" x14ac:dyDescent="0.25">
      <c r="A11943" t="s">
        <v>247</v>
      </c>
      <c r="B11943" t="s">
        <v>28</v>
      </c>
      <c r="C11943" s="1">
        <v>0.51041666666666663</v>
      </c>
      <c r="D11943">
        <v>242</v>
      </c>
      <c r="E11943" t="s">
        <v>28</v>
      </c>
      <c r="F11943" s="1">
        <v>0.54861111111111105</v>
      </c>
      <c r="G11943">
        <v>258</v>
      </c>
      <c r="H11943" t="s">
        <v>10</v>
      </c>
      <c r="I11943" s="2">
        <v>43704</v>
      </c>
      <c r="J11943">
        <f>VALUE(I11943)</f>
        <v>43704</v>
      </c>
      <c r="K11943">
        <f>VALUE(C11943)</f>
        <v>0.51041666666666663</v>
      </c>
      <c r="L11943">
        <f>J11943+K11943</f>
        <v>43704.510416666664</v>
      </c>
      <c r="M11943" s="2">
        <v>43704</v>
      </c>
      <c r="N11943">
        <f>VALUE(M11943)</f>
        <v>43704</v>
      </c>
      <c r="O11943">
        <f>VALUE(F11943)</f>
        <v>0.54861111111111105</v>
      </c>
      <c r="P11943">
        <f>N11943+O11943</f>
        <v>43704.548611111109</v>
      </c>
      <c r="Q11943">
        <v>1893</v>
      </c>
    </row>
    <row r="11944" spans="1:17" x14ac:dyDescent="0.25">
      <c r="A11944" t="s">
        <v>248</v>
      </c>
      <c r="B11944" t="s">
        <v>28</v>
      </c>
      <c r="C11944" s="1">
        <v>0.51041666666666663</v>
      </c>
      <c r="D11944">
        <v>249</v>
      </c>
      <c r="E11944" t="s">
        <v>28</v>
      </c>
      <c r="F11944" s="1">
        <v>0.56944444444444442</v>
      </c>
      <c r="G11944">
        <v>242</v>
      </c>
      <c r="H11944" t="s">
        <v>10</v>
      </c>
      <c r="I11944" s="2">
        <v>43704</v>
      </c>
      <c r="J11944">
        <f>VALUE(I11944)</f>
        <v>43704</v>
      </c>
      <c r="K11944">
        <f>VALUE(C11944)</f>
        <v>0.51041666666666663</v>
      </c>
      <c r="L11944">
        <f>J11944+K11944</f>
        <v>43704.510416666664</v>
      </c>
      <c r="M11944" s="2">
        <v>43704</v>
      </c>
      <c r="N11944">
        <f>VALUE(M11944)</f>
        <v>43704</v>
      </c>
      <c r="O11944">
        <f>VALUE(F11944)</f>
        <v>0.56944444444444442</v>
      </c>
      <c r="P11944">
        <f>N11944+O11944</f>
        <v>43704.569444444445</v>
      </c>
      <c r="Q11944">
        <v>386</v>
      </c>
    </row>
    <row r="11945" spans="1:17" x14ac:dyDescent="0.25">
      <c r="A11945" t="s">
        <v>249</v>
      </c>
      <c r="B11945" t="s">
        <v>28</v>
      </c>
      <c r="C11945" s="1">
        <v>0.51041666666666663</v>
      </c>
      <c r="D11945">
        <v>256</v>
      </c>
      <c r="E11945" t="s">
        <v>28</v>
      </c>
      <c r="F11945" s="1">
        <v>0.58333333333333337</v>
      </c>
      <c r="G11945">
        <v>242</v>
      </c>
      <c r="H11945" t="s">
        <v>10</v>
      </c>
      <c r="I11945" s="2">
        <v>43704</v>
      </c>
      <c r="J11945">
        <f>VALUE(I11945)</f>
        <v>43704</v>
      </c>
      <c r="K11945">
        <f>VALUE(C11945)</f>
        <v>0.51041666666666663</v>
      </c>
      <c r="L11945">
        <f>J11945+K11945</f>
        <v>43704.510416666664</v>
      </c>
      <c r="M11945" s="2">
        <v>43704</v>
      </c>
      <c r="N11945">
        <f>VALUE(M11945)</f>
        <v>43704</v>
      </c>
      <c r="O11945">
        <f>VALUE(F11945)</f>
        <v>0.58333333333333337</v>
      </c>
      <c r="P11945">
        <f>N11945+O11945</f>
        <v>43704.583333333336</v>
      </c>
      <c r="Q11945">
        <v>982</v>
      </c>
    </row>
    <row r="11946" spans="1:17" x14ac:dyDescent="0.25">
      <c r="A11946" t="s">
        <v>250</v>
      </c>
      <c r="B11946" t="s">
        <v>28</v>
      </c>
      <c r="C11946" s="1">
        <v>0.51041666666666663</v>
      </c>
      <c r="D11946">
        <v>242</v>
      </c>
      <c r="E11946" t="s">
        <v>28</v>
      </c>
      <c r="F11946" s="1">
        <v>0.57986111111111105</v>
      </c>
      <c r="G11946">
        <v>279</v>
      </c>
      <c r="H11946" t="s">
        <v>10</v>
      </c>
      <c r="I11946" s="2">
        <v>43704</v>
      </c>
      <c r="J11946">
        <f>VALUE(I11946)</f>
        <v>43704</v>
      </c>
      <c r="K11946">
        <f>VALUE(C11946)</f>
        <v>0.51041666666666663</v>
      </c>
      <c r="L11946">
        <f>J11946+K11946</f>
        <v>43704.510416666664</v>
      </c>
      <c r="M11946" s="2">
        <v>43704</v>
      </c>
      <c r="N11946">
        <f>VALUE(M11946)</f>
        <v>43704</v>
      </c>
      <c r="O11946">
        <f>VALUE(F11946)</f>
        <v>0.57986111111111105</v>
      </c>
      <c r="P11946">
        <f>N11946+O11946</f>
        <v>43704.579861111109</v>
      </c>
      <c r="Q11946">
        <v>377</v>
      </c>
    </row>
    <row r="11947" spans="1:17" x14ac:dyDescent="0.25">
      <c r="A11947" t="s">
        <v>251</v>
      </c>
      <c r="B11947" t="s">
        <v>28</v>
      </c>
      <c r="C11947" s="1">
        <v>0.51388888888888895</v>
      </c>
      <c r="D11947">
        <v>245</v>
      </c>
      <c r="E11947" t="s">
        <v>28</v>
      </c>
      <c r="F11947" s="1">
        <v>0.63541666666666663</v>
      </c>
      <c r="G11947">
        <v>242</v>
      </c>
      <c r="H11947" t="s">
        <v>10</v>
      </c>
      <c r="I11947" s="2">
        <v>43704</v>
      </c>
      <c r="J11947">
        <f>VALUE(I11947)</f>
        <v>43704</v>
      </c>
      <c r="K11947">
        <f>VALUE(C11947)</f>
        <v>0.51388888888888895</v>
      </c>
      <c r="L11947">
        <f>J11947+K11947</f>
        <v>43704.513888888891</v>
      </c>
      <c r="M11947" s="2">
        <v>43704</v>
      </c>
      <c r="N11947">
        <f>VALUE(M11947)</f>
        <v>43704</v>
      </c>
      <c r="O11947">
        <f>VALUE(F11947)</f>
        <v>0.63541666666666663</v>
      </c>
      <c r="P11947">
        <f>N11947+O11947</f>
        <v>43704.635416666664</v>
      </c>
      <c r="Q11947">
        <v>90</v>
      </c>
    </row>
    <row r="11948" spans="1:17" x14ac:dyDescent="0.25">
      <c r="A11948" t="s">
        <v>252</v>
      </c>
      <c r="B11948" t="s">
        <v>28</v>
      </c>
      <c r="C11948" s="1">
        <v>0.51388888888888895</v>
      </c>
      <c r="D11948">
        <v>246</v>
      </c>
      <c r="E11948" t="s">
        <v>28</v>
      </c>
      <c r="F11948" s="1">
        <v>0.59027777777777779</v>
      </c>
      <c r="G11948">
        <v>242</v>
      </c>
      <c r="H11948" t="s">
        <v>10</v>
      </c>
      <c r="I11948" s="2">
        <v>43704</v>
      </c>
      <c r="J11948">
        <f>VALUE(I11948)</f>
        <v>43704</v>
      </c>
      <c r="K11948">
        <f>VALUE(C11948)</f>
        <v>0.51388888888888895</v>
      </c>
      <c r="L11948">
        <f>J11948+K11948</f>
        <v>43704.513888888891</v>
      </c>
      <c r="M11948" s="2">
        <v>43704</v>
      </c>
      <c r="N11948">
        <f>VALUE(M11948)</f>
        <v>43704</v>
      </c>
      <c r="O11948">
        <f>VALUE(F11948)</f>
        <v>0.59027777777777779</v>
      </c>
      <c r="P11948">
        <f>N11948+O11948</f>
        <v>43704.590277777781</v>
      </c>
      <c r="Q11948">
        <v>252</v>
      </c>
    </row>
    <row r="11949" spans="1:17" x14ac:dyDescent="0.25">
      <c r="A11949" t="s">
        <v>253</v>
      </c>
      <c r="B11949" t="s">
        <v>28</v>
      </c>
      <c r="C11949" s="1">
        <v>0.51388888888888895</v>
      </c>
      <c r="D11949">
        <v>275</v>
      </c>
      <c r="E11949" t="s">
        <v>28</v>
      </c>
      <c r="F11949" s="1">
        <v>0.57291666666666663</v>
      </c>
      <c r="G11949">
        <v>242</v>
      </c>
      <c r="H11949" t="s">
        <v>10</v>
      </c>
      <c r="I11949" s="2">
        <v>43704</v>
      </c>
      <c r="J11949">
        <f>VALUE(I11949)</f>
        <v>43704</v>
      </c>
      <c r="K11949">
        <f>VALUE(C11949)</f>
        <v>0.51388888888888895</v>
      </c>
      <c r="L11949">
        <f>J11949+K11949</f>
        <v>43704.513888888891</v>
      </c>
      <c r="M11949" s="2">
        <v>43704</v>
      </c>
      <c r="N11949">
        <f>VALUE(M11949)</f>
        <v>43704</v>
      </c>
      <c r="O11949">
        <f>VALUE(F11949)</f>
        <v>0.57291666666666663</v>
      </c>
      <c r="P11949">
        <f>N11949+O11949</f>
        <v>43704.572916666664</v>
      </c>
      <c r="Q11949">
        <v>554</v>
      </c>
    </row>
    <row r="11950" spans="1:17" x14ac:dyDescent="0.25">
      <c r="A11950" t="s">
        <v>254</v>
      </c>
      <c r="B11950" t="s">
        <v>28</v>
      </c>
      <c r="C11950" s="1">
        <v>0.51736111111111105</v>
      </c>
      <c r="D11950">
        <v>242</v>
      </c>
      <c r="E11950" t="s">
        <v>28</v>
      </c>
      <c r="F11950" s="1">
        <v>0.57638888888888895</v>
      </c>
      <c r="G11950">
        <v>253</v>
      </c>
      <c r="H11950" t="s">
        <v>10</v>
      </c>
      <c r="I11950" s="2">
        <v>43704</v>
      </c>
      <c r="J11950">
        <f>VALUE(I11950)</f>
        <v>43704</v>
      </c>
      <c r="K11950">
        <f>VALUE(C11950)</f>
        <v>0.51736111111111105</v>
      </c>
      <c r="L11950">
        <f>J11950+K11950</f>
        <v>43704.517361111109</v>
      </c>
      <c r="M11950" s="2">
        <v>43704</v>
      </c>
      <c r="N11950">
        <f>VALUE(M11950)</f>
        <v>43704</v>
      </c>
      <c r="O11950">
        <f>VALUE(F11950)</f>
        <v>0.57638888888888895</v>
      </c>
      <c r="P11950">
        <f>N11950+O11950</f>
        <v>43704.576388888891</v>
      </c>
      <c r="Q11950">
        <v>589</v>
      </c>
    </row>
    <row r="11951" spans="1:17" x14ac:dyDescent="0.25">
      <c r="A11951" t="s">
        <v>255</v>
      </c>
      <c r="B11951" t="s">
        <v>28</v>
      </c>
      <c r="C11951" s="1">
        <v>0.51736111111111105</v>
      </c>
      <c r="D11951">
        <v>260</v>
      </c>
      <c r="E11951" t="s">
        <v>28</v>
      </c>
      <c r="F11951" s="1">
        <v>0.59027777777777779</v>
      </c>
      <c r="G11951">
        <v>242</v>
      </c>
      <c r="H11951" t="s">
        <v>10</v>
      </c>
      <c r="I11951" s="2">
        <v>43704</v>
      </c>
      <c r="J11951">
        <f>VALUE(I11951)</f>
        <v>43704</v>
      </c>
      <c r="K11951">
        <f>VALUE(C11951)</f>
        <v>0.51736111111111105</v>
      </c>
      <c r="L11951">
        <f>J11951+K11951</f>
        <v>43704.517361111109</v>
      </c>
      <c r="M11951" s="2">
        <v>43704</v>
      </c>
      <c r="N11951">
        <f>VALUE(M11951)</f>
        <v>43704</v>
      </c>
      <c r="O11951">
        <f>VALUE(F11951)</f>
        <v>0.59027777777777779</v>
      </c>
      <c r="P11951">
        <f>N11951+O11951</f>
        <v>43704.590277777781</v>
      </c>
      <c r="Q11951">
        <v>646</v>
      </c>
    </row>
    <row r="11952" spans="1:17" x14ac:dyDescent="0.25">
      <c r="A11952" t="s">
        <v>256</v>
      </c>
      <c r="B11952" t="s">
        <v>28</v>
      </c>
      <c r="C11952" s="1">
        <v>0.52083333333333337</v>
      </c>
      <c r="D11952">
        <v>251</v>
      </c>
      <c r="E11952" t="s">
        <v>28</v>
      </c>
      <c r="F11952" s="1">
        <v>0.58680555555555558</v>
      </c>
      <c r="G11952">
        <v>242</v>
      </c>
      <c r="H11952" t="s">
        <v>10</v>
      </c>
      <c r="I11952" s="2">
        <v>43704</v>
      </c>
      <c r="J11952">
        <f>VALUE(I11952)</f>
        <v>43704</v>
      </c>
      <c r="K11952">
        <f>VALUE(C11952)</f>
        <v>0.52083333333333337</v>
      </c>
      <c r="L11952">
        <f>J11952+K11952</f>
        <v>43704.520833333336</v>
      </c>
      <c r="M11952" s="2">
        <v>43704</v>
      </c>
      <c r="N11952">
        <f>VALUE(M11952)</f>
        <v>43704</v>
      </c>
      <c r="O11952">
        <f>VALUE(F11952)</f>
        <v>0.58680555555555558</v>
      </c>
      <c r="P11952">
        <f>N11952+O11952</f>
        <v>43704.586805555555</v>
      </c>
      <c r="Q11952">
        <v>62</v>
      </c>
    </row>
    <row r="11953" spans="1:17" x14ac:dyDescent="0.25">
      <c r="A11953" t="s">
        <v>257</v>
      </c>
      <c r="B11953" t="s">
        <v>28</v>
      </c>
      <c r="C11953" s="1">
        <v>0.52083333333333337</v>
      </c>
      <c r="D11953">
        <v>265</v>
      </c>
      <c r="E11953" t="s">
        <v>28</v>
      </c>
      <c r="F11953" s="1">
        <v>0.58680555555555558</v>
      </c>
      <c r="G11953">
        <v>242</v>
      </c>
      <c r="H11953" t="s">
        <v>10</v>
      </c>
      <c r="I11953" s="2">
        <v>43704</v>
      </c>
      <c r="J11953">
        <f>VALUE(I11953)</f>
        <v>43704</v>
      </c>
      <c r="K11953">
        <f>VALUE(C11953)</f>
        <v>0.52083333333333337</v>
      </c>
      <c r="L11953">
        <f>J11953+K11953</f>
        <v>43704.520833333336</v>
      </c>
      <c r="M11953" s="2">
        <v>43704</v>
      </c>
      <c r="N11953">
        <f>VALUE(M11953)</f>
        <v>43704</v>
      </c>
      <c r="O11953">
        <f>VALUE(F11953)</f>
        <v>0.58680555555555558</v>
      </c>
      <c r="P11953">
        <f>N11953+O11953</f>
        <v>43704.586805555555</v>
      </c>
      <c r="Q11953">
        <v>796</v>
      </c>
    </row>
    <row r="11954" spans="1:17" x14ac:dyDescent="0.25">
      <c r="A11954" t="s">
        <v>258</v>
      </c>
      <c r="B11954" t="s">
        <v>28</v>
      </c>
      <c r="C11954" s="1">
        <v>0.52083333333333337</v>
      </c>
      <c r="D11954">
        <v>242</v>
      </c>
      <c r="E11954" t="s">
        <v>28</v>
      </c>
      <c r="F11954" s="1">
        <v>0.57638888888888895</v>
      </c>
      <c r="G11954">
        <v>275</v>
      </c>
      <c r="H11954" t="s">
        <v>10</v>
      </c>
      <c r="I11954" s="2">
        <v>43704</v>
      </c>
      <c r="J11954">
        <f>VALUE(I11954)</f>
        <v>43704</v>
      </c>
      <c r="K11954">
        <f>VALUE(C11954)</f>
        <v>0.52083333333333337</v>
      </c>
      <c r="L11954">
        <f>J11954+K11954</f>
        <v>43704.520833333336</v>
      </c>
      <c r="M11954" s="2">
        <v>43704</v>
      </c>
      <c r="N11954">
        <f>VALUE(M11954)</f>
        <v>43704</v>
      </c>
      <c r="O11954">
        <f>VALUE(F11954)</f>
        <v>0.57638888888888895</v>
      </c>
      <c r="P11954">
        <f>N11954+O11954</f>
        <v>43704.576388888891</v>
      </c>
      <c r="Q11954">
        <v>555</v>
      </c>
    </row>
    <row r="11955" spans="1:17" x14ac:dyDescent="0.25">
      <c r="A11955" t="s">
        <v>259</v>
      </c>
      <c r="B11955" t="s">
        <v>28</v>
      </c>
      <c r="C11955" s="1">
        <v>0.52430555555555558</v>
      </c>
      <c r="D11955">
        <v>242</v>
      </c>
      <c r="E11955" t="s">
        <v>28</v>
      </c>
      <c r="F11955" s="1">
        <v>0.59722222222222221</v>
      </c>
      <c r="G11955">
        <v>246</v>
      </c>
      <c r="H11955" t="s">
        <v>10</v>
      </c>
      <c r="I11955" s="2">
        <v>43704</v>
      </c>
      <c r="J11955">
        <f>VALUE(I11955)</f>
        <v>43704</v>
      </c>
      <c r="K11955">
        <f>VALUE(C11955)</f>
        <v>0.52430555555555558</v>
      </c>
      <c r="L11955">
        <f>J11955+K11955</f>
        <v>43704.524305555555</v>
      </c>
      <c r="M11955" s="2">
        <v>43704</v>
      </c>
      <c r="N11955">
        <f>VALUE(M11955)</f>
        <v>43704</v>
      </c>
      <c r="O11955">
        <f>VALUE(F11955)</f>
        <v>0.59722222222222221</v>
      </c>
      <c r="P11955">
        <f>N11955+O11955</f>
        <v>43704.597222222219</v>
      </c>
      <c r="Q11955">
        <v>253</v>
      </c>
    </row>
    <row r="11956" spans="1:17" x14ac:dyDescent="0.25">
      <c r="A11956" t="s">
        <v>260</v>
      </c>
      <c r="B11956" t="s">
        <v>28</v>
      </c>
      <c r="C11956" s="1">
        <v>0.52430555555555558</v>
      </c>
      <c r="D11956">
        <v>254</v>
      </c>
      <c r="E11956" t="s">
        <v>28</v>
      </c>
      <c r="F11956" s="1">
        <v>0.57986111111111105</v>
      </c>
      <c r="G11956">
        <v>242</v>
      </c>
      <c r="H11956" t="s">
        <v>10</v>
      </c>
      <c r="I11956" s="2">
        <v>43704</v>
      </c>
      <c r="J11956">
        <f>VALUE(I11956)</f>
        <v>43704</v>
      </c>
      <c r="K11956">
        <f>VALUE(C11956)</f>
        <v>0.52430555555555558</v>
      </c>
      <c r="L11956">
        <f>J11956+K11956</f>
        <v>43704.524305555555</v>
      </c>
      <c r="M11956" s="2">
        <v>43704</v>
      </c>
      <c r="N11956">
        <f>VALUE(M11956)</f>
        <v>43704</v>
      </c>
      <c r="O11956">
        <f>VALUE(F11956)</f>
        <v>0.57986111111111105</v>
      </c>
      <c r="P11956">
        <f>N11956+O11956</f>
        <v>43704.579861111109</v>
      </c>
      <c r="Q11956">
        <v>656</v>
      </c>
    </row>
    <row r="11957" spans="1:17" x14ac:dyDescent="0.25">
      <c r="A11957" t="s">
        <v>261</v>
      </c>
      <c r="B11957" t="s">
        <v>28</v>
      </c>
      <c r="C11957" s="1">
        <v>0.52777777777777779</v>
      </c>
      <c r="D11957">
        <v>244</v>
      </c>
      <c r="E11957" t="s">
        <v>28</v>
      </c>
      <c r="F11957" s="1">
        <v>0.60069444444444442</v>
      </c>
      <c r="G11957">
        <v>246</v>
      </c>
      <c r="H11957" t="s">
        <v>10</v>
      </c>
      <c r="I11957" s="2">
        <v>43704</v>
      </c>
      <c r="J11957">
        <f>VALUE(I11957)</f>
        <v>43704</v>
      </c>
      <c r="K11957">
        <f>VALUE(C11957)</f>
        <v>0.52777777777777779</v>
      </c>
      <c r="L11957">
        <f>J11957+K11957</f>
        <v>43704.527777777781</v>
      </c>
      <c r="M11957" s="2">
        <v>43704</v>
      </c>
      <c r="N11957">
        <f>VALUE(M11957)</f>
        <v>43704</v>
      </c>
      <c r="O11957">
        <f>VALUE(F11957)</f>
        <v>0.60069444444444442</v>
      </c>
      <c r="P11957">
        <f>N11957+O11957</f>
        <v>43704.600694444445</v>
      </c>
      <c r="Q11957">
        <v>1208</v>
      </c>
    </row>
    <row r="11958" spans="1:17" x14ac:dyDescent="0.25">
      <c r="A11958" t="s">
        <v>262</v>
      </c>
      <c r="B11958" t="s">
        <v>28</v>
      </c>
      <c r="C11958" s="1">
        <v>0.53125</v>
      </c>
      <c r="D11958">
        <v>244</v>
      </c>
      <c r="E11958" t="s">
        <v>28</v>
      </c>
      <c r="F11958" s="1">
        <v>0.63888888888888895</v>
      </c>
      <c r="G11958">
        <v>242</v>
      </c>
      <c r="H11958" t="s">
        <v>10</v>
      </c>
      <c r="I11958" s="2">
        <v>43704</v>
      </c>
      <c r="J11958">
        <f>VALUE(I11958)</f>
        <v>43704</v>
      </c>
      <c r="K11958">
        <f>VALUE(C11958)</f>
        <v>0.53125</v>
      </c>
      <c r="L11958">
        <f>J11958+K11958</f>
        <v>43704.53125</v>
      </c>
      <c r="M11958" s="2">
        <v>43704</v>
      </c>
      <c r="N11958">
        <f>VALUE(M11958)</f>
        <v>43704</v>
      </c>
      <c r="O11958">
        <f>VALUE(F11958)</f>
        <v>0.63888888888888895</v>
      </c>
      <c r="P11958">
        <f>N11958+O11958</f>
        <v>43704.638888888891</v>
      </c>
      <c r="Q11958">
        <v>996</v>
      </c>
    </row>
    <row r="11959" spans="1:17" x14ac:dyDescent="0.25">
      <c r="A11959" t="s">
        <v>263</v>
      </c>
      <c r="B11959" t="s">
        <v>28</v>
      </c>
      <c r="C11959" s="1">
        <v>0.53472222222222221</v>
      </c>
      <c r="D11959">
        <v>250</v>
      </c>
      <c r="E11959" t="s">
        <v>28</v>
      </c>
      <c r="F11959" s="1">
        <v>0.57986111111111105</v>
      </c>
      <c r="G11959">
        <v>242</v>
      </c>
      <c r="H11959" t="s">
        <v>10</v>
      </c>
      <c r="I11959" s="2">
        <v>43704</v>
      </c>
      <c r="J11959">
        <f>VALUE(I11959)</f>
        <v>43704</v>
      </c>
      <c r="K11959">
        <f>VALUE(C11959)</f>
        <v>0.53472222222222221</v>
      </c>
      <c r="L11959">
        <f>J11959+K11959</f>
        <v>43704.534722222219</v>
      </c>
      <c r="M11959" s="2">
        <v>43704</v>
      </c>
      <c r="N11959">
        <f>VALUE(M11959)</f>
        <v>43704</v>
      </c>
      <c r="O11959">
        <f>VALUE(F11959)</f>
        <v>0.57986111111111105</v>
      </c>
      <c r="P11959">
        <f>N11959+O11959</f>
        <v>43704.579861111109</v>
      </c>
      <c r="Q11959">
        <v>398</v>
      </c>
    </row>
    <row r="11960" spans="1:17" x14ac:dyDescent="0.25">
      <c r="A11960" t="s">
        <v>264</v>
      </c>
      <c r="B11960" t="s">
        <v>28</v>
      </c>
      <c r="C11960" s="1">
        <v>0.53819444444444442</v>
      </c>
      <c r="D11960">
        <v>242</v>
      </c>
      <c r="E11960" t="s">
        <v>28</v>
      </c>
      <c r="F11960" s="1">
        <v>0.64583333333333337</v>
      </c>
      <c r="G11960">
        <v>244</v>
      </c>
      <c r="H11960" t="s">
        <v>10</v>
      </c>
      <c r="I11960" s="2">
        <v>43704</v>
      </c>
      <c r="J11960">
        <f>VALUE(I11960)</f>
        <v>43704</v>
      </c>
      <c r="K11960">
        <f>VALUE(C11960)</f>
        <v>0.53819444444444442</v>
      </c>
      <c r="L11960">
        <f>J11960+K11960</f>
        <v>43704.538194444445</v>
      </c>
      <c r="M11960" s="2">
        <v>43704</v>
      </c>
      <c r="N11960">
        <f>VALUE(M11960)</f>
        <v>43704</v>
      </c>
      <c r="O11960">
        <f>VALUE(F11960)</f>
        <v>0.64583333333333337</v>
      </c>
      <c r="P11960">
        <f>N11960+O11960</f>
        <v>43704.645833333336</v>
      </c>
      <c r="Q11960">
        <v>473</v>
      </c>
    </row>
    <row r="11961" spans="1:17" x14ac:dyDescent="0.25">
      <c r="A11961" t="s">
        <v>265</v>
      </c>
      <c r="B11961" t="s">
        <v>28</v>
      </c>
      <c r="C11961" s="1">
        <v>0.53819444444444442</v>
      </c>
      <c r="D11961">
        <v>277</v>
      </c>
      <c r="E11961" t="s">
        <v>28</v>
      </c>
      <c r="F11961" s="1">
        <v>0.60416666666666663</v>
      </c>
      <c r="G11961">
        <v>242</v>
      </c>
      <c r="H11961" t="s">
        <v>10</v>
      </c>
      <c r="I11961" s="2">
        <v>43704</v>
      </c>
      <c r="J11961">
        <f>VALUE(I11961)</f>
        <v>43704</v>
      </c>
      <c r="K11961">
        <f>VALUE(C11961)</f>
        <v>0.53819444444444442</v>
      </c>
      <c r="L11961">
        <f>J11961+K11961</f>
        <v>43704.538194444445</v>
      </c>
      <c r="M11961" s="2">
        <v>43704</v>
      </c>
      <c r="N11961">
        <f>VALUE(M11961)</f>
        <v>43704</v>
      </c>
      <c r="O11961">
        <f>VALUE(F11961)</f>
        <v>0.60416666666666663</v>
      </c>
      <c r="P11961">
        <f>N11961+O11961</f>
        <v>43704.604166666664</v>
      </c>
      <c r="Q11961">
        <v>576</v>
      </c>
    </row>
    <row r="11962" spans="1:17" x14ac:dyDescent="0.25">
      <c r="A11962" t="s">
        <v>267</v>
      </c>
      <c r="B11962" t="s">
        <v>28</v>
      </c>
      <c r="C11962" s="1">
        <v>0.54166666666666663</v>
      </c>
      <c r="D11962">
        <v>242</v>
      </c>
      <c r="E11962" t="s">
        <v>28</v>
      </c>
      <c r="F11962" s="1">
        <v>0.58680555555555558</v>
      </c>
      <c r="G11962">
        <v>241</v>
      </c>
      <c r="H11962" t="s">
        <v>10</v>
      </c>
      <c r="I11962" s="2">
        <v>43704</v>
      </c>
      <c r="J11962">
        <f>VALUE(I11962)</f>
        <v>43704</v>
      </c>
      <c r="K11962">
        <f>VALUE(C11962)</f>
        <v>0.54166666666666663</v>
      </c>
      <c r="L11962">
        <f>J11962+K11962</f>
        <v>43704.541666666664</v>
      </c>
      <c r="M11962" s="2">
        <v>43704</v>
      </c>
      <c r="N11962">
        <f>VALUE(M11962)</f>
        <v>43704</v>
      </c>
      <c r="O11962">
        <f>VALUE(F11962)</f>
        <v>0.58680555555555558</v>
      </c>
      <c r="P11962">
        <f>N11962+O11962</f>
        <v>43704.586805555555</v>
      </c>
      <c r="Q11962">
        <v>25</v>
      </c>
    </row>
    <row r="11963" spans="1:17" x14ac:dyDescent="0.25">
      <c r="A11963" t="s">
        <v>268</v>
      </c>
      <c r="B11963" t="s">
        <v>28</v>
      </c>
      <c r="C11963" s="1">
        <v>0.54166666666666663</v>
      </c>
      <c r="D11963">
        <v>242</v>
      </c>
      <c r="E11963" t="s">
        <v>28</v>
      </c>
      <c r="F11963" s="1">
        <v>0.60763888888888895</v>
      </c>
      <c r="G11963">
        <v>251</v>
      </c>
      <c r="H11963" t="s">
        <v>10</v>
      </c>
      <c r="I11963" s="2">
        <v>43704</v>
      </c>
      <c r="J11963">
        <f>VALUE(I11963)</f>
        <v>43704</v>
      </c>
      <c r="K11963">
        <f>VALUE(C11963)</f>
        <v>0.54166666666666663</v>
      </c>
      <c r="L11963">
        <f>J11963+K11963</f>
        <v>43704.541666666664</v>
      </c>
      <c r="M11963" s="2">
        <v>43704</v>
      </c>
      <c r="N11963">
        <f>VALUE(M11963)</f>
        <v>43704</v>
      </c>
      <c r="O11963">
        <f>VALUE(F11963)</f>
        <v>0.60763888888888895</v>
      </c>
      <c r="P11963">
        <f>N11963+O11963</f>
        <v>43704.607638888891</v>
      </c>
      <c r="Q11963">
        <v>65</v>
      </c>
    </row>
    <row r="11964" spans="1:17" x14ac:dyDescent="0.25">
      <c r="A11964" t="s">
        <v>269</v>
      </c>
      <c r="B11964" t="s">
        <v>28</v>
      </c>
      <c r="C11964" s="1">
        <v>0.54166666666666663</v>
      </c>
      <c r="D11964">
        <v>241</v>
      </c>
      <c r="E11964" t="s">
        <v>28</v>
      </c>
      <c r="F11964" s="1">
        <v>0.59375</v>
      </c>
      <c r="G11964">
        <v>242</v>
      </c>
      <c r="H11964" t="s">
        <v>10</v>
      </c>
      <c r="I11964" s="2">
        <v>43704</v>
      </c>
      <c r="J11964">
        <f>VALUE(I11964)</f>
        <v>43704</v>
      </c>
      <c r="K11964">
        <f>VALUE(C11964)</f>
        <v>0.54166666666666663</v>
      </c>
      <c r="L11964">
        <f>J11964+K11964</f>
        <v>43704.541666666664</v>
      </c>
      <c r="M11964" s="2">
        <v>43704</v>
      </c>
      <c r="N11964">
        <f>VALUE(M11964)</f>
        <v>43704</v>
      </c>
      <c r="O11964">
        <f>VALUE(F11964)</f>
        <v>0.59375</v>
      </c>
      <c r="P11964">
        <f>N11964+O11964</f>
        <v>43704.59375</v>
      </c>
      <c r="Q11964">
        <v>26</v>
      </c>
    </row>
    <row r="11965" spans="1:17" x14ac:dyDescent="0.25">
      <c r="A11965" t="s">
        <v>270</v>
      </c>
      <c r="B11965" t="s">
        <v>28</v>
      </c>
      <c r="C11965" s="1">
        <v>0.54166666666666663</v>
      </c>
      <c r="D11965">
        <v>276</v>
      </c>
      <c r="E11965" t="s">
        <v>28</v>
      </c>
      <c r="F11965" s="1">
        <v>0.62152777777777779</v>
      </c>
      <c r="G11965">
        <v>242</v>
      </c>
      <c r="H11965" t="s">
        <v>10</v>
      </c>
      <c r="I11965" s="2">
        <v>43704</v>
      </c>
      <c r="J11965">
        <f>VALUE(I11965)</f>
        <v>43704</v>
      </c>
      <c r="K11965">
        <f>VALUE(C11965)</f>
        <v>0.54166666666666663</v>
      </c>
      <c r="L11965">
        <f>J11965+K11965</f>
        <v>43704.541666666664</v>
      </c>
      <c r="M11965" s="2">
        <v>43704</v>
      </c>
      <c r="N11965">
        <f>VALUE(M11965)</f>
        <v>43704</v>
      </c>
      <c r="O11965">
        <f>VALUE(F11965)</f>
        <v>0.62152777777777779</v>
      </c>
      <c r="P11965">
        <f>N11965+O11965</f>
        <v>43704.621527777781</v>
      </c>
      <c r="Q11965">
        <v>572</v>
      </c>
    </row>
    <row r="11966" spans="1:17" x14ac:dyDescent="0.25">
      <c r="A11966" t="s">
        <v>271</v>
      </c>
      <c r="B11966" t="s">
        <v>28</v>
      </c>
      <c r="C11966" s="1">
        <v>0.54166666666666663</v>
      </c>
      <c r="D11966">
        <v>252</v>
      </c>
      <c r="E11966" t="s">
        <v>28</v>
      </c>
      <c r="F11966" s="1">
        <v>0.60069444444444442</v>
      </c>
      <c r="G11966">
        <v>242</v>
      </c>
      <c r="H11966" t="s">
        <v>10</v>
      </c>
      <c r="I11966" s="2">
        <v>43704</v>
      </c>
      <c r="J11966">
        <f>VALUE(I11966)</f>
        <v>43704</v>
      </c>
      <c r="K11966">
        <f>VALUE(C11966)</f>
        <v>0.54166666666666663</v>
      </c>
      <c r="L11966">
        <f>J11966+K11966</f>
        <v>43704.541666666664</v>
      </c>
      <c r="M11966" s="2">
        <v>43704</v>
      </c>
      <c r="N11966">
        <f>VALUE(M11966)</f>
        <v>43704</v>
      </c>
      <c r="O11966">
        <f>VALUE(F11966)</f>
        <v>0.60069444444444442</v>
      </c>
      <c r="P11966">
        <f>N11966+O11966</f>
        <v>43704.600694444445</v>
      </c>
      <c r="Q11966">
        <v>678</v>
      </c>
    </row>
    <row r="11967" spans="1:17" x14ac:dyDescent="0.25">
      <c r="A11967" t="s">
        <v>272</v>
      </c>
      <c r="B11967" t="s">
        <v>28</v>
      </c>
      <c r="C11967" s="1">
        <v>0.54166666666666663</v>
      </c>
      <c r="D11967">
        <v>266</v>
      </c>
      <c r="E11967" t="s">
        <v>28</v>
      </c>
      <c r="F11967" s="1">
        <v>0.61111111111111105</v>
      </c>
      <c r="G11967">
        <v>242</v>
      </c>
      <c r="H11967" t="s">
        <v>10</v>
      </c>
      <c r="I11967" s="2">
        <v>43704</v>
      </c>
      <c r="J11967">
        <f>VALUE(I11967)</f>
        <v>43704</v>
      </c>
      <c r="K11967">
        <f>VALUE(C11967)</f>
        <v>0.54166666666666663</v>
      </c>
      <c r="L11967">
        <f>J11967+K11967</f>
        <v>43704.541666666664</v>
      </c>
      <c r="M11967" s="2">
        <v>43704</v>
      </c>
      <c r="N11967">
        <f>VALUE(M11967)</f>
        <v>43704</v>
      </c>
      <c r="O11967">
        <f>VALUE(F11967)</f>
        <v>0.61111111111111105</v>
      </c>
      <c r="P11967">
        <f>N11967+O11967</f>
        <v>43704.611111111109</v>
      </c>
      <c r="Q11967">
        <v>696</v>
      </c>
    </row>
    <row r="11968" spans="1:17" x14ac:dyDescent="0.25">
      <c r="A11968" t="s">
        <v>274</v>
      </c>
      <c r="B11968" t="s">
        <v>28</v>
      </c>
      <c r="C11968" s="1">
        <v>0.54513888888888895</v>
      </c>
      <c r="D11968">
        <v>242</v>
      </c>
      <c r="E11968" t="s">
        <v>28</v>
      </c>
      <c r="F11968" s="1">
        <v>0.60416666666666663</v>
      </c>
      <c r="G11968">
        <v>241</v>
      </c>
      <c r="H11968" t="s">
        <v>10</v>
      </c>
      <c r="I11968" s="2">
        <v>43704</v>
      </c>
      <c r="J11968">
        <f>VALUE(I11968)</f>
        <v>43704</v>
      </c>
      <c r="K11968">
        <f>VALUE(C11968)</f>
        <v>0.54513888888888895</v>
      </c>
      <c r="L11968">
        <f>J11968+K11968</f>
        <v>43704.545138888891</v>
      </c>
      <c r="M11968" s="2">
        <v>43704</v>
      </c>
      <c r="N11968">
        <f>VALUE(M11968)</f>
        <v>43704</v>
      </c>
      <c r="O11968">
        <f>VALUE(F11968)</f>
        <v>0.60416666666666663</v>
      </c>
      <c r="P11968">
        <f>N11968+O11968</f>
        <v>43704.604166666664</v>
      </c>
      <c r="Q11968">
        <v>991</v>
      </c>
    </row>
    <row r="11969" spans="1:17" x14ac:dyDescent="0.25">
      <c r="A11969" t="s">
        <v>275</v>
      </c>
      <c r="B11969" t="s">
        <v>28</v>
      </c>
      <c r="C11969" s="1">
        <v>0.54513888888888895</v>
      </c>
      <c r="D11969">
        <v>242</v>
      </c>
      <c r="E11969" t="s">
        <v>28</v>
      </c>
      <c r="F11969" s="1">
        <v>0.59722222222222221</v>
      </c>
      <c r="G11969">
        <v>247</v>
      </c>
      <c r="H11969" t="s">
        <v>10</v>
      </c>
      <c r="I11969" s="2">
        <v>43704</v>
      </c>
      <c r="J11969">
        <f>VALUE(I11969)</f>
        <v>43704</v>
      </c>
      <c r="K11969">
        <f>VALUE(C11969)</f>
        <v>0.54513888888888895</v>
      </c>
      <c r="L11969">
        <f>J11969+K11969</f>
        <v>43704.545138888891</v>
      </c>
      <c r="M11969" s="2">
        <v>43704</v>
      </c>
      <c r="N11969">
        <f>VALUE(M11969)</f>
        <v>43704</v>
      </c>
      <c r="O11969">
        <f>VALUE(F11969)</f>
        <v>0.59722222222222221</v>
      </c>
      <c r="P11969">
        <f>N11969+O11969</f>
        <v>43704.597222222219</v>
      </c>
      <c r="Q11969">
        <v>1101</v>
      </c>
    </row>
    <row r="11970" spans="1:17" x14ac:dyDescent="0.25">
      <c r="A11970" t="s">
        <v>276</v>
      </c>
      <c r="B11970" t="s">
        <v>28</v>
      </c>
      <c r="C11970" s="1">
        <v>0.54513888888888895</v>
      </c>
      <c r="D11970">
        <v>251</v>
      </c>
      <c r="E11970" t="s">
        <v>28</v>
      </c>
      <c r="F11970" s="1">
        <v>0.61805555555555558</v>
      </c>
      <c r="G11970">
        <v>242</v>
      </c>
      <c r="H11970" t="s">
        <v>10</v>
      </c>
      <c r="I11970" s="2">
        <v>43704</v>
      </c>
      <c r="J11970">
        <f>VALUE(I11970)</f>
        <v>43704</v>
      </c>
      <c r="K11970">
        <f>VALUE(C11970)</f>
        <v>0.54513888888888895</v>
      </c>
      <c r="L11970">
        <f>J11970+K11970</f>
        <v>43704.545138888891</v>
      </c>
      <c r="M11970" s="2">
        <v>43704</v>
      </c>
      <c r="N11970">
        <f>VALUE(M11970)</f>
        <v>43704</v>
      </c>
      <c r="O11970">
        <f>VALUE(F11970)</f>
        <v>0.61805555555555558</v>
      </c>
      <c r="P11970">
        <f>N11970+O11970</f>
        <v>43704.618055555555</v>
      </c>
      <c r="Q11970">
        <v>2154</v>
      </c>
    </row>
    <row r="11971" spans="1:17" x14ac:dyDescent="0.25">
      <c r="A11971" t="s">
        <v>273</v>
      </c>
      <c r="B11971" t="s">
        <v>28</v>
      </c>
      <c r="C11971" s="1">
        <v>0.54513888888888895</v>
      </c>
      <c r="D11971">
        <v>242</v>
      </c>
      <c r="E11971" t="s">
        <v>28</v>
      </c>
      <c r="F11971" s="1">
        <v>0.62152777777777779</v>
      </c>
      <c r="G11971">
        <v>276</v>
      </c>
      <c r="H11971" t="s">
        <v>10</v>
      </c>
      <c r="I11971" s="2">
        <v>43704</v>
      </c>
      <c r="J11971">
        <f>VALUE(I11971)</f>
        <v>43704</v>
      </c>
      <c r="K11971">
        <f>VALUE(C11971)</f>
        <v>0.54513888888888895</v>
      </c>
      <c r="L11971">
        <f>J11971+K11971</f>
        <v>43704.545138888891</v>
      </c>
      <c r="M11971" s="2">
        <v>43704</v>
      </c>
      <c r="N11971">
        <f>VALUE(M11971)</f>
        <v>43704</v>
      </c>
      <c r="O11971">
        <f>VALUE(F11971)</f>
        <v>0.62152777777777779</v>
      </c>
      <c r="P11971">
        <f>N11971+O11971</f>
        <v>43704.621527777781</v>
      </c>
      <c r="Q11971">
        <v>573</v>
      </c>
    </row>
    <row r="11972" spans="1:17" x14ac:dyDescent="0.25">
      <c r="A11972" t="s">
        <v>277</v>
      </c>
      <c r="B11972" t="s">
        <v>28</v>
      </c>
      <c r="C11972" s="1">
        <v>0.54861111111111105</v>
      </c>
      <c r="D11972">
        <v>242</v>
      </c>
      <c r="E11972" t="s">
        <v>28</v>
      </c>
      <c r="F11972" s="1">
        <v>0.60763888888888895</v>
      </c>
      <c r="G11972">
        <v>263</v>
      </c>
      <c r="H11972" t="s">
        <v>10</v>
      </c>
      <c r="I11972" s="2">
        <v>43704</v>
      </c>
      <c r="J11972">
        <f>VALUE(I11972)</f>
        <v>43704</v>
      </c>
      <c r="K11972">
        <f>VALUE(C11972)</f>
        <v>0.54861111111111105</v>
      </c>
      <c r="L11972">
        <f>J11972+K11972</f>
        <v>43704.548611111109</v>
      </c>
      <c r="M11972" s="2">
        <v>43704</v>
      </c>
      <c r="N11972">
        <f>VALUE(M11972)</f>
        <v>43704</v>
      </c>
      <c r="O11972">
        <f>VALUE(F11972)</f>
        <v>0.60763888888888895</v>
      </c>
      <c r="P11972">
        <f>N11972+O11972</f>
        <v>43704.607638888891</v>
      </c>
      <c r="Q11972">
        <v>565</v>
      </c>
    </row>
    <row r="11973" spans="1:17" x14ac:dyDescent="0.25">
      <c r="A11973" t="s">
        <v>279</v>
      </c>
      <c r="B11973" t="s">
        <v>28</v>
      </c>
      <c r="C11973" s="1">
        <v>0.55208333333333337</v>
      </c>
      <c r="D11973">
        <v>246</v>
      </c>
      <c r="E11973" t="s">
        <v>28</v>
      </c>
      <c r="F11973" s="1">
        <v>0.625</v>
      </c>
      <c r="G11973">
        <v>242</v>
      </c>
      <c r="H11973" t="s">
        <v>10</v>
      </c>
      <c r="I11973" s="2">
        <v>43704</v>
      </c>
      <c r="J11973">
        <f>VALUE(I11973)</f>
        <v>43704</v>
      </c>
      <c r="K11973">
        <f>VALUE(C11973)</f>
        <v>0.55208333333333337</v>
      </c>
      <c r="L11973">
        <f>J11973+K11973</f>
        <v>43704.552083333336</v>
      </c>
      <c r="M11973" s="2">
        <v>43704</v>
      </c>
      <c r="N11973">
        <f>VALUE(M11973)</f>
        <v>43704</v>
      </c>
      <c r="O11973">
        <f>VALUE(F11973)</f>
        <v>0.625</v>
      </c>
      <c r="P11973">
        <f>N11973+O11973</f>
        <v>43704.625</v>
      </c>
      <c r="Q11973">
        <v>254</v>
      </c>
    </row>
    <row r="11974" spans="1:17" x14ac:dyDescent="0.25">
      <c r="A11974" t="s">
        <v>282</v>
      </c>
      <c r="B11974" t="s">
        <v>28</v>
      </c>
      <c r="C11974" s="1">
        <v>0.55555555555555558</v>
      </c>
      <c r="D11974">
        <v>242</v>
      </c>
      <c r="E11974" t="s">
        <v>28</v>
      </c>
      <c r="F11974" s="1">
        <v>0.61111111111111105</v>
      </c>
      <c r="G11974">
        <v>252</v>
      </c>
      <c r="H11974" t="s">
        <v>10</v>
      </c>
      <c r="I11974" s="2">
        <v>43704</v>
      </c>
      <c r="J11974">
        <f>VALUE(I11974)</f>
        <v>43704</v>
      </c>
      <c r="K11974">
        <f>VALUE(C11974)</f>
        <v>0.55555555555555558</v>
      </c>
      <c r="L11974">
        <f>J11974+K11974</f>
        <v>43704.555555555555</v>
      </c>
      <c r="M11974" s="2">
        <v>43704</v>
      </c>
      <c r="N11974">
        <f>VALUE(M11974)</f>
        <v>43704</v>
      </c>
      <c r="O11974">
        <f>VALUE(F11974)</f>
        <v>0.61111111111111105</v>
      </c>
      <c r="P11974">
        <f>N11974+O11974</f>
        <v>43704.611111111109</v>
      </c>
      <c r="Q11974">
        <v>679</v>
      </c>
    </row>
    <row r="11975" spans="1:17" x14ac:dyDescent="0.25">
      <c r="A11975" t="s">
        <v>281</v>
      </c>
      <c r="B11975" t="s">
        <v>28</v>
      </c>
      <c r="C11975" s="1">
        <v>0.55555555555555558</v>
      </c>
      <c r="D11975">
        <v>242</v>
      </c>
      <c r="E11975" t="s">
        <v>28</v>
      </c>
      <c r="F11975" s="1">
        <v>0.625</v>
      </c>
      <c r="G11975">
        <v>261</v>
      </c>
      <c r="H11975" t="s">
        <v>10</v>
      </c>
      <c r="I11975" s="2">
        <v>43704</v>
      </c>
      <c r="J11975">
        <f>VALUE(I11975)</f>
        <v>43704</v>
      </c>
      <c r="K11975">
        <f>VALUE(C11975)</f>
        <v>0.55555555555555558</v>
      </c>
      <c r="L11975">
        <f>J11975+K11975</f>
        <v>43704.555555555555</v>
      </c>
      <c r="M11975" s="2">
        <v>43704</v>
      </c>
      <c r="N11975">
        <f>VALUE(M11975)</f>
        <v>43704</v>
      </c>
      <c r="O11975">
        <f>VALUE(F11975)</f>
        <v>0.625</v>
      </c>
      <c r="P11975">
        <f>N11975+O11975</f>
        <v>43704.625</v>
      </c>
      <c r="Q11975">
        <v>609</v>
      </c>
    </row>
    <row r="11976" spans="1:17" x14ac:dyDescent="0.25">
      <c r="A11976" t="s">
        <v>283</v>
      </c>
      <c r="B11976" t="s">
        <v>28</v>
      </c>
      <c r="C11976" s="1">
        <v>0.55902777777777779</v>
      </c>
      <c r="D11976">
        <v>241</v>
      </c>
      <c r="E11976" t="s">
        <v>28</v>
      </c>
      <c r="F11976" s="1">
        <v>0.65972222222222221</v>
      </c>
      <c r="G11976">
        <v>245</v>
      </c>
      <c r="H11976" t="s">
        <v>10</v>
      </c>
      <c r="I11976" s="2">
        <v>43704</v>
      </c>
      <c r="J11976">
        <f>VALUE(I11976)</f>
        <v>43704</v>
      </c>
      <c r="K11976">
        <f>VALUE(C11976)</f>
        <v>0.55902777777777779</v>
      </c>
      <c r="L11976">
        <f>J11976+K11976</f>
        <v>43704.559027777781</v>
      </c>
      <c r="M11976" s="2">
        <v>43704</v>
      </c>
      <c r="N11976">
        <f>VALUE(M11976)</f>
        <v>43704</v>
      </c>
      <c r="O11976">
        <f>VALUE(F11976)</f>
        <v>0.65972222222222221</v>
      </c>
      <c r="P11976">
        <f>N11976+O11976</f>
        <v>43704.659722222219</v>
      </c>
      <c r="Q11976">
        <v>1165</v>
      </c>
    </row>
    <row r="11977" spans="1:17" x14ac:dyDescent="0.25">
      <c r="A11977" t="s">
        <v>280</v>
      </c>
      <c r="B11977" t="s">
        <v>28</v>
      </c>
      <c r="C11977" s="1">
        <v>0.5625</v>
      </c>
      <c r="D11977">
        <v>251</v>
      </c>
      <c r="E11977" t="s">
        <v>28</v>
      </c>
      <c r="F11977" s="1">
        <v>0.62847222222222221</v>
      </c>
      <c r="G11977">
        <v>242</v>
      </c>
      <c r="H11977" t="s">
        <v>10</v>
      </c>
      <c r="I11977" s="2">
        <v>43704</v>
      </c>
      <c r="J11977">
        <f>VALUE(I11977)</f>
        <v>43704</v>
      </c>
      <c r="K11977">
        <f>VALUE(C11977)</f>
        <v>0.5625</v>
      </c>
      <c r="L11977">
        <f>J11977+K11977</f>
        <v>43704.5625</v>
      </c>
      <c r="M11977" s="2">
        <v>43704</v>
      </c>
      <c r="N11977">
        <f>VALUE(M11977)</f>
        <v>43704</v>
      </c>
      <c r="O11977">
        <f>VALUE(F11977)</f>
        <v>0.62847222222222221</v>
      </c>
      <c r="P11977">
        <f>N11977+O11977</f>
        <v>43704.628472222219</v>
      </c>
      <c r="Q11977">
        <v>64</v>
      </c>
    </row>
    <row r="11978" spans="1:17" x14ac:dyDescent="0.25">
      <c r="A11978" t="s">
        <v>284</v>
      </c>
      <c r="B11978" t="s">
        <v>28</v>
      </c>
      <c r="C11978" s="1">
        <v>0.56597222222222221</v>
      </c>
      <c r="D11978">
        <v>242</v>
      </c>
      <c r="E11978" t="s">
        <v>28</v>
      </c>
      <c r="F11978" s="1">
        <v>0.64236111111111105</v>
      </c>
      <c r="G11978">
        <v>246</v>
      </c>
      <c r="H11978" t="s">
        <v>10</v>
      </c>
      <c r="I11978" s="2">
        <v>43704</v>
      </c>
      <c r="J11978">
        <f>VALUE(I11978)</f>
        <v>43704</v>
      </c>
      <c r="K11978">
        <f>VALUE(C11978)</f>
        <v>0.56597222222222221</v>
      </c>
      <c r="L11978">
        <f>J11978+K11978</f>
        <v>43704.565972222219</v>
      </c>
      <c r="M11978" s="2">
        <v>43704</v>
      </c>
      <c r="N11978">
        <f>VALUE(M11978)</f>
        <v>43704</v>
      </c>
      <c r="O11978">
        <f>VALUE(F11978)</f>
        <v>0.64236111111111105</v>
      </c>
      <c r="P11978">
        <f>N11978+O11978</f>
        <v>43704.642361111109</v>
      </c>
      <c r="Q11978">
        <v>255</v>
      </c>
    </row>
    <row r="11979" spans="1:17" x14ac:dyDescent="0.25">
      <c r="A11979" t="s">
        <v>285</v>
      </c>
      <c r="B11979" t="s">
        <v>28</v>
      </c>
      <c r="C11979" s="1">
        <v>0.56597222222222221</v>
      </c>
      <c r="D11979">
        <v>263</v>
      </c>
      <c r="E11979" t="s">
        <v>28</v>
      </c>
      <c r="F11979" s="1">
        <v>0.62152777777777779</v>
      </c>
      <c r="G11979">
        <v>242</v>
      </c>
      <c r="H11979" t="s">
        <v>10</v>
      </c>
      <c r="I11979" s="2">
        <v>43704</v>
      </c>
      <c r="J11979">
        <f>VALUE(I11979)</f>
        <v>43704</v>
      </c>
      <c r="K11979">
        <f>VALUE(C11979)</f>
        <v>0.56597222222222221</v>
      </c>
      <c r="L11979">
        <f>J11979+K11979</f>
        <v>43704.565972222219</v>
      </c>
      <c r="M11979" s="2">
        <v>43704</v>
      </c>
      <c r="N11979">
        <f>VALUE(M11979)</f>
        <v>43704</v>
      </c>
      <c r="O11979">
        <f>VALUE(F11979)</f>
        <v>0.62152777777777779</v>
      </c>
      <c r="P11979">
        <f>N11979+O11979</f>
        <v>43704.621527777781</v>
      </c>
      <c r="Q11979">
        <v>566</v>
      </c>
    </row>
    <row r="11980" spans="1:17" x14ac:dyDescent="0.25">
      <c r="A11980" t="s">
        <v>286</v>
      </c>
      <c r="B11980" t="s">
        <v>28</v>
      </c>
      <c r="C11980" s="1">
        <v>0.56944444444444442</v>
      </c>
      <c r="D11980">
        <v>268</v>
      </c>
      <c r="E11980" t="s">
        <v>28</v>
      </c>
      <c r="F11980" s="1">
        <v>0.64583333333333337</v>
      </c>
      <c r="G11980">
        <v>242</v>
      </c>
      <c r="H11980" t="s">
        <v>10</v>
      </c>
      <c r="I11980" s="2">
        <v>43704</v>
      </c>
      <c r="J11980">
        <f>VALUE(I11980)</f>
        <v>43704</v>
      </c>
      <c r="K11980">
        <f>VALUE(C11980)</f>
        <v>0.56944444444444442</v>
      </c>
      <c r="L11980">
        <f>J11980+K11980</f>
        <v>43704.569444444445</v>
      </c>
      <c r="M11980" s="2">
        <v>43704</v>
      </c>
      <c r="N11980">
        <f>VALUE(M11980)</f>
        <v>43704</v>
      </c>
      <c r="O11980">
        <f>VALUE(F11980)</f>
        <v>0.64583333333333337</v>
      </c>
      <c r="P11980">
        <f>N11980+O11980</f>
        <v>43704.645833333336</v>
      </c>
      <c r="Q11980">
        <v>666</v>
      </c>
    </row>
    <row r="11981" spans="1:17" x14ac:dyDescent="0.25">
      <c r="A11981" t="s">
        <v>287</v>
      </c>
      <c r="B11981" t="s">
        <v>28</v>
      </c>
      <c r="C11981" s="1">
        <v>0.56944444444444442</v>
      </c>
      <c r="D11981">
        <v>273</v>
      </c>
      <c r="E11981" t="s">
        <v>28</v>
      </c>
      <c r="F11981" s="1">
        <v>0.64236111111111105</v>
      </c>
      <c r="G11981">
        <v>242</v>
      </c>
      <c r="H11981" t="s">
        <v>10</v>
      </c>
      <c r="I11981" s="2">
        <v>43704</v>
      </c>
      <c r="J11981">
        <f>VALUE(I11981)</f>
        <v>43704</v>
      </c>
      <c r="K11981">
        <f>VALUE(C11981)</f>
        <v>0.56944444444444442</v>
      </c>
      <c r="L11981">
        <f>J11981+K11981</f>
        <v>43704.569444444445</v>
      </c>
      <c r="M11981" s="2">
        <v>43704</v>
      </c>
      <c r="N11981">
        <f>VALUE(M11981)</f>
        <v>43704</v>
      </c>
      <c r="O11981">
        <f>VALUE(F11981)</f>
        <v>0.64236111111111105</v>
      </c>
      <c r="P11981">
        <f>N11981+O11981</f>
        <v>43704.642361111109</v>
      </c>
      <c r="Q11981">
        <v>742</v>
      </c>
    </row>
    <row r="11982" spans="1:17" x14ac:dyDescent="0.25">
      <c r="A11982" t="s">
        <v>289</v>
      </c>
      <c r="B11982" t="s">
        <v>28</v>
      </c>
      <c r="C11982" s="1">
        <v>0.57291666666666663</v>
      </c>
      <c r="D11982">
        <v>251</v>
      </c>
      <c r="E11982" t="s">
        <v>28</v>
      </c>
      <c r="F11982" s="1">
        <v>0.63541666666666663</v>
      </c>
      <c r="G11982">
        <v>255</v>
      </c>
      <c r="H11982" t="s">
        <v>10</v>
      </c>
      <c r="I11982" s="2">
        <v>43704</v>
      </c>
      <c r="J11982">
        <f>VALUE(I11982)</f>
        <v>43704</v>
      </c>
      <c r="K11982">
        <f>VALUE(C11982)</f>
        <v>0.57291666666666663</v>
      </c>
      <c r="L11982">
        <f>J11982+K11982</f>
        <v>43704.572916666664</v>
      </c>
      <c r="M11982" s="2">
        <v>43704</v>
      </c>
      <c r="N11982">
        <f>VALUE(M11982)</f>
        <v>43704</v>
      </c>
      <c r="O11982">
        <f>VALUE(F11982)</f>
        <v>0.63541666666666663</v>
      </c>
      <c r="P11982">
        <f>N11982+O11982</f>
        <v>43704.635416666664</v>
      </c>
      <c r="Q11982">
        <v>1182</v>
      </c>
    </row>
    <row r="11983" spans="1:17" x14ac:dyDescent="0.25">
      <c r="A11983" t="s">
        <v>290</v>
      </c>
      <c r="B11983" t="s">
        <v>28</v>
      </c>
      <c r="C11983" s="1">
        <v>0.57986111111111105</v>
      </c>
      <c r="D11983">
        <v>242</v>
      </c>
      <c r="E11983" t="s">
        <v>28</v>
      </c>
      <c r="F11983" s="1">
        <v>0.64930555555555558</v>
      </c>
      <c r="G11983">
        <v>248</v>
      </c>
      <c r="H11983" t="s">
        <v>10</v>
      </c>
      <c r="I11983" s="2">
        <v>43704</v>
      </c>
      <c r="J11983">
        <f>VALUE(I11983)</f>
        <v>43704</v>
      </c>
      <c r="K11983">
        <f>VALUE(C11983)</f>
        <v>0.57986111111111105</v>
      </c>
      <c r="L11983">
        <f>J11983+K11983</f>
        <v>43704.579861111109</v>
      </c>
      <c r="M11983" s="2">
        <v>43704</v>
      </c>
      <c r="N11983">
        <f>VALUE(M11983)</f>
        <v>43704</v>
      </c>
      <c r="O11983">
        <f>VALUE(F11983)</f>
        <v>0.64930555555555558</v>
      </c>
      <c r="P11983">
        <f>N11983+O11983</f>
        <v>43704.649305555555</v>
      </c>
      <c r="Q11983">
        <v>625</v>
      </c>
    </row>
    <row r="11984" spans="1:17" x14ac:dyDescent="0.25">
      <c r="A11984" t="s">
        <v>292</v>
      </c>
      <c r="B11984" t="s">
        <v>28</v>
      </c>
      <c r="C11984" s="1">
        <v>0.58333333333333337</v>
      </c>
      <c r="D11984">
        <v>242</v>
      </c>
      <c r="E11984" t="s">
        <v>28</v>
      </c>
      <c r="F11984" s="1">
        <v>0.62847222222222221</v>
      </c>
      <c r="G11984">
        <v>241</v>
      </c>
      <c r="H11984" t="s">
        <v>10</v>
      </c>
      <c r="I11984" s="2">
        <v>43704</v>
      </c>
      <c r="J11984">
        <f>VALUE(I11984)</f>
        <v>43704</v>
      </c>
      <c r="K11984">
        <f>VALUE(C11984)</f>
        <v>0.58333333333333337</v>
      </c>
      <c r="L11984">
        <f>J11984+K11984</f>
        <v>43704.583333333336</v>
      </c>
      <c r="M11984" s="2">
        <v>43704</v>
      </c>
      <c r="N11984">
        <f>VALUE(M11984)</f>
        <v>43704</v>
      </c>
      <c r="O11984">
        <f>VALUE(F11984)</f>
        <v>0.62847222222222221</v>
      </c>
      <c r="P11984">
        <f>N11984+O11984</f>
        <v>43704.628472222219</v>
      </c>
      <c r="Q11984">
        <v>27</v>
      </c>
    </row>
    <row r="11985" spans="1:17" x14ac:dyDescent="0.25">
      <c r="A11985" t="s">
        <v>293</v>
      </c>
      <c r="B11985" t="s">
        <v>28</v>
      </c>
      <c r="C11985" s="1">
        <v>0.58333333333333337</v>
      </c>
      <c r="D11985">
        <v>244</v>
      </c>
      <c r="E11985" t="s">
        <v>28</v>
      </c>
      <c r="F11985" s="1">
        <v>0.66666666666666663</v>
      </c>
      <c r="G11985">
        <v>241</v>
      </c>
      <c r="H11985" t="s">
        <v>10</v>
      </c>
      <c r="I11985" s="2">
        <v>43704</v>
      </c>
      <c r="J11985">
        <f>VALUE(I11985)</f>
        <v>43704</v>
      </c>
      <c r="K11985">
        <f>VALUE(C11985)</f>
        <v>0.58333333333333337</v>
      </c>
      <c r="L11985">
        <f>J11985+K11985</f>
        <v>43704.583333333336</v>
      </c>
      <c r="M11985" s="2">
        <v>43704</v>
      </c>
      <c r="N11985">
        <f>VALUE(M11985)</f>
        <v>43704</v>
      </c>
      <c r="O11985">
        <f>VALUE(F11985)</f>
        <v>0.66666666666666663</v>
      </c>
      <c r="P11985">
        <f>N11985+O11985</f>
        <v>43704.666666666664</v>
      </c>
      <c r="Q11985">
        <v>766</v>
      </c>
    </row>
    <row r="11986" spans="1:17" x14ac:dyDescent="0.25">
      <c r="A11986" t="s">
        <v>294</v>
      </c>
      <c r="B11986" t="s">
        <v>28</v>
      </c>
      <c r="C11986" s="1">
        <v>0.58333333333333337</v>
      </c>
      <c r="D11986">
        <v>242</v>
      </c>
      <c r="E11986" t="s">
        <v>28</v>
      </c>
      <c r="F11986" s="1">
        <v>0.64930555555555558</v>
      </c>
      <c r="G11986">
        <v>251</v>
      </c>
      <c r="H11986" t="s">
        <v>10</v>
      </c>
      <c r="I11986" s="2">
        <v>43704</v>
      </c>
      <c r="J11986">
        <f>VALUE(I11986)</f>
        <v>43704</v>
      </c>
      <c r="K11986">
        <f>VALUE(C11986)</f>
        <v>0.58333333333333337</v>
      </c>
      <c r="L11986">
        <f>J11986+K11986</f>
        <v>43704.583333333336</v>
      </c>
      <c r="M11986" s="2">
        <v>43704</v>
      </c>
      <c r="N11986">
        <f>VALUE(M11986)</f>
        <v>43704</v>
      </c>
      <c r="O11986">
        <f>VALUE(F11986)</f>
        <v>0.64930555555555558</v>
      </c>
      <c r="P11986">
        <f>N11986+O11986</f>
        <v>43704.649305555555</v>
      </c>
      <c r="Q11986">
        <v>67</v>
      </c>
    </row>
    <row r="11987" spans="1:17" x14ac:dyDescent="0.25">
      <c r="A11987" t="s">
        <v>295</v>
      </c>
      <c r="B11987" t="s">
        <v>28</v>
      </c>
      <c r="C11987" s="1">
        <v>0.58333333333333337</v>
      </c>
      <c r="D11987">
        <v>241</v>
      </c>
      <c r="E11987" t="s">
        <v>28</v>
      </c>
      <c r="F11987" s="1">
        <v>0.67013888888888884</v>
      </c>
      <c r="G11987">
        <v>244</v>
      </c>
      <c r="H11987" t="s">
        <v>10</v>
      </c>
      <c r="I11987" s="2">
        <v>43704</v>
      </c>
      <c r="J11987">
        <f>VALUE(I11987)</f>
        <v>43704</v>
      </c>
      <c r="K11987">
        <f>VALUE(C11987)</f>
        <v>0.58333333333333337</v>
      </c>
      <c r="L11987">
        <f>J11987+K11987</f>
        <v>43704.583333333336</v>
      </c>
      <c r="M11987" s="2">
        <v>43704</v>
      </c>
      <c r="N11987">
        <f>VALUE(M11987)</f>
        <v>43704</v>
      </c>
      <c r="O11987">
        <f>VALUE(F11987)</f>
        <v>0.67013888888888884</v>
      </c>
      <c r="P11987">
        <f>N11987+O11987</f>
        <v>43704.670138888891</v>
      </c>
      <c r="Q11987">
        <v>767</v>
      </c>
    </row>
    <row r="11988" spans="1:17" x14ac:dyDescent="0.25">
      <c r="A11988" t="s">
        <v>296</v>
      </c>
      <c r="B11988" t="s">
        <v>28</v>
      </c>
      <c r="C11988" s="1">
        <v>0.58333333333333337</v>
      </c>
      <c r="D11988">
        <v>241</v>
      </c>
      <c r="E11988" t="s">
        <v>28</v>
      </c>
      <c r="F11988" s="1">
        <v>0.63541666666666663</v>
      </c>
      <c r="G11988">
        <v>242</v>
      </c>
      <c r="H11988" t="s">
        <v>10</v>
      </c>
      <c r="I11988" s="2">
        <v>43704</v>
      </c>
      <c r="J11988">
        <f>VALUE(I11988)</f>
        <v>43704</v>
      </c>
      <c r="K11988">
        <f>VALUE(C11988)</f>
        <v>0.58333333333333337</v>
      </c>
      <c r="L11988">
        <f>J11988+K11988</f>
        <v>43704.583333333336</v>
      </c>
      <c r="M11988" s="2">
        <v>43704</v>
      </c>
      <c r="N11988">
        <f>VALUE(M11988)</f>
        <v>43704</v>
      </c>
      <c r="O11988">
        <f>VALUE(F11988)</f>
        <v>0.63541666666666663</v>
      </c>
      <c r="P11988">
        <f>N11988+O11988</f>
        <v>43704.635416666664</v>
      </c>
      <c r="Q11988">
        <v>28</v>
      </c>
    </row>
    <row r="11989" spans="1:17" x14ac:dyDescent="0.25">
      <c r="A11989" t="s">
        <v>298</v>
      </c>
      <c r="B11989" t="s">
        <v>28</v>
      </c>
      <c r="C11989" s="1">
        <v>0.58680555555555558</v>
      </c>
      <c r="D11989">
        <v>246</v>
      </c>
      <c r="E11989" t="s">
        <v>28</v>
      </c>
      <c r="F11989" s="1">
        <v>0.66319444444444442</v>
      </c>
      <c r="G11989">
        <v>242</v>
      </c>
      <c r="H11989" t="s">
        <v>10</v>
      </c>
      <c r="I11989" s="2">
        <v>43704</v>
      </c>
      <c r="J11989">
        <f>VALUE(I11989)</f>
        <v>43704</v>
      </c>
      <c r="K11989">
        <f>VALUE(C11989)</f>
        <v>0.58680555555555558</v>
      </c>
      <c r="L11989">
        <f>J11989+K11989</f>
        <v>43704.586805555555</v>
      </c>
      <c r="M11989" s="2">
        <v>43704</v>
      </c>
      <c r="N11989">
        <f>VALUE(M11989)</f>
        <v>43704</v>
      </c>
      <c r="O11989">
        <f>VALUE(F11989)</f>
        <v>0.66319444444444442</v>
      </c>
      <c r="P11989">
        <f>N11989+O11989</f>
        <v>43704.663194444445</v>
      </c>
      <c r="Q11989">
        <v>256</v>
      </c>
    </row>
    <row r="11990" spans="1:17" x14ac:dyDescent="0.25">
      <c r="A11990" t="s">
        <v>299</v>
      </c>
      <c r="B11990" t="s">
        <v>28</v>
      </c>
      <c r="C11990" s="1">
        <v>0.58680555555555558</v>
      </c>
      <c r="D11990">
        <v>244</v>
      </c>
      <c r="E11990" t="s">
        <v>28</v>
      </c>
      <c r="F11990" s="1">
        <v>0.70138888888888884</v>
      </c>
      <c r="G11990">
        <v>267</v>
      </c>
      <c r="H11990" t="s">
        <v>10</v>
      </c>
      <c r="I11990" s="2">
        <v>43704</v>
      </c>
      <c r="J11990">
        <f>VALUE(I11990)</f>
        <v>43704</v>
      </c>
      <c r="K11990">
        <f>VALUE(C11990)</f>
        <v>0.58680555555555558</v>
      </c>
      <c r="L11990">
        <f>J11990+K11990</f>
        <v>43704.586805555555</v>
      </c>
      <c r="M11990" s="2">
        <v>43704</v>
      </c>
      <c r="N11990">
        <f>VALUE(M11990)</f>
        <v>43704</v>
      </c>
      <c r="O11990">
        <f>VALUE(F11990)</f>
        <v>0.70138888888888884</v>
      </c>
      <c r="P11990">
        <f>N11990+O11990</f>
        <v>43704.701388888891</v>
      </c>
      <c r="Q11990">
        <v>1864</v>
      </c>
    </row>
    <row r="11991" spans="1:17" x14ac:dyDescent="0.25">
      <c r="A11991" t="s">
        <v>300</v>
      </c>
      <c r="B11991" t="s">
        <v>28</v>
      </c>
      <c r="C11991" s="1">
        <v>0.59027777777777779</v>
      </c>
      <c r="D11991">
        <v>262</v>
      </c>
      <c r="E11991" t="s">
        <v>28</v>
      </c>
      <c r="F11991" s="1">
        <v>0.64583333333333337</v>
      </c>
      <c r="G11991">
        <v>242</v>
      </c>
      <c r="H11991" t="s">
        <v>10</v>
      </c>
      <c r="I11991" s="2">
        <v>43704</v>
      </c>
      <c r="J11991">
        <f>VALUE(I11991)</f>
        <v>43704</v>
      </c>
      <c r="K11991">
        <f>VALUE(C11991)</f>
        <v>0.59027777777777779</v>
      </c>
      <c r="L11991">
        <f>J11991+K11991</f>
        <v>43704.590277777781</v>
      </c>
      <c r="M11991" s="2">
        <v>43704</v>
      </c>
      <c r="N11991">
        <f>VALUE(M11991)</f>
        <v>43704</v>
      </c>
      <c r="O11991">
        <f>VALUE(F11991)</f>
        <v>0.64583333333333337</v>
      </c>
      <c r="P11991">
        <f>N11991+O11991</f>
        <v>43704.645833333336</v>
      </c>
      <c r="Q11991">
        <v>536</v>
      </c>
    </row>
    <row r="11992" spans="1:17" x14ac:dyDescent="0.25">
      <c r="A11992" t="s">
        <v>301</v>
      </c>
      <c r="B11992" t="s">
        <v>28</v>
      </c>
      <c r="C11992" s="1">
        <v>0.59027777777777779</v>
      </c>
      <c r="D11992">
        <v>258</v>
      </c>
      <c r="E11992" t="s">
        <v>28</v>
      </c>
      <c r="F11992" s="1">
        <v>0.62847222222222221</v>
      </c>
      <c r="G11992">
        <v>242</v>
      </c>
      <c r="H11992" t="s">
        <v>10</v>
      </c>
      <c r="I11992" s="2">
        <v>43704</v>
      </c>
      <c r="J11992">
        <f>VALUE(I11992)</f>
        <v>43704</v>
      </c>
      <c r="K11992">
        <f>VALUE(C11992)</f>
        <v>0.59027777777777779</v>
      </c>
      <c r="L11992">
        <f>J11992+K11992</f>
        <v>43704.590277777781</v>
      </c>
      <c r="M11992" s="2">
        <v>43704</v>
      </c>
      <c r="N11992">
        <f>VALUE(M11992)</f>
        <v>43704</v>
      </c>
      <c r="O11992">
        <f>VALUE(F11992)</f>
        <v>0.62847222222222221</v>
      </c>
      <c r="P11992">
        <f>N11992+O11992</f>
        <v>43704.628472222219</v>
      </c>
      <c r="Q11992">
        <v>1894</v>
      </c>
    </row>
    <row r="11993" spans="1:17" x14ac:dyDescent="0.25">
      <c r="A11993" t="s">
        <v>302</v>
      </c>
      <c r="B11993" t="s">
        <v>28</v>
      </c>
      <c r="C11993" s="1">
        <v>0.59027777777777779</v>
      </c>
      <c r="D11993">
        <v>241</v>
      </c>
      <c r="E11993" t="s">
        <v>28</v>
      </c>
      <c r="F11993" s="1">
        <v>0.64583333333333337</v>
      </c>
      <c r="G11993">
        <v>242</v>
      </c>
      <c r="H11993" t="s">
        <v>10</v>
      </c>
      <c r="I11993" s="2">
        <v>43704</v>
      </c>
      <c r="J11993">
        <f>VALUE(I11993)</f>
        <v>43704</v>
      </c>
      <c r="K11993">
        <f>VALUE(C11993)</f>
        <v>0.59027777777777779</v>
      </c>
      <c r="L11993">
        <f>J11993+K11993</f>
        <v>43704.590277777781</v>
      </c>
      <c r="M11993" s="2">
        <v>43704</v>
      </c>
      <c r="N11993">
        <f>VALUE(M11993)</f>
        <v>43704</v>
      </c>
      <c r="O11993">
        <f>VALUE(F11993)</f>
        <v>0.64583333333333337</v>
      </c>
      <c r="P11993">
        <f>N11993+O11993</f>
        <v>43704.645833333336</v>
      </c>
      <c r="Q11993">
        <v>2178</v>
      </c>
    </row>
    <row r="11994" spans="1:17" x14ac:dyDescent="0.25">
      <c r="A11994" t="s">
        <v>304</v>
      </c>
      <c r="B11994" t="s">
        <v>28</v>
      </c>
      <c r="C11994" s="1">
        <v>0.59375</v>
      </c>
      <c r="D11994">
        <v>242</v>
      </c>
      <c r="E11994" t="s">
        <v>28</v>
      </c>
      <c r="F11994" s="1">
        <v>0.66666666666666663</v>
      </c>
      <c r="G11994">
        <v>246</v>
      </c>
      <c r="H11994" t="s">
        <v>10</v>
      </c>
      <c r="I11994" s="2">
        <v>43704</v>
      </c>
      <c r="J11994">
        <f>VALUE(I11994)</f>
        <v>43704</v>
      </c>
      <c r="K11994">
        <f>VALUE(C11994)</f>
        <v>0.59375</v>
      </c>
      <c r="L11994">
        <f>J11994+K11994</f>
        <v>43704.59375</v>
      </c>
      <c r="M11994" s="2">
        <v>43704</v>
      </c>
      <c r="N11994">
        <f>VALUE(M11994)</f>
        <v>43704</v>
      </c>
      <c r="O11994">
        <f>VALUE(F11994)</f>
        <v>0.66666666666666663</v>
      </c>
      <c r="P11994">
        <f>N11994+O11994</f>
        <v>43704.666666666664</v>
      </c>
      <c r="Q11994">
        <v>257</v>
      </c>
    </row>
    <row r="11995" spans="1:17" x14ac:dyDescent="0.25">
      <c r="A11995" t="s">
        <v>305</v>
      </c>
      <c r="B11995" t="s">
        <v>28</v>
      </c>
      <c r="C11995" s="1">
        <v>0.59375</v>
      </c>
      <c r="D11995">
        <v>242</v>
      </c>
      <c r="E11995" t="s">
        <v>28</v>
      </c>
      <c r="F11995" s="1">
        <v>0.64583333333333337</v>
      </c>
      <c r="G11995">
        <v>254</v>
      </c>
      <c r="H11995" t="s">
        <v>10</v>
      </c>
      <c r="I11995" s="2">
        <v>43704</v>
      </c>
      <c r="J11995">
        <f>VALUE(I11995)</f>
        <v>43704</v>
      </c>
      <c r="K11995">
        <f>VALUE(C11995)</f>
        <v>0.59375</v>
      </c>
      <c r="L11995">
        <f>J11995+K11995</f>
        <v>43704.59375</v>
      </c>
      <c r="M11995" s="2">
        <v>43704</v>
      </c>
      <c r="N11995">
        <f>VALUE(M11995)</f>
        <v>43704</v>
      </c>
      <c r="O11995">
        <f>VALUE(F11995)</f>
        <v>0.64583333333333337</v>
      </c>
      <c r="P11995">
        <f>N11995+O11995</f>
        <v>43704.645833333336</v>
      </c>
      <c r="Q11995">
        <v>655</v>
      </c>
    </row>
    <row r="11996" spans="1:17" x14ac:dyDescent="0.25">
      <c r="A11996" t="s">
        <v>306</v>
      </c>
      <c r="B11996" t="s">
        <v>28</v>
      </c>
      <c r="C11996" s="1">
        <v>0.59722222222222221</v>
      </c>
      <c r="D11996">
        <v>251</v>
      </c>
      <c r="E11996" t="s">
        <v>28</v>
      </c>
      <c r="F11996" s="1">
        <v>0.69444444444444453</v>
      </c>
      <c r="G11996">
        <v>246</v>
      </c>
      <c r="H11996" t="s">
        <v>10</v>
      </c>
      <c r="I11996" s="2">
        <v>43704</v>
      </c>
      <c r="J11996">
        <f>VALUE(I11996)</f>
        <v>43704</v>
      </c>
      <c r="K11996">
        <f>VALUE(C11996)</f>
        <v>0.59722222222222221</v>
      </c>
      <c r="L11996">
        <f>J11996+K11996</f>
        <v>43704.597222222219</v>
      </c>
      <c r="M11996" s="2">
        <v>43704</v>
      </c>
      <c r="N11996">
        <f>VALUE(M11996)</f>
        <v>43704</v>
      </c>
      <c r="O11996">
        <f>VALUE(F11996)</f>
        <v>0.69444444444444453</v>
      </c>
      <c r="P11996">
        <f>N11996+O11996</f>
        <v>43704.694444444445</v>
      </c>
      <c r="Q11996">
        <v>290</v>
      </c>
    </row>
    <row r="11997" spans="1:17" x14ac:dyDescent="0.25">
      <c r="A11997" t="s">
        <v>307</v>
      </c>
      <c r="B11997" t="s">
        <v>28</v>
      </c>
      <c r="C11997" s="1">
        <v>0.59722222222222221</v>
      </c>
      <c r="D11997">
        <v>244</v>
      </c>
      <c r="E11997" t="s">
        <v>28</v>
      </c>
      <c r="F11997" s="1">
        <v>0.70486111111111116</v>
      </c>
      <c r="G11997">
        <v>242</v>
      </c>
      <c r="H11997" t="s">
        <v>10</v>
      </c>
      <c r="I11997" s="2">
        <v>43704</v>
      </c>
      <c r="J11997">
        <f>VALUE(I11997)</f>
        <v>43704</v>
      </c>
      <c r="K11997">
        <f>VALUE(C11997)</f>
        <v>0.59722222222222221</v>
      </c>
      <c r="L11997">
        <f>J11997+K11997</f>
        <v>43704.597222222219</v>
      </c>
      <c r="M11997" s="2">
        <v>43704</v>
      </c>
      <c r="N11997">
        <f>VALUE(M11997)</f>
        <v>43704</v>
      </c>
      <c r="O11997">
        <f>VALUE(F11997)</f>
        <v>0.70486111111111116</v>
      </c>
      <c r="P11997">
        <f>N11997+O11997</f>
        <v>43704.704861111109</v>
      </c>
      <c r="Q11997">
        <v>468</v>
      </c>
    </row>
    <row r="11998" spans="1:17" x14ac:dyDescent="0.25">
      <c r="A11998" t="s">
        <v>308</v>
      </c>
      <c r="B11998" t="s">
        <v>28</v>
      </c>
      <c r="C11998" s="1">
        <v>0.59722222222222221</v>
      </c>
      <c r="D11998">
        <v>264</v>
      </c>
      <c r="E11998" t="s">
        <v>28</v>
      </c>
      <c r="F11998" s="1">
        <v>0.66319444444444442</v>
      </c>
      <c r="G11998">
        <v>242</v>
      </c>
      <c r="H11998" t="s">
        <v>10</v>
      </c>
      <c r="I11998" s="2">
        <v>43704</v>
      </c>
      <c r="J11998">
        <f>VALUE(I11998)</f>
        <v>43704</v>
      </c>
      <c r="K11998">
        <f>VALUE(C11998)</f>
        <v>0.59722222222222221</v>
      </c>
      <c r="L11998">
        <f>J11998+K11998</f>
        <v>43704.597222222219</v>
      </c>
      <c r="M11998" s="2">
        <v>43704</v>
      </c>
      <c r="N11998">
        <f>VALUE(M11998)</f>
        <v>43704</v>
      </c>
      <c r="O11998">
        <f>VALUE(F11998)</f>
        <v>0.66319444444444442</v>
      </c>
      <c r="P11998">
        <f>N11998+O11998</f>
        <v>43704.663194444445</v>
      </c>
      <c r="Q11998">
        <v>636</v>
      </c>
    </row>
    <row r="11999" spans="1:17" x14ac:dyDescent="0.25">
      <c r="A11999" t="s">
        <v>309</v>
      </c>
      <c r="B11999" t="s">
        <v>28</v>
      </c>
      <c r="C11999" s="1">
        <v>0.59722222222222221</v>
      </c>
      <c r="D11999">
        <v>251</v>
      </c>
      <c r="E11999" t="s">
        <v>28</v>
      </c>
      <c r="F11999" s="1">
        <v>0.66319444444444442</v>
      </c>
      <c r="G11999">
        <v>269</v>
      </c>
      <c r="H11999" t="s">
        <v>10</v>
      </c>
      <c r="I11999" s="2">
        <v>43704</v>
      </c>
      <c r="J11999">
        <f>VALUE(I11999)</f>
        <v>43704</v>
      </c>
      <c r="K11999">
        <f>VALUE(C11999)</f>
        <v>0.59722222222222221</v>
      </c>
      <c r="L11999">
        <f>J11999+K11999</f>
        <v>43704.597222222219</v>
      </c>
      <c r="M11999" s="2">
        <v>43704</v>
      </c>
      <c r="N11999">
        <f>VALUE(M11999)</f>
        <v>43704</v>
      </c>
      <c r="O11999">
        <f>VALUE(F11999)</f>
        <v>0.66319444444444442</v>
      </c>
      <c r="P11999">
        <f>N11999+O11999</f>
        <v>43704.663194444445</v>
      </c>
      <c r="Q11999">
        <v>1174</v>
      </c>
    </row>
    <row r="12000" spans="1:17" x14ac:dyDescent="0.25">
      <c r="A12000" t="s">
        <v>310</v>
      </c>
      <c r="B12000" t="s">
        <v>28</v>
      </c>
      <c r="C12000" s="1">
        <v>0.60069444444444442</v>
      </c>
      <c r="D12000">
        <v>248</v>
      </c>
      <c r="E12000" t="s">
        <v>28</v>
      </c>
      <c r="F12000" s="1">
        <v>0.67361111111111116</v>
      </c>
      <c r="G12000">
        <v>242</v>
      </c>
      <c r="H12000" t="s">
        <v>10</v>
      </c>
      <c r="I12000" s="2">
        <v>43704</v>
      </c>
      <c r="J12000">
        <f>VALUE(I12000)</f>
        <v>43704</v>
      </c>
      <c r="K12000">
        <f>VALUE(C12000)</f>
        <v>0.60069444444444442</v>
      </c>
      <c r="L12000">
        <f>J12000+K12000</f>
        <v>43704.600694444445</v>
      </c>
      <c r="M12000" s="2">
        <v>43704</v>
      </c>
      <c r="N12000">
        <f>VALUE(M12000)</f>
        <v>43704</v>
      </c>
      <c r="O12000">
        <f>VALUE(F12000)</f>
        <v>0.67361111111111116</v>
      </c>
      <c r="P12000">
        <f>N12000+O12000</f>
        <v>43704.673611111109</v>
      </c>
      <c r="Q12000">
        <v>626</v>
      </c>
    </row>
    <row r="12001" spans="1:17" x14ac:dyDescent="0.25">
      <c r="A12001" t="s">
        <v>311</v>
      </c>
      <c r="B12001" t="s">
        <v>28</v>
      </c>
      <c r="C12001" s="1">
        <v>0.60416666666666663</v>
      </c>
      <c r="D12001">
        <v>242</v>
      </c>
      <c r="E12001" t="s">
        <v>28</v>
      </c>
      <c r="F12001" s="1">
        <v>0.70833333333333337</v>
      </c>
      <c r="G12001">
        <v>244</v>
      </c>
      <c r="H12001" t="s">
        <v>10</v>
      </c>
      <c r="I12001" s="2">
        <v>43704</v>
      </c>
      <c r="J12001">
        <f>VALUE(I12001)</f>
        <v>43704</v>
      </c>
      <c r="K12001">
        <f>VALUE(C12001)</f>
        <v>0.60416666666666663</v>
      </c>
      <c r="L12001">
        <f>J12001+K12001</f>
        <v>43704.604166666664</v>
      </c>
      <c r="M12001" s="2">
        <v>43704</v>
      </c>
      <c r="N12001">
        <f>VALUE(M12001)</f>
        <v>43704</v>
      </c>
      <c r="O12001">
        <f>VALUE(F12001)</f>
        <v>0.70833333333333337</v>
      </c>
      <c r="P12001">
        <f>N12001+O12001</f>
        <v>43704.708333333336</v>
      </c>
      <c r="Q12001">
        <v>475</v>
      </c>
    </row>
    <row r="12002" spans="1:17" x14ac:dyDescent="0.25">
      <c r="A12002" t="s">
        <v>312</v>
      </c>
      <c r="B12002" t="s">
        <v>28</v>
      </c>
      <c r="C12002" s="1">
        <v>0.60416666666666663</v>
      </c>
      <c r="D12002">
        <v>251</v>
      </c>
      <c r="E12002" t="s">
        <v>28</v>
      </c>
      <c r="F12002" s="1">
        <v>0.67013888888888884</v>
      </c>
      <c r="G12002">
        <v>242</v>
      </c>
      <c r="H12002" t="s">
        <v>10</v>
      </c>
      <c r="I12002" s="2">
        <v>43704</v>
      </c>
      <c r="J12002">
        <f>VALUE(I12002)</f>
        <v>43704</v>
      </c>
      <c r="K12002">
        <f>VALUE(C12002)</f>
        <v>0.60416666666666663</v>
      </c>
      <c r="L12002">
        <f>J12002+K12002</f>
        <v>43704.604166666664</v>
      </c>
      <c r="M12002" s="2">
        <v>43704</v>
      </c>
      <c r="N12002">
        <f>VALUE(M12002)</f>
        <v>43704</v>
      </c>
      <c r="O12002">
        <f>VALUE(F12002)</f>
        <v>0.67013888888888884</v>
      </c>
      <c r="P12002">
        <f>N12002+O12002</f>
        <v>43704.670138888891</v>
      </c>
      <c r="Q12002">
        <v>66</v>
      </c>
    </row>
    <row r="12003" spans="1:17" x14ac:dyDescent="0.25">
      <c r="A12003" t="s">
        <v>313</v>
      </c>
      <c r="B12003" t="s">
        <v>28</v>
      </c>
      <c r="C12003" s="1">
        <v>0.60416666666666663</v>
      </c>
      <c r="D12003">
        <v>275</v>
      </c>
      <c r="E12003" t="s">
        <v>28</v>
      </c>
      <c r="F12003" s="1">
        <v>0.66319444444444442</v>
      </c>
      <c r="G12003">
        <v>242</v>
      </c>
      <c r="H12003" t="s">
        <v>10</v>
      </c>
      <c r="I12003" s="2">
        <v>43704</v>
      </c>
      <c r="J12003">
        <f>VALUE(I12003)</f>
        <v>43704</v>
      </c>
      <c r="K12003">
        <f>VALUE(C12003)</f>
        <v>0.60416666666666663</v>
      </c>
      <c r="L12003">
        <f>J12003+K12003</f>
        <v>43704.604166666664</v>
      </c>
      <c r="M12003" s="2">
        <v>43704</v>
      </c>
      <c r="N12003">
        <f>VALUE(M12003)</f>
        <v>43704</v>
      </c>
      <c r="O12003">
        <f>VALUE(F12003)</f>
        <v>0.66319444444444442</v>
      </c>
      <c r="P12003">
        <f>N12003+O12003</f>
        <v>43704.663194444445</v>
      </c>
      <c r="Q12003">
        <v>556</v>
      </c>
    </row>
    <row r="12004" spans="1:17" x14ac:dyDescent="0.25">
      <c r="A12004" t="s">
        <v>314</v>
      </c>
      <c r="B12004" t="s">
        <v>28</v>
      </c>
      <c r="C12004" s="1">
        <v>0.60763888888888895</v>
      </c>
      <c r="D12004">
        <v>279</v>
      </c>
      <c r="E12004" t="s">
        <v>28</v>
      </c>
      <c r="F12004" s="1">
        <v>0.68402777777777779</v>
      </c>
      <c r="G12004">
        <v>242</v>
      </c>
      <c r="H12004" t="s">
        <v>10</v>
      </c>
      <c r="I12004" s="2">
        <v>43704</v>
      </c>
      <c r="J12004">
        <f>VALUE(I12004)</f>
        <v>43704</v>
      </c>
      <c r="K12004">
        <f>VALUE(C12004)</f>
        <v>0.60763888888888895</v>
      </c>
      <c r="L12004">
        <f>J12004+K12004</f>
        <v>43704.607638888891</v>
      </c>
      <c r="M12004" s="2">
        <v>43704</v>
      </c>
      <c r="N12004">
        <f>VALUE(M12004)</f>
        <v>43704</v>
      </c>
      <c r="O12004">
        <f>VALUE(F12004)</f>
        <v>0.68402777777777779</v>
      </c>
      <c r="P12004">
        <f>N12004+O12004</f>
        <v>43704.684027777781</v>
      </c>
      <c r="Q12004">
        <v>378</v>
      </c>
    </row>
    <row r="12005" spans="1:17" x14ac:dyDescent="0.25">
      <c r="A12005" t="s">
        <v>315</v>
      </c>
      <c r="B12005" t="s">
        <v>28</v>
      </c>
      <c r="C12005" s="1">
        <v>0.61111111111111105</v>
      </c>
      <c r="D12005">
        <v>241</v>
      </c>
      <c r="E12005" t="s">
        <v>28</v>
      </c>
      <c r="F12005" s="1">
        <v>0.69097222222222221</v>
      </c>
      <c r="G12005">
        <v>251</v>
      </c>
      <c r="H12005" t="s">
        <v>10</v>
      </c>
      <c r="I12005" s="2">
        <v>43704</v>
      </c>
      <c r="J12005">
        <f>VALUE(I12005)</f>
        <v>43704</v>
      </c>
      <c r="K12005">
        <f>VALUE(C12005)</f>
        <v>0.61111111111111105</v>
      </c>
      <c r="L12005">
        <f>J12005+K12005</f>
        <v>43704.611111111109</v>
      </c>
      <c r="M12005" s="2">
        <v>43704</v>
      </c>
      <c r="N12005">
        <f>VALUE(M12005)</f>
        <v>43704</v>
      </c>
      <c r="O12005">
        <f>VALUE(F12005)</f>
        <v>0.69097222222222221</v>
      </c>
      <c r="P12005">
        <f>N12005+O12005</f>
        <v>43704.690972222219</v>
      </c>
      <c r="Q12005">
        <v>1141</v>
      </c>
    </row>
    <row r="12006" spans="1:17" x14ac:dyDescent="0.25">
      <c r="A12006" t="s">
        <v>316</v>
      </c>
      <c r="B12006" t="s">
        <v>28</v>
      </c>
      <c r="C12006" s="1">
        <v>0.61111111111111105</v>
      </c>
      <c r="D12006">
        <v>244</v>
      </c>
      <c r="E12006" t="s">
        <v>28</v>
      </c>
      <c r="F12006" s="1">
        <v>0.69097222222222221</v>
      </c>
      <c r="G12006">
        <v>262</v>
      </c>
      <c r="H12006" t="s">
        <v>10</v>
      </c>
      <c r="I12006" s="2">
        <v>43704</v>
      </c>
      <c r="J12006">
        <f>VALUE(I12006)</f>
        <v>43704</v>
      </c>
      <c r="K12006">
        <f>VALUE(C12006)</f>
        <v>0.61111111111111105</v>
      </c>
      <c r="L12006">
        <f>J12006+K12006</f>
        <v>43704.611111111109</v>
      </c>
      <c r="M12006" s="2">
        <v>43704</v>
      </c>
      <c r="N12006">
        <f>VALUE(M12006)</f>
        <v>43704</v>
      </c>
      <c r="O12006">
        <f>VALUE(F12006)</f>
        <v>0.69097222222222221</v>
      </c>
      <c r="P12006">
        <f>N12006+O12006</f>
        <v>43704.690972222219</v>
      </c>
      <c r="Q12006">
        <v>1622</v>
      </c>
    </row>
    <row r="12007" spans="1:17" x14ac:dyDescent="0.25">
      <c r="A12007" t="s">
        <v>317</v>
      </c>
      <c r="B12007" t="s">
        <v>28</v>
      </c>
      <c r="C12007" s="1">
        <v>0.61111111111111105</v>
      </c>
      <c r="D12007">
        <v>253</v>
      </c>
      <c r="E12007" t="s">
        <v>28</v>
      </c>
      <c r="F12007" s="1">
        <v>0.67361111111111116</v>
      </c>
      <c r="G12007">
        <v>242</v>
      </c>
      <c r="H12007" t="s">
        <v>10</v>
      </c>
      <c r="I12007" s="2">
        <v>43704</v>
      </c>
      <c r="J12007">
        <f>VALUE(I12007)</f>
        <v>43704</v>
      </c>
      <c r="K12007">
        <f>VALUE(C12007)</f>
        <v>0.61111111111111105</v>
      </c>
      <c r="L12007">
        <f>J12007+K12007</f>
        <v>43704.611111111109</v>
      </c>
      <c r="M12007" s="2">
        <v>43704</v>
      </c>
      <c r="N12007">
        <f>VALUE(M12007)</f>
        <v>43704</v>
      </c>
      <c r="O12007">
        <f>VALUE(F12007)</f>
        <v>0.67361111111111116</v>
      </c>
      <c r="P12007">
        <f>N12007+O12007</f>
        <v>43704.673611111109</v>
      </c>
      <c r="Q12007">
        <v>592</v>
      </c>
    </row>
    <row r="12008" spans="1:17" x14ac:dyDescent="0.25">
      <c r="A12008" t="s">
        <v>320</v>
      </c>
      <c r="B12008" t="s">
        <v>28</v>
      </c>
      <c r="C12008" s="1">
        <v>0.61805555555555558</v>
      </c>
      <c r="D12008">
        <v>242</v>
      </c>
      <c r="E12008" t="s">
        <v>28</v>
      </c>
      <c r="F12008" s="1">
        <v>0.6875</v>
      </c>
      <c r="G12008">
        <v>260</v>
      </c>
      <c r="H12008" t="s">
        <v>10</v>
      </c>
      <c r="I12008" s="2">
        <v>43704</v>
      </c>
      <c r="J12008">
        <f>VALUE(I12008)</f>
        <v>43704</v>
      </c>
      <c r="K12008">
        <f>VALUE(C12008)</f>
        <v>0.61805555555555558</v>
      </c>
      <c r="L12008">
        <f>J12008+K12008</f>
        <v>43704.618055555555</v>
      </c>
      <c r="M12008" s="2">
        <v>43704</v>
      </c>
      <c r="N12008">
        <f>VALUE(M12008)</f>
        <v>43704</v>
      </c>
      <c r="O12008">
        <f>VALUE(F12008)</f>
        <v>0.6875</v>
      </c>
      <c r="P12008">
        <f>N12008+O12008</f>
        <v>43704.6875</v>
      </c>
      <c r="Q12008">
        <v>645</v>
      </c>
    </row>
    <row r="12009" spans="1:17" x14ac:dyDescent="0.25">
      <c r="A12009" t="s">
        <v>323</v>
      </c>
      <c r="B12009" t="s">
        <v>28</v>
      </c>
      <c r="C12009" s="1">
        <v>0.62152777777777779</v>
      </c>
      <c r="D12009">
        <v>242</v>
      </c>
      <c r="E12009" t="s">
        <v>28</v>
      </c>
      <c r="F12009" s="1">
        <v>0.67708333333333337</v>
      </c>
      <c r="G12009">
        <v>252</v>
      </c>
      <c r="H12009" t="s">
        <v>10</v>
      </c>
      <c r="I12009" s="2">
        <v>43704</v>
      </c>
      <c r="J12009">
        <f>VALUE(I12009)</f>
        <v>43704</v>
      </c>
      <c r="K12009">
        <f>VALUE(C12009)</f>
        <v>0.62152777777777779</v>
      </c>
      <c r="L12009">
        <f>J12009+K12009</f>
        <v>43704.621527777781</v>
      </c>
      <c r="M12009" s="2">
        <v>43704</v>
      </c>
      <c r="N12009">
        <f>VALUE(M12009)</f>
        <v>43704</v>
      </c>
      <c r="O12009">
        <f>VALUE(F12009)</f>
        <v>0.67708333333333337</v>
      </c>
      <c r="P12009">
        <f>N12009+O12009</f>
        <v>43704.677083333336</v>
      </c>
      <c r="Q12009">
        <v>681</v>
      </c>
    </row>
    <row r="12010" spans="1:17" x14ac:dyDescent="0.25">
      <c r="A12010" t="s">
        <v>319</v>
      </c>
      <c r="B12010" t="s">
        <v>28</v>
      </c>
      <c r="C12010" s="1">
        <v>0.62152777777777779</v>
      </c>
      <c r="D12010">
        <v>242</v>
      </c>
      <c r="E12010" t="s">
        <v>28</v>
      </c>
      <c r="F12010" s="1">
        <v>0.67708333333333337</v>
      </c>
      <c r="G12010">
        <v>249</v>
      </c>
      <c r="H12010" t="s">
        <v>10</v>
      </c>
      <c r="I12010" s="2">
        <v>43704</v>
      </c>
      <c r="J12010">
        <f>VALUE(I12010)</f>
        <v>43704</v>
      </c>
      <c r="K12010">
        <f>VALUE(C12010)</f>
        <v>0.62152777777777779</v>
      </c>
      <c r="L12010">
        <f>J12010+K12010</f>
        <v>43704.621527777781</v>
      </c>
      <c r="M12010" s="2">
        <v>43704</v>
      </c>
      <c r="N12010">
        <f>VALUE(M12010)</f>
        <v>43704</v>
      </c>
      <c r="O12010">
        <f>VALUE(F12010)</f>
        <v>0.67708333333333337</v>
      </c>
      <c r="P12010">
        <f>N12010+O12010</f>
        <v>43704.677083333336</v>
      </c>
      <c r="Q12010">
        <v>385</v>
      </c>
    </row>
    <row r="12011" spans="1:17" x14ac:dyDescent="0.25">
      <c r="A12011" t="s">
        <v>325</v>
      </c>
      <c r="B12011" t="s">
        <v>28</v>
      </c>
      <c r="C12011" s="1">
        <v>0.625</v>
      </c>
      <c r="D12011">
        <v>242</v>
      </c>
      <c r="E12011" t="s">
        <v>28</v>
      </c>
      <c r="F12011" s="1">
        <v>0.69791666666666663</v>
      </c>
      <c r="G12011">
        <v>246</v>
      </c>
      <c r="H12011" t="s">
        <v>10</v>
      </c>
      <c r="I12011" s="2">
        <v>43704</v>
      </c>
      <c r="J12011">
        <f>VALUE(I12011)</f>
        <v>43704</v>
      </c>
      <c r="K12011">
        <f>VALUE(C12011)</f>
        <v>0.625</v>
      </c>
      <c r="L12011">
        <f>J12011+K12011</f>
        <v>43704.625</v>
      </c>
      <c r="M12011" s="2">
        <v>43704</v>
      </c>
      <c r="N12011">
        <f>VALUE(M12011)</f>
        <v>43704</v>
      </c>
      <c r="O12011">
        <f>VALUE(F12011)</f>
        <v>0.69791666666666663</v>
      </c>
      <c r="P12011">
        <f>N12011+O12011</f>
        <v>43704.697916666664</v>
      </c>
      <c r="Q12011">
        <v>259</v>
      </c>
    </row>
    <row r="12012" spans="1:17" x14ac:dyDescent="0.25">
      <c r="A12012" t="s">
        <v>326</v>
      </c>
      <c r="B12012" t="s">
        <v>28</v>
      </c>
      <c r="C12012" s="1">
        <v>0.625</v>
      </c>
      <c r="D12012">
        <v>242</v>
      </c>
      <c r="E12012" t="s">
        <v>28</v>
      </c>
      <c r="F12012" s="1">
        <v>0.67013888888888884</v>
      </c>
      <c r="G12012">
        <v>241</v>
      </c>
      <c r="H12012" t="s">
        <v>10</v>
      </c>
      <c r="I12012" s="2">
        <v>43704</v>
      </c>
      <c r="J12012">
        <f>VALUE(I12012)</f>
        <v>43704</v>
      </c>
      <c r="K12012">
        <f>VALUE(C12012)</f>
        <v>0.625</v>
      </c>
      <c r="L12012">
        <f>J12012+K12012</f>
        <v>43704.625</v>
      </c>
      <c r="M12012" s="2">
        <v>43704</v>
      </c>
      <c r="N12012">
        <f>VALUE(M12012)</f>
        <v>43704</v>
      </c>
      <c r="O12012">
        <f>VALUE(F12012)</f>
        <v>0.67013888888888884</v>
      </c>
      <c r="P12012">
        <f>N12012+O12012</f>
        <v>43704.670138888891</v>
      </c>
      <c r="Q12012">
        <v>31</v>
      </c>
    </row>
    <row r="12013" spans="1:17" x14ac:dyDescent="0.25">
      <c r="A12013" t="s">
        <v>327</v>
      </c>
      <c r="B12013" t="s">
        <v>28</v>
      </c>
      <c r="C12013" s="1">
        <v>0.625</v>
      </c>
      <c r="D12013">
        <v>242</v>
      </c>
      <c r="E12013" t="s">
        <v>28</v>
      </c>
      <c r="F12013" s="1">
        <v>0.68402777777777779</v>
      </c>
      <c r="G12013">
        <v>253</v>
      </c>
      <c r="H12013" t="s">
        <v>10</v>
      </c>
      <c r="I12013" s="2">
        <v>43704</v>
      </c>
      <c r="J12013">
        <f>VALUE(I12013)</f>
        <v>43704</v>
      </c>
      <c r="K12013">
        <f>VALUE(C12013)</f>
        <v>0.625</v>
      </c>
      <c r="L12013">
        <f>J12013+K12013</f>
        <v>43704.625</v>
      </c>
      <c r="M12013" s="2">
        <v>43704</v>
      </c>
      <c r="N12013">
        <f>VALUE(M12013)</f>
        <v>43704</v>
      </c>
      <c r="O12013">
        <f>VALUE(F12013)</f>
        <v>0.68402777777777779</v>
      </c>
      <c r="P12013">
        <f>N12013+O12013</f>
        <v>43704.684027777781</v>
      </c>
      <c r="Q12013">
        <v>593</v>
      </c>
    </row>
    <row r="12014" spans="1:17" x14ac:dyDescent="0.25">
      <c r="A12014" t="s">
        <v>328</v>
      </c>
      <c r="B12014" t="s">
        <v>28</v>
      </c>
      <c r="C12014" s="1">
        <v>0.625</v>
      </c>
      <c r="D12014">
        <v>242</v>
      </c>
      <c r="E12014" t="s">
        <v>28</v>
      </c>
      <c r="F12014" s="1">
        <v>0.6875</v>
      </c>
      <c r="G12014">
        <v>251</v>
      </c>
      <c r="H12014" t="s">
        <v>10</v>
      </c>
      <c r="I12014" s="2">
        <v>43704</v>
      </c>
      <c r="J12014">
        <f>VALUE(I12014)</f>
        <v>43704</v>
      </c>
      <c r="K12014">
        <f>VALUE(C12014)</f>
        <v>0.625</v>
      </c>
      <c r="L12014">
        <f>J12014+K12014</f>
        <v>43704.625</v>
      </c>
      <c r="M12014" s="2">
        <v>43704</v>
      </c>
      <c r="N12014">
        <f>VALUE(M12014)</f>
        <v>43704</v>
      </c>
      <c r="O12014">
        <f>VALUE(F12014)</f>
        <v>0.6875</v>
      </c>
      <c r="P12014">
        <f>N12014+O12014</f>
        <v>43704.6875</v>
      </c>
      <c r="Q12014">
        <v>69</v>
      </c>
    </row>
    <row r="12015" spans="1:17" x14ac:dyDescent="0.25">
      <c r="A12015" t="s">
        <v>329</v>
      </c>
      <c r="B12015" t="s">
        <v>28</v>
      </c>
      <c r="C12015" s="1">
        <v>0.625</v>
      </c>
      <c r="D12015">
        <v>241</v>
      </c>
      <c r="E12015" t="s">
        <v>28</v>
      </c>
      <c r="F12015" s="1">
        <v>0.67708333333333337</v>
      </c>
      <c r="G12015">
        <v>242</v>
      </c>
      <c r="H12015" t="s">
        <v>10</v>
      </c>
      <c r="I12015" s="2">
        <v>43704</v>
      </c>
      <c r="J12015">
        <f>VALUE(I12015)</f>
        <v>43704</v>
      </c>
      <c r="K12015">
        <f>VALUE(C12015)</f>
        <v>0.625</v>
      </c>
      <c r="L12015">
        <f>J12015+K12015</f>
        <v>43704.625</v>
      </c>
      <c r="M12015" s="2">
        <v>43704</v>
      </c>
      <c r="N12015">
        <f>VALUE(M12015)</f>
        <v>43704</v>
      </c>
      <c r="O12015">
        <f>VALUE(F12015)</f>
        <v>0.67708333333333337</v>
      </c>
      <c r="P12015">
        <f>N12015+O12015</f>
        <v>43704.677083333336</v>
      </c>
      <c r="Q12015">
        <v>30</v>
      </c>
    </row>
    <row r="12016" spans="1:17" x14ac:dyDescent="0.25">
      <c r="A12016" t="s">
        <v>330</v>
      </c>
      <c r="B12016" t="s">
        <v>28</v>
      </c>
      <c r="C12016" s="1">
        <v>0.625</v>
      </c>
      <c r="D12016">
        <v>244</v>
      </c>
      <c r="E12016" t="s">
        <v>28</v>
      </c>
      <c r="F12016" s="1">
        <v>0.73611111111111116</v>
      </c>
      <c r="G12016">
        <v>242</v>
      </c>
      <c r="H12016" t="s">
        <v>10</v>
      </c>
      <c r="I12016" s="2">
        <v>43704</v>
      </c>
      <c r="J12016">
        <f>VALUE(I12016)</f>
        <v>43704</v>
      </c>
      <c r="K12016">
        <f>VALUE(C12016)</f>
        <v>0.625</v>
      </c>
      <c r="L12016">
        <f>J12016+K12016</f>
        <v>43704.625</v>
      </c>
      <c r="M12016" s="2">
        <v>43704</v>
      </c>
      <c r="N12016">
        <f>VALUE(M12016)</f>
        <v>43704</v>
      </c>
      <c r="O12016">
        <f>VALUE(F12016)</f>
        <v>0.73611111111111116</v>
      </c>
      <c r="P12016">
        <f>N12016+O12016</f>
        <v>43704.736111111109</v>
      </c>
      <c r="Q12016">
        <v>470</v>
      </c>
    </row>
    <row r="12017" spans="1:17" x14ac:dyDescent="0.25">
      <c r="A12017" t="s">
        <v>322</v>
      </c>
      <c r="B12017" t="s">
        <v>28</v>
      </c>
      <c r="C12017" s="1">
        <v>0.625</v>
      </c>
      <c r="D12017">
        <v>247</v>
      </c>
      <c r="E12017" t="s">
        <v>28</v>
      </c>
      <c r="F12017" s="1">
        <v>0.67708333333333337</v>
      </c>
      <c r="G12017">
        <v>242</v>
      </c>
      <c r="H12017" t="s">
        <v>10</v>
      </c>
      <c r="I12017" s="2">
        <v>43704</v>
      </c>
      <c r="J12017">
        <f>VALUE(I12017)</f>
        <v>43704</v>
      </c>
      <c r="K12017">
        <f>VALUE(C12017)</f>
        <v>0.625</v>
      </c>
      <c r="L12017">
        <f>J12017+K12017</f>
        <v>43704.625</v>
      </c>
      <c r="M12017" s="2">
        <v>43704</v>
      </c>
      <c r="N12017">
        <f>VALUE(M12017)</f>
        <v>43704</v>
      </c>
      <c r="O12017">
        <f>VALUE(F12017)</f>
        <v>0.67708333333333337</v>
      </c>
      <c r="P12017">
        <f>N12017+O12017</f>
        <v>43704.677083333336</v>
      </c>
      <c r="Q12017">
        <v>1102</v>
      </c>
    </row>
    <row r="12018" spans="1:17" x14ac:dyDescent="0.25">
      <c r="A12018" t="s">
        <v>331</v>
      </c>
      <c r="B12018" t="s">
        <v>28</v>
      </c>
      <c r="C12018" s="1">
        <v>0.62847222222222221</v>
      </c>
      <c r="D12018">
        <v>246</v>
      </c>
      <c r="E12018" t="s">
        <v>28</v>
      </c>
      <c r="F12018" s="1">
        <v>0.70486111111111116</v>
      </c>
      <c r="G12018">
        <v>242</v>
      </c>
      <c r="H12018" t="s">
        <v>10</v>
      </c>
      <c r="I12018" s="2">
        <v>43704</v>
      </c>
      <c r="J12018">
        <f>VALUE(I12018)</f>
        <v>43704</v>
      </c>
      <c r="K12018">
        <f>VALUE(C12018)</f>
        <v>0.62847222222222221</v>
      </c>
      <c r="L12018">
        <f>J12018+K12018</f>
        <v>43704.628472222219</v>
      </c>
      <c r="M12018" s="2">
        <v>43704</v>
      </c>
      <c r="N12018">
        <f>VALUE(M12018)</f>
        <v>43704</v>
      </c>
      <c r="O12018">
        <f>VALUE(F12018)</f>
        <v>0.70486111111111116</v>
      </c>
      <c r="P12018">
        <f>N12018+O12018</f>
        <v>43704.704861111109</v>
      </c>
      <c r="Q12018">
        <v>258</v>
      </c>
    </row>
    <row r="12019" spans="1:17" x14ac:dyDescent="0.25">
      <c r="A12019" t="s">
        <v>332</v>
      </c>
      <c r="B12019" t="s">
        <v>28</v>
      </c>
      <c r="C12019" s="1">
        <v>0.63194444444444442</v>
      </c>
      <c r="D12019">
        <v>241</v>
      </c>
      <c r="E12019" t="s">
        <v>28</v>
      </c>
      <c r="F12019" s="1">
        <v>0.68402777777777779</v>
      </c>
      <c r="G12019">
        <v>242</v>
      </c>
      <c r="H12019" t="s">
        <v>10</v>
      </c>
      <c r="I12019" s="2">
        <v>43704</v>
      </c>
      <c r="J12019">
        <f>VALUE(I12019)</f>
        <v>43704</v>
      </c>
      <c r="K12019">
        <f>VALUE(C12019)</f>
        <v>0.63194444444444442</v>
      </c>
      <c r="L12019">
        <f>J12019+K12019</f>
        <v>43704.631944444445</v>
      </c>
      <c r="M12019" s="2">
        <v>43704</v>
      </c>
      <c r="N12019">
        <f>VALUE(M12019)</f>
        <v>43704</v>
      </c>
      <c r="O12019">
        <f>VALUE(F12019)</f>
        <v>0.68402777777777779</v>
      </c>
      <c r="P12019">
        <f>N12019+O12019</f>
        <v>43704.684027777781</v>
      </c>
      <c r="Q12019">
        <v>990</v>
      </c>
    </row>
    <row r="12020" spans="1:17" x14ac:dyDescent="0.25">
      <c r="A12020" t="s">
        <v>333</v>
      </c>
      <c r="B12020" t="s">
        <v>28</v>
      </c>
      <c r="C12020" s="1">
        <v>0.63541666666666663</v>
      </c>
      <c r="D12020">
        <v>244</v>
      </c>
      <c r="E12020" t="s">
        <v>28</v>
      </c>
      <c r="F12020" s="1">
        <v>0.70138888888888884</v>
      </c>
      <c r="G12020">
        <v>268</v>
      </c>
      <c r="H12020" t="s">
        <v>10</v>
      </c>
      <c r="I12020" s="2">
        <v>43704</v>
      </c>
      <c r="J12020">
        <f>VALUE(I12020)</f>
        <v>43704</v>
      </c>
      <c r="K12020">
        <f>VALUE(C12020)</f>
        <v>0.63541666666666663</v>
      </c>
      <c r="L12020">
        <f>J12020+K12020</f>
        <v>43704.635416666664</v>
      </c>
      <c r="M12020" s="2">
        <v>43704</v>
      </c>
      <c r="N12020">
        <f>VALUE(M12020)</f>
        <v>43704</v>
      </c>
      <c r="O12020">
        <f>VALUE(F12020)</f>
        <v>0.70138888888888884</v>
      </c>
      <c r="P12020">
        <f>N12020+O12020</f>
        <v>43704.701388888891</v>
      </c>
      <c r="Q12020">
        <v>1872</v>
      </c>
    </row>
    <row r="12021" spans="1:17" x14ac:dyDescent="0.25">
      <c r="A12021" t="s">
        <v>334</v>
      </c>
      <c r="B12021" t="s">
        <v>28</v>
      </c>
      <c r="C12021" s="1">
        <v>0.63541666666666663</v>
      </c>
      <c r="D12021">
        <v>263</v>
      </c>
      <c r="E12021" t="s">
        <v>28</v>
      </c>
      <c r="F12021" s="1">
        <v>0.69097222222222221</v>
      </c>
      <c r="G12021">
        <v>242</v>
      </c>
      <c r="H12021" t="s">
        <v>10</v>
      </c>
      <c r="I12021" s="2">
        <v>43704</v>
      </c>
      <c r="J12021">
        <f>VALUE(I12021)</f>
        <v>43704</v>
      </c>
      <c r="K12021">
        <f>VALUE(C12021)</f>
        <v>0.63541666666666663</v>
      </c>
      <c r="L12021">
        <f>J12021+K12021</f>
        <v>43704.635416666664</v>
      </c>
      <c r="M12021" s="2">
        <v>43704</v>
      </c>
      <c r="N12021">
        <f>VALUE(M12021)</f>
        <v>43704</v>
      </c>
      <c r="O12021">
        <f>VALUE(F12021)</f>
        <v>0.69097222222222221</v>
      </c>
      <c r="P12021">
        <f>N12021+O12021</f>
        <v>43704.690972222219</v>
      </c>
      <c r="Q12021">
        <v>568</v>
      </c>
    </row>
    <row r="12022" spans="1:17" x14ac:dyDescent="0.25">
      <c r="A12022" t="s">
        <v>335</v>
      </c>
      <c r="B12022" t="s">
        <v>28</v>
      </c>
      <c r="C12022" s="1">
        <v>0.63541666666666663</v>
      </c>
      <c r="D12022">
        <v>244</v>
      </c>
      <c r="E12022" t="s">
        <v>28</v>
      </c>
      <c r="F12022" s="1">
        <v>0.70138888888888884</v>
      </c>
      <c r="G12022">
        <v>260</v>
      </c>
      <c r="H12022" t="s">
        <v>10</v>
      </c>
      <c r="I12022" s="2">
        <v>43704</v>
      </c>
      <c r="J12022">
        <f>VALUE(I12022)</f>
        <v>43704</v>
      </c>
      <c r="K12022">
        <f>VALUE(C12022)</f>
        <v>0.63541666666666663</v>
      </c>
      <c r="L12022">
        <f>J12022+K12022</f>
        <v>43704.635416666664</v>
      </c>
      <c r="M12022" s="2">
        <v>43704</v>
      </c>
      <c r="N12022">
        <f>VALUE(M12022)</f>
        <v>43704</v>
      </c>
      <c r="O12022">
        <f>VALUE(F12022)</f>
        <v>0.70138888888888884</v>
      </c>
      <c r="P12022">
        <f>N12022+O12022</f>
        <v>43704.701388888891</v>
      </c>
      <c r="Q12022">
        <v>1868</v>
      </c>
    </row>
    <row r="12023" spans="1:17" x14ac:dyDescent="0.25">
      <c r="A12023" t="s">
        <v>337</v>
      </c>
      <c r="B12023" t="s">
        <v>28</v>
      </c>
      <c r="C12023" s="1">
        <v>0.64236111111111105</v>
      </c>
      <c r="D12023">
        <v>242</v>
      </c>
      <c r="E12023" t="s">
        <v>28</v>
      </c>
      <c r="F12023" s="1">
        <v>0.70833333333333337</v>
      </c>
      <c r="G12023">
        <v>266</v>
      </c>
      <c r="H12023" t="s">
        <v>10</v>
      </c>
      <c r="I12023" s="2">
        <v>43704</v>
      </c>
      <c r="J12023">
        <f>VALUE(I12023)</f>
        <v>43704</v>
      </c>
      <c r="K12023">
        <f>VALUE(C12023)</f>
        <v>0.64236111111111105</v>
      </c>
      <c r="L12023">
        <f>J12023+K12023</f>
        <v>43704.642361111109</v>
      </c>
      <c r="M12023" s="2">
        <v>43704</v>
      </c>
      <c r="N12023">
        <f>VALUE(M12023)</f>
        <v>43704</v>
      </c>
      <c r="O12023">
        <f>VALUE(F12023)</f>
        <v>0.70833333333333337</v>
      </c>
      <c r="P12023">
        <f>N12023+O12023</f>
        <v>43704.708333333336</v>
      </c>
      <c r="Q12023">
        <v>697</v>
      </c>
    </row>
    <row r="12024" spans="1:17" x14ac:dyDescent="0.25">
      <c r="A12024" t="s">
        <v>338</v>
      </c>
      <c r="B12024" t="s">
        <v>28</v>
      </c>
      <c r="C12024" s="1">
        <v>0.64236111111111105</v>
      </c>
      <c r="D12024">
        <v>246</v>
      </c>
      <c r="E12024" t="s">
        <v>28</v>
      </c>
      <c r="F12024" s="1">
        <v>0.71527777777777779</v>
      </c>
      <c r="G12024">
        <v>244</v>
      </c>
      <c r="H12024" t="s">
        <v>10</v>
      </c>
      <c r="I12024" s="2">
        <v>43704</v>
      </c>
      <c r="J12024">
        <f>VALUE(I12024)</f>
        <v>43704</v>
      </c>
      <c r="K12024">
        <f>VALUE(C12024)</f>
        <v>0.64236111111111105</v>
      </c>
      <c r="L12024">
        <f>J12024+K12024</f>
        <v>43704.642361111109</v>
      </c>
      <c r="M12024" s="2">
        <v>43704</v>
      </c>
      <c r="N12024">
        <f>VALUE(M12024)</f>
        <v>43704</v>
      </c>
      <c r="O12024">
        <f>VALUE(F12024)</f>
        <v>0.71527777777777779</v>
      </c>
      <c r="P12024">
        <f>N12024+O12024</f>
        <v>43704.715277777781</v>
      </c>
      <c r="Q12024">
        <v>1209</v>
      </c>
    </row>
    <row r="12025" spans="1:17" x14ac:dyDescent="0.25">
      <c r="A12025" t="s">
        <v>339</v>
      </c>
      <c r="B12025" t="s">
        <v>28</v>
      </c>
      <c r="C12025" s="1">
        <v>0.64236111111111105</v>
      </c>
      <c r="D12025">
        <v>252</v>
      </c>
      <c r="E12025" t="s">
        <v>28</v>
      </c>
      <c r="F12025" s="1">
        <v>0.70138888888888884</v>
      </c>
      <c r="G12025">
        <v>242</v>
      </c>
      <c r="H12025" t="s">
        <v>10</v>
      </c>
      <c r="I12025" s="2">
        <v>43704</v>
      </c>
      <c r="J12025">
        <f>VALUE(I12025)</f>
        <v>43704</v>
      </c>
      <c r="K12025">
        <f>VALUE(C12025)</f>
        <v>0.64236111111111105</v>
      </c>
      <c r="L12025">
        <f>J12025+K12025</f>
        <v>43704.642361111109</v>
      </c>
      <c r="M12025" s="2">
        <v>43704</v>
      </c>
      <c r="N12025">
        <f>VALUE(M12025)</f>
        <v>43704</v>
      </c>
      <c r="O12025">
        <f>VALUE(F12025)</f>
        <v>0.70138888888888884</v>
      </c>
      <c r="P12025">
        <f>N12025+O12025</f>
        <v>43704.701388888891</v>
      </c>
      <c r="Q12025">
        <v>680</v>
      </c>
    </row>
    <row r="12026" spans="1:17" x14ac:dyDescent="0.25">
      <c r="A12026" t="s">
        <v>340</v>
      </c>
      <c r="B12026" t="s">
        <v>28</v>
      </c>
      <c r="C12026" s="1">
        <v>0.64583333333333337</v>
      </c>
      <c r="D12026">
        <v>242</v>
      </c>
      <c r="E12026" t="s">
        <v>28</v>
      </c>
      <c r="F12026" s="1">
        <v>0.70833333333333337</v>
      </c>
      <c r="G12026">
        <v>277</v>
      </c>
      <c r="H12026" t="s">
        <v>10</v>
      </c>
      <c r="I12026" s="2">
        <v>43704</v>
      </c>
      <c r="J12026">
        <f>VALUE(I12026)</f>
        <v>43704</v>
      </c>
      <c r="K12026">
        <f>VALUE(C12026)</f>
        <v>0.64583333333333337</v>
      </c>
      <c r="L12026">
        <f>J12026+K12026</f>
        <v>43704.645833333336</v>
      </c>
      <c r="M12026" s="2">
        <v>43704</v>
      </c>
      <c r="N12026">
        <f>VALUE(M12026)</f>
        <v>43704</v>
      </c>
      <c r="O12026">
        <f>VALUE(F12026)</f>
        <v>0.70833333333333337</v>
      </c>
      <c r="P12026">
        <f>N12026+O12026</f>
        <v>43704.708333333336</v>
      </c>
      <c r="Q12026">
        <v>1103</v>
      </c>
    </row>
    <row r="12027" spans="1:17" x14ac:dyDescent="0.25">
      <c r="A12027" t="s">
        <v>341</v>
      </c>
      <c r="B12027" t="s">
        <v>28</v>
      </c>
      <c r="C12027" s="1">
        <v>0.64583333333333337</v>
      </c>
      <c r="D12027">
        <v>251</v>
      </c>
      <c r="E12027" t="s">
        <v>28</v>
      </c>
      <c r="F12027" s="1">
        <v>0.71180555555555547</v>
      </c>
      <c r="G12027">
        <v>242</v>
      </c>
      <c r="H12027" t="s">
        <v>10</v>
      </c>
      <c r="I12027" s="2">
        <v>43704</v>
      </c>
      <c r="J12027">
        <f>VALUE(I12027)</f>
        <v>43704</v>
      </c>
      <c r="K12027">
        <f>VALUE(C12027)</f>
        <v>0.64583333333333337</v>
      </c>
      <c r="L12027">
        <f>J12027+K12027</f>
        <v>43704.645833333336</v>
      </c>
      <c r="M12027" s="2">
        <v>43704</v>
      </c>
      <c r="N12027">
        <f>VALUE(M12027)</f>
        <v>43704</v>
      </c>
      <c r="O12027">
        <f>VALUE(F12027)</f>
        <v>0.71180555555555547</v>
      </c>
      <c r="P12027">
        <f>N12027+O12027</f>
        <v>43704.711805555555</v>
      </c>
      <c r="Q12027">
        <v>68</v>
      </c>
    </row>
    <row r="12028" spans="1:17" x14ac:dyDescent="0.25">
      <c r="A12028" t="s">
        <v>342</v>
      </c>
      <c r="B12028" t="s">
        <v>28</v>
      </c>
      <c r="C12028" s="1">
        <v>0.64583333333333337</v>
      </c>
      <c r="D12028">
        <v>245</v>
      </c>
      <c r="E12028" t="s">
        <v>28</v>
      </c>
      <c r="F12028" s="1">
        <v>0.76736111111111116</v>
      </c>
      <c r="G12028">
        <v>242</v>
      </c>
      <c r="H12028" t="s">
        <v>10</v>
      </c>
      <c r="I12028" s="2">
        <v>43704</v>
      </c>
      <c r="J12028">
        <f>VALUE(I12028)</f>
        <v>43704</v>
      </c>
      <c r="K12028">
        <f>VALUE(C12028)</f>
        <v>0.64583333333333337</v>
      </c>
      <c r="L12028">
        <f>J12028+K12028</f>
        <v>43704.645833333336</v>
      </c>
      <c r="M12028" s="2">
        <v>43704</v>
      </c>
      <c r="N12028">
        <f>VALUE(M12028)</f>
        <v>43704</v>
      </c>
      <c r="O12028">
        <f>VALUE(F12028)</f>
        <v>0.76736111111111116</v>
      </c>
      <c r="P12028">
        <f>N12028+O12028</f>
        <v>43704.767361111109</v>
      </c>
      <c r="Q12028">
        <v>92</v>
      </c>
    </row>
    <row r="12029" spans="1:17" x14ac:dyDescent="0.25">
      <c r="A12029" t="s">
        <v>345</v>
      </c>
      <c r="B12029" t="s">
        <v>28</v>
      </c>
      <c r="C12029" s="1">
        <v>0.64930555555555558</v>
      </c>
      <c r="D12029">
        <v>278</v>
      </c>
      <c r="E12029" t="s">
        <v>28</v>
      </c>
      <c r="F12029" s="1">
        <v>0.76736111111111116</v>
      </c>
      <c r="G12029">
        <v>242</v>
      </c>
      <c r="H12029" t="s">
        <v>10</v>
      </c>
      <c r="I12029" s="2">
        <v>43704</v>
      </c>
      <c r="J12029">
        <f>VALUE(I12029)</f>
        <v>43704</v>
      </c>
      <c r="K12029">
        <f>VALUE(C12029)</f>
        <v>0.64930555555555558</v>
      </c>
      <c r="L12029">
        <f>J12029+K12029</f>
        <v>43704.649305555555</v>
      </c>
      <c r="M12029" s="2">
        <v>43704</v>
      </c>
      <c r="N12029">
        <f>VALUE(M12029)</f>
        <v>43704</v>
      </c>
      <c r="O12029">
        <f>VALUE(F12029)</f>
        <v>0.76736111111111116</v>
      </c>
      <c r="P12029">
        <f>N12029+O12029</f>
        <v>43704.767361111109</v>
      </c>
      <c r="Q12029">
        <v>88</v>
      </c>
    </row>
    <row r="12030" spans="1:17" x14ac:dyDescent="0.25">
      <c r="A12030" t="s">
        <v>343</v>
      </c>
      <c r="B12030" t="s">
        <v>28</v>
      </c>
      <c r="C12030" s="1">
        <v>0.64930555555555558</v>
      </c>
      <c r="D12030">
        <v>276</v>
      </c>
      <c r="E12030" t="s">
        <v>28</v>
      </c>
      <c r="F12030" s="1">
        <v>0.72916666666666663</v>
      </c>
      <c r="G12030">
        <v>242</v>
      </c>
      <c r="H12030" t="s">
        <v>10</v>
      </c>
      <c r="I12030" s="2">
        <v>43704</v>
      </c>
      <c r="J12030">
        <f>VALUE(I12030)</f>
        <v>43704</v>
      </c>
      <c r="K12030">
        <f>VALUE(C12030)</f>
        <v>0.64930555555555558</v>
      </c>
      <c r="L12030">
        <f>J12030+K12030</f>
        <v>43704.649305555555</v>
      </c>
      <c r="M12030" s="2">
        <v>43704</v>
      </c>
      <c r="N12030">
        <f>VALUE(M12030)</f>
        <v>43704</v>
      </c>
      <c r="O12030">
        <f>VALUE(F12030)</f>
        <v>0.72916666666666663</v>
      </c>
      <c r="P12030">
        <f>N12030+O12030</f>
        <v>43704.729166666664</v>
      </c>
      <c r="Q12030">
        <v>574</v>
      </c>
    </row>
    <row r="12031" spans="1:17" x14ac:dyDescent="0.25">
      <c r="A12031" t="s">
        <v>346</v>
      </c>
      <c r="B12031" t="s">
        <v>28</v>
      </c>
      <c r="C12031" s="1">
        <v>0.64930555555555558</v>
      </c>
      <c r="D12031">
        <v>244</v>
      </c>
      <c r="E12031" t="s">
        <v>28</v>
      </c>
      <c r="F12031" s="1">
        <v>0.72569444444444453</v>
      </c>
      <c r="G12031">
        <v>252</v>
      </c>
      <c r="H12031" t="s">
        <v>10</v>
      </c>
      <c r="I12031" s="2">
        <v>43704</v>
      </c>
      <c r="J12031">
        <f>VALUE(I12031)</f>
        <v>43704</v>
      </c>
      <c r="K12031">
        <f>VALUE(C12031)</f>
        <v>0.64930555555555558</v>
      </c>
      <c r="L12031">
        <f>J12031+K12031</f>
        <v>43704.649305555555</v>
      </c>
      <c r="M12031" s="2">
        <v>43704</v>
      </c>
      <c r="N12031">
        <f>VALUE(M12031)</f>
        <v>43704</v>
      </c>
      <c r="O12031">
        <f>VALUE(F12031)</f>
        <v>0.72569444444444453</v>
      </c>
      <c r="P12031">
        <f>N12031+O12031</f>
        <v>43704.725694444445</v>
      </c>
      <c r="Q12031">
        <v>1862</v>
      </c>
    </row>
    <row r="12032" spans="1:17" x14ac:dyDescent="0.25">
      <c r="A12032" t="s">
        <v>348</v>
      </c>
      <c r="B12032" t="s">
        <v>28</v>
      </c>
      <c r="C12032" s="1">
        <v>0.65277777777777779</v>
      </c>
      <c r="D12032">
        <v>261</v>
      </c>
      <c r="E12032" t="s">
        <v>28</v>
      </c>
      <c r="F12032" s="1">
        <v>0.72222222222222221</v>
      </c>
      <c r="G12032">
        <v>242</v>
      </c>
      <c r="H12032" t="s">
        <v>10</v>
      </c>
      <c r="I12032" s="2">
        <v>43704</v>
      </c>
      <c r="J12032">
        <f>VALUE(I12032)</f>
        <v>43704</v>
      </c>
      <c r="K12032">
        <f>VALUE(C12032)</f>
        <v>0.65277777777777779</v>
      </c>
      <c r="L12032">
        <f>J12032+K12032</f>
        <v>43704.652777777781</v>
      </c>
      <c r="M12032" s="2">
        <v>43704</v>
      </c>
      <c r="N12032">
        <f>VALUE(M12032)</f>
        <v>43704</v>
      </c>
      <c r="O12032">
        <f>VALUE(F12032)</f>
        <v>0.72222222222222221</v>
      </c>
      <c r="P12032">
        <f>N12032+O12032</f>
        <v>43704.722222222219</v>
      </c>
      <c r="Q12032">
        <v>610</v>
      </c>
    </row>
    <row r="12033" spans="1:17" x14ac:dyDescent="0.25">
      <c r="A12033" t="s">
        <v>350</v>
      </c>
      <c r="B12033" t="s">
        <v>28</v>
      </c>
      <c r="C12033" s="1">
        <v>0.65625</v>
      </c>
      <c r="D12033">
        <v>242</v>
      </c>
      <c r="E12033" t="s">
        <v>28</v>
      </c>
      <c r="F12033" s="1">
        <v>0.73263888888888884</v>
      </c>
      <c r="G12033">
        <v>246</v>
      </c>
      <c r="H12033" t="s">
        <v>10</v>
      </c>
      <c r="I12033" s="2">
        <v>43704</v>
      </c>
      <c r="J12033">
        <f>VALUE(I12033)</f>
        <v>43704</v>
      </c>
      <c r="K12033">
        <f>VALUE(C12033)</f>
        <v>0.65625</v>
      </c>
      <c r="L12033">
        <f>J12033+K12033</f>
        <v>43704.65625</v>
      </c>
      <c r="M12033" s="2">
        <v>43704</v>
      </c>
      <c r="N12033">
        <f>VALUE(M12033)</f>
        <v>43704</v>
      </c>
      <c r="O12033">
        <f>VALUE(F12033)</f>
        <v>0.73263888888888884</v>
      </c>
      <c r="P12033">
        <f>N12033+O12033</f>
        <v>43704.732638888891</v>
      </c>
      <c r="Q12033">
        <v>261</v>
      </c>
    </row>
    <row r="12034" spans="1:17" x14ac:dyDescent="0.25">
      <c r="A12034" t="s">
        <v>351</v>
      </c>
      <c r="B12034" t="s">
        <v>28</v>
      </c>
      <c r="C12034" s="1">
        <v>0.65625</v>
      </c>
      <c r="D12034">
        <v>241</v>
      </c>
      <c r="E12034" t="s">
        <v>28</v>
      </c>
      <c r="F12034" s="1">
        <v>0.73263888888888884</v>
      </c>
      <c r="G12034">
        <v>251</v>
      </c>
      <c r="H12034" t="s">
        <v>10</v>
      </c>
      <c r="I12034" s="2">
        <v>43704</v>
      </c>
      <c r="J12034">
        <f>VALUE(I12034)</f>
        <v>43704</v>
      </c>
      <c r="K12034">
        <f>VALUE(C12034)</f>
        <v>0.65625</v>
      </c>
      <c r="L12034">
        <f>J12034+K12034</f>
        <v>43704.65625</v>
      </c>
      <c r="M12034" s="2">
        <v>43704</v>
      </c>
      <c r="N12034">
        <f>VALUE(M12034)</f>
        <v>43704</v>
      </c>
      <c r="O12034">
        <f>VALUE(F12034)</f>
        <v>0.73263888888888884</v>
      </c>
      <c r="P12034">
        <f>N12034+O12034</f>
        <v>43704.732638888891</v>
      </c>
      <c r="Q12034">
        <v>777</v>
      </c>
    </row>
    <row r="12035" spans="1:17" x14ac:dyDescent="0.25">
      <c r="A12035" t="s">
        <v>352</v>
      </c>
      <c r="B12035" t="s">
        <v>28</v>
      </c>
      <c r="C12035" s="1">
        <v>0.65625</v>
      </c>
      <c r="D12035">
        <v>242</v>
      </c>
      <c r="E12035" t="s">
        <v>28</v>
      </c>
      <c r="F12035" s="1">
        <v>0.72222222222222221</v>
      </c>
      <c r="G12035">
        <v>265</v>
      </c>
      <c r="H12035" t="s">
        <v>10</v>
      </c>
      <c r="I12035" s="2">
        <v>43704</v>
      </c>
      <c r="J12035">
        <f>VALUE(I12035)</f>
        <v>43704</v>
      </c>
      <c r="K12035">
        <f>VALUE(C12035)</f>
        <v>0.65625</v>
      </c>
      <c r="L12035">
        <f>J12035+K12035</f>
        <v>43704.65625</v>
      </c>
      <c r="M12035" s="2">
        <v>43704</v>
      </c>
      <c r="N12035">
        <f>VALUE(M12035)</f>
        <v>43704</v>
      </c>
      <c r="O12035">
        <f>VALUE(F12035)</f>
        <v>0.72222222222222221</v>
      </c>
      <c r="P12035">
        <f>N12035+O12035</f>
        <v>43704.722222222219</v>
      </c>
      <c r="Q12035">
        <v>797</v>
      </c>
    </row>
    <row r="12036" spans="1:17" x14ac:dyDescent="0.25">
      <c r="A12036" t="s">
        <v>347</v>
      </c>
      <c r="B12036" t="s">
        <v>28</v>
      </c>
      <c r="C12036" s="1">
        <v>0.65625</v>
      </c>
      <c r="D12036">
        <v>242</v>
      </c>
      <c r="E12036" t="s">
        <v>28</v>
      </c>
      <c r="F12036" s="1">
        <v>0.75694444444444453</v>
      </c>
      <c r="G12036">
        <v>244</v>
      </c>
      <c r="H12036" t="s">
        <v>10</v>
      </c>
      <c r="I12036" s="2">
        <v>43704</v>
      </c>
      <c r="J12036">
        <f>VALUE(I12036)</f>
        <v>43704</v>
      </c>
      <c r="K12036">
        <f>VALUE(C12036)</f>
        <v>0.65625</v>
      </c>
      <c r="L12036">
        <f>J12036+K12036</f>
        <v>43704.65625</v>
      </c>
      <c r="M12036" s="2">
        <v>43704</v>
      </c>
      <c r="N12036">
        <f>VALUE(M12036)</f>
        <v>43704</v>
      </c>
      <c r="O12036">
        <f>VALUE(F12036)</f>
        <v>0.75694444444444453</v>
      </c>
      <c r="P12036">
        <f>N12036+O12036</f>
        <v>43704.756944444445</v>
      </c>
      <c r="Q12036">
        <v>477</v>
      </c>
    </row>
    <row r="12037" spans="1:17" x14ac:dyDescent="0.25">
      <c r="A12037" t="s">
        <v>354</v>
      </c>
      <c r="B12037" t="s">
        <v>28</v>
      </c>
      <c r="C12037" s="1">
        <v>0.65625</v>
      </c>
      <c r="D12037">
        <v>251</v>
      </c>
      <c r="E12037" t="s">
        <v>28</v>
      </c>
      <c r="F12037" s="1">
        <v>0.6875</v>
      </c>
      <c r="G12037">
        <v>273</v>
      </c>
      <c r="H12037" t="s">
        <v>10</v>
      </c>
      <c r="I12037" s="2">
        <v>43704</v>
      </c>
      <c r="J12037">
        <f>VALUE(I12037)</f>
        <v>43704</v>
      </c>
      <c r="K12037">
        <f>VALUE(C12037)</f>
        <v>0.65625</v>
      </c>
      <c r="L12037">
        <f>J12037+K12037</f>
        <v>43704.65625</v>
      </c>
      <c r="M12037" s="2">
        <v>43704</v>
      </c>
      <c r="N12037">
        <f>VALUE(M12037)</f>
        <v>43704</v>
      </c>
      <c r="O12037">
        <f>VALUE(F12037)</f>
        <v>0.6875</v>
      </c>
      <c r="P12037">
        <f>N12037+O12037</f>
        <v>43704.6875</v>
      </c>
      <c r="Q12037">
        <v>4875</v>
      </c>
    </row>
    <row r="12038" spans="1:17" x14ac:dyDescent="0.25">
      <c r="A12038" t="s">
        <v>355</v>
      </c>
      <c r="B12038" t="s">
        <v>28</v>
      </c>
      <c r="C12038" s="1">
        <v>0.65972222222222221</v>
      </c>
      <c r="D12038">
        <v>253</v>
      </c>
      <c r="E12038" t="s">
        <v>28</v>
      </c>
      <c r="F12038" s="1">
        <v>0.69444444444444453</v>
      </c>
      <c r="G12038">
        <v>241</v>
      </c>
      <c r="H12038" t="s">
        <v>10</v>
      </c>
      <c r="I12038" s="2">
        <v>43704</v>
      </c>
      <c r="J12038">
        <f>VALUE(I12038)</f>
        <v>43704</v>
      </c>
      <c r="K12038">
        <f>VALUE(C12038)</f>
        <v>0.65972222222222221</v>
      </c>
      <c r="L12038">
        <f>J12038+K12038</f>
        <v>43704.659722222219</v>
      </c>
      <c r="M12038" s="2">
        <v>43704</v>
      </c>
      <c r="N12038">
        <f>VALUE(M12038)</f>
        <v>43704</v>
      </c>
      <c r="O12038">
        <f>VALUE(F12038)</f>
        <v>0.69444444444444453</v>
      </c>
      <c r="P12038">
        <f>N12038+O12038</f>
        <v>43704.694444444445</v>
      </c>
      <c r="Q12038">
        <v>1644</v>
      </c>
    </row>
    <row r="12039" spans="1:17" x14ac:dyDescent="0.25">
      <c r="A12039" t="s">
        <v>358</v>
      </c>
      <c r="B12039" t="s">
        <v>28</v>
      </c>
      <c r="C12039" s="1">
        <v>0.66319444444444442</v>
      </c>
      <c r="D12039">
        <v>242</v>
      </c>
      <c r="E12039" t="s">
        <v>28</v>
      </c>
      <c r="F12039" s="1">
        <v>0.69791666666666663</v>
      </c>
      <c r="G12039">
        <v>258</v>
      </c>
      <c r="H12039" t="s">
        <v>10</v>
      </c>
      <c r="I12039" s="2">
        <v>43704</v>
      </c>
      <c r="J12039">
        <f>VALUE(I12039)</f>
        <v>43704</v>
      </c>
      <c r="K12039">
        <f>VALUE(C12039)</f>
        <v>0.66319444444444442</v>
      </c>
      <c r="L12039">
        <f>J12039+K12039</f>
        <v>43704.663194444445</v>
      </c>
      <c r="M12039" s="2">
        <v>43704</v>
      </c>
      <c r="N12039">
        <f>VALUE(M12039)</f>
        <v>43704</v>
      </c>
      <c r="O12039">
        <f>VALUE(F12039)</f>
        <v>0.69791666666666663</v>
      </c>
      <c r="P12039">
        <f>N12039+O12039</f>
        <v>43704.697916666664</v>
      </c>
      <c r="Q12039">
        <v>1895</v>
      </c>
    </row>
    <row r="12040" spans="1:17" x14ac:dyDescent="0.25">
      <c r="A12040" t="s">
        <v>359</v>
      </c>
      <c r="B12040" t="s">
        <v>28</v>
      </c>
      <c r="C12040" s="1">
        <v>0.66319444444444442</v>
      </c>
      <c r="D12040">
        <v>242</v>
      </c>
      <c r="E12040" t="s">
        <v>28</v>
      </c>
      <c r="F12040" s="1">
        <v>0.70486111111111116</v>
      </c>
      <c r="G12040">
        <v>250</v>
      </c>
      <c r="H12040" t="s">
        <v>10</v>
      </c>
      <c r="I12040" s="2">
        <v>43704</v>
      </c>
      <c r="J12040">
        <f>VALUE(I12040)</f>
        <v>43704</v>
      </c>
      <c r="K12040">
        <f>VALUE(C12040)</f>
        <v>0.66319444444444442</v>
      </c>
      <c r="L12040">
        <f>J12040+K12040</f>
        <v>43704.663194444445</v>
      </c>
      <c r="M12040" s="2">
        <v>43704</v>
      </c>
      <c r="N12040">
        <f>VALUE(M12040)</f>
        <v>43704</v>
      </c>
      <c r="O12040">
        <f>VALUE(F12040)</f>
        <v>0.70486111111111116</v>
      </c>
      <c r="P12040">
        <f>N12040+O12040</f>
        <v>43704.704861111109</v>
      </c>
      <c r="Q12040">
        <v>397</v>
      </c>
    </row>
    <row r="12041" spans="1:17" x14ac:dyDescent="0.25">
      <c r="A12041" t="s">
        <v>360</v>
      </c>
      <c r="B12041" t="s">
        <v>28</v>
      </c>
      <c r="C12041" s="1">
        <v>0.66666666666666663</v>
      </c>
      <c r="D12041">
        <v>242</v>
      </c>
      <c r="E12041" t="s">
        <v>28</v>
      </c>
      <c r="F12041" s="1">
        <v>0.71180555555555547</v>
      </c>
      <c r="G12041">
        <v>241</v>
      </c>
      <c r="H12041" t="s">
        <v>10</v>
      </c>
      <c r="I12041" s="2">
        <v>43704</v>
      </c>
      <c r="J12041">
        <f>VALUE(I12041)</f>
        <v>43704</v>
      </c>
      <c r="K12041">
        <f>VALUE(C12041)</f>
        <v>0.66666666666666663</v>
      </c>
      <c r="L12041">
        <f>J12041+K12041</f>
        <v>43704.666666666664</v>
      </c>
      <c r="M12041" s="2">
        <v>43704</v>
      </c>
      <c r="N12041">
        <f>VALUE(M12041)</f>
        <v>43704</v>
      </c>
      <c r="O12041">
        <f>VALUE(F12041)</f>
        <v>0.71180555555555547</v>
      </c>
      <c r="P12041">
        <f>N12041+O12041</f>
        <v>43704.711805555555</v>
      </c>
      <c r="Q12041">
        <v>33</v>
      </c>
    </row>
    <row r="12042" spans="1:17" x14ac:dyDescent="0.25">
      <c r="A12042" t="s">
        <v>361</v>
      </c>
      <c r="B12042" t="s">
        <v>28</v>
      </c>
      <c r="C12042" s="1">
        <v>0.66666666666666663</v>
      </c>
      <c r="D12042">
        <v>242</v>
      </c>
      <c r="E12042" t="s">
        <v>28</v>
      </c>
      <c r="F12042" s="1">
        <v>0.72916666666666663</v>
      </c>
      <c r="G12042">
        <v>251</v>
      </c>
      <c r="H12042" t="s">
        <v>10</v>
      </c>
      <c r="I12042" s="2">
        <v>43704</v>
      </c>
      <c r="J12042">
        <f>VALUE(I12042)</f>
        <v>43704</v>
      </c>
      <c r="K12042">
        <f>VALUE(C12042)</f>
        <v>0.66666666666666663</v>
      </c>
      <c r="L12042">
        <f>J12042+K12042</f>
        <v>43704.666666666664</v>
      </c>
      <c r="M12042" s="2">
        <v>43704</v>
      </c>
      <c r="N12042">
        <f>VALUE(M12042)</f>
        <v>43704</v>
      </c>
      <c r="O12042">
        <f>VALUE(F12042)</f>
        <v>0.72916666666666663</v>
      </c>
      <c r="P12042">
        <f>N12042+O12042</f>
        <v>43704.729166666664</v>
      </c>
      <c r="Q12042">
        <v>71</v>
      </c>
    </row>
    <row r="12043" spans="1:17" x14ac:dyDescent="0.25">
      <c r="A12043" t="s">
        <v>362</v>
      </c>
      <c r="B12043" t="s">
        <v>28</v>
      </c>
      <c r="C12043" s="1">
        <v>0.66666666666666663</v>
      </c>
      <c r="D12043">
        <v>241</v>
      </c>
      <c r="E12043" t="s">
        <v>28</v>
      </c>
      <c r="F12043" s="1">
        <v>0.71875</v>
      </c>
      <c r="G12043">
        <v>242</v>
      </c>
      <c r="H12043" t="s">
        <v>10</v>
      </c>
      <c r="I12043" s="2">
        <v>43704</v>
      </c>
      <c r="J12043">
        <f>VALUE(I12043)</f>
        <v>43704</v>
      </c>
      <c r="K12043">
        <f>VALUE(C12043)</f>
        <v>0.66666666666666663</v>
      </c>
      <c r="L12043">
        <f>J12043+K12043</f>
        <v>43704.666666666664</v>
      </c>
      <c r="M12043" s="2">
        <v>43704</v>
      </c>
      <c r="N12043">
        <f>VALUE(M12043)</f>
        <v>43704</v>
      </c>
      <c r="O12043">
        <f>VALUE(F12043)</f>
        <v>0.71875</v>
      </c>
      <c r="P12043">
        <f>N12043+O12043</f>
        <v>43704.71875</v>
      </c>
      <c r="Q12043">
        <v>32</v>
      </c>
    </row>
    <row r="12044" spans="1:17" x14ac:dyDescent="0.25">
      <c r="A12044" t="s">
        <v>363</v>
      </c>
      <c r="B12044" t="s">
        <v>28</v>
      </c>
      <c r="C12044" s="1">
        <v>0.66666666666666663</v>
      </c>
      <c r="D12044">
        <v>255</v>
      </c>
      <c r="E12044" t="s">
        <v>28</v>
      </c>
      <c r="F12044" s="1">
        <v>0.71527777777777779</v>
      </c>
      <c r="G12044">
        <v>242</v>
      </c>
      <c r="H12044" t="s">
        <v>10</v>
      </c>
      <c r="I12044" s="2">
        <v>43704</v>
      </c>
      <c r="J12044">
        <f>VALUE(I12044)</f>
        <v>43704</v>
      </c>
      <c r="K12044">
        <f>VALUE(C12044)</f>
        <v>0.66666666666666663</v>
      </c>
      <c r="L12044">
        <f>J12044+K12044</f>
        <v>43704.666666666664</v>
      </c>
      <c r="M12044" s="2">
        <v>43704</v>
      </c>
      <c r="N12044">
        <f>VALUE(M12044)</f>
        <v>43704</v>
      </c>
      <c r="O12044">
        <f>VALUE(F12044)</f>
        <v>0.71527777777777779</v>
      </c>
      <c r="P12044">
        <f>N12044+O12044</f>
        <v>43704.715277777781</v>
      </c>
      <c r="Q12044">
        <v>320</v>
      </c>
    </row>
    <row r="12045" spans="1:17" x14ac:dyDescent="0.25">
      <c r="A12045" t="s">
        <v>365</v>
      </c>
      <c r="B12045" t="s">
        <v>28</v>
      </c>
      <c r="C12045" s="1">
        <v>0.67013888888888884</v>
      </c>
      <c r="D12045">
        <v>242</v>
      </c>
      <c r="E12045" t="s">
        <v>28</v>
      </c>
      <c r="F12045" s="1">
        <v>0.74652777777777779</v>
      </c>
      <c r="G12045">
        <v>256</v>
      </c>
      <c r="H12045" t="s">
        <v>10</v>
      </c>
      <c r="I12045" s="2">
        <v>43704</v>
      </c>
      <c r="J12045">
        <f>VALUE(I12045)</f>
        <v>43704</v>
      </c>
      <c r="K12045">
        <f>VALUE(C12045)</f>
        <v>0.67013888888888884</v>
      </c>
      <c r="L12045">
        <f>J12045+K12045</f>
        <v>43704.670138888891</v>
      </c>
      <c r="M12045" s="2">
        <v>43704</v>
      </c>
      <c r="N12045">
        <f>VALUE(M12045)</f>
        <v>43704</v>
      </c>
      <c r="O12045">
        <f>VALUE(F12045)</f>
        <v>0.74652777777777779</v>
      </c>
      <c r="P12045">
        <f>N12045+O12045</f>
        <v>43704.746527777781</v>
      </c>
      <c r="Q12045">
        <v>455</v>
      </c>
    </row>
    <row r="12046" spans="1:17" x14ac:dyDescent="0.25">
      <c r="A12046" t="s">
        <v>366</v>
      </c>
      <c r="B12046" t="s">
        <v>28</v>
      </c>
      <c r="C12046" s="1">
        <v>0.67013888888888884</v>
      </c>
      <c r="D12046">
        <v>242</v>
      </c>
      <c r="E12046" t="s">
        <v>28</v>
      </c>
      <c r="F12046" s="1">
        <v>0.72569444444444453</v>
      </c>
      <c r="G12046">
        <v>263</v>
      </c>
      <c r="H12046" t="s">
        <v>10</v>
      </c>
      <c r="I12046" s="2">
        <v>43704</v>
      </c>
      <c r="J12046">
        <f>VALUE(I12046)</f>
        <v>43704</v>
      </c>
      <c r="K12046">
        <f>VALUE(C12046)</f>
        <v>0.67013888888888884</v>
      </c>
      <c r="L12046">
        <f>J12046+K12046</f>
        <v>43704.670138888891</v>
      </c>
      <c r="M12046" s="2">
        <v>43704</v>
      </c>
      <c r="N12046">
        <f>VALUE(M12046)</f>
        <v>43704</v>
      </c>
      <c r="O12046">
        <f>VALUE(F12046)</f>
        <v>0.72569444444444453</v>
      </c>
      <c r="P12046">
        <f>N12046+O12046</f>
        <v>43704.725694444445</v>
      </c>
      <c r="Q12046">
        <v>567</v>
      </c>
    </row>
    <row r="12047" spans="1:17" x14ac:dyDescent="0.25">
      <c r="A12047" t="s">
        <v>367</v>
      </c>
      <c r="B12047" t="s">
        <v>28</v>
      </c>
      <c r="C12047" s="1">
        <v>0.67361111111111116</v>
      </c>
      <c r="D12047">
        <v>242</v>
      </c>
      <c r="E12047" t="s">
        <v>28</v>
      </c>
      <c r="F12047" s="1">
        <v>0.74652777777777779</v>
      </c>
      <c r="G12047">
        <v>268</v>
      </c>
      <c r="H12047" t="s">
        <v>10</v>
      </c>
      <c r="I12047" s="2">
        <v>43704</v>
      </c>
      <c r="J12047">
        <f>VALUE(I12047)</f>
        <v>43704</v>
      </c>
      <c r="K12047">
        <f>VALUE(C12047)</f>
        <v>0.67361111111111116</v>
      </c>
      <c r="L12047">
        <f>J12047+K12047</f>
        <v>43704.673611111109</v>
      </c>
      <c r="M12047" s="2">
        <v>43704</v>
      </c>
      <c r="N12047">
        <f>VALUE(M12047)</f>
        <v>43704</v>
      </c>
      <c r="O12047">
        <f>VALUE(F12047)</f>
        <v>0.74652777777777779</v>
      </c>
      <c r="P12047">
        <f>N12047+O12047</f>
        <v>43704.746527777781</v>
      </c>
      <c r="Q12047">
        <v>667</v>
      </c>
    </row>
    <row r="12048" spans="1:17" x14ac:dyDescent="0.25">
      <c r="A12048" t="s">
        <v>368</v>
      </c>
      <c r="B12048" t="s">
        <v>28</v>
      </c>
      <c r="C12048" s="1">
        <v>0.67361111111111116</v>
      </c>
      <c r="D12048">
        <v>242</v>
      </c>
      <c r="E12048" t="s">
        <v>28</v>
      </c>
      <c r="F12048" s="1">
        <v>0.72222222222222221</v>
      </c>
      <c r="G12048">
        <v>272</v>
      </c>
      <c r="H12048" t="s">
        <v>10</v>
      </c>
      <c r="I12048" s="2">
        <v>43704</v>
      </c>
      <c r="J12048">
        <f>VALUE(I12048)</f>
        <v>43704</v>
      </c>
      <c r="K12048">
        <f>VALUE(C12048)</f>
        <v>0.67361111111111116</v>
      </c>
      <c r="L12048">
        <f>J12048+K12048</f>
        <v>43704.673611111109</v>
      </c>
      <c r="M12048" s="2">
        <v>43704</v>
      </c>
      <c r="N12048">
        <f>VALUE(M12048)</f>
        <v>43704</v>
      </c>
      <c r="O12048">
        <f>VALUE(F12048)</f>
        <v>0.72222222222222221</v>
      </c>
      <c r="P12048">
        <f>N12048+O12048</f>
        <v>43704.722222222219</v>
      </c>
      <c r="Q12048">
        <v>789</v>
      </c>
    </row>
    <row r="12049" spans="1:17" x14ac:dyDescent="0.25">
      <c r="A12049" t="s">
        <v>369</v>
      </c>
      <c r="B12049" t="s">
        <v>28</v>
      </c>
      <c r="C12049" s="1">
        <v>0.67708333333333337</v>
      </c>
      <c r="D12049">
        <v>241</v>
      </c>
      <c r="E12049" t="s">
        <v>28</v>
      </c>
      <c r="F12049" s="1">
        <v>0.75694444444444453</v>
      </c>
      <c r="G12049">
        <v>251</v>
      </c>
      <c r="H12049" t="s">
        <v>10</v>
      </c>
      <c r="I12049" s="2">
        <v>43704</v>
      </c>
      <c r="J12049">
        <f>VALUE(I12049)</f>
        <v>43704</v>
      </c>
      <c r="K12049">
        <f>VALUE(C12049)</f>
        <v>0.67708333333333337</v>
      </c>
      <c r="L12049">
        <f>J12049+K12049</f>
        <v>43704.677083333336</v>
      </c>
      <c r="M12049" s="2">
        <v>43704</v>
      </c>
      <c r="N12049">
        <f>VALUE(M12049)</f>
        <v>43704</v>
      </c>
      <c r="O12049">
        <f>VALUE(F12049)</f>
        <v>0.75694444444444453</v>
      </c>
      <c r="P12049">
        <f>N12049+O12049</f>
        <v>43704.756944444445</v>
      </c>
      <c r="Q12049">
        <v>1717</v>
      </c>
    </row>
    <row r="12050" spans="1:17" x14ac:dyDescent="0.25">
      <c r="A12050" t="s">
        <v>370</v>
      </c>
      <c r="B12050" t="s">
        <v>28</v>
      </c>
      <c r="C12050" s="1">
        <v>0.67708333333333337</v>
      </c>
      <c r="D12050">
        <v>246</v>
      </c>
      <c r="E12050" t="s">
        <v>28</v>
      </c>
      <c r="F12050" s="1">
        <v>0.75347222222222221</v>
      </c>
      <c r="G12050">
        <v>242</v>
      </c>
      <c r="H12050" t="s">
        <v>10</v>
      </c>
      <c r="I12050" s="2">
        <v>43704</v>
      </c>
      <c r="J12050">
        <f>VALUE(I12050)</f>
        <v>43704</v>
      </c>
      <c r="K12050">
        <f>VALUE(C12050)</f>
        <v>0.67708333333333337</v>
      </c>
      <c r="L12050">
        <f>J12050+K12050</f>
        <v>43704.677083333336</v>
      </c>
      <c r="M12050" s="2">
        <v>43704</v>
      </c>
      <c r="N12050">
        <f>VALUE(M12050)</f>
        <v>43704</v>
      </c>
      <c r="O12050">
        <f>VALUE(F12050)</f>
        <v>0.75347222222222221</v>
      </c>
      <c r="P12050">
        <f>N12050+O12050</f>
        <v>43704.753472222219</v>
      </c>
      <c r="Q12050">
        <v>260</v>
      </c>
    </row>
    <row r="12051" spans="1:17" x14ac:dyDescent="0.25">
      <c r="A12051" t="s">
        <v>371</v>
      </c>
      <c r="B12051" t="s">
        <v>28</v>
      </c>
      <c r="C12051" s="1">
        <v>0.67708333333333337</v>
      </c>
      <c r="D12051">
        <v>254</v>
      </c>
      <c r="E12051" t="s">
        <v>28</v>
      </c>
      <c r="F12051" s="1">
        <v>0.73263888888888884</v>
      </c>
      <c r="G12051">
        <v>242</v>
      </c>
      <c r="H12051" t="s">
        <v>10</v>
      </c>
      <c r="I12051" s="2">
        <v>43704</v>
      </c>
      <c r="J12051">
        <f>VALUE(I12051)</f>
        <v>43704</v>
      </c>
      <c r="K12051">
        <f>VALUE(C12051)</f>
        <v>0.67708333333333337</v>
      </c>
      <c r="L12051">
        <f>J12051+K12051</f>
        <v>43704.677083333336</v>
      </c>
      <c r="M12051" s="2">
        <v>43704</v>
      </c>
      <c r="N12051">
        <f>VALUE(M12051)</f>
        <v>43704</v>
      </c>
      <c r="O12051">
        <f>VALUE(F12051)</f>
        <v>0.73263888888888884</v>
      </c>
      <c r="P12051">
        <f>N12051+O12051</f>
        <v>43704.732638888891</v>
      </c>
      <c r="Q12051">
        <v>658</v>
      </c>
    </row>
    <row r="12052" spans="1:17" x14ac:dyDescent="0.25">
      <c r="A12052" t="s">
        <v>372</v>
      </c>
      <c r="B12052" t="s">
        <v>28</v>
      </c>
      <c r="C12052" s="1">
        <v>0.68055555555555547</v>
      </c>
      <c r="D12052">
        <v>244</v>
      </c>
      <c r="E12052" t="s">
        <v>28</v>
      </c>
      <c r="F12052" s="1">
        <v>0.78819444444444453</v>
      </c>
      <c r="G12052">
        <v>242</v>
      </c>
      <c r="H12052" t="s">
        <v>10</v>
      </c>
      <c r="I12052" s="2">
        <v>43704</v>
      </c>
      <c r="J12052">
        <f>VALUE(I12052)</f>
        <v>43704</v>
      </c>
      <c r="K12052">
        <f>VALUE(C12052)</f>
        <v>0.68055555555555547</v>
      </c>
      <c r="L12052">
        <f>J12052+K12052</f>
        <v>43704.680555555555</v>
      </c>
      <c r="M12052" s="2">
        <v>43704</v>
      </c>
      <c r="N12052">
        <f>VALUE(M12052)</f>
        <v>43704</v>
      </c>
      <c r="O12052">
        <f>VALUE(F12052)</f>
        <v>0.78819444444444453</v>
      </c>
      <c r="P12052">
        <f>N12052+O12052</f>
        <v>43704.788194444445</v>
      </c>
      <c r="Q12052">
        <v>472</v>
      </c>
    </row>
    <row r="12053" spans="1:17" x14ac:dyDescent="0.25">
      <c r="A12053" t="s">
        <v>373</v>
      </c>
      <c r="B12053" t="s">
        <v>28</v>
      </c>
      <c r="C12053" s="1">
        <v>0.68402777777777779</v>
      </c>
      <c r="D12053">
        <v>242</v>
      </c>
      <c r="E12053" t="s">
        <v>28</v>
      </c>
      <c r="F12053" s="1">
        <v>0.76041666666666663</v>
      </c>
      <c r="G12053">
        <v>246</v>
      </c>
      <c r="H12053" t="s">
        <v>10</v>
      </c>
      <c r="I12053" s="2">
        <v>43704</v>
      </c>
      <c r="J12053">
        <f>VALUE(I12053)</f>
        <v>43704</v>
      </c>
      <c r="K12053">
        <f>VALUE(C12053)</f>
        <v>0.68402777777777779</v>
      </c>
      <c r="L12053">
        <f>J12053+K12053</f>
        <v>43704.684027777781</v>
      </c>
      <c r="M12053" s="2">
        <v>43704</v>
      </c>
      <c r="N12053">
        <f>VALUE(M12053)</f>
        <v>43704</v>
      </c>
      <c r="O12053">
        <f>VALUE(F12053)</f>
        <v>0.76041666666666663</v>
      </c>
      <c r="P12053">
        <f>N12053+O12053</f>
        <v>43704.760416666664</v>
      </c>
      <c r="Q12053">
        <v>263</v>
      </c>
    </row>
    <row r="12054" spans="1:17" x14ac:dyDescent="0.25">
      <c r="A12054" t="s">
        <v>374</v>
      </c>
      <c r="B12054" t="s">
        <v>28</v>
      </c>
      <c r="C12054" s="1">
        <v>0.68402777777777779</v>
      </c>
      <c r="D12054">
        <v>248</v>
      </c>
      <c r="E12054" t="s">
        <v>28</v>
      </c>
      <c r="F12054" s="1">
        <v>0.76041666666666663</v>
      </c>
      <c r="G12054">
        <v>242</v>
      </c>
      <c r="H12054" t="s">
        <v>10</v>
      </c>
      <c r="I12054" s="2">
        <v>43704</v>
      </c>
      <c r="J12054">
        <f>VALUE(I12054)</f>
        <v>43704</v>
      </c>
      <c r="K12054">
        <f>VALUE(C12054)</f>
        <v>0.68402777777777779</v>
      </c>
      <c r="L12054">
        <f>J12054+K12054</f>
        <v>43704.684027777781</v>
      </c>
      <c r="M12054" s="2">
        <v>43704</v>
      </c>
      <c r="N12054">
        <f>VALUE(M12054)</f>
        <v>43704</v>
      </c>
      <c r="O12054">
        <f>VALUE(F12054)</f>
        <v>0.76041666666666663</v>
      </c>
      <c r="P12054">
        <f>N12054+O12054</f>
        <v>43704.760416666664</v>
      </c>
      <c r="Q12054">
        <v>628</v>
      </c>
    </row>
    <row r="12055" spans="1:17" x14ac:dyDescent="0.25">
      <c r="A12055" t="s">
        <v>375</v>
      </c>
      <c r="B12055" t="s">
        <v>28</v>
      </c>
      <c r="C12055" s="1">
        <v>0.6875</v>
      </c>
      <c r="D12055">
        <v>245</v>
      </c>
      <c r="E12055" t="s">
        <v>28</v>
      </c>
      <c r="F12055" s="1">
        <v>0.78819444444444453</v>
      </c>
      <c r="G12055">
        <v>241</v>
      </c>
      <c r="H12055" t="s">
        <v>10</v>
      </c>
      <c r="I12055" s="2">
        <v>43704</v>
      </c>
      <c r="J12055">
        <f>VALUE(I12055)</f>
        <v>43704</v>
      </c>
      <c r="K12055">
        <f>VALUE(C12055)</f>
        <v>0.6875</v>
      </c>
      <c r="L12055">
        <f>J12055+K12055</f>
        <v>43704.6875</v>
      </c>
      <c r="M12055" s="2">
        <v>43704</v>
      </c>
      <c r="N12055">
        <f>VALUE(M12055)</f>
        <v>43704</v>
      </c>
      <c r="O12055">
        <f>VALUE(F12055)</f>
        <v>0.78819444444444453</v>
      </c>
      <c r="P12055">
        <f>N12055+O12055</f>
        <v>43704.788194444445</v>
      </c>
      <c r="Q12055">
        <v>1166</v>
      </c>
    </row>
    <row r="12056" spans="1:17" x14ac:dyDescent="0.25">
      <c r="A12056" t="s">
        <v>376</v>
      </c>
      <c r="B12056" t="s">
        <v>28</v>
      </c>
      <c r="C12056" s="1">
        <v>0.6875</v>
      </c>
      <c r="D12056">
        <v>251</v>
      </c>
      <c r="E12056" t="s">
        <v>28</v>
      </c>
      <c r="F12056" s="1">
        <v>0.75347222222222221</v>
      </c>
      <c r="G12056">
        <v>242</v>
      </c>
      <c r="H12056" t="s">
        <v>10</v>
      </c>
      <c r="I12056" s="2">
        <v>43704</v>
      </c>
      <c r="J12056">
        <f>VALUE(I12056)</f>
        <v>43704</v>
      </c>
      <c r="K12056">
        <f>VALUE(C12056)</f>
        <v>0.6875</v>
      </c>
      <c r="L12056">
        <f>J12056+K12056</f>
        <v>43704.6875</v>
      </c>
      <c r="M12056" s="2">
        <v>43704</v>
      </c>
      <c r="N12056">
        <f>VALUE(M12056)</f>
        <v>43704</v>
      </c>
      <c r="O12056">
        <f>VALUE(F12056)</f>
        <v>0.75347222222222221</v>
      </c>
      <c r="P12056">
        <f>N12056+O12056</f>
        <v>43704.753472222219</v>
      </c>
      <c r="Q12056">
        <v>70</v>
      </c>
    </row>
    <row r="12057" spans="1:17" x14ac:dyDescent="0.25">
      <c r="A12057" t="s">
        <v>377</v>
      </c>
      <c r="B12057" t="s">
        <v>28</v>
      </c>
      <c r="C12057" s="1">
        <v>0.69097222222222221</v>
      </c>
      <c r="D12057">
        <v>242</v>
      </c>
      <c r="E12057" t="s">
        <v>28</v>
      </c>
      <c r="F12057" s="1">
        <v>0.74305555555555547</v>
      </c>
      <c r="G12057">
        <v>247</v>
      </c>
      <c r="H12057" t="s">
        <v>10</v>
      </c>
      <c r="I12057" s="2">
        <v>43704</v>
      </c>
      <c r="J12057">
        <f>VALUE(I12057)</f>
        <v>43704</v>
      </c>
      <c r="K12057">
        <f>VALUE(C12057)</f>
        <v>0.69097222222222221</v>
      </c>
      <c r="L12057">
        <f>J12057+K12057</f>
        <v>43704.690972222219</v>
      </c>
      <c r="M12057" s="2">
        <v>43704</v>
      </c>
      <c r="N12057">
        <f>VALUE(M12057)</f>
        <v>43704</v>
      </c>
      <c r="O12057">
        <f>VALUE(F12057)</f>
        <v>0.74305555555555547</v>
      </c>
      <c r="P12057">
        <f>N12057+O12057</f>
        <v>43704.743055555555</v>
      </c>
      <c r="Q12057">
        <v>297</v>
      </c>
    </row>
    <row r="12058" spans="1:17" x14ac:dyDescent="0.25">
      <c r="A12058" t="s">
        <v>378</v>
      </c>
      <c r="B12058" t="s">
        <v>28</v>
      </c>
      <c r="C12058" s="1">
        <v>0.69097222222222221</v>
      </c>
      <c r="D12058">
        <v>269</v>
      </c>
      <c r="E12058" t="s">
        <v>28</v>
      </c>
      <c r="F12058" s="1">
        <v>0.73958333333333337</v>
      </c>
      <c r="G12058">
        <v>242</v>
      </c>
      <c r="H12058" t="s">
        <v>10</v>
      </c>
      <c r="I12058" s="2">
        <v>43704</v>
      </c>
      <c r="J12058">
        <f>VALUE(I12058)</f>
        <v>43704</v>
      </c>
      <c r="K12058">
        <f>VALUE(C12058)</f>
        <v>0.69097222222222221</v>
      </c>
      <c r="L12058">
        <f>J12058+K12058</f>
        <v>43704.690972222219</v>
      </c>
      <c r="M12058" s="2">
        <v>43704</v>
      </c>
      <c r="N12058">
        <f>VALUE(M12058)</f>
        <v>43704</v>
      </c>
      <c r="O12058">
        <f>VALUE(F12058)</f>
        <v>0.73958333333333337</v>
      </c>
      <c r="P12058">
        <f>N12058+O12058</f>
        <v>43704.739583333336</v>
      </c>
      <c r="Q12058">
        <v>756</v>
      </c>
    </row>
    <row r="12059" spans="1:17" x14ac:dyDescent="0.25">
      <c r="A12059" t="s">
        <v>379</v>
      </c>
      <c r="B12059" t="s">
        <v>28</v>
      </c>
      <c r="C12059" s="1">
        <v>0.69444444444444453</v>
      </c>
      <c r="D12059">
        <v>242</v>
      </c>
      <c r="E12059" t="s">
        <v>28</v>
      </c>
      <c r="F12059" s="1">
        <v>0.75</v>
      </c>
      <c r="G12059">
        <v>241</v>
      </c>
      <c r="H12059" t="s">
        <v>10</v>
      </c>
      <c r="I12059" s="2">
        <v>43704</v>
      </c>
      <c r="J12059">
        <f>VALUE(I12059)</f>
        <v>43704</v>
      </c>
      <c r="K12059">
        <f>VALUE(C12059)</f>
        <v>0.69444444444444453</v>
      </c>
      <c r="L12059">
        <f>J12059+K12059</f>
        <v>43704.694444444445</v>
      </c>
      <c r="M12059" s="2">
        <v>43704</v>
      </c>
      <c r="N12059">
        <f>VALUE(M12059)</f>
        <v>43704</v>
      </c>
      <c r="O12059">
        <f>VALUE(F12059)</f>
        <v>0.75</v>
      </c>
      <c r="P12059">
        <f>N12059+O12059</f>
        <v>43704.75</v>
      </c>
      <c r="Q12059">
        <v>2177</v>
      </c>
    </row>
    <row r="12060" spans="1:17" x14ac:dyDescent="0.25">
      <c r="A12060" t="s">
        <v>380</v>
      </c>
      <c r="B12060" t="s">
        <v>28</v>
      </c>
      <c r="C12060" s="1">
        <v>0.69444444444444453</v>
      </c>
      <c r="D12060">
        <v>242</v>
      </c>
      <c r="E12060" t="s">
        <v>28</v>
      </c>
      <c r="F12060" s="1">
        <v>0.74652777777777779</v>
      </c>
      <c r="G12060">
        <v>270</v>
      </c>
      <c r="H12060" t="s">
        <v>10</v>
      </c>
      <c r="I12060" s="2">
        <v>43704</v>
      </c>
      <c r="J12060">
        <f>VALUE(I12060)</f>
        <v>43704</v>
      </c>
      <c r="K12060">
        <f>VALUE(C12060)</f>
        <v>0.69444444444444453</v>
      </c>
      <c r="L12060">
        <f>J12060+K12060</f>
        <v>43704.694444444445</v>
      </c>
      <c r="M12060" s="2">
        <v>43704</v>
      </c>
      <c r="N12060">
        <f>VALUE(M12060)</f>
        <v>43704</v>
      </c>
      <c r="O12060">
        <f>VALUE(F12060)</f>
        <v>0.74652777777777779</v>
      </c>
      <c r="P12060">
        <f>N12060+O12060</f>
        <v>43704.746527777781</v>
      </c>
      <c r="Q12060">
        <v>285</v>
      </c>
    </row>
    <row r="12061" spans="1:17" x14ac:dyDescent="0.25">
      <c r="A12061" t="s">
        <v>381</v>
      </c>
      <c r="B12061" t="s">
        <v>28</v>
      </c>
      <c r="C12061" s="1">
        <v>0.69444444444444453</v>
      </c>
      <c r="D12061">
        <v>242</v>
      </c>
      <c r="E12061" t="s">
        <v>28</v>
      </c>
      <c r="F12061" s="1">
        <v>0.73611111111111116</v>
      </c>
      <c r="G12061">
        <v>269</v>
      </c>
      <c r="H12061" t="s">
        <v>10</v>
      </c>
      <c r="I12061" s="2">
        <v>43704</v>
      </c>
      <c r="J12061">
        <f>VALUE(I12061)</f>
        <v>43704</v>
      </c>
      <c r="K12061">
        <f>VALUE(C12061)</f>
        <v>0.69444444444444453</v>
      </c>
      <c r="L12061">
        <f>J12061+K12061</f>
        <v>43704.694444444445</v>
      </c>
      <c r="M12061" s="2">
        <v>43704</v>
      </c>
      <c r="N12061">
        <f>VALUE(M12061)</f>
        <v>43704</v>
      </c>
      <c r="O12061">
        <f>VALUE(F12061)</f>
        <v>0.73611111111111116</v>
      </c>
      <c r="P12061">
        <f>N12061+O12061</f>
        <v>43704.736111111109</v>
      </c>
      <c r="Q12061">
        <v>755</v>
      </c>
    </row>
    <row r="12062" spans="1:17" x14ac:dyDescent="0.25">
      <c r="A12062" t="s">
        <v>385</v>
      </c>
      <c r="B12062" t="s">
        <v>28</v>
      </c>
      <c r="C12062" s="1">
        <v>0.69791666666666663</v>
      </c>
      <c r="D12062">
        <v>242</v>
      </c>
      <c r="E12062" t="s">
        <v>28</v>
      </c>
      <c r="F12062" s="1">
        <v>0.77083333333333337</v>
      </c>
      <c r="G12062">
        <v>248</v>
      </c>
      <c r="H12062" t="s">
        <v>10</v>
      </c>
      <c r="I12062" s="2">
        <v>43704</v>
      </c>
      <c r="J12062">
        <f>VALUE(I12062)</f>
        <v>43704</v>
      </c>
      <c r="K12062">
        <f>VALUE(C12062)</f>
        <v>0.69791666666666663</v>
      </c>
      <c r="L12062">
        <f>J12062+K12062</f>
        <v>43704.697916666664</v>
      </c>
      <c r="M12062" s="2">
        <v>43704</v>
      </c>
      <c r="N12062">
        <f>VALUE(M12062)</f>
        <v>43704</v>
      </c>
      <c r="O12062">
        <f>VALUE(F12062)</f>
        <v>0.77083333333333337</v>
      </c>
      <c r="P12062">
        <f>N12062+O12062</f>
        <v>43704.770833333336</v>
      </c>
      <c r="Q12062">
        <v>627</v>
      </c>
    </row>
    <row r="12063" spans="1:17" x14ac:dyDescent="0.25">
      <c r="A12063" t="s">
        <v>386</v>
      </c>
      <c r="B12063" t="s">
        <v>28</v>
      </c>
      <c r="C12063" s="1">
        <v>0.70138888888888884</v>
      </c>
      <c r="D12063">
        <v>244</v>
      </c>
      <c r="E12063" t="s">
        <v>28</v>
      </c>
      <c r="F12063" s="1">
        <v>0.78819444444444453</v>
      </c>
      <c r="G12063">
        <v>241</v>
      </c>
      <c r="H12063" t="s">
        <v>10</v>
      </c>
      <c r="I12063" s="2">
        <v>43704</v>
      </c>
      <c r="J12063">
        <f>VALUE(I12063)</f>
        <v>43704</v>
      </c>
      <c r="K12063">
        <f>VALUE(C12063)</f>
        <v>0.70138888888888884</v>
      </c>
      <c r="L12063">
        <f>J12063+K12063</f>
        <v>43704.701388888891</v>
      </c>
      <c r="M12063" s="2">
        <v>43704</v>
      </c>
      <c r="N12063">
        <f>VALUE(M12063)</f>
        <v>43704</v>
      </c>
      <c r="O12063">
        <f>VALUE(F12063)</f>
        <v>0.78819444444444453</v>
      </c>
      <c r="P12063">
        <f>N12063+O12063</f>
        <v>43704.788194444445</v>
      </c>
      <c r="Q12063">
        <v>770</v>
      </c>
    </row>
    <row r="12064" spans="1:17" x14ac:dyDescent="0.25">
      <c r="A12064" t="s">
        <v>387</v>
      </c>
      <c r="B12064" t="s">
        <v>28</v>
      </c>
      <c r="C12064" s="1">
        <v>0.70138888888888884</v>
      </c>
      <c r="D12064">
        <v>251</v>
      </c>
      <c r="E12064" t="s">
        <v>28</v>
      </c>
      <c r="F12064" s="1">
        <v>0.77777777777777779</v>
      </c>
      <c r="G12064">
        <v>241</v>
      </c>
      <c r="H12064" t="s">
        <v>10</v>
      </c>
      <c r="I12064" s="2">
        <v>43704</v>
      </c>
      <c r="J12064">
        <f>VALUE(I12064)</f>
        <v>43704</v>
      </c>
      <c r="K12064">
        <f>VALUE(C12064)</f>
        <v>0.70138888888888884</v>
      </c>
      <c r="L12064">
        <f>J12064+K12064</f>
        <v>43704.701388888891</v>
      </c>
      <c r="M12064" s="2">
        <v>43704</v>
      </c>
      <c r="N12064">
        <f>VALUE(M12064)</f>
        <v>43704</v>
      </c>
      <c r="O12064">
        <f>VALUE(F12064)</f>
        <v>0.77777777777777779</v>
      </c>
      <c r="P12064">
        <f>N12064+O12064</f>
        <v>43704.777777777781</v>
      </c>
      <c r="Q12064">
        <v>778</v>
      </c>
    </row>
    <row r="12065" spans="1:17" x14ac:dyDescent="0.25">
      <c r="A12065" t="s">
        <v>388</v>
      </c>
      <c r="B12065" t="s">
        <v>28</v>
      </c>
      <c r="C12065" s="1">
        <v>0.70138888888888884</v>
      </c>
      <c r="D12065">
        <v>246</v>
      </c>
      <c r="E12065" t="s">
        <v>28</v>
      </c>
      <c r="F12065" s="1">
        <v>0.77777777777777779</v>
      </c>
      <c r="G12065">
        <v>242</v>
      </c>
      <c r="H12065" t="s">
        <v>10</v>
      </c>
      <c r="I12065" s="2">
        <v>43704</v>
      </c>
      <c r="J12065">
        <f>VALUE(I12065)</f>
        <v>43704</v>
      </c>
      <c r="K12065">
        <f>VALUE(C12065)</f>
        <v>0.70138888888888884</v>
      </c>
      <c r="L12065">
        <f>J12065+K12065</f>
        <v>43704.701388888891</v>
      </c>
      <c r="M12065" s="2">
        <v>43704</v>
      </c>
      <c r="N12065">
        <f>VALUE(M12065)</f>
        <v>43704</v>
      </c>
      <c r="O12065">
        <f>VALUE(F12065)</f>
        <v>0.77777777777777779</v>
      </c>
      <c r="P12065">
        <f>N12065+O12065</f>
        <v>43704.777777777781</v>
      </c>
      <c r="Q12065">
        <v>262</v>
      </c>
    </row>
    <row r="12066" spans="1:17" x14ac:dyDescent="0.25">
      <c r="A12066" t="s">
        <v>383</v>
      </c>
      <c r="B12066" t="s">
        <v>28</v>
      </c>
      <c r="C12066" s="1">
        <v>0.70486111111111116</v>
      </c>
      <c r="D12066">
        <v>249</v>
      </c>
      <c r="E12066" t="s">
        <v>28</v>
      </c>
      <c r="F12066" s="1">
        <v>0.76736111111111116</v>
      </c>
      <c r="G12066">
        <v>242</v>
      </c>
      <c r="H12066" t="s">
        <v>10</v>
      </c>
      <c r="I12066" s="2">
        <v>43704</v>
      </c>
      <c r="J12066">
        <f>VALUE(I12066)</f>
        <v>43704</v>
      </c>
      <c r="K12066">
        <f>VALUE(C12066)</f>
        <v>0.70486111111111116</v>
      </c>
      <c r="L12066">
        <f>J12066+K12066</f>
        <v>43704.704861111109</v>
      </c>
      <c r="M12066" s="2">
        <v>43704</v>
      </c>
      <c r="N12066">
        <f>VALUE(M12066)</f>
        <v>43704</v>
      </c>
      <c r="O12066">
        <f>VALUE(F12066)</f>
        <v>0.76736111111111116</v>
      </c>
      <c r="P12066">
        <f>N12066+O12066</f>
        <v>43704.767361111109</v>
      </c>
      <c r="Q12066">
        <v>388</v>
      </c>
    </row>
    <row r="12067" spans="1:17" x14ac:dyDescent="0.25">
      <c r="A12067" t="s">
        <v>390</v>
      </c>
      <c r="B12067" t="s">
        <v>28</v>
      </c>
      <c r="C12067" s="1">
        <v>0.70833333333333337</v>
      </c>
      <c r="D12067">
        <v>242</v>
      </c>
      <c r="E12067" t="s">
        <v>28</v>
      </c>
      <c r="F12067" s="1">
        <v>0.78472222222222221</v>
      </c>
      <c r="G12067">
        <v>246</v>
      </c>
      <c r="H12067" t="s">
        <v>10</v>
      </c>
      <c r="I12067" s="2">
        <v>43704</v>
      </c>
      <c r="J12067">
        <f>VALUE(I12067)</f>
        <v>43704</v>
      </c>
      <c r="K12067">
        <f>VALUE(C12067)</f>
        <v>0.70833333333333337</v>
      </c>
      <c r="L12067">
        <f>J12067+K12067</f>
        <v>43704.708333333336</v>
      </c>
      <c r="M12067" s="2">
        <v>43704</v>
      </c>
      <c r="N12067">
        <f>VALUE(M12067)</f>
        <v>43704</v>
      </c>
      <c r="O12067">
        <f>VALUE(F12067)</f>
        <v>0.78472222222222221</v>
      </c>
      <c r="P12067">
        <f>N12067+O12067</f>
        <v>43704.784722222219</v>
      </c>
      <c r="Q12067">
        <v>265</v>
      </c>
    </row>
    <row r="12068" spans="1:17" x14ac:dyDescent="0.25">
      <c r="A12068" t="s">
        <v>391</v>
      </c>
      <c r="B12068" t="s">
        <v>28</v>
      </c>
      <c r="C12068" s="1">
        <v>0.70833333333333337</v>
      </c>
      <c r="D12068">
        <v>242</v>
      </c>
      <c r="E12068" t="s">
        <v>28</v>
      </c>
      <c r="F12068" s="1">
        <v>0.75694444444444453</v>
      </c>
      <c r="G12068">
        <v>241</v>
      </c>
      <c r="H12068" t="s">
        <v>10</v>
      </c>
      <c r="I12068" s="2">
        <v>43704</v>
      </c>
      <c r="J12068">
        <f>VALUE(I12068)</f>
        <v>43704</v>
      </c>
      <c r="K12068">
        <f>VALUE(C12068)</f>
        <v>0.70833333333333337</v>
      </c>
      <c r="L12068">
        <f>J12068+K12068</f>
        <v>43704.708333333336</v>
      </c>
      <c r="M12068" s="2">
        <v>43704</v>
      </c>
      <c r="N12068">
        <f>VALUE(M12068)</f>
        <v>43704</v>
      </c>
      <c r="O12068">
        <f>VALUE(F12068)</f>
        <v>0.75694444444444453</v>
      </c>
      <c r="P12068">
        <f>N12068+O12068</f>
        <v>43704.756944444445</v>
      </c>
      <c r="Q12068">
        <v>35</v>
      </c>
    </row>
    <row r="12069" spans="1:17" x14ac:dyDescent="0.25">
      <c r="A12069" t="s">
        <v>392</v>
      </c>
      <c r="B12069" t="s">
        <v>28</v>
      </c>
      <c r="C12069" s="1">
        <v>0.70833333333333337</v>
      </c>
      <c r="D12069">
        <v>242</v>
      </c>
      <c r="E12069" t="s">
        <v>28</v>
      </c>
      <c r="F12069" s="1">
        <v>0.77430555555555547</v>
      </c>
      <c r="G12069">
        <v>251</v>
      </c>
      <c r="H12069" t="s">
        <v>10</v>
      </c>
      <c r="I12069" s="2">
        <v>43704</v>
      </c>
      <c r="J12069">
        <f>VALUE(I12069)</f>
        <v>43704</v>
      </c>
      <c r="K12069">
        <f>VALUE(C12069)</f>
        <v>0.70833333333333337</v>
      </c>
      <c r="L12069">
        <f>J12069+K12069</f>
        <v>43704.708333333336</v>
      </c>
      <c r="M12069" s="2">
        <v>43704</v>
      </c>
      <c r="N12069">
        <f>VALUE(M12069)</f>
        <v>43704</v>
      </c>
      <c r="O12069">
        <f>VALUE(F12069)</f>
        <v>0.77430555555555547</v>
      </c>
      <c r="P12069">
        <f>N12069+O12069</f>
        <v>43704.774305555555</v>
      </c>
      <c r="Q12069">
        <v>73</v>
      </c>
    </row>
    <row r="12070" spans="1:17" x14ac:dyDescent="0.25">
      <c r="A12070" t="s">
        <v>393</v>
      </c>
      <c r="B12070" t="s">
        <v>28</v>
      </c>
      <c r="C12070" s="1">
        <v>0.70833333333333337</v>
      </c>
      <c r="D12070">
        <v>241</v>
      </c>
      <c r="E12070" t="s">
        <v>28</v>
      </c>
      <c r="F12070" s="1">
        <v>0.76041666666666663</v>
      </c>
      <c r="G12070">
        <v>242</v>
      </c>
      <c r="H12070" t="s">
        <v>10</v>
      </c>
      <c r="I12070" s="2">
        <v>43704</v>
      </c>
      <c r="J12070">
        <f>VALUE(I12070)</f>
        <v>43704</v>
      </c>
      <c r="K12070">
        <f>VALUE(C12070)</f>
        <v>0.70833333333333337</v>
      </c>
      <c r="L12070">
        <f>J12070+K12070</f>
        <v>43704.708333333336</v>
      </c>
      <c r="M12070" s="2">
        <v>43704</v>
      </c>
      <c r="N12070">
        <f>VALUE(M12070)</f>
        <v>43704</v>
      </c>
      <c r="O12070">
        <f>VALUE(F12070)</f>
        <v>0.76041666666666663</v>
      </c>
      <c r="P12070">
        <f>N12070+O12070</f>
        <v>43704.760416666664</v>
      </c>
      <c r="Q12070">
        <v>34</v>
      </c>
    </row>
    <row r="12071" spans="1:17" x14ac:dyDescent="0.25">
      <c r="A12071" t="s">
        <v>394</v>
      </c>
      <c r="B12071" t="s">
        <v>28</v>
      </c>
      <c r="C12071" s="1">
        <v>0.70833333333333337</v>
      </c>
      <c r="D12071">
        <v>251</v>
      </c>
      <c r="E12071" t="s">
        <v>28</v>
      </c>
      <c r="F12071" s="1">
        <v>0.77430555555555547</v>
      </c>
      <c r="G12071">
        <v>242</v>
      </c>
      <c r="H12071" t="s">
        <v>10</v>
      </c>
      <c r="I12071" s="2">
        <v>43704</v>
      </c>
      <c r="J12071">
        <f>VALUE(I12071)</f>
        <v>43704</v>
      </c>
      <c r="K12071">
        <f>VALUE(C12071)</f>
        <v>0.70833333333333337</v>
      </c>
      <c r="L12071">
        <f>J12071+K12071</f>
        <v>43704.708333333336</v>
      </c>
      <c r="M12071" s="2">
        <v>43704</v>
      </c>
      <c r="N12071">
        <f>VALUE(M12071)</f>
        <v>43704</v>
      </c>
      <c r="O12071">
        <f>VALUE(F12071)</f>
        <v>0.77430555555555547</v>
      </c>
      <c r="P12071">
        <f>N12071+O12071</f>
        <v>43704.774305555555</v>
      </c>
      <c r="Q12071">
        <v>72</v>
      </c>
    </row>
    <row r="12072" spans="1:17" x14ac:dyDescent="0.25">
      <c r="A12072" t="s">
        <v>395</v>
      </c>
      <c r="B12072" t="s">
        <v>28</v>
      </c>
      <c r="C12072" s="1">
        <v>0.70833333333333337</v>
      </c>
      <c r="D12072">
        <v>252</v>
      </c>
      <c r="E12072" t="s">
        <v>28</v>
      </c>
      <c r="F12072" s="1">
        <v>0.76736111111111116</v>
      </c>
      <c r="G12072">
        <v>242</v>
      </c>
      <c r="H12072" t="s">
        <v>10</v>
      </c>
      <c r="I12072" s="2">
        <v>43704</v>
      </c>
      <c r="J12072">
        <f>VALUE(I12072)</f>
        <v>43704</v>
      </c>
      <c r="K12072">
        <f>VALUE(C12072)</f>
        <v>0.70833333333333337</v>
      </c>
      <c r="L12072">
        <f>J12072+K12072</f>
        <v>43704.708333333336</v>
      </c>
      <c r="M12072" s="2">
        <v>43704</v>
      </c>
      <c r="N12072">
        <f>VALUE(M12072)</f>
        <v>43704</v>
      </c>
      <c r="O12072">
        <f>VALUE(F12072)</f>
        <v>0.76736111111111116</v>
      </c>
      <c r="P12072">
        <f>N12072+O12072</f>
        <v>43704.767361111109</v>
      </c>
      <c r="Q12072">
        <v>682</v>
      </c>
    </row>
    <row r="12073" spans="1:17" x14ac:dyDescent="0.25">
      <c r="A12073" t="s">
        <v>396</v>
      </c>
      <c r="B12073" t="s">
        <v>28</v>
      </c>
      <c r="C12073" s="1">
        <v>0.70833333333333337</v>
      </c>
      <c r="D12073">
        <v>241</v>
      </c>
      <c r="E12073" t="s">
        <v>28</v>
      </c>
      <c r="F12073" s="1">
        <v>0.76041666666666663</v>
      </c>
      <c r="G12073">
        <v>267</v>
      </c>
      <c r="H12073" t="s">
        <v>10</v>
      </c>
      <c r="I12073" s="2">
        <v>43704</v>
      </c>
      <c r="J12073">
        <f>VALUE(I12073)</f>
        <v>43704</v>
      </c>
      <c r="K12073">
        <f>VALUE(C12073)</f>
        <v>0.70833333333333337</v>
      </c>
      <c r="L12073">
        <f>J12073+K12073</f>
        <v>43704.708333333336</v>
      </c>
      <c r="M12073" s="2">
        <v>43704</v>
      </c>
      <c r="N12073">
        <f>VALUE(M12073)</f>
        <v>43704</v>
      </c>
      <c r="O12073">
        <f>VALUE(F12073)</f>
        <v>0.76041666666666663</v>
      </c>
      <c r="P12073">
        <f>N12073+O12073</f>
        <v>43704.760416666664</v>
      </c>
      <c r="Q12073">
        <v>737</v>
      </c>
    </row>
    <row r="12074" spans="1:17" x14ac:dyDescent="0.25">
      <c r="A12074" t="s">
        <v>397</v>
      </c>
      <c r="B12074" t="s">
        <v>28</v>
      </c>
      <c r="C12074" s="1">
        <v>0.71180555555555547</v>
      </c>
      <c r="D12074">
        <v>242</v>
      </c>
      <c r="E12074" t="s">
        <v>28</v>
      </c>
      <c r="F12074" s="1">
        <v>0.76041666666666663</v>
      </c>
      <c r="G12074">
        <v>257</v>
      </c>
      <c r="H12074" t="s">
        <v>10</v>
      </c>
      <c r="I12074" s="2">
        <v>43704</v>
      </c>
      <c r="J12074">
        <f>VALUE(I12074)</f>
        <v>43704</v>
      </c>
      <c r="K12074">
        <f>VALUE(C12074)</f>
        <v>0.71180555555555547</v>
      </c>
      <c r="L12074">
        <f>J12074+K12074</f>
        <v>43704.711805555555</v>
      </c>
      <c r="M12074" s="2">
        <v>43704</v>
      </c>
      <c r="N12074">
        <f>VALUE(M12074)</f>
        <v>43704</v>
      </c>
      <c r="O12074">
        <f>VALUE(F12074)</f>
        <v>0.76041666666666663</v>
      </c>
      <c r="P12074">
        <f>N12074+O12074</f>
        <v>43704.760416666664</v>
      </c>
      <c r="Q12074">
        <v>493</v>
      </c>
    </row>
    <row r="12075" spans="1:17" x14ac:dyDescent="0.25">
      <c r="A12075" t="s">
        <v>398</v>
      </c>
      <c r="B12075" t="s">
        <v>28</v>
      </c>
      <c r="C12075" s="1">
        <v>0.71180555555555547</v>
      </c>
      <c r="D12075">
        <v>273</v>
      </c>
      <c r="E12075" t="s">
        <v>28</v>
      </c>
      <c r="F12075" s="1">
        <v>0.74305555555555547</v>
      </c>
      <c r="G12075">
        <v>251</v>
      </c>
      <c r="H12075" t="s">
        <v>10</v>
      </c>
      <c r="I12075" s="2">
        <v>43704</v>
      </c>
      <c r="J12075">
        <f>VALUE(I12075)</f>
        <v>43704</v>
      </c>
      <c r="K12075">
        <f>VALUE(C12075)</f>
        <v>0.71180555555555547</v>
      </c>
      <c r="L12075">
        <f>J12075+K12075</f>
        <v>43704.711805555555</v>
      </c>
      <c r="M12075" s="2">
        <v>43704</v>
      </c>
      <c r="N12075">
        <f>VALUE(M12075)</f>
        <v>43704</v>
      </c>
      <c r="O12075">
        <f>VALUE(F12075)</f>
        <v>0.74305555555555547</v>
      </c>
      <c r="P12075">
        <f>N12075+O12075</f>
        <v>43704.743055555555</v>
      </c>
      <c r="Q12075">
        <v>4876</v>
      </c>
    </row>
    <row r="12076" spans="1:17" x14ac:dyDescent="0.25">
      <c r="A12076" t="s">
        <v>399</v>
      </c>
      <c r="B12076" t="s">
        <v>28</v>
      </c>
      <c r="C12076" s="1">
        <v>0.71527777777777779</v>
      </c>
      <c r="D12076">
        <v>242</v>
      </c>
      <c r="E12076" t="s">
        <v>28</v>
      </c>
      <c r="F12076" s="1">
        <v>0.78125</v>
      </c>
      <c r="G12076">
        <v>264</v>
      </c>
      <c r="H12076" t="s">
        <v>10</v>
      </c>
      <c r="I12076" s="2">
        <v>43704</v>
      </c>
      <c r="J12076">
        <f>VALUE(I12076)</f>
        <v>43704</v>
      </c>
      <c r="K12076">
        <f>VALUE(C12076)</f>
        <v>0.71527777777777779</v>
      </c>
      <c r="L12076">
        <f>J12076+K12076</f>
        <v>43704.715277777781</v>
      </c>
      <c r="M12076" s="2">
        <v>43704</v>
      </c>
      <c r="N12076">
        <f>VALUE(M12076)</f>
        <v>43704</v>
      </c>
      <c r="O12076">
        <f>VALUE(F12076)</f>
        <v>0.78125</v>
      </c>
      <c r="P12076">
        <f>N12076+O12076</f>
        <v>43704.78125</v>
      </c>
      <c r="Q12076">
        <v>637</v>
      </c>
    </row>
    <row r="12077" spans="1:17" x14ac:dyDescent="0.25">
      <c r="A12077" t="s">
        <v>400</v>
      </c>
      <c r="B12077" t="s">
        <v>28</v>
      </c>
      <c r="C12077" s="1">
        <v>0.71527777777777779</v>
      </c>
      <c r="D12077">
        <v>242</v>
      </c>
      <c r="E12077" t="s">
        <v>28</v>
      </c>
      <c r="F12077" s="1">
        <v>0.77083333333333337</v>
      </c>
      <c r="G12077">
        <v>252</v>
      </c>
      <c r="H12077" t="s">
        <v>10</v>
      </c>
      <c r="I12077" s="2">
        <v>43704</v>
      </c>
      <c r="J12077">
        <f>VALUE(I12077)</f>
        <v>43704</v>
      </c>
      <c r="K12077">
        <f>VALUE(C12077)</f>
        <v>0.71527777777777779</v>
      </c>
      <c r="L12077">
        <f>J12077+K12077</f>
        <v>43704.715277777781</v>
      </c>
      <c r="M12077" s="2">
        <v>43704</v>
      </c>
      <c r="N12077">
        <f>VALUE(M12077)</f>
        <v>43704</v>
      </c>
      <c r="O12077">
        <f>VALUE(F12077)</f>
        <v>0.77083333333333337</v>
      </c>
      <c r="P12077">
        <f>N12077+O12077</f>
        <v>43704.770833333336</v>
      </c>
      <c r="Q12077">
        <v>683</v>
      </c>
    </row>
    <row r="12078" spans="1:17" x14ac:dyDescent="0.25">
      <c r="A12078" t="s">
        <v>402</v>
      </c>
      <c r="B12078" t="s">
        <v>28</v>
      </c>
      <c r="C12078" s="1">
        <v>0.71875</v>
      </c>
      <c r="D12078">
        <v>242</v>
      </c>
      <c r="E12078" t="s">
        <v>28</v>
      </c>
      <c r="F12078" s="1">
        <v>0.77777777777777779</v>
      </c>
      <c r="G12078">
        <v>253</v>
      </c>
      <c r="H12078" t="s">
        <v>10</v>
      </c>
      <c r="I12078" s="2">
        <v>43704</v>
      </c>
      <c r="J12078">
        <f>VALUE(I12078)</f>
        <v>43704</v>
      </c>
      <c r="K12078">
        <f>VALUE(C12078)</f>
        <v>0.71875</v>
      </c>
      <c r="L12078">
        <f>J12078+K12078</f>
        <v>43704.71875</v>
      </c>
      <c r="M12078" s="2">
        <v>43704</v>
      </c>
      <c r="N12078">
        <f>VALUE(M12078)</f>
        <v>43704</v>
      </c>
      <c r="O12078">
        <f>VALUE(F12078)</f>
        <v>0.77777777777777779</v>
      </c>
      <c r="P12078">
        <f>N12078+O12078</f>
        <v>43704.777777777781</v>
      </c>
      <c r="Q12078">
        <v>595</v>
      </c>
    </row>
    <row r="12079" spans="1:17" x14ac:dyDescent="0.25">
      <c r="A12079" t="s">
        <v>403</v>
      </c>
      <c r="B12079" t="s">
        <v>28</v>
      </c>
      <c r="C12079" s="1">
        <v>0.71875</v>
      </c>
      <c r="D12079">
        <v>242</v>
      </c>
      <c r="E12079" t="s">
        <v>28</v>
      </c>
      <c r="F12079" s="1">
        <v>0.82291666666666663</v>
      </c>
      <c r="G12079">
        <v>244</v>
      </c>
      <c r="H12079" t="s">
        <v>10</v>
      </c>
      <c r="I12079" s="2">
        <v>43704</v>
      </c>
      <c r="J12079">
        <f>VALUE(I12079)</f>
        <v>43704</v>
      </c>
      <c r="K12079">
        <f>VALUE(C12079)</f>
        <v>0.71875</v>
      </c>
      <c r="L12079">
        <f>J12079+K12079</f>
        <v>43704.71875</v>
      </c>
      <c r="M12079" s="2">
        <v>43704</v>
      </c>
      <c r="N12079">
        <f>VALUE(M12079)</f>
        <v>43704</v>
      </c>
      <c r="O12079">
        <f>VALUE(F12079)</f>
        <v>0.82291666666666663</v>
      </c>
      <c r="P12079">
        <f>N12079+O12079</f>
        <v>43704.822916666664</v>
      </c>
      <c r="Q12079">
        <v>1097</v>
      </c>
    </row>
    <row r="12080" spans="1:17" x14ac:dyDescent="0.25">
      <c r="A12080" t="s">
        <v>404</v>
      </c>
      <c r="B12080" t="s">
        <v>28</v>
      </c>
      <c r="C12080" s="1">
        <v>0.71875</v>
      </c>
      <c r="D12080">
        <v>253</v>
      </c>
      <c r="E12080" t="s">
        <v>28</v>
      </c>
      <c r="F12080" s="1">
        <v>0.78472222222222221</v>
      </c>
      <c r="G12080">
        <v>242</v>
      </c>
      <c r="H12080" t="s">
        <v>10</v>
      </c>
      <c r="I12080" s="2">
        <v>43704</v>
      </c>
      <c r="J12080">
        <f>VALUE(I12080)</f>
        <v>43704</v>
      </c>
      <c r="K12080">
        <f>VALUE(C12080)</f>
        <v>0.71875</v>
      </c>
      <c r="L12080">
        <f>J12080+K12080</f>
        <v>43704.71875</v>
      </c>
      <c r="M12080" s="2">
        <v>43704</v>
      </c>
      <c r="N12080">
        <f>VALUE(M12080)</f>
        <v>43704</v>
      </c>
      <c r="O12080">
        <f>VALUE(F12080)</f>
        <v>0.78472222222222221</v>
      </c>
      <c r="P12080">
        <f>N12080+O12080</f>
        <v>43704.784722222219</v>
      </c>
      <c r="Q12080">
        <v>596</v>
      </c>
    </row>
    <row r="12081" spans="1:17" x14ac:dyDescent="0.25">
      <c r="A12081" t="s">
        <v>405</v>
      </c>
      <c r="B12081" t="s">
        <v>28</v>
      </c>
      <c r="C12081" s="1">
        <v>0.72222222222222221</v>
      </c>
      <c r="D12081">
        <v>241</v>
      </c>
      <c r="E12081" t="s">
        <v>28</v>
      </c>
      <c r="F12081" s="1">
        <v>0.77430555555555547</v>
      </c>
      <c r="G12081">
        <v>246</v>
      </c>
      <c r="H12081" t="s">
        <v>10</v>
      </c>
      <c r="I12081" s="2">
        <v>43704</v>
      </c>
      <c r="J12081">
        <f>VALUE(I12081)</f>
        <v>43704</v>
      </c>
      <c r="K12081">
        <f>VALUE(C12081)</f>
        <v>0.72222222222222221</v>
      </c>
      <c r="L12081">
        <f>J12081+K12081</f>
        <v>43704.722222222219</v>
      </c>
      <c r="M12081" s="2">
        <v>43704</v>
      </c>
      <c r="N12081">
        <f>VALUE(M12081)</f>
        <v>43704</v>
      </c>
      <c r="O12081">
        <f>VALUE(F12081)</f>
        <v>0.77430555555555547</v>
      </c>
      <c r="P12081">
        <f>N12081+O12081</f>
        <v>43704.774305555555</v>
      </c>
      <c r="Q12081">
        <v>427</v>
      </c>
    </row>
    <row r="12082" spans="1:17" x14ac:dyDescent="0.25">
      <c r="A12082" t="s">
        <v>406</v>
      </c>
      <c r="B12082" t="s">
        <v>28</v>
      </c>
      <c r="C12082" s="1">
        <v>0.72222222222222221</v>
      </c>
      <c r="D12082">
        <v>260</v>
      </c>
      <c r="E12082" t="s">
        <v>28</v>
      </c>
      <c r="F12082" s="1">
        <v>0.79513888888888884</v>
      </c>
      <c r="G12082">
        <v>242</v>
      </c>
      <c r="H12082" t="s">
        <v>10</v>
      </c>
      <c r="I12082" s="2">
        <v>43704</v>
      </c>
      <c r="J12082">
        <f>VALUE(I12082)</f>
        <v>43704</v>
      </c>
      <c r="K12082">
        <f>VALUE(C12082)</f>
        <v>0.72222222222222221</v>
      </c>
      <c r="L12082">
        <f>J12082+K12082</f>
        <v>43704.722222222219</v>
      </c>
      <c r="M12082" s="2">
        <v>43704</v>
      </c>
      <c r="N12082">
        <f>VALUE(M12082)</f>
        <v>43704</v>
      </c>
      <c r="O12082">
        <f>VALUE(F12082)</f>
        <v>0.79513888888888884</v>
      </c>
      <c r="P12082">
        <f>N12082+O12082</f>
        <v>43704.795138888891</v>
      </c>
      <c r="Q12082">
        <v>648</v>
      </c>
    </row>
    <row r="12083" spans="1:17" x14ac:dyDescent="0.25">
      <c r="A12083" t="s">
        <v>407</v>
      </c>
      <c r="B12083" t="s">
        <v>28</v>
      </c>
      <c r="C12083" s="1">
        <v>0.72222222222222221</v>
      </c>
      <c r="D12083">
        <v>258</v>
      </c>
      <c r="E12083" t="s">
        <v>28</v>
      </c>
      <c r="F12083" s="1">
        <v>0.76388888888888884</v>
      </c>
      <c r="G12083">
        <v>242</v>
      </c>
      <c r="H12083" t="s">
        <v>10</v>
      </c>
      <c r="I12083" s="2">
        <v>43704</v>
      </c>
      <c r="J12083">
        <f>VALUE(I12083)</f>
        <v>43704</v>
      </c>
      <c r="K12083">
        <f>VALUE(C12083)</f>
        <v>0.72222222222222221</v>
      </c>
      <c r="L12083">
        <f>J12083+K12083</f>
        <v>43704.722222222219</v>
      </c>
      <c r="M12083" s="2">
        <v>43704</v>
      </c>
      <c r="N12083">
        <f>VALUE(M12083)</f>
        <v>43704</v>
      </c>
      <c r="O12083">
        <f>VALUE(F12083)</f>
        <v>0.76388888888888884</v>
      </c>
      <c r="P12083">
        <f>N12083+O12083</f>
        <v>43704.763888888891</v>
      </c>
      <c r="Q12083">
        <v>1896</v>
      </c>
    </row>
    <row r="12084" spans="1:17" x14ac:dyDescent="0.25">
      <c r="A12084" t="s">
        <v>408</v>
      </c>
      <c r="B12084" t="s">
        <v>28</v>
      </c>
      <c r="C12084" s="1">
        <v>0.72916666666666663</v>
      </c>
      <c r="D12084">
        <v>246</v>
      </c>
      <c r="E12084" t="s">
        <v>28</v>
      </c>
      <c r="F12084" s="1">
        <v>0.77777777777777779</v>
      </c>
      <c r="G12084">
        <v>241</v>
      </c>
      <c r="H12084" t="s">
        <v>10</v>
      </c>
      <c r="I12084" s="2">
        <v>43704</v>
      </c>
      <c r="J12084">
        <f>VALUE(I12084)</f>
        <v>43704</v>
      </c>
      <c r="K12084">
        <f>VALUE(C12084)</f>
        <v>0.72916666666666663</v>
      </c>
      <c r="L12084">
        <f>J12084+K12084</f>
        <v>43704.729166666664</v>
      </c>
      <c r="M12084" s="2">
        <v>43704</v>
      </c>
      <c r="N12084">
        <f>VALUE(M12084)</f>
        <v>43704</v>
      </c>
      <c r="O12084">
        <f>VALUE(F12084)</f>
        <v>0.77777777777777779</v>
      </c>
      <c r="P12084">
        <f>N12084+O12084</f>
        <v>43704.777777777781</v>
      </c>
      <c r="Q12084">
        <v>428</v>
      </c>
    </row>
    <row r="12085" spans="1:17" x14ac:dyDescent="0.25">
      <c r="A12085" t="s">
        <v>409</v>
      </c>
      <c r="B12085" t="s">
        <v>28</v>
      </c>
      <c r="C12085" s="1">
        <v>0.72916666666666663</v>
      </c>
      <c r="D12085">
        <v>260</v>
      </c>
      <c r="E12085" t="s">
        <v>28</v>
      </c>
      <c r="F12085" s="1">
        <v>0.77430555555555547</v>
      </c>
      <c r="G12085">
        <v>241</v>
      </c>
      <c r="H12085" t="s">
        <v>10</v>
      </c>
      <c r="I12085" s="2">
        <v>43704</v>
      </c>
      <c r="J12085">
        <f>VALUE(I12085)</f>
        <v>43704</v>
      </c>
      <c r="K12085">
        <f>VALUE(C12085)</f>
        <v>0.72916666666666663</v>
      </c>
      <c r="L12085">
        <f>J12085+K12085</f>
        <v>43704.729166666664</v>
      </c>
      <c r="M12085" s="2">
        <v>43704</v>
      </c>
      <c r="N12085">
        <f>VALUE(M12085)</f>
        <v>43704</v>
      </c>
      <c r="O12085">
        <f>VALUE(F12085)</f>
        <v>0.77430555555555547</v>
      </c>
      <c r="P12085">
        <f>N12085+O12085</f>
        <v>43704.774305555555</v>
      </c>
      <c r="Q12085">
        <v>526</v>
      </c>
    </row>
    <row r="12086" spans="1:17" x14ac:dyDescent="0.25">
      <c r="A12086" t="s">
        <v>410</v>
      </c>
      <c r="B12086" t="s">
        <v>28</v>
      </c>
      <c r="C12086" s="1">
        <v>0.72916666666666663</v>
      </c>
      <c r="D12086">
        <v>242</v>
      </c>
      <c r="E12086" t="s">
        <v>28</v>
      </c>
      <c r="F12086" s="1">
        <v>0.78125</v>
      </c>
      <c r="G12086">
        <v>262</v>
      </c>
      <c r="H12086" t="s">
        <v>10</v>
      </c>
      <c r="I12086" s="2">
        <v>43704</v>
      </c>
      <c r="J12086">
        <f>VALUE(I12086)</f>
        <v>43704</v>
      </c>
      <c r="K12086">
        <f>VALUE(C12086)</f>
        <v>0.72916666666666663</v>
      </c>
      <c r="L12086">
        <f>J12086+K12086</f>
        <v>43704.729166666664</v>
      </c>
      <c r="M12086" s="2">
        <v>43704</v>
      </c>
      <c r="N12086">
        <f>VALUE(M12086)</f>
        <v>43704</v>
      </c>
      <c r="O12086">
        <f>VALUE(F12086)</f>
        <v>0.78125</v>
      </c>
      <c r="P12086">
        <f>N12086+O12086</f>
        <v>43704.78125</v>
      </c>
      <c r="Q12086">
        <v>537</v>
      </c>
    </row>
    <row r="12087" spans="1:17" x14ac:dyDescent="0.25">
      <c r="A12087" t="s">
        <v>411</v>
      </c>
      <c r="B12087" t="s">
        <v>28</v>
      </c>
      <c r="C12087" s="1">
        <v>0.72916666666666663</v>
      </c>
      <c r="D12087">
        <v>251</v>
      </c>
      <c r="E12087" t="s">
        <v>28</v>
      </c>
      <c r="F12087" s="1">
        <v>0.79513888888888884</v>
      </c>
      <c r="G12087">
        <v>242</v>
      </c>
      <c r="H12087" t="s">
        <v>10</v>
      </c>
      <c r="I12087" s="2">
        <v>43704</v>
      </c>
      <c r="J12087">
        <f>VALUE(I12087)</f>
        <v>43704</v>
      </c>
      <c r="K12087">
        <f>VALUE(C12087)</f>
        <v>0.72916666666666663</v>
      </c>
      <c r="L12087">
        <f>J12087+K12087</f>
        <v>43704.729166666664</v>
      </c>
      <c r="M12087" s="2">
        <v>43704</v>
      </c>
      <c r="N12087">
        <f>VALUE(M12087)</f>
        <v>43704</v>
      </c>
      <c r="O12087">
        <f>VALUE(F12087)</f>
        <v>0.79513888888888884</v>
      </c>
      <c r="P12087">
        <f>N12087+O12087</f>
        <v>43704.795138888891</v>
      </c>
      <c r="Q12087">
        <v>74</v>
      </c>
    </row>
    <row r="12088" spans="1:17" x14ac:dyDescent="0.25">
      <c r="A12088" t="s">
        <v>412</v>
      </c>
      <c r="B12088" t="s">
        <v>28</v>
      </c>
      <c r="C12088" s="1">
        <v>0.73263888888888884</v>
      </c>
      <c r="D12088">
        <v>267</v>
      </c>
      <c r="E12088" t="s">
        <v>28</v>
      </c>
      <c r="F12088" s="1">
        <v>0.78819444444444453</v>
      </c>
      <c r="G12088">
        <v>241</v>
      </c>
      <c r="H12088" t="s">
        <v>10</v>
      </c>
      <c r="I12088" s="2">
        <v>43704</v>
      </c>
      <c r="J12088">
        <f>VALUE(I12088)</f>
        <v>43704</v>
      </c>
      <c r="K12088">
        <f>VALUE(C12088)</f>
        <v>0.73263888888888884</v>
      </c>
      <c r="L12088">
        <f>J12088+K12088</f>
        <v>43704.732638888891</v>
      </c>
      <c r="M12088" s="2">
        <v>43704</v>
      </c>
      <c r="N12088">
        <f>VALUE(M12088)</f>
        <v>43704</v>
      </c>
      <c r="O12088">
        <f>VALUE(F12088)</f>
        <v>0.78819444444444453</v>
      </c>
      <c r="P12088">
        <f>N12088+O12088</f>
        <v>43704.788194444445</v>
      </c>
      <c r="Q12088">
        <v>738</v>
      </c>
    </row>
    <row r="12089" spans="1:17" x14ac:dyDescent="0.25">
      <c r="A12089" t="s">
        <v>413</v>
      </c>
      <c r="B12089" t="s">
        <v>28</v>
      </c>
      <c r="C12089" s="1">
        <v>0.73263888888888884</v>
      </c>
      <c r="D12089">
        <v>268</v>
      </c>
      <c r="E12089" t="s">
        <v>28</v>
      </c>
      <c r="F12089" s="1">
        <v>0.78125</v>
      </c>
      <c r="G12089">
        <v>241</v>
      </c>
      <c r="H12089" t="s">
        <v>10</v>
      </c>
      <c r="I12089" s="2">
        <v>43704</v>
      </c>
      <c r="J12089">
        <f>VALUE(I12089)</f>
        <v>43704</v>
      </c>
      <c r="K12089">
        <f>VALUE(C12089)</f>
        <v>0.73263888888888884</v>
      </c>
      <c r="L12089">
        <f>J12089+K12089</f>
        <v>43704.732638888891</v>
      </c>
      <c r="M12089" s="2">
        <v>43704</v>
      </c>
      <c r="N12089">
        <f>VALUE(M12089)</f>
        <v>43704</v>
      </c>
      <c r="O12089">
        <f>VALUE(F12089)</f>
        <v>0.78125</v>
      </c>
      <c r="P12089">
        <f>N12089+O12089</f>
        <v>43704.78125</v>
      </c>
      <c r="Q12089">
        <v>786</v>
      </c>
    </row>
    <row r="12090" spans="1:17" x14ac:dyDescent="0.25">
      <c r="A12090" t="s">
        <v>414</v>
      </c>
      <c r="B12090" t="s">
        <v>28</v>
      </c>
      <c r="C12090" s="1">
        <v>0.73263888888888884</v>
      </c>
      <c r="D12090">
        <v>246</v>
      </c>
      <c r="E12090" t="s">
        <v>28</v>
      </c>
      <c r="F12090" s="1">
        <v>0.80902777777777779</v>
      </c>
      <c r="G12090">
        <v>242</v>
      </c>
      <c r="H12090" t="s">
        <v>10</v>
      </c>
      <c r="I12090" s="2">
        <v>43704</v>
      </c>
      <c r="J12090">
        <f>VALUE(I12090)</f>
        <v>43704</v>
      </c>
      <c r="K12090">
        <f>VALUE(C12090)</f>
        <v>0.73263888888888884</v>
      </c>
      <c r="L12090">
        <f>J12090+K12090</f>
        <v>43704.732638888891</v>
      </c>
      <c r="M12090" s="2">
        <v>43704</v>
      </c>
      <c r="N12090">
        <f>VALUE(M12090)</f>
        <v>43704</v>
      </c>
      <c r="O12090">
        <f>VALUE(F12090)</f>
        <v>0.80902777777777779</v>
      </c>
      <c r="P12090">
        <f>N12090+O12090</f>
        <v>43704.809027777781</v>
      </c>
      <c r="Q12090">
        <v>264</v>
      </c>
    </row>
    <row r="12091" spans="1:17" x14ac:dyDescent="0.25">
      <c r="A12091" t="s">
        <v>415</v>
      </c>
      <c r="B12091" t="s">
        <v>28</v>
      </c>
      <c r="C12091" s="1">
        <v>0.73611111111111116</v>
      </c>
      <c r="D12091">
        <v>262</v>
      </c>
      <c r="E12091" t="s">
        <v>28</v>
      </c>
      <c r="F12091" s="1">
        <v>0.79166666666666663</v>
      </c>
      <c r="G12091">
        <v>242</v>
      </c>
      <c r="H12091" t="s">
        <v>10</v>
      </c>
      <c r="I12091" s="2">
        <v>43704</v>
      </c>
      <c r="J12091">
        <f>VALUE(I12091)</f>
        <v>43704</v>
      </c>
      <c r="K12091">
        <f>VALUE(C12091)</f>
        <v>0.73611111111111116</v>
      </c>
      <c r="L12091">
        <f>J12091+K12091</f>
        <v>43704.736111111109</v>
      </c>
      <c r="M12091" s="2">
        <v>43704</v>
      </c>
      <c r="N12091">
        <f>VALUE(M12091)</f>
        <v>43704</v>
      </c>
      <c r="O12091">
        <f>VALUE(F12091)</f>
        <v>0.79166666666666663</v>
      </c>
      <c r="P12091">
        <f>N12091+O12091</f>
        <v>43704.791666666664</v>
      </c>
      <c r="Q12091">
        <v>538</v>
      </c>
    </row>
    <row r="12092" spans="1:17" x14ac:dyDescent="0.25">
      <c r="A12092" t="s">
        <v>416</v>
      </c>
      <c r="B12092" t="s">
        <v>28</v>
      </c>
      <c r="C12092" s="1">
        <v>0.73611111111111116</v>
      </c>
      <c r="D12092">
        <v>266</v>
      </c>
      <c r="E12092" t="s">
        <v>28</v>
      </c>
      <c r="F12092" s="1">
        <v>0.80555555555555547</v>
      </c>
      <c r="G12092">
        <v>242</v>
      </c>
      <c r="H12092" t="s">
        <v>10</v>
      </c>
      <c r="I12092" s="2">
        <v>43704</v>
      </c>
      <c r="J12092">
        <f>VALUE(I12092)</f>
        <v>43704</v>
      </c>
      <c r="K12092">
        <f>VALUE(C12092)</f>
        <v>0.73611111111111116</v>
      </c>
      <c r="L12092">
        <f>J12092+K12092</f>
        <v>43704.736111111109</v>
      </c>
      <c r="M12092" s="2">
        <v>43704</v>
      </c>
      <c r="N12092">
        <f>VALUE(M12092)</f>
        <v>43704</v>
      </c>
      <c r="O12092">
        <f>VALUE(F12092)</f>
        <v>0.80555555555555547</v>
      </c>
      <c r="P12092">
        <f>N12092+O12092</f>
        <v>43704.805555555555</v>
      </c>
      <c r="Q12092">
        <v>700</v>
      </c>
    </row>
    <row r="12093" spans="1:17" x14ac:dyDescent="0.25">
      <c r="A12093" t="s">
        <v>417</v>
      </c>
      <c r="B12093" t="s">
        <v>28</v>
      </c>
      <c r="C12093" s="1">
        <v>0.73611111111111116</v>
      </c>
      <c r="D12093">
        <v>277</v>
      </c>
      <c r="E12093" t="s">
        <v>28</v>
      </c>
      <c r="F12093" s="1">
        <v>0.80555555555555547</v>
      </c>
      <c r="G12093">
        <v>242</v>
      </c>
      <c r="H12093" t="s">
        <v>10</v>
      </c>
      <c r="I12093" s="2">
        <v>43704</v>
      </c>
      <c r="J12093">
        <f>VALUE(I12093)</f>
        <v>43704</v>
      </c>
      <c r="K12093">
        <f>VALUE(C12093)</f>
        <v>0.73611111111111116</v>
      </c>
      <c r="L12093">
        <f>J12093+K12093</f>
        <v>43704.736111111109</v>
      </c>
      <c r="M12093" s="2">
        <v>43704</v>
      </c>
      <c r="N12093">
        <f>VALUE(M12093)</f>
        <v>43704</v>
      </c>
      <c r="O12093">
        <f>VALUE(F12093)</f>
        <v>0.80555555555555547</v>
      </c>
      <c r="P12093">
        <f>N12093+O12093</f>
        <v>43704.805555555555</v>
      </c>
      <c r="Q12093">
        <v>1104</v>
      </c>
    </row>
    <row r="12094" spans="1:17" x14ac:dyDescent="0.25">
      <c r="A12094" t="s">
        <v>418</v>
      </c>
      <c r="B12094" t="s">
        <v>28</v>
      </c>
      <c r="C12094" s="1">
        <v>0.73611111111111116</v>
      </c>
      <c r="D12094">
        <v>242</v>
      </c>
      <c r="E12094" t="s">
        <v>28</v>
      </c>
      <c r="F12094" s="1">
        <v>0.79166666666666663</v>
      </c>
      <c r="G12094">
        <v>275</v>
      </c>
      <c r="H12094" t="s">
        <v>10</v>
      </c>
      <c r="I12094" s="2">
        <v>43704</v>
      </c>
      <c r="J12094">
        <f>VALUE(I12094)</f>
        <v>43704</v>
      </c>
      <c r="K12094">
        <f>VALUE(C12094)</f>
        <v>0.73611111111111116</v>
      </c>
      <c r="L12094">
        <f>J12094+K12094</f>
        <v>43704.736111111109</v>
      </c>
      <c r="M12094" s="2">
        <v>43704</v>
      </c>
      <c r="N12094">
        <f>VALUE(M12094)</f>
        <v>43704</v>
      </c>
      <c r="O12094">
        <f>VALUE(F12094)</f>
        <v>0.79166666666666663</v>
      </c>
      <c r="P12094">
        <f>N12094+O12094</f>
        <v>43704.791666666664</v>
      </c>
      <c r="Q12094">
        <v>557</v>
      </c>
    </row>
    <row r="12095" spans="1:17" x14ac:dyDescent="0.25">
      <c r="A12095" t="s">
        <v>419</v>
      </c>
      <c r="B12095" t="s">
        <v>28</v>
      </c>
      <c r="C12095" s="1">
        <v>0.73611111111111116</v>
      </c>
      <c r="D12095">
        <v>242</v>
      </c>
      <c r="E12095" t="s">
        <v>28</v>
      </c>
      <c r="F12095" s="1">
        <v>0.80555555555555547</v>
      </c>
      <c r="G12095">
        <v>261</v>
      </c>
      <c r="H12095" t="s">
        <v>10</v>
      </c>
      <c r="I12095" s="2">
        <v>43704</v>
      </c>
      <c r="J12095">
        <f>VALUE(I12095)</f>
        <v>43704</v>
      </c>
      <c r="K12095">
        <f>VALUE(C12095)</f>
        <v>0.73611111111111116</v>
      </c>
      <c r="L12095">
        <f>J12095+K12095</f>
        <v>43704.736111111109</v>
      </c>
      <c r="M12095" s="2">
        <v>43704</v>
      </c>
      <c r="N12095">
        <f>VALUE(M12095)</f>
        <v>43704</v>
      </c>
      <c r="O12095">
        <f>VALUE(F12095)</f>
        <v>0.80555555555555547</v>
      </c>
      <c r="P12095">
        <f>N12095+O12095</f>
        <v>43704.805555555555</v>
      </c>
      <c r="Q12095">
        <v>613</v>
      </c>
    </row>
    <row r="12096" spans="1:17" x14ac:dyDescent="0.25">
      <c r="A12096" t="s">
        <v>420</v>
      </c>
      <c r="B12096" t="s">
        <v>28</v>
      </c>
      <c r="C12096" s="1">
        <v>0.73958333333333337</v>
      </c>
      <c r="D12096">
        <v>242</v>
      </c>
      <c r="E12096" t="s">
        <v>28</v>
      </c>
      <c r="F12096" s="1">
        <v>0.78125</v>
      </c>
      <c r="G12096">
        <v>257</v>
      </c>
      <c r="H12096" t="s">
        <v>10</v>
      </c>
      <c r="I12096" s="2">
        <v>43704</v>
      </c>
      <c r="J12096">
        <f>VALUE(I12096)</f>
        <v>43704</v>
      </c>
      <c r="K12096">
        <f>VALUE(C12096)</f>
        <v>0.73958333333333337</v>
      </c>
      <c r="L12096">
        <f>J12096+K12096</f>
        <v>43704.739583333336</v>
      </c>
      <c r="M12096" s="2">
        <v>43704</v>
      </c>
      <c r="N12096">
        <f>VALUE(M12096)</f>
        <v>43704</v>
      </c>
      <c r="O12096">
        <f>VALUE(F12096)</f>
        <v>0.78125</v>
      </c>
      <c r="P12096">
        <f>N12096+O12096</f>
        <v>43704.78125</v>
      </c>
      <c r="Q12096">
        <v>85</v>
      </c>
    </row>
    <row r="12097" spans="1:17" x14ac:dyDescent="0.25">
      <c r="A12097" t="s">
        <v>423</v>
      </c>
      <c r="B12097" t="s">
        <v>28</v>
      </c>
      <c r="C12097" s="1">
        <v>0.74305555555555547</v>
      </c>
      <c r="D12097">
        <v>250</v>
      </c>
      <c r="E12097" t="s">
        <v>28</v>
      </c>
      <c r="F12097" s="1">
        <v>0.78819444444444453</v>
      </c>
      <c r="G12097">
        <v>242</v>
      </c>
      <c r="H12097" t="s">
        <v>10</v>
      </c>
      <c r="I12097" s="2">
        <v>43704</v>
      </c>
      <c r="J12097">
        <f>VALUE(I12097)</f>
        <v>43704</v>
      </c>
      <c r="K12097">
        <f>VALUE(C12097)</f>
        <v>0.74305555555555547</v>
      </c>
      <c r="L12097">
        <f>J12097+K12097</f>
        <v>43704.743055555555</v>
      </c>
      <c r="M12097" s="2">
        <v>43704</v>
      </c>
      <c r="N12097">
        <f>VALUE(M12097)</f>
        <v>43704</v>
      </c>
      <c r="O12097">
        <f>VALUE(F12097)</f>
        <v>0.78819444444444453</v>
      </c>
      <c r="P12097">
        <f>N12097+O12097</f>
        <v>43704.788194444445</v>
      </c>
      <c r="Q12097">
        <v>400</v>
      </c>
    </row>
    <row r="12098" spans="1:17" x14ac:dyDescent="0.25">
      <c r="A12098" t="s">
        <v>424</v>
      </c>
      <c r="B12098" t="s">
        <v>28</v>
      </c>
      <c r="C12098" s="1">
        <v>0.74652777777777779</v>
      </c>
      <c r="D12098">
        <v>251</v>
      </c>
      <c r="E12098" t="s">
        <v>28</v>
      </c>
      <c r="F12098" s="1">
        <v>0.82291666666666663</v>
      </c>
      <c r="G12098">
        <v>241</v>
      </c>
      <c r="H12098" t="s">
        <v>10</v>
      </c>
      <c r="I12098" s="2">
        <v>43704</v>
      </c>
      <c r="J12098">
        <f>VALUE(I12098)</f>
        <v>43704</v>
      </c>
      <c r="K12098">
        <f>VALUE(C12098)</f>
        <v>0.74652777777777779</v>
      </c>
      <c r="L12098">
        <f>J12098+K12098</f>
        <v>43704.746527777781</v>
      </c>
      <c r="M12098" s="2">
        <v>43704</v>
      </c>
      <c r="N12098">
        <f>VALUE(M12098)</f>
        <v>43704</v>
      </c>
      <c r="O12098">
        <f>VALUE(F12098)</f>
        <v>0.82291666666666663</v>
      </c>
      <c r="P12098">
        <f>N12098+O12098</f>
        <v>43704.822916666664</v>
      </c>
      <c r="Q12098">
        <v>780</v>
      </c>
    </row>
    <row r="12099" spans="1:17" x14ac:dyDescent="0.25">
      <c r="A12099" t="s">
        <v>425</v>
      </c>
      <c r="B12099" t="s">
        <v>28</v>
      </c>
      <c r="C12099" s="1">
        <v>0.74652777777777779</v>
      </c>
      <c r="D12099">
        <v>242</v>
      </c>
      <c r="E12099" t="s">
        <v>28</v>
      </c>
      <c r="F12099" s="1">
        <v>0.86111111111111116</v>
      </c>
      <c r="G12099">
        <v>244</v>
      </c>
      <c r="H12099" t="s">
        <v>10</v>
      </c>
      <c r="I12099" s="2">
        <v>43704</v>
      </c>
      <c r="J12099">
        <f>VALUE(I12099)</f>
        <v>43704</v>
      </c>
      <c r="K12099">
        <f>VALUE(C12099)</f>
        <v>0.74652777777777779</v>
      </c>
      <c r="L12099">
        <f>J12099+K12099</f>
        <v>43704.746527777781</v>
      </c>
      <c r="M12099" s="2">
        <v>43704</v>
      </c>
      <c r="N12099">
        <f>VALUE(M12099)</f>
        <v>43704</v>
      </c>
      <c r="O12099">
        <f>VALUE(F12099)</f>
        <v>0.86111111111111116</v>
      </c>
      <c r="P12099">
        <f>N12099+O12099</f>
        <v>43704.861111111109</v>
      </c>
      <c r="Q12099">
        <v>2159</v>
      </c>
    </row>
    <row r="12100" spans="1:17" x14ac:dyDescent="0.25">
      <c r="A12100" t="s">
        <v>426</v>
      </c>
      <c r="B12100" t="s">
        <v>28</v>
      </c>
      <c r="C12100" s="1">
        <v>0.75</v>
      </c>
      <c r="D12100">
        <v>242</v>
      </c>
      <c r="E12100" t="s">
        <v>28</v>
      </c>
      <c r="F12100" s="1">
        <v>0.83333333333333337</v>
      </c>
      <c r="G12100">
        <v>246</v>
      </c>
      <c r="H12100" t="s">
        <v>10</v>
      </c>
      <c r="I12100" s="2">
        <v>43704</v>
      </c>
      <c r="J12100">
        <f>VALUE(I12100)</f>
        <v>43704</v>
      </c>
      <c r="K12100">
        <f>VALUE(C12100)</f>
        <v>0.75</v>
      </c>
      <c r="L12100">
        <f>J12100+K12100</f>
        <v>43704.75</v>
      </c>
      <c r="M12100" s="2">
        <v>43704</v>
      </c>
      <c r="N12100">
        <f>VALUE(M12100)</f>
        <v>43704</v>
      </c>
      <c r="O12100">
        <f>VALUE(F12100)</f>
        <v>0.83333333333333337</v>
      </c>
      <c r="P12100">
        <f>N12100+O12100</f>
        <v>43704.833333333336</v>
      </c>
      <c r="Q12100">
        <v>267</v>
      </c>
    </row>
    <row r="12101" spans="1:17" x14ac:dyDescent="0.25">
      <c r="A12101" t="s">
        <v>427</v>
      </c>
      <c r="B12101" t="s">
        <v>28</v>
      </c>
      <c r="C12101" s="1">
        <v>0.75</v>
      </c>
      <c r="D12101">
        <v>244</v>
      </c>
      <c r="E12101" t="s">
        <v>28</v>
      </c>
      <c r="F12101" s="1">
        <v>0.84027777777777779</v>
      </c>
      <c r="G12101">
        <v>257</v>
      </c>
      <c r="H12101" t="s">
        <v>10</v>
      </c>
      <c r="I12101" s="2">
        <v>43704</v>
      </c>
      <c r="J12101">
        <f>VALUE(I12101)</f>
        <v>43704</v>
      </c>
      <c r="K12101">
        <f>VALUE(C12101)</f>
        <v>0.75</v>
      </c>
      <c r="L12101">
        <f>J12101+K12101</f>
        <v>43704.75</v>
      </c>
      <c r="M12101" s="2">
        <v>43704</v>
      </c>
      <c r="N12101">
        <f>VALUE(M12101)</f>
        <v>43704</v>
      </c>
      <c r="O12101">
        <f>VALUE(F12101)</f>
        <v>0.84027777777777779</v>
      </c>
      <c r="P12101">
        <f>N12101+O12101</f>
        <v>43704.840277777781</v>
      </c>
      <c r="Q12101">
        <v>308</v>
      </c>
    </row>
    <row r="12102" spans="1:17" x14ac:dyDescent="0.25">
      <c r="A12102" t="s">
        <v>428</v>
      </c>
      <c r="B12102" t="s">
        <v>28</v>
      </c>
      <c r="C12102" s="1">
        <v>0.75</v>
      </c>
      <c r="D12102">
        <v>242</v>
      </c>
      <c r="E12102" t="s">
        <v>28</v>
      </c>
      <c r="F12102" s="1">
        <v>0.79861111111111116</v>
      </c>
      <c r="G12102">
        <v>241</v>
      </c>
      <c r="H12102" t="s">
        <v>10</v>
      </c>
      <c r="I12102" s="2">
        <v>43704</v>
      </c>
      <c r="J12102">
        <f>VALUE(I12102)</f>
        <v>43704</v>
      </c>
      <c r="K12102">
        <f>VALUE(C12102)</f>
        <v>0.75</v>
      </c>
      <c r="L12102">
        <f>J12102+K12102</f>
        <v>43704.75</v>
      </c>
      <c r="M12102" s="2">
        <v>43704</v>
      </c>
      <c r="N12102">
        <f>VALUE(M12102)</f>
        <v>43704</v>
      </c>
      <c r="O12102">
        <f>VALUE(F12102)</f>
        <v>0.79861111111111116</v>
      </c>
      <c r="P12102">
        <f>N12102+O12102</f>
        <v>43704.798611111109</v>
      </c>
      <c r="Q12102">
        <v>37</v>
      </c>
    </row>
    <row r="12103" spans="1:17" x14ac:dyDescent="0.25">
      <c r="A12103" t="s">
        <v>429</v>
      </c>
      <c r="B12103" t="s">
        <v>28</v>
      </c>
      <c r="C12103" s="1">
        <v>0.75</v>
      </c>
      <c r="D12103">
        <v>242</v>
      </c>
      <c r="E12103" t="s">
        <v>28</v>
      </c>
      <c r="F12103" s="1">
        <v>0.81597222222222221</v>
      </c>
      <c r="G12103">
        <v>251</v>
      </c>
      <c r="H12103" t="s">
        <v>10</v>
      </c>
      <c r="I12103" s="2">
        <v>43704</v>
      </c>
      <c r="J12103">
        <f>VALUE(I12103)</f>
        <v>43704</v>
      </c>
      <c r="K12103">
        <f>VALUE(C12103)</f>
        <v>0.75</v>
      </c>
      <c r="L12103">
        <f>J12103+K12103</f>
        <v>43704.75</v>
      </c>
      <c r="M12103" s="2">
        <v>43704</v>
      </c>
      <c r="N12103">
        <f>VALUE(M12103)</f>
        <v>43704</v>
      </c>
      <c r="O12103">
        <f>VALUE(F12103)</f>
        <v>0.81597222222222221</v>
      </c>
      <c r="P12103">
        <f>N12103+O12103</f>
        <v>43704.815972222219</v>
      </c>
      <c r="Q12103">
        <v>75</v>
      </c>
    </row>
    <row r="12104" spans="1:17" x14ac:dyDescent="0.25">
      <c r="A12104" t="s">
        <v>430</v>
      </c>
      <c r="B12104" t="s">
        <v>28</v>
      </c>
      <c r="C12104" s="1">
        <v>0.75</v>
      </c>
      <c r="D12104">
        <v>241</v>
      </c>
      <c r="E12104" t="s">
        <v>28</v>
      </c>
      <c r="F12104" s="1">
        <v>0.80208333333333337</v>
      </c>
      <c r="G12104">
        <v>242</v>
      </c>
      <c r="H12104" t="s">
        <v>10</v>
      </c>
      <c r="I12104" s="2">
        <v>43704</v>
      </c>
      <c r="J12104">
        <f>VALUE(I12104)</f>
        <v>43704</v>
      </c>
      <c r="K12104">
        <f>VALUE(C12104)</f>
        <v>0.75</v>
      </c>
      <c r="L12104">
        <f>J12104+K12104</f>
        <v>43704.75</v>
      </c>
      <c r="M12104" s="2">
        <v>43704</v>
      </c>
      <c r="N12104">
        <f>VALUE(M12104)</f>
        <v>43704</v>
      </c>
      <c r="O12104">
        <f>VALUE(F12104)</f>
        <v>0.80208333333333337</v>
      </c>
      <c r="P12104">
        <f>N12104+O12104</f>
        <v>43704.802083333336</v>
      </c>
      <c r="Q12104">
        <v>36</v>
      </c>
    </row>
    <row r="12105" spans="1:17" x14ac:dyDescent="0.25">
      <c r="A12105" t="s">
        <v>431</v>
      </c>
      <c r="B12105" t="s">
        <v>28</v>
      </c>
      <c r="C12105" s="1">
        <v>0.75</v>
      </c>
      <c r="D12105">
        <v>272</v>
      </c>
      <c r="E12105" t="s">
        <v>28</v>
      </c>
      <c r="F12105" s="1">
        <v>0.80208333333333337</v>
      </c>
      <c r="G12105">
        <v>242</v>
      </c>
      <c r="H12105" t="s">
        <v>10</v>
      </c>
      <c r="I12105" s="2">
        <v>43704</v>
      </c>
      <c r="J12105">
        <f>VALUE(I12105)</f>
        <v>43704</v>
      </c>
      <c r="K12105">
        <f>VALUE(C12105)</f>
        <v>0.75</v>
      </c>
      <c r="L12105">
        <f>J12105+K12105</f>
        <v>43704.75</v>
      </c>
      <c r="M12105" s="2">
        <v>43704</v>
      </c>
      <c r="N12105">
        <f>VALUE(M12105)</f>
        <v>43704</v>
      </c>
      <c r="O12105">
        <f>VALUE(F12105)</f>
        <v>0.80208333333333337</v>
      </c>
      <c r="P12105">
        <f>N12105+O12105</f>
        <v>43704.802083333336</v>
      </c>
      <c r="Q12105">
        <v>790</v>
      </c>
    </row>
    <row r="12106" spans="1:17" x14ac:dyDescent="0.25">
      <c r="A12106" t="s">
        <v>432</v>
      </c>
      <c r="B12106" t="s">
        <v>28</v>
      </c>
      <c r="C12106" s="1">
        <v>0.75</v>
      </c>
      <c r="D12106">
        <v>242</v>
      </c>
      <c r="E12106" t="s">
        <v>28</v>
      </c>
      <c r="F12106" s="1">
        <v>0.82291666666666663</v>
      </c>
      <c r="G12106">
        <v>260</v>
      </c>
      <c r="H12106" t="s">
        <v>10</v>
      </c>
      <c r="I12106" s="2">
        <v>43704</v>
      </c>
      <c r="J12106">
        <f>VALUE(I12106)</f>
        <v>43704</v>
      </c>
      <c r="K12106">
        <f>VALUE(C12106)</f>
        <v>0.75</v>
      </c>
      <c r="L12106">
        <f>J12106+K12106</f>
        <v>43704.75</v>
      </c>
      <c r="M12106" s="2">
        <v>43704</v>
      </c>
      <c r="N12106">
        <f>VALUE(M12106)</f>
        <v>43704</v>
      </c>
      <c r="O12106">
        <f>VALUE(F12106)</f>
        <v>0.82291666666666663</v>
      </c>
      <c r="P12106">
        <f>N12106+O12106</f>
        <v>43704.822916666664</v>
      </c>
      <c r="Q12106">
        <v>647</v>
      </c>
    </row>
    <row r="12107" spans="1:17" x14ac:dyDescent="0.25">
      <c r="A12107" t="s">
        <v>433</v>
      </c>
      <c r="B12107" t="s">
        <v>28</v>
      </c>
      <c r="C12107" s="1">
        <v>0.75347222222222221</v>
      </c>
      <c r="D12107">
        <v>242</v>
      </c>
      <c r="E12107" t="s">
        <v>28</v>
      </c>
      <c r="F12107" s="1">
        <v>0.79513888888888884</v>
      </c>
      <c r="G12107">
        <v>255</v>
      </c>
      <c r="H12107" t="s">
        <v>10</v>
      </c>
      <c r="I12107" s="2">
        <v>43704</v>
      </c>
      <c r="J12107">
        <f>VALUE(I12107)</f>
        <v>43704</v>
      </c>
      <c r="K12107">
        <f>VALUE(C12107)</f>
        <v>0.75347222222222221</v>
      </c>
      <c r="L12107">
        <f>J12107+K12107</f>
        <v>43704.753472222219</v>
      </c>
      <c r="M12107" s="2">
        <v>43704</v>
      </c>
      <c r="N12107">
        <f>VALUE(M12107)</f>
        <v>43704</v>
      </c>
      <c r="O12107">
        <f>VALUE(F12107)</f>
        <v>0.79513888888888884</v>
      </c>
      <c r="P12107">
        <f>N12107+O12107</f>
        <v>43704.795138888891</v>
      </c>
      <c r="Q12107">
        <v>319</v>
      </c>
    </row>
    <row r="12108" spans="1:17" x14ac:dyDescent="0.25">
      <c r="A12108" t="s">
        <v>435</v>
      </c>
      <c r="B12108" t="s">
        <v>28</v>
      </c>
      <c r="C12108" s="1">
        <v>0.75347222222222221</v>
      </c>
      <c r="D12108">
        <v>244</v>
      </c>
      <c r="E12108" t="s">
        <v>28</v>
      </c>
      <c r="F12108" s="1">
        <v>0.85763888888888884</v>
      </c>
      <c r="G12108">
        <v>242</v>
      </c>
      <c r="H12108" t="s">
        <v>10</v>
      </c>
      <c r="I12108" s="2">
        <v>43704</v>
      </c>
      <c r="J12108">
        <f>VALUE(I12108)</f>
        <v>43704</v>
      </c>
      <c r="K12108">
        <f>VALUE(C12108)</f>
        <v>0.75347222222222221</v>
      </c>
      <c r="L12108">
        <f>J12108+K12108</f>
        <v>43704.753472222219</v>
      </c>
      <c r="M12108" s="2">
        <v>43704</v>
      </c>
      <c r="N12108">
        <f>VALUE(M12108)</f>
        <v>43704</v>
      </c>
      <c r="O12108">
        <f>VALUE(F12108)</f>
        <v>0.85763888888888884</v>
      </c>
      <c r="P12108">
        <f>N12108+O12108</f>
        <v>43704.857638888891</v>
      </c>
      <c r="Q12108">
        <v>474</v>
      </c>
    </row>
    <row r="12109" spans="1:17" x14ac:dyDescent="0.25">
      <c r="A12109" t="s">
        <v>436</v>
      </c>
      <c r="B12109" t="s">
        <v>28</v>
      </c>
      <c r="C12109" s="1">
        <v>0.75347222222222221</v>
      </c>
      <c r="D12109">
        <v>263</v>
      </c>
      <c r="E12109" t="s">
        <v>28</v>
      </c>
      <c r="F12109" s="1">
        <v>0.8125</v>
      </c>
      <c r="G12109">
        <v>242</v>
      </c>
      <c r="H12109" t="s">
        <v>10</v>
      </c>
      <c r="I12109" s="2">
        <v>43704</v>
      </c>
      <c r="J12109">
        <f>VALUE(I12109)</f>
        <v>43704</v>
      </c>
      <c r="K12109">
        <f>VALUE(C12109)</f>
        <v>0.75347222222222221</v>
      </c>
      <c r="L12109">
        <f>J12109+K12109</f>
        <v>43704.753472222219</v>
      </c>
      <c r="M12109" s="2">
        <v>43704</v>
      </c>
      <c r="N12109">
        <f>VALUE(M12109)</f>
        <v>43704</v>
      </c>
      <c r="O12109">
        <f>VALUE(F12109)</f>
        <v>0.8125</v>
      </c>
      <c r="P12109">
        <f>N12109+O12109</f>
        <v>43704.8125</v>
      </c>
      <c r="Q12109">
        <v>570</v>
      </c>
    </row>
    <row r="12110" spans="1:17" x14ac:dyDescent="0.25">
      <c r="A12110" t="s">
        <v>437</v>
      </c>
      <c r="B12110" t="s">
        <v>28</v>
      </c>
      <c r="C12110" s="1">
        <v>0.75347222222222221</v>
      </c>
      <c r="D12110">
        <v>252</v>
      </c>
      <c r="E12110" t="s">
        <v>28</v>
      </c>
      <c r="F12110" s="1">
        <v>0.8125</v>
      </c>
      <c r="G12110">
        <v>242</v>
      </c>
      <c r="H12110" t="s">
        <v>10</v>
      </c>
      <c r="I12110" s="2">
        <v>43704</v>
      </c>
      <c r="J12110">
        <f>VALUE(I12110)</f>
        <v>43704</v>
      </c>
      <c r="K12110">
        <f>VALUE(C12110)</f>
        <v>0.75347222222222221</v>
      </c>
      <c r="L12110">
        <f>J12110+K12110</f>
        <v>43704.753472222219</v>
      </c>
      <c r="M12110" s="2">
        <v>43704</v>
      </c>
      <c r="N12110">
        <f>VALUE(M12110)</f>
        <v>43704</v>
      </c>
      <c r="O12110">
        <f>VALUE(F12110)</f>
        <v>0.8125</v>
      </c>
      <c r="P12110">
        <f>N12110+O12110</f>
        <v>43704.8125</v>
      </c>
      <c r="Q12110">
        <v>684</v>
      </c>
    </row>
    <row r="12111" spans="1:17" x14ac:dyDescent="0.25">
      <c r="A12111" t="s">
        <v>438</v>
      </c>
      <c r="B12111" t="s">
        <v>28</v>
      </c>
      <c r="C12111" s="1">
        <v>0.75347222222222221</v>
      </c>
      <c r="D12111">
        <v>265</v>
      </c>
      <c r="E12111" t="s">
        <v>28</v>
      </c>
      <c r="F12111" s="1">
        <v>0.82291666666666663</v>
      </c>
      <c r="G12111">
        <v>242</v>
      </c>
      <c r="H12111" t="s">
        <v>10</v>
      </c>
      <c r="I12111" s="2">
        <v>43704</v>
      </c>
      <c r="J12111">
        <f>VALUE(I12111)</f>
        <v>43704</v>
      </c>
      <c r="K12111">
        <f>VALUE(C12111)</f>
        <v>0.75347222222222221</v>
      </c>
      <c r="L12111">
        <f>J12111+K12111</f>
        <v>43704.753472222219</v>
      </c>
      <c r="M12111" s="2">
        <v>43704</v>
      </c>
      <c r="N12111">
        <f>VALUE(M12111)</f>
        <v>43704</v>
      </c>
      <c r="O12111">
        <f>VALUE(F12111)</f>
        <v>0.82291666666666663</v>
      </c>
      <c r="P12111">
        <f>N12111+O12111</f>
        <v>43704.822916666664</v>
      </c>
      <c r="Q12111">
        <v>800</v>
      </c>
    </row>
    <row r="12112" spans="1:17" x14ac:dyDescent="0.25">
      <c r="A12112" t="s">
        <v>439</v>
      </c>
      <c r="B12112" t="s">
        <v>28</v>
      </c>
      <c r="C12112" s="1">
        <v>0.75694444444444453</v>
      </c>
      <c r="D12112">
        <v>242</v>
      </c>
      <c r="E12112" t="s">
        <v>28</v>
      </c>
      <c r="F12112" s="1">
        <v>0.80208333333333337</v>
      </c>
      <c r="G12112">
        <v>259</v>
      </c>
      <c r="H12112" t="s">
        <v>10</v>
      </c>
      <c r="I12112" s="2">
        <v>43704</v>
      </c>
      <c r="J12112">
        <f>VALUE(I12112)</f>
        <v>43704</v>
      </c>
      <c r="K12112">
        <f>VALUE(C12112)</f>
        <v>0.75694444444444453</v>
      </c>
      <c r="L12112">
        <f>J12112+K12112</f>
        <v>43704.756944444445</v>
      </c>
      <c r="M12112" s="2">
        <v>43704</v>
      </c>
      <c r="N12112">
        <f>VALUE(M12112)</f>
        <v>43704</v>
      </c>
      <c r="O12112">
        <f>VALUE(F12112)</f>
        <v>0.80208333333333337</v>
      </c>
      <c r="P12112">
        <f>N12112+O12112</f>
        <v>43704.802083333336</v>
      </c>
      <c r="Q12112">
        <v>407</v>
      </c>
    </row>
    <row r="12113" spans="1:17" x14ac:dyDescent="0.25">
      <c r="A12113" t="s">
        <v>440</v>
      </c>
      <c r="B12113" t="s">
        <v>28</v>
      </c>
      <c r="C12113" s="1">
        <v>0.75694444444444453</v>
      </c>
      <c r="D12113">
        <v>242</v>
      </c>
      <c r="E12113" t="s">
        <v>28</v>
      </c>
      <c r="F12113" s="1">
        <v>0.81597222222222221</v>
      </c>
      <c r="G12113">
        <v>241</v>
      </c>
      <c r="H12113" t="s">
        <v>10</v>
      </c>
      <c r="I12113" s="2">
        <v>43704</v>
      </c>
      <c r="J12113">
        <f>VALUE(I12113)</f>
        <v>43704</v>
      </c>
      <c r="K12113">
        <f>VALUE(C12113)</f>
        <v>0.75694444444444453</v>
      </c>
      <c r="L12113">
        <f>J12113+K12113</f>
        <v>43704.756944444445</v>
      </c>
      <c r="M12113" s="2">
        <v>43704</v>
      </c>
      <c r="N12113">
        <f>VALUE(M12113)</f>
        <v>43704</v>
      </c>
      <c r="O12113">
        <f>VALUE(F12113)</f>
        <v>0.81597222222222221</v>
      </c>
      <c r="P12113">
        <f>N12113+O12113</f>
        <v>43704.815972222219</v>
      </c>
      <c r="Q12113">
        <v>2179</v>
      </c>
    </row>
    <row r="12114" spans="1:17" x14ac:dyDescent="0.25">
      <c r="A12114" t="s">
        <v>441</v>
      </c>
      <c r="B12114" t="s">
        <v>28</v>
      </c>
      <c r="C12114" s="1">
        <v>0.76041666666666663</v>
      </c>
      <c r="D12114">
        <v>242</v>
      </c>
      <c r="E12114" t="s">
        <v>28</v>
      </c>
      <c r="F12114" s="1">
        <v>0.81944444444444453</v>
      </c>
      <c r="G12114">
        <v>252</v>
      </c>
      <c r="H12114" t="s">
        <v>10</v>
      </c>
      <c r="I12114" s="2">
        <v>43704</v>
      </c>
      <c r="J12114">
        <f>VALUE(I12114)</f>
        <v>43704</v>
      </c>
      <c r="K12114">
        <f>VALUE(C12114)</f>
        <v>0.76041666666666663</v>
      </c>
      <c r="L12114">
        <f>J12114+K12114</f>
        <v>43704.760416666664</v>
      </c>
      <c r="M12114" s="2">
        <v>43704</v>
      </c>
      <c r="N12114">
        <f>VALUE(M12114)</f>
        <v>43704</v>
      </c>
      <c r="O12114">
        <f>VALUE(F12114)</f>
        <v>0.81944444444444453</v>
      </c>
      <c r="P12114">
        <f>N12114+O12114</f>
        <v>43704.819444444445</v>
      </c>
      <c r="Q12114">
        <v>685</v>
      </c>
    </row>
    <row r="12115" spans="1:17" x14ac:dyDescent="0.25">
      <c r="A12115" t="s">
        <v>442</v>
      </c>
      <c r="B12115" t="s">
        <v>28</v>
      </c>
      <c r="C12115" s="1">
        <v>0.76388888888888884</v>
      </c>
      <c r="D12115">
        <v>251</v>
      </c>
      <c r="E12115" t="s">
        <v>28</v>
      </c>
      <c r="F12115" s="1">
        <v>0.84027777777777779</v>
      </c>
      <c r="G12115">
        <v>241</v>
      </c>
      <c r="H12115" t="s">
        <v>10</v>
      </c>
      <c r="I12115" s="2">
        <v>43704</v>
      </c>
      <c r="J12115">
        <f>VALUE(I12115)</f>
        <v>43704</v>
      </c>
      <c r="K12115">
        <f>VALUE(C12115)</f>
        <v>0.76388888888888884</v>
      </c>
      <c r="L12115">
        <f>J12115+K12115</f>
        <v>43704.763888888891</v>
      </c>
      <c r="M12115" s="2">
        <v>43704</v>
      </c>
      <c r="N12115">
        <f>VALUE(M12115)</f>
        <v>43704</v>
      </c>
      <c r="O12115">
        <f>VALUE(F12115)</f>
        <v>0.84027777777777779</v>
      </c>
      <c r="P12115">
        <f>N12115+O12115</f>
        <v>43704.840277777781</v>
      </c>
      <c r="Q12115">
        <v>578</v>
      </c>
    </row>
    <row r="12116" spans="1:17" x14ac:dyDescent="0.25">
      <c r="A12116" t="s">
        <v>443</v>
      </c>
      <c r="B12116" t="s">
        <v>28</v>
      </c>
      <c r="C12116" s="1">
        <v>0.76736111111111116</v>
      </c>
      <c r="D12116">
        <v>242</v>
      </c>
      <c r="E12116" t="s">
        <v>28</v>
      </c>
      <c r="F12116" s="1">
        <v>0.81944444444444453</v>
      </c>
      <c r="G12116">
        <v>257</v>
      </c>
      <c r="H12116" t="s">
        <v>10</v>
      </c>
      <c r="I12116" s="2">
        <v>43704</v>
      </c>
      <c r="J12116">
        <f>VALUE(I12116)</f>
        <v>43704</v>
      </c>
      <c r="K12116">
        <f>VALUE(C12116)</f>
        <v>0.76736111111111116</v>
      </c>
      <c r="L12116">
        <f>J12116+K12116</f>
        <v>43704.767361111109</v>
      </c>
      <c r="M12116" s="2">
        <v>43704</v>
      </c>
      <c r="N12116">
        <f>VALUE(M12116)</f>
        <v>43704</v>
      </c>
      <c r="O12116">
        <f>VALUE(F12116)</f>
        <v>0.81944444444444453</v>
      </c>
      <c r="P12116">
        <f>N12116+O12116</f>
        <v>43704.819444444445</v>
      </c>
      <c r="Q12116">
        <v>495</v>
      </c>
    </row>
    <row r="12117" spans="1:17" x14ac:dyDescent="0.25">
      <c r="A12117" t="s">
        <v>444</v>
      </c>
      <c r="B12117" t="s">
        <v>28</v>
      </c>
      <c r="C12117" s="1">
        <v>0.76736111111111116</v>
      </c>
      <c r="D12117">
        <v>246</v>
      </c>
      <c r="E12117" t="s">
        <v>28</v>
      </c>
      <c r="F12117" s="1">
        <v>0.84027777777777779</v>
      </c>
      <c r="G12117">
        <v>242</v>
      </c>
      <c r="H12117" t="s">
        <v>10</v>
      </c>
      <c r="I12117" s="2">
        <v>43704</v>
      </c>
      <c r="J12117">
        <f>VALUE(I12117)</f>
        <v>43704</v>
      </c>
      <c r="K12117">
        <f>VALUE(C12117)</f>
        <v>0.76736111111111116</v>
      </c>
      <c r="L12117">
        <f>J12117+K12117</f>
        <v>43704.767361111109</v>
      </c>
      <c r="M12117" s="2">
        <v>43704</v>
      </c>
      <c r="N12117">
        <f>VALUE(M12117)</f>
        <v>43704</v>
      </c>
      <c r="O12117">
        <f>VALUE(F12117)</f>
        <v>0.84027777777777779</v>
      </c>
      <c r="P12117">
        <f>N12117+O12117</f>
        <v>43704.840277777781</v>
      </c>
      <c r="Q12117">
        <v>266</v>
      </c>
    </row>
    <row r="12118" spans="1:17" x14ac:dyDescent="0.25">
      <c r="A12118" t="s">
        <v>445</v>
      </c>
      <c r="B12118" t="s">
        <v>28</v>
      </c>
      <c r="C12118" s="1">
        <v>0.76736111111111116</v>
      </c>
      <c r="D12118">
        <v>242</v>
      </c>
      <c r="E12118" t="s">
        <v>28</v>
      </c>
      <c r="F12118" s="1">
        <v>0.82291666666666663</v>
      </c>
      <c r="G12118">
        <v>249</v>
      </c>
      <c r="H12118" t="s">
        <v>10</v>
      </c>
      <c r="I12118" s="2">
        <v>43704</v>
      </c>
      <c r="J12118">
        <f>VALUE(I12118)</f>
        <v>43704</v>
      </c>
      <c r="K12118">
        <f>VALUE(C12118)</f>
        <v>0.76736111111111116</v>
      </c>
      <c r="L12118">
        <f>J12118+K12118</f>
        <v>43704.767361111109</v>
      </c>
      <c r="M12118" s="2">
        <v>43704</v>
      </c>
      <c r="N12118">
        <f>VALUE(M12118)</f>
        <v>43704</v>
      </c>
      <c r="O12118">
        <f>VALUE(F12118)</f>
        <v>0.82291666666666663</v>
      </c>
      <c r="P12118">
        <f>N12118+O12118</f>
        <v>43704.822916666664</v>
      </c>
      <c r="Q12118">
        <v>387</v>
      </c>
    </row>
    <row r="12119" spans="1:17" x14ac:dyDescent="0.25">
      <c r="A12119" t="s">
        <v>446</v>
      </c>
      <c r="B12119" t="s">
        <v>28</v>
      </c>
      <c r="C12119" s="1">
        <v>0.77083333333333337</v>
      </c>
      <c r="D12119">
        <v>251</v>
      </c>
      <c r="E12119" t="s">
        <v>28</v>
      </c>
      <c r="F12119" s="1">
        <v>0.83680555555555547</v>
      </c>
      <c r="G12119">
        <v>242</v>
      </c>
      <c r="H12119" t="s">
        <v>10</v>
      </c>
      <c r="I12119" s="2">
        <v>43704</v>
      </c>
      <c r="J12119">
        <f>VALUE(I12119)</f>
        <v>43704</v>
      </c>
      <c r="K12119">
        <f>VALUE(C12119)</f>
        <v>0.77083333333333337</v>
      </c>
      <c r="L12119">
        <f>J12119+K12119</f>
        <v>43704.770833333336</v>
      </c>
      <c r="M12119" s="2">
        <v>43704</v>
      </c>
      <c r="N12119">
        <f>VALUE(M12119)</f>
        <v>43704</v>
      </c>
      <c r="O12119">
        <f>VALUE(F12119)</f>
        <v>0.83680555555555547</v>
      </c>
      <c r="P12119">
        <f>N12119+O12119</f>
        <v>43704.836805555555</v>
      </c>
      <c r="Q12119">
        <v>76</v>
      </c>
    </row>
    <row r="12120" spans="1:17" x14ac:dyDescent="0.25">
      <c r="A12120" t="s">
        <v>447</v>
      </c>
      <c r="B12120" t="s">
        <v>28</v>
      </c>
      <c r="C12120" s="1">
        <v>0.77083333333333337</v>
      </c>
      <c r="D12120">
        <v>247</v>
      </c>
      <c r="E12120" t="s">
        <v>28</v>
      </c>
      <c r="F12120" s="1">
        <v>0.82986111111111116</v>
      </c>
      <c r="G12120">
        <v>242</v>
      </c>
      <c r="H12120" t="s">
        <v>10</v>
      </c>
      <c r="I12120" s="2">
        <v>43704</v>
      </c>
      <c r="J12120">
        <f>VALUE(I12120)</f>
        <v>43704</v>
      </c>
      <c r="K12120">
        <f>VALUE(C12120)</f>
        <v>0.77083333333333337</v>
      </c>
      <c r="L12120">
        <f>J12120+K12120</f>
        <v>43704.770833333336</v>
      </c>
      <c r="M12120" s="2">
        <v>43704</v>
      </c>
      <c r="N12120">
        <f>VALUE(M12120)</f>
        <v>43704</v>
      </c>
      <c r="O12120">
        <f>VALUE(F12120)</f>
        <v>0.82986111111111116</v>
      </c>
      <c r="P12120">
        <f>N12120+O12120</f>
        <v>43704.829861111109</v>
      </c>
      <c r="Q12120">
        <v>298</v>
      </c>
    </row>
    <row r="12121" spans="1:17" x14ac:dyDescent="0.25">
      <c r="A12121" t="s">
        <v>448</v>
      </c>
      <c r="B12121" t="s">
        <v>28</v>
      </c>
      <c r="C12121" s="1">
        <v>0.77430555555555547</v>
      </c>
      <c r="D12121">
        <v>251</v>
      </c>
      <c r="E12121" t="s">
        <v>28</v>
      </c>
      <c r="F12121" s="1">
        <v>0.85416666666666663</v>
      </c>
      <c r="G12121">
        <v>254</v>
      </c>
      <c r="H12121" t="s">
        <v>10</v>
      </c>
      <c r="I12121" s="2">
        <v>43704</v>
      </c>
      <c r="J12121">
        <f>VALUE(I12121)</f>
        <v>43704</v>
      </c>
      <c r="K12121">
        <f>VALUE(C12121)</f>
        <v>0.77430555555555547</v>
      </c>
      <c r="L12121">
        <f>J12121+K12121</f>
        <v>43704.774305555555</v>
      </c>
      <c r="M12121" s="2">
        <v>43704</v>
      </c>
      <c r="N12121">
        <f>VALUE(M12121)</f>
        <v>43704</v>
      </c>
      <c r="O12121">
        <f>VALUE(F12121)</f>
        <v>0.85416666666666663</v>
      </c>
      <c r="P12121">
        <f>N12121+O12121</f>
        <v>43704.854166666664</v>
      </c>
      <c r="Q12121">
        <v>380</v>
      </c>
    </row>
    <row r="12122" spans="1:17" x14ac:dyDescent="0.25">
      <c r="A12122" t="s">
        <v>449</v>
      </c>
      <c r="B12122" t="s">
        <v>28</v>
      </c>
      <c r="C12122" s="1">
        <v>0.77430555555555547</v>
      </c>
      <c r="D12122">
        <v>256</v>
      </c>
      <c r="E12122" t="s">
        <v>28</v>
      </c>
      <c r="F12122" s="1">
        <v>0.84722222222222221</v>
      </c>
      <c r="G12122">
        <v>242</v>
      </c>
      <c r="H12122" t="s">
        <v>10</v>
      </c>
      <c r="I12122" s="2">
        <v>43704</v>
      </c>
      <c r="J12122">
        <f>VALUE(I12122)</f>
        <v>43704</v>
      </c>
      <c r="K12122">
        <f>VALUE(C12122)</f>
        <v>0.77430555555555547</v>
      </c>
      <c r="L12122">
        <f>J12122+K12122</f>
        <v>43704.774305555555</v>
      </c>
      <c r="M12122" s="2">
        <v>43704</v>
      </c>
      <c r="N12122">
        <f>VALUE(M12122)</f>
        <v>43704</v>
      </c>
      <c r="O12122">
        <f>VALUE(F12122)</f>
        <v>0.84722222222222221</v>
      </c>
      <c r="P12122">
        <f>N12122+O12122</f>
        <v>43704.847222222219</v>
      </c>
      <c r="Q12122">
        <v>458</v>
      </c>
    </row>
    <row r="12123" spans="1:17" x14ac:dyDescent="0.25">
      <c r="A12123" t="s">
        <v>450</v>
      </c>
      <c r="B12123" t="s">
        <v>28</v>
      </c>
      <c r="C12123" s="1">
        <v>0.77430555555555547</v>
      </c>
      <c r="D12123">
        <v>269</v>
      </c>
      <c r="E12123" t="s">
        <v>28</v>
      </c>
      <c r="F12123" s="1">
        <v>0.82638888888888884</v>
      </c>
      <c r="G12123">
        <v>242</v>
      </c>
      <c r="H12123" t="s">
        <v>10</v>
      </c>
      <c r="I12123" s="2">
        <v>43704</v>
      </c>
      <c r="J12123">
        <f>VALUE(I12123)</f>
        <v>43704</v>
      </c>
      <c r="K12123">
        <f>VALUE(C12123)</f>
        <v>0.77430555555555547</v>
      </c>
      <c r="L12123">
        <f>J12123+K12123</f>
        <v>43704.774305555555</v>
      </c>
      <c r="M12123" s="2">
        <v>43704</v>
      </c>
      <c r="N12123">
        <f>VALUE(M12123)</f>
        <v>43704</v>
      </c>
      <c r="O12123">
        <f>VALUE(F12123)</f>
        <v>0.82638888888888884</v>
      </c>
      <c r="P12123">
        <f>N12123+O12123</f>
        <v>43704.826388888891</v>
      </c>
      <c r="Q12123">
        <v>758</v>
      </c>
    </row>
    <row r="12124" spans="1:17" x14ac:dyDescent="0.25">
      <c r="A12124" t="s">
        <v>452</v>
      </c>
      <c r="B12124" t="s">
        <v>28</v>
      </c>
      <c r="C12124" s="1">
        <v>0.77777777777777779</v>
      </c>
      <c r="D12124">
        <v>241</v>
      </c>
      <c r="E12124" t="s">
        <v>28</v>
      </c>
      <c r="F12124" s="1">
        <v>0.85069444444444453</v>
      </c>
      <c r="G12124">
        <v>251</v>
      </c>
      <c r="H12124" t="s">
        <v>10</v>
      </c>
      <c r="I12124" s="2">
        <v>43704</v>
      </c>
      <c r="J12124">
        <f>VALUE(I12124)</f>
        <v>43704</v>
      </c>
      <c r="K12124">
        <f>VALUE(C12124)</f>
        <v>0.77777777777777779</v>
      </c>
      <c r="L12124">
        <f>J12124+K12124</f>
        <v>43704.777777777781</v>
      </c>
      <c r="M12124" s="2">
        <v>43704</v>
      </c>
      <c r="N12124">
        <f>VALUE(M12124)</f>
        <v>43704</v>
      </c>
      <c r="O12124">
        <f>VALUE(F12124)</f>
        <v>0.85069444444444453</v>
      </c>
      <c r="P12124">
        <f>N12124+O12124</f>
        <v>43704.850694444445</v>
      </c>
      <c r="Q12124">
        <v>779</v>
      </c>
    </row>
    <row r="12125" spans="1:17" x14ac:dyDescent="0.25">
      <c r="A12125" t="s">
        <v>453</v>
      </c>
      <c r="B12125" t="s">
        <v>28</v>
      </c>
      <c r="C12125" s="1">
        <v>0.78125</v>
      </c>
      <c r="D12125">
        <v>251</v>
      </c>
      <c r="E12125" t="s">
        <v>28</v>
      </c>
      <c r="F12125" s="1">
        <v>0.87152777777777779</v>
      </c>
      <c r="G12125">
        <v>241</v>
      </c>
      <c r="H12125" t="s">
        <v>10</v>
      </c>
      <c r="I12125" s="2">
        <v>43704</v>
      </c>
      <c r="J12125">
        <f>VALUE(I12125)</f>
        <v>43704</v>
      </c>
      <c r="K12125">
        <f>VALUE(C12125)</f>
        <v>0.78125</v>
      </c>
      <c r="L12125">
        <f>J12125+K12125</f>
        <v>43704.78125</v>
      </c>
      <c r="M12125" s="2">
        <v>43704</v>
      </c>
      <c r="N12125">
        <f>VALUE(M12125)</f>
        <v>43704</v>
      </c>
      <c r="O12125">
        <f>VALUE(F12125)</f>
        <v>0.87152777777777779</v>
      </c>
      <c r="P12125">
        <f>N12125+O12125</f>
        <v>43704.871527777781</v>
      </c>
      <c r="Q12125">
        <v>1718</v>
      </c>
    </row>
    <row r="12126" spans="1:17" x14ac:dyDescent="0.25">
      <c r="A12126" t="s">
        <v>454</v>
      </c>
      <c r="B12126" t="s">
        <v>28</v>
      </c>
      <c r="C12126" s="1">
        <v>0.78125</v>
      </c>
      <c r="D12126">
        <v>268</v>
      </c>
      <c r="E12126" t="s">
        <v>28</v>
      </c>
      <c r="F12126" s="1">
        <v>0.86111111111111116</v>
      </c>
      <c r="G12126">
        <v>242</v>
      </c>
      <c r="H12126" t="s">
        <v>10</v>
      </c>
      <c r="I12126" s="2">
        <v>43704</v>
      </c>
      <c r="J12126">
        <f>VALUE(I12126)</f>
        <v>43704</v>
      </c>
      <c r="K12126">
        <f>VALUE(C12126)</f>
        <v>0.78125</v>
      </c>
      <c r="L12126">
        <f>J12126+K12126</f>
        <v>43704.78125</v>
      </c>
      <c r="M12126" s="2">
        <v>43704</v>
      </c>
      <c r="N12126">
        <f>VALUE(M12126)</f>
        <v>43704</v>
      </c>
      <c r="O12126">
        <f>VALUE(F12126)</f>
        <v>0.86111111111111116</v>
      </c>
      <c r="P12126">
        <f>N12126+O12126</f>
        <v>43704.861111111109</v>
      </c>
      <c r="Q12126">
        <v>670</v>
      </c>
    </row>
    <row r="12127" spans="1:17" x14ac:dyDescent="0.25">
      <c r="A12127" t="s">
        <v>455</v>
      </c>
      <c r="B12127" t="s">
        <v>28</v>
      </c>
      <c r="C12127" s="1">
        <v>0.78472222222222221</v>
      </c>
      <c r="D12127">
        <v>270</v>
      </c>
      <c r="E12127" t="s">
        <v>28</v>
      </c>
      <c r="F12127" s="1">
        <v>0.84027777777777779</v>
      </c>
      <c r="G12127">
        <v>242</v>
      </c>
      <c r="H12127" t="s">
        <v>10</v>
      </c>
      <c r="I12127" s="2">
        <v>43704</v>
      </c>
      <c r="J12127">
        <f>VALUE(I12127)</f>
        <v>43704</v>
      </c>
      <c r="K12127">
        <f>VALUE(C12127)</f>
        <v>0.78472222222222221</v>
      </c>
      <c r="L12127">
        <f>J12127+K12127</f>
        <v>43704.784722222219</v>
      </c>
      <c r="M12127" s="2">
        <v>43704</v>
      </c>
      <c r="N12127">
        <f>VALUE(M12127)</f>
        <v>43704</v>
      </c>
      <c r="O12127">
        <f>VALUE(F12127)</f>
        <v>0.84027777777777779</v>
      </c>
      <c r="P12127">
        <f>N12127+O12127</f>
        <v>43704.840277777781</v>
      </c>
      <c r="Q12127">
        <v>286</v>
      </c>
    </row>
    <row r="12128" spans="1:17" x14ac:dyDescent="0.25">
      <c r="A12128" t="s">
        <v>456</v>
      </c>
      <c r="B12128" t="s">
        <v>28</v>
      </c>
      <c r="C12128" s="1">
        <v>0.78472222222222221</v>
      </c>
      <c r="D12128">
        <v>251</v>
      </c>
      <c r="E12128" t="s">
        <v>28</v>
      </c>
      <c r="F12128" s="1">
        <v>0.86805555555555547</v>
      </c>
      <c r="G12128">
        <v>252</v>
      </c>
      <c r="H12128" t="s">
        <v>10</v>
      </c>
      <c r="I12128" s="2">
        <v>43704</v>
      </c>
      <c r="J12128">
        <f>VALUE(I12128)</f>
        <v>43704</v>
      </c>
      <c r="K12128">
        <f>VALUE(C12128)</f>
        <v>0.78472222222222221</v>
      </c>
      <c r="L12128">
        <f>J12128+K12128</f>
        <v>43704.784722222219</v>
      </c>
      <c r="M12128" s="2">
        <v>43704</v>
      </c>
      <c r="N12128">
        <f>VALUE(M12128)</f>
        <v>43704</v>
      </c>
      <c r="O12128">
        <f>VALUE(F12128)</f>
        <v>0.86805555555555547</v>
      </c>
      <c r="P12128">
        <f>N12128+O12128</f>
        <v>43704.868055555555</v>
      </c>
      <c r="Q12128">
        <v>1272</v>
      </c>
    </row>
    <row r="12129" spans="1:17" x14ac:dyDescent="0.25">
      <c r="A12129" t="s">
        <v>457</v>
      </c>
      <c r="B12129" t="s">
        <v>28</v>
      </c>
      <c r="C12129" s="1">
        <v>0.78472222222222221</v>
      </c>
      <c r="D12129">
        <v>242</v>
      </c>
      <c r="E12129" t="s">
        <v>28</v>
      </c>
      <c r="F12129" s="1">
        <v>0.85069444444444453</v>
      </c>
      <c r="G12129">
        <v>261</v>
      </c>
      <c r="H12129" t="s">
        <v>10</v>
      </c>
      <c r="I12129" s="2">
        <v>43704</v>
      </c>
      <c r="J12129">
        <f>VALUE(I12129)</f>
        <v>43704</v>
      </c>
      <c r="K12129">
        <f>VALUE(C12129)</f>
        <v>0.78472222222222221</v>
      </c>
      <c r="L12129">
        <f>J12129+K12129</f>
        <v>43704.784722222219</v>
      </c>
      <c r="M12129" s="2">
        <v>43704</v>
      </c>
      <c r="N12129">
        <f>VALUE(M12129)</f>
        <v>43704</v>
      </c>
      <c r="O12129">
        <f>VALUE(F12129)</f>
        <v>0.85069444444444453</v>
      </c>
      <c r="P12129">
        <f>N12129+O12129</f>
        <v>43704.850694444445</v>
      </c>
      <c r="Q12129">
        <v>617</v>
      </c>
    </row>
    <row r="12130" spans="1:17" x14ac:dyDescent="0.25">
      <c r="A12130" t="s">
        <v>459</v>
      </c>
      <c r="B12130" t="s">
        <v>28</v>
      </c>
      <c r="C12130" s="1">
        <v>0.78819444444444453</v>
      </c>
      <c r="D12130">
        <v>267</v>
      </c>
      <c r="E12130" t="s">
        <v>28</v>
      </c>
      <c r="F12130" s="1">
        <v>0.84722222222222221</v>
      </c>
      <c r="G12130">
        <v>241</v>
      </c>
      <c r="H12130" t="s">
        <v>10</v>
      </c>
      <c r="I12130" s="2">
        <v>43704</v>
      </c>
      <c r="J12130">
        <f>VALUE(I12130)</f>
        <v>43704</v>
      </c>
      <c r="K12130">
        <f>VALUE(C12130)</f>
        <v>0.78819444444444453</v>
      </c>
      <c r="L12130">
        <f>J12130+K12130</f>
        <v>43704.788194444445</v>
      </c>
      <c r="M12130" s="2">
        <v>43704</v>
      </c>
      <c r="N12130">
        <f>VALUE(M12130)</f>
        <v>43704</v>
      </c>
      <c r="O12130">
        <f>VALUE(F12130)</f>
        <v>0.84722222222222221</v>
      </c>
      <c r="P12130">
        <f>N12130+O12130</f>
        <v>43704.847222222219</v>
      </c>
      <c r="Q12130">
        <v>740</v>
      </c>
    </row>
    <row r="12131" spans="1:17" x14ac:dyDescent="0.25">
      <c r="A12131" t="s">
        <v>462</v>
      </c>
      <c r="B12131" t="s">
        <v>28</v>
      </c>
      <c r="C12131" s="1">
        <v>0.78819444444444453</v>
      </c>
      <c r="D12131">
        <v>242</v>
      </c>
      <c r="E12131" t="s">
        <v>28</v>
      </c>
      <c r="F12131" s="1">
        <v>0.86111111111111116</v>
      </c>
      <c r="G12131">
        <v>260</v>
      </c>
      <c r="H12131" t="s">
        <v>10</v>
      </c>
      <c r="I12131" s="2">
        <v>43704</v>
      </c>
      <c r="J12131">
        <f>VALUE(I12131)</f>
        <v>43704</v>
      </c>
      <c r="K12131">
        <f>VALUE(C12131)</f>
        <v>0.78819444444444453</v>
      </c>
      <c r="L12131">
        <f>J12131+K12131</f>
        <v>43704.788194444445</v>
      </c>
      <c r="M12131" s="2">
        <v>43704</v>
      </c>
      <c r="N12131">
        <f>VALUE(M12131)</f>
        <v>43704</v>
      </c>
      <c r="O12131">
        <f>VALUE(F12131)</f>
        <v>0.86111111111111116</v>
      </c>
      <c r="P12131">
        <f>N12131+O12131</f>
        <v>43704.861111111109</v>
      </c>
      <c r="Q12131">
        <v>649</v>
      </c>
    </row>
    <row r="12132" spans="1:17" x14ac:dyDescent="0.25">
      <c r="A12132" t="s">
        <v>463</v>
      </c>
      <c r="B12132" t="s">
        <v>28</v>
      </c>
      <c r="C12132" s="1">
        <v>0.78819444444444453</v>
      </c>
      <c r="D12132">
        <v>242</v>
      </c>
      <c r="E12132" t="s">
        <v>28</v>
      </c>
      <c r="F12132" s="1">
        <v>0.84375</v>
      </c>
      <c r="G12132">
        <v>263</v>
      </c>
      <c r="H12132" t="s">
        <v>10</v>
      </c>
      <c r="I12132" s="2">
        <v>43704</v>
      </c>
      <c r="J12132">
        <f>VALUE(I12132)</f>
        <v>43704</v>
      </c>
      <c r="K12132">
        <f>VALUE(C12132)</f>
        <v>0.78819444444444453</v>
      </c>
      <c r="L12132">
        <f>J12132+K12132</f>
        <v>43704.788194444445</v>
      </c>
      <c r="M12132" s="2">
        <v>43704</v>
      </c>
      <c r="N12132">
        <f>VALUE(M12132)</f>
        <v>43704</v>
      </c>
      <c r="O12132">
        <f>VALUE(F12132)</f>
        <v>0.84375</v>
      </c>
      <c r="P12132">
        <f>N12132+O12132</f>
        <v>43704.84375</v>
      </c>
      <c r="Q12132">
        <v>569</v>
      </c>
    </row>
    <row r="12133" spans="1:17" x14ac:dyDescent="0.25">
      <c r="A12133" t="s">
        <v>464</v>
      </c>
      <c r="B12133" t="s">
        <v>28</v>
      </c>
      <c r="C12133" s="1">
        <v>0.79166666666666663</v>
      </c>
      <c r="D12133">
        <v>242</v>
      </c>
      <c r="E12133" t="s">
        <v>28</v>
      </c>
      <c r="F12133" s="1">
        <v>0.86805555555555547</v>
      </c>
      <c r="G12133">
        <v>246</v>
      </c>
      <c r="H12133" t="s">
        <v>10</v>
      </c>
      <c r="I12133" s="2">
        <v>43704</v>
      </c>
      <c r="J12133">
        <f>VALUE(I12133)</f>
        <v>43704</v>
      </c>
      <c r="K12133">
        <f>VALUE(C12133)</f>
        <v>0.79166666666666663</v>
      </c>
      <c r="L12133">
        <f>J12133+K12133</f>
        <v>43704.791666666664</v>
      </c>
      <c r="M12133" s="2">
        <v>43704</v>
      </c>
      <c r="N12133">
        <f>VALUE(M12133)</f>
        <v>43704</v>
      </c>
      <c r="O12133">
        <f>VALUE(F12133)</f>
        <v>0.86805555555555547</v>
      </c>
      <c r="P12133">
        <f>N12133+O12133</f>
        <v>43704.868055555555</v>
      </c>
      <c r="Q12133">
        <v>269</v>
      </c>
    </row>
    <row r="12134" spans="1:17" x14ac:dyDescent="0.25">
      <c r="A12134" t="s">
        <v>465</v>
      </c>
      <c r="B12134" t="s">
        <v>28</v>
      </c>
      <c r="C12134" s="1">
        <v>0.79166666666666663</v>
      </c>
      <c r="D12134">
        <v>257</v>
      </c>
      <c r="E12134" t="s">
        <v>28</v>
      </c>
      <c r="F12134" s="1">
        <v>0.85069444444444453</v>
      </c>
      <c r="G12134">
        <v>246</v>
      </c>
      <c r="H12134" t="s">
        <v>10</v>
      </c>
      <c r="I12134" s="2">
        <v>43704</v>
      </c>
      <c r="J12134">
        <f>VALUE(I12134)</f>
        <v>43704</v>
      </c>
      <c r="K12134">
        <f>VALUE(C12134)</f>
        <v>0.79166666666666663</v>
      </c>
      <c r="L12134">
        <f>J12134+K12134</f>
        <v>43704.791666666664</v>
      </c>
      <c r="M12134" s="2">
        <v>43704</v>
      </c>
      <c r="N12134">
        <f>VALUE(M12134)</f>
        <v>43704</v>
      </c>
      <c r="O12134">
        <f>VALUE(F12134)</f>
        <v>0.85069444444444453</v>
      </c>
      <c r="P12134">
        <f>N12134+O12134</f>
        <v>43704.850694444445</v>
      </c>
      <c r="Q12134">
        <v>447</v>
      </c>
    </row>
    <row r="12135" spans="1:17" x14ac:dyDescent="0.25">
      <c r="A12135" t="s">
        <v>466</v>
      </c>
      <c r="B12135" t="s">
        <v>28</v>
      </c>
      <c r="C12135" s="1">
        <v>0.79166666666666663</v>
      </c>
      <c r="D12135">
        <v>242</v>
      </c>
      <c r="E12135" t="s">
        <v>28</v>
      </c>
      <c r="F12135" s="1">
        <v>0.84375</v>
      </c>
      <c r="G12135">
        <v>241</v>
      </c>
      <c r="H12135" t="s">
        <v>10</v>
      </c>
      <c r="I12135" s="2">
        <v>43704</v>
      </c>
      <c r="J12135">
        <f>VALUE(I12135)</f>
        <v>43704</v>
      </c>
      <c r="K12135">
        <f>VALUE(C12135)</f>
        <v>0.79166666666666663</v>
      </c>
      <c r="L12135">
        <f>J12135+K12135</f>
        <v>43704.791666666664</v>
      </c>
      <c r="M12135" s="2">
        <v>43704</v>
      </c>
      <c r="N12135">
        <f>VALUE(M12135)</f>
        <v>43704</v>
      </c>
      <c r="O12135">
        <f>VALUE(F12135)</f>
        <v>0.84375</v>
      </c>
      <c r="P12135">
        <f>N12135+O12135</f>
        <v>43704.84375</v>
      </c>
      <c r="Q12135">
        <v>39</v>
      </c>
    </row>
    <row r="12136" spans="1:17" x14ac:dyDescent="0.25">
      <c r="A12136" t="s">
        <v>467</v>
      </c>
      <c r="B12136" t="s">
        <v>28</v>
      </c>
      <c r="C12136" s="1">
        <v>0.79166666666666663</v>
      </c>
      <c r="D12136">
        <v>242</v>
      </c>
      <c r="E12136" t="s">
        <v>28</v>
      </c>
      <c r="F12136" s="1">
        <v>0.85763888888888884</v>
      </c>
      <c r="G12136">
        <v>251</v>
      </c>
      <c r="H12136" t="s">
        <v>10</v>
      </c>
      <c r="I12136" s="2">
        <v>43704</v>
      </c>
      <c r="J12136">
        <f>VALUE(I12136)</f>
        <v>43704</v>
      </c>
      <c r="K12136">
        <f>VALUE(C12136)</f>
        <v>0.79166666666666663</v>
      </c>
      <c r="L12136">
        <f>J12136+K12136</f>
        <v>43704.791666666664</v>
      </c>
      <c r="M12136" s="2">
        <v>43704</v>
      </c>
      <c r="N12136">
        <f>VALUE(M12136)</f>
        <v>43704</v>
      </c>
      <c r="O12136">
        <f>VALUE(F12136)</f>
        <v>0.85763888888888884</v>
      </c>
      <c r="P12136">
        <f>N12136+O12136</f>
        <v>43704.857638888891</v>
      </c>
      <c r="Q12136">
        <v>77</v>
      </c>
    </row>
    <row r="12137" spans="1:17" x14ac:dyDescent="0.25">
      <c r="A12137" t="s">
        <v>468</v>
      </c>
      <c r="B12137" t="s">
        <v>28</v>
      </c>
      <c r="C12137" s="1">
        <v>0.79166666666666663</v>
      </c>
      <c r="D12137">
        <v>241</v>
      </c>
      <c r="E12137" t="s">
        <v>28</v>
      </c>
      <c r="F12137" s="1">
        <v>0.84375</v>
      </c>
      <c r="G12137">
        <v>242</v>
      </c>
      <c r="H12137" t="s">
        <v>10</v>
      </c>
      <c r="I12137" s="2">
        <v>43704</v>
      </c>
      <c r="J12137">
        <f>VALUE(I12137)</f>
        <v>43704</v>
      </c>
      <c r="K12137">
        <f>VALUE(C12137)</f>
        <v>0.79166666666666663</v>
      </c>
      <c r="L12137">
        <f>J12137+K12137</f>
        <v>43704.791666666664</v>
      </c>
      <c r="M12137" s="2">
        <v>43704</v>
      </c>
      <c r="N12137">
        <f>VALUE(M12137)</f>
        <v>43704</v>
      </c>
      <c r="O12137">
        <f>VALUE(F12137)</f>
        <v>0.84375</v>
      </c>
      <c r="P12137">
        <f>N12137+O12137</f>
        <v>43704.84375</v>
      </c>
      <c r="Q12137">
        <v>38</v>
      </c>
    </row>
    <row r="12138" spans="1:17" x14ac:dyDescent="0.25">
      <c r="A12138" t="s">
        <v>458</v>
      </c>
      <c r="B12138" t="s">
        <v>28</v>
      </c>
      <c r="C12138" s="1">
        <v>0.79861111111111116</v>
      </c>
      <c r="D12138">
        <v>242</v>
      </c>
      <c r="E12138" t="s">
        <v>28</v>
      </c>
      <c r="F12138" s="1">
        <v>0.86458333333333337</v>
      </c>
      <c r="G12138">
        <v>266</v>
      </c>
      <c r="H12138" t="s">
        <v>10</v>
      </c>
      <c r="I12138" s="2">
        <v>43704</v>
      </c>
      <c r="J12138">
        <f>VALUE(I12138)</f>
        <v>43704</v>
      </c>
      <c r="K12138">
        <f>VALUE(C12138)</f>
        <v>0.79861111111111116</v>
      </c>
      <c r="L12138">
        <f>J12138+K12138</f>
        <v>43704.798611111109</v>
      </c>
      <c r="M12138" s="2">
        <v>43704</v>
      </c>
      <c r="N12138">
        <f>VALUE(M12138)</f>
        <v>43704</v>
      </c>
      <c r="O12138">
        <f>VALUE(F12138)</f>
        <v>0.86458333333333337</v>
      </c>
      <c r="P12138">
        <f>N12138+O12138</f>
        <v>43704.864583333336</v>
      </c>
      <c r="Q12138">
        <v>699</v>
      </c>
    </row>
    <row r="12139" spans="1:17" x14ac:dyDescent="0.25">
      <c r="A12139" t="s">
        <v>469</v>
      </c>
      <c r="B12139" t="s">
        <v>28</v>
      </c>
      <c r="C12139" s="1">
        <v>0.79861111111111116</v>
      </c>
      <c r="D12139">
        <v>246</v>
      </c>
      <c r="E12139" t="s">
        <v>28</v>
      </c>
      <c r="F12139" s="1">
        <v>0.875</v>
      </c>
      <c r="G12139">
        <v>242</v>
      </c>
      <c r="H12139" t="s">
        <v>10</v>
      </c>
      <c r="I12139" s="2">
        <v>43704</v>
      </c>
      <c r="J12139">
        <f>VALUE(I12139)</f>
        <v>43704</v>
      </c>
      <c r="K12139">
        <f>VALUE(C12139)</f>
        <v>0.79861111111111116</v>
      </c>
      <c r="L12139">
        <f>J12139+K12139</f>
        <v>43704.798611111109</v>
      </c>
      <c r="M12139" s="2">
        <v>43704</v>
      </c>
      <c r="N12139">
        <f>VALUE(M12139)</f>
        <v>43704</v>
      </c>
      <c r="O12139">
        <f>VALUE(F12139)</f>
        <v>0.875</v>
      </c>
      <c r="P12139">
        <f>N12139+O12139</f>
        <v>43704.875</v>
      </c>
      <c r="Q12139">
        <v>268</v>
      </c>
    </row>
    <row r="12140" spans="1:17" x14ac:dyDescent="0.25">
      <c r="A12140" t="s">
        <v>461</v>
      </c>
      <c r="B12140" t="s">
        <v>28</v>
      </c>
      <c r="C12140" s="1">
        <v>0.79861111111111116</v>
      </c>
      <c r="D12140">
        <v>244</v>
      </c>
      <c r="E12140" t="s">
        <v>28</v>
      </c>
      <c r="F12140" s="1">
        <v>0.90277777777777779</v>
      </c>
      <c r="G12140">
        <v>242</v>
      </c>
      <c r="H12140" t="s">
        <v>10</v>
      </c>
      <c r="I12140" s="2">
        <v>43704</v>
      </c>
      <c r="J12140">
        <f>VALUE(I12140)</f>
        <v>43704</v>
      </c>
      <c r="K12140">
        <f>VALUE(C12140)</f>
        <v>0.79861111111111116</v>
      </c>
      <c r="L12140">
        <f>J12140+K12140</f>
        <v>43704.798611111109</v>
      </c>
      <c r="M12140" s="2">
        <v>43704</v>
      </c>
      <c r="N12140">
        <f>VALUE(M12140)</f>
        <v>43704</v>
      </c>
      <c r="O12140">
        <f>VALUE(F12140)</f>
        <v>0.90277777777777779</v>
      </c>
      <c r="P12140">
        <f>N12140+O12140</f>
        <v>43704.902777777781</v>
      </c>
      <c r="Q12140">
        <v>476</v>
      </c>
    </row>
    <row r="12141" spans="1:17" x14ac:dyDescent="0.25">
      <c r="A12141" t="s">
        <v>470</v>
      </c>
      <c r="B12141" t="s">
        <v>28</v>
      </c>
      <c r="C12141" s="1">
        <v>0.79861111111111116</v>
      </c>
      <c r="D12141">
        <v>242</v>
      </c>
      <c r="E12141" t="s">
        <v>28</v>
      </c>
      <c r="F12141" s="1">
        <v>0.86805555555555547</v>
      </c>
      <c r="G12141">
        <v>248</v>
      </c>
      <c r="H12141" t="s">
        <v>10</v>
      </c>
      <c r="I12141" s="2">
        <v>43704</v>
      </c>
      <c r="J12141">
        <f>VALUE(I12141)</f>
        <v>43704</v>
      </c>
      <c r="K12141">
        <f>VALUE(C12141)</f>
        <v>0.79861111111111116</v>
      </c>
      <c r="L12141">
        <f>J12141+K12141</f>
        <v>43704.798611111109</v>
      </c>
      <c r="M12141" s="2">
        <v>43704</v>
      </c>
      <c r="N12141">
        <f>VALUE(M12141)</f>
        <v>43704</v>
      </c>
      <c r="O12141">
        <f>VALUE(F12141)</f>
        <v>0.86805555555555547</v>
      </c>
      <c r="P12141">
        <f>N12141+O12141</f>
        <v>43704.868055555555</v>
      </c>
      <c r="Q12141">
        <v>629</v>
      </c>
    </row>
    <row r="12142" spans="1:17" x14ac:dyDescent="0.25">
      <c r="A12142" t="s">
        <v>471</v>
      </c>
      <c r="B12142" t="s">
        <v>28</v>
      </c>
      <c r="C12142" s="1">
        <v>0.80208333333333337</v>
      </c>
      <c r="D12142">
        <v>246</v>
      </c>
      <c r="E12142" t="s">
        <v>28</v>
      </c>
      <c r="F12142" s="1">
        <v>0.85763888888888884</v>
      </c>
      <c r="G12142">
        <v>241</v>
      </c>
      <c r="H12142" t="s">
        <v>10</v>
      </c>
      <c r="I12142" s="2">
        <v>43704</v>
      </c>
      <c r="J12142">
        <f>VALUE(I12142)</f>
        <v>43704</v>
      </c>
      <c r="K12142">
        <f>VALUE(C12142)</f>
        <v>0.80208333333333337</v>
      </c>
      <c r="L12142">
        <f>J12142+K12142</f>
        <v>43704.802083333336</v>
      </c>
      <c r="M12142" s="2">
        <v>43704</v>
      </c>
      <c r="N12142">
        <f>VALUE(M12142)</f>
        <v>43704</v>
      </c>
      <c r="O12142">
        <f>VALUE(F12142)</f>
        <v>0.85763888888888884</v>
      </c>
      <c r="P12142">
        <f>N12142+O12142</f>
        <v>43704.857638888891</v>
      </c>
      <c r="Q12142">
        <v>430</v>
      </c>
    </row>
    <row r="12143" spans="1:17" x14ac:dyDescent="0.25">
      <c r="A12143" t="s">
        <v>473</v>
      </c>
      <c r="B12143" t="s">
        <v>28</v>
      </c>
      <c r="C12143" s="1">
        <v>0.80208333333333337</v>
      </c>
      <c r="D12143">
        <v>248</v>
      </c>
      <c r="E12143" t="s">
        <v>28</v>
      </c>
      <c r="F12143" s="1">
        <v>0.87847222222222221</v>
      </c>
      <c r="G12143">
        <v>242</v>
      </c>
      <c r="H12143" t="s">
        <v>10</v>
      </c>
      <c r="I12143" s="2">
        <v>43704</v>
      </c>
      <c r="J12143">
        <f>VALUE(I12143)</f>
        <v>43704</v>
      </c>
      <c r="K12143">
        <f>VALUE(C12143)</f>
        <v>0.80208333333333337</v>
      </c>
      <c r="L12143">
        <f>J12143+K12143</f>
        <v>43704.802083333336</v>
      </c>
      <c r="M12143" s="2">
        <v>43704</v>
      </c>
      <c r="N12143">
        <f>VALUE(M12143)</f>
        <v>43704</v>
      </c>
      <c r="O12143">
        <f>VALUE(F12143)</f>
        <v>0.87847222222222221</v>
      </c>
      <c r="P12143">
        <f>N12143+O12143</f>
        <v>43704.878472222219</v>
      </c>
      <c r="Q12143">
        <v>630</v>
      </c>
    </row>
    <row r="12144" spans="1:17" x14ac:dyDescent="0.25">
      <c r="A12144" t="s">
        <v>474</v>
      </c>
      <c r="B12144" t="s">
        <v>28</v>
      </c>
      <c r="C12144" s="1">
        <v>0.80208333333333337</v>
      </c>
      <c r="D12144">
        <v>252</v>
      </c>
      <c r="E12144" t="s">
        <v>28</v>
      </c>
      <c r="F12144" s="1">
        <v>0.86111111111111116</v>
      </c>
      <c r="G12144">
        <v>242</v>
      </c>
      <c r="H12144" t="s">
        <v>10</v>
      </c>
      <c r="I12144" s="2">
        <v>43704</v>
      </c>
      <c r="J12144">
        <f>VALUE(I12144)</f>
        <v>43704</v>
      </c>
      <c r="K12144">
        <f>VALUE(C12144)</f>
        <v>0.80208333333333337</v>
      </c>
      <c r="L12144">
        <f>J12144+K12144</f>
        <v>43704.802083333336</v>
      </c>
      <c r="M12144" s="2">
        <v>43704</v>
      </c>
      <c r="N12144">
        <f>VALUE(M12144)</f>
        <v>43704</v>
      </c>
      <c r="O12144">
        <f>VALUE(F12144)</f>
        <v>0.86111111111111116</v>
      </c>
      <c r="P12144">
        <f>N12144+O12144</f>
        <v>43704.861111111109</v>
      </c>
      <c r="Q12144">
        <v>686</v>
      </c>
    </row>
    <row r="12145" spans="1:17" x14ac:dyDescent="0.25">
      <c r="A12145" t="s">
        <v>475</v>
      </c>
      <c r="B12145" t="s">
        <v>28</v>
      </c>
      <c r="C12145" s="1">
        <v>0.80555555555555547</v>
      </c>
      <c r="D12145">
        <v>242</v>
      </c>
      <c r="E12145" t="s">
        <v>28</v>
      </c>
      <c r="F12145" s="1">
        <v>0.85763888888888884</v>
      </c>
      <c r="G12145">
        <v>241</v>
      </c>
      <c r="H12145" t="s">
        <v>10</v>
      </c>
      <c r="I12145" s="2">
        <v>43704</v>
      </c>
      <c r="J12145">
        <f>VALUE(I12145)</f>
        <v>43704</v>
      </c>
      <c r="K12145">
        <f>VALUE(C12145)</f>
        <v>0.80555555555555547</v>
      </c>
      <c r="L12145">
        <f>J12145+K12145</f>
        <v>43704.805555555555</v>
      </c>
      <c r="M12145" s="2">
        <v>43704</v>
      </c>
      <c r="N12145">
        <f>VALUE(M12145)</f>
        <v>43704</v>
      </c>
      <c r="O12145">
        <f>VALUE(F12145)</f>
        <v>0.85763888888888884</v>
      </c>
      <c r="P12145">
        <f>N12145+O12145</f>
        <v>43704.857638888891</v>
      </c>
      <c r="Q12145">
        <v>41</v>
      </c>
    </row>
    <row r="12146" spans="1:17" x14ac:dyDescent="0.25">
      <c r="A12146" t="s">
        <v>476</v>
      </c>
      <c r="B12146" t="s">
        <v>28</v>
      </c>
      <c r="C12146" s="1">
        <v>0.80555555555555547</v>
      </c>
      <c r="D12146">
        <v>242</v>
      </c>
      <c r="E12146" t="s">
        <v>28</v>
      </c>
      <c r="F12146" s="1">
        <v>0.85763888888888884</v>
      </c>
      <c r="G12146">
        <v>247</v>
      </c>
      <c r="H12146" t="s">
        <v>10</v>
      </c>
      <c r="I12146" s="2">
        <v>43704</v>
      </c>
      <c r="J12146">
        <f>VALUE(I12146)</f>
        <v>43704</v>
      </c>
      <c r="K12146">
        <f>VALUE(C12146)</f>
        <v>0.80555555555555547</v>
      </c>
      <c r="L12146">
        <f>J12146+K12146</f>
        <v>43704.805555555555</v>
      </c>
      <c r="M12146" s="2">
        <v>43704</v>
      </c>
      <c r="N12146">
        <f>VALUE(M12146)</f>
        <v>43704</v>
      </c>
      <c r="O12146">
        <f>VALUE(F12146)</f>
        <v>0.85763888888888884</v>
      </c>
      <c r="P12146">
        <f>N12146+O12146</f>
        <v>43704.857638888891</v>
      </c>
      <c r="Q12146">
        <v>299</v>
      </c>
    </row>
    <row r="12147" spans="1:17" x14ac:dyDescent="0.25">
      <c r="A12147" t="s">
        <v>460</v>
      </c>
      <c r="B12147" t="s">
        <v>28</v>
      </c>
      <c r="C12147" s="1">
        <v>0.80555555555555547</v>
      </c>
      <c r="D12147">
        <v>242</v>
      </c>
      <c r="E12147" t="s">
        <v>28</v>
      </c>
      <c r="F12147" s="1">
        <v>0.87152777777777779</v>
      </c>
      <c r="G12147">
        <v>265</v>
      </c>
      <c r="H12147" t="s">
        <v>10</v>
      </c>
      <c r="I12147" s="2">
        <v>43704</v>
      </c>
      <c r="J12147">
        <f>VALUE(I12147)</f>
        <v>43704</v>
      </c>
      <c r="K12147">
        <f>VALUE(C12147)</f>
        <v>0.80555555555555547</v>
      </c>
      <c r="L12147">
        <f>J12147+K12147</f>
        <v>43704.805555555555</v>
      </c>
      <c r="M12147" s="2">
        <v>43704</v>
      </c>
      <c r="N12147">
        <f>VALUE(M12147)</f>
        <v>43704</v>
      </c>
      <c r="O12147">
        <f>VALUE(F12147)</f>
        <v>0.87152777777777779</v>
      </c>
      <c r="P12147">
        <f>N12147+O12147</f>
        <v>43704.871527777781</v>
      </c>
      <c r="Q12147">
        <v>799</v>
      </c>
    </row>
    <row r="12148" spans="1:17" x14ac:dyDescent="0.25">
      <c r="A12148" t="s">
        <v>478</v>
      </c>
      <c r="B12148" t="s">
        <v>28</v>
      </c>
      <c r="C12148" s="1">
        <v>0.80902777777777779</v>
      </c>
      <c r="D12148">
        <v>242</v>
      </c>
      <c r="E12148" t="s">
        <v>28</v>
      </c>
      <c r="F12148" s="1">
        <v>0.88541666666666663</v>
      </c>
      <c r="G12148">
        <v>268</v>
      </c>
      <c r="H12148" t="s">
        <v>10</v>
      </c>
      <c r="I12148" s="2">
        <v>43704</v>
      </c>
      <c r="J12148">
        <f>VALUE(I12148)</f>
        <v>43704</v>
      </c>
      <c r="K12148">
        <f>VALUE(C12148)</f>
        <v>0.80902777777777779</v>
      </c>
      <c r="L12148">
        <f>J12148+K12148</f>
        <v>43704.809027777781</v>
      </c>
      <c r="M12148" s="2">
        <v>43704</v>
      </c>
      <c r="N12148">
        <f>VALUE(M12148)</f>
        <v>43704</v>
      </c>
      <c r="O12148">
        <f>VALUE(F12148)</f>
        <v>0.88541666666666663</v>
      </c>
      <c r="P12148">
        <f>N12148+O12148</f>
        <v>43704.885416666664</v>
      </c>
      <c r="Q12148">
        <v>669</v>
      </c>
    </row>
    <row r="12149" spans="1:17" x14ac:dyDescent="0.25">
      <c r="A12149" t="s">
        <v>480</v>
      </c>
      <c r="B12149" t="s">
        <v>28</v>
      </c>
      <c r="C12149" s="1">
        <v>0.8125</v>
      </c>
      <c r="D12149">
        <v>242</v>
      </c>
      <c r="E12149" t="s">
        <v>28</v>
      </c>
      <c r="F12149" s="1">
        <v>0.88888888888888884</v>
      </c>
      <c r="G12149">
        <v>246</v>
      </c>
      <c r="H12149" t="s">
        <v>10</v>
      </c>
      <c r="I12149" s="2">
        <v>43704</v>
      </c>
      <c r="J12149">
        <f>VALUE(I12149)</f>
        <v>43704</v>
      </c>
      <c r="K12149">
        <f>VALUE(C12149)</f>
        <v>0.8125</v>
      </c>
      <c r="L12149">
        <f>J12149+K12149</f>
        <v>43704.8125</v>
      </c>
      <c r="M12149" s="2">
        <v>43704</v>
      </c>
      <c r="N12149">
        <f>VALUE(M12149)</f>
        <v>43704</v>
      </c>
      <c r="O12149">
        <f>VALUE(F12149)</f>
        <v>0.88888888888888884</v>
      </c>
      <c r="P12149">
        <f>N12149+O12149</f>
        <v>43704.888888888891</v>
      </c>
      <c r="Q12149">
        <v>271</v>
      </c>
    </row>
    <row r="12150" spans="1:17" x14ac:dyDescent="0.25">
      <c r="A12150" t="s">
        <v>481</v>
      </c>
      <c r="B12150" t="s">
        <v>28</v>
      </c>
      <c r="C12150" s="1">
        <v>0.8125</v>
      </c>
      <c r="D12150">
        <v>257</v>
      </c>
      <c r="E12150" t="s">
        <v>28</v>
      </c>
      <c r="F12150" s="1">
        <v>0.88194444444444453</v>
      </c>
      <c r="G12150">
        <v>251</v>
      </c>
      <c r="H12150" t="s">
        <v>10</v>
      </c>
      <c r="I12150" s="2">
        <v>43704</v>
      </c>
      <c r="J12150">
        <f>VALUE(I12150)</f>
        <v>43704</v>
      </c>
      <c r="K12150">
        <f>VALUE(C12150)</f>
        <v>0.8125</v>
      </c>
      <c r="L12150">
        <f>J12150+K12150</f>
        <v>43704.8125</v>
      </c>
      <c r="M12150" s="2">
        <v>43704</v>
      </c>
      <c r="N12150">
        <f>VALUE(M12150)</f>
        <v>43704</v>
      </c>
      <c r="O12150">
        <f>VALUE(F12150)</f>
        <v>0.88194444444444453</v>
      </c>
      <c r="P12150">
        <f>N12150+O12150</f>
        <v>43704.881944444445</v>
      </c>
      <c r="Q12150">
        <v>717</v>
      </c>
    </row>
    <row r="12151" spans="1:17" x14ac:dyDescent="0.25">
      <c r="A12151" t="s">
        <v>482</v>
      </c>
      <c r="B12151" t="s">
        <v>28</v>
      </c>
      <c r="C12151" s="1">
        <v>0.8125</v>
      </c>
      <c r="D12151">
        <v>251</v>
      </c>
      <c r="E12151" t="s">
        <v>28</v>
      </c>
      <c r="F12151" s="1">
        <v>0.87847222222222221</v>
      </c>
      <c r="G12151">
        <v>242</v>
      </c>
      <c r="H12151" t="s">
        <v>10</v>
      </c>
      <c r="I12151" s="2">
        <v>43704</v>
      </c>
      <c r="J12151">
        <f>VALUE(I12151)</f>
        <v>43704</v>
      </c>
      <c r="K12151">
        <f>VALUE(C12151)</f>
        <v>0.8125</v>
      </c>
      <c r="L12151">
        <f>J12151+K12151</f>
        <v>43704.8125</v>
      </c>
      <c r="M12151" s="2">
        <v>43704</v>
      </c>
      <c r="N12151">
        <f>VALUE(M12151)</f>
        <v>43704</v>
      </c>
      <c r="O12151">
        <f>VALUE(F12151)</f>
        <v>0.87847222222222221</v>
      </c>
      <c r="P12151">
        <f>N12151+O12151</f>
        <v>43704.878472222219</v>
      </c>
      <c r="Q12151">
        <v>78</v>
      </c>
    </row>
    <row r="12152" spans="1:17" x14ac:dyDescent="0.25">
      <c r="A12152" t="s">
        <v>483</v>
      </c>
      <c r="B12152" t="s">
        <v>28</v>
      </c>
      <c r="C12152" s="1">
        <v>0.8125</v>
      </c>
      <c r="D12152">
        <v>253</v>
      </c>
      <c r="E12152" t="s">
        <v>28</v>
      </c>
      <c r="F12152" s="1">
        <v>0.87847222222222221</v>
      </c>
      <c r="G12152">
        <v>242</v>
      </c>
      <c r="H12152" t="s">
        <v>10</v>
      </c>
      <c r="I12152" s="2">
        <v>43704</v>
      </c>
      <c r="J12152">
        <f>VALUE(I12152)</f>
        <v>43704</v>
      </c>
      <c r="K12152">
        <f>VALUE(C12152)</f>
        <v>0.8125</v>
      </c>
      <c r="L12152">
        <f>J12152+K12152</f>
        <v>43704.8125</v>
      </c>
      <c r="M12152" s="2">
        <v>43704</v>
      </c>
      <c r="N12152">
        <f>VALUE(M12152)</f>
        <v>43704</v>
      </c>
      <c r="O12152">
        <f>VALUE(F12152)</f>
        <v>0.87847222222222221</v>
      </c>
      <c r="P12152">
        <f>N12152+O12152</f>
        <v>43704.878472222219</v>
      </c>
      <c r="Q12152">
        <v>598</v>
      </c>
    </row>
    <row r="12153" spans="1:17" x14ac:dyDescent="0.25">
      <c r="A12153" t="s">
        <v>484</v>
      </c>
      <c r="B12153" t="s">
        <v>28</v>
      </c>
      <c r="C12153" s="1">
        <v>0.81597222222222221</v>
      </c>
      <c r="D12153">
        <v>241</v>
      </c>
      <c r="E12153" t="s">
        <v>28</v>
      </c>
      <c r="F12153" s="1">
        <v>0.86805555555555547</v>
      </c>
      <c r="G12153">
        <v>246</v>
      </c>
      <c r="H12153" t="s">
        <v>10</v>
      </c>
      <c r="I12153" s="2">
        <v>43704</v>
      </c>
      <c r="J12153">
        <f>VALUE(I12153)</f>
        <v>43704</v>
      </c>
      <c r="K12153">
        <f>VALUE(C12153)</f>
        <v>0.81597222222222221</v>
      </c>
      <c r="L12153">
        <f>J12153+K12153</f>
        <v>43704.815972222219</v>
      </c>
      <c r="M12153" s="2">
        <v>43704</v>
      </c>
      <c r="N12153">
        <f>VALUE(M12153)</f>
        <v>43704</v>
      </c>
      <c r="O12153">
        <f>VALUE(F12153)</f>
        <v>0.86805555555555547</v>
      </c>
      <c r="P12153">
        <f>N12153+O12153</f>
        <v>43704.868055555555</v>
      </c>
      <c r="Q12153">
        <v>1709</v>
      </c>
    </row>
    <row r="12154" spans="1:17" x14ac:dyDescent="0.25">
      <c r="A12154" t="s">
        <v>485</v>
      </c>
      <c r="B12154" t="s">
        <v>28</v>
      </c>
      <c r="C12154" s="1">
        <v>0.81597222222222221</v>
      </c>
      <c r="D12154">
        <v>262</v>
      </c>
      <c r="E12154" t="s">
        <v>28</v>
      </c>
      <c r="F12154" s="1">
        <v>0.87152777777777779</v>
      </c>
      <c r="G12154">
        <v>242</v>
      </c>
      <c r="H12154" t="s">
        <v>10</v>
      </c>
      <c r="I12154" s="2">
        <v>43704</v>
      </c>
      <c r="J12154">
        <f>VALUE(I12154)</f>
        <v>43704</v>
      </c>
      <c r="K12154">
        <f>VALUE(C12154)</f>
        <v>0.81597222222222221</v>
      </c>
      <c r="L12154">
        <f>J12154+K12154</f>
        <v>43704.815972222219</v>
      </c>
      <c r="M12154" s="2">
        <v>43704</v>
      </c>
      <c r="N12154">
        <f>VALUE(M12154)</f>
        <v>43704</v>
      </c>
      <c r="O12154">
        <f>VALUE(F12154)</f>
        <v>0.87152777777777779</v>
      </c>
      <c r="P12154">
        <f>N12154+O12154</f>
        <v>43704.871527777781</v>
      </c>
      <c r="Q12154">
        <v>540</v>
      </c>
    </row>
    <row r="12155" spans="1:17" x14ac:dyDescent="0.25">
      <c r="A12155" t="s">
        <v>486</v>
      </c>
      <c r="B12155" t="s">
        <v>28</v>
      </c>
      <c r="C12155" s="1">
        <v>0.81597222222222221</v>
      </c>
      <c r="D12155">
        <v>264</v>
      </c>
      <c r="E12155" t="s">
        <v>28</v>
      </c>
      <c r="F12155" s="1">
        <v>0.88541666666666663</v>
      </c>
      <c r="G12155">
        <v>242</v>
      </c>
      <c r="H12155" t="s">
        <v>10</v>
      </c>
      <c r="I12155" s="2">
        <v>43704</v>
      </c>
      <c r="J12155">
        <f>VALUE(I12155)</f>
        <v>43704</v>
      </c>
      <c r="K12155">
        <f>VALUE(C12155)</f>
        <v>0.81597222222222221</v>
      </c>
      <c r="L12155">
        <f>J12155+K12155</f>
        <v>43704.815972222219</v>
      </c>
      <c r="M12155" s="2">
        <v>43704</v>
      </c>
      <c r="N12155">
        <f>VALUE(M12155)</f>
        <v>43704</v>
      </c>
      <c r="O12155">
        <f>VALUE(F12155)</f>
        <v>0.88541666666666663</v>
      </c>
      <c r="P12155">
        <f>N12155+O12155</f>
        <v>43704.885416666664</v>
      </c>
      <c r="Q12155">
        <v>640</v>
      </c>
    </row>
    <row r="12156" spans="1:17" x14ac:dyDescent="0.25">
      <c r="A12156" t="s">
        <v>487</v>
      </c>
      <c r="B12156" t="s">
        <v>28</v>
      </c>
      <c r="C12156" s="1">
        <v>0.81597222222222221</v>
      </c>
      <c r="D12156">
        <v>242</v>
      </c>
      <c r="E12156" t="s">
        <v>28</v>
      </c>
      <c r="F12156" s="1">
        <v>0.875</v>
      </c>
      <c r="G12156">
        <v>252</v>
      </c>
      <c r="H12156" t="s">
        <v>10</v>
      </c>
      <c r="I12156" s="2">
        <v>43704</v>
      </c>
      <c r="J12156">
        <f>VALUE(I12156)</f>
        <v>43704</v>
      </c>
      <c r="K12156">
        <f>VALUE(C12156)</f>
        <v>0.81597222222222221</v>
      </c>
      <c r="L12156">
        <f>J12156+K12156</f>
        <v>43704.815972222219</v>
      </c>
      <c r="M12156" s="2">
        <v>43704</v>
      </c>
      <c r="N12156">
        <f>VALUE(M12156)</f>
        <v>43704</v>
      </c>
      <c r="O12156">
        <f>VALUE(F12156)</f>
        <v>0.875</v>
      </c>
      <c r="P12156">
        <f>N12156+O12156</f>
        <v>43704.875</v>
      </c>
      <c r="Q12156">
        <v>687</v>
      </c>
    </row>
    <row r="12157" spans="1:17" x14ac:dyDescent="0.25">
      <c r="A12157" t="s">
        <v>488</v>
      </c>
      <c r="B12157" t="s">
        <v>28</v>
      </c>
      <c r="C12157" s="1">
        <v>0.81944444444444453</v>
      </c>
      <c r="D12157">
        <v>242</v>
      </c>
      <c r="E12157" t="s">
        <v>28</v>
      </c>
      <c r="F12157" s="1">
        <v>0.87847222222222221</v>
      </c>
      <c r="G12157">
        <v>253</v>
      </c>
      <c r="H12157" t="s">
        <v>10</v>
      </c>
      <c r="I12157" s="2">
        <v>43704</v>
      </c>
      <c r="J12157">
        <f>VALUE(I12157)</f>
        <v>43704</v>
      </c>
      <c r="K12157">
        <f>VALUE(C12157)</f>
        <v>0.81944444444444453</v>
      </c>
      <c r="L12157">
        <f>J12157+K12157</f>
        <v>43704.819444444445</v>
      </c>
      <c r="M12157" s="2">
        <v>43704</v>
      </c>
      <c r="N12157">
        <f>VALUE(M12157)</f>
        <v>43704</v>
      </c>
      <c r="O12157">
        <f>VALUE(F12157)</f>
        <v>0.87847222222222221</v>
      </c>
      <c r="P12157">
        <f>N12157+O12157</f>
        <v>43704.878472222219</v>
      </c>
      <c r="Q12157">
        <v>599</v>
      </c>
    </row>
    <row r="12158" spans="1:17" x14ac:dyDescent="0.25">
      <c r="A12158" t="s">
        <v>489</v>
      </c>
      <c r="B12158" t="s">
        <v>28</v>
      </c>
      <c r="C12158" s="1">
        <v>0.81944444444444453</v>
      </c>
      <c r="D12158">
        <v>246</v>
      </c>
      <c r="E12158" t="s">
        <v>28</v>
      </c>
      <c r="F12158" s="1">
        <v>0.89236111111111116</v>
      </c>
      <c r="G12158">
        <v>242</v>
      </c>
      <c r="H12158" t="s">
        <v>10</v>
      </c>
      <c r="I12158" s="2">
        <v>43704</v>
      </c>
      <c r="J12158">
        <f>VALUE(I12158)</f>
        <v>43704</v>
      </c>
      <c r="K12158">
        <f>VALUE(C12158)</f>
        <v>0.81944444444444453</v>
      </c>
      <c r="L12158">
        <f>J12158+K12158</f>
        <v>43704.819444444445</v>
      </c>
      <c r="M12158" s="2">
        <v>43704</v>
      </c>
      <c r="N12158">
        <f>VALUE(M12158)</f>
        <v>43704</v>
      </c>
      <c r="O12158">
        <f>VALUE(F12158)</f>
        <v>0.89236111111111116</v>
      </c>
      <c r="P12158">
        <f>N12158+O12158</f>
        <v>43704.892361111109</v>
      </c>
      <c r="Q12158">
        <v>270</v>
      </c>
    </row>
    <row r="12159" spans="1:17" x14ac:dyDescent="0.25">
      <c r="A12159" t="s">
        <v>490</v>
      </c>
      <c r="B12159" t="s">
        <v>28</v>
      </c>
      <c r="C12159" s="1">
        <v>0.81944444444444453</v>
      </c>
      <c r="D12159">
        <v>241</v>
      </c>
      <c r="E12159" t="s">
        <v>28</v>
      </c>
      <c r="F12159" s="1">
        <v>0.87152777777777779</v>
      </c>
      <c r="G12159">
        <v>267</v>
      </c>
      <c r="H12159" t="s">
        <v>10</v>
      </c>
      <c r="I12159" s="2">
        <v>43704</v>
      </c>
      <c r="J12159">
        <f>VALUE(I12159)</f>
        <v>43704</v>
      </c>
      <c r="K12159">
        <f>VALUE(C12159)</f>
        <v>0.81944444444444453</v>
      </c>
      <c r="L12159">
        <f>J12159+K12159</f>
        <v>43704.819444444445</v>
      </c>
      <c r="M12159" s="2">
        <v>43704</v>
      </c>
      <c r="N12159">
        <f>VALUE(M12159)</f>
        <v>43704</v>
      </c>
      <c r="O12159">
        <f>VALUE(F12159)</f>
        <v>0.87152777777777779</v>
      </c>
      <c r="P12159">
        <f>N12159+O12159</f>
        <v>43704.871527777781</v>
      </c>
      <c r="Q12159">
        <v>739</v>
      </c>
    </row>
    <row r="12160" spans="1:17" x14ac:dyDescent="0.25">
      <c r="A12160" t="s">
        <v>491</v>
      </c>
      <c r="B12160" t="s">
        <v>28</v>
      </c>
      <c r="C12160" s="1">
        <v>0.81944444444444453</v>
      </c>
      <c r="D12160">
        <v>241</v>
      </c>
      <c r="E12160" t="s">
        <v>28</v>
      </c>
      <c r="F12160" s="1">
        <v>0.86805555555555547</v>
      </c>
      <c r="G12160">
        <v>260</v>
      </c>
      <c r="H12160" t="s">
        <v>10</v>
      </c>
      <c r="I12160" s="2">
        <v>43704</v>
      </c>
      <c r="J12160">
        <f>VALUE(I12160)</f>
        <v>43704</v>
      </c>
      <c r="K12160">
        <f>VALUE(C12160)</f>
        <v>0.81944444444444453</v>
      </c>
      <c r="L12160">
        <f>J12160+K12160</f>
        <v>43704.819444444445</v>
      </c>
      <c r="M12160" s="2">
        <v>43704</v>
      </c>
      <c r="N12160">
        <f>VALUE(M12160)</f>
        <v>43704</v>
      </c>
      <c r="O12160">
        <f>VALUE(F12160)</f>
        <v>0.86805555555555547</v>
      </c>
      <c r="P12160">
        <f>N12160+O12160</f>
        <v>43704.868055555555</v>
      </c>
      <c r="Q12160">
        <v>529</v>
      </c>
    </row>
    <row r="12161" spans="1:17" x14ac:dyDescent="0.25">
      <c r="A12161" t="s">
        <v>492</v>
      </c>
      <c r="B12161" t="s">
        <v>28</v>
      </c>
      <c r="C12161" s="1">
        <v>0.82291666666666663</v>
      </c>
      <c r="D12161">
        <v>242</v>
      </c>
      <c r="E12161" t="s">
        <v>28</v>
      </c>
      <c r="F12161" s="1">
        <v>0.90277777777777779</v>
      </c>
      <c r="G12161">
        <v>246</v>
      </c>
      <c r="H12161" t="s">
        <v>10</v>
      </c>
      <c r="I12161" s="2">
        <v>43704</v>
      </c>
      <c r="J12161">
        <f>VALUE(I12161)</f>
        <v>43704</v>
      </c>
      <c r="K12161">
        <f>VALUE(C12161)</f>
        <v>0.82291666666666663</v>
      </c>
      <c r="L12161">
        <f>J12161+K12161</f>
        <v>43704.822916666664</v>
      </c>
      <c r="M12161" s="2">
        <v>43704</v>
      </c>
      <c r="N12161">
        <f>VALUE(M12161)</f>
        <v>43704</v>
      </c>
      <c r="O12161">
        <f>VALUE(F12161)</f>
        <v>0.90277777777777779</v>
      </c>
      <c r="P12161">
        <f>N12161+O12161</f>
        <v>43704.902777777781</v>
      </c>
      <c r="Q12161">
        <v>273</v>
      </c>
    </row>
    <row r="12162" spans="1:17" x14ac:dyDescent="0.25">
      <c r="A12162" t="s">
        <v>494</v>
      </c>
      <c r="B12162" t="s">
        <v>28</v>
      </c>
      <c r="C12162" s="1">
        <v>0.82291666666666663</v>
      </c>
      <c r="D12162">
        <v>255</v>
      </c>
      <c r="E12162" t="s">
        <v>28</v>
      </c>
      <c r="F12162" s="1">
        <v>0.86805555555555547</v>
      </c>
      <c r="G12162">
        <v>242</v>
      </c>
      <c r="H12162" t="s">
        <v>10</v>
      </c>
      <c r="I12162" s="2">
        <v>43704</v>
      </c>
      <c r="J12162">
        <f>VALUE(I12162)</f>
        <v>43704</v>
      </c>
      <c r="K12162">
        <f>VALUE(C12162)</f>
        <v>0.82291666666666663</v>
      </c>
      <c r="L12162">
        <f>J12162+K12162</f>
        <v>43704.822916666664</v>
      </c>
      <c r="M12162" s="2">
        <v>43704</v>
      </c>
      <c r="N12162">
        <f>VALUE(M12162)</f>
        <v>43704</v>
      </c>
      <c r="O12162">
        <f>VALUE(F12162)</f>
        <v>0.86805555555555547</v>
      </c>
      <c r="P12162">
        <f>N12162+O12162</f>
        <v>43704.868055555555</v>
      </c>
      <c r="Q12162">
        <v>322</v>
      </c>
    </row>
    <row r="12163" spans="1:17" x14ac:dyDescent="0.25">
      <c r="A12163" t="s">
        <v>493</v>
      </c>
      <c r="B12163" t="s">
        <v>28</v>
      </c>
      <c r="C12163" s="1">
        <v>0.82291666666666663</v>
      </c>
      <c r="D12163">
        <v>275</v>
      </c>
      <c r="E12163" t="s">
        <v>28</v>
      </c>
      <c r="F12163" s="1">
        <v>0.88194444444444453</v>
      </c>
      <c r="G12163">
        <v>242</v>
      </c>
      <c r="H12163" t="s">
        <v>10</v>
      </c>
      <c r="I12163" s="2">
        <v>43704</v>
      </c>
      <c r="J12163">
        <f>VALUE(I12163)</f>
        <v>43704</v>
      </c>
      <c r="K12163">
        <f>VALUE(C12163)</f>
        <v>0.82291666666666663</v>
      </c>
      <c r="L12163">
        <f>J12163+K12163</f>
        <v>43704.822916666664</v>
      </c>
      <c r="M12163" s="2">
        <v>43704</v>
      </c>
      <c r="N12163">
        <f>VALUE(M12163)</f>
        <v>43704</v>
      </c>
      <c r="O12163">
        <f>VALUE(F12163)</f>
        <v>0.88194444444444453</v>
      </c>
      <c r="P12163">
        <f>N12163+O12163</f>
        <v>43704.881944444445</v>
      </c>
      <c r="Q12163">
        <v>558</v>
      </c>
    </row>
    <row r="12164" spans="1:17" x14ac:dyDescent="0.25">
      <c r="A12164" t="s">
        <v>495</v>
      </c>
      <c r="B12164" t="s">
        <v>28</v>
      </c>
      <c r="C12164" s="1">
        <v>0.82986111111111116</v>
      </c>
      <c r="D12164">
        <v>242</v>
      </c>
      <c r="E12164" t="s">
        <v>28</v>
      </c>
      <c r="F12164" s="1">
        <v>0.86805555555555547</v>
      </c>
      <c r="G12164">
        <v>255</v>
      </c>
      <c r="H12164" t="s">
        <v>10</v>
      </c>
      <c r="I12164" s="2">
        <v>43704</v>
      </c>
      <c r="J12164">
        <f>VALUE(I12164)</f>
        <v>43704</v>
      </c>
      <c r="K12164">
        <f>VALUE(C12164)</f>
        <v>0.82986111111111116</v>
      </c>
      <c r="L12164">
        <f>J12164+K12164</f>
        <v>43704.829861111109</v>
      </c>
      <c r="M12164" s="2">
        <v>43704</v>
      </c>
      <c r="N12164">
        <f>VALUE(M12164)</f>
        <v>43704</v>
      </c>
      <c r="O12164">
        <f>VALUE(F12164)</f>
        <v>0.86805555555555547</v>
      </c>
      <c r="P12164">
        <f>N12164+O12164</f>
        <v>43704.868055555555</v>
      </c>
      <c r="Q12164">
        <v>321</v>
      </c>
    </row>
    <row r="12165" spans="1:17" x14ac:dyDescent="0.25">
      <c r="A12165" t="s">
        <v>497</v>
      </c>
      <c r="B12165" t="s">
        <v>28</v>
      </c>
      <c r="C12165" s="1">
        <v>0.83333333333333337</v>
      </c>
      <c r="D12165">
        <v>242</v>
      </c>
      <c r="E12165" t="s">
        <v>28</v>
      </c>
      <c r="F12165" s="1">
        <v>0.89930555555555547</v>
      </c>
      <c r="G12165">
        <v>251</v>
      </c>
      <c r="H12165" t="s">
        <v>10</v>
      </c>
      <c r="I12165" s="2">
        <v>43704</v>
      </c>
      <c r="J12165">
        <f>VALUE(I12165)</f>
        <v>43704</v>
      </c>
      <c r="K12165">
        <f>VALUE(C12165)</f>
        <v>0.83333333333333337</v>
      </c>
      <c r="L12165">
        <f>J12165+K12165</f>
        <v>43704.833333333336</v>
      </c>
      <c r="M12165" s="2">
        <v>43704</v>
      </c>
      <c r="N12165">
        <f>VALUE(M12165)</f>
        <v>43704</v>
      </c>
      <c r="O12165">
        <f>VALUE(F12165)</f>
        <v>0.89930555555555547</v>
      </c>
      <c r="P12165">
        <f>N12165+O12165</f>
        <v>43704.899305555555</v>
      </c>
      <c r="Q12165">
        <v>79</v>
      </c>
    </row>
    <row r="12166" spans="1:17" x14ac:dyDescent="0.25">
      <c r="A12166" t="s">
        <v>498</v>
      </c>
      <c r="B12166" t="s">
        <v>28</v>
      </c>
      <c r="C12166" s="1">
        <v>0.83333333333333337</v>
      </c>
      <c r="D12166">
        <v>242</v>
      </c>
      <c r="E12166" t="s">
        <v>28</v>
      </c>
      <c r="F12166" s="1">
        <v>0.88888888888888884</v>
      </c>
      <c r="G12166">
        <v>262</v>
      </c>
      <c r="H12166" t="s">
        <v>10</v>
      </c>
      <c r="I12166" s="2">
        <v>43704</v>
      </c>
      <c r="J12166">
        <f>VALUE(I12166)</f>
        <v>43704</v>
      </c>
      <c r="K12166">
        <f>VALUE(C12166)</f>
        <v>0.83333333333333337</v>
      </c>
      <c r="L12166">
        <f>J12166+K12166</f>
        <v>43704.833333333336</v>
      </c>
      <c r="M12166" s="2">
        <v>43704</v>
      </c>
      <c r="N12166">
        <f>VALUE(M12166)</f>
        <v>43704</v>
      </c>
      <c r="O12166">
        <f>VALUE(F12166)</f>
        <v>0.88888888888888884</v>
      </c>
      <c r="P12166">
        <f>N12166+O12166</f>
        <v>43704.888888888891</v>
      </c>
      <c r="Q12166">
        <v>539</v>
      </c>
    </row>
    <row r="12167" spans="1:17" x14ac:dyDescent="0.25">
      <c r="A12167" t="s">
        <v>499</v>
      </c>
      <c r="B12167" t="s">
        <v>28</v>
      </c>
      <c r="C12167" s="1">
        <v>0.83333333333333337</v>
      </c>
      <c r="D12167">
        <v>242</v>
      </c>
      <c r="E12167" t="s">
        <v>28</v>
      </c>
      <c r="F12167" s="1">
        <v>0.9375</v>
      </c>
      <c r="G12167">
        <v>244</v>
      </c>
      <c r="H12167" t="s">
        <v>10</v>
      </c>
      <c r="I12167" s="2">
        <v>43704</v>
      </c>
      <c r="J12167">
        <f>VALUE(I12167)</f>
        <v>43704</v>
      </c>
      <c r="K12167">
        <f>VALUE(C12167)</f>
        <v>0.83333333333333337</v>
      </c>
      <c r="L12167">
        <f>J12167+K12167</f>
        <v>43704.833333333336</v>
      </c>
      <c r="M12167" s="2">
        <v>43704</v>
      </c>
      <c r="N12167">
        <f>VALUE(M12167)</f>
        <v>43704</v>
      </c>
      <c r="O12167">
        <f>VALUE(F12167)</f>
        <v>0.9375</v>
      </c>
      <c r="P12167">
        <f>N12167+O12167</f>
        <v>43704.9375</v>
      </c>
      <c r="Q12167">
        <v>479</v>
      </c>
    </row>
    <row r="12168" spans="1:17" x14ac:dyDescent="0.25">
      <c r="A12168" t="s">
        <v>500</v>
      </c>
      <c r="B12168" t="s">
        <v>28</v>
      </c>
      <c r="C12168" s="1">
        <v>0.83333333333333337</v>
      </c>
      <c r="D12168">
        <v>259</v>
      </c>
      <c r="E12168" t="s">
        <v>28</v>
      </c>
      <c r="F12168" s="1">
        <v>0.88194444444444453</v>
      </c>
      <c r="G12168">
        <v>242</v>
      </c>
      <c r="H12168" t="s">
        <v>10</v>
      </c>
      <c r="I12168" s="2">
        <v>43704</v>
      </c>
      <c r="J12168">
        <f>VALUE(I12168)</f>
        <v>43704</v>
      </c>
      <c r="K12168">
        <f>VALUE(C12168)</f>
        <v>0.83333333333333337</v>
      </c>
      <c r="L12168">
        <f>J12168+K12168</f>
        <v>43704.833333333336</v>
      </c>
      <c r="M12168" s="2">
        <v>43704</v>
      </c>
      <c r="N12168">
        <f>VALUE(M12168)</f>
        <v>43704</v>
      </c>
      <c r="O12168">
        <f>VALUE(F12168)</f>
        <v>0.88194444444444453</v>
      </c>
      <c r="P12168">
        <f>N12168+O12168</f>
        <v>43704.881944444445</v>
      </c>
      <c r="Q12168">
        <v>410</v>
      </c>
    </row>
    <row r="12169" spans="1:17" x14ac:dyDescent="0.25">
      <c r="A12169" t="s">
        <v>501</v>
      </c>
      <c r="B12169" t="s">
        <v>28</v>
      </c>
      <c r="C12169" s="1">
        <v>0.83680555555555547</v>
      </c>
      <c r="D12169">
        <v>261</v>
      </c>
      <c r="E12169" t="s">
        <v>28</v>
      </c>
      <c r="F12169" s="1">
        <v>0.90625</v>
      </c>
      <c r="G12169">
        <v>242</v>
      </c>
      <c r="H12169" t="s">
        <v>10</v>
      </c>
      <c r="I12169" s="2">
        <v>43704</v>
      </c>
      <c r="J12169">
        <f>VALUE(I12169)</f>
        <v>43704</v>
      </c>
      <c r="K12169">
        <f>VALUE(C12169)</f>
        <v>0.83680555555555547</v>
      </c>
      <c r="L12169">
        <f>J12169+K12169</f>
        <v>43704.836805555555</v>
      </c>
      <c r="M12169" s="2">
        <v>43704</v>
      </c>
      <c r="N12169">
        <f>VALUE(M12169)</f>
        <v>43704</v>
      </c>
      <c r="O12169">
        <f>VALUE(F12169)</f>
        <v>0.90625</v>
      </c>
      <c r="P12169">
        <f>N12169+O12169</f>
        <v>43704.90625</v>
      </c>
      <c r="Q12169">
        <v>618</v>
      </c>
    </row>
    <row r="12170" spans="1:17" x14ac:dyDescent="0.25">
      <c r="A12170" t="s">
        <v>503</v>
      </c>
      <c r="B12170" t="s">
        <v>28</v>
      </c>
      <c r="C12170" s="1">
        <v>0.83680555555555547</v>
      </c>
      <c r="D12170">
        <v>242</v>
      </c>
      <c r="E12170" t="s">
        <v>28</v>
      </c>
      <c r="F12170" s="1">
        <v>0.89236111111111116</v>
      </c>
      <c r="G12170">
        <v>249</v>
      </c>
      <c r="H12170" t="s">
        <v>10</v>
      </c>
      <c r="I12170" s="2">
        <v>43704</v>
      </c>
      <c r="J12170">
        <f>VALUE(I12170)</f>
        <v>43704</v>
      </c>
      <c r="K12170">
        <f>VALUE(C12170)</f>
        <v>0.83680555555555547</v>
      </c>
      <c r="L12170">
        <f>J12170+K12170</f>
        <v>43704.836805555555</v>
      </c>
      <c r="M12170" s="2">
        <v>43704</v>
      </c>
      <c r="N12170">
        <f>VALUE(M12170)</f>
        <v>43704</v>
      </c>
      <c r="O12170">
        <f>VALUE(F12170)</f>
        <v>0.89236111111111116</v>
      </c>
      <c r="P12170">
        <f>N12170+O12170</f>
        <v>43704.892361111109</v>
      </c>
      <c r="Q12170">
        <v>389</v>
      </c>
    </row>
    <row r="12171" spans="1:17" x14ac:dyDescent="0.25">
      <c r="A12171" t="s">
        <v>504</v>
      </c>
      <c r="B12171" t="s">
        <v>28</v>
      </c>
      <c r="C12171" s="1">
        <v>0.84027777777777779</v>
      </c>
      <c r="D12171">
        <v>257</v>
      </c>
      <c r="E12171" t="s">
        <v>28</v>
      </c>
      <c r="F12171" s="1">
        <v>0.89930555555555547</v>
      </c>
      <c r="G12171">
        <v>246</v>
      </c>
      <c r="H12171" t="s">
        <v>10</v>
      </c>
      <c r="I12171" s="2">
        <v>43704</v>
      </c>
      <c r="J12171">
        <f>VALUE(I12171)</f>
        <v>43704</v>
      </c>
      <c r="K12171">
        <f>VALUE(C12171)</f>
        <v>0.84027777777777779</v>
      </c>
      <c r="L12171">
        <f>J12171+K12171</f>
        <v>43704.840277777781</v>
      </c>
      <c r="M12171" s="2">
        <v>43704</v>
      </c>
      <c r="N12171">
        <f>VALUE(M12171)</f>
        <v>43704</v>
      </c>
      <c r="O12171">
        <f>VALUE(F12171)</f>
        <v>0.89930555555555547</v>
      </c>
      <c r="P12171">
        <f>N12171+O12171</f>
        <v>43704.899305555555</v>
      </c>
      <c r="Q12171">
        <v>449</v>
      </c>
    </row>
    <row r="12172" spans="1:17" x14ac:dyDescent="0.25">
      <c r="A12172" t="s">
        <v>505</v>
      </c>
      <c r="B12172" t="s">
        <v>28</v>
      </c>
      <c r="C12172" s="1">
        <v>0.84027777777777779</v>
      </c>
      <c r="D12172">
        <v>242</v>
      </c>
      <c r="E12172" t="s">
        <v>28</v>
      </c>
      <c r="F12172" s="1">
        <v>0.89583333333333337</v>
      </c>
      <c r="G12172">
        <v>254</v>
      </c>
      <c r="H12172" t="s">
        <v>10</v>
      </c>
      <c r="I12172" s="2">
        <v>43704</v>
      </c>
      <c r="J12172">
        <f>VALUE(I12172)</f>
        <v>43704</v>
      </c>
      <c r="K12172">
        <f>VALUE(C12172)</f>
        <v>0.84027777777777779</v>
      </c>
      <c r="L12172">
        <f>J12172+K12172</f>
        <v>43704.840277777781</v>
      </c>
      <c r="M12172" s="2">
        <v>43704</v>
      </c>
      <c r="N12172">
        <f>VALUE(M12172)</f>
        <v>43704</v>
      </c>
      <c r="O12172">
        <f>VALUE(F12172)</f>
        <v>0.89583333333333337</v>
      </c>
      <c r="P12172">
        <f>N12172+O12172</f>
        <v>43704.895833333336</v>
      </c>
      <c r="Q12172">
        <v>659</v>
      </c>
    </row>
    <row r="12173" spans="1:17" x14ac:dyDescent="0.25">
      <c r="A12173" t="s">
        <v>506</v>
      </c>
      <c r="B12173" t="s">
        <v>28</v>
      </c>
      <c r="C12173" s="1">
        <v>0.84375</v>
      </c>
      <c r="D12173">
        <v>242</v>
      </c>
      <c r="E12173" t="s">
        <v>28</v>
      </c>
      <c r="F12173" s="1">
        <v>0.89583333333333337</v>
      </c>
      <c r="G12173">
        <v>241</v>
      </c>
      <c r="H12173" t="s">
        <v>10</v>
      </c>
      <c r="I12173" s="2">
        <v>43704</v>
      </c>
      <c r="J12173">
        <f>VALUE(I12173)</f>
        <v>43704</v>
      </c>
      <c r="K12173">
        <f>VALUE(C12173)</f>
        <v>0.84375</v>
      </c>
      <c r="L12173">
        <f>J12173+K12173</f>
        <v>43704.84375</v>
      </c>
      <c r="M12173" s="2">
        <v>43704</v>
      </c>
      <c r="N12173">
        <f>VALUE(M12173)</f>
        <v>43704</v>
      </c>
      <c r="O12173">
        <f>VALUE(F12173)</f>
        <v>0.89583333333333337</v>
      </c>
      <c r="P12173">
        <f>N12173+O12173</f>
        <v>43704.895833333336</v>
      </c>
      <c r="Q12173">
        <v>415</v>
      </c>
    </row>
    <row r="12174" spans="1:17" x14ac:dyDescent="0.25">
      <c r="A12174" t="s">
        <v>507</v>
      </c>
      <c r="B12174" t="s">
        <v>28</v>
      </c>
      <c r="C12174" s="1">
        <v>0.84375</v>
      </c>
      <c r="D12174">
        <v>242</v>
      </c>
      <c r="E12174" t="s">
        <v>28</v>
      </c>
      <c r="F12174" s="1">
        <v>0.90972222222222221</v>
      </c>
      <c r="G12174">
        <v>264</v>
      </c>
      <c r="H12174" t="s">
        <v>10</v>
      </c>
      <c r="I12174" s="2">
        <v>43704</v>
      </c>
      <c r="J12174">
        <f>VALUE(I12174)</f>
        <v>43704</v>
      </c>
      <c r="K12174">
        <f>VALUE(C12174)</f>
        <v>0.84375</v>
      </c>
      <c r="L12174">
        <f>J12174+K12174</f>
        <v>43704.84375</v>
      </c>
      <c r="M12174" s="2">
        <v>43704</v>
      </c>
      <c r="N12174">
        <f>VALUE(M12174)</f>
        <v>43704</v>
      </c>
      <c r="O12174">
        <f>VALUE(F12174)</f>
        <v>0.90972222222222221</v>
      </c>
      <c r="P12174">
        <f>N12174+O12174</f>
        <v>43704.909722222219</v>
      </c>
      <c r="Q12174">
        <v>639</v>
      </c>
    </row>
    <row r="12175" spans="1:17" x14ac:dyDescent="0.25">
      <c r="A12175" t="s">
        <v>508</v>
      </c>
      <c r="B12175" t="s">
        <v>28</v>
      </c>
      <c r="C12175" s="1">
        <v>0.84375</v>
      </c>
      <c r="D12175">
        <v>242</v>
      </c>
      <c r="E12175" t="s">
        <v>28</v>
      </c>
      <c r="F12175" s="1">
        <v>0.88541666666666663</v>
      </c>
      <c r="G12175">
        <v>250</v>
      </c>
      <c r="H12175" t="s">
        <v>10</v>
      </c>
      <c r="I12175" s="2">
        <v>43704</v>
      </c>
      <c r="J12175">
        <f>VALUE(I12175)</f>
        <v>43704</v>
      </c>
      <c r="K12175">
        <f>VALUE(C12175)</f>
        <v>0.84375</v>
      </c>
      <c r="L12175">
        <f>J12175+K12175</f>
        <v>43704.84375</v>
      </c>
      <c r="M12175" s="2">
        <v>43704</v>
      </c>
      <c r="N12175">
        <f>VALUE(M12175)</f>
        <v>43704</v>
      </c>
      <c r="O12175">
        <f>VALUE(F12175)</f>
        <v>0.88541666666666663</v>
      </c>
      <c r="P12175">
        <f>N12175+O12175</f>
        <v>43704.885416666664</v>
      </c>
      <c r="Q12175">
        <v>399</v>
      </c>
    </row>
    <row r="12176" spans="1:17" x14ac:dyDescent="0.25">
      <c r="A12176" t="s">
        <v>509</v>
      </c>
      <c r="B12176" t="s">
        <v>28</v>
      </c>
      <c r="C12176" s="1">
        <v>0.84722222222222221</v>
      </c>
      <c r="D12176">
        <v>242</v>
      </c>
      <c r="E12176" t="s">
        <v>28</v>
      </c>
      <c r="F12176" s="1">
        <v>0.89236111111111116</v>
      </c>
      <c r="G12176">
        <v>259</v>
      </c>
      <c r="H12176" t="s">
        <v>10</v>
      </c>
      <c r="I12176" s="2">
        <v>43704</v>
      </c>
      <c r="J12176">
        <f>VALUE(I12176)</f>
        <v>43704</v>
      </c>
      <c r="K12176">
        <f>VALUE(C12176)</f>
        <v>0.84722222222222221</v>
      </c>
      <c r="L12176">
        <f>J12176+K12176</f>
        <v>43704.847222222219</v>
      </c>
      <c r="M12176" s="2">
        <v>43704</v>
      </c>
      <c r="N12176">
        <f>VALUE(M12176)</f>
        <v>43704</v>
      </c>
      <c r="O12176">
        <f>VALUE(F12176)</f>
        <v>0.89236111111111116</v>
      </c>
      <c r="P12176">
        <f>N12176+O12176</f>
        <v>43704.892361111109</v>
      </c>
      <c r="Q12176">
        <v>409</v>
      </c>
    </row>
    <row r="12177" spans="1:17" x14ac:dyDescent="0.25">
      <c r="A12177" t="s">
        <v>510</v>
      </c>
      <c r="B12177" t="s">
        <v>28</v>
      </c>
      <c r="C12177" s="1">
        <v>0.84722222222222221</v>
      </c>
      <c r="D12177">
        <v>241</v>
      </c>
      <c r="E12177" t="s">
        <v>28</v>
      </c>
      <c r="F12177" s="1">
        <v>0.89930555555555547</v>
      </c>
      <c r="G12177">
        <v>242</v>
      </c>
      <c r="H12177" t="s">
        <v>10</v>
      </c>
      <c r="I12177" s="2">
        <v>43704</v>
      </c>
      <c r="J12177">
        <f>VALUE(I12177)</f>
        <v>43704</v>
      </c>
      <c r="K12177">
        <f>VALUE(C12177)</f>
        <v>0.84722222222222221</v>
      </c>
      <c r="L12177">
        <f>J12177+K12177</f>
        <v>43704.847222222219</v>
      </c>
      <c r="M12177" s="2">
        <v>43704</v>
      </c>
      <c r="N12177">
        <f>VALUE(M12177)</f>
        <v>43704</v>
      </c>
      <c r="O12177">
        <f>VALUE(F12177)</f>
        <v>0.89930555555555547</v>
      </c>
      <c r="P12177">
        <f>N12177+O12177</f>
        <v>43704.899305555555</v>
      </c>
      <c r="Q12177">
        <v>40</v>
      </c>
    </row>
    <row r="12178" spans="1:17" x14ac:dyDescent="0.25">
      <c r="A12178" t="s">
        <v>511</v>
      </c>
      <c r="B12178" t="s">
        <v>28</v>
      </c>
      <c r="C12178" s="1">
        <v>0.84722222222222221</v>
      </c>
      <c r="D12178">
        <v>252</v>
      </c>
      <c r="E12178" t="s">
        <v>28</v>
      </c>
      <c r="F12178" s="1">
        <v>0.90972222222222221</v>
      </c>
      <c r="G12178">
        <v>242</v>
      </c>
      <c r="H12178" t="s">
        <v>10</v>
      </c>
      <c r="I12178" s="2">
        <v>43704</v>
      </c>
      <c r="J12178">
        <f>VALUE(I12178)</f>
        <v>43704</v>
      </c>
      <c r="K12178">
        <f>VALUE(C12178)</f>
        <v>0.84722222222222221</v>
      </c>
      <c r="L12178">
        <f>J12178+K12178</f>
        <v>43704.847222222219</v>
      </c>
      <c r="M12178" s="2">
        <v>43704</v>
      </c>
      <c r="N12178">
        <f>VALUE(M12178)</f>
        <v>43704</v>
      </c>
      <c r="O12178">
        <f>VALUE(F12178)</f>
        <v>0.90972222222222221</v>
      </c>
      <c r="P12178">
        <f>N12178+O12178</f>
        <v>43704.909722222219</v>
      </c>
      <c r="Q12178">
        <v>688</v>
      </c>
    </row>
    <row r="12179" spans="1:17" x14ac:dyDescent="0.25">
      <c r="A12179" t="s">
        <v>512</v>
      </c>
      <c r="B12179" t="s">
        <v>28</v>
      </c>
      <c r="C12179" s="1">
        <v>0.85069444444444453</v>
      </c>
      <c r="D12179">
        <v>249</v>
      </c>
      <c r="E12179" t="s">
        <v>28</v>
      </c>
      <c r="F12179" s="1">
        <v>0.91319444444444453</v>
      </c>
      <c r="G12179">
        <v>242</v>
      </c>
      <c r="H12179" t="s">
        <v>10</v>
      </c>
      <c r="I12179" s="2">
        <v>43704</v>
      </c>
      <c r="J12179">
        <f>VALUE(I12179)</f>
        <v>43704</v>
      </c>
      <c r="K12179">
        <f>VALUE(C12179)</f>
        <v>0.85069444444444453</v>
      </c>
      <c r="L12179">
        <f>J12179+K12179</f>
        <v>43704.850694444445</v>
      </c>
      <c r="M12179" s="2">
        <v>43704</v>
      </c>
      <c r="N12179">
        <f>VALUE(M12179)</f>
        <v>43704</v>
      </c>
      <c r="O12179">
        <f>VALUE(F12179)</f>
        <v>0.91319444444444453</v>
      </c>
      <c r="P12179">
        <f>N12179+O12179</f>
        <v>43704.913194444445</v>
      </c>
      <c r="Q12179">
        <v>390</v>
      </c>
    </row>
    <row r="12180" spans="1:17" x14ac:dyDescent="0.25">
      <c r="A12180" t="s">
        <v>513</v>
      </c>
      <c r="B12180" t="s">
        <v>28</v>
      </c>
      <c r="C12180" s="1">
        <v>0.85069444444444453</v>
      </c>
      <c r="D12180">
        <v>260</v>
      </c>
      <c r="E12180" t="s">
        <v>28</v>
      </c>
      <c r="F12180" s="1">
        <v>0.93055555555555547</v>
      </c>
      <c r="G12180">
        <v>242</v>
      </c>
      <c r="H12180" t="s">
        <v>10</v>
      </c>
      <c r="I12180" s="2">
        <v>43704</v>
      </c>
      <c r="J12180">
        <f>VALUE(I12180)</f>
        <v>43704</v>
      </c>
      <c r="K12180">
        <f>VALUE(C12180)</f>
        <v>0.85069444444444453</v>
      </c>
      <c r="L12180">
        <f>J12180+K12180</f>
        <v>43704.850694444445</v>
      </c>
      <c r="M12180" s="2">
        <v>43704</v>
      </c>
      <c r="N12180">
        <f>VALUE(M12180)</f>
        <v>43704</v>
      </c>
      <c r="O12180">
        <f>VALUE(F12180)</f>
        <v>0.93055555555555547</v>
      </c>
      <c r="P12180">
        <f>N12180+O12180</f>
        <v>43704.930555555555</v>
      </c>
      <c r="Q12180">
        <v>650</v>
      </c>
    </row>
    <row r="12181" spans="1:17" x14ac:dyDescent="0.25">
      <c r="A12181" t="s">
        <v>514</v>
      </c>
      <c r="B12181" t="s">
        <v>28</v>
      </c>
      <c r="C12181" s="1">
        <v>0.85416666666666663</v>
      </c>
      <c r="D12181">
        <v>242</v>
      </c>
      <c r="E12181" t="s">
        <v>28</v>
      </c>
      <c r="F12181" s="1">
        <v>0.90972222222222221</v>
      </c>
      <c r="G12181">
        <v>241</v>
      </c>
      <c r="H12181" t="s">
        <v>10</v>
      </c>
      <c r="I12181" s="2">
        <v>43704</v>
      </c>
      <c r="J12181">
        <f>VALUE(I12181)</f>
        <v>43704</v>
      </c>
      <c r="K12181">
        <f>VALUE(C12181)</f>
        <v>0.85416666666666663</v>
      </c>
      <c r="L12181">
        <f>J12181+K12181</f>
        <v>43704.854166666664</v>
      </c>
      <c r="M12181" s="2">
        <v>43704</v>
      </c>
      <c r="N12181">
        <f>VALUE(M12181)</f>
        <v>43704</v>
      </c>
      <c r="O12181">
        <f>VALUE(F12181)</f>
        <v>0.90972222222222221</v>
      </c>
      <c r="P12181">
        <f>N12181+O12181</f>
        <v>43704.909722222219</v>
      </c>
      <c r="Q12181">
        <v>97</v>
      </c>
    </row>
    <row r="12182" spans="1:17" x14ac:dyDescent="0.25">
      <c r="A12182" t="s">
        <v>515</v>
      </c>
      <c r="B12182" t="s">
        <v>28</v>
      </c>
      <c r="C12182" s="1">
        <v>0.85416666666666663</v>
      </c>
      <c r="D12182">
        <v>251</v>
      </c>
      <c r="E12182" t="s">
        <v>28</v>
      </c>
      <c r="F12182" s="1">
        <v>0.92361111111111116</v>
      </c>
      <c r="G12182">
        <v>242</v>
      </c>
      <c r="H12182" t="s">
        <v>10</v>
      </c>
      <c r="I12182" s="2">
        <v>43704</v>
      </c>
      <c r="J12182">
        <f>VALUE(I12182)</f>
        <v>43704</v>
      </c>
      <c r="K12182">
        <f>VALUE(C12182)</f>
        <v>0.85416666666666663</v>
      </c>
      <c r="L12182">
        <f>J12182+K12182</f>
        <v>43704.854166666664</v>
      </c>
      <c r="M12182" s="2">
        <v>43704</v>
      </c>
      <c r="N12182">
        <f>VALUE(M12182)</f>
        <v>43704</v>
      </c>
      <c r="O12182">
        <f>VALUE(F12182)</f>
        <v>0.92361111111111116</v>
      </c>
      <c r="P12182">
        <f>N12182+O12182</f>
        <v>43704.923611111109</v>
      </c>
      <c r="Q12182">
        <v>82</v>
      </c>
    </row>
    <row r="12183" spans="1:17" x14ac:dyDescent="0.25">
      <c r="A12183" t="s">
        <v>516</v>
      </c>
      <c r="B12183" t="s">
        <v>28</v>
      </c>
      <c r="C12183" s="1">
        <v>0.85416666666666663</v>
      </c>
      <c r="D12183">
        <v>242</v>
      </c>
      <c r="E12183" t="s">
        <v>28</v>
      </c>
      <c r="F12183" s="1">
        <v>0.91319444444444453</v>
      </c>
      <c r="G12183">
        <v>252</v>
      </c>
      <c r="H12183" t="s">
        <v>10</v>
      </c>
      <c r="I12183" s="2">
        <v>43704</v>
      </c>
      <c r="J12183">
        <f>VALUE(I12183)</f>
        <v>43704</v>
      </c>
      <c r="K12183">
        <f>VALUE(C12183)</f>
        <v>0.85416666666666663</v>
      </c>
      <c r="L12183">
        <f>J12183+K12183</f>
        <v>43704.854166666664</v>
      </c>
      <c r="M12183" s="2">
        <v>43704</v>
      </c>
      <c r="N12183">
        <f>VALUE(M12183)</f>
        <v>43704</v>
      </c>
      <c r="O12183">
        <f>VALUE(F12183)</f>
        <v>0.91319444444444453</v>
      </c>
      <c r="P12183">
        <f>N12183+O12183</f>
        <v>43704.913194444445</v>
      </c>
      <c r="Q12183">
        <v>689</v>
      </c>
    </row>
    <row r="12184" spans="1:17" x14ac:dyDescent="0.25">
      <c r="A12184" t="s">
        <v>517</v>
      </c>
      <c r="B12184" t="s">
        <v>28</v>
      </c>
      <c r="C12184" s="1">
        <v>0.86111111111111116</v>
      </c>
      <c r="D12184">
        <v>242</v>
      </c>
      <c r="E12184" t="s">
        <v>28</v>
      </c>
      <c r="F12184" s="1">
        <v>0.92708333333333337</v>
      </c>
      <c r="G12184">
        <v>251</v>
      </c>
      <c r="H12184" t="s">
        <v>10</v>
      </c>
      <c r="I12184" s="2">
        <v>43704</v>
      </c>
      <c r="J12184">
        <f>VALUE(I12184)</f>
        <v>43704</v>
      </c>
      <c r="K12184">
        <f>VALUE(C12184)</f>
        <v>0.86111111111111116</v>
      </c>
      <c r="L12184">
        <f>J12184+K12184</f>
        <v>43704.861111111109</v>
      </c>
      <c r="M12184" s="2">
        <v>43704</v>
      </c>
      <c r="N12184">
        <f>VALUE(M12184)</f>
        <v>43704</v>
      </c>
      <c r="O12184">
        <f>VALUE(F12184)</f>
        <v>0.92708333333333337</v>
      </c>
      <c r="P12184">
        <f>N12184+O12184</f>
        <v>43704.927083333336</v>
      </c>
      <c r="Q12184">
        <v>81</v>
      </c>
    </row>
    <row r="12185" spans="1:17" x14ac:dyDescent="0.25">
      <c r="A12185" t="s">
        <v>518</v>
      </c>
      <c r="B12185" t="s">
        <v>28</v>
      </c>
      <c r="C12185" s="1">
        <v>0.86458333333333337</v>
      </c>
      <c r="D12185">
        <v>246</v>
      </c>
      <c r="E12185" t="s">
        <v>28</v>
      </c>
      <c r="F12185" s="1">
        <v>0.9375</v>
      </c>
      <c r="G12185">
        <v>242</v>
      </c>
      <c r="H12185" t="s">
        <v>10</v>
      </c>
      <c r="I12185" s="2">
        <v>43704</v>
      </c>
      <c r="J12185">
        <f>VALUE(I12185)</f>
        <v>43704</v>
      </c>
      <c r="K12185">
        <f>VALUE(C12185)</f>
        <v>0.86458333333333337</v>
      </c>
      <c r="L12185">
        <f>J12185+K12185</f>
        <v>43704.864583333336</v>
      </c>
      <c r="M12185" s="2">
        <v>43704</v>
      </c>
      <c r="N12185">
        <f>VALUE(M12185)</f>
        <v>43704</v>
      </c>
      <c r="O12185">
        <f>VALUE(F12185)</f>
        <v>0.9375</v>
      </c>
      <c r="P12185">
        <f>N12185+O12185</f>
        <v>43704.9375</v>
      </c>
      <c r="Q12185">
        <v>272</v>
      </c>
    </row>
    <row r="12186" spans="1:17" x14ac:dyDescent="0.25">
      <c r="A12186" t="s">
        <v>519</v>
      </c>
      <c r="B12186" t="s">
        <v>28</v>
      </c>
      <c r="C12186" s="1">
        <v>0.86805555555555547</v>
      </c>
      <c r="D12186">
        <v>244</v>
      </c>
      <c r="E12186" t="s">
        <v>28</v>
      </c>
      <c r="F12186" s="1">
        <v>0.96875</v>
      </c>
      <c r="G12186">
        <v>242</v>
      </c>
      <c r="H12186" t="s">
        <v>10</v>
      </c>
      <c r="I12186" s="2">
        <v>43704</v>
      </c>
      <c r="J12186">
        <f>VALUE(I12186)</f>
        <v>43704</v>
      </c>
      <c r="K12186">
        <f>VALUE(C12186)</f>
        <v>0.86805555555555547</v>
      </c>
      <c r="L12186">
        <f>J12186+K12186</f>
        <v>43704.868055555555</v>
      </c>
      <c r="M12186" s="2">
        <v>43704</v>
      </c>
      <c r="N12186">
        <f>VALUE(M12186)</f>
        <v>43704</v>
      </c>
      <c r="O12186">
        <f>VALUE(F12186)</f>
        <v>0.96875</v>
      </c>
      <c r="P12186">
        <f>N12186+O12186</f>
        <v>43704.96875</v>
      </c>
      <c r="Q12186">
        <v>478</v>
      </c>
    </row>
    <row r="12187" spans="1:17" x14ac:dyDescent="0.25">
      <c r="A12187" t="s">
        <v>520</v>
      </c>
      <c r="B12187" t="s">
        <v>28</v>
      </c>
      <c r="C12187" s="1">
        <v>0.87152777777777779</v>
      </c>
      <c r="D12187">
        <v>241</v>
      </c>
      <c r="E12187" t="s">
        <v>28</v>
      </c>
      <c r="F12187" s="1">
        <v>0.93055555555555547</v>
      </c>
      <c r="G12187">
        <v>242</v>
      </c>
      <c r="H12187" t="s">
        <v>10</v>
      </c>
      <c r="I12187" s="2">
        <v>43704</v>
      </c>
      <c r="J12187">
        <f>VALUE(I12187)</f>
        <v>43704</v>
      </c>
      <c r="K12187">
        <f>VALUE(C12187)</f>
        <v>0.87152777777777779</v>
      </c>
      <c r="L12187">
        <f>J12187+K12187</f>
        <v>43704.871527777781</v>
      </c>
      <c r="M12187" s="2">
        <v>43704</v>
      </c>
      <c r="N12187">
        <f>VALUE(M12187)</f>
        <v>43704</v>
      </c>
      <c r="O12187">
        <f>VALUE(F12187)</f>
        <v>0.93055555555555547</v>
      </c>
      <c r="P12187">
        <f>N12187+O12187</f>
        <v>43704.930555555555</v>
      </c>
      <c r="Q12187">
        <v>416</v>
      </c>
    </row>
    <row r="12188" spans="1:17" x14ac:dyDescent="0.25">
      <c r="A12188" t="s">
        <v>521</v>
      </c>
      <c r="B12188" t="s">
        <v>28</v>
      </c>
      <c r="C12188" s="1">
        <v>0.875</v>
      </c>
      <c r="D12188">
        <v>242</v>
      </c>
      <c r="E12188" t="s">
        <v>28</v>
      </c>
      <c r="F12188" s="1">
        <v>0.93055555555555547</v>
      </c>
      <c r="G12188">
        <v>241</v>
      </c>
      <c r="H12188" t="s">
        <v>10</v>
      </c>
      <c r="I12188" s="2">
        <v>43704</v>
      </c>
      <c r="J12188">
        <f>VALUE(I12188)</f>
        <v>43704</v>
      </c>
      <c r="K12188">
        <f>VALUE(C12188)</f>
        <v>0.875</v>
      </c>
      <c r="L12188">
        <f>J12188+K12188</f>
        <v>43704.875</v>
      </c>
      <c r="M12188" s="2">
        <v>43704</v>
      </c>
      <c r="N12188">
        <f>VALUE(M12188)</f>
        <v>43704</v>
      </c>
      <c r="O12188">
        <f>VALUE(F12188)</f>
        <v>0.93055555555555547</v>
      </c>
      <c r="P12188">
        <f>N12188+O12188</f>
        <v>43704.930555555555</v>
      </c>
      <c r="Q12188">
        <v>99</v>
      </c>
    </row>
    <row r="12189" spans="1:17" x14ac:dyDescent="0.25">
      <c r="A12189" t="s">
        <v>523</v>
      </c>
      <c r="B12189" t="s">
        <v>28</v>
      </c>
      <c r="C12189" s="1">
        <v>0.875</v>
      </c>
      <c r="D12189">
        <v>242</v>
      </c>
      <c r="E12189" t="s">
        <v>28</v>
      </c>
      <c r="F12189" s="1">
        <v>0.96180555555555547</v>
      </c>
      <c r="G12189">
        <v>243</v>
      </c>
      <c r="H12189" t="s">
        <v>10</v>
      </c>
      <c r="I12189" s="2">
        <v>43704</v>
      </c>
      <c r="J12189">
        <f>VALUE(I12189)</f>
        <v>43704</v>
      </c>
      <c r="K12189">
        <f>VALUE(C12189)</f>
        <v>0.875</v>
      </c>
      <c r="L12189">
        <f>J12189+K12189</f>
        <v>43704.875</v>
      </c>
      <c r="M12189" s="2">
        <v>43704</v>
      </c>
      <c r="N12189">
        <f>VALUE(M12189)</f>
        <v>43704</v>
      </c>
      <c r="O12189">
        <f>VALUE(F12189)</f>
        <v>0.96180555555555547</v>
      </c>
      <c r="P12189">
        <f>N12189+O12189</f>
        <v>43704.961805555555</v>
      </c>
      <c r="Q12189">
        <v>8563</v>
      </c>
    </row>
    <row r="12190" spans="1:17" x14ac:dyDescent="0.25">
      <c r="A12190" t="s">
        <v>524</v>
      </c>
      <c r="B12190" t="s">
        <v>28</v>
      </c>
      <c r="C12190" s="1">
        <v>0.88194444444444453</v>
      </c>
      <c r="D12190">
        <v>246</v>
      </c>
      <c r="E12190" t="s">
        <v>28</v>
      </c>
      <c r="F12190" s="1">
        <v>0.95833333333333337</v>
      </c>
      <c r="G12190">
        <v>242</v>
      </c>
      <c r="H12190" t="s">
        <v>10</v>
      </c>
      <c r="I12190" s="2">
        <v>43704</v>
      </c>
      <c r="J12190">
        <f>VALUE(I12190)</f>
        <v>43704</v>
      </c>
      <c r="K12190">
        <f>VALUE(C12190)</f>
        <v>0.88194444444444453</v>
      </c>
      <c r="L12190">
        <f>J12190+K12190</f>
        <v>43704.881944444445</v>
      </c>
      <c r="M12190" s="2">
        <v>43704</v>
      </c>
      <c r="N12190">
        <f>VALUE(M12190)</f>
        <v>43704</v>
      </c>
      <c r="O12190">
        <f>VALUE(F12190)</f>
        <v>0.95833333333333337</v>
      </c>
      <c r="P12190">
        <f>N12190+O12190</f>
        <v>43704.958333333336</v>
      </c>
      <c r="Q12190">
        <v>274</v>
      </c>
    </row>
    <row r="12191" spans="1:17" x14ac:dyDescent="0.25">
      <c r="A12191" t="s">
        <v>526</v>
      </c>
      <c r="B12191" t="s">
        <v>28</v>
      </c>
      <c r="C12191" s="1">
        <v>0.89236111111111116</v>
      </c>
      <c r="D12191">
        <v>251</v>
      </c>
      <c r="E12191" t="s">
        <v>28</v>
      </c>
      <c r="F12191" s="1">
        <v>0.95833333333333337</v>
      </c>
      <c r="G12191">
        <v>242</v>
      </c>
      <c r="H12191" t="s">
        <v>10</v>
      </c>
      <c r="I12191" s="2">
        <v>43704</v>
      </c>
      <c r="J12191">
        <f>VALUE(I12191)</f>
        <v>43704</v>
      </c>
      <c r="K12191">
        <f>VALUE(C12191)</f>
        <v>0.89236111111111116</v>
      </c>
      <c r="L12191">
        <f>J12191+K12191</f>
        <v>43704.892361111109</v>
      </c>
      <c r="M12191" s="2">
        <v>43704</v>
      </c>
      <c r="N12191">
        <f>VALUE(M12191)</f>
        <v>43704</v>
      </c>
      <c r="O12191">
        <f>VALUE(F12191)</f>
        <v>0.95833333333333337</v>
      </c>
      <c r="P12191">
        <f>N12191+O12191</f>
        <v>43704.958333333336</v>
      </c>
      <c r="Q12191">
        <v>84</v>
      </c>
    </row>
    <row r="12192" spans="1:17" x14ac:dyDescent="0.25">
      <c r="A12192" t="s">
        <v>528</v>
      </c>
      <c r="B12192" t="s">
        <v>28</v>
      </c>
      <c r="C12192" s="1">
        <v>0.89930555555555547</v>
      </c>
      <c r="D12192">
        <v>241</v>
      </c>
      <c r="E12192" t="s">
        <v>28</v>
      </c>
      <c r="F12192" s="1">
        <v>0.95138888888888884</v>
      </c>
      <c r="G12192">
        <v>242</v>
      </c>
      <c r="H12192" t="s">
        <v>10</v>
      </c>
      <c r="I12192" s="2">
        <v>43704</v>
      </c>
      <c r="J12192">
        <f>VALUE(I12192)</f>
        <v>43704</v>
      </c>
      <c r="K12192">
        <f>VALUE(C12192)</f>
        <v>0.89930555555555547</v>
      </c>
      <c r="L12192">
        <f>J12192+K12192</f>
        <v>43704.899305555555</v>
      </c>
      <c r="M12192" s="2">
        <v>43704</v>
      </c>
      <c r="N12192">
        <f>VALUE(M12192)</f>
        <v>43704</v>
      </c>
      <c r="O12192">
        <f>VALUE(F12192)</f>
        <v>0.95138888888888884</v>
      </c>
      <c r="P12192">
        <f>N12192+O12192</f>
        <v>43704.951388888891</v>
      </c>
      <c r="Q12192">
        <v>100</v>
      </c>
    </row>
    <row r="12193" spans="1:17" x14ac:dyDescent="0.25">
      <c r="A12193" t="s">
        <v>529</v>
      </c>
      <c r="B12193" t="s">
        <v>28</v>
      </c>
      <c r="C12193" s="1">
        <v>0.89930555555555547</v>
      </c>
      <c r="D12193">
        <v>252</v>
      </c>
      <c r="E12193" t="s">
        <v>28</v>
      </c>
      <c r="F12193" s="1">
        <v>0.95833333333333337</v>
      </c>
      <c r="G12193">
        <v>242</v>
      </c>
      <c r="H12193" t="s">
        <v>10</v>
      </c>
      <c r="I12193" s="2">
        <v>43704</v>
      </c>
      <c r="J12193">
        <f>VALUE(I12193)</f>
        <v>43704</v>
      </c>
      <c r="K12193">
        <f>VALUE(C12193)</f>
        <v>0.89930555555555547</v>
      </c>
      <c r="L12193">
        <f>J12193+K12193</f>
        <v>43704.899305555555</v>
      </c>
      <c r="M12193" s="2">
        <v>43704</v>
      </c>
      <c r="N12193">
        <f>VALUE(M12193)</f>
        <v>43704</v>
      </c>
      <c r="O12193">
        <f>VALUE(F12193)</f>
        <v>0.95833333333333337</v>
      </c>
      <c r="P12193">
        <f>N12193+O12193</f>
        <v>43704.958333333336</v>
      </c>
      <c r="Q12193">
        <v>690</v>
      </c>
    </row>
    <row r="12194" spans="1:17" x14ac:dyDescent="0.25">
      <c r="A12194" t="s">
        <v>530</v>
      </c>
      <c r="B12194" t="s">
        <v>28</v>
      </c>
      <c r="C12194" s="1">
        <v>0.90972222222222221</v>
      </c>
      <c r="D12194">
        <v>251</v>
      </c>
      <c r="E12194" t="s">
        <v>28</v>
      </c>
      <c r="F12194" s="1">
        <v>0.97916666666666663</v>
      </c>
      <c r="G12194">
        <v>242</v>
      </c>
      <c r="H12194" t="s">
        <v>10</v>
      </c>
      <c r="I12194" s="2">
        <v>43704</v>
      </c>
      <c r="J12194">
        <f>VALUE(I12194)</f>
        <v>43704</v>
      </c>
      <c r="K12194">
        <f>VALUE(C12194)</f>
        <v>0.90972222222222221</v>
      </c>
      <c r="L12194">
        <f>J12194+K12194</f>
        <v>43704.909722222219</v>
      </c>
      <c r="M12194" s="2">
        <v>43704</v>
      </c>
      <c r="N12194">
        <f>VALUE(M12194)</f>
        <v>43704</v>
      </c>
      <c r="O12194">
        <f>VALUE(F12194)</f>
        <v>0.97916666666666663</v>
      </c>
      <c r="P12194">
        <f>N12194+O12194</f>
        <v>43704.979166666664</v>
      </c>
      <c r="Q12194">
        <v>988</v>
      </c>
    </row>
    <row r="12195" spans="1:17" x14ac:dyDescent="0.25">
      <c r="A12195" t="s">
        <v>532</v>
      </c>
      <c r="B12195" t="s">
        <v>28</v>
      </c>
      <c r="C12195" s="1">
        <v>0.95486111111111116</v>
      </c>
      <c r="D12195">
        <v>242</v>
      </c>
      <c r="E12195" t="s">
        <v>29</v>
      </c>
      <c r="F12195" s="1">
        <v>6.5972222222222224E-2</v>
      </c>
      <c r="G12195">
        <v>244</v>
      </c>
      <c r="H12195" t="s">
        <v>10</v>
      </c>
      <c r="I12195" s="2">
        <v>43704</v>
      </c>
      <c r="J12195">
        <f>VALUE(I12195)</f>
        <v>43704</v>
      </c>
      <c r="K12195">
        <f>VALUE(C12195)</f>
        <v>0.95486111111111116</v>
      </c>
      <c r="L12195">
        <f>J12195+K12195</f>
        <v>43704.954861111109</v>
      </c>
      <c r="M12195" s="2">
        <v>43705</v>
      </c>
      <c r="N12195">
        <f>VALUE(M12195)</f>
        <v>43705</v>
      </c>
      <c r="O12195">
        <f>VALUE(F12195)</f>
        <v>6.5972222222222224E-2</v>
      </c>
      <c r="P12195">
        <f>N12195+O12195</f>
        <v>43705.065972222219</v>
      </c>
      <c r="Q12195">
        <v>999</v>
      </c>
    </row>
    <row r="12196" spans="1:17" x14ac:dyDescent="0.25">
      <c r="A12196" t="s">
        <v>8</v>
      </c>
      <c r="B12196" t="s">
        <v>29</v>
      </c>
      <c r="C12196" s="1">
        <v>3.472222222222222E-3</v>
      </c>
      <c r="D12196">
        <v>241</v>
      </c>
      <c r="E12196" t="s">
        <v>29</v>
      </c>
      <c r="F12196" s="1">
        <v>8.6805555555555566E-2</v>
      </c>
      <c r="G12196">
        <v>244</v>
      </c>
      <c r="H12196" t="s">
        <v>10</v>
      </c>
      <c r="I12196" s="2">
        <v>43705</v>
      </c>
      <c r="J12196">
        <f>VALUE(I12196)</f>
        <v>43705</v>
      </c>
      <c r="K12196">
        <f>VALUE(C12196)</f>
        <v>3.472222222222222E-3</v>
      </c>
      <c r="L12196">
        <f>J12196+K12196</f>
        <v>43705.003472222219</v>
      </c>
      <c r="M12196" s="2">
        <v>43705</v>
      </c>
      <c r="N12196">
        <f>VALUE(M12196)</f>
        <v>43705</v>
      </c>
      <c r="O12196">
        <f>VALUE(F12196)</f>
        <v>8.6805555555555566E-2</v>
      </c>
      <c r="P12196">
        <f>N12196+O12196</f>
        <v>43705.086805555555</v>
      </c>
      <c r="Q12196">
        <v>8559</v>
      </c>
    </row>
    <row r="12197" spans="1:17" x14ac:dyDescent="0.25">
      <c r="A12197" t="s">
        <v>33</v>
      </c>
      <c r="B12197" t="s">
        <v>29</v>
      </c>
      <c r="C12197" s="1">
        <v>2.4305555555555556E-2</v>
      </c>
      <c r="D12197">
        <v>243</v>
      </c>
      <c r="E12197" t="s">
        <v>29</v>
      </c>
      <c r="F12197" s="1">
        <v>0.10069444444444443</v>
      </c>
      <c r="G12197">
        <v>244</v>
      </c>
      <c r="H12197" t="s">
        <v>10</v>
      </c>
      <c r="I12197" s="2">
        <v>43705</v>
      </c>
      <c r="J12197">
        <f>VALUE(I12197)</f>
        <v>43705</v>
      </c>
      <c r="K12197">
        <f>VALUE(C12197)</f>
        <v>2.4305555555555556E-2</v>
      </c>
      <c r="L12197">
        <f>J12197+K12197</f>
        <v>43705.024305555555</v>
      </c>
      <c r="M12197" s="2">
        <v>43705</v>
      </c>
      <c r="N12197">
        <f>VALUE(M12197)</f>
        <v>43705</v>
      </c>
      <c r="O12197">
        <f>VALUE(F12197)</f>
        <v>0.10069444444444443</v>
      </c>
      <c r="P12197">
        <f>N12197+O12197</f>
        <v>43705.100694444445</v>
      </c>
      <c r="Q12197">
        <v>8567</v>
      </c>
    </row>
    <row r="12198" spans="1:17" x14ac:dyDescent="0.25">
      <c r="A12198" t="s">
        <v>34</v>
      </c>
      <c r="B12198" t="s">
        <v>29</v>
      </c>
      <c r="C12198" s="1">
        <v>0.14930555555555555</v>
      </c>
      <c r="D12198">
        <v>244</v>
      </c>
      <c r="E12198" t="s">
        <v>29</v>
      </c>
      <c r="F12198" s="1">
        <v>0.24652777777777779</v>
      </c>
      <c r="G12198">
        <v>242</v>
      </c>
      <c r="H12198" t="s">
        <v>10</v>
      </c>
      <c r="I12198" s="2">
        <v>43705</v>
      </c>
      <c r="J12198">
        <f>VALUE(I12198)</f>
        <v>43705</v>
      </c>
      <c r="K12198">
        <f>VALUE(C12198)</f>
        <v>0.14930555555555555</v>
      </c>
      <c r="L12198">
        <f>J12198+K12198</f>
        <v>43705.149305555555</v>
      </c>
      <c r="M12198" s="2">
        <v>43705</v>
      </c>
      <c r="N12198">
        <f>VALUE(M12198)</f>
        <v>43705</v>
      </c>
      <c r="O12198">
        <f>VALUE(F12198)</f>
        <v>0.24652777777777779</v>
      </c>
      <c r="P12198">
        <f>N12198+O12198</f>
        <v>43705.246527777781</v>
      </c>
      <c r="Q12198">
        <v>1000</v>
      </c>
    </row>
    <row r="12199" spans="1:17" x14ac:dyDescent="0.25">
      <c r="A12199" t="s">
        <v>39</v>
      </c>
      <c r="B12199" t="s">
        <v>29</v>
      </c>
      <c r="C12199" s="1">
        <v>0.20138888888888887</v>
      </c>
      <c r="D12199">
        <v>244</v>
      </c>
      <c r="E12199" t="s">
        <v>29</v>
      </c>
      <c r="F12199" s="1">
        <v>0.29166666666666669</v>
      </c>
      <c r="G12199">
        <v>242</v>
      </c>
      <c r="H12199" t="s">
        <v>10</v>
      </c>
      <c r="I12199" s="2">
        <v>43705</v>
      </c>
      <c r="J12199">
        <f>VALUE(I12199)</f>
        <v>43705</v>
      </c>
      <c r="K12199">
        <f>VALUE(C12199)</f>
        <v>0.20138888888888887</v>
      </c>
      <c r="L12199">
        <f>J12199+K12199</f>
        <v>43705.201388888891</v>
      </c>
      <c r="M12199" s="2">
        <v>43705</v>
      </c>
      <c r="N12199">
        <f>VALUE(M12199)</f>
        <v>43705</v>
      </c>
      <c r="O12199">
        <f>VALUE(F12199)</f>
        <v>0.29166666666666669</v>
      </c>
      <c r="P12199">
        <f>N12199+O12199</f>
        <v>43705.291666666664</v>
      </c>
      <c r="Q12199">
        <v>8558</v>
      </c>
    </row>
    <row r="12200" spans="1:17" x14ac:dyDescent="0.25">
      <c r="A12200" t="s">
        <v>40</v>
      </c>
      <c r="B12200" t="s">
        <v>29</v>
      </c>
      <c r="C12200" s="1">
        <v>0.25694444444444448</v>
      </c>
      <c r="D12200">
        <v>242</v>
      </c>
      <c r="E12200" t="s">
        <v>29</v>
      </c>
      <c r="F12200" s="1">
        <v>0.375</v>
      </c>
      <c r="G12200">
        <v>245</v>
      </c>
      <c r="H12200" t="s">
        <v>10</v>
      </c>
      <c r="I12200" s="2">
        <v>43705</v>
      </c>
      <c r="J12200">
        <f>VALUE(I12200)</f>
        <v>43705</v>
      </c>
      <c r="K12200">
        <f>VALUE(C12200)</f>
        <v>0.25694444444444448</v>
      </c>
      <c r="L12200">
        <f>J12200+K12200</f>
        <v>43705.256944444445</v>
      </c>
      <c r="M12200" s="2">
        <v>43705</v>
      </c>
      <c r="N12200">
        <f>VALUE(M12200)</f>
        <v>43705</v>
      </c>
      <c r="O12200">
        <f>VALUE(F12200)</f>
        <v>0.375</v>
      </c>
      <c r="P12200">
        <f>N12200+O12200</f>
        <v>43705.375</v>
      </c>
      <c r="Q12200">
        <v>89</v>
      </c>
    </row>
    <row r="12201" spans="1:17" x14ac:dyDescent="0.25">
      <c r="A12201" t="s">
        <v>45</v>
      </c>
      <c r="B12201" t="s">
        <v>29</v>
      </c>
      <c r="C12201" s="1">
        <v>0.2673611111111111</v>
      </c>
      <c r="D12201">
        <v>242</v>
      </c>
      <c r="E12201" t="s">
        <v>29</v>
      </c>
      <c r="F12201" s="1">
        <v>0.34375</v>
      </c>
      <c r="G12201">
        <v>246</v>
      </c>
      <c r="H12201" t="s">
        <v>10</v>
      </c>
      <c r="I12201" s="2">
        <v>43705</v>
      </c>
      <c r="J12201">
        <f>VALUE(I12201)</f>
        <v>43705</v>
      </c>
      <c r="K12201">
        <f>VALUE(C12201)</f>
        <v>0.2673611111111111</v>
      </c>
      <c r="L12201">
        <f>J12201+K12201</f>
        <v>43705.267361111109</v>
      </c>
      <c r="M12201" s="2">
        <v>43705</v>
      </c>
      <c r="N12201">
        <f>VALUE(M12201)</f>
        <v>43705</v>
      </c>
      <c r="O12201">
        <f>VALUE(F12201)</f>
        <v>0.34375</v>
      </c>
      <c r="P12201">
        <f>N12201+O12201</f>
        <v>43705.34375</v>
      </c>
      <c r="Q12201">
        <v>239</v>
      </c>
    </row>
    <row r="12202" spans="1:17" x14ac:dyDescent="0.25">
      <c r="A12202" t="s">
        <v>46</v>
      </c>
      <c r="B12202" t="s">
        <v>29</v>
      </c>
      <c r="C12202" s="1">
        <v>0.2673611111111111</v>
      </c>
      <c r="D12202">
        <v>242</v>
      </c>
      <c r="E12202" t="s">
        <v>29</v>
      </c>
      <c r="F12202" s="1">
        <v>0.31597222222222221</v>
      </c>
      <c r="G12202">
        <v>241</v>
      </c>
      <c r="H12202" t="s">
        <v>10</v>
      </c>
      <c r="I12202" s="2">
        <v>43705</v>
      </c>
      <c r="J12202">
        <f>VALUE(I12202)</f>
        <v>43705</v>
      </c>
      <c r="K12202">
        <f>VALUE(C12202)</f>
        <v>0.2673611111111111</v>
      </c>
      <c r="L12202">
        <f>J12202+K12202</f>
        <v>43705.267361111109</v>
      </c>
      <c r="M12202" s="2">
        <v>43705</v>
      </c>
      <c r="N12202">
        <f>VALUE(M12202)</f>
        <v>43705</v>
      </c>
      <c r="O12202">
        <f>VALUE(F12202)</f>
        <v>0.31597222222222221</v>
      </c>
      <c r="P12202">
        <f>N12202+O12202</f>
        <v>43705.315972222219</v>
      </c>
      <c r="Q12202">
        <v>411</v>
      </c>
    </row>
    <row r="12203" spans="1:17" x14ac:dyDescent="0.25">
      <c r="A12203" t="s">
        <v>47</v>
      </c>
      <c r="B12203" t="s">
        <v>29</v>
      </c>
      <c r="C12203" s="1">
        <v>0.2673611111111111</v>
      </c>
      <c r="D12203">
        <v>242</v>
      </c>
      <c r="E12203" t="s">
        <v>29</v>
      </c>
      <c r="F12203" s="1">
        <v>0.3125</v>
      </c>
      <c r="G12203">
        <v>241</v>
      </c>
      <c r="H12203" t="s">
        <v>10</v>
      </c>
      <c r="I12203" s="2">
        <v>43705</v>
      </c>
      <c r="J12203">
        <f>VALUE(I12203)</f>
        <v>43705</v>
      </c>
      <c r="K12203">
        <f>VALUE(C12203)</f>
        <v>0.2673611111111111</v>
      </c>
      <c r="L12203">
        <f>J12203+K12203</f>
        <v>43705.267361111109</v>
      </c>
      <c r="M12203" s="2">
        <v>43705</v>
      </c>
      <c r="N12203">
        <f>VALUE(M12203)</f>
        <v>43705</v>
      </c>
      <c r="O12203">
        <f>VALUE(F12203)</f>
        <v>0.3125</v>
      </c>
      <c r="P12203">
        <f>N12203+O12203</f>
        <v>43705.3125</v>
      </c>
      <c r="Q12203">
        <v>985</v>
      </c>
    </row>
    <row r="12204" spans="1:17" x14ac:dyDescent="0.25">
      <c r="A12204" t="s">
        <v>48</v>
      </c>
      <c r="B12204" t="s">
        <v>29</v>
      </c>
      <c r="C12204" s="1">
        <v>0.27430555555555552</v>
      </c>
      <c r="D12204">
        <v>244</v>
      </c>
      <c r="E12204" t="s">
        <v>29</v>
      </c>
      <c r="F12204" s="1">
        <v>0.35416666666666669</v>
      </c>
      <c r="G12204">
        <v>241</v>
      </c>
      <c r="H12204" t="s">
        <v>10</v>
      </c>
      <c r="I12204" s="2">
        <v>43705</v>
      </c>
      <c r="J12204">
        <f>VALUE(I12204)</f>
        <v>43705</v>
      </c>
      <c r="K12204">
        <f>VALUE(C12204)</f>
        <v>0.27430555555555552</v>
      </c>
      <c r="L12204">
        <f>J12204+K12204</f>
        <v>43705.274305555555</v>
      </c>
      <c r="M12204" s="2">
        <v>43705</v>
      </c>
      <c r="N12204">
        <f>VALUE(M12204)</f>
        <v>43705</v>
      </c>
      <c r="O12204">
        <f>VALUE(F12204)</f>
        <v>0.35416666666666669</v>
      </c>
      <c r="P12204">
        <f>N12204+O12204</f>
        <v>43705.354166666664</v>
      </c>
      <c r="Q12204">
        <v>8560</v>
      </c>
    </row>
    <row r="12205" spans="1:17" x14ac:dyDescent="0.25">
      <c r="A12205" t="s">
        <v>49</v>
      </c>
      <c r="B12205" t="s">
        <v>29</v>
      </c>
      <c r="C12205" s="1">
        <v>0.27777777777777779</v>
      </c>
      <c r="D12205">
        <v>242</v>
      </c>
      <c r="E12205" t="s">
        <v>29</v>
      </c>
      <c r="F12205" s="1">
        <v>0.3298611111111111</v>
      </c>
      <c r="G12205">
        <v>247</v>
      </c>
      <c r="H12205" t="s">
        <v>10</v>
      </c>
      <c r="I12205" s="2">
        <v>43705</v>
      </c>
      <c r="J12205">
        <f>VALUE(I12205)</f>
        <v>43705</v>
      </c>
      <c r="K12205">
        <f>VALUE(C12205)</f>
        <v>0.27777777777777779</v>
      </c>
      <c r="L12205">
        <f>J12205+K12205</f>
        <v>43705.277777777781</v>
      </c>
      <c r="M12205" s="2">
        <v>43705</v>
      </c>
      <c r="N12205">
        <f>VALUE(M12205)</f>
        <v>43705</v>
      </c>
      <c r="O12205">
        <f>VALUE(F12205)</f>
        <v>0.3298611111111111</v>
      </c>
      <c r="P12205">
        <f>N12205+O12205</f>
        <v>43705.329861111109</v>
      </c>
      <c r="Q12205">
        <v>293</v>
      </c>
    </row>
    <row r="12206" spans="1:17" x14ac:dyDescent="0.25">
      <c r="A12206" t="s">
        <v>50</v>
      </c>
      <c r="B12206" t="s">
        <v>29</v>
      </c>
      <c r="C12206" s="1">
        <v>0.27777777777777779</v>
      </c>
      <c r="D12206">
        <v>242</v>
      </c>
      <c r="E12206" t="s">
        <v>29</v>
      </c>
      <c r="F12206" s="1">
        <v>0.37847222222222227</v>
      </c>
      <c r="G12206">
        <v>244</v>
      </c>
      <c r="H12206" t="s">
        <v>10</v>
      </c>
      <c r="I12206" s="2">
        <v>43705</v>
      </c>
      <c r="J12206">
        <f>VALUE(I12206)</f>
        <v>43705</v>
      </c>
      <c r="K12206">
        <f>VALUE(C12206)</f>
        <v>0.27777777777777779</v>
      </c>
      <c r="L12206">
        <f>J12206+K12206</f>
        <v>43705.277777777781</v>
      </c>
      <c r="M12206" s="2">
        <v>43705</v>
      </c>
      <c r="N12206">
        <f>VALUE(M12206)</f>
        <v>43705</v>
      </c>
      <c r="O12206">
        <f>VALUE(F12206)</f>
        <v>0.37847222222222227</v>
      </c>
      <c r="P12206">
        <f>N12206+O12206</f>
        <v>43705.378472222219</v>
      </c>
      <c r="Q12206">
        <v>993</v>
      </c>
    </row>
    <row r="12207" spans="1:17" x14ac:dyDescent="0.25">
      <c r="A12207" t="s">
        <v>51</v>
      </c>
      <c r="B12207" t="s">
        <v>29</v>
      </c>
      <c r="C12207" s="1">
        <v>0.28125</v>
      </c>
      <c r="D12207">
        <v>242</v>
      </c>
      <c r="E12207" t="s">
        <v>29</v>
      </c>
      <c r="F12207" s="1">
        <v>0.35416666666666669</v>
      </c>
      <c r="G12207">
        <v>248</v>
      </c>
      <c r="H12207" t="s">
        <v>10</v>
      </c>
      <c r="I12207" s="2">
        <v>43705</v>
      </c>
      <c r="J12207">
        <f>VALUE(I12207)</f>
        <v>43705</v>
      </c>
      <c r="K12207">
        <f>VALUE(C12207)</f>
        <v>0.28125</v>
      </c>
      <c r="L12207">
        <f>J12207+K12207</f>
        <v>43705.28125</v>
      </c>
      <c r="M12207" s="2">
        <v>43705</v>
      </c>
      <c r="N12207">
        <f>VALUE(M12207)</f>
        <v>43705</v>
      </c>
      <c r="O12207">
        <f>VALUE(F12207)</f>
        <v>0.35416666666666669</v>
      </c>
      <c r="P12207">
        <f>N12207+O12207</f>
        <v>43705.354166666664</v>
      </c>
      <c r="Q12207">
        <v>619</v>
      </c>
    </row>
    <row r="12208" spans="1:17" x14ac:dyDescent="0.25">
      <c r="A12208" t="s">
        <v>52</v>
      </c>
      <c r="B12208" t="s">
        <v>29</v>
      </c>
      <c r="C12208" s="1">
        <v>0.28472222222222221</v>
      </c>
      <c r="D12208">
        <v>242</v>
      </c>
      <c r="E12208" t="s">
        <v>29</v>
      </c>
      <c r="F12208" s="1">
        <v>0.33680555555555558</v>
      </c>
      <c r="G12208">
        <v>249</v>
      </c>
      <c r="H12208" t="s">
        <v>10</v>
      </c>
      <c r="I12208" s="2">
        <v>43705</v>
      </c>
      <c r="J12208">
        <f>VALUE(I12208)</f>
        <v>43705</v>
      </c>
      <c r="K12208">
        <f>VALUE(C12208)</f>
        <v>0.28472222222222221</v>
      </c>
      <c r="L12208">
        <f>J12208+K12208</f>
        <v>43705.284722222219</v>
      </c>
      <c r="M12208" s="2">
        <v>43705</v>
      </c>
      <c r="N12208">
        <f>VALUE(M12208)</f>
        <v>43705</v>
      </c>
      <c r="O12208">
        <f>VALUE(F12208)</f>
        <v>0.33680555555555558</v>
      </c>
      <c r="P12208">
        <f>N12208+O12208</f>
        <v>43705.336805555555</v>
      </c>
      <c r="Q12208">
        <v>381</v>
      </c>
    </row>
    <row r="12209" spans="1:17" x14ac:dyDescent="0.25">
      <c r="A12209" t="s">
        <v>54</v>
      </c>
      <c r="B12209" t="s">
        <v>29</v>
      </c>
      <c r="C12209" s="1">
        <v>0.28819444444444448</v>
      </c>
      <c r="D12209">
        <v>242</v>
      </c>
      <c r="E12209" t="s">
        <v>29</v>
      </c>
      <c r="F12209" s="1">
        <v>0.3298611111111111</v>
      </c>
      <c r="G12209">
        <v>250</v>
      </c>
      <c r="H12209" t="s">
        <v>10</v>
      </c>
      <c r="I12209" s="2">
        <v>43705</v>
      </c>
      <c r="J12209">
        <f>VALUE(I12209)</f>
        <v>43705</v>
      </c>
      <c r="K12209">
        <f>VALUE(C12209)</f>
        <v>0.28819444444444448</v>
      </c>
      <c r="L12209">
        <f>J12209+K12209</f>
        <v>43705.288194444445</v>
      </c>
      <c r="M12209" s="2">
        <v>43705</v>
      </c>
      <c r="N12209">
        <f>VALUE(M12209)</f>
        <v>43705</v>
      </c>
      <c r="O12209">
        <f>VALUE(F12209)</f>
        <v>0.3298611111111111</v>
      </c>
      <c r="P12209">
        <f>N12209+O12209</f>
        <v>43705.329861111109</v>
      </c>
      <c r="Q12209">
        <v>393</v>
      </c>
    </row>
    <row r="12210" spans="1:17" x14ac:dyDescent="0.25">
      <c r="A12210" t="s">
        <v>55</v>
      </c>
      <c r="B12210" t="s">
        <v>29</v>
      </c>
      <c r="C12210" s="1">
        <v>0.29166666666666669</v>
      </c>
      <c r="D12210">
        <v>242</v>
      </c>
      <c r="E12210" t="s">
        <v>29</v>
      </c>
      <c r="F12210" s="1">
        <v>0.33680555555555558</v>
      </c>
      <c r="G12210">
        <v>241</v>
      </c>
      <c r="H12210" t="s">
        <v>10</v>
      </c>
      <c r="I12210" s="2">
        <v>43705</v>
      </c>
      <c r="J12210">
        <f>VALUE(I12210)</f>
        <v>43705</v>
      </c>
      <c r="K12210">
        <f>VALUE(C12210)</f>
        <v>0.29166666666666669</v>
      </c>
      <c r="L12210">
        <f>J12210+K12210</f>
        <v>43705.291666666664</v>
      </c>
      <c r="M12210" s="2">
        <v>43705</v>
      </c>
      <c r="N12210">
        <f>VALUE(M12210)</f>
        <v>43705</v>
      </c>
      <c r="O12210">
        <f>VALUE(F12210)</f>
        <v>0.33680555555555558</v>
      </c>
      <c r="P12210">
        <f>N12210+O12210</f>
        <v>43705.336805555555</v>
      </c>
      <c r="Q12210">
        <v>13</v>
      </c>
    </row>
    <row r="12211" spans="1:17" x14ac:dyDescent="0.25">
      <c r="A12211" t="s">
        <v>56</v>
      </c>
      <c r="B12211" t="s">
        <v>29</v>
      </c>
      <c r="C12211" s="1">
        <v>0.29166666666666669</v>
      </c>
      <c r="D12211">
        <v>242</v>
      </c>
      <c r="E12211" t="s">
        <v>29</v>
      </c>
      <c r="F12211" s="1">
        <v>0.35416666666666669</v>
      </c>
      <c r="G12211">
        <v>251</v>
      </c>
      <c r="H12211" t="s">
        <v>10</v>
      </c>
      <c r="I12211" s="2">
        <v>43705</v>
      </c>
      <c r="J12211">
        <f>VALUE(I12211)</f>
        <v>43705</v>
      </c>
      <c r="K12211">
        <f>VALUE(C12211)</f>
        <v>0.29166666666666669</v>
      </c>
      <c r="L12211">
        <f>J12211+K12211</f>
        <v>43705.291666666664</v>
      </c>
      <c r="M12211" s="2">
        <v>43705</v>
      </c>
      <c r="N12211">
        <f>VALUE(M12211)</f>
        <v>43705</v>
      </c>
      <c r="O12211">
        <f>VALUE(F12211)</f>
        <v>0.35416666666666669</v>
      </c>
      <c r="P12211">
        <f>N12211+O12211</f>
        <v>43705.354166666664</v>
      </c>
      <c r="Q12211">
        <v>51</v>
      </c>
    </row>
    <row r="12212" spans="1:17" x14ac:dyDescent="0.25">
      <c r="A12212" t="s">
        <v>57</v>
      </c>
      <c r="B12212" t="s">
        <v>29</v>
      </c>
      <c r="C12212" s="1">
        <v>0.29166666666666669</v>
      </c>
      <c r="D12212">
        <v>241</v>
      </c>
      <c r="E12212" t="s">
        <v>29</v>
      </c>
      <c r="F12212" s="1">
        <v>0.34027777777777773</v>
      </c>
      <c r="G12212">
        <v>242</v>
      </c>
      <c r="H12212" t="s">
        <v>10</v>
      </c>
      <c r="I12212" s="2">
        <v>43705</v>
      </c>
      <c r="J12212">
        <f>VALUE(I12212)</f>
        <v>43705</v>
      </c>
      <c r="K12212">
        <f>VALUE(C12212)</f>
        <v>0.29166666666666669</v>
      </c>
      <c r="L12212">
        <f>J12212+K12212</f>
        <v>43705.291666666664</v>
      </c>
      <c r="M12212" s="2">
        <v>43705</v>
      </c>
      <c r="N12212">
        <f>VALUE(M12212)</f>
        <v>43705</v>
      </c>
      <c r="O12212">
        <f>VALUE(F12212)</f>
        <v>0.34027777777777773</v>
      </c>
      <c r="P12212">
        <f>N12212+O12212</f>
        <v>43705.340277777781</v>
      </c>
      <c r="Q12212">
        <v>94</v>
      </c>
    </row>
    <row r="12213" spans="1:17" x14ac:dyDescent="0.25">
      <c r="A12213" t="s">
        <v>58</v>
      </c>
      <c r="B12213" t="s">
        <v>29</v>
      </c>
      <c r="C12213" s="1">
        <v>0.29166666666666669</v>
      </c>
      <c r="D12213">
        <v>246</v>
      </c>
      <c r="E12213" t="s">
        <v>29</v>
      </c>
      <c r="F12213" s="1">
        <v>0.3611111111111111</v>
      </c>
      <c r="G12213">
        <v>242</v>
      </c>
      <c r="H12213" t="s">
        <v>10</v>
      </c>
      <c r="I12213" s="2">
        <v>43705</v>
      </c>
      <c r="J12213">
        <f>VALUE(I12213)</f>
        <v>43705</v>
      </c>
      <c r="K12213">
        <f>VALUE(C12213)</f>
        <v>0.29166666666666669</v>
      </c>
      <c r="L12213">
        <f>J12213+K12213</f>
        <v>43705.291666666664</v>
      </c>
      <c r="M12213" s="2">
        <v>43705</v>
      </c>
      <c r="N12213">
        <f>VALUE(M12213)</f>
        <v>43705</v>
      </c>
      <c r="O12213">
        <f>VALUE(F12213)</f>
        <v>0.3611111111111111</v>
      </c>
      <c r="P12213">
        <f>N12213+O12213</f>
        <v>43705.361111111109</v>
      </c>
      <c r="Q12213">
        <v>240</v>
      </c>
    </row>
    <row r="12214" spans="1:17" x14ac:dyDescent="0.25">
      <c r="A12214" t="s">
        <v>59</v>
      </c>
      <c r="B12214" t="s">
        <v>29</v>
      </c>
      <c r="C12214" s="1">
        <v>0.29166666666666669</v>
      </c>
      <c r="D12214">
        <v>242</v>
      </c>
      <c r="E12214" t="s">
        <v>29</v>
      </c>
      <c r="F12214" s="1">
        <v>0.35069444444444442</v>
      </c>
      <c r="G12214">
        <v>252</v>
      </c>
      <c r="H12214" t="s">
        <v>10</v>
      </c>
      <c r="I12214" s="2">
        <v>43705</v>
      </c>
      <c r="J12214">
        <f>VALUE(I12214)</f>
        <v>43705</v>
      </c>
      <c r="K12214">
        <f>VALUE(C12214)</f>
        <v>0.29166666666666669</v>
      </c>
      <c r="L12214">
        <f>J12214+K12214</f>
        <v>43705.291666666664</v>
      </c>
      <c r="M12214" s="2">
        <v>43705</v>
      </c>
      <c r="N12214">
        <f>VALUE(M12214)</f>
        <v>43705</v>
      </c>
      <c r="O12214">
        <f>VALUE(F12214)</f>
        <v>0.35069444444444442</v>
      </c>
      <c r="P12214">
        <f>N12214+O12214</f>
        <v>43705.350694444445</v>
      </c>
      <c r="Q12214">
        <v>671</v>
      </c>
    </row>
    <row r="12215" spans="1:17" x14ac:dyDescent="0.25">
      <c r="A12215" t="s">
        <v>60</v>
      </c>
      <c r="B12215" t="s">
        <v>29</v>
      </c>
      <c r="C12215" s="1">
        <v>0.2951388888888889</v>
      </c>
      <c r="D12215">
        <v>244</v>
      </c>
      <c r="E12215" t="s">
        <v>29</v>
      </c>
      <c r="F12215" s="1">
        <v>0.3611111111111111</v>
      </c>
      <c r="G12215">
        <v>246</v>
      </c>
      <c r="H12215" t="s">
        <v>10</v>
      </c>
      <c r="I12215" s="2">
        <v>43705</v>
      </c>
      <c r="J12215">
        <f>VALUE(I12215)</f>
        <v>43705</v>
      </c>
      <c r="K12215">
        <f>VALUE(C12215)</f>
        <v>0.2951388888888889</v>
      </c>
      <c r="L12215">
        <f>J12215+K12215</f>
        <v>43705.295138888891</v>
      </c>
      <c r="M12215" s="2">
        <v>43705</v>
      </c>
      <c r="N12215">
        <f>VALUE(M12215)</f>
        <v>43705</v>
      </c>
      <c r="O12215">
        <f>VALUE(F12215)</f>
        <v>0.3611111111111111</v>
      </c>
      <c r="P12215">
        <f>N12215+O12215</f>
        <v>43705.361111111109</v>
      </c>
      <c r="Q12215">
        <v>1200</v>
      </c>
    </row>
    <row r="12216" spans="1:17" x14ac:dyDescent="0.25">
      <c r="A12216" t="s">
        <v>61</v>
      </c>
      <c r="B12216" t="s">
        <v>29</v>
      </c>
      <c r="C12216" s="1">
        <v>0.2951388888888889</v>
      </c>
      <c r="D12216">
        <v>247</v>
      </c>
      <c r="E12216" t="s">
        <v>29</v>
      </c>
      <c r="F12216" s="1">
        <v>0.34722222222222227</v>
      </c>
      <c r="G12216">
        <v>242</v>
      </c>
      <c r="H12216" t="s">
        <v>10</v>
      </c>
      <c r="I12216" s="2">
        <v>43705</v>
      </c>
      <c r="J12216">
        <f>VALUE(I12216)</f>
        <v>43705</v>
      </c>
      <c r="K12216">
        <f>VALUE(C12216)</f>
        <v>0.2951388888888889</v>
      </c>
      <c r="L12216">
        <f>J12216+K12216</f>
        <v>43705.295138888891</v>
      </c>
      <c r="M12216" s="2">
        <v>43705</v>
      </c>
      <c r="N12216">
        <f>VALUE(M12216)</f>
        <v>43705</v>
      </c>
      <c r="O12216">
        <f>VALUE(F12216)</f>
        <v>0.34722222222222227</v>
      </c>
      <c r="P12216">
        <f>N12216+O12216</f>
        <v>43705.347222222219</v>
      </c>
      <c r="Q12216">
        <v>292</v>
      </c>
    </row>
    <row r="12217" spans="1:17" x14ac:dyDescent="0.25">
      <c r="A12217" t="s">
        <v>62</v>
      </c>
      <c r="B12217" t="s">
        <v>29</v>
      </c>
      <c r="C12217" s="1">
        <v>0.2951388888888889</v>
      </c>
      <c r="D12217">
        <v>241</v>
      </c>
      <c r="E12217" t="s">
        <v>29</v>
      </c>
      <c r="F12217" s="1">
        <v>0.34722222222222227</v>
      </c>
      <c r="G12217">
        <v>242</v>
      </c>
      <c r="H12217" t="s">
        <v>10</v>
      </c>
      <c r="I12217" s="2">
        <v>43705</v>
      </c>
      <c r="J12217">
        <f>VALUE(I12217)</f>
        <v>43705</v>
      </c>
      <c r="K12217">
        <f>VALUE(C12217)</f>
        <v>0.2951388888888889</v>
      </c>
      <c r="L12217">
        <f>J12217+K12217</f>
        <v>43705.295138888891</v>
      </c>
      <c r="M12217" s="2">
        <v>43705</v>
      </c>
      <c r="N12217">
        <f>VALUE(M12217)</f>
        <v>43705</v>
      </c>
      <c r="O12217">
        <f>VALUE(F12217)</f>
        <v>0.34722222222222227</v>
      </c>
      <c r="P12217">
        <f>N12217+O12217</f>
        <v>43705.347222222219</v>
      </c>
      <c r="Q12217">
        <v>412</v>
      </c>
    </row>
    <row r="12218" spans="1:17" x14ac:dyDescent="0.25">
      <c r="A12218" t="s">
        <v>63</v>
      </c>
      <c r="B12218" t="s">
        <v>29</v>
      </c>
      <c r="C12218" s="1">
        <v>0.2951388888888889</v>
      </c>
      <c r="D12218">
        <v>241</v>
      </c>
      <c r="E12218" t="s">
        <v>29</v>
      </c>
      <c r="F12218" s="1">
        <v>0.34375</v>
      </c>
      <c r="G12218">
        <v>242</v>
      </c>
      <c r="H12218" t="s">
        <v>10</v>
      </c>
      <c r="I12218" s="2">
        <v>43705</v>
      </c>
      <c r="J12218">
        <f>VALUE(I12218)</f>
        <v>43705</v>
      </c>
      <c r="K12218">
        <f>VALUE(C12218)</f>
        <v>0.2951388888888889</v>
      </c>
      <c r="L12218">
        <f>J12218+K12218</f>
        <v>43705.295138888891</v>
      </c>
      <c r="M12218" s="2">
        <v>43705</v>
      </c>
      <c r="N12218">
        <f>VALUE(M12218)</f>
        <v>43705</v>
      </c>
      <c r="O12218">
        <f>VALUE(F12218)</f>
        <v>0.34375</v>
      </c>
      <c r="P12218">
        <f>N12218+O12218</f>
        <v>43705.34375</v>
      </c>
      <c r="Q12218">
        <v>986</v>
      </c>
    </row>
    <row r="12219" spans="1:17" x14ac:dyDescent="0.25">
      <c r="A12219" t="s">
        <v>65</v>
      </c>
      <c r="B12219" t="s">
        <v>29</v>
      </c>
      <c r="C12219" s="1">
        <v>0.2986111111111111</v>
      </c>
      <c r="D12219">
        <v>242</v>
      </c>
      <c r="E12219" t="s">
        <v>29</v>
      </c>
      <c r="F12219" s="1">
        <v>0.3576388888888889</v>
      </c>
      <c r="G12219">
        <v>253</v>
      </c>
      <c r="H12219" t="s">
        <v>10</v>
      </c>
      <c r="I12219" s="2">
        <v>43705</v>
      </c>
      <c r="J12219">
        <f>VALUE(I12219)</f>
        <v>43705</v>
      </c>
      <c r="K12219">
        <f>VALUE(C12219)</f>
        <v>0.2986111111111111</v>
      </c>
      <c r="L12219">
        <f>J12219+K12219</f>
        <v>43705.298611111109</v>
      </c>
      <c r="M12219" s="2">
        <v>43705</v>
      </c>
      <c r="N12219">
        <f>VALUE(M12219)</f>
        <v>43705</v>
      </c>
      <c r="O12219">
        <f>VALUE(F12219)</f>
        <v>0.3576388888888889</v>
      </c>
      <c r="P12219">
        <f>N12219+O12219</f>
        <v>43705.357638888891</v>
      </c>
      <c r="Q12219">
        <v>583</v>
      </c>
    </row>
    <row r="12220" spans="1:17" x14ac:dyDescent="0.25">
      <c r="A12220" t="s">
        <v>66</v>
      </c>
      <c r="B12220" t="s">
        <v>29</v>
      </c>
      <c r="C12220" s="1">
        <v>0.2986111111111111</v>
      </c>
      <c r="D12220">
        <v>255</v>
      </c>
      <c r="E12220" t="s">
        <v>29</v>
      </c>
      <c r="F12220" s="1">
        <v>0.34375</v>
      </c>
      <c r="G12220">
        <v>242</v>
      </c>
      <c r="H12220" t="s">
        <v>10</v>
      </c>
      <c r="I12220" s="2">
        <v>43705</v>
      </c>
      <c r="J12220">
        <f>VALUE(I12220)</f>
        <v>43705</v>
      </c>
      <c r="K12220">
        <f>VALUE(C12220)</f>
        <v>0.2986111111111111</v>
      </c>
      <c r="L12220">
        <f>J12220+K12220</f>
        <v>43705.298611111109</v>
      </c>
      <c r="M12220" s="2">
        <v>43705</v>
      </c>
      <c r="N12220">
        <f>VALUE(M12220)</f>
        <v>43705</v>
      </c>
      <c r="O12220">
        <f>VALUE(F12220)</f>
        <v>0.34375</v>
      </c>
      <c r="P12220">
        <f>N12220+O12220</f>
        <v>43705.34375</v>
      </c>
      <c r="Q12220">
        <v>312</v>
      </c>
    </row>
    <row r="12221" spans="1:17" x14ac:dyDescent="0.25">
      <c r="A12221" t="s">
        <v>67</v>
      </c>
      <c r="B12221" t="s">
        <v>29</v>
      </c>
      <c r="C12221" s="1">
        <v>0.2986111111111111</v>
      </c>
      <c r="D12221">
        <v>250</v>
      </c>
      <c r="E12221" t="s">
        <v>29</v>
      </c>
      <c r="F12221" s="1">
        <v>0.34375</v>
      </c>
      <c r="G12221">
        <v>242</v>
      </c>
      <c r="H12221" t="s">
        <v>10</v>
      </c>
      <c r="I12221" s="2">
        <v>43705</v>
      </c>
      <c r="J12221">
        <f>VALUE(I12221)</f>
        <v>43705</v>
      </c>
      <c r="K12221">
        <f>VALUE(C12221)</f>
        <v>0.2986111111111111</v>
      </c>
      <c r="L12221">
        <f>J12221+K12221</f>
        <v>43705.298611111109</v>
      </c>
      <c r="M12221" s="2">
        <v>43705</v>
      </c>
      <c r="N12221">
        <f>VALUE(M12221)</f>
        <v>43705</v>
      </c>
      <c r="O12221">
        <f>VALUE(F12221)</f>
        <v>0.34375</v>
      </c>
      <c r="P12221">
        <f>N12221+O12221</f>
        <v>43705.34375</v>
      </c>
      <c r="Q12221">
        <v>394</v>
      </c>
    </row>
    <row r="12222" spans="1:17" x14ac:dyDescent="0.25">
      <c r="A12222" t="s">
        <v>68</v>
      </c>
      <c r="B12222" t="s">
        <v>29</v>
      </c>
      <c r="C12222" s="1">
        <v>0.2986111111111111</v>
      </c>
      <c r="D12222">
        <v>254</v>
      </c>
      <c r="E12222" t="s">
        <v>29</v>
      </c>
      <c r="F12222" s="1">
        <v>0.35069444444444442</v>
      </c>
      <c r="G12222">
        <v>242</v>
      </c>
      <c r="H12222" t="s">
        <v>10</v>
      </c>
      <c r="I12222" s="2">
        <v>43705</v>
      </c>
      <c r="J12222">
        <f>VALUE(I12222)</f>
        <v>43705</v>
      </c>
      <c r="K12222">
        <f>VALUE(C12222)</f>
        <v>0.2986111111111111</v>
      </c>
      <c r="L12222">
        <f>J12222+K12222</f>
        <v>43705.298611111109</v>
      </c>
      <c r="M12222" s="2">
        <v>43705</v>
      </c>
      <c r="N12222">
        <f>VALUE(M12222)</f>
        <v>43705</v>
      </c>
      <c r="O12222">
        <f>VALUE(F12222)</f>
        <v>0.35069444444444442</v>
      </c>
      <c r="P12222">
        <f>N12222+O12222</f>
        <v>43705.350694444445</v>
      </c>
      <c r="Q12222">
        <v>652</v>
      </c>
    </row>
    <row r="12223" spans="1:17" x14ac:dyDescent="0.25">
      <c r="A12223" t="s">
        <v>69</v>
      </c>
      <c r="B12223" t="s">
        <v>29</v>
      </c>
      <c r="C12223" s="1">
        <v>0.2986111111111111</v>
      </c>
      <c r="D12223">
        <v>241</v>
      </c>
      <c r="E12223" t="s">
        <v>29</v>
      </c>
      <c r="F12223" s="1">
        <v>0.34722222222222227</v>
      </c>
      <c r="G12223">
        <v>248</v>
      </c>
      <c r="H12223" t="s">
        <v>10</v>
      </c>
      <c r="I12223" s="2">
        <v>43705</v>
      </c>
      <c r="J12223">
        <f>VALUE(I12223)</f>
        <v>43705</v>
      </c>
      <c r="K12223">
        <f>VALUE(C12223)</f>
        <v>0.2986111111111111</v>
      </c>
      <c r="L12223">
        <f>J12223+K12223</f>
        <v>43705.298611111109</v>
      </c>
      <c r="M12223" s="2">
        <v>43705</v>
      </c>
      <c r="N12223">
        <f>VALUE(M12223)</f>
        <v>43705</v>
      </c>
      <c r="O12223">
        <f>VALUE(F12223)</f>
        <v>0.34722222222222227</v>
      </c>
      <c r="P12223">
        <f>N12223+O12223</f>
        <v>43705.347222222219</v>
      </c>
      <c r="Q12223">
        <v>541</v>
      </c>
    </row>
    <row r="12224" spans="1:17" x14ac:dyDescent="0.25">
      <c r="A12224" t="s">
        <v>70</v>
      </c>
      <c r="B12224" t="s">
        <v>29</v>
      </c>
      <c r="C12224" s="1">
        <v>0.30555555555555552</v>
      </c>
      <c r="D12224">
        <v>249</v>
      </c>
      <c r="E12224" t="s">
        <v>29</v>
      </c>
      <c r="F12224" s="1">
        <v>0.3611111111111111</v>
      </c>
      <c r="G12224">
        <v>242</v>
      </c>
      <c r="H12224" t="s">
        <v>10</v>
      </c>
      <c r="I12224" s="2">
        <v>43705</v>
      </c>
      <c r="J12224">
        <f>VALUE(I12224)</f>
        <v>43705</v>
      </c>
      <c r="K12224">
        <f>VALUE(C12224)</f>
        <v>0.30555555555555552</v>
      </c>
      <c r="L12224">
        <f>J12224+K12224</f>
        <v>43705.305555555555</v>
      </c>
      <c r="M12224" s="2">
        <v>43705</v>
      </c>
      <c r="N12224">
        <f>VALUE(M12224)</f>
        <v>43705</v>
      </c>
      <c r="O12224">
        <f>VALUE(F12224)</f>
        <v>0.3611111111111111</v>
      </c>
      <c r="P12224">
        <f>N12224+O12224</f>
        <v>43705.361111111109</v>
      </c>
      <c r="Q12224">
        <v>382</v>
      </c>
    </row>
    <row r="12225" spans="1:17" x14ac:dyDescent="0.25">
      <c r="A12225" t="s">
        <v>71</v>
      </c>
      <c r="B12225" t="s">
        <v>29</v>
      </c>
      <c r="C12225" s="1">
        <v>0.30902777777777779</v>
      </c>
      <c r="D12225">
        <v>242</v>
      </c>
      <c r="E12225" t="s">
        <v>29</v>
      </c>
      <c r="F12225" s="1">
        <v>0.38541666666666669</v>
      </c>
      <c r="G12225">
        <v>246</v>
      </c>
      <c r="H12225" t="s">
        <v>10</v>
      </c>
      <c r="I12225" s="2">
        <v>43705</v>
      </c>
      <c r="J12225">
        <f>VALUE(I12225)</f>
        <v>43705</v>
      </c>
      <c r="K12225">
        <f>VALUE(C12225)</f>
        <v>0.30902777777777779</v>
      </c>
      <c r="L12225">
        <f>J12225+K12225</f>
        <v>43705.309027777781</v>
      </c>
      <c r="M12225" s="2">
        <v>43705</v>
      </c>
      <c r="N12225">
        <f>VALUE(M12225)</f>
        <v>43705</v>
      </c>
      <c r="O12225">
        <f>VALUE(F12225)</f>
        <v>0.38541666666666669</v>
      </c>
      <c r="P12225">
        <f>N12225+O12225</f>
        <v>43705.385416666664</v>
      </c>
      <c r="Q12225">
        <v>241</v>
      </c>
    </row>
    <row r="12226" spans="1:17" x14ac:dyDescent="0.25">
      <c r="A12226" t="s">
        <v>72</v>
      </c>
      <c r="B12226" t="s">
        <v>29</v>
      </c>
      <c r="C12226" s="1">
        <v>0.30902777777777779</v>
      </c>
      <c r="D12226">
        <v>242</v>
      </c>
      <c r="E12226" t="s">
        <v>29</v>
      </c>
      <c r="F12226" s="1">
        <v>0.3611111111111111</v>
      </c>
      <c r="G12226">
        <v>254</v>
      </c>
      <c r="H12226" t="s">
        <v>10</v>
      </c>
      <c r="I12226" s="2">
        <v>43705</v>
      </c>
      <c r="J12226">
        <f>VALUE(I12226)</f>
        <v>43705</v>
      </c>
      <c r="K12226">
        <f>VALUE(C12226)</f>
        <v>0.30902777777777779</v>
      </c>
      <c r="L12226">
        <f>J12226+K12226</f>
        <v>43705.309027777781</v>
      </c>
      <c r="M12226" s="2">
        <v>43705</v>
      </c>
      <c r="N12226">
        <f>VALUE(M12226)</f>
        <v>43705</v>
      </c>
      <c r="O12226">
        <f>VALUE(F12226)</f>
        <v>0.3611111111111111</v>
      </c>
      <c r="P12226">
        <f>N12226+O12226</f>
        <v>43705.361111111109</v>
      </c>
      <c r="Q12226">
        <v>651</v>
      </c>
    </row>
    <row r="12227" spans="1:17" x14ac:dyDescent="0.25">
      <c r="A12227" t="s">
        <v>73</v>
      </c>
      <c r="B12227" t="s">
        <v>29</v>
      </c>
      <c r="C12227" s="1">
        <v>0.30902777777777779</v>
      </c>
      <c r="D12227">
        <v>253</v>
      </c>
      <c r="E12227" t="s">
        <v>29</v>
      </c>
      <c r="F12227" s="1">
        <v>0.37152777777777773</v>
      </c>
      <c r="G12227">
        <v>242</v>
      </c>
      <c r="H12227" t="s">
        <v>10</v>
      </c>
      <c r="I12227" s="2">
        <v>43705</v>
      </c>
      <c r="J12227">
        <f>VALUE(I12227)</f>
        <v>43705</v>
      </c>
      <c r="K12227">
        <f>VALUE(C12227)</f>
        <v>0.30902777777777779</v>
      </c>
      <c r="L12227">
        <f>J12227+K12227</f>
        <v>43705.309027777781</v>
      </c>
      <c r="M12227" s="2">
        <v>43705</v>
      </c>
      <c r="N12227">
        <f>VALUE(M12227)</f>
        <v>43705</v>
      </c>
      <c r="O12227">
        <f>VALUE(F12227)</f>
        <v>0.37152777777777773</v>
      </c>
      <c r="P12227">
        <f>N12227+O12227</f>
        <v>43705.371527777781</v>
      </c>
      <c r="Q12227">
        <v>582</v>
      </c>
    </row>
    <row r="12228" spans="1:17" x14ac:dyDescent="0.25">
      <c r="A12228" t="s">
        <v>74</v>
      </c>
      <c r="B12228" t="s">
        <v>29</v>
      </c>
      <c r="C12228" s="1">
        <v>0.30902777777777779</v>
      </c>
      <c r="D12228">
        <v>242</v>
      </c>
      <c r="E12228" t="s">
        <v>29</v>
      </c>
      <c r="F12228" s="1">
        <v>0.38541666666666669</v>
      </c>
      <c r="G12228">
        <v>256</v>
      </c>
      <c r="H12228" t="s">
        <v>10</v>
      </c>
      <c r="I12228" s="2">
        <v>43705</v>
      </c>
      <c r="J12228">
        <f>VALUE(I12228)</f>
        <v>43705</v>
      </c>
      <c r="K12228">
        <f>VALUE(C12228)</f>
        <v>0.30902777777777779</v>
      </c>
      <c r="L12228">
        <f>J12228+K12228</f>
        <v>43705.309027777781</v>
      </c>
      <c r="M12228" s="2">
        <v>43705</v>
      </c>
      <c r="N12228">
        <f>VALUE(M12228)</f>
        <v>43705</v>
      </c>
      <c r="O12228">
        <f>VALUE(F12228)</f>
        <v>0.38541666666666669</v>
      </c>
      <c r="P12228">
        <f>N12228+O12228</f>
        <v>43705.385416666664</v>
      </c>
      <c r="Q12228">
        <v>451</v>
      </c>
    </row>
    <row r="12229" spans="1:17" x14ac:dyDescent="0.25">
      <c r="A12229" t="s">
        <v>75</v>
      </c>
      <c r="B12229" t="s">
        <v>29</v>
      </c>
      <c r="C12229" s="1">
        <v>0.3125</v>
      </c>
      <c r="D12229">
        <v>246</v>
      </c>
      <c r="E12229" t="s">
        <v>29</v>
      </c>
      <c r="F12229" s="1">
        <v>0.36458333333333331</v>
      </c>
      <c r="G12229">
        <v>257</v>
      </c>
      <c r="H12229" t="s">
        <v>10</v>
      </c>
      <c r="I12229" s="2">
        <v>43705</v>
      </c>
      <c r="J12229">
        <f>VALUE(I12229)</f>
        <v>43705</v>
      </c>
      <c r="K12229">
        <f>VALUE(C12229)</f>
        <v>0.3125</v>
      </c>
      <c r="L12229">
        <f>J12229+K12229</f>
        <v>43705.3125</v>
      </c>
      <c r="M12229" s="2">
        <v>43705</v>
      </c>
      <c r="N12229">
        <f>VALUE(M12229)</f>
        <v>43705</v>
      </c>
      <c r="O12229">
        <f>VALUE(F12229)</f>
        <v>0.36458333333333331</v>
      </c>
      <c r="P12229">
        <f>N12229+O12229</f>
        <v>43705.364583333336</v>
      </c>
      <c r="Q12229">
        <v>432</v>
      </c>
    </row>
    <row r="12230" spans="1:17" x14ac:dyDescent="0.25">
      <c r="A12230" t="s">
        <v>76</v>
      </c>
      <c r="B12230" t="s">
        <v>29</v>
      </c>
      <c r="C12230" s="1">
        <v>0.3125</v>
      </c>
      <c r="D12230">
        <v>242</v>
      </c>
      <c r="E12230" t="s">
        <v>29</v>
      </c>
      <c r="F12230" s="1">
        <v>0.35069444444444442</v>
      </c>
      <c r="G12230">
        <v>258</v>
      </c>
      <c r="H12230" t="s">
        <v>10</v>
      </c>
      <c r="I12230" s="2">
        <v>43705</v>
      </c>
      <c r="J12230">
        <f>VALUE(I12230)</f>
        <v>43705</v>
      </c>
      <c r="K12230">
        <f>VALUE(C12230)</f>
        <v>0.3125</v>
      </c>
      <c r="L12230">
        <f>J12230+K12230</f>
        <v>43705.3125</v>
      </c>
      <c r="M12230" s="2">
        <v>43705</v>
      </c>
      <c r="N12230">
        <f>VALUE(M12230)</f>
        <v>43705</v>
      </c>
      <c r="O12230">
        <f>VALUE(F12230)</f>
        <v>0.35069444444444442</v>
      </c>
      <c r="P12230">
        <f>N12230+O12230</f>
        <v>43705.350694444445</v>
      </c>
      <c r="Q12230">
        <v>1891</v>
      </c>
    </row>
    <row r="12231" spans="1:17" x14ac:dyDescent="0.25">
      <c r="A12231" t="s">
        <v>77</v>
      </c>
      <c r="B12231" t="s">
        <v>29</v>
      </c>
      <c r="C12231" s="1">
        <v>0.3125</v>
      </c>
      <c r="D12231">
        <v>241</v>
      </c>
      <c r="E12231" t="s">
        <v>29</v>
      </c>
      <c r="F12231" s="1">
        <v>0.36458333333333331</v>
      </c>
      <c r="G12231">
        <v>242</v>
      </c>
      <c r="H12231" t="s">
        <v>10</v>
      </c>
      <c r="I12231" s="2">
        <v>43705</v>
      </c>
      <c r="J12231">
        <f>VALUE(I12231)</f>
        <v>43705</v>
      </c>
      <c r="K12231">
        <f>VALUE(C12231)</f>
        <v>0.3125</v>
      </c>
      <c r="L12231">
        <f>J12231+K12231</f>
        <v>43705.3125</v>
      </c>
      <c r="M12231" s="2">
        <v>43705</v>
      </c>
      <c r="N12231">
        <f>VALUE(M12231)</f>
        <v>43705</v>
      </c>
      <c r="O12231">
        <f>VALUE(F12231)</f>
        <v>0.36458333333333331</v>
      </c>
      <c r="P12231">
        <f>N12231+O12231</f>
        <v>43705.364583333336</v>
      </c>
      <c r="Q12231">
        <v>14</v>
      </c>
    </row>
    <row r="12232" spans="1:17" x14ac:dyDescent="0.25">
      <c r="A12232" t="s">
        <v>78</v>
      </c>
      <c r="B12232" t="s">
        <v>29</v>
      </c>
      <c r="C12232" s="1">
        <v>0.3125</v>
      </c>
      <c r="D12232">
        <v>251</v>
      </c>
      <c r="E12232" t="s">
        <v>29</v>
      </c>
      <c r="F12232" s="1">
        <v>0.37847222222222227</v>
      </c>
      <c r="G12232">
        <v>242</v>
      </c>
      <c r="H12232" t="s">
        <v>10</v>
      </c>
      <c r="I12232" s="2">
        <v>43705</v>
      </c>
      <c r="J12232">
        <f>VALUE(I12232)</f>
        <v>43705</v>
      </c>
      <c r="K12232">
        <f>VALUE(C12232)</f>
        <v>0.3125</v>
      </c>
      <c r="L12232">
        <f>J12232+K12232</f>
        <v>43705.3125</v>
      </c>
      <c r="M12232" s="2">
        <v>43705</v>
      </c>
      <c r="N12232">
        <f>VALUE(M12232)</f>
        <v>43705</v>
      </c>
      <c r="O12232">
        <f>VALUE(F12232)</f>
        <v>0.37847222222222227</v>
      </c>
      <c r="P12232">
        <f>N12232+O12232</f>
        <v>43705.378472222219</v>
      </c>
      <c r="Q12232">
        <v>50</v>
      </c>
    </row>
    <row r="12233" spans="1:17" x14ac:dyDescent="0.25">
      <c r="A12233" t="s">
        <v>79</v>
      </c>
      <c r="B12233" t="s">
        <v>29</v>
      </c>
      <c r="C12233" s="1">
        <v>0.3125</v>
      </c>
      <c r="D12233">
        <v>259</v>
      </c>
      <c r="E12233" t="s">
        <v>29</v>
      </c>
      <c r="F12233" s="1">
        <v>0.3576388888888889</v>
      </c>
      <c r="G12233">
        <v>242</v>
      </c>
      <c r="H12233" t="s">
        <v>10</v>
      </c>
      <c r="I12233" s="2">
        <v>43705</v>
      </c>
      <c r="J12233">
        <f>VALUE(I12233)</f>
        <v>43705</v>
      </c>
      <c r="K12233">
        <f>VALUE(C12233)</f>
        <v>0.3125</v>
      </c>
      <c r="L12233">
        <f>J12233+K12233</f>
        <v>43705.3125</v>
      </c>
      <c r="M12233" s="2">
        <v>43705</v>
      </c>
      <c r="N12233">
        <f>VALUE(M12233)</f>
        <v>43705</v>
      </c>
      <c r="O12233">
        <f>VALUE(F12233)</f>
        <v>0.3576388888888889</v>
      </c>
      <c r="P12233">
        <f>N12233+O12233</f>
        <v>43705.357638888891</v>
      </c>
      <c r="Q12233">
        <v>402</v>
      </c>
    </row>
    <row r="12234" spans="1:17" x14ac:dyDescent="0.25">
      <c r="A12234" t="s">
        <v>80</v>
      </c>
      <c r="B12234" t="s">
        <v>29</v>
      </c>
      <c r="C12234" s="1">
        <v>0.31597222222222221</v>
      </c>
      <c r="D12234">
        <v>260</v>
      </c>
      <c r="E12234" t="s">
        <v>29</v>
      </c>
      <c r="F12234" s="1">
        <v>0.3611111111111111</v>
      </c>
      <c r="G12234">
        <v>241</v>
      </c>
      <c r="H12234" t="s">
        <v>10</v>
      </c>
      <c r="I12234" s="2">
        <v>43705</v>
      </c>
      <c r="J12234">
        <f>VALUE(I12234)</f>
        <v>43705</v>
      </c>
      <c r="K12234">
        <f>VALUE(C12234)</f>
        <v>0.31597222222222221</v>
      </c>
      <c r="L12234">
        <f>J12234+K12234</f>
        <v>43705.315972222219</v>
      </c>
      <c r="M12234" s="2">
        <v>43705</v>
      </c>
      <c r="N12234">
        <f>VALUE(M12234)</f>
        <v>43705</v>
      </c>
      <c r="O12234">
        <f>VALUE(F12234)</f>
        <v>0.3611111111111111</v>
      </c>
      <c r="P12234">
        <f>N12234+O12234</f>
        <v>43705.361111111109</v>
      </c>
      <c r="Q12234">
        <v>522</v>
      </c>
    </row>
    <row r="12235" spans="1:17" x14ac:dyDescent="0.25">
      <c r="A12235" t="s">
        <v>82</v>
      </c>
      <c r="B12235" t="s">
        <v>29</v>
      </c>
      <c r="C12235" s="1">
        <v>0.31597222222222221</v>
      </c>
      <c r="D12235">
        <v>242</v>
      </c>
      <c r="E12235" t="s">
        <v>29</v>
      </c>
      <c r="F12235" s="1">
        <v>0.4201388888888889</v>
      </c>
      <c r="G12235">
        <v>244</v>
      </c>
      <c r="H12235" t="s">
        <v>10</v>
      </c>
      <c r="I12235" s="2">
        <v>43705</v>
      </c>
      <c r="J12235">
        <f>VALUE(I12235)</f>
        <v>43705</v>
      </c>
      <c r="K12235">
        <f>VALUE(C12235)</f>
        <v>0.31597222222222221</v>
      </c>
      <c r="L12235">
        <f>J12235+K12235</f>
        <v>43705.315972222219</v>
      </c>
      <c r="M12235" s="2">
        <v>43705</v>
      </c>
      <c r="N12235">
        <f>VALUE(M12235)</f>
        <v>43705</v>
      </c>
      <c r="O12235">
        <f>VALUE(F12235)</f>
        <v>0.4201388888888889</v>
      </c>
      <c r="P12235">
        <f>N12235+O12235</f>
        <v>43705.420138888891</v>
      </c>
      <c r="Q12235">
        <v>463</v>
      </c>
    </row>
    <row r="12236" spans="1:17" x14ac:dyDescent="0.25">
      <c r="A12236" t="s">
        <v>84</v>
      </c>
      <c r="B12236" t="s">
        <v>29</v>
      </c>
      <c r="C12236" s="1">
        <v>0.31597222222222221</v>
      </c>
      <c r="D12236">
        <v>262</v>
      </c>
      <c r="E12236" t="s">
        <v>29</v>
      </c>
      <c r="F12236" s="1">
        <v>0.37152777777777773</v>
      </c>
      <c r="G12236">
        <v>242</v>
      </c>
      <c r="H12236" t="s">
        <v>10</v>
      </c>
      <c r="I12236" s="2">
        <v>43705</v>
      </c>
      <c r="J12236">
        <f>VALUE(I12236)</f>
        <v>43705</v>
      </c>
      <c r="K12236">
        <f>VALUE(C12236)</f>
        <v>0.31597222222222221</v>
      </c>
      <c r="L12236">
        <f>J12236+K12236</f>
        <v>43705.315972222219</v>
      </c>
      <c r="M12236" s="2">
        <v>43705</v>
      </c>
      <c r="N12236">
        <f>VALUE(M12236)</f>
        <v>43705</v>
      </c>
      <c r="O12236">
        <f>VALUE(F12236)</f>
        <v>0.37152777777777773</v>
      </c>
      <c r="P12236">
        <f>N12236+O12236</f>
        <v>43705.371527777781</v>
      </c>
      <c r="Q12236">
        <v>532</v>
      </c>
    </row>
    <row r="12237" spans="1:17" x14ac:dyDescent="0.25">
      <c r="A12237" t="s">
        <v>85</v>
      </c>
      <c r="B12237" t="s">
        <v>29</v>
      </c>
      <c r="C12237" s="1">
        <v>0.31597222222222221</v>
      </c>
      <c r="D12237">
        <v>263</v>
      </c>
      <c r="E12237" t="s">
        <v>29</v>
      </c>
      <c r="F12237" s="1">
        <v>0.37152777777777773</v>
      </c>
      <c r="G12237">
        <v>242</v>
      </c>
      <c r="H12237" t="s">
        <v>10</v>
      </c>
      <c r="I12237" s="2">
        <v>43705</v>
      </c>
      <c r="J12237">
        <f>VALUE(I12237)</f>
        <v>43705</v>
      </c>
      <c r="K12237">
        <f>VALUE(C12237)</f>
        <v>0.31597222222222221</v>
      </c>
      <c r="L12237">
        <f>J12237+K12237</f>
        <v>43705.315972222219</v>
      </c>
      <c r="M12237" s="2">
        <v>43705</v>
      </c>
      <c r="N12237">
        <f>VALUE(M12237)</f>
        <v>43705</v>
      </c>
      <c r="O12237">
        <f>VALUE(F12237)</f>
        <v>0.37152777777777773</v>
      </c>
      <c r="P12237">
        <f>N12237+O12237</f>
        <v>43705.371527777781</v>
      </c>
      <c r="Q12237">
        <v>562</v>
      </c>
    </row>
    <row r="12238" spans="1:17" x14ac:dyDescent="0.25">
      <c r="A12238" t="s">
        <v>86</v>
      </c>
      <c r="B12238" t="s">
        <v>29</v>
      </c>
      <c r="C12238" s="1">
        <v>0.31597222222222221</v>
      </c>
      <c r="D12238">
        <v>264</v>
      </c>
      <c r="E12238" t="s">
        <v>29</v>
      </c>
      <c r="F12238" s="1">
        <v>0.38194444444444442</v>
      </c>
      <c r="G12238">
        <v>242</v>
      </c>
      <c r="H12238" t="s">
        <v>10</v>
      </c>
      <c r="I12238" s="2">
        <v>43705</v>
      </c>
      <c r="J12238">
        <f>VALUE(I12238)</f>
        <v>43705</v>
      </c>
      <c r="K12238">
        <f>VALUE(C12238)</f>
        <v>0.31597222222222221</v>
      </c>
      <c r="L12238">
        <f>J12238+K12238</f>
        <v>43705.315972222219</v>
      </c>
      <c r="M12238" s="2">
        <v>43705</v>
      </c>
      <c r="N12238">
        <f>VALUE(M12238)</f>
        <v>43705</v>
      </c>
      <c r="O12238">
        <f>VALUE(F12238)</f>
        <v>0.38194444444444442</v>
      </c>
      <c r="P12238">
        <f>N12238+O12238</f>
        <v>43705.381944444445</v>
      </c>
      <c r="Q12238">
        <v>632</v>
      </c>
    </row>
    <row r="12239" spans="1:17" x14ac:dyDescent="0.25">
      <c r="A12239" t="s">
        <v>87</v>
      </c>
      <c r="B12239" t="s">
        <v>29</v>
      </c>
      <c r="C12239" s="1">
        <v>0.31597222222222221</v>
      </c>
      <c r="D12239">
        <v>252</v>
      </c>
      <c r="E12239" t="s">
        <v>29</v>
      </c>
      <c r="F12239" s="1">
        <v>0.375</v>
      </c>
      <c r="G12239">
        <v>242</v>
      </c>
      <c r="H12239" t="s">
        <v>10</v>
      </c>
      <c r="I12239" s="2">
        <v>43705</v>
      </c>
      <c r="J12239">
        <f>VALUE(I12239)</f>
        <v>43705</v>
      </c>
      <c r="K12239">
        <f>VALUE(C12239)</f>
        <v>0.31597222222222221</v>
      </c>
      <c r="L12239">
        <f>J12239+K12239</f>
        <v>43705.315972222219</v>
      </c>
      <c r="M12239" s="2">
        <v>43705</v>
      </c>
      <c r="N12239">
        <f>VALUE(M12239)</f>
        <v>43705</v>
      </c>
      <c r="O12239">
        <f>VALUE(F12239)</f>
        <v>0.375</v>
      </c>
      <c r="P12239">
        <f>N12239+O12239</f>
        <v>43705.375</v>
      </c>
      <c r="Q12239">
        <v>672</v>
      </c>
    </row>
    <row r="12240" spans="1:17" x14ac:dyDescent="0.25">
      <c r="A12240" t="s">
        <v>88</v>
      </c>
      <c r="B12240" t="s">
        <v>29</v>
      </c>
      <c r="C12240" s="1">
        <v>0.31597222222222221</v>
      </c>
      <c r="D12240">
        <v>265</v>
      </c>
      <c r="E12240" t="s">
        <v>29</v>
      </c>
      <c r="F12240" s="1">
        <v>0.38194444444444442</v>
      </c>
      <c r="G12240">
        <v>242</v>
      </c>
      <c r="H12240" t="s">
        <v>10</v>
      </c>
      <c r="I12240" s="2">
        <v>43705</v>
      </c>
      <c r="J12240">
        <f>VALUE(I12240)</f>
        <v>43705</v>
      </c>
      <c r="K12240">
        <f>VALUE(C12240)</f>
        <v>0.31597222222222221</v>
      </c>
      <c r="L12240">
        <f>J12240+K12240</f>
        <v>43705.315972222219</v>
      </c>
      <c r="M12240" s="2">
        <v>43705</v>
      </c>
      <c r="N12240">
        <f>VALUE(M12240)</f>
        <v>43705</v>
      </c>
      <c r="O12240">
        <f>VALUE(F12240)</f>
        <v>0.38194444444444442</v>
      </c>
      <c r="P12240">
        <f>N12240+O12240</f>
        <v>43705.381944444445</v>
      </c>
      <c r="Q12240">
        <v>792</v>
      </c>
    </row>
    <row r="12241" spans="1:17" x14ac:dyDescent="0.25">
      <c r="A12241" t="s">
        <v>89</v>
      </c>
      <c r="B12241" t="s">
        <v>29</v>
      </c>
      <c r="C12241" s="1">
        <v>0.31597222222222221</v>
      </c>
      <c r="D12241">
        <v>242</v>
      </c>
      <c r="E12241" t="s">
        <v>29</v>
      </c>
      <c r="F12241" s="1">
        <v>0.38541666666666669</v>
      </c>
      <c r="G12241">
        <v>261</v>
      </c>
      <c r="H12241" t="s">
        <v>10</v>
      </c>
      <c r="I12241" s="2">
        <v>43705</v>
      </c>
      <c r="J12241">
        <f>VALUE(I12241)</f>
        <v>43705</v>
      </c>
      <c r="K12241">
        <f>VALUE(C12241)</f>
        <v>0.31597222222222221</v>
      </c>
      <c r="L12241">
        <f>J12241+K12241</f>
        <v>43705.315972222219</v>
      </c>
      <c r="M12241" s="2">
        <v>43705</v>
      </c>
      <c r="N12241">
        <f>VALUE(M12241)</f>
        <v>43705</v>
      </c>
      <c r="O12241">
        <f>VALUE(F12241)</f>
        <v>0.38541666666666669</v>
      </c>
      <c r="P12241">
        <f>N12241+O12241</f>
        <v>43705.385416666664</v>
      </c>
      <c r="Q12241">
        <v>601</v>
      </c>
    </row>
    <row r="12242" spans="1:17" x14ac:dyDescent="0.25">
      <c r="A12242" t="s">
        <v>90</v>
      </c>
      <c r="B12242" t="s">
        <v>29</v>
      </c>
      <c r="C12242" s="1">
        <v>0.31944444444444448</v>
      </c>
      <c r="D12242">
        <v>257</v>
      </c>
      <c r="E12242" t="s">
        <v>29</v>
      </c>
      <c r="F12242" s="1">
        <v>0.37152777777777773</v>
      </c>
      <c r="G12242">
        <v>242</v>
      </c>
      <c r="H12242" t="s">
        <v>10</v>
      </c>
      <c r="I12242" s="2">
        <v>43705</v>
      </c>
      <c r="J12242">
        <f>VALUE(I12242)</f>
        <v>43705</v>
      </c>
      <c r="K12242">
        <f>VALUE(C12242)</f>
        <v>0.31944444444444448</v>
      </c>
      <c r="L12242">
        <f>J12242+K12242</f>
        <v>43705.319444444445</v>
      </c>
      <c r="M12242" s="2">
        <v>43705</v>
      </c>
      <c r="N12242">
        <f>VALUE(M12242)</f>
        <v>43705</v>
      </c>
      <c r="O12242">
        <f>VALUE(F12242)</f>
        <v>0.37152777777777773</v>
      </c>
      <c r="P12242">
        <f>N12242+O12242</f>
        <v>43705.371527777781</v>
      </c>
      <c r="Q12242">
        <v>492</v>
      </c>
    </row>
    <row r="12243" spans="1:17" x14ac:dyDescent="0.25">
      <c r="A12243" t="s">
        <v>91</v>
      </c>
      <c r="B12243" t="s">
        <v>29</v>
      </c>
      <c r="C12243" s="1">
        <v>0.31944444444444448</v>
      </c>
      <c r="D12243">
        <v>266</v>
      </c>
      <c r="E12243" t="s">
        <v>29</v>
      </c>
      <c r="F12243" s="1">
        <v>0.3888888888888889</v>
      </c>
      <c r="G12243">
        <v>242</v>
      </c>
      <c r="H12243" t="s">
        <v>10</v>
      </c>
      <c r="I12243" s="2">
        <v>43705</v>
      </c>
      <c r="J12243">
        <f>VALUE(I12243)</f>
        <v>43705</v>
      </c>
      <c r="K12243">
        <f>VALUE(C12243)</f>
        <v>0.31944444444444448</v>
      </c>
      <c r="L12243">
        <f>J12243+K12243</f>
        <v>43705.319444444445</v>
      </c>
      <c r="M12243" s="2">
        <v>43705</v>
      </c>
      <c r="N12243">
        <f>VALUE(M12243)</f>
        <v>43705</v>
      </c>
      <c r="O12243">
        <f>VALUE(F12243)</f>
        <v>0.3888888888888889</v>
      </c>
      <c r="P12243">
        <f>N12243+O12243</f>
        <v>43705.388888888891</v>
      </c>
      <c r="Q12243">
        <v>692</v>
      </c>
    </row>
    <row r="12244" spans="1:17" x14ac:dyDescent="0.25">
      <c r="A12244" t="s">
        <v>92</v>
      </c>
      <c r="B12244" t="s">
        <v>29</v>
      </c>
      <c r="C12244" s="1">
        <v>0.32291666666666669</v>
      </c>
      <c r="D12244">
        <v>242</v>
      </c>
      <c r="E12244" t="s">
        <v>29</v>
      </c>
      <c r="F12244" s="1">
        <v>0.375</v>
      </c>
      <c r="G12244">
        <v>262</v>
      </c>
      <c r="H12244" t="s">
        <v>10</v>
      </c>
      <c r="I12244" s="2">
        <v>43705</v>
      </c>
      <c r="J12244">
        <f>VALUE(I12244)</f>
        <v>43705</v>
      </c>
      <c r="K12244">
        <f>VALUE(C12244)</f>
        <v>0.32291666666666669</v>
      </c>
      <c r="L12244">
        <f>J12244+K12244</f>
        <v>43705.322916666664</v>
      </c>
      <c r="M12244" s="2">
        <v>43705</v>
      </c>
      <c r="N12244">
        <f>VALUE(M12244)</f>
        <v>43705</v>
      </c>
      <c r="O12244">
        <f>VALUE(F12244)</f>
        <v>0.375</v>
      </c>
      <c r="P12244">
        <f>N12244+O12244</f>
        <v>43705.375</v>
      </c>
      <c r="Q12244">
        <v>531</v>
      </c>
    </row>
    <row r="12245" spans="1:17" x14ac:dyDescent="0.25">
      <c r="A12245" t="s">
        <v>93</v>
      </c>
      <c r="B12245" t="s">
        <v>29</v>
      </c>
      <c r="C12245" s="1">
        <v>0.3263888888888889</v>
      </c>
      <c r="D12245">
        <v>242</v>
      </c>
      <c r="E12245" t="s">
        <v>29</v>
      </c>
      <c r="F12245" s="1">
        <v>0.37152777777777773</v>
      </c>
      <c r="G12245">
        <v>259</v>
      </c>
      <c r="H12245" t="s">
        <v>10</v>
      </c>
      <c r="I12245" s="2">
        <v>43705</v>
      </c>
      <c r="J12245">
        <f>VALUE(I12245)</f>
        <v>43705</v>
      </c>
      <c r="K12245">
        <f>VALUE(C12245)</f>
        <v>0.3263888888888889</v>
      </c>
      <c r="L12245">
        <f>J12245+K12245</f>
        <v>43705.326388888891</v>
      </c>
      <c r="M12245" s="2">
        <v>43705</v>
      </c>
      <c r="N12245">
        <f>VALUE(M12245)</f>
        <v>43705</v>
      </c>
      <c r="O12245">
        <f>VALUE(F12245)</f>
        <v>0.37152777777777773</v>
      </c>
      <c r="P12245">
        <f>N12245+O12245</f>
        <v>43705.371527777781</v>
      </c>
      <c r="Q12245">
        <v>401</v>
      </c>
    </row>
    <row r="12246" spans="1:17" x14ac:dyDescent="0.25">
      <c r="A12246" t="s">
        <v>94</v>
      </c>
      <c r="B12246" t="s">
        <v>29</v>
      </c>
      <c r="C12246" s="1">
        <v>0.3263888888888889</v>
      </c>
      <c r="D12246">
        <v>267</v>
      </c>
      <c r="E12246" t="s">
        <v>29</v>
      </c>
      <c r="F12246" s="1">
        <v>0.38194444444444442</v>
      </c>
      <c r="G12246">
        <v>241</v>
      </c>
      <c r="H12246" t="s">
        <v>10</v>
      </c>
      <c r="I12246" s="2">
        <v>43705</v>
      </c>
      <c r="J12246">
        <f>VALUE(I12246)</f>
        <v>43705</v>
      </c>
      <c r="K12246">
        <f>VALUE(C12246)</f>
        <v>0.3263888888888889</v>
      </c>
      <c r="L12246">
        <f>J12246+K12246</f>
        <v>43705.326388888891</v>
      </c>
      <c r="M12246" s="2">
        <v>43705</v>
      </c>
      <c r="N12246">
        <f>VALUE(M12246)</f>
        <v>43705</v>
      </c>
      <c r="O12246">
        <f>VALUE(F12246)</f>
        <v>0.38194444444444442</v>
      </c>
      <c r="P12246">
        <f>N12246+O12246</f>
        <v>43705.381944444445</v>
      </c>
      <c r="Q12246">
        <v>732</v>
      </c>
    </row>
    <row r="12247" spans="1:17" x14ac:dyDescent="0.25">
      <c r="A12247" t="s">
        <v>95</v>
      </c>
      <c r="B12247" t="s">
        <v>29</v>
      </c>
      <c r="C12247" s="1">
        <v>0.3263888888888889</v>
      </c>
      <c r="D12247">
        <v>241</v>
      </c>
      <c r="E12247" t="s">
        <v>29</v>
      </c>
      <c r="F12247" s="1">
        <v>0.38194444444444442</v>
      </c>
      <c r="G12247">
        <v>242</v>
      </c>
      <c r="H12247" t="s">
        <v>10</v>
      </c>
      <c r="I12247" s="2">
        <v>43705</v>
      </c>
      <c r="J12247">
        <f>VALUE(I12247)</f>
        <v>43705</v>
      </c>
      <c r="K12247">
        <f>VALUE(C12247)</f>
        <v>0.3263888888888889</v>
      </c>
      <c r="L12247">
        <f>J12247+K12247</f>
        <v>43705.326388888891</v>
      </c>
      <c r="M12247" s="2">
        <v>43705</v>
      </c>
      <c r="N12247">
        <f>VALUE(M12247)</f>
        <v>43705</v>
      </c>
      <c r="O12247">
        <f>VALUE(F12247)</f>
        <v>0.38194444444444442</v>
      </c>
      <c r="P12247">
        <f>N12247+O12247</f>
        <v>43705.381944444445</v>
      </c>
      <c r="Q12247">
        <v>2176</v>
      </c>
    </row>
    <row r="12248" spans="1:17" x14ac:dyDescent="0.25">
      <c r="A12248" t="s">
        <v>96</v>
      </c>
      <c r="B12248" t="s">
        <v>29</v>
      </c>
      <c r="C12248" s="1">
        <v>0.3298611111111111</v>
      </c>
      <c r="D12248">
        <v>242</v>
      </c>
      <c r="E12248" t="s">
        <v>29</v>
      </c>
      <c r="F12248" s="1">
        <v>0.36805555555555558</v>
      </c>
      <c r="G12248">
        <v>255</v>
      </c>
      <c r="H12248" t="s">
        <v>10</v>
      </c>
      <c r="I12248" s="2">
        <v>43705</v>
      </c>
      <c r="J12248">
        <f>VALUE(I12248)</f>
        <v>43705</v>
      </c>
      <c r="K12248">
        <f>VALUE(C12248)</f>
        <v>0.3298611111111111</v>
      </c>
      <c r="L12248">
        <f>J12248+K12248</f>
        <v>43705.329861111109</v>
      </c>
      <c r="M12248" s="2">
        <v>43705</v>
      </c>
      <c r="N12248">
        <f>VALUE(M12248)</f>
        <v>43705</v>
      </c>
      <c r="O12248">
        <f>VALUE(F12248)</f>
        <v>0.36805555555555558</v>
      </c>
      <c r="P12248">
        <f>N12248+O12248</f>
        <v>43705.368055555555</v>
      </c>
      <c r="Q12248">
        <v>313</v>
      </c>
    </row>
    <row r="12249" spans="1:17" x14ac:dyDescent="0.25">
      <c r="A12249" t="s">
        <v>97</v>
      </c>
      <c r="B12249" t="s">
        <v>29</v>
      </c>
      <c r="C12249" s="1">
        <v>0.33333333333333331</v>
      </c>
      <c r="D12249">
        <v>241</v>
      </c>
      <c r="E12249" t="s">
        <v>29</v>
      </c>
      <c r="F12249" s="1">
        <v>0.38541666666666669</v>
      </c>
      <c r="G12249">
        <v>246</v>
      </c>
      <c r="H12249" t="s">
        <v>10</v>
      </c>
      <c r="I12249" s="2">
        <v>43705</v>
      </c>
      <c r="J12249">
        <f>VALUE(I12249)</f>
        <v>43705</v>
      </c>
      <c r="K12249">
        <f>VALUE(C12249)</f>
        <v>0.33333333333333331</v>
      </c>
      <c r="L12249">
        <f>J12249+K12249</f>
        <v>43705.333333333336</v>
      </c>
      <c r="M12249" s="2">
        <v>43705</v>
      </c>
      <c r="N12249">
        <f>VALUE(M12249)</f>
        <v>43705</v>
      </c>
      <c r="O12249">
        <f>VALUE(F12249)</f>
        <v>0.38541666666666669</v>
      </c>
      <c r="P12249">
        <f>N12249+O12249</f>
        <v>43705.385416666664</v>
      </c>
      <c r="Q12249">
        <v>421</v>
      </c>
    </row>
    <row r="12250" spans="1:17" x14ac:dyDescent="0.25">
      <c r="A12250" t="s">
        <v>98</v>
      </c>
      <c r="B12250" t="s">
        <v>29</v>
      </c>
      <c r="C12250" s="1">
        <v>0.33333333333333331</v>
      </c>
      <c r="D12250">
        <v>242</v>
      </c>
      <c r="E12250" t="s">
        <v>29</v>
      </c>
      <c r="F12250" s="1">
        <v>0.37847222222222227</v>
      </c>
      <c r="G12250">
        <v>241</v>
      </c>
      <c r="H12250" t="s">
        <v>10</v>
      </c>
      <c r="I12250" s="2">
        <v>43705</v>
      </c>
      <c r="J12250">
        <f>VALUE(I12250)</f>
        <v>43705</v>
      </c>
      <c r="K12250">
        <f>VALUE(C12250)</f>
        <v>0.33333333333333331</v>
      </c>
      <c r="L12250">
        <f>J12250+K12250</f>
        <v>43705.333333333336</v>
      </c>
      <c r="M12250" s="2">
        <v>43705</v>
      </c>
      <c r="N12250">
        <f>VALUE(M12250)</f>
        <v>43705</v>
      </c>
      <c r="O12250">
        <f>VALUE(F12250)</f>
        <v>0.37847222222222227</v>
      </c>
      <c r="P12250">
        <f>N12250+O12250</f>
        <v>43705.378472222219</v>
      </c>
      <c r="Q12250">
        <v>15</v>
      </c>
    </row>
    <row r="12251" spans="1:17" x14ac:dyDescent="0.25">
      <c r="A12251" t="s">
        <v>99</v>
      </c>
      <c r="B12251" t="s">
        <v>29</v>
      </c>
      <c r="C12251" s="1">
        <v>0.33333333333333331</v>
      </c>
      <c r="D12251">
        <v>246</v>
      </c>
      <c r="E12251" t="s">
        <v>29</v>
      </c>
      <c r="F12251" s="1">
        <v>0.37847222222222227</v>
      </c>
      <c r="G12251">
        <v>241</v>
      </c>
      <c r="H12251" t="s">
        <v>10</v>
      </c>
      <c r="I12251" s="2">
        <v>43705</v>
      </c>
      <c r="J12251">
        <f>VALUE(I12251)</f>
        <v>43705</v>
      </c>
      <c r="K12251">
        <f>VALUE(C12251)</f>
        <v>0.33333333333333331</v>
      </c>
      <c r="L12251">
        <f>J12251+K12251</f>
        <v>43705.333333333336</v>
      </c>
      <c r="M12251" s="2">
        <v>43705</v>
      </c>
      <c r="N12251">
        <f>VALUE(M12251)</f>
        <v>43705</v>
      </c>
      <c r="O12251">
        <f>VALUE(F12251)</f>
        <v>0.37847222222222227</v>
      </c>
      <c r="P12251">
        <f>N12251+O12251</f>
        <v>43705.378472222219</v>
      </c>
      <c r="Q12251">
        <v>1702</v>
      </c>
    </row>
    <row r="12252" spans="1:17" x14ac:dyDescent="0.25">
      <c r="A12252" t="s">
        <v>100</v>
      </c>
      <c r="B12252" t="s">
        <v>29</v>
      </c>
      <c r="C12252" s="1">
        <v>0.33333333333333331</v>
      </c>
      <c r="D12252">
        <v>242</v>
      </c>
      <c r="E12252" t="s">
        <v>29</v>
      </c>
      <c r="F12252" s="1">
        <v>0.39583333333333331</v>
      </c>
      <c r="G12252">
        <v>251</v>
      </c>
      <c r="H12252" t="s">
        <v>10</v>
      </c>
      <c r="I12252" s="2">
        <v>43705</v>
      </c>
      <c r="J12252">
        <f>VALUE(I12252)</f>
        <v>43705</v>
      </c>
      <c r="K12252">
        <f>VALUE(C12252)</f>
        <v>0.33333333333333331</v>
      </c>
      <c r="L12252">
        <f>J12252+K12252</f>
        <v>43705.333333333336</v>
      </c>
      <c r="M12252" s="2">
        <v>43705</v>
      </c>
      <c r="N12252">
        <f>VALUE(M12252)</f>
        <v>43705</v>
      </c>
      <c r="O12252">
        <f>VALUE(F12252)</f>
        <v>0.39583333333333331</v>
      </c>
      <c r="P12252">
        <f>N12252+O12252</f>
        <v>43705.395833333336</v>
      </c>
      <c r="Q12252">
        <v>53</v>
      </c>
    </row>
    <row r="12253" spans="1:17" x14ac:dyDescent="0.25">
      <c r="A12253" t="s">
        <v>101</v>
      </c>
      <c r="B12253" t="s">
        <v>29</v>
      </c>
      <c r="C12253" s="1">
        <v>0.33333333333333331</v>
      </c>
      <c r="D12253">
        <v>252</v>
      </c>
      <c r="E12253" t="s">
        <v>29</v>
      </c>
      <c r="F12253" s="1">
        <v>0.41666666666666669</v>
      </c>
      <c r="G12253">
        <v>251</v>
      </c>
      <c r="H12253" t="s">
        <v>10</v>
      </c>
      <c r="I12253" s="2">
        <v>43705</v>
      </c>
      <c r="J12253">
        <f>VALUE(I12253)</f>
        <v>43705</v>
      </c>
      <c r="K12253">
        <f>VALUE(C12253)</f>
        <v>0.33333333333333331</v>
      </c>
      <c r="L12253">
        <f>J12253+K12253</f>
        <v>43705.333333333336</v>
      </c>
      <c r="M12253" s="2">
        <v>43705</v>
      </c>
      <c r="N12253">
        <f>VALUE(M12253)</f>
        <v>43705</v>
      </c>
      <c r="O12253">
        <f>VALUE(F12253)</f>
        <v>0.41666666666666669</v>
      </c>
      <c r="P12253">
        <f>N12253+O12253</f>
        <v>43705.416666666664</v>
      </c>
      <c r="Q12253">
        <v>1271</v>
      </c>
    </row>
    <row r="12254" spans="1:17" x14ac:dyDescent="0.25">
      <c r="A12254" t="s">
        <v>102</v>
      </c>
      <c r="B12254" t="s">
        <v>29</v>
      </c>
      <c r="C12254" s="1">
        <v>0.33333333333333331</v>
      </c>
      <c r="D12254">
        <v>241</v>
      </c>
      <c r="E12254" t="s">
        <v>29</v>
      </c>
      <c r="F12254" s="1">
        <v>0.41666666666666669</v>
      </c>
      <c r="G12254">
        <v>244</v>
      </c>
      <c r="H12254" t="s">
        <v>10</v>
      </c>
      <c r="I12254" s="2">
        <v>43705</v>
      </c>
      <c r="J12254">
        <f>VALUE(I12254)</f>
        <v>43705</v>
      </c>
      <c r="K12254">
        <f>VALUE(C12254)</f>
        <v>0.33333333333333331</v>
      </c>
      <c r="L12254">
        <f>J12254+K12254</f>
        <v>43705.333333333336</v>
      </c>
      <c r="M12254" s="2">
        <v>43705</v>
      </c>
      <c r="N12254">
        <f>VALUE(M12254)</f>
        <v>43705</v>
      </c>
      <c r="O12254">
        <f>VALUE(F12254)</f>
        <v>0.41666666666666669</v>
      </c>
      <c r="P12254">
        <f>N12254+O12254</f>
        <v>43705.416666666664</v>
      </c>
      <c r="Q12254">
        <v>1731</v>
      </c>
    </row>
    <row r="12255" spans="1:17" x14ac:dyDescent="0.25">
      <c r="A12255" t="s">
        <v>103</v>
      </c>
      <c r="B12255" t="s">
        <v>29</v>
      </c>
      <c r="C12255" s="1">
        <v>0.33333333333333331</v>
      </c>
      <c r="D12255">
        <v>241</v>
      </c>
      <c r="E12255" t="s">
        <v>29</v>
      </c>
      <c r="F12255" s="1">
        <v>0.38541666666666669</v>
      </c>
      <c r="G12255">
        <v>242</v>
      </c>
      <c r="H12255" t="s">
        <v>10</v>
      </c>
      <c r="I12255" s="2">
        <v>43705</v>
      </c>
      <c r="J12255">
        <f>VALUE(I12255)</f>
        <v>43705</v>
      </c>
      <c r="K12255">
        <f>VALUE(C12255)</f>
        <v>0.33333333333333331</v>
      </c>
      <c r="L12255">
        <f>J12255+K12255</f>
        <v>43705.333333333336</v>
      </c>
      <c r="M12255" s="2">
        <v>43705</v>
      </c>
      <c r="N12255">
        <f>VALUE(M12255)</f>
        <v>43705</v>
      </c>
      <c r="O12255">
        <f>VALUE(F12255)</f>
        <v>0.38541666666666669</v>
      </c>
      <c r="P12255">
        <f>N12255+O12255</f>
        <v>43705.385416666664</v>
      </c>
      <c r="Q12255">
        <v>16</v>
      </c>
    </row>
    <row r="12256" spans="1:17" x14ac:dyDescent="0.25">
      <c r="A12256" t="s">
        <v>104</v>
      </c>
      <c r="B12256" t="s">
        <v>29</v>
      </c>
      <c r="C12256" s="1">
        <v>0.33333333333333331</v>
      </c>
      <c r="D12256">
        <v>246</v>
      </c>
      <c r="E12256" t="s">
        <v>29</v>
      </c>
      <c r="F12256" s="1">
        <v>0.40625</v>
      </c>
      <c r="G12256">
        <v>242</v>
      </c>
      <c r="H12256" t="s">
        <v>10</v>
      </c>
      <c r="I12256" s="2">
        <v>43705</v>
      </c>
      <c r="J12256">
        <f>VALUE(I12256)</f>
        <v>43705</v>
      </c>
      <c r="K12256">
        <f>VALUE(C12256)</f>
        <v>0.33333333333333331</v>
      </c>
      <c r="L12256">
        <f>J12256+K12256</f>
        <v>43705.333333333336</v>
      </c>
      <c r="M12256" s="2">
        <v>43705</v>
      </c>
      <c r="N12256">
        <f>VALUE(M12256)</f>
        <v>43705</v>
      </c>
      <c r="O12256">
        <f>VALUE(F12256)</f>
        <v>0.40625</v>
      </c>
      <c r="P12256">
        <f>N12256+O12256</f>
        <v>43705.40625</v>
      </c>
      <c r="Q12256">
        <v>242</v>
      </c>
    </row>
    <row r="12257" spans="1:17" x14ac:dyDescent="0.25">
      <c r="A12257" t="s">
        <v>105</v>
      </c>
      <c r="B12257" t="s">
        <v>29</v>
      </c>
      <c r="C12257" s="1">
        <v>0.33333333333333331</v>
      </c>
      <c r="D12257">
        <v>244</v>
      </c>
      <c r="E12257" t="s">
        <v>29</v>
      </c>
      <c r="F12257" s="1">
        <v>0.43402777777777773</v>
      </c>
      <c r="G12257">
        <v>242</v>
      </c>
      <c r="H12257" t="s">
        <v>10</v>
      </c>
      <c r="I12257" s="2">
        <v>43705</v>
      </c>
      <c r="J12257">
        <f>VALUE(I12257)</f>
        <v>43705</v>
      </c>
      <c r="K12257">
        <f>VALUE(C12257)</f>
        <v>0.33333333333333331</v>
      </c>
      <c r="L12257">
        <f>J12257+K12257</f>
        <v>43705.333333333336</v>
      </c>
      <c r="M12257" s="2">
        <v>43705</v>
      </c>
      <c r="N12257">
        <f>VALUE(M12257)</f>
        <v>43705</v>
      </c>
      <c r="O12257">
        <f>VALUE(F12257)</f>
        <v>0.43402777777777773</v>
      </c>
      <c r="P12257">
        <f>N12257+O12257</f>
        <v>43705.434027777781</v>
      </c>
      <c r="Q12257">
        <v>460</v>
      </c>
    </row>
    <row r="12258" spans="1:17" x14ac:dyDescent="0.25">
      <c r="A12258" t="s">
        <v>106</v>
      </c>
      <c r="B12258" t="s">
        <v>29</v>
      </c>
      <c r="C12258" s="1">
        <v>0.33333333333333331</v>
      </c>
      <c r="D12258">
        <v>248</v>
      </c>
      <c r="E12258" t="s">
        <v>29</v>
      </c>
      <c r="F12258" s="1">
        <v>0.40625</v>
      </c>
      <c r="G12258">
        <v>242</v>
      </c>
      <c r="H12258" t="s">
        <v>10</v>
      </c>
      <c r="I12258" s="2">
        <v>43705</v>
      </c>
      <c r="J12258">
        <f>VALUE(I12258)</f>
        <v>43705</v>
      </c>
      <c r="K12258">
        <f>VALUE(C12258)</f>
        <v>0.33333333333333331</v>
      </c>
      <c r="L12258">
        <f>J12258+K12258</f>
        <v>43705.333333333336</v>
      </c>
      <c r="M12258" s="2">
        <v>43705</v>
      </c>
      <c r="N12258">
        <f>VALUE(M12258)</f>
        <v>43705</v>
      </c>
      <c r="O12258">
        <f>VALUE(F12258)</f>
        <v>0.40625</v>
      </c>
      <c r="P12258">
        <f>N12258+O12258</f>
        <v>43705.40625</v>
      </c>
      <c r="Q12258">
        <v>620</v>
      </c>
    </row>
    <row r="12259" spans="1:17" x14ac:dyDescent="0.25">
      <c r="A12259" t="s">
        <v>107</v>
      </c>
      <c r="B12259" t="s">
        <v>29</v>
      </c>
      <c r="C12259" s="1">
        <v>0.33680555555555558</v>
      </c>
      <c r="D12259">
        <v>261</v>
      </c>
      <c r="E12259" t="s">
        <v>29</v>
      </c>
      <c r="F12259" s="1">
        <v>0.40625</v>
      </c>
      <c r="G12259">
        <v>242</v>
      </c>
      <c r="H12259" t="s">
        <v>10</v>
      </c>
      <c r="I12259" s="2">
        <v>43705</v>
      </c>
      <c r="J12259">
        <f>VALUE(I12259)</f>
        <v>43705</v>
      </c>
      <c r="K12259">
        <f>VALUE(C12259)</f>
        <v>0.33680555555555558</v>
      </c>
      <c r="L12259">
        <f>J12259+K12259</f>
        <v>43705.336805555555</v>
      </c>
      <c r="M12259" s="2">
        <v>43705</v>
      </c>
      <c r="N12259">
        <f>VALUE(M12259)</f>
        <v>43705</v>
      </c>
      <c r="O12259">
        <f>VALUE(F12259)</f>
        <v>0.40625</v>
      </c>
      <c r="P12259">
        <f>N12259+O12259</f>
        <v>43705.40625</v>
      </c>
      <c r="Q12259">
        <v>602</v>
      </c>
    </row>
    <row r="12260" spans="1:17" x14ac:dyDescent="0.25">
      <c r="A12260" t="s">
        <v>108</v>
      </c>
      <c r="B12260" t="s">
        <v>29</v>
      </c>
      <c r="C12260" s="1">
        <v>0.33680555555555558</v>
      </c>
      <c r="D12260">
        <v>241</v>
      </c>
      <c r="E12260" t="s">
        <v>29</v>
      </c>
      <c r="F12260" s="1">
        <v>0.3888888888888889</v>
      </c>
      <c r="G12260">
        <v>267</v>
      </c>
      <c r="H12260" t="s">
        <v>10</v>
      </c>
      <c r="I12260" s="2">
        <v>43705</v>
      </c>
      <c r="J12260">
        <f>VALUE(I12260)</f>
        <v>43705</v>
      </c>
      <c r="K12260">
        <f>VALUE(C12260)</f>
        <v>0.33680555555555558</v>
      </c>
      <c r="L12260">
        <f>J12260+K12260</f>
        <v>43705.336805555555</v>
      </c>
      <c r="M12260" s="2">
        <v>43705</v>
      </c>
      <c r="N12260">
        <f>VALUE(M12260)</f>
        <v>43705</v>
      </c>
      <c r="O12260">
        <f>VALUE(F12260)</f>
        <v>0.3888888888888889</v>
      </c>
      <c r="P12260">
        <f>N12260+O12260</f>
        <v>43705.388888888891</v>
      </c>
      <c r="Q12260">
        <v>731</v>
      </c>
    </row>
    <row r="12261" spans="1:17" x14ac:dyDescent="0.25">
      <c r="A12261" t="s">
        <v>110</v>
      </c>
      <c r="B12261" t="s">
        <v>29</v>
      </c>
      <c r="C12261" s="1">
        <v>0.34027777777777773</v>
      </c>
      <c r="D12261">
        <v>241</v>
      </c>
      <c r="E12261" t="s">
        <v>29</v>
      </c>
      <c r="F12261" s="1">
        <v>0.3923611111111111</v>
      </c>
      <c r="G12261">
        <v>242</v>
      </c>
      <c r="H12261" t="s">
        <v>10</v>
      </c>
      <c r="I12261" s="2">
        <v>43705</v>
      </c>
      <c r="J12261">
        <f>VALUE(I12261)</f>
        <v>43705</v>
      </c>
      <c r="K12261">
        <f>VALUE(C12261)</f>
        <v>0.34027777777777773</v>
      </c>
      <c r="L12261">
        <f>J12261+K12261</f>
        <v>43705.340277777781</v>
      </c>
      <c r="M12261" s="2">
        <v>43705</v>
      </c>
      <c r="N12261">
        <f>VALUE(M12261)</f>
        <v>43705</v>
      </c>
      <c r="O12261">
        <f>VALUE(F12261)</f>
        <v>0.3923611111111111</v>
      </c>
      <c r="P12261">
        <f>N12261+O12261</f>
        <v>43705.392361111109</v>
      </c>
      <c r="Q12261">
        <v>96</v>
      </c>
    </row>
    <row r="12262" spans="1:17" x14ac:dyDescent="0.25">
      <c r="A12262" t="s">
        <v>109</v>
      </c>
      <c r="B12262" t="s">
        <v>29</v>
      </c>
      <c r="C12262" s="1">
        <v>0.34027777777777773</v>
      </c>
      <c r="D12262">
        <v>242</v>
      </c>
      <c r="E12262" t="s">
        <v>29</v>
      </c>
      <c r="F12262" s="1">
        <v>0.39930555555555558</v>
      </c>
      <c r="G12262">
        <v>263</v>
      </c>
      <c r="H12262" t="s">
        <v>10</v>
      </c>
      <c r="I12262" s="2">
        <v>43705</v>
      </c>
      <c r="J12262">
        <f>VALUE(I12262)</f>
        <v>43705</v>
      </c>
      <c r="K12262">
        <f>VALUE(C12262)</f>
        <v>0.34027777777777773</v>
      </c>
      <c r="L12262">
        <f>J12262+K12262</f>
        <v>43705.340277777781</v>
      </c>
      <c r="M12262" s="2">
        <v>43705</v>
      </c>
      <c r="N12262">
        <f>VALUE(M12262)</f>
        <v>43705</v>
      </c>
      <c r="O12262">
        <f>VALUE(F12262)</f>
        <v>0.39930555555555558</v>
      </c>
      <c r="P12262">
        <f>N12262+O12262</f>
        <v>43705.399305555555</v>
      </c>
      <c r="Q12262">
        <v>561</v>
      </c>
    </row>
    <row r="12263" spans="1:17" x14ac:dyDescent="0.25">
      <c r="A12263" t="s">
        <v>111</v>
      </c>
      <c r="B12263" t="s">
        <v>29</v>
      </c>
      <c r="C12263" s="1">
        <v>0.34375</v>
      </c>
      <c r="D12263">
        <v>242</v>
      </c>
      <c r="E12263" t="s">
        <v>29</v>
      </c>
      <c r="F12263" s="1">
        <v>0.41666666666666669</v>
      </c>
      <c r="G12263">
        <v>268</v>
      </c>
      <c r="H12263" t="s">
        <v>10</v>
      </c>
      <c r="I12263" s="2">
        <v>43705</v>
      </c>
      <c r="J12263">
        <f>VALUE(I12263)</f>
        <v>43705</v>
      </c>
      <c r="K12263">
        <f>VALUE(C12263)</f>
        <v>0.34375</v>
      </c>
      <c r="L12263">
        <f>J12263+K12263</f>
        <v>43705.34375</v>
      </c>
      <c r="M12263" s="2">
        <v>43705</v>
      </c>
      <c r="N12263">
        <f>VALUE(M12263)</f>
        <v>43705</v>
      </c>
      <c r="O12263">
        <f>VALUE(F12263)</f>
        <v>0.41666666666666669</v>
      </c>
      <c r="P12263">
        <f>N12263+O12263</f>
        <v>43705.416666666664</v>
      </c>
      <c r="Q12263">
        <v>661</v>
      </c>
    </row>
    <row r="12264" spans="1:17" x14ac:dyDescent="0.25">
      <c r="A12264" t="s">
        <v>113</v>
      </c>
      <c r="B12264" t="s">
        <v>29</v>
      </c>
      <c r="C12264" s="1">
        <v>0.34375</v>
      </c>
      <c r="D12264">
        <v>241</v>
      </c>
      <c r="E12264" t="s">
        <v>29</v>
      </c>
      <c r="F12264" s="1">
        <v>0.43055555555555558</v>
      </c>
      <c r="G12264">
        <v>244</v>
      </c>
      <c r="H12264" t="s">
        <v>10</v>
      </c>
      <c r="I12264" s="2">
        <v>43705</v>
      </c>
      <c r="J12264">
        <f>VALUE(I12264)</f>
        <v>43705</v>
      </c>
      <c r="K12264">
        <f>VALUE(C12264)</f>
        <v>0.34375</v>
      </c>
      <c r="L12264">
        <f>J12264+K12264</f>
        <v>43705.34375</v>
      </c>
      <c r="M12264" s="2">
        <v>43705</v>
      </c>
      <c r="N12264">
        <f>VALUE(M12264)</f>
        <v>43705</v>
      </c>
      <c r="O12264">
        <f>VALUE(F12264)</f>
        <v>0.43055555555555558</v>
      </c>
      <c r="P12264">
        <f>N12264+O12264</f>
        <v>43705.430555555555</v>
      </c>
      <c r="Q12264">
        <v>763</v>
      </c>
    </row>
    <row r="12265" spans="1:17" x14ac:dyDescent="0.25">
      <c r="A12265" t="s">
        <v>114</v>
      </c>
      <c r="B12265" t="s">
        <v>29</v>
      </c>
      <c r="C12265" s="1">
        <v>0.34375</v>
      </c>
      <c r="D12265">
        <v>268</v>
      </c>
      <c r="E12265" t="s">
        <v>29</v>
      </c>
      <c r="F12265" s="1">
        <v>0.4201388888888889</v>
      </c>
      <c r="G12265">
        <v>242</v>
      </c>
      <c r="H12265" t="s">
        <v>10</v>
      </c>
      <c r="I12265" s="2">
        <v>43705</v>
      </c>
      <c r="J12265">
        <f>VALUE(I12265)</f>
        <v>43705</v>
      </c>
      <c r="K12265">
        <f>VALUE(C12265)</f>
        <v>0.34375</v>
      </c>
      <c r="L12265">
        <f>J12265+K12265</f>
        <v>43705.34375</v>
      </c>
      <c r="M12265" s="2">
        <v>43705</v>
      </c>
      <c r="N12265">
        <f>VALUE(M12265)</f>
        <v>43705</v>
      </c>
      <c r="O12265">
        <f>VALUE(F12265)</f>
        <v>0.4201388888888889</v>
      </c>
      <c r="P12265">
        <f>N12265+O12265</f>
        <v>43705.420138888891</v>
      </c>
      <c r="Q12265">
        <v>662</v>
      </c>
    </row>
    <row r="12266" spans="1:17" x14ac:dyDescent="0.25">
      <c r="A12266" t="s">
        <v>115</v>
      </c>
      <c r="B12266" t="s">
        <v>29</v>
      </c>
      <c r="C12266" s="1">
        <v>0.34375</v>
      </c>
      <c r="D12266">
        <v>242</v>
      </c>
      <c r="E12266" t="s">
        <v>29</v>
      </c>
      <c r="F12266" s="1">
        <v>0.40277777777777773</v>
      </c>
      <c r="G12266">
        <v>252</v>
      </c>
      <c r="H12266" t="s">
        <v>10</v>
      </c>
      <c r="I12266" s="2">
        <v>43705</v>
      </c>
      <c r="J12266">
        <f>VALUE(I12266)</f>
        <v>43705</v>
      </c>
      <c r="K12266">
        <f>VALUE(C12266)</f>
        <v>0.34375</v>
      </c>
      <c r="L12266">
        <f>J12266+K12266</f>
        <v>43705.34375</v>
      </c>
      <c r="M12266" s="2">
        <v>43705</v>
      </c>
      <c r="N12266">
        <f>VALUE(M12266)</f>
        <v>43705</v>
      </c>
      <c r="O12266">
        <f>VALUE(F12266)</f>
        <v>0.40277777777777773</v>
      </c>
      <c r="P12266">
        <f>N12266+O12266</f>
        <v>43705.402777777781</v>
      </c>
      <c r="Q12266">
        <v>673</v>
      </c>
    </row>
    <row r="12267" spans="1:17" x14ac:dyDescent="0.25">
      <c r="A12267" t="s">
        <v>116</v>
      </c>
      <c r="B12267" t="s">
        <v>29</v>
      </c>
      <c r="C12267" s="1">
        <v>0.34722222222222227</v>
      </c>
      <c r="D12267">
        <v>242</v>
      </c>
      <c r="E12267" t="s">
        <v>29</v>
      </c>
      <c r="F12267" s="1">
        <v>0.41666666666666669</v>
      </c>
      <c r="G12267">
        <v>260</v>
      </c>
      <c r="H12267" t="s">
        <v>10</v>
      </c>
      <c r="I12267" s="2">
        <v>43705</v>
      </c>
      <c r="J12267">
        <f>VALUE(I12267)</f>
        <v>43705</v>
      </c>
      <c r="K12267">
        <f>VALUE(C12267)</f>
        <v>0.34722222222222227</v>
      </c>
      <c r="L12267">
        <f>J12267+K12267</f>
        <v>43705.347222222219</v>
      </c>
      <c r="M12267" s="2">
        <v>43705</v>
      </c>
      <c r="N12267">
        <f>VALUE(M12267)</f>
        <v>43705</v>
      </c>
      <c r="O12267">
        <f>VALUE(F12267)</f>
        <v>0.41666666666666669</v>
      </c>
      <c r="P12267">
        <f>N12267+O12267</f>
        <v>43705.416666666664</v>
      </c>
      <c r="Q12267">
        <v>641</v>
      </c>
    </row>
    <row r="12268" spans="1:17" x14ac:dyDescent="0.25">
      <c r="A12268" t="s">
        <v>117</v>
      </c>
      <c r="B12268" t="s">
        <v>29</v>
      </c>
      <c r="C12268" s="1">
        <v>0.35069444444444442</v>
      </c>
      <c r="D12268">
        <v>241</v>
      </c>
      <c r="E12268" t="s">
        <v>29</v>
      </c>
      <c r="F12268" s="1">
        <v>0.43055555555555558</v>
      </c>
      <c r="G12268">
        <v>251</v>
      </c>
      <c r="H12268" t="s">
        <v>10</v>
      </c>
      <c r="I12268" s="2">
        <v>43705</v>
      </c>
      <c r="J12268">
        <f>VALUE(I12268)</f>
        <v>43705</v>
      </c>
      <c r="K12268">
        <f>VALUE(C12268)</f>
        <v>0.35069444444444442</v>
      </c>
      <c r="L12268">
        <f>J12268+K12268</f>
        <v>43705.350694444445</v>
      </c>
      <c r="M12268" s="2">
        <v>43705</v>
      </c>
      <c r="N12268">
        <f>VALUE(M12268)</f>
        <v>43705</v>
      </c>
      <c r="O12268">
        <f>VALUE(F12268)</f>
        <v>0.43055555555555558</v>
      </c>
      <c r="P12268">
        <f>N12268+O12268</f>
        <v>43705.430555555555</v>
      </c>
      <c r="Q12268">
        <v>577</v>
      </c>
    </row>
    <row r="12269" spans="1:17" x14ac:dyDescent="0.25">
      <c r="A12269" t="s">
        <v>118</v>
      </c>
      <c r="B12269" t="s">
        <v>29</v>
      </c>
      <c r="C12269" s="1">
        <v>0.35069444444444442</v>
      </c>
      <c r="D12269">
        <v>260</v>
      </c>
      <c r="E12269" t="s">
        <v>29</v>
      </c>
      <c r="F12269" s="1">
        <v>0.4201388888888889</v>
      </c>
      <c r="G12269">
        <v>242</v>
      </c>
      <c r="H12269" t="s">
        <v>10</v>
      </c>
      <c r="I12269" s="2">
        <v>43705</v>
      </c>
      <c r="J12269">
        <f>VALUE(I12269)</f>
        <v>43705</v>
      </c>
      <c r="K12269">
        <f>VALUE(C12269)</f>
        <v>0.35069444444444442</v>
      </c>
      <c r="L12269">
        <f>J12269+K12269</f>
        <v>43705.350694444445</v>
      </c>
      <c r="M12269" s="2">
        <v>43705</v>
      </c>
      <c r="N12269">
        <f>VALUE(M12269)</f>
        <v>43705</v>
      </c>
      <c r="O12269">
        <f>VALUE(F12269)</f>
        <v>0.4201388888888889</v>
      </c>
      <c r="P12269">
        <f>N12269+O12269</f>
        <v>43705.420138888891</v>
      </c>
      <c r="Q12269">
        <v>642</v>
      </c>
    </row>
    <row r="12270" spans="1:17" x14ac:dyDescent="0.25">
      <c r="A12270" t="s">
        <v>119</v>
      </c>
      <c r="B12270" t="s">
        <v>29</v>
      </c>
      <c r="C12270" s="1">
        <v>0.35416666666666669</v>
      </c>
      <c r="D12270">
        <v>242</v>
      </c>
      <c r="E12270" t="s">
        <v>29</v>
      </c>
      <c r="F12270" s="1">
        <v>0.42708333333333331</v>
      </c>
      <c r="G12270">
        <v>246</v>
      </c>
      <c r="H12270" t="s">
        <v>10</v>
      </c>
      <c r="I12270" s="2">
        <v>43705</v>
      </c>
      <c r="J12270">
        <f>VALUE(I12270)</f>
        <v>43705</v>
      </c>
      <c r="K12270">
        <f>VALUE(C12270)</f>
        <v>0.35416666666666669</v>
      </c>
      <c r="L12270">
        <f>J12270+K12270</f>
        <v>43705.354166666664</v>
      </c>
      <c r="M12270" s="2">
        <v>43705</v>
      </c>
      <c r="N12270">
        <f>VALUE(M12270)</f>
        <v>43705</v>
      </c>
      <c r="O12270">
        <f>VALUE(F12270)</f>
        <v>0.42708333333333331</v>
      </c>
      <c r="P12270">
        <f>N12270+O12270</f>
        <v>43705.427083333336</v>
      </c>
      <c r="Q12270">
        <v>243</v>
      </c>
    </row>
    <row r="12271" spans="1:17" x14ac:dyDescent="0.25">
      <c r="A12271" t="s">
        <v>120</v>
      </c>
      <c r="B12271" t="s">
        <v>29</v>
      </c>
      <c r="C12271" s="1">
        <v>0.35416666666666669</v>
      </c>
      <c r="D12271">
        <v>251</v>
      </c>
      <c r="E12271" t="s">
        <v>29</v>
      </c>
      <c r="F12271" s="1">
        <v>0.4201388888888889</v>
      </c>
      <c r="G12271">
        <v>242</v>
      </c>
      <c r="H12271" t="s">
        <v>10</v>
      </c>
      <c r="I12271" s="2">
        <v>43705</v>
      </c>
      <c r="J12271">
        <f>VALUE(I12271)</f>
        <v>43705</v>
      </c>
      <c r="K12271">
        <f>VALUE(C12271)</f>
        <v>0.35416666666666669</v>
      </c>
      <c r="L12271">
        <f>J12271+K12271</f>
        <v>43705.354166666664</v>
      </c>
      <c r="M12271" s="2">
        <v>43705</v>
      </c>
      <c r="N12271">
        <f>VALUE(M12271)</f>
        <v>43705</v>
      </c>
      <c r="O12271">
        <f>VALUE(F12271)</f>
        <v>0.4201388888888889</v>
      </c>
      <c r="P12271">
        <f>N12271+O12271</f>
        <v>43705.420138888891</v>
      </c>
      <c r="Q12271">
        <v>52</v>
      </c>
    </row>
    <row r="12272" spans="1:17" x14ac:dyDescent="0.25">
      <c r="A12272" t="s">
        <v>121</v>
      </c>
      <c r="B12272" t="s">
        <v>29</v>
      </c>
      <c r="C12272" s="1">
        <v>0.3576388888888889</v>
      </c>
      <c r="D12272">
        <v>242</v>
      </c>
      <c r="E12272" t="s">
        <v>29</v>
      </c>
      <c r="F12272" s="1">
        <v>0.46527777777777773</v>
      </c>
      <c r="G12272">
        <v>244</v>
      </c>
      <c r="H12272" t="s">
        <v>10</v>
      </c>
      <c r="I12272" s="2">
        <v>43705</v>
      </c>
      <c r="J12272">
        <f>VALUE(I12272)</f>
        <v>43705</v>
      </c>
      <c r="K12272">
        <f>VALUE(C12272)</f>
        <v>0.3576388888888889</v>
      </c>
      <c r="L12272">
        <f>J12272+K12272</f>
        <v>43705.357638888891</v>
      </c>
      <c r="M12272" s="2">
        <v>43705</v>
      </c>
      <c r="N12272">
        <f>VALUE(M12272)</f>
        <v>43705</v>
      </c>
      <c r="O12272">
        <f>VALUE(F12272)</f>
        <v>0.46527777777777773</v>
      </c>
      <c r="P12272">
        <f>N12272+O12272</f>
        <v>43705.465277777781</v>
      </c>
      <c r="Q12272">
        <v>467</v>
      </c>
    </row>
    <row r="12273" spans="1:17" x14ac:dyDescent="0.25">
      <c r="A12273" t="s">
        <v>122</v>
      </c>
      <c r="B12273" t="s">
        <v>29</v>
      </c>
      <c r="C12273" s="1">
        <v>0.3576388888888889</v>
      </c>
      <c r="D12273">
        <v>250</v>
      </c>
      <c r="E12273" t="s">
        <v>29</v>
      </c>
      <c r="F12273" s="1">
        <v>0.40277777777777773</v>
      </c>
      <c r="G12273">
        <v>242</v>
      </c>
      <c r="H12273" t="s">
        <v>10</v>
      </c>
      <c r="I12273" s="2">
        <v>43705</v>
      </c>
      <c r="J12273">
        <f>VALUE(I12273)</f>
        <v>43705</v>
      </c>
      <c r="K12273">
        <f>VALUE(C12273)</f>
        <v>0.3576388888888889</v>
      </c>
      <c r="L12273">
        <f>J12273+K12273</f>
        <v>43705.357638888891</v>
      </c>
      <c r="M12273" s="2">
        <v>43705</v>
      </c>
      <c r="N12273">
        <f>VALUE(M12273)</f>
        <v>43705</v>
      </c>
      <c r="O12273">
        <f>VALUE(F12273)</f>
        <v>0.40277777777777773</v>
      </c>
      <c r="P12273">
        <f>N12273+O12273</f>
        <v>43705.402777777781</v>
      </c>
      <c r="Q12273">
        <v>396</v>
      </c>
    </row>
    <row r="12274" spans="1:17" x14ac:dyDescent="0.25">
      <c r="A12274" t="s">
        <v>123</v>
      </c>
      <c r="B12274" t="s">
        <v>29</v>
      </c>
      <c r="C12274" s="1">
        <v>0.3576388888888889</v>
      </c>
      <c r="D12274">
        <v>242</v>
      </c>
      <c r="E12274" t="s">
        <v>29</v>
      </c>
      <c r="F12274" s="1">
        <v>0.39930555555555558</v>
      </c>
      <c r="G12274">
        <v>269</v>
      </c>
      <c r="H12274" t="s">
        <v>10</v>
      </c>
      <c r="I12274" s="2">
        <v>43705</v>
      </c>
      <c r="J12274">
        <f>VALUE(I12274)</f>
        <v>43705</v>
      </c>
      <c r="K12274">
        <f>VALUE(C12274)</f>
        <v>0.3576388888888889</v>
      </c>
      <c r="L12274">
        <f>J12274+K12274</f>
        <v>43705.357638888891</v>
      </c>
      <c r="M12274" s="2">
        <v>43705</v>
      </c>
      <c r="N12274">
        <f>VALUE(M12274)</f>
        <v>43705</v>
      </c>
      <c r="O12274">
        <f>VALUE(F12274)</f>
        <v>0.39930555555555558</v>
      </c>
      <c r="P12274">
        <f>N12274+O12274</f>
        <v>43705.399305555555</v>
      </c>
      <c r="Q12274">
        <v>751</v>
      </c>
    </row>
    <row r="12275" spans="1:17" x14ac:dyDescent="0.25">
      <c r="A12275" t="s">
        <v>124</v>
      </c>
      <c r="B12275" t="s">
        <v>29</v>
      </c>
      <c r="C12275" s="1">
        <v>0.3611111111111111</v>
      </c>
      <c r="D12275">
        <v>241</v>
      </c>
      <c r="E12275" t="s">
        <v>29</v>
      </c>
      <c r="F12275" s="1">
        <v>0.46180555555555558</v>
      </c>
      <c r="G12275">
        <v>245</v>
      </c>
      <c r="H12275" t="s">
        <v>10</v>
      </c>
      <c r="I12275" s="2">
        <v>43705</v>
      </c>
      <c r="J12275">
        <f>VALUE(I12275)</f>
        <v>43705</v>
      </c>
      <c r="K12275">
        <f>VALUE(C12275)</f>
        <v>0.3611111111111111</v>
      </c>
      <c r="L12275">
        <f>J12275+K12275</f>
        <v>43705.361111111109</v>
      </c>
      <c r="M12275" s="2">
        <v>43705</v>
      </c>
      <c r="N12275">
        <f>VALUE(M12275)</f>
        <v>43705</v>
      </c>
      <c r="O12275">
        <f>VALUE(F12275)</f>
        <v>0.46180555555555558</v>
      </c>
      <c r="P12275">
        <f>N12275+O12275</f>
        <v>43705.461805555555</v>
      </c>
      <c r="Q12275">
        <v>1747</v>
      </c>
    </row>
    <row r="12276" spans="1:17" x14ac:dyDescent="0.25">
      <c r="A12276" t="s">
        <v>125</v>
      </c>
      <c r="B12276" t="s">
        <v>29</v>
      </c>
      <c r="C12276" s="1">
        <v>0.3611111111111111</v>
      </c>
      <c r="D12276">
        <v>241</v>
      </c>
      <c r="E12276" t="s">
        <v>29</v>
      </c>
      <c r="F12276" s="1">
        <v>0.4375</v>
      </c>
      <c r="G12276">
        <v>251</v>
      </c>
      <c r="H12276" t="s">
        <v>10</v>
      </c>
      <c r="I12276" s="2">
        <v>43705</v>
      </c>
      <c r="J12276">
        <f>VALUE(I12276)</f>
        <v>43705</v>
      </c>
      <c r="K12276">
        <f>VALUE(C12276)</f>
        <v>0.3611111111111111</v>
      </c>
      <c r="L12276">
        <f>J12276+K12276</f>
        <v>43705.361111111109</v>
      </c>
      <c r="M12276" s="2">
        <v>43705</v>
      </c>
      <c r="N12276">
        <f>VALUE(M12276)</f>
        <v>43705</v>
      </c>
      <c r="O12276">
        <f>VALUE(F12276)</f>
        <v>0.4375</v>
      </c>
      <c r="P12276">
        <f>N12276+O12276</f>
        <v>43705.4375</v>
      </c>
      <c r="Q12276">
        <v>771</v>
      </c>
    </row>
    <row r="12277" spans="1:17" x14ac:dyDescent="0.25">
      <c r="A12277" t="s">
        <v>126</v>
      </c>
      <c r="B12277" t="s">
        <v>29</v>
      </c>
      <c r="C12277" s="1">
        <v>0.3611111111111111</v>
      </c>
      <c r="D12277">
        <v>257</v>
      </c>
      <c r="E12277" t="s">
        <v>29</v>
      </c>
      <c r="F12277" s="1">
        <v>0.4548611111111111</v>
      </c>
      <c r="G12277">
        <v>244</v>
      </c>
      <c r="H12277" t="s">
        <v>10</v>
      </c>
      <c r="I12277" s="2">
        <v>43705</v>
      </c>
      <c r="J12277">
        <f>VALUE(I12277)</f>
        <v>43705</v>
      </c>
      <c r="K12277">
        <f>VALUE(C12277)</f>
        <v>0.3611111111111111</v>
      </c>
      <c r="L12277">
        <f>J12277+K12277</f>
        <v>43705.361111111109</v>
      </c>
      <c r="M12277" s="2">
        <v>43705</v>
      </c>
      <c r="N12277">
        <f>VALUE(M12277)</f>
        <v>43705</v>
      </c>
      <c r="O12277">
        <f>VALUE(F12277)</f>
        <v>0.4548611111111111</v>
      </c>
      <c r="P12277">
        <f>N12277+O12277</f>
        <v>43705.454861111109</v>
      </c>
      <c r="Q12277">
        <v>301</v>
      </c>
    </row>
    <row r="12278" spans="1:17" x14ac:dyDescent="0.25">
      <c r="A12278" t="s">
        <v>127</v>
      </c>
      <c r="B12278" t="s">
        <v>29</v>
      </c>
      <c r="C12278" s="1">
        <v>0.36458333333333331</v>
      </c>
      <c r="D12278">
        <v>246</v>
      </c>
      <c r="E12278" t="s">
        <v>29</v>
      </c>
      <c r="F12278" s="1">
        <v>0.4375</v>
      </c>
      <c r="G12278">
        <v>244</v>
      </c>
      <c r="H12278" t="s">
        <v>10</v>
      </c>
      <c r="I12278" s="2">
        <v>43705</v>
      </c>
      <c r="J12278">
        <f>VALUE(I12278)</f>
        <v>43705</v>
      </c>
      <c r="K12278">
        <f>VALUE(C12278)</f>
        <v>0.36458333333333331</v>
      </c>
      <c r="L12278">
        <f>J12278+K12278</f>
        <v>43705.364583333336</v>
      </c>
      <c r="M12278" s="2">
        <v>43705</v>
      </c>
      <c r="N12278">
        <f>VALUE(M12278)</f>
        <v>43705</v>
      </c>
      <c r="O12278">
        <f>VALUE(F12278)</f>
        <v>0.4375</v>
      </c>
      <c r="P12278">
        <f>N12278+O12278</f>
        <v>43705.4375</v>
      </c>
      <c r="Q12278">
        <v>1203</v>
      </c>
    </row>
    <row r="12279" spans="1:17" x14ac:dyDescent="0.25">
      <c r="A12279" t="s">
        <v>128</v>
      </c>
      <c r="B12279" t="s">
        <v>29</v>
      </c>
      <c r="C12279" s="1">
        <v>0.36458333333333331</v>
      </c>
      <c r="D12279">
        <v>247</v>
      </c>
      <c r="E12279" t="s">
        <v>29</v>
      </c>
      <c r="F12279" s="1">
        <v>0.41666666666666669</v>
      </c>
      <c r="G12279">
        <v>242</v>
      </c>
      <c r="H12279" t="s">
        <v>10</v>
      </c>
      <c r="I12279" s="2">
        <v>43705</v>
      </c>
      <c r="J12279">
        <f>VALUE(I12279)</f>
        <v>43705</v>
      </c>
      <c r="K12279">
        <f>VALUE(C12279)</f>
        <v>0.36458333333333331</v>
      </c>
      <c r="L12279">
        <f>J12279+K12279</f>
        <v>43705.364583333336</v>
      </c>
      <c r="M12279" s="2">
        <v>43705</v>
      </c>
      <c r="N12279">
        <f>VALUE(M12279)</f>
        <v>43705</v>
      </c>
      <c r="O12279">
        <f>VALUE(F12279)</f>
        <v>0.41666666666666669</v>
      </c>
      <c r="P12279">
        <f>N12279+O12279</f>
        <v>43705.416666666664</v>
      </c>
      <c r="Q12279">
        <v>294</v>
      </c>
    </row>
    <row r="12280" spans="1:17" x14ac:dyDescent="0.25">
      <c r="A12280" t="s">
        <v>129</v>
      </c>
      <c r="B12280" t="s">
        <v>29</v>
      </c>
      <c r="C12280" s="1">
        <v>0.36458333333333331</v>
      </c>
      <c r="D12280">
        <v>249</v>
      </c>
      <c r="E12280" t="s">
        <v>29</v>
      </c>
      <c r="F12280" s="1">
        <v>0.4201388888888889</v>
      </c>
      <c r="G12280">
        <v>242</v>
      </c>
      <c r="H12280" t="s">
        <v>10</v>
      </c>
      <c r="I12280" s="2">
        <v>43705</v>
      </c>
      <c r="J12280">
        <f>VALUE(I12280)</f>
        <v>43705</v>
      </c>
      <c r="K12280">
        <f>VALUE(C12280)</f>
        <v>0.36458333333333331</v>
      </c>
      <c r="L12280">
        <f>J12280+K12280</f>
        <v>43705.364583333336</v>
      </c>
      <c r="M12280" s="2">
        <v>43705</v>
      </c>
      <c r="N12280">
        <f>VALUE(M12280)</f>
        <v>43705</v>
      </c>
      <c r="O12280">
        <f>VALUE(F12280)</f>
        <v>0.4201388888888889</v>
      </c>
      <c r="P12280">
        <f>N12280+O12280</f>
        <v>43705.420138888891</v>
      </c>
      <c r="Q12280">
        <v>384</v>
      </c>
    </row>
    <row r="12281" spans="1:17" x14ac:dyDescent="0.25">
      <c r="A12281" t="s">
        <v>130</v>
      </c>
      <c r="B12281" t="s">
        <v>29</v>
      </c>
      <c r="C12281" s="1">
        <v>0.36805555555555558</v>
      </c>
      <c r="D12281">
        <v>242</v>
      </c>
      <c r="E12281" t="s">
        <v>29</v>
      </c>
      <c r="F12281" s="1">
        <v>0.4201388888888889</v>
      </c>
      <c r="G12281">
        <v>270</v>
      </c>
      <c r="H12281" t="s">
        <v>10</v>
      </c>
      <c r="I12281" s="2">
        <v>43705</v>
      </c>
      <c r="J12281">
        <f>VALUE(I12281)</f>
        <v>43705</v>
      </c>
      <c r="K12281">
        <f>VALUE(C12281)</f>
        <v>0.36805555555555558</v>
      </c>
      <c r="L12281">
        <f>J12281+K12281</f>
        <v>43705.368055555555</v>
      </c>
      <c r="M12281" s="2">
        <v>43705</v>
      </c>
      <c r="N12281">
        <f>VALUE(M12281)</f>
        <v>43705</v>
      </c>
      <c r="O12281">
        <f>VALUE(F12281)</f>
        <v>0.4201388888888889</v>
      </c>
      <c r="P12281">
        <f>N12281+O12281</f>
        <v>43705.420138888891</v>
      </c>
      <c r="Q12281">
        <v>281</v>
      </c>
    </row>
    <row r="12282" spans="1:17" x14ac:dyDescent="0.25">
      <c r="A12282" t="s">
        <v>131</v>
      </c>
      <c r="B12282" t="s">
        <v>29</v>
      </c>
      <c r="C12282" s="1">
        <v>0.37152777777777773</v>
      </c>
      <c r="D12282">
        <v>242</v>
      </c>
      <c r="E12282" t="s">
        <v>29</v>
      </c>
      <c r="F12282" s="1">
        <v>0.40972222222222227</v>
      </c>
      <c r="G12282">
        <v>271</v>
      </c>
      <c r="H12282" t="s">
        <v>10</v>
      </c>
      <c r="I12282" s="2">
        <v>43705</v>
      </c>
      <c r="J12282">
        <f>VALUE(I12282)</f>
        <v>43705</v>
      </c>
      <c r="K12282">
        <f>VALUE(C12282)</f>
        <v>0.37152777777777773</v>
      </c>
      <c r="L12282">
        <f>J12282+K12282</f>
        <v>43705.371527777781</v>
      </c>
      <c r="M12282" s="2">
        <v>43705</v>
      </c>
      <c r="N12282">
        <f>VALUE(M12282)</f>
        <v>43705</v>
      </c>
      <c r="O12282">
        <f>VALUE(F12282)</f>
        <v>0.40972222222222227</v>
      </c>
      <c r="P12282">
        <f>N12282+O12282</f>
        <v>43705.409722222219</v>
      </c>
      <c r="Q12282">
        <v>747</v>
      </c>
    </row>
    <row r="12283" spans="1:17" x14ac:dyDescent="0.25">
      <c r="A12283" t="s">
        <v>132</v>
      </c>
      <c r="B12283" t="s">
        <v>29</v>
      </c>
      <c r="C12283" s="1">
        <v>0.37152777777777773</v>
      </c>
      <c r="D12283">
        <v>242</v>
      </c>
      <c r="E12283" t="s">
        <v>29</v>
      </c>
      <c r="F12283" s="1">
        <v>0.4201388888888889</v>
      </c>
      <c r="G12283">
        <v>272</v>
      </c>
      <c r="H12283" t="s">
        <v>10</v>
      </c>
      <c r="I12283" s="2">
        <v>43705</v>
      </c>
      <c r="J12283">
        <f>VALUE(I12283)</f>
        <v>43705</v>
      </c>
      <c r="K12283">
        <f>VALUE(C12283)</f>
        <v>0.37152777777777773</v>
      </c>
      <c r="L12283">
        <f>J12283+K12283</f>
        <v>43705.371527777781</v>
      </c>
      <c r="M12283" s="2">
        <v>43705</v>
      </c>
      <c r="N12283">
        <f>VALUE(M12283)</f>
        <v>43705</v>
      </c>
      <c r="O12283">
        <f>VALUE(F12283)</f>
        <v>0.4201388888888889</v>
      </c>
      <c r="P12283">
        <f>N12283+O12283</f>
        <v>43705.420138888891</v>
      </c>
      <c r="Q12283">
        <v>787</v>
      </c>
    </row>
    <row r="12284" spans="1:17" x14ac:dyDescent="0.25">
      <c r="A12284" t="s">
        <v>133</v>
      </c>
      <c r="B12284" t="s">
        <v>29</v>
      </c>
      <c r="C12284" s="1">
        <v>0.37152777777777773</v>
      </c>
      <c r="D12284">
        <v>242</v>
      </c>
      <c r="E12284" t="s">
        <v>29</v>
      </c>
      <c r="F12284" s="1">
        <v>0.44444444444444442</v>
      </c>
      <c r="G12284">
        <v>248</v>
      </c>
      <c r="H12284" t="s">
        <v>10</v>
      </c>
      <c r="I12284" s="2">
        <v>43705</v>
      </c>
      <c r="J12284">
        <f>VALUE(I12284)</f>
        <v>43705</v>
      </c>
      <c r="K12284">
        <f>VALUE(C12284)</f>
        <v>0.37152777777777773</v>
      </c>
      <c r="L12284">
        <f>J12284+K12284</f>
        <v>43705.371527777781</v>
      </c>
      <c r="M12284" s="2">
        <v>43705</v>
      </c>
      <c r="N12284">
        <f>VALUE(M12284)</f>
        <v>43705</v>
      </c>
      <c r="O12284">
        <f>VALUE(F12284)</f>
        <v>0.44444444444444442</v>
      </c>
      <c r="P12284">
        <f>N12284+O12284</f>
        <v>43705.444444444445</v>
      </c>
      <c r="Q12284">
        <v>621</v>
      </c>
    </row>
    <row r="12285" spans="1:17" x14ac:dyDescent="0.25">
      <c r="A12285" t="s">
        <v>134</v>
      </c>
      <c r="B12285" t="s">
        <v>29</v>
      </c>
      <c r="C12285" s="1">
        <v>0.375</v>
      </c>
      <c r="D12285">
        <v>242</v>
      </c>
      <c r="E12285" t="s">
        <v>29</v>
      </c>
      <c r="F12285" s="1">
        <v>0.44791666666666669</v>
      </c>
      <c r="G12285">
        <v>246</v>
      </c>
      <c r="H12285" t="s">
        <v>10</v>
      </c>
      <c r="I12285" s="2">
        <v>43705</v>
      </c>
      <c r="J12285">
        <f>VALUE(I12285)</f>
        <v>43705</v>
      </c>
      <c r="K12285">
        <f>VALUE(C12285)</f>
        <v>0.375</v>
      </c>
      <c r="L12285">
        <f>J12285+K12285</f>
        <v>43705.375</v>
      </c>
      <c r="M12285" s="2">
        <v>43705</v>
      </c>
      <c r="N12285">
        <f>VALUE(M12285)</f>
        <v>43705</v>
      </c>
      <c r="O12285">
        <f>VALUE(F12285)</f>
        <v>0.44791666666666669</v>
      </c>
      <c r="P12285">
        <f>N12285+O12285</f>
        <v>43705.447916666664</v>
      </c>
      <c r="Q12285">
        <v>245</v>
      </c>
    </row>
    <row r="12286" spans="1:17" x14ac:dyDescent="0.25">
      <c r="A12286" t="s">
        <v>135</v>
      </c>
      <c r="B12286" t="s">
        <v>29</v>
      </c>
      <c r="C12286" s="1">
        <v>0.375</v>
      </c>
      <c r="D12286">
        <v>242</v>
      </c>
      <c r="E12286" t="s">
        <v>29</v>
      </c>
      <c r="F12286" s="1">
        <v>0.4236111111111111</v>
      </c>
      <c r="G12286">
        <v>241</v>
      </c>
      <c r="H12286" t="s">
        <v>10</v>
      </c>
      <c r="I12286" s="2">
        <v>43705</v>
      </c>
      <c r="J12286">
        <f>VALUE(I12286)</f>
        <v>43705</v>
      </c>
      <c r="K12286">
        <f>VALUE(C12286)</f>
        <v>0.375</v>
      </c>
      <c r="L12286">
        <f>J12286+K12286</f>
        <v>43705.375</v>
      </c>
      <c r="M12286" s="2">
        <v>43705</v>
      </c>
      <c r="N12286">
        <f>VALUE(M12286)</f>
        <v>43705</v>
      </c>
      <c r="O12286">
        <f>VALUE(F12286)</f>
        <v>0.4236111111111111</v>
      </c>
      <c r="P12286">
        <f>N12286+O12286</f>
        <v>43705.423611111109</v>
      </c>
      <c r="Q12286">
        <v>17</v>
      </c>
    </row>
    <row r="12287" spans="1:17" x14ac:dyDescent="0.25">
      <c r="A12287" t="s">
        <v>136</v>
      </c>
      <c r="B12287" t="s">
        <v>29</v>
      </c>
      <c r="C12287" s="1">
        <v>0.375</v>
      </c>
      <c r="D12287">
        <v>242</v>
      </c>
      <c r="E12287" t="s">
        <v>29</v>
      </c>
      <c r="F12287" s="1">
        <v>0.44097222222222227</v>
      </c>
      <c r="G12287">
        <v>251</v>
      </c>
      <c r="H12287" t="s">
        <v>10</v>
      </c>
      <c r="I12287" s="2">
        <v>43705</v>
      </c>
      <c r="J12287">
        <f>VALUE(I12287)</f>
        <v>43705</v>
      </c>
      <c r="K12287">
        <f>VALUE(C12287)</f>
        <v>0.375</v>
      </c>
      <c r="L12287">
        <f>J12287+K12287</f>
        <v>43705.375</v>
      </c>
      <c r="M12287" s="2">
        <v>43705</v>
      </c>
      <c r="N12287">
        <f>VALUE(M12287)</f>
        <v>43705</v>
      </c>
      <c r="O12287">
        <f>VALUE(F12287)</f>
        <v>0.44097222222222227</v>
      </c>
      <c r="P12287">
        <f>N12287+O12287</f>
        <v>43705.440972222219</v>
      </c>
      <c r="Q12287">
        <v>55</v>
      </c>
    </row>
    <row r="12288" spans="1:17" x14ac:dyDescent="0.25">
      <c r="A12288" t="s">
        <v>137</v>
      </c>
      <c r="B12288" t="s">
        <v>29</v>
      </c>
      <c r="C12288" s="1">
        <v>0.375</v>
      </c>
      <c r="D12288">
        <v>241</v>
      </c>
      <c r="E12288" t="s">
        <v>29</v>
      </c>
      <c r="F12288" s="1">
        <v>0.4236111111111111</v>
      </c>
      <c r="G12288">
        <v>242</v>
      </c>
      <c r="H12288" t="s">
        <v>10</v>
      </c>
      <c r="I12288" s="2">
        <v>43705</v>
      </c>
      <c r="J12288">
        <f>VALUE(I12288)</f>
        <v>43705</v>
      </c>
      <c r="K12288">
        <f>VALUE(C12288)</f>
        <v>0.375</v>
      </c>
      <c r="L12288">
        <f>J12288+K12288</f>
        <v>43705.375</v>
      </c>
      <c r="M12288" s="2">
        <v>43705</v>
      </c>
      <c r="N12288">
        <f>VALUE(M12288)</f>
        <v>43705</v>
      </c>
      <c r="O12288">
        <f>VALUE(F12288)</f>
        <v>0.4236111111111111</v>
      </c>
      <c r="P12288">
        <f>N12288+O12288</f>
        <v>43705.423611111109</v>
      </c>
      <c r="Q12288">
        <v>18</v>
      </c>
    </row>
    <row r="12289" spans="1:17" x14ac:dyDescent="0.25">
      <c r="A12289" t="s">
        <v>138</v>
      </c>
      <c r="B12289" t="s">
        <v>29</v>
      </c>
      <c r="C12289" s="1">
        <v>0.375</v>
      </c>
      <c r="D12289">
        <v>246</v>
      </c>
      <c r="E12289" t="s">
        <v>29</v>
      </c>
      <c r="F12289" s="1">
        <v>0.44791666666666669</v>
      </c>
      <c r="G12289">
        <v>242</v>
      </c>
      <c r="H12289" t="s">
        <v>10</v>
      </c>
      <c r="I12289" s="2">
        <v>43705</v>
      </c>
      <c r="J12289">
        <f>VALUE(I12289)</f>
        <v>43705</v>
      </c>
      <c r="K12289">
        <f>VALUE(C12289)</f>
        <v>0.375</v>
      </c>
      <c r="L12289">
        <f>J12289+K12289</f>
        <v>43705.375</v>
      </c>
      <c r="M12289" s="2">
        <v>43705</v>
      </c>
      <c r="N12289">
        <f>VALUE(M12289)</f>
        <v>43705</v>
      </c>
      <c r="O12289">
        <f>VALUE(F12289)</f>
        <v>0.44791666666666669</v>
      </c>
      <c r="P12289">
        <f>N12289+O12289</f>
        <v>43705.447916666664</v>
      </c>
      <c r="Q12289">
        <v>244</v>
      </c>
    </row>
    <row r="12290" spans="1:17" x14ac:dyDescent="0.25">
      <c r="A12290" t="s">
        <v>139</v>
      </c>
      <c r="B12290" t="s">
        <v>29</v>
      </c>
      <c r="C12290" s="1">
        <v>0.375</v>
      </c>
      <c r="D12290">
        <v>258</v>
      </c>
      <c r="E12290" t="s">
        <v>29</v>
      </c>
      <c r="F12290" s="1">
        <v>0.41319444444444442</v>
      </c>
      <c r="G12290">
        <v>242</v>
      </c>
      <c r="H12290" t="s">
        <v>10</v>
      </c>
      <c r="I12290" s="2">
        <v>43705</v>
      </c>
      <c r="J12290">
        <f>VALUE(I12290)</f>
        <v>43705</v>
      </c>
      <c r="K12290">
        <f>VALUE(C12290)</f>
        <v>0.375</v>
      </c>
      <c r="L12290">
        <f>J12290+K12290</f>
        <v>43705.375</v>
      </c>
      <c r="M12290" s="2">
        <v>43705</v>
      </c>
      <c r="N12290">
        <f>VALUE(M12290)</f>
        <v>43705</v>
      </c>
      <c r="O12290">
        <f>VALUE(F12290)</f>
        <v>0.41319444444444442</v>
      </c>
      <c r="P12290">
        <f>N12290+O12290</f>
        <v>43705.413194444445</v>
      </c>
      <c r="Q12290">
        <v>1892</v>
      </c>
    </row>
    <row r="12291" spans="1:17" x14ac:dyDescent="0.25">
      <c r="A12291" t="s">
        <v>141</v>
      </c>
      <c r="B12291" t="s">
        <v>29</v>
      </c>
      <c r="C12291" s="1">
        <v>0.37847222222222227</v>
      </c>
      <c r="D12291">
        <v>248</v>
      </c>
      <c r="E12291" t="s">
        <v>29</v>
      </c>
      <c r="F12291" s="1">
        <v>0.42708333333333331</v>
      </c>
      <c r="G12291">
        <v>241</v>
      </c>
      <c r="H12291" t="s">
        <v>10</v>
      </c>
      <c r="I12291" s="2">
        <v>43705</v>
      </c>
      <c r="J12291">
        <f>VALUE(I12291)</f>
        <v>43705</v>
      </c>
      <c r="K12291">
        <f>VALUE(C12291)</f>
        <v>0.37847222222222227</v>
      </c>
      <c r="L12291">
        <f>J12291+K12291</f>
        <v>43705.378472222219</v>
      </c>
      <c r="M12291" s="2">
        <v>43705</v>
      </c>
      <c r="N12291">
        <f>VALUE(M12291)</f>
        <v>43705</v>
      </c>
      <c r="O12291">
        <f>VALUE(F12291)</f>
        <v>0.42708333333333331</v>
      </c>
      <c r="P12291">
        <f>N12291+O12291</f>
        <v>43705.427083333336</v>
      </c>
      <c r="Q12291">
        <v>544</v>
      </c>
    </row>
    <row r="12292" spans="1:17" x14ac:dyDescent="0.25">
      <c r="A12292" t="s">
        <v>142</v>
      </c>
      <c r="B12292" t="s">
        <v>29</v>
      </c>
      <c r="C12292" s="1">
        <v>0.37847222222222227</v>
      </c>
      <c r="D12292">
        <v>252</v>
      </c>
      <c r="E12292" t="s">
        <v>29</v>
      </c>
      <c r="F12292" s="1">
        <v>0.43402777777777773</v>
      </c>
      <c r="G12292">
        <v>242</v>
      </c>
      <c r="H12292" t="s">
        <v>10</v>
      </c>
      <c r="I12292" s="2">
        <v>43705</v>
      </c>
      <c r="J12292">
        <f>VALUE(I12292)</f>
        <v>43705</v>
      </c>
      <c r="K12292">
        <f>VALUE(C12292)</f>
        <v>0.37847222222222227</v>
      </c>
      <c r="L12292">
        <f>J12292+K12292</f>
        <v>43705.378472222219</v>
      </c>
      <c r="M12292" s="2">
        <v>43705</v>
      </c>
      <c r="N12292">
        <f>VALUE(M12292)</f>
        <v>43705</v>
      </c>
      <c r="O12292">
        <f>VALUE(F12292)</f>
        <v>0.43402777777777773</v>
      </c>
      <c r="P12292">
        <f>N12292+O12292</f>
        <v>43705.434027777781</v>
      </c>
      <c r="Q12292">
        <v>674</v>
      </c>
    </row>
    <row r="12293" spans="1:17" x14ac:dyDescent="0.25">
      <c r="A12293" t="s">
        <v>143</v>
      </c>
      <c r="B12293" t="s">
        <v>29</v>
      </c>
      <c r="C12293" s="1">
        <v>0.38194444444444442</v>
      </c>
      <c r="D12293">
        <v>246</v>
      </c>
      <c r="E12293" t="s">
        <v>29</v>
      </c>
      <c r="F12293" s="1">
        <v>0.43402777777777773</v>
      </c>
      <c r="G12293">
        <v>257</v>
      </c>
      <c r="H12293" t="s">
        <v>10</v>
      </c>
      <c r="I12293" s="2">
        <v>43705</v>
      </c>
      <c r="J12293">
        <f>VALUE(I12293)</f>
        <v>43705</v>
      </c>
      <c r="K12293">
        <f>VALUE(C12293)</f>
        <v>0.38194444444444442</v>
      </c>
      <c r="L12293">
        <f>J12293+K12293</f>
        <v>43705.381944444445</v>
      </c>
      <c r="M12293" s="2">
        <v>43705</v>
      </c>
      <c r="N12293">
        <f>VALUE(M12293)</f>
        <v>43705</v>
      </c>
      <c r="O12293">
        <f>VALUE(F12293)</f>
        <v>0.43402777777777773</v>
      </c>
      <c r="P12293">
        <f>N12293+O12293</f>
        <v>43705.434027777781</v>
      </c>
      <c r="Q12293">
        <v>434</v>
      </c>
    </row>
    <row r="12294" spans="1:17" x14ac:dyDescent="0.25">
      <c r="A12294" t="s">
        <v>144</v>
      </c>
      <c r="B12294" t="s">
        <v>29</v>
      </c>
      <c r="C12294" s="1">
        <v>0.38194444444444442</v>
      </c>
      <c r="D12294">
        <v>248</v>
      </c>
      <c r="E12294" t="s">
        <v>29</v>
      </c>
      <c r="F12294" s="1">
        <v>0.4548611111111111</v>
      </c>
      <c r="G12294">
        <v>242</v>
      </c>
      <c r="H12294" t="s">
        <v>10</v>
      </c>
      <c r="I12294" s="2">
        <v>43705</v>
      </c>
      <c r="J12294">
        <f>VALUE(I12294)</f>
        <v>43705</v>
      </c>
      <c r="K12294">
        <f>VALUE(C12294)</f>
        <v>0.38194444444444442</v>
      </c>
      <c r="L12294">
        <f>J12294+K12294</f>
        <v>43705.381944444445</v>
      </c>
      <c r="M12294" s="2">
        <v>43705</v>
      </c>
      <c r="N12294">
        <f>VALUE(M12294)</f>
        <v>43705</v>
      </c>
      <c r="O12294">
        <f>VALUE(F12294)</f>
        <v>0.4548611111111111</v>
      </c>
      <c r="P12294">
        <f>N12294+O12294</f>
        <v>43705.454861111109</v>
      </c>
      <c r="Q12294">
        <v>622</v>
      </c>
    </row>
    <row r="12295" spans="1:17" x14ac:dyDescent="0.25">
      <c r="A12295" t="s">
        <v>145</v>
      </c>
      <c r="B12295" t="s">
        <v>29</v>
      </c>
      <c r="C12295" s="1">
        <v>0.38541666666666669</v>
      </c>
      <c r="D12295">
        <v>241</v>
      </c>
      <c r="E12295" t="s">
        <v>29</v>
      </c>
      <c r="F12295" s="1">
        <v>0.47222222222222227</v>
      </c>
      <c r="G12295">
        <v>274</v>
      </c>
      <c r="H12295" t="s">
        <v>10</v>
      </c>
      <c r="I12295" s="2">
        <v>43705</v>
      </c>
      <c r="J12295">
        <f>VALUE(I12295)</f>
        <v>43705</v>
      </c>
      <c r="K12295">
        <f>VALUE(C12295)</f>
        <v>0.38541666666666669</v>
      </c>
      <c r="L12295">
        <f>J12295+K12295</f>
        <v>43705.385416666664</v>
      </c>
      <c r="M12295" s="2">
        <v>43705</v>
      </c>
      <c r="N12295">
        <f>VALUE(M12295)</f>
        <v>43705</v>
      </c>
      <c r="O12295">
        <f>VALUE(F12295)</f>
        <v>0.47222222222222227</v>
      </c>
      <c r="P12295">
        <f>N12295+O12295</f>
        <v>43705.472222222219</v>
      </c>
      <c r="Q12295">
        <v>1795</v>
      </c>
    </row>
    <row r="12296" spans="1:17" x14ac:dyDescent="0.25">
      <c r="A12296" t="s">
        <v>148</v>
      </c>
      <c r="B12296" t="s">
        <v>29</v>
      </c>
      <c r="C12296" s="1">
        <v>0.38541666666666669</v>
      </c>
      <c r="D12296">
        <v>241</v>
      </c>
      <c r="E12296" t="s">
        <v>29</v>
      </c>
      <c r="F12296" s="1">
        <v>0.43402777777777773</v>
      </c>
      <c r="G12296">
        <v>260</v>
      </c>
      <c r="H12296" t="s">
        <v>10</v>
      </c>
      <c r="I12296" s="2">
        <v>43705</v>
      </c>
      <c r="J12296">
        <f>VALUE(I12296)</f>
        <v>43705</v>
      </c>
      <c r="K12296">
        <f>VALUE(C12296)</f>
        <v>0.38541666666666669</v>
      </c>
      <c r="L12296">
        <f>J12296+K12296</f>
        <v>43705.385416666664</v>
      </c>
      <c r="M12296" s="2">
        <v>43705</v>
      </c>
      <c r="N12296">
        <f>VALUE(M12296)</f>
        <v>43705</v>
      </c>
      <c r="O12296">
        <f>VALUE(F12296)</f>
        <v>0.43402777777777773</v>
      </c>
      <c r="P12296">
        <f>N12296+O12296</f>
        <v>43705.434027777781</v>
      </c>
      <c r="Q12296">
        <v>523</v>
      </c>
    </row>
    <row r="12297" spans="1:17" x14ac:dyDescent="0.25">
      <c r="A12297" t="s">
        <v>149</v>
      </c>
      <c r="B12297" t="s">
        <v>29</v>
      </c>
      <c r="C12297" s="1">
        <v>0.3888888888888889</v>
      </c>
      <c r="D12297">
        <v>242</v>
      </c>
      <c r="E12297" t="s">
        <v>29</v>
      </c>
      <c r="F12297" s="1">
        <v>0.49652777777777773</v>
      </c>
      <c r="G12297">
        <v>244</v>
      </c>
      <c r="H12297" t="s">
        <v>10</v>
      </c>
      <c r="I12297" s="2">
        <v>43705</v>
      </c>
      <c r="J12297">
        <f>VALUE(I12297)</f>
        <v>43705</v>
      </c>
      <c r="K12297">
        <f>VALUE(C12297)</f>
        <v>0.3888888888888889</v>
      </c>
      <c r="L12297">
        <f>J12297+K12297</f>
        <v>43705.388888888891</v>
      </c>
      <c r="M12297" s="2">
        <v>43705</v>
      </c>
      <c r="N12297">
        <f>VALUE(M12297)</f>
        <v>43705</v>
      </c>
      <c r="O12297">
        <f>VALUE(F12297)</f>
        <v>0.49652777777777773</v>
      </c>
      <c r="P12297">
        <f>N12297+O12297</f>
        <v>43705.496527777781</v>
      </c>
      <c r="Q12297">
        <v>995</v>
      </c>
    </row>
    <row r="12298" spans="1:17" x14ac:dyDescent="0.25">
      <c r="A12298" t="s">
        <v>150</v>
      </c>
      <c r="B12298" t="s">
        <v>29</v>
      </c>
      <c r="C12298" s="1">
        <v>0.3888888888888889</v>
      </c>
      <c r="D12298">
        <v>254</v>
      </c>
      <c r="E12298" t="s">
        <v>29</v>
      </c>
      <c r="F12298" s="1">
        <v>0.44444444444444442</v>
      </c>
      <c r="G12298">
        <v>242</v>
      </c>
      <c r="H12298" t="s">
        <v>10</v>
      </c>
      <c r="I12298" s="2">
        <v>43705</v>
      </c>
      <c r="J12298">
        <f>VALUE(I12298)</f>
        <v>43705</v>
      </c>
      <c r="K12298">
        <f>VALUE(C12298)</f>
        <v>0.3888888888888889</v>
      </c>
      <c r="L12298">
        <f>J12298+K12298</f>
        <v>43705.388888888891</v>
      </c>
      <c r="M12298" s="2">
        <v>43705</v>
      </c>
      <c r="N12298">
        <f>VALUE(M12298)</f>
        <v>43705</v>
      </c>
      <c r="O12298">
        <f>VALUE(F12298)</f>
        <v>0.44444444444444442</v>
      </c>
      <c r="P12298">
        <f>N12298+O12298</f>
        <v>43705.444444444445</v>
      </c>
      <c r="Q12298">
        <v>654</v>
      </c>
    </row>
    <row r="12299" spans="1:17" x14ac:dyDescent="0.25">
      <c r="A12299" t="s">
        <v>151</v>
      </c>
      <c r="B12299" t="s">
        <v>29</v>
      </c>
      <c r="C12299" s="1">
        <v>0.3888888888888889</v>
      </c>
      <c r="D12299">
        <v>242</v>
      </c>
      <c r="E12299" t="s">
        <v>29</v>
      </c>
      <c r="F12299" s="1">
        <v>0.44791666666666669</v>
      </c>
      <c r="G12299">
        <v>252</v>
      </c>
      <c r="H12299" t="s">
        <v>10</v>
      </c>
      <c r="I12299" s="2">
        <v>43705</v>
      </c>
      <c r="J12299">
        <f>VALUE(I12299)</f>
        <v>43705</v>
      </c>
      <c r="K12299">
        <f>VALUE(C12299)</f>
        <v>0.3888888888888889</v>
      </c>
      <c r="L12299">
        <f>J12299+K12299</f>
        <v>43705.388888888891</v>
      </c>
      <c r="M12299" s="2">
        <v>43705</v>
      </c>
      <c r="N12299">
        <f>VALUE(M12299)</f>
        <v>43705</v>
      </c>
      <c r="O12299">
        <f>VALUE(F12299)</f>
        <v>0.44791666666666669</v>
      </c>
      <c r="P12299">
        <f>N12299+O12299</f>
        <v>43705.447916666664</v>
      </c>
      <c r="Q12299">
        <v>675</v>
      </c>
    </row>
    <row r="12300" spans="1:17" x14ac:dyDescent="0.25">
      <c r="A12300" t="s">
        <v>152</v>
      </c>
      <c r="B12300" t="s">
        <v>29</v>
      </c>
      <c r="C12300" s="1">
        <v>0.3923611111111111</v>
      </c>
      <c r="D12300">
        <v>246</v>
      </c>
      <c r="E12300" t="s">
        <v>29</v>
      </c>
      <c r="F12300" s="1">
        <v>0.46527777777777773</v>
      </c>
      <c r="G12300">
        <v>242</v>
      </c>
      <c r="H12300" t="s">
        <v>10</v>
      </c>
      <c r="I12300" s="2">
        <v>43705</v>
      </c>
      <c r="J12300">
        <f>VALUE(I12300)</f>
        <v>43705</v>
      </c>
      <c r="K12300">
        <f>VALUE(C12300)</f>
        <v>0.3923611111111111</v>
      </c>
      <c r="L12300">
        <f>J12300+K12300</f>
        <v>43705.392361111109</v>
      </c>
      <c r="M12300" s="2">
        <v>43705</v>
      </c>
      <c r="N12300">
        <f>VALUE(M12300)</f>
        <v>43705</v>
      </c>
      <c r="O12300">
        <f>VALUE(F12300)</f>
        <v>0.46527777777777773</v>
      </c>
      <c r="P12300">
        <f>N12300+O12300</f>
        <v>43705.465277777781</v>
      </c>
      <c r="Q12300">
        <v>246</v>
      </c>
    </row>
    <row r="12301" spans="1:17" x14ac:dyDescent="0.25">
      <c r="A12301" t="s">
        <v>154</v>
      </c>
      <c r="B12301" t="s">
        <v>29</v>
      </c>
      <c r="C12301" s="1">
        <v>0.39583333333333331</v>
      </c>
      <c r="D12301">
        <v>242</v>
      </c>
      <c r="E12301" t="s">
        <v>29</v>
      </c>
      <c r="F12301" s="1">
        <v>0.46180555555555558</v>
      </c>
      <c r="G12301">
        <v>251</v>
      </c>
      <c r="H12301" t="s">
        <v>10</v>
      </c>
      <c r="I12301" s="2">
        <v>43705</v>
      </c>
      <c r="J12301">
        <f>VALUE(I12301)</f>
        <v>43705</v>
      </c>
      <c r="K12301">
        <f>VALUE(C12301)</f>
        <v>0.39583333333333331</v>
      </c>
      <c r="L12301">
        <f>J12301+K12301</f>
        <v>43705.395833333336</v>
      </c>
      <c r="M12301" s="2">
        <v>43705</v>
      </c>
      <c r="N12301">
        <f>VALUE(M12301)</f>
        <v>43705</v>
      </c>
      <c r="O12301">
        <f>VALUE(F12301)</f>
        <v>0.46180555555555558</v>
      </c>
      <c r="P12301">
        <f>N12301+O12301</f>
        <v>43705.461805555555</v>
      </c>
      <c r="Q12301">
        <v>57</v>
      </c>
    </row>
    <row r="12302" spans="1:17" x14ac:dyDescent="0.25">
      <c r="A12302" t="s">
        <v>155</v>
      </c>
      <c r="B12302" t="s">
        <v>29</v>
      </c>
      <c r="C12302" s="1">
        <v>0.39583333333333331</v>
      </c>
      <c r="D12302">
        <v>251</v>
      </c>
      <c r="E12302" t="s">
        <v>29</v>
      </c>
      <c r="F12302" s="1">
        <v>0.46180555555555558</v>
      </c>
      <c r="G12302">
        <v>242</v>
      </c>
      <c r="H12302" t="s">
        <v>10</v>
      </c>
      <c r="I12302" s="2">
        <v>43705</v>
      </c>
      <c r="J12302">
        <f>VALUE(I12302)</f>
        <v>43705</v>
      </c>
      <c r="K12302">
        <f>VALUE(C12302)</f>
        <v>0.39583333333333331</v>
      </c>
      <c r="L12302">
        <f>J12302+K12302</f>
        <v>43705.395833333336</v>
      </c>
      <c r="M12302" s="2">
        <v>43705</v>
      </c>
      <c r="N12302">
        <f>VALUE(M12302)</f>
        <v>43705</v>
      </c>
      <c r="O12302">
        <f>VALUE(F12302)</f>
        <v>0.46180555555555558</v>
      </c>
      <c r="P12302">
        <f>N12302+O12302</f>
        <v>43705.461805555555</v>
      </c>
      <c r="Q12302">
        <v>54</v>
      </c>
    </row>
    <row r="12303" spans="1:17" x14ac:dyDescent="0.25">
      <c r="A12303" t="s">
        <v>153</v>
      </c>
      <c r="B12303" t="s">
        <v>29</v>
      </c>
      <c r="C12303" s="1">
        <v>0.39583333333333331</v>
      </c>
      <c r="D12303">
        <v>253</v>
      </c>
      <c r="E12303" t="s">
        <v>29</v>
      </c>
      <c r="F12303" s="1">
        <v>0.45833333333333331</v>
      </c>
      <c r="G12303">
        <v>242</v>
      </c>
      <c r="H12303" t="s">
        <v>10</v>
      </c>
      <c r="I12303" s="2">
        <v>43705</v>
      </c>
      <c r="J12303">
        <f>VALUE(I12303)</f>
        <v>43705</v>
      </c>
      <c r="K12303">
        <f>VALUE(C12303)</f>
        <v>0.39583333333333331</v>
      </c>
      <c r="L12303">
        <f>J12303+K12303</f>
        <v>43705.395833333336</v>
      </c>
      <c r="M12303" s="2">
        <v>43705</v>
      </c>
      <c r="N12303">
        <f>VALUE(M12303)</f>
        <v>43705</v>
      </c>
      <c r="O12303">
        <f>VALUE(F12303)</f>
        <v>0.45833333333333331</v>
      </c>
      <c r="P12303">
        <f>N12303+O12303</f>
        <v>43705.458333333336</v>
      </c>
      <c r="Q12303">
        <v>584</v>
      </c>
    </row>
    <row r="12304" spans="1:17" x14ac:dyDescent="0.25">
      <c r="A12304" t="s">
        <v>156</v>
      </c>
      <c r="B12304" t="s">
        <v>29</v>
      </c>
      <c r="C12304" s="1">
        <v>0.39930555555555558</v>
      </c>
      <c r="D12304">
        <v>255</v>
      </c>
      <c r="E12304" t="s">
        <v>29</v>
      </c>
      <c r="F12304" s="1">
        <v>0.44791666666666669</v>
      </c>
      <c r="G12304">
        <v>242</v>
      </c>
      <c r="H12304" t="s">
        <v>10</v>
      </c>
      <c r="I12304" s="2">
        <v>43705</v>
      </c>
      <c r="J12304">
        <f>VALUE(I12304)</f>
        <v>43705</v>
      </c>
      <c r="K12304">
        <f>VALUE(C12304)</f>
        <v>0.39930555555555558</v>
      </c>
      <c r="L12304">
        <f>J12304+K12304</f>
        <v>43705.399305555555</v>
      </c>
      <c r="M12304" s="2">
        <v>43705</v>
      </c>
      <c r="N12304">
        <f>VALUE(M12304)</f>
        <v>43705</v>
      </c>
      <c r="O12304">
        <f>VALUE(F12304)</f>
        <v>0.44791666666666669</v>
      </c>
      <c r="P12304">
        <f>N12304+O12304</f>
        <v>43705.447916666664</v>
      </c>
      <c r="Q12304">
        <v>316</v>
      </c>
    </row>
    <row r="12305" spans="1:17" x14ac:dyDescent="0.25">
      <c r="A12305" t="s">
        <v>157</v>
      </c>
      <c r="B12305" t="s">
        <v>29</v>
      </c>
      <c r="C12305" s="1">
        <v>0.39930555555555558</v>
      </c>
      <c r="D12305">
        <v>259</v>
      </c>
      <c r="E12305" t="s">
        <v>29</v>
      </c>
      <c r="F12305" s="1">
        <v>0.44791666666666669</v>
      </c>
      <c r="G12305">
        <v>242</v>
      </c>
      <c r="H12305" t="s">
        <v>10</v>
      </c>
      <c r="I12305" s="2">
        <v>43705</v>
      </c>
      <c r="J12305">
        <f>VALUE(I12305)</f>
        <v>43705</v>
      </c>
      <c r="K12305">
        <f>VALUE(C12305)</f>
        <v>0.39930555555555558</v>
      </c>
      <c r="L12305">
        <f>J12305+K12305</f>
        <v>43705.399305555555</v>
      </c>
      <c r="M12305" s="2">
        <v>43705</v>
      </c>
      <c r="N12305">
        <f>VALUE(M12305)</f>
        <v>43705</v>
      </c>
      <c r="O12305">
        <f>VALUE(F12305)</f>
        <v>0.44791666666666669</v>
      </c>
      <c r="P12305">
        <f>N12305+O12305</f>
        <v>43705.447916666664</v>
      </c>
      <c r="Q12305">
        <v>404</v>
      </c>
    </row>
    <row r="12306" spans="1:17" x14ac:dyDescent="0.25">
      <c r="A12306" t="s">
        <v>158</v>
      </c>
      <c r="B12306" t="s">
        <v>29</v>
      </c>
      <c r="C12306" s="1">
        <v>0.39930555555555558</v>
      </c>
      <c r="D12306">
        <v>242</v>
      </c>
      <c r="E12306" t="s">
        <v>29</v>
      </c>
      <c r="F12306" s="1">
        <v>0.4548611111111111</v>
      </c>
      <c r="G12306">
        <v>249</v>
      </c>
      <c r="H12306" t="s">
        <v>10</v>
      </c>
      <c r="I12306" s="2">
        <v>43705</v>
      </c>
      <c r="J12306">
        <f>VALUE(I12306)</f>
        <v>43705</v>
      </c>
      <c r="K12306">
        <f>VALUE(C12306)</f>
        <v>0.39930555555555558</v>
      </c>
      <c r="L12306">
        <f>J12306+K12306</f>
        <v>43705.399305555555</v>
      </c>
      <c r="M12306" s="2">
        <v>43705</v>
      </c>
      <c r="N12306">
        <f>VALUE(M12306)</f>
        <v>43705</v>
      </c>
      <c r="O12306">
        <f>VALUE(F12306)</f>
        <v>0.4548611111111111</v>
      </c>
      <c r="P12306">
        <f>N12306+O12306</f>
        <v>43705.454861111109</v>
      </c>
      <c r="Q12306">
        <v>383</v>
      </c>
    </row>
    <row r="12307" spans="1:17" x14ac:dyDescent="0.25">
      <c r="A12307" t="s">
        <v>159</v>
      </c>
      <c r="B12307" t="s">
        <v>29</v>
      </c>
      <c r="C12307" s="1">
        <v>0.40277777777777773</v>
      </c>
      <c r="D12307">
        <v>242</v>
      </c>
      <c r="E12307" t="s">
        <v>29</v>
      </c>
      <c r="F12307" s="1">
        <v>0.46180555555555558</v>
      </c>
      <c r="G12307">
        <v>253</v>
      </c>
      <c r="H12307" t="s">
        <v>10</v>
      </c>
      <c r="I12307" s="2">
        <v>43705</v>
      </c>
      <c r="J12307">
        <f>VALUE(I12307)</f>
        <v>43705</v>
      </c>
      <c r="K12307">
        <f>VALUE(C12307)</f>
        <v>0.40277777777777773</v>
      </c>
      <c r="L12307">
        <f>J12307+K12307</f>
        <v>43705.402777777781</v>
      </c>
      <c r="M12307" s="2">
        <v>43705</v>
      </c>
      <c r="N12307">
        <f>VALUE(M12307)</f>
        <v>43705</v>
      </c>
      <c r="O12307">
        <f>VALUE(F12307)</f>
        <v>0.46180555555555558</v>
      </c>
      <c r="P12307">
        <f>N12307+O12307</f>
        <v>43705.461805555555</v>
      </c>
      <c r="Q12307">
        <v>585</v>
      </c>
    </row>
    <row r="12308" spans="1:17" x14ac:dyDescent="0.25">
      <c r="A12308" t="s">
        <v>160</v>
      </c>
      <c r="B12308" t="s">
        <v>29</v>
      </c>
      <c r="C12308" s="1">
        <v>0.40277777777777773</v>
      </c>
      <c r="D12308">
        <v>242</v>
      </c>
      <c r="E12308" t="s">
        <v>29</v>
      </c>
      <c r="F12308" s="1">
        <v>0.4548611111111111</v>
      </c>
      <c r="G12308">
        <v>262</v>
      </c>
      <c r="H12308" t="s">
        <v>10</v>
      </c>
      <c r="I12308" s="2">
        <v>43705</v>
      </c>
      <c r="J12308">
        <f>VALUE(I12308)</f>
        <v>43705</v>
      </c>
      <c r="K12308">
        <f>VALUE(C12308)</f>
        <v>0.40277777777777773</v>
      </c>
      <c r="L12308">
        <f>J12308+K12308</f>
        <v>43705.402777777781</v>
      </c>
      <c r="M12308" s="2">
        <v>43705</v>
      </c>
      <c r="N12308">
        <f>VALUE(M12308)</f>
        <v>43705</v>
      </c>
      <c r="O12308">
        <f>VALUE(F12308)</f>
        <v>0.4548611111111111</v>
      </c>
      <c r="P12308">
        <f>N12308+O12308</f>
        <v>43705.454861111109</v>
      </c>
      <c r="Q12308">
        <v>533</v>
      </c>
    </row>
    <row r="12309" spans="1:17" x14ac:dyDescent="0.25">
      <c r="A12309" t="s">
        <v>161</v>
      </c>
      <c r="B12309" t="s">
        <v>29</v>
      </c>
      <c r="C12309" s="1">
        <v>0.40277777777777773</v>
      </c>
      <c r="D12309">
        <v>242</v>
      </c>
      <c r="E12309" t="s">
        <v>29</v>
      </c>
      <c r="F12309" s="1">
        <v>0.44444444444444442</v>
      </c>
      <c r="G12309">
        <v>255</v>
      </c>
      <c r="H12309" t="s">
        <v>10</v>
      </c>
      <c r="I12309" s="2">
        <v>43705</v>
      </c>
      <c r="J12309">
        <f>VALUE(I12309)</f>
        <v>43705</v>
      </c>
      <c r="K12309">
        <f>VALUE(C12309)</f>
        <v>0.40277777777777773</v>
      </c>
      <c r="L12309">
        <f>J12309+K12309</f>
        <v>43705.402777777781</v>
      </c>
      <c r="M12309" s="2">
        <v>43705</v>
      </c>
      <c r="N12309">
        <f>VALUE(M12309)</f>
        <v>43705</v>
      </c>
      <c r="O12309">
        <f>VALUE(F12309)</f>
        <v>0.44444444444444442</v>
      </c>
      <c r="P12309">
        <f>N12309+O12309</f>
        <v>43705.444444444445</v>
      </c>
      <c r="Q12309">
        <v>315</v>
      </c>
    </row>
    <row r="12310" spans="1:17" x14ac:dyDescent="0.25">
      <c r="A12310" t="s">
        <v>162</v>
      </c>
      <c r="B12310" t="s">
        <v>29</v>
      </c>
      <c r="C12310" s="1">
        <v>0.40625</v>
      </c>
      <c r="D12310">
        <v>257</v>
      </c>
      <c r="E12310" t="s">
        <v>29</v>
      </c>
      <c r="F12310" s="1">
        <v>0.47916666666666669</v>
      </c>
      <c r="G12310">
        <v>251</v>
      </c>
      <c r="H12310" t="s">
        <v>10</v>
      </c>
      <c r="I12310" s="2">
        <v>43705</v>
      </c>
      <c r="J12310">
        <f>VALUE(I12310)</f>
        <v>43705</v>
      </c>
      <c r="K12310">
        <f>VALUE(C12310)</f>
        <v>0.40625</v>
      </c>
      <c r="L12310">
        <f>J12310+K12310</f>
        <v>43705.40625</v>
      </c>
      <c r="M12310" s="2">
        <v>43705</v>
      </c>
      <c r="N12310">
        <f>VALUE(M12310)</f>
        <v>43705</v>
      </c>
      <c r="O12310">
        <f>VALUE(F12310)</f>
        <v>0.47916666666666669</v>
      </c>
      <c r="P12310">
        <f>N12310+O12310</f>
        <v>43705.479166666664</v>
      </c>
      <c r="Q12310">
        <v>703</v>
      </c>
    </row>
    <row r="12311" spans="1:17" x14ac:dyDescent="0.25">
      <c r="A12311" t="s">
        <v>163</v>
      </c>
      <c r="B12311" t="s">
        <v>29</v>
      </c>
      <c r="C12311" s="1">
        <v>0.40625</v>
      </c>
      <c r="D12311">
        <v>262</v>
      </c>
      <c r="E12311" t="s">
        <v>29</v>
      </c>
      <c r="F12311" s="1">
        <v>0.46180555555555558</v>
      </c>
      <c r="G12311">
        <v>242</v>
      </c>
      <c r="H12311" t="s">
        <v>10</v>
      </c>
      <c r="I12311" s="2">
        <v>43705</v>
      </c>
      <c r="J12311">
        <f>VALUE(I12311)</f>
        <v>43705</v>
      </c>
      <c r="K12311">
        <f>VALUE(C12311)</f>
        <v>0.40625</v>
      </c>
      <c r="L12311">
        <f>J12311+K12311</f>
        <v>43705.40625</v>
      </c>
      <c r="M12311" s="2">
        <v>43705</v>
      </c>
      <c r="N12311">
        <f>VALUE(M12311)</f>
        <v>43705</v>
      </c>
      <c r="O12311">
        <f>VALUE(F12311)</f>
        <v>0.46180555555555558</v>
      </c>
      <c r="P12311">
        <f>N12311+O12311</f>
        <v>43705.461805555555</v>
      </c>
      <c r="Q12311">
        <v>534</v>
      </c>
    </row>
    <row r="12312" spans="1:17" x14ac:dyDescent="0.25">
      <c r="A12312" t="s">
        <v>164</v>
      </c>
      <c r="B12312" t="s">
        <v>29</v>
      </c>
      <c r="C12312" s="1">
        <v>0.40972222222222227</v>
      </c>
      <c r="D12312">
        <v>242</v>
      </c>
      <c r="E12312" t="s">
        <v>29</v>
      </c>
      <c r="F12312" s="1">
        <v>0.4826388888888889</v>
      </c>
      <c r="G12312">
        <v>246</v>
      </c>
      <c r="H12312" t="s">
        <v>10</v>
      </c>
      <c r="I12312" s="2">
        <v>43705</v>
      </c>
      <c r="J12312">
        <f>VALUE(I12312)</f>
        <v>43705</v>
      </c>
      <c r="K12312">
        <f>VALUE(C12312)</f>
        <v>0.40972222222222227</v>
      </c>
      <c r="L12312">
        <f>J12312+K12312</f>
        <v>43705.409722222219</v>
      </c>
      <c r="M12312" s="2">
        <v>43705</v>
      </c>
      <c r="N12312">
        <f>VALUE(M12312)</f>
        <v>43705</v>
      </c>
      <c r="O12312">
        <f>VALUE(F12312)</f>
        <v>0.4826388888888889</v>
      </c>
      <c r="P12312">
        <f>N12312+O12312</f>
        <v>43705.482638888891</v>
      </c>
      <c r="Q12312">
        <v>247</v>
      </c>
    </row>
    <row r="12313" spans="1:17" x14ac:dyDescent="0.25">
      <c r="A12313" t="s">
        <v>165</v>
      </c>
      <c r="B12313" t="s">
        <v>29</v>
      </c>
      <c r="C12313" s="1">
        <v>0.40972222222222227</v>
      </c>
      <c r="D12313">
        <v>244</v>
      </c>
      <c r="E12313" t="s">
        <v>29</v>
      </c>
      <c r="F12313" s="1">
        <v>0.51736111111111105</v>
      </c>
      <c r="G12313">
        <v>242</v>
      </c>
      <c r="H12313" t="s">
        <v>10</v>
      </c>
      <c r="I12313" s="2">
        <v>43705</v>
      </c>
      <c r="J12313">
        <f>VALUE(I12313)</f>
        <v>43705</v>
      </c>
      <c r="K12313">
        <f>VALUE(C12313)</f>
        <v>0.40972222222222227</v>
      </c>
      <c r="L12313">
        <f>J12313+K12313</f>
        <v>43705.409722222219</v>
      </c>
      <c r="M12313" s="2">
        <v>43705</v>
      </c>
      <c r="N12313">
        <f>VALUE(M12313)</f>
        <v>43705</v>
      </c>
      <c r="O12313">
        <f>VALUE(F12313)</f>
        <v>0.51736111111111105</v>
      </c>
      <c r="P12313">
        <f>N12313+O12313</f>
        <v>43705.517361111109</v>
      </c>
      <c r="Q12313">
        <v>994</v>
      </c>
    </row>
    <row r="12314" spans="1:17" x14ac:dyDescent="0.25">
      <c r="A12314" t="s">
        <v>166</v>
      </c>
      <c r="B12314" t="s">
        <v>29</v>
      </c>
      <c r="C12314" s="1">
        <v>0.40972222222222227</v>
      </c>
      <c r="D12314">
        <v>242</v>
      </c>
      <c r="E12314" t="s">
        <v>29</v>
      </c>
      <c r="F12314" s="1">
        <v>0.4861111111111111</v>
      </c>
      <c r="G12314">
        <v>256</v>
      </c>
      <c r="H12314" t="s">
        <v>10</v>
      </c>
      <c r="I12314" s="2">
        <v>43705</v>
      </c>
      <c r="J12314">
        <f>VALUE(I12314)</f>
        <v>43705</v>
      </c>
      <c r="K12314">
        <f>VALUE(C12314)</f>
        <v>0.40972222222222227</v>
      </c>
      <c r="L12314">
        <f>J12314+K12314</f>
        <v>43705.409722222219</v>
      </c>
      <c r="M12314" s="2">
        <v>43705</v>
      </c>
      <c r="N12314">
        <f>VALUE(M12314)</f>
        <v>43705</v>
      </c>
      <c r="O12314">
        <f>VALUE(F12314)</f>
        <v>0.4861111111111111</v>
      </c>
      <c r="P12314">
        <f>N12314+O12314</f>
        <v>43705.486111111109</v>
      </c>
      <c r="Q12314">
        <v>981</v>
      </c>
    </row>
    <row r="12315" spans="1:17" x14ac:dyDescent="0.25">
      <c r="A12315" t="s">
        <v>168</v>
      </c>
      <c r="B12315" t="s">
        <v>29</v>
      </c>
      <c r="C12315" s="1">
        <v>0.41319444444444442</v>
      </c>
      <c r="D12315">
        <v>261</v>
      </c>
      <c r="E12315" t="s">
        <v>29</v>
      </c>
      <c r="F12315" s="1">
        <v>0.4826388888888889</v>
      </c>
      <c r="G12315">
        <v>242</v>
      </c>
      <c r="H12315" t="s">
        <v>10</v>
      </c>
      <c r="I12315" s="2">
        <v>43705</v>
      </c>
      <c r="J12315">
        <f>VALUE(I12315)</f>
        <v>43705</v>
      </c>
      <c r="K12315">
        <f>VALUE(C12315)</f>
        <v>0.41319444444444442</v>
      </c>
      <c r="L12315">
        <f>J12315+K12315</f>
        <v>43705.413194444445</v>
      </c>
      <c r="M12315" s="2">
        <v>43705</v>
      </c>
      <c r="N12315">
        <f>VALUE(M12315)</f>
        <v>43705</v>
      </c>
      <c r="O12315">
        <f>VALUE(F12315)</f>
        <v>0.4826388888888889</v>
      </c>
      <c r="P12315">
        <f>N12315+O12315</f>
        <v>43705.482638888891</v>
      </c>
      <c r="Q12315">
        <v>604</v>
      </c>
    </row>
    <row r="12316" spans="1:17" x14ac:dyDescent="0.25">
      <c r="A12316" t="s">
        <v>169</v>
      </c>
      <c r="B12316" t="s">
        <v>29</v>
      </c>
      <c r="C12316" s="1">
        <v>0.41319444444444442</v>
      </c>
      <c r="D12316">
        <v>241</v>
      </c>
      <c r="E12316" t="s">
        <v>29</v>
      </c>
      <c r="F12316" s="1">
        <v>0.46527777777777773</v>
      </c>
      <c r="G12316">
        <v>267</v>
      </c>
      <c r="H12316" t="s">
        <v>10</v>
      </c>
      <c r="I12316" s="2">
        <v>43705</v>
      </c>
      <c r="J12316">
        <f>VALUE(I12316)</f>
        <v>43705</v>
      </c>
      <c r="K12316">
        <f>VALUE(C12316)</f>
        <v>0.41319444444444442</v>
      </c>
      <c r="L12316">
        <f>J12316+K12316</f>
        <v>43705.413194444445</v>
      </c>
      <c r="M12316" s="2">
        <v>43705</v>
      </c>
      <c r="N12316">
        <f>VALUE(M12316)</f>
        <v>43705</v>
      </c>
      <c r="O12316">
        <f>VALUE(F12316)</f>
        <v>0.46527777777777773</v>
      </c>
      <c r="P12316">
        <f>N12316+O12316</f>
        <v>43705.465277777781</v>
      </c>
      <c r="Q12316">
        <v>735</v>
      </c>
    </row>
    <row r="12317" spans="1:17" x14ac:dyDescent="0.25">
      <c r="A12317" t="s">
        <v>170</v>
      </c>
      <c r="B12317" t="s">
        <v>29</v>
      </c>
      <c r="C12317" s="1">
        <v>0.41666666666666669</v>
      </c>
      <c r="D12317">
        <v>242</v>
      </c>
      <c r="E12317" t="s">
        <v>29</v>
      </c>
      <c r="F12317" s="1">
        <v>0.46180555555555558</v>
      </c>
      <c r="G12317">
        <v>241</v>
      </c>
      <c r="H12317" t="s">
        <v>10</v>
      </c>
      <c r="I12317" s="2">
        <v>43705</v>
      </c>
      <c r="J12317">
        <f>VALUE(I12317)</f>
        <v>43705</v>
      </c>
      <c r="K12317">
        <f>VALUE(C12317)</f>
        <v>0.41666666666666669</v>
      </c>
      <c r="L12317">
        <f>J12317+K12317</f>
        <v>43705.416666666664</v>
      </c>
      <c r="M12317" s="2">
        <v>43705</v>
      </c>
      <c r="N12317">
        <f>VALUE(M12317)</f>
        <v>43705</v>
      </c>
      <c r="O12317">
        <f>VALUE(F12317)</f>
        <v>0.46180555555555558</v>
      </c>
      <c r="P12317">
        <f>N12317+O12317</f>
        <v>43705.461805555555</v>
      </c>
      <c r="Q12317">
        <v>19</v>
      </c>
    </row>
    <row r="12318" spans="1:17" x14ac:dyDescent="0.25">
      <c r="A12318" t="s">
        <v>171</v>
      </c>
      <c r="B12318" t="s">
        <v>29</v>
      </c>
      <c r="C12318" s="1">
        <v>0.41666666666666669</v>
      </c>
      <c r="D12318">
        <v>267</v>
      </c>
      <c r="E12318" t="s">
        <v>29</v>
      </c>
      <c r="F12318" s="1">
        <v>0.47222222222222227</v>
      </c>
      <c r="G12318">
        <v>241</v>
      </c>
      <c r="H12318" t="s">
        <v>10</v>
      </c>
      <c r="I12318" s="2">
        <v>43705</v>
      </c>
      <c r="J12318">
        <f>VALUE(I12318)</f>
        <v>43705</v>
      </c>
      <c r="K12318">
        <f>VALUE(C12318)</f>
        <v>0.41666666666666669</v>
      </c>
      <c r="L12318">
        <f>J12318+K12318</f>
        <v>43705.416666666664</v>
      </c>
      <c r="M12318" s="2">
        <v>43705</v>
      </c>
      <c r="N12318">
        <f>VALUE(M12318)</f>
        <v>43705</v>
      </c>
      <c r="O12318">
        <f>VALUE(F12318)</f>
        <v>0.47222222222222227</v>
      </c>
      <c r="P12318">
        <f>N12318+O12318</f>
        <v>43705.472222222219</v>
      </c>
      <c r="Q12318">
        <v>734</v>
      </c>
    </row>
    <row r="12319" spans="1:17" x14ac:dyDescent="0.25">
      <c r="A12319" t="s">
        <v>172</v>
      </c>
      <c r="B12319" t="s">
        <v>29</v>
      </c>
      <c r="C12319" s="1">
        <v>0.41666666666666669</v>
      </c>
      <c r="D12319">
        <v>242</v>
      </c>
      <c r="E12319" t="s">
        <v>29</v>
      </c>
      <c r="F12319" s="1">
        <v>0.4826388888888889</v>
      </c>
      <c r="G12319">
        <v>251</v>
      </c>
      <c r="H12319" t="s">
        <v>10</v>
      </c>
      <c r="I12319" s="2">
        <v>43705</v>
      </c>
      <c r="J12319">
        <f>VALUE(I12319)</f>
        <v>43705</v>
      </c>
      <c r="K12319">
        <f>VALUE(C12319)</f>
        <v>0.41666666666666669</v>
      </c>
      <c r="L12319">
        <f>J12319+K12319</f>
        <v>43705.416666666664</v>
      </c>
      <c r="M12319" s="2">
        <v>43705</v>
      </c>
      <c r="N12319">
        <f>VALUE(M12319)</f>
        <v>43705</v>
      </c>
      <c r="O12319">
        <f>VALUE(F12319)</f>
        <v>0.4826388888888889</v>
      </c>
      <c r="P12319">
        <f>N12319+O12319</f>
        <v>43705.482638888891</v>
      </c>
      <c r="Q12319">
        <v>59</v>
      </c>
    </row>
    <row r="12320" spans="1:17" x14ac:dyDescent="0.25">
      <c r="A12320" t="s">
        <v>173</v>
      </c>
      <c r="B12320" t="s">
        <v>29</v>
      </c>
      <c r="C12320" s="1">
        <v>0.41666666666666669</v>
      </c>
      <c r="D12320">
        <v>246</v>
      </c>
      <c r="E12320" t="s">
        <v>29</v>
      </c>
      <c r="F12320" s="1">
        <v>0.4861111111111111</v>
      </c>
      <c r="G12320">
        <v>244</v>
      </c>
      <c r="H12320" t="s">
        <v>10</v>
      </c>
      <c r="I12320" s="2">
        <v>43705</v>
      </c>
      <c r="J12320">
        <f>VALUE(I12320)</f>
        <v>43705</v>
      </c>
      <c r="K12320">
        <f>VALUE(C12320)</f>
        <v>0.41666666666666669</v>
      </c>
      <c r="L12320">
        <f>J12320+K12320</f>
        <v>43705.416666666664</v>
      </c>
      <c r="M12320" s="2">
        <v>43705</v>
      </c>
      <c r="N12320">
        <f>VALUE(M12320)</f>
        <v>43705</v>
      </c>
      <c r="O12320">
        <f>VALUE(F12320)</f>
        <v>0.4861111111111111</v>
      </c>
      <c r="P12320">
        <f>N12320+O12320</f>
        <v>43705.486111111109</v>
      </c>
      <c r="Q12320">
        <v>1205</v>
      </c>
    </row>
    <row r="12321" spans="1:17" x14ac:dyDescent="0.25">
      <c r="A12321" t="s">
        <v>174</v>
      </c>
      <c r="B12321" t="s">
        <v>29</v>
      </c>
      <c r="C12321" s="1">
        <v>0.41666666666666669</v>
      </c>
      <c r="D12321">
        <v>241</v>
      </c>
      <c r="E12321" t="s">
        <v>29</v>
      </c>
      <c r="F12321" s="1">
        <v>0.46875</v>
      </c>
      <c r="G12321">
        <v>242</v>
      </c>
      <c r="H12321" t="s">
        <v>10</v>
      </c>
      <c r="I12321" s="2">
        <v>43705</v>
      </c>
      <c r="J12321">
        <f>VALUE(I12321)</f>
        <v>43705</v>
      </c>
      <c r="K12321">
        <f>VALUE(C12321)</f>
        <v>0.41666666666666669</v>
      </c>
      <c r="L12321">
        <f>J12321+K12321</f>
        <v>43705.416666666664</v>
      </c>
      <c r="M12321" s="2">
        <v>43705</v>
      </c>
      <c r="N12321">
        <f>VALUE(M12321)</f>
        <v>43705</v>
      </c>
      <c r="O12321">
        <f>VALUE(F12321)</f>
        <v>0.46875</v>
      </c>
      <c r="P12321">
        <f>N12321+O12321</f>
        <v>43705.46875</v>
      </c>
      <c r="Q12321">
        <v>20</v>
      </c>
    </row>
    <row r="12322" spans="1:17" x14ac:dyDescent="0.25">
      <c r="A12322" t="s">
        <v>175</v>
      </c>
      <c r="B12322" t="s">
        <v>29</v>
      </c>
      <c r="C12322" s="1">
        <v>0.41666666666666669</v>
      </c>
      <c r="D12322">
        <v>256</v>
      </c>
      <c r="E12322" t="s">
        <v>29</v>
      </c>
      <c r="F12322" s="1">
        <v>0.48958333333333331</v>
      </c>
      <c r="G12322">
        <v>242</v>
      </c>
      <c r="H12322" t="s">
        <v>10</v>
      </c>
      <c r="I12322" s="2">
        <v>43705</v>
      </c>
      <c r="J12322">
        <f>VALUE(I12322)</f>
        <v>43705</v>
      </c>
      <c r="K12322">
        <f>VALUE(C12322)</f>
        <v>0.41666666666666669</v>
      </c>
      <c r="L12322">
        <f>J12322+K12322</f>
        <v>43705.416666666664</v>
      </c>
      <c r="M12322" s="2">
        <v>43705</v>
      </c>
      <c r="N12322">
        <f>VALUE(M12322)</f>
        <v>43705</v>
      </c>
      <c r="O12322">
        <f>VALUE(F12322)</f>
        <v>0.48958333333333331</v>
      </c>
      <c r="P12322">
        <f>N12322+O12322</f>
        <v>43705.489583333336</v>
      </c>
      <c r="Q12322">
        <v>454</v>
      </c>
    </row>
    <row r="12323" spans="1:17" x14ac:dyDescent="0.25">
      <c r="A12323" t="s">
        <v>176</v>
      </c>
      <c r="B12323" t="s">
        <v>29</v>
      </c>
      <c r="C12323" s="1">
        <v>0.41666666666666669</v>
      </c>
      <c r="D12323">
        <v>242</v>
      </c>
      <c r="E12323" t="s">
        <v>29</v>
      </c>
      <c r="F12323" s="1">
        <v>0.4861111111111111</v>
      </c>
      <c r="G12323">
        <v>260</v>
      </c>
      <c r="H12323" t="s">
        <v>10</v>
      </c>
      <c r="I12323" s="2">
        <v>43705</v>
      </c>
      <c r="J12323">
        <f>VALUE(I12323)</f>
        <v>43705</v>
      </c>
      <c r="K12323">
        <f>VALUE(C12323)</f>
        <v>0.41666666666666669</v>
      </c>
      <c r="L12323">
        <f>J12323+K12323</f>
        <v>43705.416666666664</v>
      </c>
      <c r="M12323" s="2">
        <v>43705</v>
      </c>
      <c r="N12323">
        <f>VALUE(M12323)</f>
        <v>43705</v>
      </c>
      <c r="O12323">
        <f>VALUE(F12323)</f>
        <v>0.4861111111111111</v>
      </c>
      <c r="P12323">
        <f>N12323+O12323</f>
        <v>43705.486111111109</v>
      </c>
      <c r="Q12323">
        <v>643</v>
      </c>
    </row>
    <row r="12324" spans="1:17" x14ac:dyDescent="0.25">
      <c r="A12324" t="s">
        <v>177</v>
      </c>
      <c r="B12324" t="s">
        <v>29</v>
      </c>
      <c r="C12324" s="1">
        <v>0.4236111111111111</v>
      </c>
      <c r="D12324">
        <v>242</v>
      </c>
      <c r="E12324" t="s">
        <v>29</v>
      </c>
      <c r="F12324" s="1">
        <v>0.48958333333333331</v>
      </c>
      <c r="G12324">
        <v>265</v>
      </c>
      <c r="H12324" t="s">
        <v>10</v>
      </c>
      <c r="I12324" s="2">
        <v>43705</v>
      </c>
      <c r="J12324">
        <f>VALUE(I12324)</f>
        <v>43705</v>
      </c>
      <c r="K12324">
        <f>VALUE(C12324)</f>
        <v>0.4236111111111111</v>
      </c>
      <c r="L12324">
        <f>J12324+K12324</f>
        <v>43705.423611111109</v>
      </c>
      <c r="M12324" s="2">
        <v>43705</v>
      </c>
      <c r="N12324">
        <f>VALUE(M12324)</f>
        <v>43705</v>
      </c>
      <c r="O12324">
        <f>VALUE(F12324)</f>
        <v>0.48958333333333331</v>
      </c>
      <c r="P12324">
        <f>N12324+O12324</f>
        <v>43705.489583333336</v>
      </c>
      <c r="Q12324">
        <v>793</v>
      </c>
    </row>
    <row r="12325" spans="1:17" x14ac:dyDescent="0.25">
      <c r="A12325" t="s">
        <v>178</v>
      </c>
      <c r="B12325" t="s">
        <v>29</v>
      </c>
      <c r="C12325" s="1">
        <v>0.4236111111111111</v>
      </c>
      <c r="D12325">
        <v>246</v>
      </c>
      <c r="E12325" t="s">
        <v>29</v>
      </c>
      <c r="F12325" s="1">
        <v>0.49652777777777773</v>
      </c>
      <c r="G12325">
        <v>242</v>
      </c>
      <c r="H12325" t="s">
        <v>10</v>
      </c>
      <c r="I12325" s="2">
        <v>43705</v>
      </c>
      <c r="J12325">
        <f>VALUE(I12325)</f>
        <v>43705</v>
      </c>
      <c r="K12325">
        <f>VALUE(C12325)</f>
        <v>0.4236111111111111</v>
      </c>
      <c r="L12325">
        <f>J12325+K12325</f>
        <v>43705.423611111109</v>
      </c>
      <c r="M12325" s="2">
        <v>43705</v>
      </c>
      <c r="N12325">
        <f>VALUE(M12325)</f>
        <v>43705</v>
      </c>
      <c r="O12325">
        <f>VALUE(F12325)</f>
        <v>0.49652777777777773</v>
      </c>
      <c r="P12325">
        <f>N12325+O12325</f>
        <v>43705.496527777781</v>
      </c>
      <c r="Q12325">
        <v>248</v>
      </c>
    </row>
    <row r="12326" spans="1:17" x14ac:dyDescent="0.25">
      <c r="A12326" t="s">
        <v>179</v>
      </c>
      <c r="B12326" t="s">
        <v>29</v>
      </c>
      <c r="C12326" s="1">
        <v>0.42708333333333331</v>
      </c>
      <c r="D12326">
        <v>263</v>
      </c>
      <c r="E12326" t="s">
        <v>29</v>
      </c>
      <c r="F12326" s="1">
        <v>0.4826388888888889</v>
      </c>
      <c r="G12326">
        <v>242</v>
      </c>
      <c r="H12326" t="s">
        <v>10</v>
      </c>
      <c r="I12326" s="2">
        <v>43705</v>
      </c>
      <c r="J12326">
        <f>VALUE(I12326)</f>
        <v>43705</v>
      </c>
      <c r="K12326">
        <f>VALUE(C12326)</f>
        <v>0.42708333333333331</v>
      </c>
      <c r="L12326">
        <f>J12326+K12326</f>
        <v>43705.427083333336</v>
      </c>
      <c r="M12326" s="2">
        <v>43705</v>
      </c>
      <c r="N12326">
        <f>VALUE(M12326)</f>
        <v>43705</v>
      </c>
      <c r="O12326">
        <f>VALUE(F12326)</f>
        <v>0.4826388888888889</v>
      </c>
      <c r="P12326">
        <f>N12326+O12326</f>
        <v>43705.482638888891</v>
      </c>
      <c r="Q12326">
        <v>564</v>
      </c>
    </row>
    <row r="12327" spans="1:17" x14ac:dyDescent="0.25">
      <c r="A12327" t="s">
        <v>180</v>
      </c>
      <c r="B12327" t="s">
        <v>29</v>
      </c>
      <c r="C12327" s="1">
        <v>0.42708333333333331</v>
      </c>
      <c r="D12327">
        <v>242</v>
      </c>
      <c r="E12327" t="s">
        <v>29</v>
      </c>
      <c r="F12327" s="1">
        <v>0.4826388888888889</v>
      </c>
      <c r="G12327">
        <v>275</v>
      </c>
      <c r="H12327" t="s">
        <v>10</v>
      </c>
      <c r="I12327" s="2">
        <v>43705</v>
      </c>
      <c r="J12327">
        <f>VALUE(I12327)</f>
        <v>43705</v>
      </c>
      <c r="K12327">
        <f>VALUE(C12327)</f>
        <v>0.42708333333333331</v>
      </c>
      <c r="L12327">
        <f>J12327+K12327</f>
        <v>43705.427083333336</v>
      </c>
      <c r="M12327" s="2">
        <v>43705</v>
      </c>
      <c r="N12327">
        <f>VALUE(M12327)</f>
        <v>43705</v>
      </c>
      <c r="O12327">
        <f>VALUE(F12327)</f>
        <v>0.4826388888888889</v>
      </c>
      <c r="P12327">
        <f>N12327+O12327</f>
        <v>43705.482638888891</v>
      </c>
      <c r="Q12327">
        <v>553</v>
      </c>
    </row>
    <row r="12328" spans="1:17" x14ac:dyDescent="0.25">
      <c r="A12328" t="s">
        <v>182</v>
      </c>
      <c r="B12328" t="s">
        <v>29</v>
      </c>
      <c r="C12328" s="1">
        <v>0.43055555555555558</v>
      </c>
      <c r="D12328">
        <v>242</v>
      </c>
      <c r="E12328" t="s">
        <v>29</v>
      </c>
      <c r="F12328" s="1">
        <v>0.50347222222222221</v>
      </c>
      <c r="G12328">
        <v>251</v>
      </c>
      <c r="H12328" t="s">
        <v>10</v>
      </c>
      <c r="I12328" s="2">
        <v>43705</v>
      </c>
      <c r="J12328">
        <f>VALUE(I12328)</f>
        <v>43705</v>
      </c>
      <c r="K12328">
        <f>VALUE(C12328)</f>
        <v>0.43055555555555558</v>
      </c>
      <c r="L12328">
        <f>J12328+K12328</f>
        <v>43705.430555555555</v>
      </c>
      <c r="M12328" s="2">
        <v>43705</v>
      </c>
      <c r="N12328">
        <f>VALUE(M12328)</f>
        <v>43705</v>
      </c>
      <c r="O12328">
        <f>VALUE(F12328)</f>
        <v>0.50347222222222221</v>
      </c>
      <c r="P12328">
        <f>N12328+O12328</f>
        <v>43705.503472222219</v>
      </c>
      <c r="Q12328">
        <v>2153</v>
      </c>
    </row>
    <row r="12329" spans="1:17" x14ac:dyDescent="0.25">
      <c r="A12329" t="s">
        <v>183</v>
      </c>
      <c r="B12329" t="s">
        <v>29</v>
      </c>
      <c r="C12329" s="1">
        <v>0.43055555555555558</v>
      </c>
      <c r="D12329">
        <v>242</v>
      </c>
      <c r="E12329" t="s">
        <v>29</v>
      </c>
      <c r="F12329" s="1">
        <v>0.4826388888888889</v>
      </c>
      <c r="G12329">
        <v>254</v>
      </c>
      <c r="H12329" t="s">
        <v>10</v>
      </c>
      <c r="I12329" s="2">
        <v>43705</v>
      </c>
      <c r="J12329">
        <f>VALUE(I12329)</f>
        <v>43705</v>
      </c>
      <c r="K12329">
        <f>VALUE(C12329)</f>
        <v>0.43055555555555558</v>
      </c>
      <c r="L12329">
        <f>J12329+K12329</f>
        <v>43705.430555555555</v>
      </c>
      <c r="M12329" s="2">
        <v>43705</v>
      </c>
      <c r="N12329">
        <f>VALUE(M12329)</f>
        <v>43705</v>
      </c>
      <c r="O12329">
        <f>VALUE(F12329)</f>
        <v>0.4826388888888889</v>
      </c>
      <c r="P12329">
        <f>N12329+O12329</f>
        <v>43705.482638888891</v>
      </c>
      <c r="Q12329">
        <v>653</v>
      </c>
    </row>
    <row r="12330" spans="1:17" x14ac:dyDescent="0.25">
      <c r="A12330" t="s">
        <v>184</v>
      </c>
      <c r="B12330" t="s">
        <v>29</v>
      </c>
      <c r="C12330" s="1">
        <v>0.43055555555555558</v>
      </c>
      <c r="D12330">
        <v>269</v>
      </c>
      <c r="E12330" t="s">
        <v>29</v>
      </c>
      <c r="F12330" s="1">
        <v>0.4826388888888889</v>
      </c>
      <c r="G12330">
        <v>242</v>
      </c>
      <c r="H12330" t="s">
        <v>10</v>
      </c>
      <c r="I12330" s="2">
        <v>43705</v>
      </c>
      <c r="J12330">
        <f>VALUE(I12330)</f>
        <v>43705</v>
      </c>
      <c r="K12330">
        <f>VALUE(C12330)</f>
        <v>0.43055555555555558</v>
      </c>
      <c r="L12330">
        <f>J12330+K12330</f>
        <v>43705.430555555555</v>
      </c>
      <c r="M12330" s="2">
        <v>43705</v>
      </c>
      <c r="N12330">
        <f>VALUE(M12330)</f>
        <v>43705</v>
      </c>
      <c r="O12330">
        <f>VALUE(F12330)</f>
        <v>0.4826388888888889</v>
      </c>
      <c r="P12330">
        <f>N12330+O12330</f>
        <v>43705.482638888891</v>
      </c>
      <c r="Q12330">
        <v>754</v>
      </c>
    </row>
    <row r="12331" spans="1:17" x14ac:dyDescent="0.25">
      <c r="A12331" t="s">
        <v>185</v>
      </c>
      <c r="B12331" t="s">
        <v>29</v>
      </c>
      <c r="C12331" s="1">
        <v>0.43402777777777773</v>
      </c>
      <c r="D12331">
        <v>252</v>
      </c>
      <c r="E12331" t="s">
        <v>29</v>
      </c>
      <c r="F12331" s="1">
        <v>0.49305555555555558</v>
      </c>
      <c r="G12331">
        <v>242</v>
      </c>
      <c r="H12331" t="s">
        <v>10</v>
      </c>
      <c r="I12331" s="2">
        <v>43705</v>
      </c>
      <c r="J12331">
        <f>VALUE(I12331)</f>
        <v>43705</v>
      </c>
      <c r="K12331">
        <f>VALUE(C12331)</f>
        <v>0.43402777777777773</v>
      </c>
      <c r="L12331">
        <f>J12331+K12331</f>
        <v>43705.434027777781</v>
      </c>
      <c r="M12331" s="2">
        <v>43705</v>
      </c>
      <c r="N12331">
        <f>VALUE(M12331)</f>
        <v>43705</v>
      </c>
      <c r="O12331">
        <f>VALUE(F12331)</f>
        <v>0.49305555555555558</v>
      </c>
      <c r="P12331">
        <f>N12331+O12331</f>
        <v>43705.493055555555</v>
      </c>
      <c r="Q12331">
        <v>676</v>
      </c>
    </row>
    <row r="12332" spans="1:17" x14ac:dyDescent="0.25">
      <c r="A12332" t="s">
        <v>187</v>
      </c>
      <c r="B12332" t="s">
        <v>29</v>
      </c>
      <c r="C12332" s="1">
        <v>0.4375</v>
      </c>
      <c r="D12332">
        <v>242</v>
      </c>
      <c r="E12332" t="s">
        <v>29</v>
      </c>
      <c r="F12332" s="1">
        <v>0.51388888888888895</v>
      </c>
      <c r="G12332">
        <v>246</v>
      </c>
      <c r="H12332" t="s">
        <v>10</v>
      </c>
      <c r="I12332" s="2">
        <v>43705</v>
      </c>
      <c r="J12332">
        <f>VALUE(I12332)</f>
        <v>43705</v>
      </c>
      <c r="K12332">
        <f>VALUE(C12332)</f>
        <v>0.4375</v>
      </c>
      <c r="L12332">
        <f>J12332+K12332</f>
        <v>43705.4375</v>
      </c>
      <c r="M12332" s="2">
        <v>43705</v>
      </c>
      <c r="N12332">
        <f>VALUE(M12332)</f>
        <v>43705</v>
      </c>
      <c r="O12332">
        <f>VALUE(F12332)</f>
        <v>0.51388888888888895</v>
      </c>
      <c r="P12332">
        <f>N12332+O12332</f>
        <v>43705.513888888891</v>
      </c>
      <c r="Q12332">
        <v>249</v>
      </c>
    </row>
    <row r="12333" spans="1:17" x14ac:dyDescent="0.25">
      <c r="A12333" t="s">
        <v>188</v>
      </c>
      <c r="B12333" t="s">
        <v>29</v>
      </c>
      <c r="C12333" s="1">
        <v>0.4375</v>
      </c>
      <c r="D12333">
        <v>251</v>
      </c>
      <c r="E12333" t="s">
        <v>29</v>
      </c>
      <c r="F12333" s="1">
        <v>0.50347222222222221</v>
      </c>
      <c r="G12333">
        <v>242</v>
      </c>
      <c r="H12333" t="s">
        <v>10</v>
      </c>
      <c r="I12333" s="2">
        <v>43705</v>
      </c>
      <c r="J12333">
        <f>VALUE(I12333)</f>
        <v>43705</v>
      </c>
      <c r="K12333">
        <f>VALUE(C12333)</f>
        <v>0.4375</v>
      </c>
      <c r="L12333">
        <f>J12333+K12333</f>
        <v>43705.4375</v>
      </c>
      <c r="M12333" s="2">
        <v>43705</v>
      </c>
      <c r="N12333">
        <f>VALUE(M12333)</f>
        <v>43705</v>
      </c>
      <c r="O12333">
        <f>VALUE(F12333)</f>
        <v>0.50347222222222221</v>
      </c>
      <c r="P12333">
        <f>N12333+O12333</f>
        <v>43705.503472222219</v>
      </c>
      <c r="Q12333">
        <v>56</v>
      </c>
    </row>
    <row r="12334" spans="1:17" x14ac:dyDescent="0.25">
      <c r="A12334" t="s">
        <v>190</v>
      </c>
      <c r="B12334" t="s">
        <v>29</v>
      </c>
      <c r="C12334" s="1">
        <v>0.4375</v>
      </c>
      <c r="D12334">
        <v>242</v>
      </c>
      <c r="E12334" t="s">
        <v>29</v>
      </c>
      <c r="F12334" s="1">
        <v>0.51388888888888895</v>
      </c>
      <c r="G12334">
        <v>276</v>
      </c>
      <c r="H12334" t="s">
        <v>10</v>
      </c>
      <c r="I12334" s="2">
        <v>43705</v>
      </c>
      <c r="J12334">
        <f>VALUE(I12334)</f>
        <v>43705</v>
      </c>
      <c r="K12334">
        <f>VALUE(C12334)</f>
        <v>0.4375</v>
      </c>
      <c r="L12334">
        <f>J12334+K12334</f>
        <v>43705.4375</v>
      </c>
      <c r="M12334" s="2">
        <v>43705</v>
      </c>
      <c r="N12334">
        <f>VALUE(M12334)</f>
        <v>43705</v>
      </c>
      <c r="O12334">
        <f>VALUE(F12334)</f>
        <v>0.51388888888888895</v>
      </c>
      <c r="P12334">
        <f>N12334+O12334</f>
        <v>43705.513888888891</v>
      </c>
      <c r="Q12334">
        <v>571</v>
      </c>
    </row>
    <row r="12335" spans="1:17" x14ac:dyDescent="0.25">
      <c r="A12335" t="s">
        <v>191</v>
      </c>
      <c r="B12335" t="s">
        <v>29</v>
      </c>
      <c r="C12335" s="1">
        <v>0.4375</v>
      </c>
      <c r="D12335">
        <v>242</v>
      </c>
      <c r="E12335" t="s">
        <v>29</v>
      </c>
      <c r="F12335" s="1">
        <v>0.47916666666666669</v>
      </c>
      <c r="G12335">
        <v>269</v>
      </c>
      <c r="H12335" t="s">
        <v>10</v>
      </c>
      <c r="I12335" s="2">
        <v>43705</v>
      </c>
      <c r="J12335">
        <f>VALUE(I12335)</f>
        <v>43705</v>
      </c>
      <c r="K12335">
        <f>VALUE(C12335)</f>
        <v>0.4375</v>
      </c>
      <c r="L12335">
        <f>J12335+K12335</f>
        <v>43705.4375</v>
      </c>
      <c r="M12335" s="2">
        <v>43705</v>
      </c>
      <c r="N12335">
        <f>VALUE(M12335)</f>
        <v>43705</v>
      </c>
      <c r="O12335">
        <f>VALUE(F12335)</f>
        <v>0.47916666666666669</v>
      </c>
      <c r="P12335">
        <f>N12335+O12335</f>
        <v>43705.479166666664</v>
      </c>
      <c r="Q12335">
        <v>753</v>
      </c>
    </row>
    <row r="12336" spans="1:17" x14ac:dyDescent="0.25">
      <c r="A12336" t="s">
        <v>192</v>
      </c>
      <c r="B12336" t="s">
        <v>29</v>
      </c>
      <c r="C12336" s="1">
        <v>0.44444444444444442</v>
      </c>
      <c r="D12336">
        <v>244</v>
      </c>
      <c r="E12336" t="s">
        <v>29</v>
      </c>
      <c r="F12336" s="1">
        <v>0.53125</v>
      </c>
      <c r="G12336">
        <v>241</v>
      </c>
      <c r="H12336" t="s">
        <v>10</v>
      </c>
      <c r="I12336" s="2">
        <v>43705</v>
      </c>
      <c r="J12336">
        <f>VALUE(I12336)</f>
        <v>43705</v>
      </c>
      <c r="K12336">
        <f>VALUE(C12336)</f>
        <v>0.44444444444444442</v>
      </c>
      <c r="L12336">
        <f>J12336+K12336</f>
        <v>43705.444444444445</v>
      </c>
      <c r="M12336" s="2">
        <v>43705</v>
      </c>
      <c r="N12336">
        <f>VALUE(M12336)</f>
        <v>43705</v>
      </c>
      <c r="O12336">
        <f>VALUE(F12336)</f>
        <v>0.53125</v>
      </c>
      <c r="P12336">
        <f>N12336+O12336</f>
        <v>43705.53125</v>
      </c>
      <c r="Q12336">
        <v>1734</v>
      </c>
    </row>
    <row r="12337" spans="1:17" x14ac:dyDescent="0.25">
      <c r="A12337" t="s">
        <v>193</v>
      </c>
      <c r="B12337" t="s">
        <v>29</v>
      </c>
      <c r="C12337" s="1">
        <v>0.44444444444444442</v>
      </c>
      <c r="D12337">
        <v>271</v>
      </c>
      <c r="E12337" t="s">
        <v>29</v>
      </c>
      <c r="F12337" s="1">
        <v>0.48958333333333331</v>
      </c>
      <c r="G12337">
        <v>242</v>
      </c>
      <c r="H12337" t="s">
        <v>10</v>
      </c>
      <c r="I12337" s="2">
        <v>43705</v>
      </c>
      <c r="J12337">
        <f>VALUE(I12337)</f>
        <v>43705</v>
      </c>
      <c r="K12337">
        <f>VALUE(C12337)</f>
        <v>0.44444444444444442</v>
      </c>
      <c r="L12337">
        <f>J12337+K12337</f>
        <v>43705.444444444445</v>
      </c>
      <c r="M12337" s="2">
        <v>43705</v>
      </c>
      <c r="N12337">
        <f>VALUE(M12337)</f>
        <v>43705</v>
      </c>
      <c r="O12337">
        <f>VALUE(F12337)</f>
        <v>0.48958333333333331</v>
      </c>
      <c r="P12337">
        <f>N12337+O12337</f>
        <v>43705.489583333336</v>
      </c>
      <c r="Q12337">
        <v>748</v>
      </c>
    </row>
    <row r="12338" spans="1:17" x14ac:dyDescent="0.25">
      <c r="A12338" t="s">
        <v>194</v>
      </c>
      <c r="B12338" t="s">
        <v>29</v>
      </c>
      <c r="C12338" s="1">
        <v>0.44791666666666669</v>
      </c>
      <c r="D12338">
        <v>242</v>
      </c>
      <c r="E12338" t="s">
        <v>29</v>
      </c>
      <c r="F12338" s="1">
        <v>0.51388888888888895</v>
      </c>
      <c r="G12338">
        <v>266</v>
      </c>
      <c r="H12338" t="s">
        <v>10</v>
      </c>
      <c r="I12338" s="2">
        <v>43705</v>
      </c>
      <c r="J12338">
        <f>VALUE(I12338)</f>
        <v>43705</v>
      </c>
      <c r="K12338">
        <f>VALUE(C12338)</f>
        <v>0.44791666666666669</v>
      </c>
      <c r="L12338">
        <f>J12338+K12338</f>
        <v>43705.447916666664</v>
      </c>
      <c r="M12338" s="2">
        <v>43705</v>
      </c>
      <c r="N12338">
        <f>VALUE(M12338)</f>
        <v>43705</v>
      </c>
      <c r="O12338">
        <f>VALUE(F12338)</f>
        <v>0.51388888888888895</v>
      </c>
      <c r="P12338">
        <f>N12338+O12338</f>
        <v>43705.513888888891</v>
      </c>
      <c r="Q12338">
        <v>693</v>
      </c>
    </row>
    <row r="12339" spans="1:17" x14ac:dyDescent="0.25">
      <c r="A12339" t="s">
        <v>195</v>
      </c>
      <c r="B12339" t="s">
        <v>29</v>
      </c>
      <c r="C12339" s="1">
        <v>0.44791666666666669</v>
      </c>
      <c r="D12339">
        <v>242</v>
      </c>
      <c r="E12339" t="s">
        <v>29</v>
      </c>
      <c r="F12339" s="1">
        <v>0.51041666666666663</v>
      </c>
      <c r="G12339">
        <v>277</v>
      </c>
      <c r="H12339" t="s">
        <v>10</v>
      </c>
      <c r="I12339" s="2">
        <v>43705</v>
      </c>
      <c r="J12339">
        <f>VALUE(I12339)</f>
        <v>43705</v>
      </c>
      <c r="K12339">
        <f>VALUE(C12339)</f>
        <v>0.44791666666666669</v>
      </c>
      <c r="L12339">
        <f>J12339+K12339</f>
        <v>43705.447916666664</v>
      </c>
      <c r="M12339" s="2">
        <v>43705</v>
      </c>
      <c r="N12339">
        <f>VALUE(M12339)</f>
        <v>43705</v>
      </c>
      <c r="O12339">
        <f>VALUE(F12339)</f>
        <v>0.51041666666666663</v>
      </c>
      <c r="P12339">
        <f>N12339+O12339</f>
        <v>43705.510416666664</v>
      </c>
      <c r="Q12339">
        <v>575</v>
      </c>
    </row>
    <row r="12340" spans="1:17" x14ac:dyDescent="0.25">
      <c r="A12340" t="s">
        <v>196</v>
      </c>
      <c r="B12340" t="s">
        <v>29</v>
      </c>
      <c r="C12340" s="1">
        <v>0.44791666666666669</v>
      </c>
      <c r="D12340">
        <v>242</v>
      </c>
      <c r="E12340" t="s">
        <v>29</v>
      </c>
      <c r="F12340" s="1">
        <v>0.55555555555555558</v>
      </c>
      <c r="G12340">
        <v>244</v>
      </c>
      <c r="H12340" t="s">
        <v>10</v>
      </c>
      <c r="I12340" s="2">
        <v>43705</v>
      </c>
      <c r="J12340">
        <f>VALUE(I12340)</f>
        <v>43705</v>
      </c>
      <c r="K12340">
        <f>VALUE(C12340)</f>
        <v>0.44791666666666669</v>
      </c>
      <c r="L12340">
        <f>J12340+K12340</f>
        <v>43705.447916666664</v>
      </c>
      <c r="M12340" s="2">
        <v>43705</v>
      </c>
      <c r="N12340">
        <f>VALUE(M12340)</f>
        <v>43705</v>
      </c>
      <c r="O12340">
        <f>VALUE(F12340)</f>
        <v>0.55555555555555558</v>
      </c>
      <c r="P12340">
        <f>N12340+O12340</f>
        <v>43705.555555555555</v>
      </c>
      <c r="Q12340">
        <v>469</v>
      </c>
    </row>
    <row r="12341" spans="1:17" x14ac:dyDescent="0.25">
      <c r="A12341" t="s">
        <v>197</v>
      </c>
      <c r="B12341" t="s">
        <v>29</v>
      </c>
      <c r="C12341" s="1">
        <v>0.44791666666666669</v>
      </c>
      <c r="D12341">
        <v>260</v>
      </c>
      <c r="E12341" t="s">
        <v>29</v>
      </c>
      <c r="F12341" s="1">
        <v>0.52083333333333337</v>
      </c>
      <c r="G12341">
        <v>242</v>
      </c>
      <c r="H12341" t="s">
        <v>10</v>
      </c>
      <c r="I12341" s="2">
        <v>43705</v>
      </c>
      <c r="J12341">
        <f>VALUE(I12341)</f>
        <v>43705</v>
      </c>
      <c r="K12341">
        <f>VALUE(C12341)</f>
        <v>0.44791666666666669</v>
      </c>
      <c r="L12341">
        <f>J12341+K12341</f>
        <v>43705.447916666664</v>
      </c>
      <c r="M12341" s="2">
        <v>43705</v>
      </c>
      <c r="N12341">
        <f>VALUE(M12341)</f>
        <v>43705</v>
      </c>
      <c r="O12341">
        <f>VALUE(F12341)</f>
        <v>0.52083333333333337</v>
      </c>
      <c r="P12341">
        <f>N12341+O12341</f>
        <v>43705.520833333336</v>
      </c>
      <c r="Q12341">
        <v>644</v>
      </c>
    </row>
    <row r="12342" spans="1:17" x14ac:dyDescent="0.25">
      <c r="A12342" t="s">
        <v>198</v>
      </c>
      <c r="B12342" t="s">
        <v>29</v>
      </c>
      <c r="C12342" s="1">
        <v>0.44791666666666669</v>
      </c>
      <c r="D12342">
        <v>242</v>
      </c>
      <c r="E12342" t="s">
        <v>29</v>
      </c>
      <c r="F12342" s="1">
        <v>0.50694444444444442</v>
      </c>
      <c r="G12342">
        <v>252</v>
      </c>
      <c r="H12342" t="s">
        <v>10</v>
      </c>
      <c r="I12342" s="2">
        <v>43705</v>
      </c>
      <c r="J12342">
        <f>VALUE(I12342)</f>
        <v>43705</v>
      </c>
      <c r="K12342">
        <f>VALUE(C12342)</f>
        <v>0.44791666666666669</v>
      </c>
      <c r="L12342">
        <f>J12342+K12342</f>
        <v>43705.447916666664</v>
      </c>
      <c r="M12342" s="2">
        <v>43705</v>
      </c>
      <c r="N12342">
        <f>VALUE(M12342)</f>
        <v>43705</v>
      </c>
      <c r="O12342">
        <f>VALUE(F12342)</f>
        <v>0.50694444444444442</v>
      </c>
      <c r="P12342">
        <f>N12342+O12342</f>
        <v>43705.506944444445</v>
      </c>
      <c r="Q12342">
        <v>677</v>
      </c>
    </row>
    <row r="12343" spans="1:17" x14ac:dyDescent="0.25">
      <c r="A12343" t="s">
        <v>199</v>
      </c>
      <c r="B12343" t="s">
        <v>29</v>
      </c>
      <c r="C12343" s="1">
        <v>0.4513888888888889</v>
      </c>
      <c r="D12343">
        <v>251</v>
      </c>
      <c r="E12343" t="s">
        <v>29</v>
      </c>
      <c r="F12343" s="1">
        <v>0.60069444444444442</v>
      </c>
      <c r="G12343">
        <v>244</v>
      </c>
      <c r="H12343" t="s">
        <v>10</v>
      </c>
      <c r="I12343" s="2">
        <v>43705</v>
      </c>
      <c r="J12343">
        <f>VALUE(I12343)</f>
        <v>43705</v>
      </c>
      <c r="K12343">
        <f>VALUE(C12343)</f>
        <v>0.4513888888888889</v>
      </c>
      <c r="L12343">
        <f>J12343+K12343</f>
        <v>43705.451388888891</v>
      </c>
      <c r="M12343" s="2">
        <v>43705</v>
      </c>
      <c r="N12343">
        <f>VALUE(M12343)</f>
        <v>43705</v>
      </c>
      <c r="O12343">
        <f>VALUE(F12343)</f>
        <v>0.60069444444444442</v>
      </c>
      <c r="P12343">
        <f>N12343+O12343</f>
        <v>43705.600694444445</v>
      </c>
      <c r="Q12343">
        <v>1693</v>
      </c>
    </row>
    <row r="12344" spans="1:17" x14ac:dyDescent="0.25">
      <c r="A12344" t="s">
        <v>200</v>
      </c>
      <c r="B12344" t="s">
        <v>29</v>
      </c>
      <c r="C12344" s="1">
        <v>0.4513888888888889</v>
      </c>
      <c r="D12344">
        <v>270</v>
      </c>
      <c r="E12344" t="s">
        <v>29</v>
      </c>
      <c r="F12344" s="1">
        <v>0.50347222222222221</v>
      </c>
      <c r="G12344">
        <v>242</v>
      </c>
      <c r="H12344" t="s">
        <v>10</v>
      </c>
      <c r="I12344" s="2">
        <v>43705</v>
      </c>
      <c r="J12344">
        <f>VALUE(I12344)</f>
        <v>43705</v>
      </c>
      <c r="K12344">
        <f>VALUE(C12344)</f>
        <v>0.4513888888888889</v>
      </c>
      <c r="L12344">
        <f>J12344+K12344</f>
        <v>43705.451388888891</v>
      </c>
      <c r="M12344" s="2">
        <v>43705</v>
      </c>
      <c r="N12344">
        <f>VALUE(M12344)</f>
        <v>43705</v>
      </c>
      <c r="O12344">
        <f>VALUE(F12344)</f>
        <v>0.50347222222222221</v>
      </c>
      <c r="P12344">
        <f>N12344+O12344</f>
        <v>43705.503472222219</v>
      </c>
      <c r="Q12344">
        <v>282</v>
      </c>
    </row>
    <row r="12345" spans="1:17" x14ac:dyDescent="0.25">
      <c r="A12345" t="s">
        <v>201</v>
      </c>
      <c r="B12345" t="s">
        <v>29</v>
      </c>
      <c r="C12345" s="1">
        <v>0.4513888888888889</v>
      </c>
      <c r="D12345">
        <v>268</v>
      </c>
      <c r="E12345" t="s">
        <v>29</v>
      </c>
      <c r="F12345" s="1">
        <v>0.52777777777777779</v>
      </c>
      <c r="G12345">
        <v>242</v>
      </c>
      <c r="H12345" t="s">
        <v>10</v>
      </c>
      <c r="I12345" s="2">
        <v>43705</v>
      </c>
      <c r="J12345">
        <f>VALUE(I12345)</f>
        <v>43705</v>
      </c>
      <c r="K12345">
        <f>VALUE(C12345)</f>
        <v>0.4513888888888889</v>
      </c>
      <c r="L12345">
        <f>J12345+K12345</f>
        <v>43705.451388888891</v>
      </c>
      <c r="M12345" s="2">
        <v>43705</v>
      </c>
      <c r="N12345">
        <f>VALUE(M12345)</f>
        <v>43705</v>
      </c>
      <c r="O12345">
        <f>VALUE(F12345)</f>
        <v>0.52777777777777779</v>
      </c>
      <c r="P12345">
        <f>N12345+O12345</f>
        <v>43705.527777777781</v>
      </c>
      <c r="Q12345">
        <v>664</v>
      </c>
    </row>
    <row r="12346" spans="1:17" x14ac:dyDescent="0.25">
      <c r="A12346" t="s">
        <v>202</v>
      </c>
      <c r="B12346" t="s">
        <v>29</v>
      </c>
      <c r="C12346" s="1">
        <v>0.4548611111111111</v>
      </c>
      <c r="D12346">
        <v>244</v>
      </c>
      <c r="E12346" t="s">
        <v>29</v>
      </c>
      <c r="F12346" s="1">
        <v>0.5625</v>
      </c>
      <c r="G12346">
        <v>242</v>
      </c>
      <c r="H12346" t="s">
        <v>10</v>
      </c>
      <c r="I12346" s="2">
        <v>43705</v>
      </c>
      <c r="J12346">
        <f>VALUE(I12346)</f>
        <v>43705</v>
      </c>
      <c r="K12346">
        <f>VALUE(C12346)</f>
        <v>0.4548611111111111</v>
      </c>
      <c r="L12346">
        <f>J12346+K12346</f>
        <v>43705.454861111109</v>
      </c>
      <c r="M12346" s="2">
        <v>43705</v>
      </c>
      <c r="N12346">
        <f>VALUE(M12346)</f>
        <v>43705</v>
      </c>
      <c r="O12346">
        <f>VALUE(F12346)</f>
        <v>0.5625</v>
      </c>
      <c r="P12346">
        <f>N12346+O12346</f>
        <v>43705.5625</v>
      </c>
      <c r="Q12346">
        <v>462</v>
      </c>
    </row>
    <row r="12347" spans="1:17" x14ac:dyDescent="0.25">
      <c r="A12347" t="s">
        <v>203</v>
      </c>
      <c r="B12347" t="s">
        <v>29</v>
      </c>
      <c r="C12347" s="1">
        <v>0.4548611111111111</v>
      </c>
      <c r="D12347">
        <v>272</v>
      </c>
      <c r="E12347" t="s">
        <v>29</v>
      </c>
      <c r="F12347" s="1">
        <v>0.51041666666666663</v>
      </c>
      <c r="G12347">
        <v>242</v>
      </c>
      <c r="H12347" t="s">
        <v>10</v>
      </c>
      <c r="I12347" s="2">
        <v>43705</v>
      </c>
      <c r="J12347">
        <f>VALUE(I12347)</f>
        <v>43705</v>
      </c>
      <c r="K12347">
        <f>VALUE(C12347)</f>
        <v>0.4548611111111111</v>
      </c>
      <c r="L12347">
        <f>J12347+K12347</f>
        <v>43705.454861111109</v>
      </c>
      <c r="M12347" s="2">
        <v>43705</v>
      </c>
      <c r="N12347">
        <f>VALUE(M12347)</f>
        <v>43705</v>
      </c>
      <c r="O12347">
        <f>VALUE(F12347)</f>
        <v>0.51041666666666663</v>
      </c>
      <c r="P12347">
        <f>N12347+O12347</f>
        <v>43705.510416666664</v>
      </c>
      <c r="Q12347">
        <v>788</v>
      </c>
    </row>
    <row r="12348" spans="1:17" x14ac:dyDescent="0.25">
      <c r="A12348" t="s">
        <v>204</v>
      </c>
      <c r="B12348" t="s">
        <v>29</v>
      </c>
      <c r="C12348" s="1">
        <v>0.45833333333333331</v>
      </c>
      <c r="D12348">
        <v>242</v>
      </c>
      <c r="E12348" t="s">
        <v>29</v>
      </c>
      <c r="F12348" s="1">
        <v>0.53125</v>
      </c>
      <c r="G12348">
        <v>268</v>
      </c>
      <c r="H12348" t="s">
        <v>10</v>
      </c>
      <c r="I12348" s="2">
        <v>43705</v>
      </c>
      <c r="J12348">
        <f>VALUE(I12348)</f>
        <v>43705</v>
      </c>
      <c r="K12348">
        <f>VALUE(C12348)</f>
        <v>0.45833333333333331</v>
      </c>
      <c r="L12348">
        <f>J12348+K12348</f>
        <v>43705.458333333336</v>
      </c>
      <c r="M12348" s="2">
        <v>43705</v>
      </c>
      <c r="N12348">
        <f>VALUE(M12348)</f>
        <v>43705</v>
      </c>
      <c r="O12348">
        <f>VALUE(F12348)</f>
        <v>0.53125</v>
      </c>
      <c r="P12348">
        <f>N12348+O12348</f>
        <v>43705.53125</v>
      </c>
      <c r="Q12348">
        <v>663</v>
      </c>
    </row>
    <row r="12349" spans="1:17" x14ac:dyDescent="0.25">
      <c r="A12349" t="s">
        <v>205</v>
      </c>
      <c r="B12349" t="s">
        <v>29</v>
      </c>
      <c r="C12349" s="1">
        <v>0.45833333333333331</v>
      </c>
      <c r="D12349">
        <v>242</v>
      </c>
      <c r="E12349" t="s">
        <v>29</v>
      </c>
      <c r="F12349" s="1">
        <v>0.50347222222222221</v>
      </c>
      <c r="G12349">
        <v>241</v>
      </c>
      <c r="H12349" t="s">
        <v>10</v>
      </c>
      <c r="I12349" s="2">
        <v>43705</v>
      </c>
      <c r="J12349">
        <f>VALUE(I12349)</f>
        <v>43705</v>
      </c>
      <c r="K12349">
        <f>VALUE(C12349)</f>
        <v>0.45833333333333331</v>
      </c>
      <c r="L12349">
        <f>J12349+K12349</f>
        <v>43705.458333333336</v>
      </c>
      <c r="M12349" s="2">
        <v>43705</v>
      </c>
      <c r="N12349">
        <f>VALUE(M12349)</f>
        <v>43705</v>
      </c>
      <c r="O12349">
        <f>VALUE(F12349)</f>
        <v>0.50347222222222221</v>
      </c>
      <c r="P12349">
        <f>N12349+O12349</f>
        <v>43705.503472222219</v>
      </c>
      <c r="Q12349">
        <v>21</v>
      </c>
    </row>
    <row r="12350" spans="1:17" x14ac:dyDescent="0.25">
      <c r="A12350" t="s">
        <v>206</v>
      </c>
      <c r="B12350" t="s">
        <v>29</v>
      </c>
      <c r="C12350" s="1">
        <v>0.45833333333333331</v>
      </c>
      <c r="D12350">
        <v>242</v>
      </c>
      <c r="E12350" t="s">
        <v>29</v>
      </c>
      <c r="F12350" s="1">
        <v>0.52777777777777779</v>
      </c>
      <c r="G12350">
        <v>251</v>
      </c>
      <c r="H12350" t="s">
        <v>10</v>
      </c>
      <c r="I12350" s="2">
        <v>43705</v>
      </c>
      <c r="J12350">
        <f>VALUE(I12350)</f>
        <v>43705</v>
      </c>
      <c r="K12350">
        <f>VALUE(C12350)</f>
        <v>0.45833333333333331</v>
      </c>
      <c r="L12350">
        <f>J12350+K12350</f>
        <v>43705.458333333336</v>
      </c>
      <c r="M12350" s="2">
        <v>43705</v>
      </c>
      <c r="N12350">
        <f>VALUE(M12350)</f>
        <v>43705</v>
      </c>
      <c r="O12350">
        <f>VALUE(F12350)</f>
        <v>0.52777777777777779</v>
      </c>
      <c r="P12350">
        <f>N12350+O12350</f>
        <v>43705.527777777781</v>
      </c>
      <c r="Q12350">
        <v>61</v>
      </c>
    </row>
    <row r="12351" spans="1:17" x14ac:dyDescent="0.25">
      <c r="A12351" t="s">
        <v>207</v>
      </c>
      <c r="B12351" t="s">
        <v>29</v>
      </c>
      <c r="C12351" s="1">
        <v>0.45833333333333331</v>
      </c>
      <c r="D12351">
        <v>241</v>
      </c>
      <c r="E12351" t="s">
        <v>29</v>
      </c>
      <c r="F12351" s="1">
        <v>0.54513888888888895</v>
      </c>
      <c r="G12351">
        <v>244</v>
      </c>
      <c r="H12351" t="s">
        <v>10</v>
      </c>
      <c r="I12351" s="2">
        <v>43705</v>
      </c>
      <c r="J12351">
        <f>VALUE(I12351)</f>
        <v>43705</v>
      </c>
      <c r="K12351">
        <f>VALUE(C12351)</f>
        <v>0.45833333333333331</v>
      </c>
      <c r="L12351">
        <f>J12351+K12351</f>
        <v>43705.458333333336</v>
      </c>
      <c r="M12351" s="2">
        <v>43705</v>
      </c>
      <c r="N12351">
        <f>VALUE(M12351)</f>
        <v>43705</v>
      </c>
      <c r="O12351">
        <f>VALUE(F12351)</f>
        <v>0.54513888888888895</v>
      </c>
      <c r="P12351">
        <f>N12351+O12351</f>
        <v>43705.545138888891</v>
      </c>
      <c r="Q12351">
        <v>765</v>
      </c>
    </row>
    <row r="12352" spans="1:17" x14ac:dyDescent="0.25">
      <c r="A12352" t="s">
        <v>208</v>
      </c>
      <c r="B12352" t="s">
        <v>29</v>
      </c>
      <c r="C12352" s="1">
        <v>0.45833333333333331</v>
      </c>
      <c r="D12352">
        <v>241</v>
      </c>
      <c r="E12352" t="s">
        <v>29</v>
      </c>
      <c r="F12352" s="1">
        <v>0.51041666666666663</v>
      </c>
      <c r="G12352">
        <v>242</v>
      </c>
      <c r="H12352" t="s">
        <v>10</v>
      </c>
      <c r="I12352" s="2">
        <v>43705</v>
      </c>
      <c r="J12352">
        <f>VALUE(I12352)</f>
        <v>43705</v>
      </c>
      <c r="K12352">
        <f>VALUE(C12352)</f>
        <v>0.45833333333333331</v>
      </c>
      <c r="L12352">
        <f>J12352+K12352</f>
        <v>43705.458333333336</v>
      </c>
      <c r="M12352" s="2">
        <v>43705</v>
      </c>
      <c r="N12352">
        <f>VALUE(M12352)</f>
        <v>43705</v>
      </c>
      <c r="O12352">
        <f>VALUE(F12352)</f>
        <v>0.51041666666666663</v>
      </c>
      <c r="P12352">
        <f>N12352+O12352</f>
        <v>43705.510416666664</v>
      </c>
      <c r="Q12352">
        <v>22</v>
      </c>
    </row>
    <row r="12353" spans="1:17" x14ac:dyDescent="0.25">
      <c r="A12353" t="s">
        <v>209</v>
      </c>
      <c r="B12353" t="s">
        <v>29</v>
      </c>
      <c r="C12353" s="1">
        <v>0.46180555555555558</v>
      </c>
      <c r="D12353">
        <v>251</v>
      </c>
      <c r="E12353" t="s">
        <v>29</v>
      </c>
      <c r="F12353" s="1">
        <v>0.53819444444444442</v>
      </c>
      <c r="G12353">
        <v>241</v>
      </c>
      <c r="H12353" t="s">
        <v>10</v>
      </c>
      <c r="I12353" s="2">
        <v>43705</v>
      </c>
      <c r="J12353">
        <f>VALUE(I12353)</f>
        <v>43705</v>
      </c>
      <c r="K12353">
        <f>VALUE(C12353)</f>
        <v>0.46180555555555558</v>
      </c>
      <c r="L12353">
        <f>J12353+K12353</f>
        <v>43705.461805555555</v>
      </c>
      <c r="M12353" s="2">
        <v>43705</v>
      </c>
      <c r="N12353">
        <f>VALUE(M12353)</f>
        <v>43705</v>
      </c>
      <c r="O12353">
        <f>VALUE(F12353)</f>
        <v>0.53819444444444442</v>
      </c>
      <c r="P12353">
        <f>N12353+O12353</f>
        <v>43705.538194444445</v>
      </c>
      <c r="Q12353">
        <v>774</v>
      </c>
    </row>
    <row r="12354" spans="1:17" x14ac:dyDescent="0.25">
      <c r="A12354" t="s">
        <v>210</v>
      </c>
      <c r="B12354" t="s">
        <v>29</v>
      </c>
      <c r="C12354" s="1">
        <v>0.46180555555555558</v>
      </c>
      <c r="D12354">
        <v>260</v>
      </c>
      <c r="E12354" t="s">
        <v>29</v>
      </c>
      <c r="F12354" s="1">
        <v>0.52777777777777779</v>
      </c>
      <c r="G12354">
        <v>244</v>
      </c>
      <c r="H12354" t="s">
        <v>10</v>
      </c>
      <c r="I12354" s="2">
        <v>43705</v>
      </c>
      <c r="J12354">
        <f>VALUE(I12354)</f>
        <v>43705</v>
      </c>
      <c r="K12354">
        <f>VALUE(C12354)</f>
        <v>0.46180555555555558</v>
      </c>
      <c r="L12354">
        <f>J12354+K12354</f>
        <v>43705.461805555555</v>
      </c>
      <c r="M12354" s="2">
        <v>43705</v>
      </c>
      <c r="N12354">
        <f>VALUE(M12354)</f>
        <v>43705</v>
      </c>
      <c r="O12354">
        <f>VALUE(F12354)</f>
        <v>0.52777777777777779</v>
      </c>
      <c r="P12354">
        <f>N12354+O12354</f>
        <v>43705.527777777781</v>
      </c>
      <c r="Q12354">
        <v>1867</v>
      </c>
    </row>
    <row r="12355" spans="1:17" x14ac:dyDescent="0.25">
      <c r="A12355" t="s">
        <v>211</v>
      </c>
      <c r="B12355" t="s">
        <v>29</v>
      </c>
      <c r="C12355" s="1">
        <v>0.46527777777777773</v>
      </c>
      <c r="D12355">
        <v>244</v>
      </c>
      <c r="E12355" t="s">
        <v>29</v>
      </c>
      <c r="F12355" s="1">
        <v>0.53819444444444442</v>
      </c>
      <c r="G12355">
        <v>246</v>
      </c>
      <c r="H12355" t="s">
        <v>10</v>
      </c>
      <c r="I12355" s="2">
        <v>43705</v>
      </c>
      <c r="J12355">
        <f>VALUE(I12355)</f>
        <v>43705</v>
      </c>
      <c r="K12355">
        <f>VALUE(C12355)</f>
        <v>0.46527777777777773</v>
      </c>
      <c r="L12355">
        <f>J12355+K12355</f>
        <v>43705.465277777781</v>
      </c>
      <c r="M12355" s="2">
        <v>43705</v>
      </c>
      <c r="N12355">
        <f>VALUE(M12355)</f>
        <v>43705</v>
      </c>
      <c r="O12355">
        <f>VALUE(F12355)</f>
        <v>0.53819444444444442</v>
      </c>
      <c r="P12355">
        <f>N12355+O12355</f>
        <v>43705.538194444445</v>
      </c>
      <c r="Q12355">
        <v>1206</v>
      </c>
    </row>
    <row r="12356" spans="1:17" x14ac:dyDescent="0.25">
      <c r="A12356" t="s">
        <v>212</v>
      </c>
      <c r="B12356" t="s">
        <v>29</v>
      </c>
      <c r="C12356" s="1">
        <v>0.46527777777777773</v>
      </c>
      <c r="D12356">
        <v>244</v>
      </c>
      <c r="E12356" t="s">
        <v>29</v>
      </c>
      <c r="F12356" s="1">
        <v>0.54861111111111105</v>
      </c>
      <c r="G12356">
        <v>241</v>
      </c>
      <c r="H12356" t="s">
        <v>10</v>
      </c>
      <c r="I12356" s="2">
        <v>43705</v>
      </c>
      <c r="J12356">
        <f>VALUE(I12356)</f>
        <v>43705</v>
      </c>
      <c r="K12356">
        <f>VALUE(C12356)</f>
        <v>0.46527777777777773</v>
      </c>
      <c r="L12356">
        <f>J12356+K12356</f>
        <v>43705.465277777781</v>
      </c>
      <c r="M12356" s="2">
        <v>43705</v>
      </c>
      <c r="N12356">
        <f>VALUE(M12356)</f>
        <v>43705</v>
      </c>
      <c r="O12356">
        <f>VALUE(F12356)</f>
        <v>0.54861111111111105</v>
      </c>
      <c r="P12356">
        <f>N12356+O12356</f>
        <v>43705.548611111109</v>
      </c>
      <c r="Q12356">
        <v>764</v>
      </c>
    </row>
    <row r="12357" spans="1:17" x14ac:dyDescent="0.25">
      <c r="A12357" t="s">
        <v>213</v>
      </c>
      <c r="B12357" t="s">
        <v>29</v>
      </c>
      <c r="C12357" s="1">
        <v>0.46527777777777773</v>
      </c>
      <c r="D12357">
        <v>242</v>
      </c>
      <c r="E12357" t="s">
        <v>29</v>
      </c>
      <c r="F12357" s="1">
        <v>0.50694444444444442</v>
      </c>
      <c r="G12357">
        <v>250</v>
      </c>
      <c r="H12357" t="s">
        <v>10</v>
      </c>
      <c r="I12357" s="2">
        <v>43705</v>
      </c>
      <c r="J12357">
        <f>VALUE(I12357)</f>
        <v>43705</v>
      </c>
      <c r="K12357">
        <f>VALUE(C12357)</f>
        <v>0.46527777777777773</v>
      </c>
      <c r="L12357">
        <f>J12357+K12357</f>
        <v>43705.465277777781</v>
      </c>
      <c r="M12357" s="2">
        <v>43705</v>
      </c>
      <c r="N12357">
        <f>VALUE(M12357)</f>
        <v>43705</v>
      </c>
      <c r="O12357">
        <f>VALUE(F12357)</f>
        <v>0.50694444444444442</v>
      </c>
      <c r="P12357">
        <f>N12357+O12357</f>
        <v>43705.506944444445</v>
      </c>
      <c r="Q12357">
        <v>395</v>
      </c>
    </row>
    <row r="12358" spans="1:17" x14ac:dyDescent="0.25">
      <c r="A12358" t="s">
        <v>214</v>
      </c>
      <c r="B12358" t="s">
        <v>29</v>
      </c>
      <c r="C12358" s="1">
        <v>0.47222222222222227</v>
      </c>
      <c r="D12358">
        <v>246</v>
      </c>
      <c r="E12358" t="s">
        <v>29</v>
      </c>
      <c r="F12358" s="1">
        <v>0.54513888888888895</v>
      </c>
      <c r="G12358">
        <v>242</v>
      </c>
      <c r="H12358" t="s">
        <v>10</v>
      </c>
      <c r="I12358" s="2">
        <v>43705</v>
      </c>
      <c r="J12358">
        <f>VALUE(I12358)</f>
        <v>43705</v>
      </c>
      <c r="K12358">
        <f>VALUE(C12358)</f>
        <v>0.47222222222222227</v>
      </c>
      <c r="L12358">
        <f>J12358+K12358</f>
        <v>43705.472222222219</v>
      </c>
      <c r="M12358" s="2">
        <v>43705</v>
      </c>
      <c r="N12358">
        <f>VALUE(M12358)</f>
        <v>43705</v>
      </c>
      <c r="O12358">
        <f>VALUE(F12358)</f>
        <v>0.54513888888888895</v>
      </c>
      <c r="P12358">
        <f>N12358+O12358</f>
        <v>43705.545138888891</v>
      </c>
      <c r="Q12358">
        <v>250</v>
      </c>
    </row>
    <row r="12359" spans="1:17" x14ac:dyDescent="0.25">
      <c r="A12359" t="s">
        <v>215</v>
      </c>
      <c r="B12359" t="s">
        <v>29</v>
      </c>
      <c r="C12359" s="1">
        <v>0.47569444444444442</v>
      </c>
      <c r="D12359">
        <v>252</v>
      </c>
      <c r="E12359" t="s">
        <v>29</v>
      </c>
      <c r="F12359" s="1">
        <v>0.55555555555555558</v>
      </c>
      <c r="G12359">
        <v>244</v>
      </c>
      <c r="H12359" t="s">
        <v>10</v>
      </c>
      <c r="I12359" s="2">
        <v>43705</v>
      </c>
      <c r="J12359">
        <f>VALUE(I12359)</f>
        <v>43705</v>
      </c>
      <c r="K12359">
        <f>VALUE(C12359)</f>
        <v>0.47569444444444442</v>
      </c>
      <c r="L12359">
        <f>J12359+K12359</f>
        <v>43705.475694444445</v>
      </c>
      <c r="M12359" s="2">
        <v>43705</v>
      </c>
      <c r="N12359">
        <f>VALUE(M12359)</f>
        <v>43705</v>
      </c>
      <c r="O12359">
        <f>VALUE(F12359)</f>
        <v>0.55555555555555558</v>
      </c>
      <c r="P12359">
        <f>N12359+O12359</f>
        <v>43705.555555555555</v>
      </c>
      <c r="Q12359">
        <v>1861</v>
      </c>
    </row>
    <row r="12360" spans="1:17" x14ac:dyDescent="0.25">
      <c r="A12360" t="s">
        <v>216</v>
      </c>
      <c r="B12360" t="s">
        <v>29</v>
      </c>
      <c r="C12360" s="1">
        <v>0.47569444444444442</v>
      </c>
      <c r="D12360">
        <v>248</v>
      </c>
      <c r="E12360" t="s">
        <v>29</v>
      </c>
      <c r="F12360" s="1">
        <v>0.54861111111111105</v>
      </c>
      <c r="G12360">
        <v>242</v>
      </c>
      <c r="H12360" t="s">
        <v>10</v>
      </c>
      <c r="I12360" s="2">
        <v>43705</v>
      </c>
      <c r="J12360">
        <f>VALUE(I12360)</f>
        <v>43705</v>
      </c>
      <c r="K12360">
        <f>VALUE(C12360)</f>
        <v>0.47569444444444442</v>
      </c>
      <c r="L12360">
        <f>J12360+K12360</f>
        <v>43705.475694444445</v>
      </c>
      <c r="M12360" s="2">
        <v>43705</v>
      </c>
      <c r="N12360">
        <f>VALUE(M12360)</f>
        <v>43705</v>
      </c>
      <c r="O12360">
        <f>VALUE(F12360)</f>
        <v>0.54861111111111105</v>
      </c>
      <c r="P12360">
        <f>N12360+O12360</f>
        <v>43705.548611111109</v>
      </c>
      <c r="Q12360">
        <v>624</v>
      </c>
    </row>
    <row r="12361" spans="1:17" x14ac:dyDescent="0.25">
      <c r="A12361" t="s">
        <v>217</v>
      </c>
      <c r="B12361" t="s">
        <v>29</v>
      </c>
      <c r="C12361" s="1">
        <v>0.47569444444444442</v>
      </c>
      <c r="D12361">
        <v>242</v>
      </c>
      <c r="E12361" t="s">
        <v>29</v>
      </c>
      <c r="F12361" s="1">
        <v>0.54166666666666663</v>
      </c>
      <c r="G12361">
        <v>273</v>
      </c>
      <c r="H12361" t="s">
        <v>10</v>
      </c>
      <c r="I12361" s="2">
        <v>43705</v>
      </c>
      <c r="J12361">
        <f>VALUE(I12361)</f>
        <v>43705</v>
      </c>
      <c r="K12361">
        <f>VALUE(C12361)</f>
        <v>0.47569444444444442</v>
      </c>
      <c r="L12361">
        <f>J12361+K12361</f>
        <v>43705.475694444445</v>
      </c>
      <c r="M12361" s="2">
        <v>43705</v>
      </c>
      <c r="N12361">
        <f>VALUE(M12361)</f>
        <v>43705</v>
      </c>
      <c r="O12361">
        <f>VALUE(F12361)</f>
        <v>0.54166666666666663</v>
      </c>
      <c r="P12361">
        <f>N12361+O12361</f>
        <v>43705.541666666664</v>
      </c>
      <c r="Q12361">
        <v>741</v>
      </c>
    </row>
    <row r="12362" spans="1:17" x14ac:dyDescent="0.25">
      <c r="A12362" t="s">
        <v>218</v>
      </c>
      <c r="B12362" t="s">
        <v>29</v>
      </c>
      <c r="C12362" s="1">
        <v>0.47569444444444442</v>
      </c>
      <c r="D12362">
        <v>242</v>
      </c>
      <c r="E12362" t="s">
        <v>29</v>
      </c>
      <c r="F12362" s="1">
        <v>0.53472222222222221</v>
      </c>
      <c r="G12362">
        <v>263</v>
      </c>
      <c r="H12362" t="s">
        <v>10</v>
      </c>
      <c r="I12362" s="2">
        <v>43705</v>
      </c>
      <c r="J12362">
        <f>VALUE(I12362)</f>
        <v>43705</v>
      </c>
      <c r="K12362">
        <f>VALUE(C12362)</f>
        <v>0.47569444444444442</v>
      </c>
      <c r="L12362">
        <f>J12362+K12362</f>
        <v>43705.475694444445</v>
      </c>
      <c r="M12362" s="2">
        <v>43705</v>
      </c>
      <c r="N12362">
        <f>VALUE(M12362)</f>
        <v>43705</v>
      </c>
      <c r="O12362">
        <f>VALUE(F12362)</f>
        <v>0.53472222222222221</v>
      </c>
      <c r="P12362">
        <f>N12362+O12362</f>
        <v>43705.534722222219</v>
      </c>
      <c r="Q12362">
        <v>563</v>
      </c>
    </row>
    <row r="12363" spans="1:17" x14ac:dyDescent="0.25">
      <c r="A12363" t="s">
        <v>219</v>
      </c>
      <c r="B12363" t="s">
        <v>29</v>
      </c>
      <c r="C12363" s="1">
        <v>0.47916666666666669</v>
      </c>
      <c r="D12363">
        <v>242</v>
      </c>
      <c r="E12363" t="s">
        <v>29</v>
      </c>
      <c r="F12363" s="1">
        <v>0.55555555555555558</v>
      </c>
      <c r="G12363">
        <v>246</v>
      </c>
      <c r="H12363" t="s">
        <v>10</v>
      </c>
      <c r="I12363" s="2">
        <v>43705</v>
      </c>
      <c r="J12363">
        <f>VALUE(I12363)</f>
        <v>43705</v>
      </c>
      <c r="K12363">
        <f>VALUE(C12363)</f>
        <v>0.47916666666666669</v>
      </c>
      <c r="L12363">
        <f>J12363+K12363</f>
        <v>43705.479166666664</v>
      </c>
      <c r="M12363" s="2">
        <v>43705</v>
      </c>
      <c r="N12363">
        <f>VALUE(M12363)</f>
        <v>43705</v>
      </c>
      <c r="O12363">
        <f>VALUE(F12363)</f>
        <v>0.55555555555555558</v>
      </c>
      <c r="P12363">
        <f>N12363+O12363</f>
        <v>43705.555555555555</v>
      </c>
      <c r="Q12363">
        <v>251</v>
      </c>
    </row>
    <row r="12364" spans="1:17" x14ac:dyDescent="0.25">
      <c r="A12364" t="s">
        <v>222</v>
      </c>
      <c r="B12364" t="s">
        <v>29</v>
      </c>
      <c r="C12364" s="1">
        <v>0.47916666666666669</v>
      </c>
      <c r="D12364">
        <v>255</v>
      </c>
      <c r="E12364" t="s">
        <v>29</v>
      </c>
      <c r="F12364" s="1">
        <v>0.53819444444444442</v>
      </c>
      <c r="G12364">
        <v>251</v>
      </c>
      <c r="H12364" t="s">
        <v>10</v>
      </c>
      <c r="I12364" s="2">
        <v>43705</v>
      </c>
      <c r="J12364">
        <f>VALUE(I12364)</f>
        <v>43705</v>
      </c>
      <c r="K12364">
        <f>VALUE(C12364)</f>
        <v>0.47916666666666669</v>
      </c>
      <c r="L12364">
        <f>J12364+K12364</f>
        <v>43705.479166666664</v>
      </c>
      <c r="M12364" s="2">
        <v>43705</v>
      </c>
      <c r="N12364">
        <f>VALUE(M12364)</f>
        <v>43705</v>
      </c>
      <c r="O12364">
        <f>VALUE(F12364)</f>
        <v>0.53819444444444442</v>
      </c>
      <c r="P12364">
        <f>N12364+O12364</f>
        <v>43705.538194444445</v>
      </c>
      <c r="Q12364">
        <v>1181</v>
      </c>
    </row>
    <row r="12365" spans="1:17" x14ac:dyDescent="0.25">
      <c r="A12365" t="s">
        <v>223</v>
      </c>
      <c r="B12365" t="s">
        <v>29</v>
      </c>
      <c r="C12365" s="1">
        <v>0.47916666666666669</v>
      </c>
      <c r="D12365">
        <v>251</v>
      </c>
      <c r="E12365" t="s">
        <v>29</v>
      </c>
      <c r="F12365" s="1">
        <v>0.54513888888888895</v>
      </c>
      <c r="G12365">
        <v>242</v>
      </c>
      <c r="H12365" t="s">
        <v>10</v>
      </c>
      <c r="I12365" s="2">
        <v>43705</v>
      </c>
      <c r="J12365">
        <f>VALUE(I12365)</f>
        <v>43705</v>
      </c>
      <c r="K12365">
        <f>VALUE(C12365)</f>
        <v>0.47916666666666669</v>
      </c>
      <c r="L12365">
        <f>J12365+K12365</f>
        <v>43705.479166666664</v>
      </c>
      <c r="M12365" s="2">
        <v>43705</v>
      </c>
      <c r="N12365">
        <f>VALUE(M12365)</f>
        <v>43705</v>
      </c>
      <c r="O12365">
        <f>VALUE(F12365)</f>
        <v>0.54513888888888895</v>
      </c>
      <c r="P12365">
        <f>N12365+O12365</f>
        <v>43705.545138888891</v>
      </c>
      <c r="Q12365">
        <v>58</v>
      </c>
    </row>
    <row r="12366" spans="1:17" x14ac:dyDescent="0.25">
      <c r="A12366" t="s">
        <v>221</v>
      </c>
      <c r="B12366" t="s">
        <v>29</v>
      </c>
      <c r="C12366" s="1">
        <v>0.4826388888888889</v>
      </c>
      <c r="D12366">
        <v>246</v>
      </c>
      <c r="E12366" t="s">
        <v>29</v>
      </c>
      <c r="F12366" s="1">
        <v>0.58333333333333337</v>
      </c>
      <c r="G12366">
        <v>251</v>
      </c>
      <c r="H12366" t="s">
        <v>10</v>
      </c>
      <c r="I12366" s="2">
        <v>43705</v>
      </c>
      <c r="J12366">
        <f>VALUE(I12366)</f>
        <v>43705</v>
      </c>
      <c r="K12366">
        <f>VALUE(C12366)</f>
        <v>0.4826388888888889</v>
      </c>
      <c r="L12366">
        <f>J12366+K12366</f>
        <v>43705.482638888891</v>
      </c>
      <c r="M12366" s="2">
        <v>43705</v>
      </c>
      <c r="N12366">
        <f>VALUE(M12366)</f>
        <v>43705</v>
      </c>
      <c r="O12366">
        <f>VALUE(F12366)</f>
        <v>0.58333333333333337</v>
      </c>
      <c r="P12366">
        <f>N12366+O12366</f>
        <v>43705.583333333336</v>
      </c>
      <c r="Q12366">
        <v>289</v>
      </c>
    </row>
    <row r="12367" spans="1:17" x14ac:dyDescent="0.25">
      <c r="A12367" t="s">
        <v>224</v>
      </c>
      <c r="B12367" t="s">
        <v>29</v>
      </c>
      <c r="C12367" s="1">
        <v>0.4826388888888889</v>
      </c>
      <c r="D12367">
        <v>242</v>
      </c>
      <c r="E12367" t="s">
        <v>29</v>
      </c>
      <c r="F12367" s="1">
        <v>0.59375</v>
      </c>
      <c r="G12367">
        <v>244</v>
      </c>
      <c r="H12367" t="s">
        <v>10</v>
      </c>
      <c r="I12367" s="2">
        <v>43705</v>
      </c>
      <c r="J12367">
        <f>VALUE(I12367)</f>
        <v>43705</v>
      </c>
      <c r="K12367">
        <f>VALUE(C12367)</f>
        <v>0.4826388888888889</v>
      </c>
      <c r="L12367">
        <f>J12367+K12367</f>
        <v>43705.482638888891</v>
      </c>
      <c r="M12367" s="2">
        <v>43705</v>
      </c>
      <c r="N12367">
        <f>VALUE(M12367)</f>
        <v>43705</v>
      </c>
      <c r="O12367">
        <f>VALUE(F12367)</f>
        <v>0.59375</v>
      </c>
      <c r="P12367">
        <f>N12367+O12367</f>
        <v>43705.59375</v>
      </c>
      <c r="Q12367">
        <v>471</v>
      </c>
    </row>
    <row r="12368" spans="1:17" x14ac:dyDescent="0.25">
      <c r="A12368" t="s">
        <v>225</v>
      </c>
      <c r="B12368" t="s">
        <v>29</v>
      </c>
      <c r="C12368" s="1">
        <v>0.4861111111111111</v>
      </c>
      <c r="D12368">
        <v>244</v>
      </c>
      <c r="E12368" t="s">
        <v>29</v>
      </c>
      <c r="F12368" s="1">
        <v>0.60069444444444442</v>
      </c>
      <c r="G12368">
        <v>242</v>
      </c>
      <c r="H12368" t="s">
        <v>10</v>
      </c>
      <c r="I12368" s="2">
        <v>43705</v>
      </c>
      <c r="J12368">
        <f>VALUE(I12368)</f>
        <v>43705</v>
      </c>
      <c r="K12368">
        <f>VALUE(C12368)</f>
        <v>0.4861111111111111</v>
      </c>
      <c r="L12368">
        <f>J12368+K12368</f>
        <v>43705.486111111109</v>
      </c>
      <c r="M12368" s="2">
        <v>43705</v>
      </c>
      <c r="N12368">
        <f>VALUE(M12368)</f>
        <v>43705</v>
      </c>
      <c r="O12368">
        <f>VALUE(F12368)</f>
        <v>0.60069444444444442</v>
      </c>
      <c r="P12368">
        <f>N12368+O12368</f>
        <v>43705.600694444445</v>
      </c>
      <c r="Q12368">
        <v>2158</v>
      </c>
    </row>
    <row r="12369" spans="1:17" x14ac:dyDescent="0.25">
      <c r="A12369" t="s">
        <v>228</v>
      </c>
      <c r="B12369" t="s">
        <v>29</v>
      </c>
      <c r="C12369" s="1">
        <v>0.48958333333333331</v>
      </c>
      <c r="D12369">
        <v>245</v>
      </c>
      <c r="E12369" t="s">
        <v>29</v>
      </c>
      <c r="F12369" s="1">
        <v>0.59375</v>
      </c>
      <c r="G12369">
        <v>241</v>
      </c>
      <c r="H12369" t="s">
        <v>10</v>
      </c>
      <c r="I12369" s="2">
        <v>43705</v>
      </c>
      <c r="J12369">
        <f>VALUE(I12369)</f>
        <v>43705</v>
      </c>
      <c r="K12369">
        <f>VALUE(C12369)</f>
        <v>0.48958333333333331</v>
      </c>
      <c r="L12369">
        <f>J12369+K12369</f>
        <v>43705.489583333336</v>
      </c>
      <c r="M12369" s="2">
        <v>43705</v>
      </c>
      <c r="N12369">
        <f>VALUE(M12369)</f>
        <v>43705</v>
      </c>
      <c r="O12369">
        <f>VALUE(F12369)</f>
        <v>0.59375</v>
      </c>
      <c r="P12369">
        <f>N12369+O12369</f>
        <v>43705.59375</v>
      </c>
      <c r="Q12369">
        <v>1748</v>
      </c>
    </row>
    <row r="12370" spans="1:17" x14ac:dyDescent="0.25">
      <c r="A12370" t="s">
        <v>229</v>
      </c>
      <c r="B12370" t="s">
        <v>29</v>
      </c>
      <c r="C12370" s="1">
        <v>0.48958333333333331</v>
      </c>
      <c r="D12370">
        <v>262</v>
      </c>
      <c r="E12370" t="s">
        <v>29</v>
      </c>
      <c r="F12370" s="1">
        <v>0.57291666666666663</v>
      </c>
      <c r="G12370">
        <v>244</v>
      </c>
      <c r="H12370" t="s">
        <v>10</v>
      </c>
      <c r="I12370" s="2">
        <v>43705</v>
      </c>
      <c r="J12370">
        <f>VALUE(I12370)</f>
        <v>43705</v>
      </c>
      <c r="K12370">
        <f>VALUE(C12370)</f>
        <v>0.48958333333333331</v>
      </c>
      <c r="L12370">
        <f>J12370+K12370</f>
        <v>43705.489583333336</v>
      </c>
      <c r="M12370" s="2">
        <v>43705</v>
      </c>
      <c r="N12370">
        <f>VALUE(M12370)</f>
        <v>43705</v>
      </c>
      <c r="O12370">
        <f>VALUE(F12370)</f>
        <v>0.57291666666666663</v>
      </c>
      <c r="P12370">
        <f>N12370+O12370</f>
        <v>43705.572916666664</v>
      </c>
      <c r="Q12370">
        <v>1621</v>
      </c>
    </row>
    <row r="12371" spans="1:17" x14ac:dyDescent="0.25">
      <c r="A12371" t="s">
        <v>230</v>
      </c>
      <c r="B12371" t="s">
        <v>29</v>
      </c>
      <c r="C12371" s="1">
        <v>0.49305555555555558</v>
      </c>
      <c r="D12371">
        <v>251</v>
      </c>
      <c r="E12371" t="s">
        <v>29</v>
      </c>
      <c r="F12371" s="1">
        <v>0.56944444444444442</v>
      </c>
      <c r="G12371">
        <v>241</v>
      </c>
      <c r="H12371" t="s">
        <v>10</v>
      </c>
      <c r="I12371" s="2">
        <v>43705</v>
      </c>
      <c r="J12371">
        <f>VALUE(I12371)</f>
        <v>43705</v>
      </c>
      <c r="K12371">
        <f>VALUE(C12371)</f>
        <v>0.49305555555555558</v>
      </c>
      <c r="L12371">
        <f>J12371+K12371</f>
        <v>43705.493055555555</v>
      </c>
      <c r="M12371" s="2">
        <v>43705</v>
      </c>
      <c r="N12371">
        <f>VALUE(M12371)</f>
        <v>43705</v>
      </c>
      <c r="O12371">
        <f>VALUE(F12371)</f>
        <v>0.56944444444444442</v>
      </c>
      <c r="P12371">
        <f>N12371+O12371</f>
        <v>43705.569444444445</v>
      </c>
      <c r="Q12371">
        <v>1142</v>
      </c>
    </row>
    <row r="12372" spans="1:17" x14ac:dyDescent="0.25">
      <c r="A12372" t="s">
        <v>231</v>
      </c>
      <c r="B12372" t="s">
        <v>29</v>
      </c>
      <c r="C12372" s="1">
        <v>0.49305555555555558</v>
      </c>
      <c r="D12372">
        <v>253</v>
      </c>
      <c r="E12372" t="s">
        <v>29</v>
      </c>
      <c r="F12372" s="1">
        <v>0.55555555555555558</v>
      </c>
      <c r="G12372">
        <v>242</v>
      </c>
      <c r="H12372" t="s">
        <v>10</v>
      </c>
      <c r="I12372" s="2">
        <v>43705</v>
      </c>
      <c r="J12372">
        <f>VALUE(I12372)</f>
        <v>43705</v>
      </c>
      <c r="K12372">
        <f>VALUE(C12372)</f>
        <v>0.49305555555555558</v>
      </c>
      <c r="L12372">
        <f>J12372+K12372</f>
        <v>43705.493055555555</v>
      </c>
      <c r="M12372" s="2">
        <v>43705</v>
      </c>
      <c r="N12372">
        <f>VALUE(M12372)</f>
        <v>43705</v>
      </c>
      <c r="O12372">
        <f>VALUE(F12372)</f>
        <v>0.55555555555555558</v>
      </c>
      <c r="P12372">
        <f>N12372+O12372</f>
        <v>43705.555555555555</v>
      </c>
      <c r="Q12372">
        <v>590</v>
      </c>
    </row>
    <row r="12373" spans="1:17" x14ac:dyDescent="0.25">
      <c r="A12373" t="s">
        <v>233</v>
      </c>
      <c r="B12373" t="s">
        <v>29</v>
      </c>
      <c r="C12373" s="1">
        <v>0.49652777777777773</v>
      </c>
      <c r="D12373">
        <v>242</v>
      </c>
      <c r="E12373" t="s">
        <v>29</v>
      </c>
      <c r="F12373" s="1">
        <v>0.61458333333333337</v>
      </c>
      <c r="G12373">
        <v>245</v>
      </c>
      <c r="H12373" t="s">
        <v>10</v>
      </c>
      <c r="I12373" s="2">
        <v>43705</v>
      </c>
      <c r="J12373">
        <f>VALUE(I12373)</f>
        <v>43705</v>
      </c>
      <c r="K12373">
        <f>VALUE(C12373)</f>
        <v>0.49652777777777773</v>
      </c>
      <c r="L12373">
        <f>J12373+K12373</f>
        <v>43705.496527777781</v>
      </c>
      <c r="M12373" s="2">
        <v>43705</v>
      </c>
      <c r="N12373">
        <f>VALUE(M12373)</f>
        <v>43705</v>
      </c>
      <c r="O12373">
        <f>VALUE(F12373)</f>
        <v>0.61458333333333337</v>
      </c>
      <c r="P12373">
        <f>N12373+O12373</f>
        <v>43705.614583333336</v>
      </c>
      <c r="Q12373">
        <v>91</v>
      </c>
    </row>
    <row r="12374" spans="1:17" x14ac:dyDescent="0.25">
      <c r="A12374" t="s">
        <v>234</v>
      </c>
      <c r="B12374" t="s">
        <v>29</v>
      </c>
      <c r="C12374" s="1">
        <v>0.49652777777777773</v>
      </c>
      <c r="D12374">
        <v>241</v>
      </c>
      <c r="E12374" t="s">
        <v>29</v>
      </c>
      <c r="F12374" s="1">
        <v>0.57638888888888895</v>
      </c>
      <c r="G12374">
        <v>251</v>
      </c>
      <c r="H12374" t="s">
        <v>10</v>
      </c>
      <c r="I12374" s="2">
        <v>43705</v>
      </c>
      <c r="J12374">
        <f>VALUE(I12374)</f>
        <v>43705</v>
      </c>
      <c r="K12374">
        <f>VALUE(C12374)</f>
        <v>0.49652777777777773</v>
      </c>
      <c r="L12374">
        <f>J12374+K12374</f>
        <v>43705.496527777781</v>
      </c>
      <c r="M12374" s="2">
        <v>43705</v>
      </c>
      <c r="N12374">
        <f>VALUE(M12374)</f>
        <v>43705</v>
      </c>
      <c r="O12374">
        <f>VALUE(F12374)</f>
        <v>0.57638888888888895</v>
      </c>
      <c r="P12374">
        <f>N12374+O12374</f>
        <v>43705.576388888891</v>
      </c>
      <c r="Q12374">
        <v>775</v>
      </c>
    </row>
    <row r="12375" spans="1:17" x14ac:dyDescent="0.25">
      <c r="A12375" t="s">
        <v>235</v>
      </c>
      <c r="B12375" t="s">
        <v>29</v>
      </c>
      <c r="C12375" s="1">
        <v>0.49652777777777773</v>
      </c>
      <c r="D12375">
        <v>267</v>
      </c>
      <c r="E12375" t="s">
        <v>29</v>
      </c>
      <c r="F12375" s="1">
        <v>0.61805555555555558</v>
      </c>
      <c r="G12375">
        <v>244</v>
      </c>
      <c r="H12375" t="s">
        <v>10</v>
      </c>
      <c r="I12375" s="2">
        <v>43705</v>
      </c>
      <c r="J12375">
        <f>VALUE(I12375)</f>
        <v>43705</v>
      </c>
      <c r="K12375">
        <f>VALUE(C12375)</f>
        <v>0.49652777777777773</v>
      </c>
      <c r="L12375">
        <f>J12375+K12375</f>
        <v>43705.496527777781</v>
      </c>
      <c r="M12375" s="2">
        <v>43705</v>
      </c>
      <c r="N12375">
        <f>VALUE(M12375)</f>
        <v>43705</v>
      </c>
      <c r="O12375">
        <f>VALUE(F12375)</f>
        <v>0.61805555555555558</v>
      </c>
      <c r="P12375">
        <f>N12375+O12375</f>
        <v>43705.618055555555</v>
      </c>
      <c r="Q12375">
        <v>1863</v>
      </c>
    </row>
    <row r="12376" spans="1:17" x14ac:dyDescent="0.25">
      <c r="A12376" t="s">
        <v>236</v>
      </c>
      <c r="B12376" t="s">
        <v>29</v>
      </c>
      <c r="C12376" s="1">
        <v>0.49652777777777773</v>
      </c>
      <c r="D12376">
        <v>242</v>
      </c>
      <c r="E12376" t="s">
        <v>29</v>
      </c>
      <c r="F12376" s="1">
        <v>0.56944444444444442</v>
      </c>
      <c r="G12376">
        <v>248</v>
      </c>
      <c r="H12376" t="s">
        <v>10</v>
      </c>
      <c r="I12376" s="2">
        <v>43705</v>
      </c>
      <c r="J12376">
        <f>VALUE(I12376)</f>
        <v>43705</v>
      </c>
      <c r="K12376">
        <f>VALUE(C12376)</f>
        <v>0.49652777777777773</v>
      </c>
      <c r="L12376">
        <f>J12376+K12376</f>
        <v>43705.496527777781</v>
      </c>
      <c r="M12376" s="2">
        <v>43705</v>
      </c>
      <c r="N12376">
        <f>VALUE(M12376)</f>
        <v>43705</v>
      </c>
      <c r="O12376">
        <f>VALUE(F12376)</f>
        <v>0.56944444444444442</v>
      </c>
      <c r="P12376">
        <f>N12376+O12376</f>
        <v>43705.569444444445</v>
      </c>
      <c r="Q12376">
        <v>623</v>
      </c>
    </row>
    <row r="12377" spans="1:17" x14ac:dyDescent="0.25">
      <c r="A12377" t="s">
        <v>237</v>
      </c>
      <c r="B12377" t="s">
        <v>29</v>
      </c>
      <c r="C12377" s="1">
        <v>0.5</v>
      </c>
      <c r="D12377">
        <v>242</v>
      </c>
      <c r="E12377" t="s">
        <v>29</v>
      </c>
      <c r="F12377" s="1">
        <v>0.54513888888888895</v>
      </c>
      <c r="G12377">
        <v>241</v>
      </c>
      <c r="H12377" t="s">
        <v>10</v>
      </c>
      <c r="I12377" s="2">
        <v>43705</v>
      </c>
      <c r="J12377">
        <f>VALUE(I12377)</f>
        <v>43705</v>
      </c>
      <c r="K12377">
        <f>VALUE(C12377)</f>
        <v>0.5</v>
      </c>
      <c r="L12377">
        <f>J12377+K12377</f>
        <v>43705.5</v>
      </c>
      <c r="M12377" s="2">
        <v>43705</v>
      </c>
      <c r="N12377">
        <f>VALUE(M12377)</f>
        <v>43705</v>
      </c>
      <c r="O12377">
        <f>VALUE(F12377)</f>
        <v>0.54513888888888895</v>
      </c>
      <c r="P12377">
        <f>N12377+O12377</f>
        <v>43705.545138888891</v>
      </c>
      <c r="Q12377">
        <v>23</v>
      </c>
    </row>
    <row r="12378" spans="1:17" x14ac:dyDescent="0.25">
      <c r="A12378" t="s">
        <v>238</v>
      </c>
      <c r="B12378" t="s">
        <v>29</v>
      </c>
      <c r="C12378" s="1">
        <v>0.5</v>
      </c>
      <c r="D12378">
        <v>274</v>
      </c>
      <c r="E12378" t="s">
        <v>29</v>
      </c>
      <c r="F12378" s="1">
        <v>0.60069444444444442</v>
      </c>
      <c r="G12378">
        <v>241</v>
      </c>
      <c r="H12378" t="s">
        <v>10</v>
      </c>
      <c r="I12378" s="2">
        <v>43705</v>
      </c>
      <c r="J12378">
        <f>VALUE(I12378)</f>
        <v>43705</v>
      </c>
      <c r="K12378">
        <f>VALUE(C12378)</f>
        <v>0.5</v>
      </c>
      <c r="L12378">
        <f>J12378+K12378</f>
        <v>43705.5</v>
      </c>
      <c r="M12378" s="2">
        <v>43705</v>
      </c>
      <c r="N12378">
        <f>VALUE(M12378)</f>
        <v>43705</v>
      </c>
      <c r="O12378">
        <f>VALUE(F12378)</f>
        <v>0.60069444444444442</v>
      </c>
      <c r="P12378">
        <f>N12378+O12378</f>
        <v>43705.600694444445</v>
      </c>
      <c r="Q12378">
        <v>1796</v>
      </c>
    </row>
    <row r="12379" spans="1:17" x14ac:dyDescent="0.25">
      <c r="A12379" t="s">
        <v>239</v>
      </c>
      <c r="B12379" t="s">
        <v>29</v>
      </c>
      <c r="C12379" s="1">
        <v>0.5</v>
      </c>
      <c r="D12379">
        <v>242</v>
      </c>
      <c r="E12379" t="s">
        <v>29</v>
      </c>
      <c r="F12379" s="1">
        <v>0.56597222222222221</v>
      </c>
      <c r="G12379">
        <v>264</v>
      </c>
      <c r="H12379" t="s">
        <v>10</v>
      </c>
      <c r="I12379" s="2">
        <v>43705</v>
      </c>
      <c r="J12379">
        <f>VALUE(I12379)</f>
        <v>43705</v>
      </c>
      <c r="K12379">
        <f>VALUE(C12379)</f>
        <v>0.5</v>
      </c>
      <c r="L12379">
        <f>J12379+K12379</f>
        <v>43705.5</v>
      </c>
      <c r="M12379" s="2">
        <v>43705</v>
      </c>
      <c r="N12379">
        <f>VALUE(M12379)</f>
        <v>43705</v>
      </c>
      <c r="O12379">
        <f>VALUE(F12379)</f>
        <v>0.56597222222222221</v>
      </c>
      <c r="P12379">
        <f>N12379+O12379</f>
        <v>43705.565972222219</v>
      </c>
      <c r="Q12379">
        <v>635</v>
      </c>
    </row>
    <row r="12380" spans="1:17" x14ac:dyDescent="0.25">
      <c r="A12380" t="s">
        <v>240</v>
      </c>
      <c r="B12380" t="s">
        <v>29</v>
      </c>
      <c r="C12380" s="1">
        <v>0.5</v>
      </c>
      <c r="D12380">
        <v>242</v>
      </c>
      <c r="E12380" t="s">
        <v>29</v>
      </c>
      <c r="F12380" s="1">
        <v>0.61805555555555558</v>
      </c>
      <c r="G12380">
        <v>278</v>
      </c>
      <c r="H12380" t="s">
        <v>10</v>
      </c>
      <c r="I12380" s="2">
        <v>43705</v>
      </c>
      <c r="J12380">
        <f>VALUE(I12380)</f>
        <v>43705</v>
      </c>
      <c r="K12380">
        <f>VALUE(C12380)</f>
        <v>0.5</v>
      </c>
      <c r="L12380">
        <f>J12380+K12380</f>
        <v>43705.5</v>
      </c>
      <c r="M12380" s="2">
        <v>43705</v>
      </c>
      <c r="N12380">
        <f>VALUE(M12380)</f>
        <v>43705</v>
      </c>
      <c r="O12380">
        <f>VALUE(F12380)</f>
        <v>0.61805555555555558</v>
      </c>
      <c r="P12380">
        <f>N12380+O12380</f>
        <v>43705.618055555555</v>
      </c>
      <c r="Q12380">
        <v>87</v>
      </c>
    </row>
    <row r="12381" spans="1:17" x14ac:dyDescent="0.25">
      <c r="A12381" t="s">
        <v>241</v>
      </c>
      <c r="B12381" t="s">
        <v>29</v>
      </c>
      <c r="C12381" s="1">
        <v>0.5</v>
      </c>
      <c r="D12381">
        <v>242</v>
      </c>
      <c r="E12381" t="s">
        <v>29</v>
      </c>
      <c r="F12381" s="1">
        <v>0.56597222222222221</v>
      </c>
      <c r="G12381">
        <v>251</v>
      </c>
      <c r="H12381" t="s">
        <v>10</v>
      </c>
      <c r="I12381" s="2">
        <v>43705</v>
      </c>
      <c r="J12381">
        <f>VALUE(I12381)</f>
        <v>43705</v>
      </c>
      <c r="K12381">
        <f>VALUE(C12381)</f>
        <v>0.5</v>
      </c>
      <c r="L12381">
        <f>J12381+K12381</f>
        <v>43705.5</v>
      </c>
      <c r="M12381" s="2">
        <v>43705</v>
      </c>
      <c r="N12381">
        <f>VALUE(M12381)</f>
        <v>43705</v>
      </c>
      <c r="O12381">
        <f>VALUE(F12381)</f>
        <v>0.56597222222222221</v>
      </c>
      <c r="P12381">
        <f>N12381+O12381</f>
        <v>43705.565972222219</v>
      </c>
      <c r="Q12381">
        <v>63</v>
      </c>
    </row>
    <row r="12382" spans="1:17" x14ac:dyDescent="0.25">
      <c r="A12382" t="s">
        <v>242</v>
      </c>
      <c r="B12382" t="s">
        <v>29</v>
      </c>
      <c r="C12382" s="1">
        <v>0.5</v>
      </c>
      <c r="D12382">
        <v>241</v>
      </c>
      <c r="E12382" t="s">
        <v>29</v>
      </c>
      <c r="F12382" s="1">
        <v>0.55208333333333337</v>
      </c>
      <c r="G12382">
        <v>242</v>
      </c>
      <c r="H12382" t="s">
        <v>10</v>
      </c>
      <c r="I12382" s="2">
        <v>43705</v>
      </c>
      <c r="J12382">
        <f>VALUE(I12382)</f>
        <v>43705</v>
      </c>
      <c r="K12382">
        <f>VALUE(C12382)</f>
        <v>0.5</v>
      </c>
      <c r="L12382">
        <f>J12382+K12382</f>
        <v>43705.5</v>
      </c>
      <c r="M12382" s="2">
        <v>43705</v>
      </c>
      <c r="N12382">
        <f>VALUE(M12382)</f>
        <v>43705</v>
      </c>
      <c r="O12382">
        <f>VALUE(F12382)</f>
        <v>0.55208333333333337</v>
      </c>
      <c r="P12382">
        <f>N12382+O12382</f>
        <v>43705.552083333336</v>
      </c>
      <c r="Q12382">
        <v>24</v>
      </c>
    </row>
    <row r="12383" spans="1:17" x14ac:dyDescent="0.25">
      <c r="A12383" t="s">
        <v>243</v>
      </c>
      <c r="B12383" t="s">
        <v>29</v>
      </c>
      <c r="C12383" s="1">
        <v>0.5</v>
      </c>
      <c r="D12383">
        <v>244</v>
      </c>
      <c r="E12383" t="s">
        <v>29</v>
      </c>
      <c r="F12383" s="1">
        <v>0.60763888888888895</v>
      </c>
      <c r="G12383">
        <v>242</v>
      </c>
      <c r="H12383" t="s">
        <v>10</v>
      </c>
      <c r="I12383" s="2">
        <v>43705</v>
      </c>
      <c r="J12383">
        <f>VALUE(I12383)</f>
        <v>43705</v>
      </c>
      <c r="K12383">
        <f>VALUE(C12383)</f>
        <v>0.5</v>
      </c>
      <c r="L12383">
        <f>J12383+K12383</f>
        <v>43705.5</v>
      </c>
      <c r="M12383" s="2">
        <v>43705</v>
      </c>
      <c r="N12383">
        <f>VALUE(M12383)</f>
        <v>43705</v>
      </c>
      <c r="O12383">
        <f>VALUE(F12383)</f>
        <v>0.60763888888888895</v>
      </c>
      <c r="P12383">
        <f>N12383+O12383</f>
        <v>43705.607638888891</v>
      </c>
      <c r="Q12383">
        <v>464</v>
      </c>
    </row>
    <row r="12384" spans="1:17" x14ac:dyDescent="0.25">
      <c r="A12384" t="s">
        <v>244</v>
      </c>
      <c r="B12384" t="s">
        <v>29</v>
      </c>
      <c r="C12384" s="1">
        <v>0.50347222222222221</v>
      </c>
      <c r="D12384">
        <v>242</v>
      </c>
      <c r="E12384" t="s">
        <v>29</v>
      </c>
      <c r="F12384" s="1">
        <v>0.55902777777777779</v>
      </c>
      <c r="G12384">
        <v>262</v>
      </c>
      <c r="H12384" t="s">
        <v>10</v>
      </c>
      <c r="I12384" s="2">
        <v>43705</v>
      </c>
      <c r="J12384">
        <f>VALUE(I12384)</f>
        <v>43705</v>
      </c>
      <c r="K12384">
        <f>VALUE(C12384)</f>
        <v>0.50347222222222221</v>
      </c>
      <c r="L12384">
        <f>J12384+K12384</f>
        <v>43705.503472222219</v>
      </c>
      <c r="M12384" s="2">
        <v>43705</v>
      </c>
      <c r="N12384">
        <f>VALUE(M12384)</f>
        <v>43705</v>
      </c>
      <c r="O12384">
        <f>VALUE(F12384)</f>
        <v>0.55902777777777779</v>
      </c>
      <c r="P12384">
        <f>N12384+O12384</f>
        <v>43705.559027777781</v>
      </c>
      <c r="Q12384">
        <v>535</v>
      </c>
    </row>
    <row r="12385" spans="1:17" x14ac:dyDescent="0.25">
      <c r="A12385" t="s">
        <v>245</v>
      </c>
      <c r="B12385" t="s">
        <v>29</v>
      </c>
      <c r="C12385" s="1">
        <v>0.50694444444444442</v>
      </c>
      <c r="D12385">
        <v>251</v>
      </c>
      <c r="E12385" t="s">
        <v>29</v>
      </c>
      <c r="F12385" s="1">
        <v>0.57986111111111105</v>
      </c>
      <c r="G12385">
        <v>257</v>
      </c>
      <c r="H12385" t="s">
        <v>10</v>
      </c>
      <c r="I12385" s="2">
        <v>43705</v>
      </c>
      <c r="J12385">
        <f>VALUE(I12385)</f>
        <v>43705</v>
      </c>
      <c r="K12385">
        <f>VALUE(C12385)</f>
        <v>0.50694444444444442</v>
      </c>
      <c r="L12385">
        <f>J12385+K12385</f>
        <v>43705.506944444445</v>
      </c>
      <c r="M12385" s="2">
        <v>43705</v>
      </c>
      <c r="N12385">
        <f>VALUE(M12385)</f>
        <v>43705</v>
      </c>
      <c r="O12385">
        <f>VALUE(F12385)</f>
        <v>0.57986111111111105</v>
      </c>
      <c r="P12385">
        <f>N12385+O12385</f>
        <v>43705.579861111109</v>
      </c>
      <c r="Q12385">
        <v>706</v>
      </c>
    </row>
    <row r="12386" spans="1:17" x14ac:dyDescent="0.25">
      <c r="A12386" t="s">
        <v>246</v>
      </c>
      <c r="B12386" t="s">
        <v>29</v>
      </c>
      <c r="C12386" s="1">
        <v>0.50694444444444442</v>
      </c>
      <c r="D12386">
        <v>269</v>
      </c>
      <c r="E12386" t="s">
        <v>29</v>
      </c>
      <c r="F12386" s="1">
        <v>0.56944444444444442</v>
      </c>
      <c r="G12386">
        <v>251</v>
      </c>
      <c r="H12386" t="s">
        <v>10</v>
      </c>
      <c r="I12386" s="2">
        <v>43705</v>
      </c>
      <c r="J12386">
        <f>VALUE(I12386)</f>
        <v>43705</v>
      </c>
      <c r="K12386">
        <f>VALUE(C12386)</f>
        <v>0.50694444444444442</v>
      </c>
      <c r="L12386">
        <f>J12386+K12386</f>
        <v>43705.506944444445</v>
      </c>
      <c r="M12386" s="2">
        <v>43705</v>
      </c>
      <c r="N12386">
        <f>VALUE(M12386)</f>
        <v>43705</v>
      </c>
      <c r="O12386">
        <f>VALUE(F12386)</f>
        <v>0.56944444444444442</v>
      </c>
      <c r="P12386">
        <f>N12386+O12386</f>
        <v>43705.569444444445</v>
      </c>
      <c r="Q12386">
        <v>1173</v>
      </c>
    </row>
    <row r="12387" spans="1:17" x14ac:dyDescent="0.25">
      <c r="A12387" t="s">
        <v>247</v>
      </c>
      <c r="B12387" t="s">
        <v>29</v>
      </c>
      <c r="C12387" s="1">
        <v>0.51041666666666663</v>
      </c>
      <c r="D12387">
        <v>242</v>
      </c>
      <c r="E12387" t="s">
        <v>29</v>
      </c>
      <c r="F12387" s="1">
        <v>0.54861111111111105</v>
      </c>
      <c r="G12387">
        <v>258</v>
      </c>
      <c r="H12387" t="s">
        <v>10</v>
      </c>
      <c r="I12387" s="2">
        <v>43705</v>
      </c>
      <c r="J12387">
        <f>VALUE(I12387)</f>
        <v>43705</v>
      </c>
      <c r="K12387">
        <f>VALUE(C12387)</f>
        <v>0.51041666666666663</v>
      </c>
      <c r="L12387">
        <f>J12387+K12387</f>
        <v>43705.510416666664</v>
      </c>
      <c r="M12387" s="2">
        <v>43705</v>
      </c>
      <c r="N12387">
        <f>VALUE(M12387)</f>
        <v>43705</v>
      </c>
      <c r="O12387">
        <f>VALUE(F12387)</f>
        <v>0.54861111111111105</v>
      </c>
      <c r="P12387">
        <f>N12387+O12387</f>
        <v>43705.548611111109</v>
      </c>
      <c r="Q12387">
        <v>1893</v>
      </c>
    </row>
    <row r="12388" spans="1:17" x14ac:dyDescent="0.25">
      <c r="A12388" t="s">
        <v>248</v>
      </c>
      <c r="B12388" t="s">
        <v>29</v>
      </c>
      <c r="C12388" s="1">
        <v>0.51041666666666663</v>
      </c>
      <c r="D12388">
        <v>249</v>
      </c>
      <c r="E12388" t="s">
        <v>29</v>
      </c>
      <c r="F12388" s="1">
        <v>0.56944444444444442</v>
      </c>
      <c r="G12388">
        <v>242</v>
      </c>
      <c r="H12388" t="s">
        <v>10</v>
      </c>
      <c r="I12388" s="2">
        <v>43705</v>
      </c>
      <c r="J12388">
        <f>VALUE(I12388)</f>
        <v>43705</v>
      </c>
      <c r="K12388">
        <f>VALUE(C12388)</f>
        <v>0.51041666666666663</v>
      </c>
      <c r="L12388">
        <f>J12388+K12388</f>
        <v>43705.510416666664</v>
      </c>
      <c r="M12388" s="2">
        <v>43705</v>
      </c>
      <c r="N12388">
        <f>VALUE(M12388)</f>
        <v>43705</v>
      </c>
      <c r="O12388">
        <f>VALUE(F12388)</f>
        <v>0.56944444444444442</v>
      </c>
      <c r="P12388">
        <f>N12388+O12388</f>
        <v>43705.569444444445</v>
      </c>
      <c r="Q12388">
        <v>386</v>
      </c>
    </row>
    <row r="12389" spans="1:17" x14ac:dyDescent="0.25">
      <c r="A12389" t="s">
        <v>249</v>
      </c>
      <c r="B12389" t="s">
        <v>29</v>
      </c>
      <c r="C12389" s="1">
        <v>0.51041666666666663</v>
      </c>
      <c r="D12389">
        <v>256</v>
      </c>
      <c r="E12389" t="s">
        <v>29</v>
      </c>
      <c r="F12389" s="1">
        <v>0.58333333333333337</v>
      </c>
      <c r="G12389">
        <v>242</v>
      </c>
      <c r="H12389" t="s">
        <v>10</v>
      </c>
      <c r="I12389" s="2">
        <v>43705</v>
      </c>
      <c r="J12389">
        <f>VALUE(I12389)</f>
        <v>43705</v>
      </c>
      <c r="K12389">
        <f>VALUE(C12389)</f>
        <v>0.51041666666666663</v>
      </c>
      <c r="L12389">
        <f>J12389+K12389</f>
        <v>43705.510416666664</v>
      </c>
      <c r="M12389" s="2">
        <v>43705</v>
      </c>
      <c r="N12389">
        <f>VALUE(M12389)</f>
        <v>43705</v>
      </c>
      <c r="O12389">
        <f>VALUE(F12389)</f>
        <v>0.58333333333333337</v>
      </c>
      <c r="P12389">
        <f>N12389+O12389</f>
        <v>43705.583333333336</v>
      </c>
      <c r="Q12389">
        <v>982</v>
      </c>
    </row>
    <row r="12390" spans="1:17" x14ac:dyDescent="0.25">
      <c r="A12390" t="s">
        <v>250</v>
      </c>
      <c r="B12390" t="s">
        <v>29</v>
      </c>
      <c r="C12390" s="1">
        <v>0.51041666666666663</v>
      </c>
      <c r="D12390">
        <v>242</v>
      </c>
      <c r="E12390" t="s">
        <v>29</v>
      </c>
      <c r="F12390" s="1">
        <v>0.57986111111111105</v>
      </c>
      <c r="G12390">
        <v>279</v>
      </c>
      <c r="H12390" t="s">
        <v>10</v>
      </c>
      <c r="I12390" s="2">
        <v>43705</v>
      </c>
      <c r="J12390">
        <f>VALUE(I12390)</f>
        <v>43705</v>
      </c>
      <c r="K12390">
        <f>VALUE(C12390)</f>
        <v>0.51041666666666663</v>
      </c>
      <c r="L12390">
        <f>J12390+K12390</f>
        <v>43705.510416666664</v>
      </c>
      <c r="M12390" s="2">
        <v>43705</v>
      </c>
      <c r="N12390">
        <f>VALUE(M12390)</f>
        <v>43705</v>
      </c>
      <c r="O12390">
        <f>VALUE(F12390)</f>
        <v>0.57986111111111105</v>
      </c>
      <c r="P12390">
        <f>N12390+O12390</f>
        <v>43705.579861111109</v>
      </c>
      <c r="Q12390">
        <v>377</v>
      </c>
    </row>
    <row r="12391" spans="1:17" x14ac:dyDescent="0.25">
      <c r="A12391" t="s">
        <v>251</v>
      </c>
      <c r="B12391" t="s">
        <v>29</v>
      </c>
      <c r="C12391" s="1">
        <v>0.51388888888888895</v>
      </c>
      <c r="D12391">
        <v>245</v>
      </c>
      <c r="E12391" t="s">
        <v>29</v>
      </c>
      <c r="F12391" s="1">
        <v>0.63541666666666663</v>
      </c>
      <c r="G12391">
        <v>242</v>
      </c>
      <c r="H12391" t="s">
        <v>10</v>
      </c>
      <c r="I12391" s="2">
        <v>43705</v>
      </c>
      <c r="J12391">
        <f>VALUE(I12391)</f>
        <v>43705</v>
      </c>
      <c r="K12391">
        <f>VALUE(C12391)</f>
        <v>0.51388888888888895</v>
      </c>
      <c r="L12391">
        <f>J12391+K12391</f>
        <v>43705.513888888891</v>
      </c>
      <c r="M12391" s="2">
        <v>43705</v>
      </c>
      <c r="N12391">
        <f>VALUE(M12391)</f>
        <v>43705</v>
      </c>
      <c r="O12391">
        <f>VALUE(F12391)</f>
        <v>0.63541666666666663</v>
      </c>
      <c r="P12391">
        <f>N12391+O12391</f>
        <v>43705.635416666664</v>
      </c>
      <c r="Q12391">
        <v>90</v>
      </c>
    </row>
    <row r="12392" spans="1:17" x14ac:dyDescent="0.25">
      <c r="A12392" t="s">
        <v>252</v>
      </c>
      <c r="B12392" t="s">
        <v>29</v>
      </c>
      <c r="C12392" s="1">
        <v>0.51388888888888895</v>
      </c>
      <c r="D12392">
        <v>246</v>
      </c>
      <c r="E12392" t="s">
        <v>29</v>
      </c>
      <c r="F12392" s="1">
        <v>0.59027777777777779</v>
      </c>
      <c r="G12392">
        <v>242</v>
      </c>
      <c r="H12392" t="s">
        <v>10</v>
      </c>
      <c r="I12392" s="2">
        <v>43705</v>
      </c>
      <c r="J12392">
        <f>VALUE(I12392)</f>
        <v>43705</v>
      </c>
      <c r="K12392">
        <f>VALUE(C12392)</f>
        <v>0.51388888888888895</v>
      </c>
      <c r="L12392">
        <f>J12392+K12392</f>
        <v>43705.513888888891</v>
      </c>
      <c r="M12392" s="2">
        <v>43705</v>
      </c>
      <c r="N12392">
        <f>VALUE(M12392)</f>
        <v>43705</v>
      </c>
      <c r="O12392">
        <f>VALUE(F12392)</f>
        <v>0.59027777777777779</v>
      </c>
      <c r="P12392">
        <f>N12392+O12392</f>
        <v>43705.590277777781</v>
      </c>
      <c r="Q12392">
        <v>252</v>
      </c>
    </row>
    <row r="12393" spans="1:17" x14ac:dyDescent="0.25">
      <c r="A12393" t="s">
        <v>253</v>
      </c>
      <c r="B12393" t="s">
        <v>29</v>
      </c>
      <c r="C12393" s="1">
        <v>0.51388888888888895</v>
      </c>
      <c r="D12393">
        <v>275</v>
      </c>
      <c r="E12393" t="s">
        <v>29</v>
      </c>
      <c r="F12393" s="1">
        <v>0.57291666666666663</v>
      </c>
      <c r="G12393">
        <v>242</v>
      </c>
      <c r="H12393" t="s">
        <v>10</v>
      </c>
      <c r="I12393" s="2">
        <v>43705</v>
      </c>
      <c r="J12393">
        <f>VALUE(I12393)</f>
        <v>43705</v>
      </c>
      <c r="K12393">
        <f>VALUE(C12393)</f>
        <v>0.51388888888888895</v>
      </c>
      <c r="L12393">
        <f>J12393+K12393</f>
        <v>43705.513888888891</v>
      </c>
      <c r="M12393" s="2">
        <v>43705</v>
      </c>
      <c r="N12393">
        <f>VALUE(M12393)</f>
        <v>43705</v>
      </c>
      <c r="O12393">
        <f>VALUE(F12393)</f>
        <v>0.57291666666666663</v>
      </c>
      <c r="P12393">
        <f>N12393+O12393</f>
        <v>43705.572916666664</v>
      </c>
      <c r="Q12393">
        <v>554</v>
      </c>
    </row>
    <row r="12394" spans="1:17" x14ac:dyDescent="0.25">
      <c r="A12394" t="s">
        <v>254</v>
      </c>
      <c r="B12394" t="s">
        <v>29</v>
      </c>
      <c r="C12394" s="1">
        <v>0.51736111111111105</v>
      </c>
      <c r="D12394">
        <v>242</v>
      </c>
      <c r="E12394" t="s">
        <v>29</v>
      </c>
      <c r="F12394" s="1">
        <v>0.57638888888888895</v>
      </c>
      <c r="G12394">
        <v>253</v>
      </c>
      <c r="H12394" t="s">
        <v>10</v>
      </c>
      <c r="I12394" s="2">
        <v>43705</v>
      </c>
      <c r="J12394">
        <f>VALUE(I12394)</f>
        <v>43705</v>
      </c>
      <c r="K12394">
        <f>VALUE(C12394)</f>
        <v>0.51736111111111105</v>
      </c>
      <c r="L12394">
        <f>J12394+K12394</f>
        <v>43705.517361111109</v>
      </c>
      <c r="M12394" s="2">
        <v>43705</v>
      </c>
      <c r="N12394">
        <f>VALUE(M12394)</f>
        <v>43705</v>
      </c>
      <c r="O12394">
        <f>VALUE(F12394)</f>
        <v>0.57638888888888895</v>
      </c>
      <c r="P12394">
        <f>N12394+O12394</f>
        <v>43705.576388888891</v>
      </c>
      <c r="Q12394">
        <v>589</v>
      </c>
    </row>
    <row r="12395" spans="1:17" x14ac:dyDescent="0.25">
      <c r="A12395" t="s">
        <v>255</v>
      </c>
      <c r="B12395" t="s">
        <v>29</v>
      </c>
      <c r="C12395" s="1">
        <v>0.51736111111111105</v>
      </c>
      <c r="D12395">
        <v>260</v>
      </c>
      <c r="E12395" t="s">
        <v>29</v>
      </c>
      <c r="F12395" s="1">
        <v>0.59027777777777779</v>
      </c>
      <c r="G12395">
        <v>242</v>
      </c>
      <c r="H12395" t="s">
        <v>10</v>
      </c>
      <c r="I12395" s="2">
        <v>43705</v>
      </c>
      <c r="J12395">
        <f>VALUE(I12395)</f>
        <v>43705</v>
      </c>
      <c r="K12395">
        <f>VALUE(C12395)</f>
        <v>0.51736111111111105</v>
      </c>
      <c r="L12395">
        <f>J12395+K12395</f>
        <v>43705.517361111109</v>
      </c>
      <c r="M12395" s="2">
        <v>43705</v>
      </c>
      <c r="N12395">
        <f>VALUE(M12395)</f>
        <v>43705</v>
      </c>
      <c r="O12395">
        <f>VALUE(F12395)</f>
        <v>0.59027777777777779</v>
      </c>
      <c r="P12395">
        <f>N12395+O12395</f>
        <v>43705.590277777781</v>
      </c>
      <c r="Q12395">
        <v>646</v>
      </c>
    </row>
    <row r="12396" spans="1:17" x14ac:dyDescent="0.25">
      <c r="A12396" t="s">
        <v>256</v>
      </c>
      <c r="B12396" t="s">
        <v>29</v>
      </c>
      <c r="C12396" s="1">
        <v>0.52083333333333337</v>
      </c>
      <c r="D12396">
        <v>251</v>
      </c>
      <c r="E12396" t="s">
        <v>29</v>
      </c>
      <c r="F12396" s="1">
        <v>0.58680555555555558</v>
      </c>
      <c r="G12396">
        <v>242</v>
      </c>
      <c r="H12396" t="s">
        <v>10</v>
      </c>
      <c r="I12396" s="2">
        <v>43705</v>
      </c>
      <c r="J12396">
        <f>VALUE(I12396)</f>
        <v>43705</v>
      </c>
      <c r="K12396">
        <f>VALUE(C12396)</f>
        <v>0.52083333333333337</v>
      </c>
      <c r="L12396">
        <f>J12396+K12396</f>
        <v>43705.520833333336</v>
      </c>
      <c r="M12396" s="2">
        <v>43705</v>
      </c>
      <c r="N12396">
        <f>VALUE(M12396)</f>
        <v>43705</v>
      </c>
      <c r="O12396">
        <f>VALUE(F12396)</f>
        <v>0.58680555555555558</v>
      </c>
      <c r="P12396">
        <f>N12396+O12396</f>
        <v>43705.586805555555</v>
      </c>
      <c r="Q12396">
        <v>62</v>
      </c>
    </row>
    <row r="12397" spans="1:17" x14ac:dyDescent="0.25">
      <c r="A12397" t="s">
        <v>257</v>
      </c>
      <c r="B12397" t="s">
        <v>29</v>
      </c>
      <c r="C12397" s="1">
        <v>0.52083333333333337</v>
      </c>
      <c r="D12397">
        <v>265</v>
      </c>
      <c r="E12397" t="s">
        <v>29</v>
      </c>
      <c r="F12397" s="1">
        <v>0.58680555555555558</v>
      </c>
      <c r="G12397">
        <v>242</v>
      </c>
      <c r="H12397" t="s">
        <v>10</v>
      </c>
      <c r="I12397" s="2">
        <v>43705</v>
      </c>
      <c r="J12397">
        <f>VALUE(I12397)</f>
        <v>43705</v>
      </c>
      <c r="K12397">
        <f>VALUE(C12397)</f>
        <v>0.52083333333333337</v>
      </c>
      <c r="L12397">
        <f>J12397+K12397</f>
        <v>43705.520833333336</v>
      </c>
      <c r="M12397" s="2">
        <v>43705</v>
      </c>
      <c r="N12397">
        <f>VALUE(M12397)</f>
        <v>43705</v>
      </c>
      <c r="O12397">
        <f>VALUE(F12397)</f>
        <v>0.58680555555555558</v>
      </c>
      <c r="P12397">
        <f>N12397+O12397</f>
        <v>43705.586805555555</v>
      </c>
      <c r="Q12397">
        <v>796</v>
      </c>
    </row>
    <row r="12398" spans="1:17" x14ac:dyDescent="0.25">
      <c r="A12398" t="s">
        <v>259</v>
      </c>
      <c r="B12398" t="s">
        <v>29</v>
      </c>
      <c r="C12398" s="1">
        <v>0.52430555555555558</v>
      </c>
      <c r="D12398">
        <v>242</v>
      </c>
      <c r="E12398" t="s">
        <v>29</v>
      </c>
      <c r="F12398" s="1">
        <v>0.59722222222222221</v>
      </c>
      <c r="G12398">
        <v>246</v>
      </c>
      <c r="H12398" t="s">
        <v>10</v>
      </c>
      <c r="I12398" s="2">
        <v>43705</v>
      </c>
      <c r="J12398">
        <f>VALUE(I12398)</f>
        <v>43705</v>
      </c>
      <c r="K12398">
        <f>VALUE(C12398)</f>
        <v>0.52430555555555558</v>
      </c>
      <c r="L12398">
        <f>J12398+K12398</f>
        <v>43705.524305555555</v>
      </c>
      <c r="M12398" s="2">
        <v>43705</v>
      </c>
      <c r="N12398">
        <f>VALUE(M12398)</f>
        <v>43705</v>
      </c>
      <c r="O12398">
        <f>VALUE(F12398)</f>
        <v>0.59722222222222221</v>
      </c>
      <c r="P12398">
        <f>N12398+O12398</f>
        <v>43705.597222222219</v>
      </c>
      <c r="Q12398">
        <v>253</v>
      </c>
    </row>
    <row r="12399" spans="1:17" x14ac:dyDescent="0.25">
      <c r="A12399" t="s">
        <v>260</v>
      </c>
      <c r="B12399" t="s">
        <v>29</v>
      </c>
      <c r="C12399" s="1">
        <v>0.52430555555555558</v>
      </c>
      <c r="D12399">
        <v>254</v>
      </c>
      <c r="E12399" t="s">
        <v>29</v>
      </c>
      <c r="F12399" s="1">
        <v>0.57986111111111105</v>
      </c>
      <c r="G12399">
        <v>242</v>
      </c>
      <c r="H12399" t="s">
        <v>10</v>
      </c>
      <c r="I12399" s="2">
        <v>43705</v>
      </c>
      <c r="J12399">
        <f>VALUE(I12399)</f>
        <v>43705</v>
      </c>
      <c r="K12399">
        <f>VALUE(C12399)</f>
        <v>0.52430555555555558</v>
      </c>
      <c r="L12399">
        <f>J12399+K12399</f>
        <v>43705.524305555555</v>
      </c>
      <c r="M12399" s="2">
        <v>43705</v>
      </c>
      <c r="N12399">
        <f>VALUE(M12399)</f>
        <v>43705</v>
      </c>
      <c r="O12399">
        <f>VALUE(F12399)</f>
        <v>0.57986111111111105</v>
      </c>
      <c r="P12399">
        <f>N12399+O12399</f>
        <v>43705.579861111109</v>
      </c>
      <c r="Q12399">
        <v>656</v>
      </c>
    </row>
    <row r="12400" spans="1:17" x14ac:dyDescent="0.25">
      <c r="A12400" t="s">
        <v>261</v>
      </c>
      <c r="B12400" t="s">
        <v>29</v>
      </c>
      <c r="C12400" s="1">
        <v>0.52777777777777779</v>
      </c>
      <c r="D12400">
        <v>244</v>
      </c>
      <c r="E12400" t="s">
        <v>29</v>
      </c>
      <c r="F12400" s="1">
        <v>0.60069444444444442</v>
      </c>
      <c r="G12400">
        <v>246</v>
      </c>
      <c r="H12400" t="s">
        <v>10</v>
      </c>
      <c r="I12400" s="2">
        <v>43705</v>
      </c>
      <c r="J12400">
        <f>VALUE(I12400)</f>
        <v>43705</v>
      </c>
      <c r="K12400">
        <f>VALUE(C12400)</f>
        <v>0.52777777777777779</v>
      </c>
      <c r="L12400">
        <f>J12400+K12400</f>
        <v>43705.527777777781</v>
      </c>
      <c r="M12400" s="2">
        <v>43705</v>
      </c>
      <c r="N12400">
        <f>VALUE(M12400)</f>
        <v>43705</v>
      </c>
      <c r="O12400">
        <f>VALUE(F12400)</f>
        <v>0.60069444444444442</v>
      </c>
      <c r="P12400">
        <f>N12400+O12400</f>
        <v>43705.600694444445</v>
      </c>
      <c r="Q12400">
        <v>1208</v>
      </c>
    </row>
    <row r="12401" spans="1:17" x14ac:dyDescent="0.25">
      <c r="A12401" t="s">
        <v>262</v>
      </c>
      <c r="B12401" t="s">
        <v>29</v>
      </c>
      <c r="C12401" s="1">
        <v>0.53125</v>
      </c>
      <c r="D12401">
        <v>244</v>
      </c>
      <c r="E12401" t="s">
        <v>29</v>
      </c>
      <c r="F12401" s="1">
        <v>0.63888888888888895</v>
      </c>
      <c r="G12401">
        <v>242</v>
      </c>
      <c r="H12401" t="s">
        <v>10</v>
      </c>
      <c r="I12401" s="2">
        <v>43705</v>
      </c>
      <c r="J12401">
        <f>VALUE(I12401)</f>
        <v>43705</v>
      </c>
      <c r="K12401">
        <f>VALUE(C12401)</f>
        <v>0.53125</v>
      </c>
      <c r="L12401">
        <f>J12401+K12401</f>
        <v>43705.53125</v>
      </c>
      <c r="M12401" s="2">
        <v>43705</v>
      </c>
      <c r="N12401">
        <f>VALUE(M12401)</f>
        <v>43705</v>
      </c>
      <c r="O12401">
        <f>VALUE(F12401)</f>
        <v>0.63888888888888895</v>
      </c>
      <c r="P12401">
        <f>N12401+O12401</f>
        <v>43705.638888888891</v>
      </c>
      <c r="Q12401">
        <v>996</v>
      </c>
    </row>
    <row r="12402" spans="1:17" x14ac:dyDescent="0.25">
      <c r="A12402" t="s">
        <v>263</v>
      </c>
      <c r="B12402" t="s">
        <v>29</v>
      </c>
      <c r="C12402" s="1">
        <v>0.53472222222222221</v>
      </c>
      <c r="D12402">
        <v>250</v>
      </c>
      <c r="E12402" t="s">
        <v>29</v>
      </c>
      <c r="F12402" s="1">
        <v>0.57986111111111105</v>
      </c>
      <c r="G12402">
        <v>242</v>
      </c>
      <c r="H12402" t="s">
        <v>10</v>
      </c>
      <c r="I12402" s="2">
        <v>43705</v>
      </c>
      <c r="J12402">
        <f>VALUE(I12402)</f>
        <v>43705</v>
      </c>
      <c r="K12402">
        <f>VALUE(C12402)</f>
        <v>0.53472222222222221</v>
      </c>
      <c r="L12402">
        <f>J12402+K12402</f>
        <v>43705.534722222219</v>
      </c>
      <c r="M12402" s="2">
        <v>43705</v>
      </c>
      <c r="N12402">
        <f>VALUE(M12402)</f>
        <v>43705</v>
      </c>
      <c r="O12402">
        <f>VALUE(F12402)</f>
        <v>0.57986111111111105</v>
      </c>
      <c r="P12402">
        <f>N12402+O12402</f>
        <v>43705.579861111109</v>
      </c>
      <c r="Q12402">
        <v>398</v>
      </c>
    </row>
    <row r="12403" spans="1:17" x14ac:dyDescent="0.25">
      <c r="A12403" t="s">
        <v>264</v>
      </c>
      <c r="B12403" t="s">
        <v>29</v>
      </c>
      <c r="C12403" s="1">
        <v>0.53819444444444442</v>
      </c>
      <c r="D12403">
        <v>242</v>
      </c>
      <c r="E12403" t="s">
        <v>29</v>
      </c>
      <c r="F12403" s="1">
        <v>0.64583333333333337</v>
      </c>
      <c r="G12403">
        <v>244</v>
      </c>
      <c r="H12403" t="s">
        <v>10</v>
      </c>
      <c r="I12403" s="2">
        <v>43705</v>
      </c>
      <c r="J12403">
        <f>VALUE(I12403)</f>
        <v>43705</v>
      </c>
      <c r="K12403">
        <f>VALUE(C12403)</f>
        <v>0.53819444444444442</v>
      </c>
      <c r="L12403">
        <f>J12403+K12403</f>
        <v>43705.538194444445</v>
      </c>
      <c r="M12403" s="2">
        <v>43705</v>
      </c>
      <c r="N12403">
        <f>VALUE(M12403)</f>
        <v>43705</v>
      </c>
      <c r="O12403">
        <f>VALUE(F12403)</f>
        <v>0.64583333333333337</v>
      </c>
      <c r="P12403">
        <f>N12403+O12403</f>
        <v>43705.645833333336</v>
      </c>
      <c r="Q12403">
        <v>473</v>
      </c>
    </row>
    <row r="12404" spans="1:17" x14ac:dyDescent="0.25">
      <c r="A12404" t="s">
        <v>265</v>
      </c>
      <c r="B12404" t="s">
        <v>29</v>
      </c>
      <c r="C12404" s="1">
        <v>0.53819444444444442</v>
      </c>
      <c r="D12404">
        <v>277</v>
      </c>
      <c r="E12404" t="s">
        <v>29</v>
      </c>
      <c r="F12404" s="1">
        <v>0.60416666666666663</v>
      </c>
      <c r="G12404">
        <v>242</v>
      </c>
      <c r="H12404" t="s">
        <v>10</v>
      </c>
      <c r="I12404" s="2">
        <v>43705</v>
      </c>
      <c r="J12404">
        <f>VALUE(I12404)</f>
        <v>43705</v>
      </c>
      <c r="K12404">
        <f>VALUE(C12404)</f>
        <v>0.53819444444444442</v>
      </c>
      <c r="L12404">
        <f>J12404+K12404</f>
        <v>43705.538194444445</v>
      </c>
      <c r="M12404" s="2">
        <v>43705</v>
      </c>
      <c r="N12404">
        <f>VALUE(M12404)</f>
        <v>43705</v>
      </c>
      <c r="O12404">
        <f>VALUE(F12404)</f>
        <v>0.60416666666666663</v>
      </c>
      <c r="P12404">
        <f>N12404+O12404</f>
        <v>43705.604166666664</v>
      </c>
      <c r="Q12404">
        <v>576</v>
      </c>
    </row>
    <row r="12405" spans="1:17" x14ac:dyDescent="0.25">
      <c r="A12405" t="s">
        <v>267</v>
      </c>
      <c r="B12405" t="s">
        <v>29</v>
      </c>
      <c r="C12405" s="1">
        <v>0.54166666666666663</v>
      </c>
      <c r="D12405">
        <v>242</v>
      </c>
      <c r="E12405" t="s">
        <v>29</v>
      </c>
      <c r="F12405" s="1">
        <v>0.58680555555555558</v>
      </c>
      <c r="G12405">
        <v>241</v>
      </c>
      <c r="H12405" t="s">
        <v>10</v>
      </c>
      <c r="I12405" s="2">
        <v>43705</v>
      </c>
      <c r="J12405">
        <f>VALUE(I12405)</f>
        <v>43705</v>
      </c>
      <c r="K12405">
        <f>VALUE(C12405)</f>
        <v>0.54166666666666663</v>
      </c>
      <c r="L12405">
        <f>J12405+K12405</f>
        <v>43705.541666666664</v>
      </c>
      <c r="M12405" s="2">
        <v>43705</v>
      </c>
      <c r="N12405">
        <f>VALUE(M12405)</f>
        <v>43705</v>
      </c>
      <c r="O12405">
        <f>VALUE(F12405)</f>
        <v>0.58680555555555558</v>
      </c>
      <c r="P12405">
        <f>N12405+O12405</f>
        <v>43705.586805555555</v>
      </c>
      <c r="Q12405">
        <v>25</v>
      </c>
    </row>
    <row r="12406" spans="1:17" x14ac:dyDescent="0.25">
      <c r="A12406" t="s">
        <v>268</v>
      </c>
      <c r="B12406" t="s">
        <v>29</v>
      </c>
      <c r="C12406" s="1">
        <v>0.54166666666666663</v>
      </c>
      <c r="D12406">
        <v>242</v>
      </c>
      <c r="E12406" t="s">
        <v>29</v>
      </c>
      <c r="F12406" s="1">
        <v>0.60763888888888895</v>
      </c>
      <c r="G12406">
        <v>251</v>
      </c>
      <c r="H12406" t="s">
        <v>10</v>
      </c>
      <c r="I12406" s="2">
        <v>43705</v>
      </c>
      <c r="J12406">
        <f>VALUE(I12406)</f>
        <v>43705</v>
      </c>
      <c r="K12406">
        <f>VALUE(C12406)</f>
        <v>0.54166666666666663</v>
      </c>
      <c r="L12406">
        <f>J12406+K12406</f>
        <v>43705.541666666664</v>
      </c>
      <c r="M12406" s="2">
        <v>43705</v>
      </c>
      <c r="N12406">
        <f>VALUE(M12406)</f>
        <v>43705</v>
      </c>
      <c r="O12406">
        <f>VALUE(F12406)</f>
        <v>0.60763888888888895</v>
      </c>
      <c r="P12406">
        <f>N12406+O12406</f>
        <v>43705.607638888891</v>
      </c>
      <c r="Q12406">
        <v>65</v>
      </c>
    </row>
    <row r="12407" spans="1:17" x14ac:dyDescent="0.25">
      <c r="A12407" t="s">
        <v>269</v>
      </c>
      <c r="B12407" t="s">
        <v>29</v>
      </c>
      <c r="C12407" s="1">
        <v>0.54166666666666663</v>
      </c>
      <c r="D12407">
        <v>241</v>
      </c>
      <c r="E12407" t="s">
        <v>29</v>
      </c>
      <c r="F12407" s="1">
        <v>0.59375</v>
      </c>
      <c r="G12407">
        <v>242</v>
      </c>
      <c r="H12407" t="s">
        <v>10</v>
      </c>
      <c r="I12407" s="2">
        <v>43705</v>
      </c>
      <c r="J12407">
        <f>VALUE(I12407)</f>
        <v>43705</v>
      </c>
      <c r="K12407">
        <f>VALUE(C12407)</f>
        <v>0.54166666666666663</v>
      </c>
      <c r="L12407">
        <f>J12407+K12407</f>
        <v>43705.541666666664</v>
      </c>
      <c r="M12407" s="2">
        <v>43705</v>
      </c>
      <c r="N12407">
        <f>VALUE(M12407)</f>
        <v>43705</v>
      </c>
      <c r="O12407">
        <f>VALUE(F12407)</f>
        <v>0.59375</v>
      </c>
      <c r="P12407">
        <f>N12407+O12407</f>
        <v>43705.59375</v>
      </c>
      <c r="Q12407">
        <v>26</v>
      </c>
    </row>
    <row r="12408" spans="1:17" x14ac:dyDescent="0.25">
      <c r="A12408" t="s">
        <v>270</v>
      </c>
      <c r="B12408" t="s">
        <v>29</v>
      </c>
      <c r="C12408" s="1">
        <v>0.54166666666666663</v>
      </c>
      <c r="D12408">
        <v>276</v>
      </c>
      <c r="E12408" t="s">
        <v>29</v>
      </c>
      <c r="F12408" s="1">
        <v>0.62152777777777779</v>
      </c>
      <c r="G12408">
        <v>242</v>
      </c>
      <c r="H12408" t="s">
        <v>10</v>
      </c>
      <c r="I12408" s="2">
        <v>43705</v>
      </c>
      <c r="J12408">
        <f>VALUE(I12408)</f>
        <v>43705</v>
      </c>
      <c r="K12408">
        <f>VALUE(C12408)</f>
        <v>0.54166666666666663</v>
      </c>
      <c r="L12408">
        <f>J12408+K12408</f>
        <v>43705.541666666664</v>
      </c>
      <c r="M12408" s="2">
        <v>43705</v>
      </c>
      <c r="N12408">
        <f>VALUE(M12408)</f>
        <v>43705</v>
      </c>
      <c r="O12408">
        <f>VALUE(F12408)</f>
        <v>0.62152777777777779</v>
      </c>
      <c r="P12408">
        <f>N12408+O12408</f>
        <v>43705.621527777781</v>
      </c>
      <c r="Q12408">
        <v>572</v>
      </c>
    </row>
    <row r="12409" spans="1:17" x14ac:dyDescent="0.25">
      <c r="A12409" t="s">
        <v>271</v>
      </c>
      <c r="B12409" t="s">
        <v>29</v>
      </c>
      <c r="C12409" s="1">
        <v>0.54166666666666663</v>
      </c>
      <c r="D12409">
        <v>252</v>
      </c>
      <c r="E12409" t="s">
        <v>29</v>
      </c>
      <c r="F12409" s="1">
        <v>0.60069444444444442</v>
      </c>
      <c r="G12409">
        <v>242</v>
      </c>
      <c r="H12409" t="s">
        <v>10</v>
      </c>
      <c r="I12409" s="2">
        <v>43705</v>
      </c>
      <c r="J12409">
        <f>VALUE(I12409)</f>
        <v>43705</v>
      </c>
      <c r="K12409">
        <f>VALUE(C12409)</f>
        <v>0.54166666666666663</v>
      </c>
      <c r="L12409">
        <f>J12409+K12409</f>
        <v>43705.541666666664</v>
      </c>
      <c r="M12409" s="2">
        <v>43705</v>
      </c>
      <c r="N12409">
        <f>VALUE(M12409)</f>
        <v>43705</v>
      </c>
      <c r="O12409">
        <f>VALUE(F12409)</f>
        <v>0.60069444444444442</v>
      </c>
      <c r="P12409">
        <f>N12409+O12409</f>
        <v>43705.600694444445</v>
      </c>
      <c r="Q12409">
        <v>678</v>
      </c>
    </row>
    <row r="12410" spans="1:17" x14ac:dyDescent="0.25">
      <c r="A12410" t="s">
        <v>272</v>
      </c>
      <c r="B12410" t="s">
        <v>29</v>
      </c>
      <c r="C12410" s="1">
        <v>0.54166666666666663</v>
      </c>
      <c r="D12410">
        <v>266</v>
      </c>
      <c r="E12410" t="s">
        <v>29</v>
      </c>
      <c r="F12410" s="1">
        <v>0.61111111111111105</v>
      </c>
      <c r="G12410">
        <v>242</v>
      </c>
      <c r="H12410" t="s">
        <v>10</v>
      </c>
      <c r="I12410" s="2">
        <v>43705</v>
      </c>
      <c r="J12410">
        <f>VALUE(I12410)</f>
        <v>43705</v>
      </c>
      <c r="K12410">
        <f>VALUE(C12410)</f>
        <v>0.54166666666666663</v>
      </c>
      <c r="L12410">
        <f>J12410+K12410</f>
        <v>43705.541666666664</v>
      </c>
      <c r="M12410" s="2">
        <v>43705</v>
      </c>
      <c r="N12410">
        <f>VALUE(M12410)</f>
        <v>43705</v>
      </c>
      <c r="O12410">
        <f>VALUE(F12410)</f>
        <v>0.61111111111111105</v>
      </c>
      <c r="P12410">
        <f>N12410+O12410</f>
        <v>43705.611111111109</v>
      </c>
      <c r="Q12410">
        <v>696</v>
      </c>
    </row>
    <row r="12411" spans="1:17" x14ac:dyDescent="0.25">
      <c r="A12411" t="s">
        <v>274</v>
      </c>
      <c r="B12411" t="s">
        <v>29</v>
      </c>
      <c r="C12411" s="1">
        <v>0.54513888888888895</v>
      </c>
      <c r="D12411">
        <v>242</v>
      </c>
      <c r="E12411" t="s">
        <v>29</v>
      </c>
      <c r="F12411" s="1">
        <v>0.60416666666666663</v>
      </c>
      <c r="G12411">
        <v>241</v>
      </c>
      <c r="H12411" t="s">
        <v>10</v>
      </c>
      <c r="I12411" s="2">
        <v>43705</v>
      </c>
      <c r="J12411">
        <f>VALUE(I12411)</f>
        <v>43705</v>
      </c>
      <c r="K12411">
        <f>VALUE(C12411)</f>
        <v>0.54513888888888895</v>
      </c>
      <c r="L12411">
        <f>J12411+K12411</f>
        <v>43705.545138888891</v>
      </c>
      <c r="M12411" s="2">
        <v>43705</v>
      </c>
      <c r="N12411">
        <f>VALUE(M12411)</f>
        <v>43705</v>
      </c>
      <c r="O12411">
        <f>VALUE(F12411)</f>
        <v>0.60416666666666663</v>
      </c>
      <c r="P12411">
        <f>N12411+O12411</f>
        <v>43705.604166666664</v>
      </c>
      <c r="Q12411">
        <v>991</v>
      </c>
    </row>
    <row r="12412" spans="1:17" x14ac:dyDescent="0.25">
      <c r="A12412" t="s">
        <v>275</v>
      </c>
      <c r="B12412" t="s">
        <v>29</v>
      </c>
      <c r="C12412" s="1">
        <v>0.54513888888888895</v>
      </c>
      <c r="D12412">
        <v>242</v>
      </c>
      <c r="E12412" t="s">
        <v>29</v>
      </c>
      <c r="F12412" s="1">
        <v>0.59722222222222221</v>
      </c>
      <c r="G12412">
        <v>247</v>
      </c>
      <c r="H12412" t="s">
        <v>10</v>
      </c>
      <c r="I12412" s="2">
        <v>43705</v>
      </c>
      <c r="J12412">
        <f>VALUE(I12412)</f>
        <v>43705</v>
      </c>
      <c r="K12412">
        <f>VALUE(C12412)</f>
        <v>0.54513888888888895</v>
      </c>
      <c r="L12412">
        <f>J12412+K12412</f>
        <v>43705.545138888891</v>
      </c>
      <c r="M12412" s="2">
        <v>43705</v>
      </c>
      <c r="N12412">
        <f>VALUE(M12412)</f>
        <v>43705</v>
      </c>
      <c r="O12412">
        <f>VALUE(F12412)</f>
        <v>0.59722222222222221</v>
      </c>
      <c r="P12412">
        <f>N12412+O12412</f>
        <v>43705.597222222219</v>
      </c>
      <c r="Q12412">
        <v>1101</v>
      </c>
    </row>
    <row r="12413" spans="1:17" x14ac:dyDescent="0.25">
      <c r="A12413" t="s">
        <v>276</v>
      </c>
      <c r="B12413" t="s">
        <v>29</v>
      </c>
      <c r="C12413" s="1">
        <v>0.54513888888888895</v>
      </c>
      <c r="D12413">
        <v>251</v>
      </c>
      <c r="E12413" t="s">
        <v>29</v>
      </c>
      <c r="F12413" s="1">
        <v>0.61805555555555558</v>
      </c>
      <c r="G12413">
        <v>242</v>
      </c>
      <c r="H12413" t="s">
        <v>10</v>
      </c>
      <c r="I12413" s="2">
        <v>43705</v>
      </c>
      <c r="J12413">
        <f>VALUE(I12413)</f>
        <v>43705</v>
      </c>
      <c r="K12413">
        <f>VALUE(C12413)</f>
        <v>0.54513888888888895</v>
      </c>
      <c r="L12413">
        <f>J12413+K12413</f>
        <v>43705.545138888891</v>
      </c>
      <c r="M12413" s="2">
        <v>43705</v>
      </c>
      <c r="N12413">
        <f>VALUE(M12413)</f>
        <v>43705</v>
      </c>
      <c r="O12413">
        <f>VALUE(F12413)</f>
        <v>0.61805555555555558</v>
      </c>
      <c r="P12413">
        <f>N12413+O12413</f>
        <v>43705.618055555555</v>
      </c>
      <c r="Q12413">
        <v>2154</v>
      </c>
    </row>
    <row r="12414" spans="1:17" x14ac:dyDescent="0.25">
      <c r="A12414" t="s">
        <v>273</v>
      </c>
      <c r="B12414" t="s">
        <v>29</v>
      </c>
      <c r="C12414" s="1">
        <v>0.54513888888888895</v>
      </c>
      <c r="D12414">
        <v>242</v>
      </c>
      <c r="E12414" t="s">
        <v>29</v>
      </c>
      <c r="F12414" s="1">
        <v>0.62152777777777779</v>
      </c>
      <c r="G12414">
        <v>276</v>
      </c>
      <c r="H12414" t="s">
        <v>10</v>
      </c>
      <c r="I12414" s="2">
        <v>43705</v>
      </c>
      <c r="J12414">
        <f>VALUE(I12414)</f>
        <v>43705</v>
      </c>
      <c r="K12414">
        <f>VALUE(C12414)</f>
        <v>0.54513888888888895</v>
      </c>
      <c r="L12414">
        <f>J12414+K12414</f>
        <v>43705.545138888891</v>
      </c>
      <c r="M12414" s="2">
        <v>43705</v>
      </c>
      <c r="N12414">
        <f>VALUE(M12414)</f>
        <v>43705</v>
      </c>
      <c r="O12414">
        <f>VALUE(F12414)</f>
        <v>0.62152777777777779</v>
      </c>
      <c r="P12414">
        <f>N12414+O12414</f>
        <v>43705.621527777781</v>
      </c>
      <c r="Q12414">
        <v>573</v>
      </c>
    </row>
    <row r="12415" spans="1:17" x14ac:dyDescent="0.25">
      <c r="A12415" t="s">
        <v>277</v>
      </c>
      <c r="B12415" t="s">
        <v>29</v>
      </c>
      <c r="C12415" s="1">
        <v>0.54861111111111105</v>
      </c>
      <c r="D12415">
        <v>242</v>
      </c>
      <c r="E12415" t="s">
        <v>29</v>
      </c>
      <c r="F12415" s="1">
        <v>0.60763888888888895</v>
      </c>
      <c r="G12415">
        <v>263</v>
      </c>
      <c r="H12415" t="s">
        <v>10</v>
      </c>
      <c r="I12415" s="2">
        <v>43705</v>
      </c>
      <c r="J12415">
        <f>VALUE(I12415)</f>
        <v>43705</v>
      </c>
      <c r="K12415">
        <f>VALUE(C12415)</f>
        <v>0.54861111111111105</v>
      </c>
      <c r="L12415">
        <f>J12415+K12415</f>
        <v>43705.548611111109</v>
      </c>
      <c r="M12415" s="2">
        <v>43705</v>
      </c>
      <c r="N12415">
        <f>VALUE(M12415)</f>
        <v>43705</v>
      </c>
      <c r="O12415">
        <f>VALUE(F12415)</f>
        <v>0.60763888888888895</v>
      </c>
      <c r="P12415">
        <f>N12415+O12415</f>
        <v>43705.607638888891</v>
      </c>
      <c r="Q12415">
        <v>565</v>
      </c>
    </row>
    <row r="12416" spans="1:17" x14ac:dyDescent="0.25">
      <c r="A12416" t="s">
        <v>279</v>
      </c>
      <c r="B12416" t="s">
        <v>29</v>
      </c>
      <c r="C12416" s="1">
        <v>0.55208333333333337</v>
      </c>
      <c r="D12416">
        <v>246</v>
      </c>
      <c r="E12416" t="s">
        <v>29</v>
      </c>
      <c r="F12416" s="1">
        <v>0.625</v>
      </c>
      <c r="G12416">
        <v>242</v>
      </c>
      <c r="H12416" t="s">
        <v>10</v>
      </c>
      <c r="I12416" s="2">
        <v>43705</v>
      </c>
      <c r="J12416">
        <f>VALUE(I12416)</f>
        <v>43705</v>
      </c>
      <c r="K12416">
        <f>VALUE(C12416)</f>
        <v>0.55208333333333337</v>
      </c>
      <c r="L12416">
        <f>J12416+K12416</f>
        <v>43705.552083333336</v>
      </c>
      <c r="M12416" s="2">
        <v>43705</v>
      </c>
      <c r="N12416">
        <f>VALUE(M12416)</f>
        <v>43705</v>
      </c>
      <c r="O12416">
        <f>VALUE(F12416)</f>
        <v>0.625</v>
      </c>
      <c r="P12416">
        <f>N12416+O12416</f>
        <v>43705.625</v>
      </c>
      <c r="Q12416">
        <v>254</v>
      </c>
    </row>
    <row r="12417" spans="1:17" x14ac:dyDescent="0.25">
      <c r="A12417" t="s">
        <v>282</v>
      </c>
      <c r="B12417" t="s">
        <v>29</v>
      </c>
      <c r="C12417" s="1">
        <v>0.55555555555555558</v>
      </c>
      <c r="D12417">
        <v>242</v>
      </c>
      <c r="E12417" t="s">
        <v>29</v>
      </c>
      <c r="F12417" s="1">
        <v>0.61111111111111105</v>
      </c>
      <c r="G12417">
        <v>252</v>
      </c>
      <c r="H12417" t="s">
        <v>10</v>
      </c>
      <c r="I12417" s="2">
        <v>43705</v>
      </c>
      <c r="J12417">
        <f>VALUE(I12417)</f>
        <v>43705</v>
      </c>
      <c r="K12417">
        <f>VALUE(C12417)</f>
        <v>0.55555555555555558</v>
      </c>
      <c r="L12417">
        <f>J12417+K12417</f>
        <v>43705.555555555555</v>
      </c>
      <c r="M12417" s="2">
        <v>43705</v>
      </c>
      <c r="N12417">
        <f>VALUE(M12417)</f>
        <v>43705</v>
      </c>
      <c r="O12417">
        <f>VALUE(F12417)</f>
        <v>0.61111111111111105</v>
      </c>
      <c r="P12417">
        <f>N12417+O12417</f>
        <v>43705.611111111109</v>
      </c>
      <c r="Q12417">
        <v>679</v>
      </c>
    </row>
    <row r="12418" spans="1:17" x14ac:dyDescent="0.25">
      <c r="A12418" t="s">
        <v>281</v>
      </c>
      <c r="B12418" t="s">
        <v>29</v>
      </c>
      <c r="C12418" s="1">
        <v>0.55555555555555558</v>
      </c>
      <c r="D12418">
        <v>242</v>
      </c>
      <c r="E12418" t="s">
        <v>29</v>
      </c>
      <c r="F12418" s="1">
        <v>0.625</v>
      </c>
      <c r="G12418">
        <v>261</v>
      </c>
      <c r="H12418" t="s">
        <v>10</v>
      </c>
      <c r="I12418" s="2">
        <v>43705</v>
      </c>
      <c r="J12418">
        <f>VALUE(I12418)</f>
        <v>43705</v>
      </c>
      <c r="K12418">
        <f>VALUE(C12418)</f>
        <v>0.55555555555555558</v>
      </c>
      <c r="L12418">
        <f>J12418+K12418</f>
        <v>43705.555555555555</v>
      </c>
      <c r="M12418" s="2">
        <v>43705</v>
      </c>
      <c r="N12418">
        <f>VALUE(M12418)</f>
        <v>43705</v>
      </c>
      <c r="O12418">
        <f>VALUE(F12418)</f>
        <v>0.625</v>
      </c>
      <c r="P12418">
        <f>N12418+O12418</f>
        <v>43705.625</v>
      </c>
      <c r="Q12418">
        <v>609</v>
      </c>
    </row>
    <row r="12419" spans="1:17" x14ac:dyDescent="0.25">
      <c r="A12419" t="s">
        <v>280</v>
      </c>
      <c r="B12419" t="s">
        <v>29</v>
      </c>
      <c r="C12419" s="1">
        <v>0.5625</v>
      </c>
      <c r="D12419">
        <v>251</v>
      </c>
      <c r="E12419" t="s">
        <v>29</v>
      </c>
      <c r="F12419" s="1">
        <v>0.62847222222222221</v>
      </c>
      <c r="G12419">
        <v>242</v>
      </c>
      <c r="H12419" t="s">
        <v>10</v>
      </c>
      <c r="I12419" s="2">
        <v>43705</v>
      </c>
      <c r="J12419">
        <f>VALUE(I12419)</f>
        <v>43705</v>
      </c>
      <c r="K12419">
        <f>VALUE(C12419)</f>
        <v>0.5625</v>
      </c>
      <c r="L12419">
        <f>J12419+K12419</f>
        <v>43705.5625</v>
      </c>
      <c r="M12419" s="2">
        <v>43705</v>
      </c>
      <c r="N12419">
        <f>VALUE(M12419)</f>
        <v>43705</v>
      </c>
      <c r="O12419">
        <f>VALUE(F12419)</f>
        <v>0.62847222222222221</v>
      </c>
      <c r="P12419">
        <f>N12419+O12419</f>
        <v>43705.628472222219</v>
      </c>
      <c r="Q12419">
        <v>64</v>
      </c>
    </row>
    <row r="12420" spans="1:17" x14ac:dyDescent="0.25">
      <c r="A12420" t="s">
        <v>284</v>
      </c>
      <c r="B12420" t="s">
        <v>29</v>
      </c>
      <c r="C12420" s="1">
        <v>0.56597222222222221</v>
      </c>
      <c r="D12420">
        <v>242</v>
      </c>
      <c r="E12420" t="s">
        <v>29</v>
      </c>
      <c r="F12420" s="1">
        <v>0.64236111111111105</v>
      </c>
      <c r="G12420">
        <v>246</v>
      </c>
      <c r="H12420" t="s">
        <v>10</v>
      </c>
      <c r="I12420" s="2">
        <v>43705</v>
      </c>
      <c r="J12420">
        <f>VALUE(I12420)</f>
        <v>43705</v>
      </c>
      <c r="K12420">
        <f>VALUE(C12420)</f>
        <v>0.56597222222222221</v>
      </c>
      <c r="L12420">
        <f>J12420+K12420</f>
        <v>43705.565972222219</v>
      </c>
      <c r="M12420" s="2">
        <v>43705</v>
      </c>
      <c r="N12420">
        <f>VALUE(M12420)</f>
        <v>43705</v>
      </c>
      <c r="O12420">
        <f>VALUE(F12420)</f>
        <v>0.64236111111111105</v>
      </c>
      <c r="P12420">
        <f>N12420+O12420</f>
        <v>43705.642361111109</v>
      </c>
      <c r="Q12420">
        <v>255</v>
      </c>
    </row>
    <row r="12421" spans="1:17" x14ac:dyDescent="0.25">
      <c r="A12421" t="s">
        <v>285</v>
      </c>
      <c r="B12421" t="s">
        <v>29</v>
      </c>
      <c r="C12421" s="1">
        <v>0.56597222222222221</v>
      </c>
      <c r="D12421">
        <v>263</v>
      </c>
      <c r="E12421" t="s">
        <v>29</v>
      </c>
      <c r="F12421" s="1">
        <v>0.62152777777777779</v>
      </c>
      <c r="G12421">
        <v>242</v>
      </c>
      <c r="H12421" t="s">
        <v>10</v>
      </c>
      <c r="I12421" s="2">
        <v>43705</v>
      </c>
      <c r="J12421">
        <f>VALUE(I12421)</f>
        <v>43705</v>
      </c>
      <c r="K12421">
        <f>VALUE(C12421)</f>
        <v>0.56597222222222221</v>
      </c>
      <c r="L12421">
        <f>J12421+K12421</f>
        <v>43705.565972222219</v>
      </c>
      <c r="M12421" s="2">
        <v>43705</v>
      </c>
      <c r="N12421">
        <f>VALUE(M12421)</f>
        <v>43705</v>
      </c>
      <c r="O12421">
        <f>VALUE(F12421)</f>
        <v>0.62152777777777779</v>
      </c>
      <c r="P12421">
        <f>N12421+O12421</f>
        <v>43705.621527777781</v>
      </c>
      <c r="Q12421">
        <v>566</v>
      </c>
    </row>
    <row r="12422" spans="1:17" x14ac:dyDescent="0.25">
      <c r="A12422" t="s">
        <v>286</v>
      </c>
      <c r="B12422" t="s">
        <v>29</v>
      </c>
      <c r="C12422" s="1">
        <v>0.56944444444444442</v>
      </c>
      <c r="D12422">
        <v>268</v>
      </c>
      <c r="E12422" t="s">
        <v>29</v>
      </c>
      <c r="F12422" s="1">
        <v>0.64583333333333337</v>
      </c>
      <c r="G12422">
        <v>242</v>
      </c>
      <c r="H12422" t="s">
        <v>10</v>
      </c>
      <c r="I12422" s="2">
        <v>43705</v>
      </c>
      <c r="J12422">
        <f>VALUE(I12422)</f>
        <v>43705</v>
      </c>
      <c r="K12422">
        <f>VALUE(C12422)</f>
        <v>0.56944444444444442</v>
      </c>
      <c r="L12422">
        <f>J12422+K12422</f>
        <v>43705.569444444445</v>
      </c>
      <c r="M12422" s="2">
        <v>43705</v>
      </c>
      <c r="N12422">
        <f>VALUE(M12422)</f>
        <v>43705</v>
      </c>
      <c r="O12422">
        <f>VALUE(F12422)</f>
        <v>0.64583333333333337</v>
      </c>
      <c r="P12422">
        <f>N12422+O12422</f>
        <v>43705.645833333336</v>
      </c>
      <c r="Q12422">
        <v>666</v>
      </c>
    </row>
    <row r="12423" spans="1:17" x14ac:dyDescent="0.25">
      <c r="A12423" t="s">
        <v>287</v>
      </c>
      <c r="B12423" t="s">
        <v>29</v>
      </c>
      <c r="C12423" s="1">
        <v>0.56944444444444442</v>
      </c>
      <c r="D12423">
        <v>273</v>
      </c>
      <c r="E12423" t="s">
        <v>29</v>
      </c>
      <c r="F12423" s="1">
        <v>0.64236111111111105</v>
      </c>
      <c r="G12423">
        <v>242</v>
      </c>
      <c r="H12423" t="s">
        <v>10</v>
      </c>
      <c r="I12423" s="2">
        <v>43705</v>
      </c>
      <c r="J12423">
        <f>VALUE(I12423)</f>
        <v>43705</v>
      </c>
      <c r="K12423">
        <f>VALUE(C12423)</f>
        <v>0.56944444444444442</v>
      </c>
      <c r="L12423">
        <f>J12423+K12423</f>
        <v>43705.569444444445</v>
      </c>
      <c r="M12423" s="2">
        <v>43705</v>
      </c>
      <c r="N12423">
        <f>VALUE(M12423)</f>
        <v>43705</v>
      </c>
      <c r="O12423">
        <f>VALUE(F12423)</f>
        <v>0.64236111111111105</v>
      </c>
      <c r="P12423">
        <f>N12423+O12423</f>
        <v>43705.642361111109</v>
      </c>
      <c r="Q12423">
        <v>742</v>
      </c>
    </row>
    <row r="12424" spans="1:17" x14ac:dyDescent="0.25">
      <c r="A12424" t="s">
        <v>288</v>
      </c>
      <c r="B12424" t="s">
        <v>29</v>
      </c>
      <c r="C12424" s="1">
        <v>0.56944444444444442</v>
      </c>
      <c r="D12424">
        <v>246</v>
      </c>
      <c r="E12424" t="s">
        <v>29</v>
      </c>
      <c r="F12424" s="1">
        <v>0.65625</v>
      </c>
      <c r="G12424">
        <v>242</v>
      </c>
      <c r="H12424" t="s">
        <v>10</v>
      </c>
      <c r="I12424" s="2">
        <v>43705</v>
      </c>
      <c r="J12424">
        <f>VALUE(I12424)</f>
        <v>43705</v>
      </c>
      <c r="K12424">
        <f>VALUE(C12424)</f>
        <v>0.56944444444444442</v>
      </c>
      <c r="L12424">
        <f>J12424+K12424</f>
        <v>43705.569444444445</v>
      </c>
      <c r="M12424" s="2">
        <v>43705</v>
      </c>
      <c r="N12424">
        <f>VALUE(M12424)</f>
        <v>43705</v>
      </c>
      <c r="O12424">
        <f>VALUE(F12424)</f>
        <v>0.65625</v>
      </c>
      <c r="P12424">
        <f>N12424+O12424</f>
        <v>43705.65625</v>
      </c>
      <c r="Q12424">
        <v>2144</v>
      </c>
    </row>
    <row r="12425" spans="1:17" x14ac:dyDescent="0.25">
      <c r="A12425" t="s">
        <v>289</v>
      </c>
      <c r="B12425" t="s">
        <v>29</v>
      </c>
      <c r="C12425" s="1">
        <v>0.57291666666666663</v>
      </c>
      <c r="D12425">
        <v>251</v>
      </c>
      <c r="E12425" t="s">
        <v>29</v>
      </c>
      <c r="F12425" s="1">
        <v>0.63541666666666663</v>
      </c>
      <c r="G12425">
        <v>255</v>
      </c>
      <c r="H12425" t="s">
        <v>10</v>
      </c>
      <c r="I12425" s="2">
        <v>43705</v>
      </c>
      <c r="J12425">
        <f>VALUE(I12425)</f>
        <v>43705</v>
      </c>
      <c r="K12425">
        <f>VALUE(C12425)</f>
        <v>0.57291666666666663</v>
      </c>
      <c r="L12425">
        <f>J12425+K12425</f>
        <v>43705.572916666664</v>
      </c>
      <c r="M12425" s="2">
        <v>43705</v>
      </c>
      <c r="N12425">
        <f>VALUE(M12425)</f>
        <v>43705</v>
      </c>
      <c r="O12425">
        <f>VALUE(F12425)</f>
        <v>0.63541666666666663</v>
      </c>
      <c r="P12425">
        <f>N12425+O12425</f>
        <v>43705.635416666664</v>
      </c>
      <c r="Q12425">
        <v>1182</v>
      </c>
    </row>
    <row r="12426" spans="1:17" x14ac:dyDescent="0.25">
      <c r="A12426" t="s">
        <v>290</v>
      </c>
      <c r="B12426" t="s">
        <v>29</v>
      </c>
      <c r="C12426" s="1">
        <v>0.57986111111111105</v>
      </c>
      <c r="D12426">
        <v>242</v>
      </c>
      <c r="E12426" t="s">
        <v>29</v>
      </c>
      <c r="F12426" s="1">
        <v>0.64930555555555558</v>
      </c>
      <c r="G12426">
        <v>248</v>
      </c>
      <c r="H12426" t="s">
        <v>10</v>
      </c>
      <c r="I12426" s="2">
        <v>43705</v>
      </c>
      <c r="J12426">
        <f>VALUE(I12426)</f>
        <v>43705</v>
      </c>
      <c r="K12426">
        <f>VALUE(C12426)</f>
        <v>0.57986111111111105</v>
      </c>
      <c r="L12426">
        <f>J12426+K12426</f>
        <v>43705.579861111109</v>
      </c>
      <c r="M12426" s="2">
        <v>43705</v>
      </c>
      <c r="N12426">
        <f>VALUE(M12426)</f>
        <v>43705</v>
      </c>
      <c r="O12426">
        <f>VALUE(F12426)</f>
        <v>0.64930555555555558</v>
      </c>
      <c r="P12426">
        <f>N12426+O12426</f>
        <v>43705.649305555555</v>
      </c>
      <c r="Q12426">
        <v>625</v>
      </c>
    </row>
    <row r="12427" spans="1:17" x14ac:dyDescent="0.25">
      <c r="A12427" t="s">
        <v>292</v>
      </c>
      <c r="B12427" t="s">
        <v>29</v>
      </c>
      <c r="C12427" s="1">
        <v>0.58333333333333337</v>
      </c>
      <c r="D12427">
        <v>242</v>
      </c>
      <c r="E12427" t="s">
        <v>29</v>
      </c>
      <c r="F12427" s="1">
        <v>0.62847222222222221</v>
      </c>
      <c r="G12427">
        <v>241</v>
      </c>
      <c r="H12427" t="s">
        <v>10</v>
      </c>
      <c r="I12427" s="2">
        <v>43705</v>
      </c>
      <c r="J12427">
        <f>VALUE(I12427)</f>
        <v>43705</v>
      </c>
      <c r="K12427">
        <f>VALUE(C12427)</f>
        <v>0.58333333333333337</v>
      </c>
      <c r="L12427">
        <f>J12427+K12427</f>
        <v>43705.583333333336</v>
      </c>
      <c r="M12427" s="2">
        <v>43705</v>
      </c>
      <c r="N12427">
        <f>VALUE(M12427)</f>
        <v>43705</v>
      </c>
      <c r="O12427">
        <f>VALUE(F12427)</f>
        <v>0.62847222222222221</v>
      </c>
      <c r="P12427">
        <f>N12427+O12427</f>
        <v>43705.628472222219</v>
      </c>
      <c r="Q12427">
        <v>27</v>
      </c>
    </row>
    <row r="12428" spans="1:17" x14ac:dyDescent="0.25">
      <c r="A12428" t="s">
        <v>293</v>
      </c>
      <c r="B12428" t="s">
        <v>29</v>
      </c>
      <c r="C12428" s="1">
        <v>0.58333333333333337</v>
      </c>
      <c r="D12428">
        <v>244</v>
      </c>
      <c r="E12428" t="s">
        <v>29</v>
      </c>
      <c r="F12428" s="1">
        <v>0.66666666666666663</v>
      </c>
      <c r="G12428">
        <v>241</v>
      </c>
      <c r="H12428" t="s">
        <v>10</v>
      </c>
      <c r="I12428" s="2">
        <v>43705</v>
      </c>
      <c r="J12428">
        <f>VALUE(I12428)</f>
        <v>43705</v>
      </c>
      <c r="K12428">
        <f>VALUE(C12428)</f>
        <v>0.58333333333333337</v>
      </c>
      <c r="L12428">
        <f>J12428+K12428</f>
        <v>43705.583333333336</v>
      </c>
      <c r="M12428" s="2">
        <v>43705</v>
      </c>
      <c r="N12428">
        <f>VALUE(M12428)</f>
        <v>43705</v>
      </c>
      <c r="O12428">
        <f>VALUE(F12428)</f>
        <v>0.66666666666666663</v>
      </c>
      <c r="P12428">
        <f>N12428+O12428</f>
        <v>43705.666666666664</v>
      </c>
      <c r="Q12428">
        <v>766</v>
      </c>
    </row>
    <row r="12429" spans="1:17" x14ac:dyDescent="0.25">
      <c r="A12429" t="s">
        <v>294</v>
      </c>
      <c r="B12429" t="s">
        <v>29</v>
      </c>
      <c r="C12429" s="1">
        <v>0.58333333333333337</v>
      </c>
      <c r="D12429">
        <v>242</v>
      </c>
      <c r="E12429" t="s">
        <v>29</v>
      </c>
      <c r="F12429" s="1">
        <v>0.64930555555555558</v>
      </c>
      <c r="G12429">
        <v>251</v>
      </c>
      <c r="H12429" t="s">
        <v>10</v>
      </c>
      <c r="I12429" s="2">
        <v>43705</v>
      </c>
      <c r="J12429">
        <f>VALUE(I12429)</f>
        <v>43705</v>
      </c>
      <c r="K12429">
        <f>VALUE(C12429)</f>
        <v>0.58333333333333337</v>
      </c>
      <c r="L12429">
        <f>J12429+K12429</f>
        <v>43705.583333333336</v>
      </c>
      <c r="M12429" s="2">
        <v>43705</v>
      </c>
      <c r="N12429">
        <f>VALUE(M12429)</f>
        <v>43705</v>
      </c>
      <c r="O12429">
        <f>VALUE(F12429)</f>
        <v>0.64930555555555558</v>
      </c>
      <c r="P12429">
        <f>N12429+O12429</f>
        <v>43705.649305555555</v>
      </c>
      <c r="Q12429">
        <v>67</v>
      </c>
    </row>
    <row r="12430" spans="1:17" x14ac:dyDescent="0.25">
      <c r="A12430" t="s">
        <v>295</v>
      </c>
      <c r="B12430" t="s">
        <v>29</v>
      </c>
      <c r="C12430" s="1">
        <v>0.58333333333333337</v>
      </c>
      <c r="D12430">
        <v>241</v>
      </c>
      <c r="E12430" t="s">
        <v>29</v>
      </c>
      <c r="F12430" s="1">
        <v>0.67013888888888884</v>
      </c>
      <c r="G12430">
        <v>244</v>
      </c>
      <c r="H12430" t="s">
        <v>10</v>
      </c>
      <c r="I12430" s="2">
        <v>43705</v>
      </c>
      <c r="J12430">
        <f>VALUE(I12430)</f>
        <v>43705</v>
      </c>
      <c r="K12430">
        <f>VALUE(C12430)</f>
        <v>0.58333333333333337</v>
      </c>
      <c r="L12430">
        <f>J12430+K12430</f>
        <v>43705.583333333336</v>
      </c>
      <c r="M12430" s="2">
        <v>43705</v>
      </c>
      <c r="N12430">
        <f>VALUE(M12430)</f>
        <v>43705</v>
      </c>
      <c r="O12430">
        <f>VALUE(F12430)</f>
        <v>0.67013888888888884</v>
      </c>
      <c r="P12430">
        <f>N12430+O12430</f>
        <v>43705.670138888891</v>
      </c>
      <c r="Q12430">
        <v>767</v>
      </c>
    </row>
    <row r="12431" spans="1:17" x14ac:dyDescent="0.25">
      <c r="A12431" t="s">
        <v>296</v>
      </c>
      <c r="B12431" t="s">
        <v>29</v>
      </c>
      <c r="C12431" s="1">
        <v>0.58333333333333337</v>
      </c>
      <c r="D12431">
        <v>241</v>
      </c>
      <c r="E12431" t="s">
        <v>29</v>
      </c>
      <c r="F12431" s="1">
        <v>0.63541666666666663</v>
      </c>
      <c r="G12431">
        <v>242</v>
      </c>
      <c r="H12431" t="s">
        <v>10</v>
      </c>
      <c r="I12431" s="2">
        <v>43705</v>
      </c>
      <c r="J12431">
        <f>VALUE(I12431)</f>
        <v>43705</v>
      </c>
      <c r="K12431">
        <f>VALUE(C12431)</f>
        <v>0.58333333333333337</v>
      </c>
      <c r="L12431">
        <f>J12431+K12431</f>
        <v>43705.583333333336</v>
      </c>
      <c r="M12431" s="2">
        <v>43705</v>
      </c>
      <c r="N12431">
        <f>VALUE(M12431)</f>
        <v>43705</v>
      </c>
      <c r="O12431">
        <f>VALUE(F12431)</f>
        <v>0.63541666666666663</v>
      </c>
      <c r="P12431">
        <f>N12431+O12431</f>
        <v>43705.635416666664</v>
      </c>
      <c r="Q12431">
        <v>28</v>
      </c>
    </row>
    <row r="12432" spans="1:17" x14ac:dyDescent="0.25">
      <c r="A12432" t="s">
        <v>298</v>
      </c>
      <c r="B12432" t="s">
        <v>29</v>
      </c>
      <c r="C12432" s="1">
        <v>0.58680555555555558</v>
      </c>
      <c r="D12432">
        <v>246</v>
      </c>
      <c r="E12432" t="s">
        <v>29</v>
      </c>
      <c r="F12432" s="1">
        <v>0.66319444444444442</v>
      </c>
      <c r="G12432">
        <v>242</v>
      </c>
      <c r="H12432" t="s">
        <v>10</v>
      </c>
      <c r="I12432" s="2">
        <v>43705</v>
      </c>
      <c r="J12432">
        <f>VALUE(I12432)</f>
        <v>43705</v>
      </c>
      <c r="K12432">
        <f>VALUE(C12432)</f>
        <v>0.58680555555555558</v>
      </c>
      <c r="L12432">
        <f>J12432+K12432</f>
        <v>43705.586805555555</v>
      </c>
      <c r="M12432" s="2">
        <v>43705</v>
      </c>
      <c r="N12432">
        <f>VALUE(M12432)</f>
        <v>43705</v>
      </c>
      <c r="O12432">
        <f>VALUE(F12432)</f>
        <v>0.66319444444444442</v>
      </c>
      <c r="P12432">
        <f>N12432+O12432</f>
        <v>43705.663194444445</v>
      </c>
      <c r="Q12432">
        <v>256</v>
      </c>
    </row>
    <row r="12433" spans="1:17" x14ac:dyDescent="0.25">
      <c r="A12433" t="s">
        <v>299</v>
      </c>
      <c r="B12433" t="s">
        <v>29</v>
      </c>
      <c r="C12433" s="1">
        <v>0.58680555555555558</v>
      </c>
      <c r="D12433">
        <v>244</v>
      </c>
      <c r="E12433" t="s">
        <v>29</v>
      </c>
      <c r="F12433" s="1">
        <v>0.70138888888888884</v>
      </c>
      <c r="G12433">
        <v>267</v>
      </c>
      <c r="H12433" t="s">
        <v>10</v>
      </c>
      <c r="I12433" s="2">
        <v>43705</v>
      </c>
      <c r="J12433">
        <f>VALUE(I12433)</f>
        <v>43705</v>
      </c>
      <c r="K12433">
        <f>VALUE(C12433)</f>
        <v>0.58680555555555558</v>
      </c>
      <c r="L12433">
        <f>J12433+K12433</f>
        <v>43705.586805555555</v>
      </c>
      <c r="M12433" s="2">
        <v>43705</v>
      </c>
      <c r="N12433">
        <f>VALUE(M12433)</f>
        <v>43705</v>
      </c>
      <c r="O12433">
        <f>VALUE(F12433)</f>
        <v>0.70138888888888884</v>
      </c>
      <c r="P12433">
        <f>N12433+O12433</f>
        <v>43705.701388888891</v>
      </c>
      <c r="Q12433">
        <v>1864</v>
      </c>
    </row>
    <row r="12434" spans="1:17" x14ac:dyDescent="0.25">
      <c r="A12434" t="s">
        <v>300</v>
      </c>
      <c r="B12434" t="s">
        <v>29</v>
      </c>
      <c r="C12434" s="1">
        <v>0.59027777777777779</v>
      </c>
      <c r="D12434">
        <v>262</v>
      </c>
      <c r="E12434" t="s">
        <v>29</v>
      </c>
      <c r="F12434" s="1">
        <v>0.64583333333333337</v>
      </c>
      <c r="G12434">
        <v>242</v>
      </c>
      <c r="H12434" t="s">
        <v>10</v>
      </c>
      <c r="I12434" s="2">
        <v>43705</v>
      </c>
      <c r="J12434">
        <f>VALUE(I12434)</f>
        <v>43705</v>
      </c>
      <c r="K12434">
        <f>VALUE(C12434)</f>
        <v>0.59027777777777779</v>
      </c>
      <c r="L12434">
        <f>J12434+K12434</f>
        <v>43705.590277777781</v>
      </c>
      <c r="M12434" s="2">
        <v>43705</v>
      </c>
      <c r="N12434">
        <f>VALUE(M12434)</f>
        <v>43705</v>
      </c>
      <c r="O12434">
        <f>VALUE(F12434)</f>
        <v>0.64583333333333337</v>
      </c>
      <c r="P12434">
        <f>N12434+O12434</f>
        <v>43705.645833333336</v>
      </c>
      <c r="Q12434">
        <v>536</v>
      </c>
    </row>
    <row r="12435" spans="1:17" x14ac:dyDescent="0.25">
      <c r="A12435" t="s">
        <v>301</v>
      </c>
      <c r="B12435" t="s">
        <v>29</v>
      </c>
      <c r="C12435" s="1">
        <v>0.59027777777777779</v>
      </c>
      <c r="D12435">
        <v>258</v>
      </c>
      <c r="E12435" t="s">
        <v>29</v>
      </c>
      <c r="F12435" s="1">
        <v>0.62847222222222221</v>
      </c>
      <c r="G12435">
        <v>242</v>
      </c>
      <c r="H12435" t="s">
        <v>10</v>
      </c>
      <c r="I12435" s="2">
        <v>43705</v>
      </c>
      <c r="J12435">
        <f>VALUE(I12435)</f>
        <v>43705</v>
      </c>
      <c r="K12435">
        <f>VALUE(C12435)</f>
        <v>0.59027777777777779</v>
      </c>
      <c r="L12435">
        <f>J12435+K12435</f>
        <v>43705.590277777781</v>
      </c>
      <c r="M12435" s="2">
        <v>43705</v>
      </c>
      <c r="N12435">
        <f>VALUE(M12435)</f>
        <v>43705</v>
      </c>
      <c r="O12435">
        <f>VALUE(F12435)</f>
        <v>0.62847222222222221</v>
      </c>
      <c r="P12435">
        <f>N12435+O12435</f>
        <v>43705.628472222219</v>
      </c>
      <c r="Q12435">
        <v>1894</v>
      </c>
    </row>
    <row r="12436" spans="1:17" x14ac:dyDescent="0.25">
      <c r="A12436" t="s">
        <v>302</v>
      </c>
      <c r="B12436" t="s">
        <v>29</v>
      </c>
      <c r="C12436" s="1">
        <v>0.59027777777777779</v>
      </c>
      <c r="D12436">
        <v>241</v>
      </c>
      <c r="E12436" t="s">
        <v>29</v>
      </c>
      <c r="F12436" s="1">
        <v>0.64583333333333337</v>
      </c>
      <c r="G12436">
        <v>242</v>
      </c>
      <c r="H12436" t="s">
        <v>10</v>
      </c>
      <c r="I12436" s="2">
        <v>43705</v>
      </c>
      <c r="J12436">
        <f>VALUE(I12436)</f>
        <v>43705</v>
      </c>
      <c r="K12436">
        <f>VALUE(C12436)</f>
        <v>0.59027777777777779</v>
      </c>
      <c r="L12436">
        <f>J12436+K12436</f>
        <v>43705.590277777781</v>
      </c>
      <c r="M12436" s="2">
        <v>43705</v>
      </c>
      <c r="N12436">
        <f>VALUE(M12436)</f>
        <v>43705</v>
      </c>
      <c r="O12436">
        <f>VALUE(F12436)</f>
        <v>0.64583333333333337</v>
      </c>
      <c r="P12436">
        <f>N12436+O12436</f>
        <v>43705.645833333336</v>
      </c>
      <c r="Q12436">
        <v>2178</v>
      </c>
    </row>
    <row r="12437" spans="1:17" x14ac:dyDescent="0.25">
      <c r="A12437" t="s">
        <v>304</v>
      </c>
      <c r="B12437" t="s">
        <v>29</v>
      </c>
      <c r="C12437" s="1">
        <v>0.59375</v>
      </c>
      <c r="D12437">
        <v>242</v>
      </c>
      <c r="E12437" t="s">
        <v>29</v>
      </c>
      <c r="F12437" s="1">
        <v>0.66666666666666663</v>
      </c>
      <c r="G12437">
        <v>246</v>
      </c>
      <c r="H12437" t="s">
        <v>10</v>
      </c>
      <c r="I12437" s="2">
        <v>43705</v>
      </c>
      <c r="J12437">
        <f>VALUE(I12437)</f>
        <v>43705</v>
      </c>
      <c r="K12437">
        <f>VALUE(C12437)</f>
        <v>0.59375</v>
      </c>
      <c r="L12437">
        <f>J12437+K12437</f>
        <v>43705.59375</v>
      </c>
      <c r="M12437" s="2">
        <v>43705</v>
      </c>
      <c r="N12437">
        <f>VALUE(M12437)</f>
        <v>43705</v>
      </c>
      <c r="O12437">
        <f>VALUE(F12437)</f>
        <v>0.66666666666666663</v>
      </c>
      <c r="P12437">
        <f>N12437+O12437</f>
        <v>43705.666666666664</v>
      </c>
      <c r="Q12437">
        <v>257</v>
      </c>
    </row>
    <row r="12438" spans="1:17" x14ac:dyDescent="0.25">
      <c r="A12438" t="s">
        <v>305</v>
      </c>
      <c r="B12438" t="s">
        <v>29</v>
      </c>
      <c r="C12438" s="1">
        <v>0.59375</v>
      </c>
      <c r="D12438">
        <v>242</v>
      </c>
      <c r="E12438" t="s">
        <v>29</v>
      </c>
      <c r="F12438" s="1">
        <v>0.64583333333333337</v>
      </c>
      <c r="G12438">
        <v>254</v>
      </c>
      <c r="H12438" t="s">
        <v>10</v>
      </c>
      <c r="I12438" s="2">
        <v>43705</v>
      </c>
      <c r="J12438">
        <f>VALUE(I12438)</f>
        <v>43705</v>
      </c>
      <c r="K12438">
        <f>VALUE(C12438)</f>
        <v>0.59375</v>
      </c>
      <c r="L12438">
        <f>J12438+K12438</f>
        <v>43705.59375</v>
      </c>
      <c r="M12438" s="2">
        <v>43705</v>
      </c>
      <c r="N12438">
        <f>VALUE(M12438)</f>
        <v>43705</v>
      </c>
      <c r="O12438">
        <f>VALUE(F12438)</f>
        <v>0.64583333333333337</v>
      </c>
      <c r="P12438">
        <f>N12438+O12438</f>
        <v>43705.645833333336</v>
      </c>
      <c r="Q12438">
        <v>655</v>
      </c>
    </row>
    <row r="12439" spans="1:17" x14ac:dyDescent="0.25">
      <c r="A12439" t="s">
        <v>306</v>
      </c>
      <c r="B12439" t="s">
        <v>29</v>
      </c>
      <c r="C12439" s="1">
        <v>0.59722222222222221</v>
      </c>
      <c r="D12439">
        <v>251</v>
      </c>
      <c r="E12439" t="s">
        <v>29</v>
      </c>
      <c r="F12439" s="1">
        <v>0.69444444444444453</v>
      </c>
      <c r="G12439">
        <v>246</v>
      </c>
      <c r="H12439" t="s">
        <v>10</v>
      </c>
      <c r="I12439" s="2">
        <v>43705</v>
      </c>
      <c r="J12439">
        <f>VALUE(I12439)</f>
        <v>43705</v>
      </c>
      <c r="K12439">
        <f>VALUE(C12439)</f>
        <v>0.59722222222222221</v>
      </c>
      <c r="L12439">
        <f>J12439+K12439</f>
        <v>43705.597222222219</v>
      </c>
      <c r="M12439" s="2">
        <v>43705</v>
      </c>
      <c r="N12439">
        <f>VALUE(M12439)</f>
        <v>43705</v>
      </c>
      <c r="O12439">
        <f>VALUE(F12439)</f>
        <v>0.69444444444444453</v>
      </c>
      <c r="P12439">
        <f>N12439+O12439</f>
        <v>43705.694444444445</v>
      </c>
      <c r="Q12439">
        <v>290</v>
      </c>
    </row>
    <row r="12440" spans="1:17" x14ac:dyDescent="0.25">
      <c r="A12440" t="s">
        <v>307</v>
      </c>
      <c r="B12440" t="s">
        <v>29</v>
      </c>
      <c r="C12440" s="1">
        <v>0.59722222222222221</v>
      </c>
      <c r="D12440">
        <v>244</v>
      </c>
      <c r="E12440" t="s">
        <v>29</v>
      </c>
      <c r="F12440" s="1">
        <v>0.70486111111111116</v>
      </c>
      <c r="G12440">
        <v>242</v>
      </c>
      <c r="H12440" t="s">
        <v>10</v>
      </c>
      <c r="I12440" s="2">
        <v>43705</v>
      </c>
      <c r="J12440">
        <f>VALUE(I12440)</f>
        <v>43705</v>
      </c>
      <c r="K12440">
        <f>VALUE(C12440)</f>
        <v>0.59722222222222221</v>
      </c>
      <c r="L12440">
        <f>J12440+K12440</f>
        <v>43705.597222222219</v>
      </c>
      <c r="M12440" s="2">
        <v>43705</v>
      </c>
      <c r="N12440">
        <f>VALUE(M12440)</f>
        <v>43705</v>
      </c>
      <c r="O12440">
        <f>VALUE(F12440)</f>
        <v>0.70486111111111116</v>
      </c>
      <c r="P12440">
        <f>N12440+O12440</f>
        <v>43705.704861111109</v>
      </c>
      <c r="Q12440">
        <v>468</v>
      </c>
    </row>
    <row r="12441" spans="1:17" x14ac:dyDescent="0.25">
      <c r="A12441" t="s">
        <v>308</v>
      </c>
      <c r="B12441" t="s">
        <v>29</v>
      </c>
      <c r="C12441" s="1">
        <v>0.59722222222222221</v>
      </c>
      <c r="D12441">
        <v>264</v>
      </c>
      <c r="E12441" t="s">
        <v>29</v>
      </c>
      <c r="F12441" s="1">
        <v>0.66319444444444442</v>
      </c>
      <c r="G12441">
        <v>242</v>
      </c>
      <c r="H12441" t="s">
        <v>10</v>
      </c>
      <c r="I12441" s="2">
        <v>43705</v>
      </c>
      <c r="J12441">
        <f>VALUE(I12441)</f>
        <v>43705</v>
      </c>
      <c r="K12441">
        <f>VALUE(C12441)</f>
        <v>0.59722222222222221</v>
      </c>
      <c r="L12441">
        <f>J12441+K12441</f>
        <v>43705.597222222219</v>
      </c>
      <c r="M12441" s="2">
        <v>43705</v>
      </c>
      <c r="N12441">
        <f>VALUE(M12441)</f>
        <v>43705</v>
      </c>
      <c r="O12441">
        <f>VALUE(F12441)</f>
        <v>0.66319444444444442</v>
      </c>
      <c r="P12441">
        <f>N12441+O12441</f>
        <v>43705.663194444445</v>
      </c>
      <c r="Q12441">
        <v>636</v>
      </c>
    </row>
    <row r="12442" spans="1:17" x14ac:dyDescent="0.25">
      <c r="A12442" t="s">
        <v>309</v>
      </c>
      <c r="B12442" t="s">
        <v>29</v>
      </c>
      <c r="C12442" s="1">
        <v>0.59722222222222221</v>
      </c>
      <c r="D12442">
        <v>251</v>
      </c>
      <c r="E12442" t="s">
        <v>29</v>
      </c>
      <c r="F12442" s="1">
        <v>0.66319444444444442</v>
      </c>
      <c r="G12442">
        <v>269</v>
      </c>
      <c r="H12442" t="s">
        <v>10</v>
      </c>
      <c r="I12442" s="2">
        <v>43705</v>
      </c>
      <c r="J12442">
        <f>VALUE(I12442)</f>
        <v>43705</v>
      </c>
      <c r="K12442">
        <f>VALUE(C12442)</f>
        <v>0.59722222222222221</v>
      </c>
      <c r="L12442">
        <f>J12442+K12442</f>
        <v>43705.597222222219</v>
      </c>
      <c r="M12442" s="2">
        <v>43705</v>
      </c>
      <c r="N12442">
        <f>VALUE(M12442)</f>
        <v>43705</v>
      </c>
      <c r="O12442">
        <f>VALUE(F12442)</f>
        <v>0.66319444444444442</v>
      </c>
      <c r="P12442">
        <f>N12442+O12442</f>
        <v>43705.663194444445</v>
      </c>
      <c r="Q12442">
        <v>1174</v>
      </c>
    </row>
    <row r="12443" spans="1:17" x14ac:dyDescent="0.25">
      <c r="A12443" t="s">
        <v>310</v>
      </c>
      <c r="B12443" t="s">
        <v>29</v>
      </c>
      <c r="C12443" s="1">
        <v>0.60069444444444442</v>
      </c>
      <c r="D12443">
        <v>248</v>
      </c>
      <c r="E12443" t="s">
        <v>29</v>
      </c>
      <c r="F12443" s="1">
        <v>0.67361111111111116</v>
      </c>
      <c r="G12443">
        <v>242</v>
      </c>
      <c r="H12443" t="s">
        <v>10</v>
      </c>
      <c r="I12443" s="2">
        <v>43705</v>
      </c>
      <c r="J12443">
        <f>VALUE(I12443)</f>
        <v>43705</v>
      </c>
      <c r="K12443">
        <f>VALUE(C12443)</f>
        <v>0.60069444444444442</v>
      </c>
      <c r="L12443">
        <f>J12443+K12443</f>
        <v>43705.600694444445</v>
      </c>
      <c r="M12443" s="2">
        <v>43705</v>
      </c>
      <c r="N12443">
        <f>VALUE(M12443)</f>
        <v>43705</v>
      </c>
      <c r="O12443">
        <f>VALUE(F12443)</f>
        <v>0.67361111111111116</v>
      </c>
      <c r="P12443">
        <f>N12443+O12443</f>
        <v>43705.673611111109</v>
      </c>
      <c r="Q12443">
        <v>626</v>
      </c>
    </row>
    <row r="12444" spans="1:17" x14ac:dyDescent="0.25">
      <c r="A12444" t="s">
        <v>311</v>
      </c>
      <c r="B12444" t="s">
        <v>29</v>
      </c>
      <c r="C12444" s="1">
        <v>0.60416666666666663</v>
      </c>
      <c r="D12444">
        <v>242</v>
      </c>
      <c r="E12444" t="s">
        <v>29</v>
      </c>
      <c r="F12444" s="1">
        <v>0.70833333333333337</v>
      </c>
      <c r="G12444">
        <v>244</v>
      </c>
      <c r="H12444" t="s">
        <v>10</v>
      </c>
      <c r="I12444" s="2">
        <v>43705</v>
      </c>
      <c r="J12444">
        <f>VALUE(I12444)</f>
        <v>43705</v>
      </c>
      <c r="K12444">
        <f>VALUE(C12444)</f>
        <v>0.60416666666666663</v>
      </c>
      <c r="L12444">
        <f>J12444+K12444</f>
        <v>43705.604166666664</v>
      </c>
      <c r="M12444" s="2">
        <v>43705</v>
      </c>
      <c r="N12444">
        <f>VALUE(M12444)</f>
        <v>43705</v>
      </c>
      <c r="O12444">
        <f>VALUE(F12444)</f>
        <v>0.70833333333333337</v>
      </c>
      <c r="P12444">
        <f>N12444+O12444</f>
        <v>43705.708333333336</v>
      </c>
      <c r="Q12444">
        <v>475</v>
      </c>
    </row>
    <row r="12445" spans="1:17" x14ac:dyDescent="0.25">
      <c r="A12445" t="s">
        <v>312</v>
      </c>
      <c r="B12445" t="s">
        <v>29</v>
      </c>
      <c r="C12445" s="1">
        <v>0.60416666666666663</v>
      </c>
      <c r="D12445">
        <v>251</v>
      </c>
      <c r="E12445" t="s">
        <v>29</v>
      </c>
      <c r="F12445" s="1">
        <v>0.67013888888888884</v>
      </c>
      <c r="G12445">
        <v>242</v>
      </c>
      <c r="H12445" t="s">
        <v>10</v>
      </c>
      <c r="I12445" s="2">
        <v>43705</v>
      </c>
      <c r="J12445">
        <f>VALUE(I12445)</f>
        <v>43705</v>
      </c>
      <c r="K12445">
        <f>VALUE(C12445)</f>
        <v>0.60416666666666663</v>
      </c>
      <c r="L12445">
        <f>J12445+K12445</f>
        <v>43705.604166666664</v>
      </c>
      <c r="M12445" s="2">
        <v>43705</v>
      </c>
      <c r="N12445">
        <f>VALUE(M12445)</f>
        <v>43705</v>
      </c>
      <c r="O12445">
        <f>VALUE(F12445)</f>
        <v>0.67013888888888884</v>
      </c>
      <c r="P12445">
        <f>N12445+O12445</f>
        <v>43705.670138888891</v>
      </c>
      <c r="Q12445">
        <v>66</v>
      </c>
    </row>
    <row r="12446" spans="1:17" x14ac:dyDescent="0.25">
      <c r="A12446" t="s">
        <v>314</v>
      </c>
      <c r="B12446" t="s">
        <v>29</v>
      </c>
      <c r="C12446" s="1">
        <v>0.60763888888888895</v>
      </c>
      <c r="D12446">
        <v>279</v>
      </c>
      <c r="E12446" t="s">
        <v>29</v>
      </c>
      <c r="F12446" s="1">
        <v>0.68402777777777779</v>
      </c>
      <c r="G12446">
        <v>242</v>
      </c>
      <c r="H12446" t="s">
        <v>10</v>
      </c>
      <c r="I12446" s="2">
        <v>43705</v>
      </c>
      <c r="J12446">
        <f>VALUE(I12446)</f>
        <v>43705</v>
      </c>
      <c r="K12446">
        <f>VALUE(C12446)</f>
        <v>0.60763888888888895</v>
      </c>
      <c r="L12446">
        <f>J12446+K12446</f>
        <v>43705.607638888891</v>
      </c>
      <c r="M12446" s="2">
        <v>43705</v>
      </c>
      <c r="N12446">
        <f>VALUE(M12446)</f>
        <v>43705</v>
      </c>
      <c r="O12446">
        <f>VALUE(F12446)</f>
        <v>0.68402777777777779</v>
      </c>
      <c r="P12446">
        <f>N12446+O12446</f>
        <v>43705.684027777781</v>
      </c>
      <c r="Q12446">
        <v>378</v>
      </c>
    </row>
    <row r="12447" spans="1:17" x14ac:dyDescent="0.25">
      <c r="A12447" t="s">
        <v>315</v>
      </c>
      <c r="B12447" t="s">
        <v>29</v>
      </c>
      <c r="C12447" s="1">
        <v>0.61111111111111105</v>
      </c>
      <c r="D12447">
        <v>241</v>
      </c>
      <c r="E12447" t="s">
        <v>29</v>
      </c>
      <c r="F12447" s="1">
        <v>0.69097222222222221</v>
      </c>
      <c r="G12447">
        <v>251</v>
      </c>
      <c r="H12447" t="s">
        <v>10</v>
      </c>
      <c r="I12447" s="2">
        <v>43705</v>
      </c>
      <c r="J12447">
        <f>VALUE(I12447)</f>
        <v>43705</v>
      </c>
      <c r="K12447">
        <f>VALUE(C12447)</f>
        <v>0.61111111111111105</v>
      </c>
      <c r="L12447">
        <f>J12447+K12447</f>
        <v>43705.611111111109</v>
      </c>
      <c r="M12447" s="2">
        <v>43705</v>
      </c>
      <c r="N12447">
        <f>VALUE(M12447)</f>
        <v>43705</v>
      </c>
      <c r="O12447">
        <f>VALUE(F12447)</f>
        <v>0.69097222222222221</v>
      </c>
      <c r="P12447">
        <f>N12447+O12447</f>
        <v>43705.690972222219</v>
      </c>
      <c r="Q12447">
        <v>1141</v>
      </c>
    </row>
    <row r="12448" spans="1:17" x14ac:dyDescent="0.25">
      <c r="A12448" t="s">
        <v>316</v>
      </c>
      <c r="B12448" t="s">
        <v>29</v>
      </c>
      <c r="C12448" s="1">
        <v>0.61111111111111105</v>
      </c>
      <c r="D12448">
        <v>244</v>
      </c>
      <c r="E12448" t="s">
        <v>29</v>
      </c>
      <c r="F12448" s="1">
        <v>0.69097222222222221</v>
      </c>
      <c r="G12448">
        <v>262</v>
      </c>
      <c r="H12448" t="s">
        <v>10</v>
      </c>
      <c r="I12448" s="2">
        <v>43705</v>
      </c>
      <c r="J12448">
        <f>VALUE(I12448)</f>
        <v>43705</v>
      </c>
      <c r="K12448">
        <f>VALUE(C12448)</f>
        <v>0.61111111111111105</v>
      </c>
      <c r="L12448">
        <f>J12448+K12448</f>
        <v>43705.611111111109</v>
      </c>
      <c r="M12448" s="2">
        <v>43705</v>
      </c>
      <c r="N12448">
        <f>VALUE(M12448)</f>
        <v>43705</v>
      </c>
      <c r="O12448">
        <f>VALUE(F12448)</f>
        <v>0.69097222222222221</v>
      </c>
      <c r="P12448">
        <f>N12448+O12448</f>
        <v>43705.690972222219</v>
      </c>
      <c r="Q12448">
        <v>1622</v>
      </c>
    </row>
    <row r="12449" spans="1:17" x14ac:dyDescent="0.25">
      <c r="A12449" t="s">
        <v>317</v>
      </c>
      <c r="B12449" t="s">
        <v>29</v>
      </c>
      <c r="C12449" s="1">
        <v>0.61111111111111105</v>
      </c>
      <c r="D12449">
        <v>253</v>
      </c>
      <c r="E12449" t="s">
        <v>29</v>
      </c>
      <c r="F12449" s="1">
        <v>0.67361111111111116</v>
      </c>
      <c r="G12449">
        <v>242</v>
      </c>
      <c r="H12449" t="s">
        <v>10</v>
      </c>
      <c r="I12449" s="2">
        <v>43705</v>
      </c>
      <c r="J12449">
        <f>VALUE(I12449)</f>
        <v>43705</v>
      </c>
      <c r="K12449">
        <f>VALUE(C12449)</f>
        <v>0.61111111111111105</v>
      </c>
      <c r="L12449">
        <f>J12449+K12449</f>
        <v>43705.611111111109</v>
      </c>
      <c r="M12449" s="2">
        <v>43705</v>
      </c>
      <c r="N12449">
        <f>VALUE(M12449)</f>
        <v>43705</v>
      </c>
      <c r="O12449">
        <f>VALUE(F12449)</f>
        <v>0.67361111111111116</v>
      </c>
      <c r="P12449">
        <f>N12449+O12449</f>
        <v>43705.673611111109</v>
      </c>
      <c r="Q12449">
        <v>592</v>
      </c>
    </row>
    <row r="12450" spans="1:17" x14ac:dyDescent="0.25">
      <c r="A12450" t="s">
        <v>320</v>
      </c>
      <c r="B12450" t="s">
        <v>29</v>
      </c>
      <c r="C12450" s="1">
        <v>0.61805555555555558</v>
      </c>
      <c r="D12450">
        <v>242</v>
      </c>
      <c r="E12450" t="s">
        <v>29</v>
      </c>
      <c r="F12450" s="1">
        <v>0.6875</v>
      </c>
      <c r="G12450">
        <v>260</v>
      </c>
      <c r="H12450" t="s">
        <v>10</v>
      </c>
      <c r="I12450" s="2">
        <v>43705</v>
      </c>
      <c r="J12450">
        <f>VALUE(I12450)</f>
        <v>43705</v>
      </c>
      <c r="K12450">
        <f>VALUE(C12450)</f>
        <v>0.61805555555555558</v>
      </c>
      <c r="L12450">
        <f>J12450+K12450</f>
        <v>43705.618055555555</v>
      </c>
      <c r="M12450" s="2">
        <v>43705</v>
      </c>
      <c r="N12450">
        <f>VALUE(M12450)</f>
        <v>43705</v>
      </c>
      <c r="O12450">
        <f>VALUE(F12450)</f>
        <v>0.6875</v>
      </c>
      <c r="P12450">
        <f>N12450+O12450</f>
        <v>43705.6875</v>
      </c>
      <c r="Q12450">
        <v>645</v>
      </c>
    </row>
    <row r="12451" spans="1:17" x14ac:dyDescent="0.25">
      <c r="A12451" t="s">
        <v>323</v>
      </c>
      <c r="B12451" t="s">
        <v>29</v>
      </c>
      <c r="C12451" s="1">
        <v>0.62152777777777779</v>
      </c>
      <c r="D12451">
        <v>242</v>
      </c>
      <c r="E12451" t="s">
        <v>29</v>
      </c>
      <c r="F12451" s="1">
        <v>0.67708333333333337</v>
      </c>
      <c r="G12451">
        <v>252</v>
      </c>
      <c r="H12451" t="s">
        <v>10</v>
      </c>
      <c r="I12451" s="2">
        <v>43705</v>
      </c>
      <c r="J12451">
        <f>VALUE(I12451)</f>
        <v>43705</v>
      </c>
      <c r="K12451">
        <f>VALUE(C12451)</f>
        <v>0.62152777777777779</v>
      </c>
      <c r="L12451">
        <f>J12451+K12451</f>
        <v>43705.621527777781</v>
      </c>
      <c r="M12451" s="2">
        <v>43705</v>
      </c>
      <c r="N12451">
        <f>VALUE(M12451)</f>
        <v>43705</v>
      </c>
      <c r="O12451">
        <f>VALUE(F12451)</f>
        <v>0.67708333333333337</v>
      </c>
      <c r="P12451">
        <f>N12451+O12451</f>
        <v>43705.677083333336</v>
      </c>
      <c r="Q12451">
        <v>681</v>
      </c>
    </row>
    <row r="12452" spans="1:17" x14ac:dyDescent="0.25">
      <c r="A12452" t="s">
        <v>319</v>
      </c>
      <c r="B12452" t="s">
        <v>29</v>
      </c>
      <c r="C12452" s="1">
        <v>0.62152777777777779</v>
      </c>
      <c r="D12452">
        <v>242</v>
      </c>
      <c r="E12452" t="s">
        <v>29</v>
      </c>
      <c r="F12452" s="1">
        <v>0.67708333333333337</v>
      </c>
      <c r="G12452">
        <v>249</v>
      </c>
      <c r="H12452" t="s">
        <v>10</v>
      </c>
      <c r="I12452" s="2">
        <v>43705</v>
      </c>
      <c r="J12452">
        <f>VALUE(I12452)</f>
        <v>43705</v>
      </c>
      <c r="K12452">
        <f>VALUE(C12452)</f>
        <v>0.62152777777777779</v>
      </c>
      <c r="L12452">
        <f>J12452+K12452</f>
        <v>43705.621527777781</v>
      </c>
      <c r="M12452" s="2">
        <v>43705</v>
      </c>
      <c r="N12452">
        <f>VALUE(M12452)</f>
        <v>43705</v>
      </c>
      <c r="O12452">
        <f>VALUE(F12452)</f>
        <v>0.67708333333333337</v>
      </c>
      <c r="P12452">
        <f>N12452+O12452</f>
        <v>43705.677083333336</v>
      </c>
      <c r="Q12452">
        <v>385</v>
      </c>
    </row>
    <row r="12453" spans="1:17" x14ac:dyDescent="0.25">
      <c r="A12453" t="s">
        <v>325</v>
      </c>
      <c r="B12453" t="s">
        <v>29</v>
      </c>
      <c r="C12453" s="1">
        <v>0.625</v>
      </c>
      <c r="D12453">
        <v>242</v>
      </c>
      <c r="E12453" t="s">
        <v>29</v>
      </c>
      <c r="F12453" s="1">
        <v>0.69791666666666663</v>
      </c>
      <c r="G12453">
        <v>246</v>
      </c>
      <c r="H12453" t="s">
        <v>10</v>
      </c>
      <c r="I12453" s="2">
        <v>43705</v>
      </c>
      <c r="J12453">
        <f>VALUE(I12453)</f>
        <v>43705</v>
      </c>
      <c r="K12453">
        <f>VALUE(C12453)</f>
        <v>0.625</v>
      </c>
      <c r="L12453">
        <f>J12453+K12453</f>
        <v>43705.625</v>
      </c>
      <c r="M12453" s="2">
        <v>43705</v>
      </c>
      <c r="N12453">
        <f>VALUE(M12453)</f>
        <v>43705</v>
      </c>
      <c r="O12453">
        <f>VALUE(F12453)</f>
        <v>0.69791666666666663</v>
      </c>
      <c r="P12453">
        <f>N12453+O12453</f>
        <v>43705.697916666664</v>
      </c>
      <c r="Q12453">
        <v>259</v>
      </c>
    </row>
    <row r="12454" spans="1:17" x14ac:dyDescent="0.25">
      <c r="A12454" t="s">
        <v>326</v>
      </c>
      <c r="B12454" t="s">
        <v>29</v>
      </c>
      <c r="C12454" s="1">
        <v>0.625</v>
      </c>
      <c r="D12454">
        <v>242</v>
      </c>
      <c r="E12454" t="s">
        <v>29</v>
      </c>
      <c r="F12454" s="1">
        <v>0.67013888888888884</v>
      </c>
      <c r="G12454">
        <v>241</v>
      </c>
      <c r="H12454" t="s">
        <v>10</v>
      </c>
      <c r="I12454" s="2">
        <v>43705</v>
      </c>
      <c r="J12454">
        <f>VALUE(I12454)</f>
        <v>43705</v>
      </c>
      <c r="K12454">
        <f>VALUE(C12454)</f>
        <v>0.625</v>
      </c>
      <c r="L12454">
        <f>J12454+K12454</f>
        <v>43705.625</v>
      </c>
      <c r="M12454" s="2">
        <v>43705</v>
      </c>
      <c r="N12454">
        <f>VALUE(M12454)</f>
        <v>43705</v>
      </c>
      <c r="O12454">
        <f>VALUE(F12454)</f>
        <v>0.67013888888888884</v>
      </c>
      <c r="P12454">
        <f>N12454+O12454</f>
        <v>43705.670138888891</v>
      </c>
      <c r="Q12454">
        <v>31</v>
      </c>
    </row>
    <row r="12455" spans="1:17" x14ac:dyDescent="0.25">
      <c r="A12455" t="s">
        <v>327</v>
      </c>
      <c r="B12455" t="s">
        <v>29</v>
      </c>
      <c r="C12455" s="1">
        <v>0.625</v>
      </c>
      <c r="D12455">
        <v>242</v>
      </c>
      <c r="E12455" t="s">
        <v>29</v>
      </c>
      <c r="F12455" s="1">
        <v>0.68402777777777779</v>
      </c>
      <c r="G12455">
        <v>253</v>
      </c>
      <c r="H12455" t="s">
        <v>10</v>
      </c>
      <c r="I12455" s="2">
        <v>43705</v>
      </c>
      <c r="J12455">
        <f>VALUE(I12455)</f>
        <v>43705</v>
      </c>
      <c r="K12455">
        <f>VALUE(C12455)</f>
        <v>0.625</v>
      </c>
      <c r="L12455">
        <f>J12455+K12455</f>
        <v>43705.625</v>
      </c>
      <c r="M12455" s="2">
        <v>43705</v>
      </c>
      <c r="N12455">
        <f>VALUE(M12455)</f>
        <v>43705</v>
      </c>
      <c r="O12455">
        <f>VALUE(F12455)</f>
        <v>0.68402777777777779</v>
      </c>
      <c r="P12455">
        <f>N12455+O12455</f>
        <v>43705.684027777781</v>
      </c>
      <c r="Q12455">
        <v>593</v>
      </c>
    </row>
    <row r="12456" spans="1:17" x14ac:dyDescent="0.25">
      <c r="A12456" t="s">
        <v>328</v>
      </c>
      <c r="B12456" t="s">
        <v>29</v>
      </c>
      <c r="C12456" s="1">
        <v>0.625</v>
      </c>
      <c r="D12456">
        <v>242</v>
      </c>
      <c r="E12456" t="s">
        <v>29</v>
      </c>
      <c r="F12456" s="1">
        <v>0.6875</v>
      </c>
      <c r="G12456">
        <v>251</v>
      </c>
      <c r="H12456" t="s">
        <v>10</v>
      </c>
      <c r="I12456" s="2">
        <v>43705</v>
      </c>
      <c r="J12456">
        <f>VALUE(I12456)</f>
        <v>43705</v>
      </c>
      <c r="K12456">
        <f>VALUE(C12456)</f>
        <v>0.625</v>
      </c>
      <c r="L12456">
        <f>J12456+K12456</f>
        <v>43705.625</v>
      </c>
      <c r="M12456" s="2">
        <v>43705</v>
      </c>
      <c r="N12456">
        <f>VALUE(M12456)</f>
        <v>43705</v>
      </c>
      <c r="O12456">
        <f>VALUE(F12456)</f>
        <v>0.6875</v>
      </c>
      <c r="P12456">
        <f>N12456+O12456</f>
        <v>43705.6875</v>
      </c>
      <c r="Q12456">
        <v>69</v>
      </c>
    </row>
    <row r="12457" spans="1:17" x14ac:dyDescent="0.25">
      <c r="A12457" t="s">
        <v>329</v>
      </c>
      <c r="B12457" t="s">
        <v>29</v>
      </c>
      <c r="C12457" s="1">
        <v>0.625</v>
      </c>
      <c r="D12457">
        <v>241</v>
      </c>
      <c r="E12457" t="s">
        <v>29</v>
      </c>
      <c r="F12457" s="1">
        <v>0.67708333333333337</v>
      </c>
      <c r="G12457">
        <v>242</v>
      </c>
      <c r="H12457" t="s">
        <v>10</v>
      </c>
      <c r="I12457" s="2">
        <v>43705</v>
      </c>
      <c r="J12457">
        <f>VALUE(I12457)</f>
        <v>43705</v>
      </c>
      <c r="K12457">
        <f>VALUE(C12457)</f>
        <v>0.625</v>
      </c>
      <c r="L12457">
        <f>J12457+K12457</f>
        <v>43705.625</v>
      </c>
      <c r="M12457" s="2">
        <v>43705</v>
      </c>
      <c r="N12457">
        <f>VALUE(M12457)</f>
        <v>43705</v>
      </c>
      <c r="O12457">
        <f>VALUE(F12457)</f>
        <v>0.67708333333333337</v>
      </c>
      <c r="P12457">
        <f>N12457+O12457</f>
        <v>43705.677083333336</v>
      </c>
      <c r="Q12457">
        <v>30</v>
      </c>
    </row>
    <row r="12458" spans="1:17" x14ac:dyDescent="0.25">
      <c r="A12458" t="s">
        <v>330</v>
      </c>
      <c r="B12458" t="s">
        <v>29</v>
      </c>
      <c r="C12458" s="1">
        <v>0.625</v>
      </c>
      <c r="D12458">
        <v>244</v>
      </c>
      <c r="E12458" t="s">
        <v>29</v>
      </c>
      <c r="F12458" s="1">
        <v>0.73611111111111116</v>
      </c>
      <c r="G12458">
        <v>242</v>
      </c>
      <c r="H12458" t="s">
        <v>10</v>
      </c>
      <c r="I12458" s="2">
        <v>43705</v>
      </c>
      <c r="J12458">
        <f>VALUE(I12458)</f>
        <v>43705</v>
      </c>
      <c r="K12458">
        <f>VALUE(C12458)</f>
        <v>0.625</v>
      </c>
      <c r="L12458">
        <f>J12458+K12458</f>
        <v>43705.625</v>
      </c>
      <c r="M12458" s="2">
        <v>43705</v>
      </c>
      <c r="N12458">
        <f>VALUE(M12458)</f>
        <v>43705</v>
      </c>
      <c r="O12458">
        <f>VALUE(F12458)</f>
        <v>0.73611111111111116</v>
      </c>
      <c r="P12458">
        <f>N12458+O12458</f>
        <v>43705.736111111109</v>
      </c>
      <c r="Q12458">
        <v>470</v>
      </c>
    </row>
    <row r="12459" spans="1:17" x14ac:dyDescent="0.25">
      <c r="A12459" t="s">
        <v>322</v>
      </c>
      <c r="B12459" t="s">
        <v>29</v>
      </c>
      <c r="C12459" s="1">
        <v>0.625</v>
      </c>
      <c r="D12459">
        <v>247</v>
      </c>
      <c r="E12459" t="s">
        <v>29</v>
      </c>
      <c r="F12459" s="1">
        <v>0.67708333333333337</v>
      </c>
      <c r="G12459">
        <v>242</v>
      </c>
      <c r="H12459" t="s">
        <v>10</v>
      </c>
      <c r="I12459" s="2">
        <v>43705</v>
      </c>
      <c r="J12459">
        <f>VALUE(I12459)</f>
        <v>43705</v>
      </c>
      <c r="K12459">
        <f>VALUE(C12459)</f>
        <v>0.625</v>
      </c>
      <c r="L12459">
        <f>J12459+K12459</f>
        <v>43705.625</v>
      </c>
      <c r="M12459" s="2">
        <v>43705</v>
      </c>
      <c r="N12459">
        <f>VALUE(M12459)</f>
        <v>43705</v>
      </c>
      <c r="O12459">
        <f>VALUE(F12459)</f>
        <v>0.67708333333333337</v>
      </c>
      <c r="P12459">
        <f>N12459+O12459</f>
        <v>43705.677083333336</v>
      </c>
      <c r="Q12459">
        <v>1102</v>
      </c>
    </row>
    <row r="12460" spans="1:17" x14ac:dyDescent="0.25">
      <c r="A12460" t="s">
        <v>331</v>
      </c>
      <c r="B12460" t="s">
        <v>29</v>
      </c>
      <c r="C12460" s="1">
        <v>0.62847222222222221</v>
      </c>
      <c r="D12460">
        <v>246</v>
      </c>
      <c r="E12460" t="s">
        <v>29</v>
      </c>
      <c r="F12460" s="1">
        <v>0.70486111111111116</v>
      </c>
      <c r="G12460">
        <v>242</v>
      </c>
      <c r="H12460" t="s">
        <v>10</v>
      </c>
      <c r="I12460" s="2">
        <v>43705</v>
      </c>
      <c r="J12460">
        <f>VALUE(I12460)</f>
        <v>43705</v>
      </c>
      <c r="K12460">
        <f>VALUE(C12460)</f>
        <v>0.62847222222222221</v>
      </c>
      <c r="L12460">
        <f>J12460+K12460</f>
        <v>43705.628472222219</v>
      </c>
      <c r="M12460" s="2">
        <v>43705</v>
      </c>
      <c r="N12460">
        <f>VALUE(M12460)</f>
        <v>43705</v>
      </c>
      <c r="O12460">
        <f>VALUE(F12460)</f>
        <v>0.70486111111111116</v>
      </c>
      <c r="P12460">
        <f>N12460+O12460</f>
        <v>43705.704861111109</v>
      </c>
      <c r="Q12460">
        <v>258</v>
      </c>
    </row>
    <row r="12461" spans="1:17" x14ac:dyDescent="0.25">
      <c r="A12461" t="s">
        <v>332</v>
      </c>
      <c r="B12461" t="s">
        <v>29</v>
      </c>
      <c r="C12461" s="1">
        <v>0.63194444444444442</v>
      </c>
      <c r="D12461">
        <v>241</v>
      </c>
      <c r="E12461" t="s">
        <v>29</v>
      </c>
      <c r="F12461" s="1">
        <v>0.68402777777777779</v>
      </c>
      <c r="G12461">
        <v>242</v>
      </c>
      <c r="H12461" t="s">
        <v>10</v>
      </c>
      <c r="I12461" s="2">
        <v>43705</v>
      </c>
      <c r="J12461">
        <f>VALUE(I12461)</f>
        <v>43705</v>
      </c>
      <c r="K12461">
        <f>VALUE(C12461)</f>
        <v>0.63194444444444442</v>
      </c>
      <c r="L12461">
        <f>J12461+K12461</f>
        <v>43705.631944444445</v>
      </c>
      <c r="M12461" s="2">
        <v>43705</v>
      </c>
      <c r="N12461">
        <f>VALUE(M12461)</f>
        <v>43705</v>
      </c>
      <c r="O12461">
        <f>VALUE(F12461)</f>
        <v>0.68402777777777779</v>
      </c>
      <c r="P12461">
        <f>N12461+O12461</f>
        <v>43705.684027777781</v>
      </c>
      <c r="Q12461">
        <v>990</v>
      </c>
    </row>
    <row r="12462" spans="1:17" x14ac:dyDescent="0.25">
      <c r="A12462" t="s">
        <v>333</v>
      </c>
      <c r="B12462" t="s">
        <v>29</v>
      </c>
      <c r="C12462" s="1">
        <v>0.63541666666666663</v>
      </c>
      <c r="D12462">
        <v>244</v>
      </c>
      <c r="E12462" t="s">
        <v>29</v>
      </c>
      <c r="F12462" s="1">
        <v>0.70138888888888884</v>
      </c>
      <c r="G12462">
        <v>268</v>
      </c>
      <c r="H12462" t="s">
        <v>10</v>
      </c>
      <c r="I12462" s="2">
        <v>43705</v>
      </c>
      <c r="J12462">
        <f>VALUE(I12462)</f>
        <v>43705</v>
      </c>
      <c r="K12462">
        <f>VALUE(C12462)</f>
        <v>0.63541666666666663</v>
      </c>
      <c r="L12462">
        <f>J12462+K12462</f>
        <v>43705.635416666664</v>
      </c>
      <c r="M12462" s="2">
        <v>43705</v>
      </c>
      <c r="N12462">
        <f>VALUE(M12462)</f>
        <v>43705</v>
      </c>
      <c r="O12462">
        <f>VALUE(F12462)</f>
        <v>0.70138888888888884</v>
      </c>
      <c r="P12462">
        <f>N12462+O12462</f>
        <v>43705.701388888891</v>
      </c>
      <c r="Q12462">
        <v>1872</v>
      </c>
    </row>
    <row r="12463" spans="1:17" x14ac:dyDescent="0.25">
      <c r="A12463" t="s">
        <v>334</v>
      </c>
      <c r="B12463" t="s">
        <v>29</v>
      </c>
      <c r="C12463" s="1">
        <v>0.63541666666666663</v>
      </c>
      <c r="D12463">
        <v>263</v>
      </c>
      <c r="E12463" t="s">
        <v>29</v>
      </c>
      <c r="F12463" s="1">
        <v>0.69097222222222221</v>
      </c>
      <c r="G12463">
        <v>242</v>
      </c>
      <c r="H12463" t="s">
        <v>10</v>
      </c>
      <c r="I12463" s="2">
        <v>43705</v>
      </c>
      <c r="J12463">
        <f>VALUE(I12463)</f>
        <v>43705</v>
      </c>
      <c r="K12463">
        <f>VALUE(C12463)</f>
        <v>0.63541666666666663</v>
      </c>
      <c r="L12463">
        <f>J12463+K12463</f>
        <v>43705.635416666664</v>
      </c>
      <c r="M12463" s="2">
        <v>43705</v>
      </c>
      <c r="N12463">
        <f>VALUE(M12463)</f>
        <v>43705</v>
      </c>
      <c r="O12463">
        <f>VALUE(F12463)</f>
        <v>0.69097222222222221</v>
      </c>
      <c r="P12463">
        <f>N12463+O12463</f>
        <v>43705.690972222219</v>
      </c>
      <c r="Q12463">
        <v>568</v>
      </c>
    </row>
    <row r="12464" spans="1:17" x14ac:dyDescent="0.25">
      <c r="A12464" t="s">
        <v>335</v>
      </c>
      <c r="B12464" t="s">
        <v>29</v>
      </c>
      <c r="C12464" s="1">
        <v>0.63541666666666663</v>
      </c>
      <c r="D12464">
        <v>244</v>
      </c>
      <c r="E12464" t="s">
        <v>29</v>
      </c>
      <c r="F12464" s="1">
        <v>0.70138888888888884</v>
      </c>
      <c r="G12464">
        <v>260</v>
      </c>
      <c r="H12464" t="s">
        <v>10</v>
      </c>
      <c r="I12464" s="2">
        <v>43705</v>
      </c>
      <c r="J12464">
        <f>VALUE(I12464)</f>
        <v>43705</v>
      </c>
      <c r="K12464">
        <f>VALUE(C12464)</f>
        <v>0.63541666666666663</v>
      </c>
      <c r="L12464">
        <f>J12464+K12464</f>
        <v>43705.635416666664</v>
      </c>
      <c r="M12464" s="2">
        <v>43705</v>
      </c>
      <c r="N12464">
        <f>VALUE(M12464)</f>
        <v>43705</v>
      </c>
      <c r="O12464">
        <f>VALUE(F12464)</f>
        <v>0.70138888888888884</v>
      </c>
      <c r="P12464">
        <f>N12464+O12464</f>
        <v>43705.701388888891</v>
      </c>
      <c r="Q12464">
        <v>1868</v>
      </c>
    </row>
    <row r="12465" spans="1:17" x14ac:dyDescent="0.25">
      <c r="A12465" t="s">
        <v>337</v>
      </c>
      <c r="B12465" t="s">
        <v>29</v>
      </c>
      <c r="C12465" s="1">
        <v>0.64236111111111105</v>
      </c>
      <c r="D12465">
        <v>242</v>
      </c>
      <c r="E12465" t="s">
        <v>29</v>
      </c>
      <c r="F12465" s="1">
        <v>0.70833333333333337</v>
      </c>
      <c r="G12465">
        <v>266</v>
      </c>
      <c r="H12465" t="s">
        <v>10</v>
      </c>
      <c r="I12465" s="2">
        <v>43705</v>
      </c>
      <c r="J12465">
        <f>VALUE(I12465)</f>
        <v>43705</v>
      </c>
      <c r="K12465">
        <f>VALUE(C12465)</f>
        <v>0.64236111111111105</v>
      </c>
      <c r="L12465">
        <f>J12465+K12465</f>
        <v>43705.642361111109</v>
      </c>
      <c r="M12465" s="2">
        <v>43705</v>
      </c>
      <c r="N12465">
        <f>VALUE(M12465)</f>
        <v>43705</v>
      </c>
      <c r="O12465">
        <f>VALUE(F12465)</f>
        <v>0.70833333333333337</v>
      </c>
      <c r="P12465">
        <f>N12465+O12465</f>
        <v>43705.708333333336</v>
      </c>
      <c r="Q12465">
        <v>697</v>
      </c>
    </row>
    <row r="12466" spans="1:17" x14ac:dyDescent="0.25">
      <c r="A12466" t="s">
        <v>338</v>
      </c>
      <c r="B12466" t="s">
        <v>29</v>
      </c>
      <c r="C12466" s="1">
        <v>0.64236111111111105</v>
      </c>
      <c r="D12466">
        <v>246</v>
      </c>
      <c r="E12466" t="s">
        <v>29</v>
      </c>
      <c r="F12466" s="1">
        <v>0.71527777777777779</v>
      </c>
      <c r="G12466">
        <v>244</v>
      </c>
      <c r="H12466" t="s">
        <v>10</v>
      </c>
      <c r="I12466" s="2">
        <v>43705</v>
      </c>
      <c r="J12466">
        <f>VALUE(I12466)</f>
        <v>43705</v>
      </c>
      <c r="K12466">
        <f>VALUE(C12466)</f>
        <v>0.64236111111111105</v>
      </c>
      <c r="L12466">
        <f>J12466+K12466</f>
        <v>43705.642361111109</v>
      </c>
      <c r="M12466" s="2">
        <v>43705</v>
      </c>
      <c r="N12466">
        <f>VALUE(M12466)</f>
        <v>43705</v>
      </c>
      <c r="O12466">
        <f>VALUE(F12466)</f>
        <v>0.71527777777777779</v>
      </c>
      <c r="P12466">
        <f>N12466+O12466</f>
        <v>43705.715277777781</v>
      </c>
      <c r="Q12466">
        <v>1209</v>
      </c>
    </row>
    <row r="12467" spans="1:17" x14ac:dyDescent="0.25">
      <c r="A12467" t="s">
        <v>339</v>
      </c>
      <c r="B12467" t="s">
        <v>29</v>
      </c>
      <c r="C12467" s="1">
        <v>0.64236111111111105</v>
      </c>
      <c r="D12467">
        <v>252</v>
      </c>
      <c r="E12467" t="s">
        <v>29</v>
      </c>
      <c r="F12467" s="1">
        <v>0.70138888888888884</v>
      </c>
      <c r="G12467">
        <v>242</v>
      </c>
      <c r="H12467" t="s">
        <v>10</v>
      </c>
      <c r="I12467" s="2">
        <v>43705</v>
      </c>
      <c r="J12467">
        <f>VALUE(I12467)</f>
        <v>43705</v>
      </c>
      <c r="K12467">
        <f>VALUE(C12467)</f>
        <v>0.64236111111111105</v>
      </c>
      <c r="L12467">
        <f>J12467+K12467</f>
        <v>43705.642361111109</v>
      </c>
      <c r="M12467" s="2">
        <v>43705</v>
      </c>
      <c r="N12467">
        <f>VALUE(M12467)</f>
        <v>43705</v>
      </c>
      <c r="O12467">
        <f>VALUE(F12467)</f>
        <v>0.70138888888888884</v>
      </c>
      <c r="P12467">
        <f>N12467+O12467</f>
        <v>43705.701388888891</v>
      </c>
      <c r="Q12467">
        <v>680</v>
      </c>
    </row>
    <row r="12468" spans="1:17" x14ac:dyDescent="0.25">
      <c r="A12468" t="s">
        <v>340</v>
      </c>
      <c r="B12468" t="s">
        <v>29</v>
      </c>
      <c r="C12468" s="1">
        <v>0.64583333333333337</v>
      </c>
      <c r="D12468">
        <v>242</v>
      </c>
      <c r="E12468" t="s">
        <v>29</v>
      </c>
      <c r="F12468" s="1">
        <v>0.70833333333333337</v>
      </c>
      <c r="G12468">
        <v>277</v>
      </c>
      <c r="H12468" t="s">
        <v>10</v>
      </c>
      <c r="I12468" s="2">
        <v>43705</v>
      </c>
      <c r="J12468">
        <f>VALUE(I12468)</f>
        <v>43705</v>
      </c>
      <c r="K12468">
        <f>VALUE(C12468)</f>
        <v>0.64583333333333337</v>
      </c>
      <c r="L12468">
        <f>J12468+K12468</f>
        <v>43705.645833333336</v>
      </c>
      <c r="M12468" s="2">
        <v>43705</v>
      </c>
      <c r="N12468">
        <f>VALUE(M12468)</f>
        <v>43705</v>
      </c>
      <c r="O12468">
        <f>VALUE(F12468)</f>
        <v>0.70833333333333337</v>
      </c>
      <c r="P12468">
        <f>N12468+O12468</f>
        <v>43705.708333333336</v>
      </c>
      <c r="Q12468">
        <v>1103</v>
      </c>
    </row>
    <row r="12469" spans="1:17" x14ac:dyDescent="0.25">
      <c r="A12469" t="s">
        <v>341</v>
      </c>
      <c r="B12469" t="s">
        <v>29</v>
      </c>
      <c r="C12469" s="1">
        <v>0.64583333333333337</v>
      </c>
      <c r="D12469">
        <v>251</v>
      </c>
      <c r="E12469" t="s">
        <v>29</v>
      </c>
      <c r="F12469" s="1">
        <v>0.71180555555555547</v>
      </c>
      <c r="G12469">
        <v>242</v>
      </c>
      <c r="H12469" t="s">
        <v>10</v>
      </c>
      <c r="I12469" s="2">
        <v>43705</v>
      </c>
      <c r="J12469">
        <f>VALUE(I12469)</f>
        <v>43705</v>
      </c>
      <c r="K12469">
        <f>VALUE(C12469)</f>
        <v>0.64583333333333337</v>
      </c>
      <c r="L12469">
        <f>J12469+K12469</f>
        <v>43705.645833333336</v>
      </c>
      <c r="M12469" s="2">
        <v>43705</v>
      </c>
      <c r="N12469">
        <f>VALUE(M12469)</f>
        <v>43705</v>
      </c>
      <c r="O12469">
        <f>VALUE(F12469)</f>
        <v>0.71180555555555547</v>
      </c>
      <c r="P12469">
        <f>N12469+O12469</f>
        <v>43705.711805555555</v>
      </c>
      <c r="Q12469">
        <v>68</v>
      </c>
    </row>
    <row r="12470" spans="1:17" x14ac:dyDescent="0.25">
      <c r="A12470" t="s">
        <v>342</v>
      </c>
      <c r="B12470" t="s">
        <v>29</v>
      </c>
      <c r="C12470" s="1">
        <v>0.64583333333333337</v>
      </c>
      <c r="D12470">
        <v>245</v>
      </c>
      <c r="E12470" t="s">
        <v>29</v>
      </c>
      <c r="F12470" s="1">
        <v>0.76736111111111116</v>
      </c>
      <c r="G12470">
        <v>242</v>
      </c>
      <c r="H12470" t="s">
        <v>10</v>
      </c>
      <c r="I12470" s="2">
        <v>43705</v>
      </c>
      <c r="J12470">
        <f>VALUE(I12470)</f>
        <v>43705</v>
      </c>
      <c r="K12470">
        <f>VALUE(C12470)</f>
        <v>0.64583333333333337</v>
      </c>
      <c r="L12470">
        <f>J12470+K12470</f>
        <v>43705.645833333336</v>
      </c>
      <c r="M12470" s="2">
        <v>43705</v>
      </c>
      <c r="N12470">
        <f>VALUE(M12470)</f>
        <v>43705</v>
      </c>
      <c r="O12470">
        <f>VALUE(F12470)</f>
        <v>0.76736111111111116</v>
      </c>
      <c r="P12470">
        <f>N12470+O12470</f>
        <v>43705.767361111109</v>
      </c>
      <c r="Q12470">
        <v>92</v>
      </c>
    </row>
    <row r="12471" spans="1:17" x14ac:dyDescent="0.25">
      <c r="A12471" t="s">
        <v>345</v>
      </c>
      <c r="B12471" t="s">
        <v>29</v>
      </c>
      <c r="C12471" s="1">
        <v>0.64930555555555558</v>
      </c>
      <c r="D12471">
        <v>278</v>
      </c>
      <c r="E12471" t="s">
        <v>29</v>
      </c>
      <c r="F12471" s="1">
        <v>0.76736111111111116</v>
      </c>
      <c r="G12471">
        <v>242</v>
      </c>
      <c r="H12471" t="s">
        <v>10</v>
      </c>
      <c r="I12471" s="2">
        <v>43705</v>
      </c>
      <c r="J12471">
        <f>VALUE(I12471)</f>
        <v>43705</v>
      </c>
      <c r="K12471">
        <f>VALUE(C12471)</f>
        <v>0.64930555555555558</v>
      </c>
      <c r="L12471">
        <f>J12471+K12471</f>
        <v>43705.649305555555</v>
      </c>
      <c r="M12471" s="2">
        <v>43705</v>
      </c>
      <c r="N12471">
        <f>VALUE(M12471)</f>
        <v>43705</v>
      </c>
      <c r="O12471">
        <f>VALUE(F12471)</f>
        <v>0.76736111111111116</v>
      </c>
      <c r="P12471">
        <f>N12471+O12471</f>
        <v>43705.767361111109</v>
      </c>
      <c r="Q12471">
        <v>88</v>
      </c>
    </row>
    <row r="12472" spans="1:17" x14ac:dyDescent="0.25">
      <c r="A12472" t="s">
        <v>343</v>
      </c>
      <c r="B12472" t="s">
        <v>29</v>
      </c>
      <c r="C12472" s="1">
        <v>0.64930555555555558</v>
      </c>
      <c r="D12472">
        <v>276</v>
      </c>
      <c r="E12472" t="s">
        <v>29</v>
      </c>
      <c r="F12472" s="1">
        <v>0.72916666666666663</v>
      </c>
      <c r="G12472">
        <v>242</v>
      </c>
      <c r="H12472" t="s">
        <v>10</v>
      </c>
      <c r="I12472" s="2">
        <v>43705</v>
      </c>
      <c r="J12472">
        <f>VALUE(I12472)</f>
        <v>43705</v>
      </c>
      <c r="K12472">
        <f>VALUE(C12472)</f>
        <v>0.64930555555555558</v>
      </c>
      <c r="L12472">
        <f>J12472+K12472</f>
        <v>43705.649305555555</v>
      </c>
      <c r="M12472" s="2">
        <v>43705</v>
      </c>
      <c r="N12472">
        <f>VALUE(M12472)</f>
        <v>43705</v>
      </c>
      <c r="O12472">
        <f>VALUE(F12472)</f>
        <v>0.72916666666666663</v>
      </c>
      <c r="P12472">
        <f>N12472+O12472</f>
        <v>43705.729166666664</v>
      </c>
      <c r="Q12472">
        <v>574</v>
      </c>
    </row>
    <row r="12473" spans="1:17" x14ac:dyDescent="0.25">
      <c r="A12473" t="s">
        <v>346</v>
      </c>
      <c r="B12473" t="s">
        <v>29</v>
      </c>
      <c r="C12473" s="1">
        <v>0.64930555555555558</v>
      </c>
      <c r="D12473">
        <v>244</v>
      </c>
      <c r="E12473" t="s">
        <v>29</v>
      </c>
      <c r="F12473" s="1">
        <v>0.72569444444444453</v>
      </c>
      <c r="G12473">
        <v>252</v>
      </c>
      <c r="H12473" t="s">
        <v>10</v>
      </c>
      <c r="I12473" s="2">
        <v>43705</v>
      </c>
      <c r="J12473">
        <f>VALUE(I12473)</f>
        <v>43705</v>
      </c>
      <c r="K12473">
        <f>VALUE(C12473)</f>
        <v>0.64930555555555558</v>
      </c>
      <c r="L12473">
        <f>J12473+K12473</f>
        <v>43705.649305555555</v>
      </c>
      <c r="M12473" s="2">
        <v>43705</v>
      </c>
      <c r="N12473">
        <f>VALUE(M12473)</f>
        <v>43705</v>
      </c>
      <c r="O12473">
        <f>VALUE(F12473)</f>
        <v>0.72569444444444453</v>
      </c>
      <c r="P12473">
        <f>N12473+O12473</f>
        <v>43705.725694444445</v>
      </c>
      <c r="Q12473">
        <v>1862</v>
      </c>
    </row>
    <row r="12474" spans="1:17" x14ac:dyDescent="0.25">
      <c r="A12474" t="s">
        <v>348</v>
      </c>
      <c r="B12474" t="s">
        <v>29</v>
      </c>
      <c r="C12474" s="1">
        <v>0.65277777777777779</v>
      </c>
      <c r="D12474">
        <v>261</v>
      </c>
      <c r="E12474" t="s">
        <v>29</v>
      </c>
      <c r="F12474" s="1">
        <v>0.72222222222222221</v>
      </c>
      <c r="G12474">
        <v>242</v>
      </c>
      <c r="H12474" t="s">
        <v>10</v>
      </c>
      <c r="I12474" s="2">
        <v>43705</v>
      </c>
      <c r="J12474">
        <f>VALUE(I12474)</f>
        <v>43705</v>
      </c>
      <c r="K12474">
        <f>VALUE(C12474)</f>
        <v>0.65277777777777779</v>
      </c>
      <c r="L12474">
        <f>J12474+K12474</f>
        <v>43705.652777777781</v>
      </c>
      <c r="M12474" s="2">
        <v>43705</v>
      </c>
      <c r="N12474">
        <f>VALUE(M12474)</f>
        <v>43705</v>
      </c>
      <c r="O12474">
        <f>VALUE(F12474)</f>
        <v>0.72222222222222221</v>
      </c>
      <c r="P12474">
        <f>N12474+O12474</f>
        <v>43705.722222222219</v>
      </c>
      <c r="Q12474">
        <v>610</v>
      </c>
    </row>
    <row r="12475" spans="1:17" x14ac:dyDescent="0.25">
      <c r="A12475" t="s">
        <v>350</v>
      </c>
      <c r="B12475" t="s">
        <v>29</v>
      </c>
      <c r="C12475" s="1">
        <v>0.65625</v>
      </c>
      <c r="D12475">
        <v>242</v>
      </c>
      <c r="E12475" t="s">
        <v>29</v>
      </c>
      <c r="F12475" s="1">
        <v>0.73263888888888884</v>
      </c>
      <c r="G12475">
        <v>246</v>
      </c>
      <c r="H12475" t="s">
        <v>10</v>
      </c>
      <c r="I12475" s="2">
        <v>43705</v>
      </c>
      <c r="J12475">
        <f>VALUE(I12475)</f>
        <v>43705</v>
      </c>
      <c r="K12475">
        <f>VALUE(C12475)</f>
        <v>0.65625</v>
      </c>
      <c r="L12475">
        <f>J12475+K12475</f>
        <v>43705.65625</v>
      </c>
      <c r="M12475" s="2">
        <v>43705</v>
      </c>
      <c r="N12475">
        <f>VALUE(M12475)</f>
        <v>43705</v>
      </c>
      <c r="O12475">
        <f>VALUE(F12475)</f>
        <v>0.73263888888888884</v>
      </c>
      <c r="P12475">
        <f>N12475+O12475</f>
        <v>43705.732638888891</v>
      </c>
      <c r="Q12475">
        <v>261</v>
      </c>
    </row>
    <row r="12476" spans="1:17" x14ac:dyDescent="0.25">
      <c r="A12476" t="s">
        <v>351</v>
      </c>
      <c r="B12476" t="s">
        <v>29</v>
      </c>
      <c r="C12476" s="1">
        <v>0.65625</v>
      </c>
      <c r="D12476">
        <v>241</v>
      </c>
      <c r="E12476" t="s">
        <v>29</v>
      </c>
      <c r="F12476" s="1">
        <v>0.73263888888888884</v>
      </c>
      <c r="G12476">
        <v>251</v>
      </c>
      <c r="H12476" t="s">
        <v>10</v>
      </c>
      <c r="I12476" s="2">
        <v>43705</v>
      </c>
      <c r="J12476">
        <f>VALUE(I12476)</f>
        <v>43705</v>
      </c>
      <c r="K12476">
        <f>VALUE(C12476)</f>
        <v>0.65625</v>
      </c>
      <c r="L12476">
        <f>J12476+K12476</f>
        <v>43705.65625</v>
      </c>
      <c r="M12476" s="2">
        <v>43705</v>
      </c>
      <c r="N12476">
        <f>VALUE(M12476)</f>
        <v>43705</v>
      </c>
      <c r="O12476">
        <f>VALUE(F12476)</f>
        <v>0.73263888888888884</v>
      </c>
      <c r="P12476">
        <f>N12476+O12476</f>
        <v>43705.732638888891</v>
      </c>
      <c r="Q12476">
        <v>777</v>
      </c>
    </row>
    <row r="12477" spans="1:17" x14ac:dyDescent="0.25">
      <c r="A12477" t="s">
        <v>352</v>
      </c>
      <c r="B12477" t="s">
        <v>29</v>
      </c>
      <c r="C12477" s="1">
        <v>0.65625</v>
      </c>
      <c r="D12477">
        <v>242</v>
      </c>
      <c r="E12477" t="s">
        <v>29</v>
      </c>
      <c r="F12477" s="1">
        <v>0.72222222222222221</v>
      </c>
      <c r="G12477">
        <v>265</v>
      </c>
      <c r="H12477" t="s">
        <v>10</v>
      </c>
      <c r="I12477" s="2">
        <v>43705</v>
      </c>
      <c r="J12477">
        <f>VALUE(I12477)</f>
        <v>43705</v>
      </c>
      <c r="K12477">
        <f>VALUE(C12477)</f>
        <v>0.65625</v>
      </c>
      <c r="L12477">
        <f>J12477+K12477</f>
        <v>43705.65625</v>
      </c>
      <c r="M12477" s="2">
        <v>43705</v>
      </c>
      <c r="N12477">
        <f>VALUE(M12477)</f>
        <v>43705</v>
      </c>
      <c r="O12477">
        <f>VALUE(F12477)</f>
        <v>0.72222222222222221</v>
      </c>
      <c r="P12477">
        <f>N12477+O12477</f>
        <v>43705.722222222219</v>
      </c>
      <c r="Q12477">
        <v>797</v>
      </c>
    </row>
    <row r="12478" spans="1:17" x14ac:dyDescent="0.25">
      <c r="A12478" t="s">
        <v>347</v>
      </c>
      <c r="B12478" t="s">
        <v>29</v>
      </c>
      <c r="C12478" s="1">
        <v>0.65625</v>
      </c>
      <c r="D12478">
        <v>242</v>
      </c>
      <c r="E12478" t="s">
        <v>29</v>
      </c>
      <c r="F12478" s="1">
        <v>0.75694444444444453</v>
      </c>
      <c r="G12478">
        <v>244</v>
      </c>
      <c r="H12478" t="s">
        <v>10</v>
      </c>
      <c r="I12478" s="2">
        <v>43705</v>
      </c>
      <c r="J12478">
        <f>VALUE(I12478)</f>
        <v>43705</v>
      </c>
      <c r="K12478">
        <f>VALUE(C12478)</f>
        <v>0.65625</v>
      </c>
      <c r="L12478">
        <f>J12478+K12478</f>
        <v>43705.65625</v>
      </c>
      <c r="M12478" s="2">
        <v>43705</v>
      </c>
      <c r="N12478">
        <f>VALUE(M12478)</f>
        <v>43705</v>
      </c>
      <c r="O12478">
        <f>VALUE(F12478)</f>
        <v>0.75694444444444453</v>
      </c>
      <c r="P12478">
        <f>N12478+O12478</f>
        <v>43705.756944444445</v>
      </c>
      <c r="Q12478">
        <v>477</v>
      </c>
    </row>
    <row r="12479" spans="1:17" x14ac:dyDescent="0.25">
      <c r="A12479" t="s">
        <v>354</v>
      </c>
      <c r="B12479" t="s">
        <v>29</v>
      </c>
      <c r="C12479" s="1">
        <v>0.65625</v>
      </c>
      <c r="D12479">
        <v>251</v>
      </c>
      <c r="E12479" t="s">
        <v>29</v>
      </c>
      <c r="F12479" s="1">
        <v>0.6875</v>
      </c>
      <c r="G12479">
        <v>273</v>
      </c>
      <c r="H12479" t="s">
        <v>10</v>
      </c>
      <c r="I12479" s="2">
        <v>43705</v>
      </c>
      <c r="J12479">
        <f>VALUE(I12479)</f>
        <v>43705</v>
      </c>
      <c r="K12479">
        <f>VALUE(C12479)</f>
        <v>0.65625</v>
      </c>
      <c r="L12479">
        <f>J12479+K12479</f>
        <v>43705.65625</v>
      </c>
      <c r="M12479" s="2">
        <v>43705</v>
      </c>
      <c r="N12479">
        <f>VALUE(M12479)</f>
        <v>43705</v>
      </c>
      <c r="O12479">
        <f>VALUE(F12479)</f>
        <v>0.6875</v>
      </c>
      <c r="P12479">
        <f>N12479+O12479</f>
        <v>43705.6875</v>
      </c>
      <c r="Q12479">
        <v>4875</v>
      </c>
    </row>
    <row r="12480" spans="1:17" x14ac:dyDescent="0.25">
      <c r="A12480" t="s">
        <v>355</v>
      </c>
      <c r="B12480" t="s">
        <v>29</v>
      </c>
      <c r="C12480" s="1">
        <v>0.65972222222222221</v>
      </c>
      <c r="D12480">
        <v>253</v>
      </c>
      <c r="E12480" t="s">
        <v>29</v>
      </c>
      <c r="F12480" s="1">
        <v>0.69444444444444453</v>
      </c>
      <c r="G12480">
        <v>241</v>
      </c>
      <c r="H12480" t="s">
        <v>10</v>
      </c>
      <c r="I12480" s="2">
        <v>43705</v>
      </c>
      <c r="J12480">
        <f>VALUE(I12480)</f>
        <v>43705</v>
      </c>
      <c r="K12480">
        <f>VALUE(C12480)</f>
        <v>0.65972222222222221</v>
      </c>
      <c r="L12480">
        <f>J12480+K12480</f>
        <v>43705.659722222219</v>
      </c>
      <c r="M12480" s="2">
        <v>43705</v>
      </c>
      <c r="N12480">
        <f>VALUE(M12480)</f>
        <v>43705</v>
      </c>
      <c r="O12480">
        <f>VALUE(F12480)</f>
        <v>0.69444444444444453</v>
      </c>
      <c r="P12480">
        <f>N12480+O12480</f>
        <v>43705.694444444445</v>
      </c>
      <c r="Q12480">
        <v>1644</v>
      </c>
    </row>
    <row r="12481" spans="1:17" x14ac:dyDescent="0.25">
      <c r="A12481" t="s">
        <v>358</v>
      </c>
      <c r="B12481" t="s">
        <v>29</v>
      </c>
      <c r="C12481" s="1">
        <v>0.66319444444444442</v>
      </c>
      <c r="D12481">
        <v>242</v>
      </c>
      <c r="E12481" t="s">
        <v>29</v>
      </c>
      <c r="F12481" s="1">
        <v>0.69791666666666663</v>
      </c>
      <c r="G12481">
        <v>258</v>
      </c>
      <c r="H12481" t="s">
        <v>10</v>
      </c>
      <c r="I12481" s="2">
        <v>43705</v>
      </c>
      <c r="J12481">
        <f>VALUE(I12481)</f>
        <v>43705</v>
      </c>
      <c r="K12481">
        <f>VALUE(C12481)</f>
        <v>0.66319444444444442</v>
      </c>
      <c r="L12481">
        <f>J12481+K12481</f>
        <v>43705.663194444445</v>
      </c>
      <c r="M12481" s="2">
        <v>43705</v>
      </c>
      <c r="N12481">
        <f>VALUE(M12481)</f>
        <v>43705</v>
      </c>
      <c r="O12481">
        <f>VALUE(F12481)</f>
        <v>0.69791666666666663</v>
      </c>
      <c r="P12481">
        <f>N12481+O12481</f>
        <v>43705.697916666664</v>
      </c>
      <c r="Q12481">
        <v>1895</v>
      </c>
    </row>
    <row r="12482" spans="1:17" x14ac:dyDescent="0.25">
      <c r="A12482" t="s">
        <v>359</v>
      </c>
      <c r="B12482" t="s">
        <v>29</v>
      </c>
      <c r="C12482" s="1">
        <v>0.66319444444444442</v>
      </c>
      <c r="D12482">
        <v>242</v>
      </c>
      <c r="E12482" t="s">
        <v>29</v>
      </c>
      <c r="F12482" s="1">
        <v>0.70486111111111116</v>
      </c>
      <c r="G12482">
        <v>250</v>
      </c>
      <c r="H12482" t="s">
        <v>10</v>
      </c>
      <c r="I12482" s="2">
        <v>43705</v>
      </c>
      <c r="J12482">
        <f>VALUE(I12482)</f>
        <v>43705</v>
      </c>
      <c r="K12482">
        <f>VALUE(C12482)</f>
        <v>0.66319444444444442</v>
      </c>
      <c r="L12482">
        <f>J12482+K12482</f>
        <v>43705.663194444445</v>
      </c>
      <c r="M12482" s="2">
        <v>43705</v>
      </c>
      <c r="N12482">
        <f>VALUE(M12482)</f>
        <v>43705</v>
      </c>
      <c r="O12482">
        <f>VALUE(F12482)</f>
        <v>0.70486111111111116</v>
      </c>
      <c r="P12482">
        <f>N12482+O12482</f>
        <v>43705.704861111109</v>
      </c>
      <c r="Q12482">
        <v>397</v>
      </c>
    </row>
    <row r="12483" spans="1:17" x14ac:dyDescent="0.25">
      <c r="A12483" t="s">
        <v>360</v>
      </c>
      <c r="B12483" t="s">
        <v>29</v>
      </c>
      <c r="C12483" s="1">
        <v>0.66666666666666663</v>
      </c>
      <c r="D12483">
        <v>242</v>
      </c>
      <c r="E12483" t="s">
        <v>29</v>
      </c>
      <c r="F12483" s="1">
        <v>0.71180555555555547</v>
      </c>
      <c r="G12483">
        <v>241</v>
      </c>
      <c r="H12483" t="s">
        <v>10</v>
      </c>
      <c r="I12483" s="2">
        <v>43705</v>
      </c>
      <c r="J12483">
        <f>VALUE(I12483)</f>
        <v>43705</v>
      </c>
      <c r="K12483">
        <f>VALUE(C12483)</f>
        <v>0.66666666666666663</v>
      </c>
      <c r="L12483">
        <f>J12483+K12483</f>
        <v>43705.666666666664</v>
      </c>
      <c r="M12483" s="2">
        <v>43705</v>
      </c>
      <c r="N12483">
        <f>VALUE(M12483)</f>
        <v>43705</v>
      </c>
      <c r="O12483">
        <f>VALUE(F12483)</f>
        <v>0.71180555555555547</v>
      </c>
      <c r="P12483">
        <f>N12483+O12483</f>
        <v>43705.711805555555</v>
      </c>
      <c r="Q12483">
        <v>33</v>
      </c>
    </row>
    <row r="12484" spans="1:17" x14ac:dyDescent="0.25">
      <c r="A12484" t="s">
        <v>361</v>
      </c>
      <c r="B12484" t="s">
        <v>29</v>
      </c>
      <c r="C12484" s="1">
        <v>0.66666666666666663</v>
      </c>
      <c r="D12484">
        <v>242</v>
      </c>
      <c r="E12484" t="s">
        <v>29</v>
      </c>
      <c r="F12484" s="1">
        <v>0.72916666666666663</v>
      </c>
      <c r="G12484">
        <v>251</v>
      </c>
      <c r="H12484" t="s">
        <v>10</v>
      </c>
      <c r="I12484" s="2">
        <v>43705</v>
      </c>
      <c r="J12484">
        <f>VALUE(I12484)</f>
        <v>43705</v>
      </c>
      <c r="K12484">
        <f>VALUE(C12484)</f>
        <v>0.66666666666666663</v>
      </c>
      <c r="L12484">
        <f>J12484+K12484</f>
        <v>43705.666666666664</v>
      </c>
      <c r="M12484" s="2">
        <v>43705</v>
      </c>
      <c r="N12484">
        <f>VALUE(M12484)</f>
        <v>43705</v>
      </c>
      <c r="O12484">
        <f>VALUE(F12484)</f>
        <v>0.72916666666666663</v>
      </c>
      <c r="P12484">
        <f>N12484+O12484</f>
        <v>43705.729166666664</v>
      </c>
      <c r="Q12484">
        <v>71</v>
      </c>
    </row>
    <row r="12485" spans="1:17" x14ac:dyDescent="0.25">
      <c r="A12485" t="s">
        <v>362</v>
      </c>
      <c r="B12485" t="s">
        <v>29</v>
      </c>
      <c r="C12485" s="1">
        <v>0.66666666666666663</v>
      </c>
      <c r="D12485">
        <v>241</v>
      </c>
      <c r="E12485" t="s">
        <v>29</v>
      </c>
      <c r="F12485" s="1">
        <v>0.71875</v>
      </c>
      <c r="G12485">
        <v>242</v>
      </c>
      <c r="H12485" t="s">
        <v>10</v>
      </c>
      <c r="I12485" s="2">
        <v>43705</v>
      </c>
      <c r="J12485">
        <f>VALUE(I12485)</f>
        <v>43705</v>
      </c>
      <c r="K12485">
        <f>VALUE(C12485)</f>
        <v>0.66666666666666663</v>
      </c>
      <c r="L12485">
        <f>J12485+K12485</f>
        <v>43705.666666666664</v>
      </c>
      <c r="M12485" s="2">
        <v>43705</v>
      </c>
      <c r="N12485">
        <f>VALUE(M12485)</f>
        <v>43705</v>
      </c>
      <c r="O12485">
        <f>VALUE(F12485)</f>
        <v>0.71875</v>
      </c>
      <c r="P12485">
        <f>N12485+O12485</f>
        <v>43705.71875</v>
      </c>
      <c r="Q12485">
        <v>32</v>
      </c>
    </row>
    <row r="12486" spans="1:17" x14ac:dyDescent="0.25">
      <c r="A12486" t="s">
        <v>363</v>
      </c>
      <c r="B12486" t="s">
        <v>29</v>
      </c>
      <c r="C12486" s="1">
        <v>0.66666666666666663</v>
      </c>
      <c r="D12486">
        <v>255</v>
      </c>
      <c r="E12486" t="s">
        <v>29</v>
      </c>
      <c r="F12486" s="1">
        <v>0.71527777777777779</v>
      </c>
      <c r="G12486">
        <v>242</v>
      </c>
      <c r="H12486" t="s">
        <v>10</v>
      </c>
      <c r="I12486" s="2">
        <v>43705</v>
      </c>
      <c r="J12486">
        <f>VALUE(I12486)</f>
        <v>43705</v>
      </c>
      <c r="K12486">
        <f>VALUE(C12486)</f>
        <v>0.66666666666666663</v>
      </c>
      <c r="L12486">
        <f>J12486+K12486</f>
        <v>43705.666666666664</v>
      </c>
      <c r="M12486" s="2">
        <v>43705</v>
      </c>
      <c r="N12486">
        <f>VALUE(M12486)</f>
        <v>43705</v>
      </c>
      <c r="O12486">
        <f>VALUE(F12486)</f>
        <v>0.71527777777777779</v>
      </c>
      <c r="P12486">
        <f>N12486+O12486</f>
        <v>43705.715277777781</v>
      </c>
      <c r="Q12486">
        <v>320</v>
      </c>
    </row>
    <row r="12487" spans="1:17" x14ac:dyDescent="0.25">
      <c r="A12487" t="s">
        <v>365</v>
      </c>
      <c r="B12487" t="s">
        <v>29</v>
      </c>
      <c r="C12487" s="1">
        <v>0.67013888888888884</v>
      </c>
      <c r="D12487">
        <v>242</v>
      </c>
      <c r="E12487" t="s">
        <v>29</v>
      </c>
      <c r="F12487" s="1">
        <v>0.74652777777777779</v>
      </c>
      <c r="G12487">
        <v>256</v>
      </c>
      <c r="H12487" t="s">
        <v>10</v>
      </c>
      <c r="I12487" s="2">
        <v>43705</v>
      </c>
      <c r="J12487">
        <f>VALUE(I12487)</f>
        <v>43705</v>
      </c>
      <c r="K12487">
        <f>VALUE(C12487)</f>
        <v>0.67013888888888884</v>
      </c>
      <c r="L12487">
        <f>J12487+K12487</f>
        <v>43705.670138888891</v>
      </c>
      <c r="M12487" s="2">
        <v>43705</v>
      </c>
      <c r="N12487">
        <f>VALUE(M12487)</f>
        <v>43705</v>
      </c>
      <c r="O12487">
        <f>VALUE(F12487)</f>
        <v>0.74652777777777779</v>
      </c>
      <c r="P12487">
        <f>N12487+O12487</f>
        <v>43705.746527777781</v>
      </c>
      <c r="Q12487">
        <v>455</v>
      </c>
    </row>
    <row r="12488" spans="1:17" x14ac:dyDescent="0.25">
      <c r="A12488" t="s">
        <v>366</v>
      </c>
      <c r="B12488" t="s">
        <v>29</v>
      </c>
      <c r="C12488" s="1">
        <v>0.67013888888888884</v>
      </c>
      <c r="D12488">
        <v>242</v>
      </c>
      <c r="E12488" t="s">
        <v>29</v>
      </c>
      <c r="F12488" s="1">
        <v>0.72569444444444453</v>
      </c>
      <c r="G12488">
        <v>263</v>
      </c>
      <c r="H12488" t="s">
        <v>10</v>
      </c>
      <c r="I12488" s="2">
        <v>43705</v>
      </c>
      <c r="J12488">
        <f>VALUE(I12488)</f>
        <v>43705</v>
      </c>
      <c r="K12488">
        <f>VALUE(C12488)</f>
        <v>0.67013888888888884</v>
      </c>
      <c r="L12488">
        <f>J12488+K12488</f>
        <v>43705.670138888891</v>
      </c>
      <c r="M12488" s="2">
        <v>43705</v>
      </c>
      <c r="N12488">
        <f>VALUE(M12488)</f>
        <v>43705</v>
      </c>
      <c r="O12488">
        <f>VALUE(F12488)</f>
        <v>0.72569444444444453</v>
      </c>
      <c r="P12488">
        <f>N12488+O12488</f>
        <v>43705.725694444445</v>
      </c>
      <c r="Q12488">
        <v>567</v>
      </c>
    </row>
    <row r="12489" spans="1:17" x14ac:dyDescent="0.25">
      <c r="A12489" t="s">
        <v>367</v>
      </c>
      <c r="B12489" t="s">
        <v>29</v>
      </c>
      <c r="C12489" s="1">
        <v>0.67361111111111116</v>
      </c>
      <c r="D12489">
        <v>242</v>
      </c>
      <c r="E12489" t="s">
        <v>29</v>
      </c>
      <c r="F12489" s="1">
        <v>0.74652777777777779</v>
      </c>
      <c r="G12489">
        <v>268</v>
      </c>
      <c r="H12489" t="s">
        <v>10</v>
      </c>
      <c r="I12489" s="2">
        <v>43705</v>
      </c>
      <c r="J12489">
        <f>VALUE(I12489)</f>
        <v>43705</v>
      </c>
      <c r="K12489">
        <f>VALUE(C12489)</f>
        <v>0.67361111111111116</v>
      </c>
      <c r="L12489">
        <f>J12489+K12489</f>
        <v>43705.673611111109</v>
      </c>
      <c r="M12489" s="2">
        <v>43705</v>
      </c>
      <c r="N12489">
        <f>VALUE(M12489)</f>
        <v>43705</v>
      </c>
      <c r="O12489">
        <f>VALUE(F12489)</f>
        <v>0.74652777777777779</v>
      </c>
      <c r="P12489">
        <f>N12489+O12489</f>
        <v>43705.746527777781</v>
      </c>
      <c r="Q12489">
        <v>667</v>
      </c>
    </row>
    <row r="12490" spans="1:17" x14ac:dyDescent="0.25">
      <c r="A12490" t="s">
        <v>368</v>
      </c>
      <c r="B12490" t="s">
        <v>29</v>
      </c>
      <c r="C12490" s="1">
        <v>0.67361111111111116</v>
      </c>
      <c r="D12490">
        <v>242</v>
      </c>
      <c r="E12490" t="s">
        <v>29</v>
      </c>
      <c r="F12490" s="1">
        <v>0.72222222222222221</v>
      </c>
      <c r="G12490">
        <v>272</v>
      </c>
      <c r="H12490" t="s">
        <v>10</v>
      </c>
      <c r="I12490" s="2">
        <v>43705</v>
      </c>
      <c r="J12490">
        <f>VALUE(I12490)</f>
        <v>43705</v>
      </c>
      <c r="K12490">
        <f>VALUE(C12490)</f>
        <v>0.67361111111111116</v>
      </c>
      <c r="L12490">
        <f>J12490+K12490</f>
        <v>43705.673611111109</v>
      </c>
      <c r="M12490" s="2">
        <v>43705</v>
      </c>
      <c r="N12490">
        <f>VALUE(M12490)</f>
        <v>43705</v>
      </c>
      <c r="O12490">
        <f>VALUE(F12490)</f>
        <v>0.72222222222222221</v>
      </c>
      <c r="P12490">
        <f>N12490+O12490</f>
        <v>43705.722222222219</v>
      </c>
      <c r="Q12490">
        <v>789</v>
      </c>
    </row>
    <row r="12491" spans="1:17" x14ac:dyDescent="0.25">
      <c r="A12491" t="s">
        <v>369</v>
      </c>
      <c r="B12491" t="s">
        <v>29</v>
      </c>
      <c r="C12491" s="1">
        <v>0.67708333333333337</v>
      </c>
      <c r="D12491">
        <v>241</v>
      </c>
      <c r="E12491" t="s">
        <v>29</v>
      </c>
      <c r="F12491" s="1">
        <v>0.75694444444444453</v>
      </c>
      <c r="G12491">
        <v>251</v>
      </c>
      <c r="H12491" t="s">
        <v>10</v>
      </c>
      <c r="I12491" s="2">
        <v>43705</v>
      </c>
      <c r="J12491">
        <f>VALUE(I12491)</f>
        <v>43705</v>
      </c>
      <c r="K12491">
        <f>VALUE(C12491)</f>
        <v>0.67708333333333337</v>
      </c>
      <c r="L12491">
        <f>J12491+K12491</f>
        <v>43705.677083333336</v>
      </c>
      <c r="M12491" s="2">
        <v>43705</v>
      </c>
      <c r="N12491">
        <f>VALUE(M12491)</f>
        <v>43705</v>
      </c>
      <c r="O12491">
        <f>VALUE(F12491)</f>
        <v>0.75694444444444453</v>
      </c>
      <c r="P12491">
        <f>N12491+O12491</f>
        <v>43705.756944444445</v>
      </c>
      <c r="Q12491">
        <v>1717</v>
      </c>
    </row>
    <row r="12492" spans="1:17" x14ac:dyDescent="0.25">
      <c r="A12492" t="s">
        <v>370</v>
      </c>
      <c r="B12492" t="s">
        <v>29</v>
      </c>
      <c r="C12492" s="1">
        <v>0.67708333333333337</v>
      </c>
      <c r="D12492">
        <v>246</v>
      </c>
      <c r="E12492" t="s">
        <v>29</v>
      </c>
      <c r="F12492" s="1">
        <v>0.75347222222222221</v>
      </c>
      <c r="G12492">
        <v>242</v>
      </c>
      <c r="H12492" t="s">
        <v>10</v>
      </c>
      <c r="I12492" s="2">
        <v>43705</v>
      </c>
      <c r="J12492">
        <f>VALUE(I12492)</f>
        <v>43705</v>
      </c>
      <c r="K12492">
        <f>VALUE(C12492)</f>
        <v>0.67708333333333337</v>
      </c>
      <c r="L12492">
        <f>J12492+K12492</f>
        <v>43705.677083333336</v>
      </c>
      <c r="M12492" s="2">
        <v>43705</v>
      </c>
      <c r="N12492">
        <f>VALUE(M12492)</f>
        <v>43705</v>
      </c>
      <c r="O12492">
        <f>VALUE(F12492)</f>
        <v>0.75347222222222221</v>
      </c>
      <c r="P12492">
        <f>N12492+O12492</f>
        <v>43705.753472222219</v>
      </c>
      <c r="Q12492">
        <v>260</v>
      </c>
    </row>
    <row r="12493" spans="1:17" x14ac:dyDescent="0.25">
      <c r="A12493" t="s">
        <v>371</v>
      </c>
      <c r="B12493" t="s">
        <v>29</v>
      </c>
      <c r="C12493" s="1">
        <v>0.67708333333333337</v>
      </c>
      <c r="D12493">
        <v>254</v>
      </c>
      <c r="E12493" t="s">
        <v>29</v>
      </c>
      <c r="F12493" s="1">
        <v>0.73263888888888884</v>
      </c>
      <c r="G12493">
        <v>242</v>
      </c>
      <c r="H12493" t="s">
        <v>10</v>
      </c>
      <c r="I12493" s="2">
        <v>43705</v>
      </c>
      <c r="J12493">
        <f>VALUE(I12493)</f>
        <v>43705</v>
      </c>
      <c r="K12493">
        <f>VALUE(C12493)</f>
        <v>0.67708333333333337</v>
      </c>
      <c r="L12493">
        <f>J12493+K12493</f>
        <v>43705.677083333336</v>
      </c>
      <c r="M12493" s="2">
        <v>43705</v>
      </c>
      <c r="N12493">
        <f>VALUE(M12493)</f>
        <v>43705</v>
      </c>
      <c r="O12493">
        <f>VALUE(F12493)</f>
        <v>0.73263888888888884</v>
      </c>
      <c r="P12493">
        <f>N12493+O12493</f>
        <v>43705.732638888891</v>
      </c>
      <c r="Q12493">
        <v>658</v>
      </c>
    </row>
    <row r="12494" spans="1:17" x14ac:dyDescent="0.25">
      <c r="A12494" t="s">
        <v>372</v>
      </c>
      <c r="B12494" t="s">
        <v>29</v>
      </c>
      <c r="C12494" s="1">
        <v>0.68055555555555547</v>
      </c>
      <c r="D12494">
        <v>244</v>
      </c>
      <c r="E12494" t="s">
        <v>29</v>
      </c>
      <c r="F12494" s="1">
        <v>0.78819444444444453</v>
      </c>
      <c r="G12494">
        <v>242</v>
      </c>
      <c r="H12494" t="s">
        <v>10</v>
      </c>
      <c r="I12494" s="2">
        <v>43705</v>
      </c>
      <c r="J12494">
        <f>VALUE(I12494)</f>
        <v>43705</v>
      </c>
      <c r="K12494">
        <f>VALUE(C12494)</f>
        <v>0.68055555555555547</v>
      </c>
      <c r="L12494">
        <f>J12494+K12494</f>
        <v>43705.680555555555</v>
      </c>
      <c r="M12494" s="2">
        <v>43705</v>
      </c>
      <c r="N12494">
        <f>VALUE(M12494)</f>
        <v>43705</v>
      </c>
      <c r="O12494">
        <f>VALUE(F12494)</f>
        <v>0.78819444444444453</v>
      </c>
      <c r="P12494">
        <f>N12494+O12494</f>
        <v>43705.788194444445</v>
      </c>
      <c r="Q12494">
        <v>472</v>
      </c>
    </row>
    <row r="12495" spans="1:17" x14ac:dyDescent="0.25">
      <c r="A12495" t="s">
        <v>373</v>
      </c>
      <c r="B12495" t="s">
        <v>29</v>
      </c>
      <c r="C12495" s="1">
        <v>0.68402777777777779</v>
      </c>
      <c r="D12495">
        <v>242</v>
      </c>
      <c r="E12495" t="s">
        <v>29</v>
      </c>
      <c r="F12495" s="1">
        <v>0.76041666666666663</v>
      </c>
      <c r="G12495">
        <v>246</v>
      </c>
      <c r="H12495" t="s">
        <v>10</v>
      </c>
      <c r="I12495" s="2">
        <v>43705</v>
      </c>
      <c r="J12495">
        <f>VALUE(I12495)</f>
        <v>43705</v>
      </c>
      <c r="K12495">
        <f>VALUE(C12495)</f>
        <v>0.68402777777777779</v>
      </c>
      <c r="L12495">
        <f>J12495+K12495</f>
        <v>43705.684027777781</v>
      </c>
      <c r="M12495" s="2">
        <v>43705</v>
      </c>
      <c r="N12495">
        <f>VALUE(M12495)</f>
        <v>43705</v>
      </c>
      <c r="O12495">
        <f>VALUE(F12495)</f>
        <v>0.76041666666666663</v>
      </c>
      <c r="P12495">
        <f>N12495+O12495</f>
        <v>43705.760416666664</v>
      </c>
      <c r="Q12495">
        <v>263</v>
      </c>
    </row>
    <row r="12496" spans="1:17" x14ac:dyDescent="0.25">
      <c r="A12496" t="s">
        <v>374</v>
      </c>
      <c r="B12496" t="s">
        <v>29</v>
      </c>
      <c r="C12496" s="1">
        <v>0.68402777777777779</v>
      </c>
      <c r="D12496">
        <v>248</v>
      </c>
      <c r="E12496" t="s">
        <v>29</v>
      </c>
      <c r="F12496" s="1">
        <v>0.76041666666666663</v>
      </c>
      <c r="G12496">
        <v>242</v>
      </c>
      <c r="H12496" t="s">
        <v>10</v>
      </c>
      <c r="I12496" s="2">
        <v>43705</v>
      </c>
      <c r="J12496">
        <f>VALUE(I12496)</f>
        <v>43705</v>
      </c>
      <c r="K12496">
        <f>VALUE(C12496)</f>
        <v>0.68402777777777779</v>
      </c>
      <c r="L12496">
        <f>J12496+K12496</f>
        <v>43705.684027777781</v>
      </c>
      <c r="M12496" s="2">
        <v>43705</v>
      </c>
      <c r="N12496">
        <f>VALUE(M12496)</f>
        <v>43705</v>
      </c>
      <c r="O12496">
        <f>VALUE(F12496)</f>
        <v>0.76041666666666663</v>
      </c>
      <c r="P12496">
        <f>N12496+O12496</f>
        <v>43705.760416666664</v>
      </c>
      <c r="Q12496">
        <v>628</v>
      </c>
    </row>
    <row r="12497" spans="1:17" x14ac:dyDescent="0.25">
      <c r="A12497" t="s">
        <v>376</v>
      </c>
      <c r="B12497" t="s">
        <v>29</v>
      </c>
      <c r="C12497" s="1">
        <v>0.6875</v>
      </c>
      <c r="D12497">
        <v>251</v>
      </c>
      <c r="E12497" t="s">
        <v>29</v>
      </c>
      <c r="F12497" s="1">
        <v>0.75347222222222221</v>
      </c>
      <c r="G12497">
        <v>242</v>
      </c>
      <c r="H12497" t="s">
        <v>10</v>
      </c>
      <c r="I12497" s="2">
        <v>43705</v>
      </c>
      <c r="J12497">
        <f>VALUE(I12497)</f>
        <v>43705</v>
      </c>
      <c r="K12497">
        <f>VALUE(C12497)</f>
        <v>0.6875</v>
      </c>
      <c r="L12497">
        <f>J12497+K12497</f>
        <v>43705.6875</v>
      </c>
      <c r="M12497" s="2">
        <v>43705</v>
      </c>
      <c r="N12497">
        <f>VALUE(M12497)</f>
        <v>43705</v>
      </c>
      <c r="O12497">
        <f>VALUE(F12497)</f>
        <v>0.75347222222222221</v>
      </c>
      <c r="P12497">
        <f>N12497+O12497</f>
        <v>43705.753472222219</v>
      </c>
      <c r="Q12497">
        <v>70</v>
      </c>
    </row>
    <row r="12498" spans="1:17" x14ac:dyDescent="0.25">
      <c r="A12498" t="s">
        <v>377</v>
      </c>
      <c r="B12498" t="s">
        <v>29</v>
      </c>
      <c r="C12498" s="1">
        <v>0.69097222222222221</v>
      </c>
      <c r="D12498">
        <v>242</v>
      </c>
      <c r="E12498" t="s">
        <v>29</v>
      </c>
      <c r="F12498" s="1">
        <v>0.74305555555555547</v>
      </c>
      <c r="G12498">
        <v>247</v>
      </c>
      <c r="H12498" t="s">
        <v>10</v>
      </c>
      <c r="I12498" s="2">
        <v>43705</v>
      </c>
      <c r="J12498">
        <f>VALUE(I12498)</f>
        <v>43705</v>
      </c>
      <c r="K12498">
        <f>VALUE(C12498)</f>
        <v>0.69097222222222221</v>
      </c>
      <c r="L12498">
        <f>J12498+K12498</f>
        <v>43705.690972222219</v>
      </c>
      <c r="M12498" s="2">
        <v>43705</v>
      </c>
      <c r="N12498">
        <f>VALUE(M12498)</f>
        <v>43705</v>
      </c>
      <c r="O12498">
        <f>VALUE(F12498)</f>
        <v>0.74305555555555547</v>
      </c>
      <c r="P12498">
        <f>N12498+O12498</f>
        <v>43705.743055555555</v>
      </c>
      <c r="Q12498">
        <v>297</v>
      </c>
    </row>
    <row r="12499" spans="1:17" x14ac:dyDescent="0.25">
      <c r="A12499" t="s">
        <v>378</v>
      </c>
      <c r="B12499" t="s">
        <v>29</v>
      </c>
      <c r="C12499" s="1">
        <v>0.69097222222222221</v>
      </c>
      <c r="D12499">
        <v>269</v>
      </c>
      <c r="E12499" t="s">
        <v>29</v>
      </c>
      <c r="F12499" s="1">
        <v>0.73958333333333337</v>
      </c>
      <c r="G12499">
        <v>242</v>
      </c>
      <c r="H12499" t="s">
        <v>10</v>
      </c>
      <c r="I12499" s="2">
        <v>43705</v>
      </c>
      <c r="J12499">
        <f>VALUE(I12499)</f>
        <v>43705</v>
      </c>
      <c r="K12499">
        <f>VALUE(C12499)</f>
        <v>0.69097222222222221</v>
      </c>
      <c r="L12499">
        <f>J12499+K12499</f>
        <v>43705.690972222219</v>
      </c>
      <c r="M12499" s="2">
        <v>43705</v>
      </c>
      <c r="N12499">
        <f>VALUE(M12499)</f>
        <v>43705</v>
      </c>
      <c r="O12499">
        <f>VALUE(F12499)</f>
        <v>0.73958333333333337</v>
      </c>
      <c r="P12499">
        <f>N12499+O12499</f>
        <v>43705.739583333336</v>
      </c>
      <c r="Q12499">
        <v>756</v>
      </c>
    </row>
    <row r="12500" spans="1:17" x14ac:dyDescent="0.25">
      <c r="A12500" t="s">
        <v>379</v>
      </c>
      <c r="B12500" t="s">
        <v>29</v>
      </c>
      <c r="C12500" s="1">
        <v>0.69444444444444453</v>
      </c>
      <c r="D12500">
        <v>242</v>
      </c>
      <c r="E12500" t="s">
        <v>29</v>
      </c>
      <c r="F12500" s="1">
        <v>0.75</v>
      </c>
      <c r="G12500">
        <v>241</v>
      </c>
      <c r="H12500" t="s">
        <v>10</v>
      </c>
      <c r="I12500" s="2">
        <v>43705</v>
      </c>
      <c r="J12500">
        <f>VALUE(I12500)</f>
        <v>43705</v>
      </c>
      <c r="K12500">
        <f>VALUE(C12500)</f>
        <v>0.69444444444444453</v>
      </c>
      <c r="L12500">
        <f>J12500+K12500</f>
        <v>43705.694444444445</v>
      </c>
      <c r="M12500" s="2">
        <v>43705</v>
      </c>
      <c r="N12500">
        <f>VALUE(M12500)</f>
        <v>43705</v>
      </c>
      <c r="O12500">
        <f>VALUE(F12500)</f>
        <v>0.75</v>
      </c>
      <c r="P12500">
        <f>N12500+O12500</f>
        <v>43705.75</v>
      </c>
      <c r="Q12500">
        <v>2177</v>
      </c>
    </row>
    <row r="12501" spans="1:17" x14ac:dyDescent="0.25">
      <c r="A12501" t="s">
        <v>381</v>
      </c>
      <c r="B12501" t="s">
        <v>29</v>
      </c>
      <c r="C12501" s="1">
        <v>0.69444444444444453</v>
      </c>
      <c r="D12501">
        <v>242</v>
      </c>
      <c r="E12501" t="s">
        <v>29</v>
      </c>
      <c r="F12501" s="1">
        <v>0.73611111111111116</v>
      </c>
      <c r="G12501">
        <v>269</v>
      </c>
      <c r="H12501" t="s">
        <v>10</v>
      </c>
      <c r="I12501" s="2">
        <v>43705</v>
      </c>
      <c r="J12501">
        <f>VALUE(I12501)</f>
        <v>43705</v>
      </c>
      <c r="K12501">
        <f>VALUE(C12501)</f>
        <v>0.69444444444444453</v>
      </c>
      <c r="L12501">
        <f>J12501+K12501</f>
        <v>43705.694444444445</v>
      </c>
      <c r="M12501" s="2">
        <v>43705</v>
      </c>
      <c r="N12501">
        <f>VALUE(M12501)</f>
        <v>43705</v>
      </c>
      <c r="O12501">
        <f>VALUE(F12501)</f>
        <v>0.73611111111111116</v>
      </c>
      <c r="P12501">
        <f>N12501+O12501</f>
        <v>43705.736111111109</v>
      </c>
      <c r="Q12501">
        <v>755</v>
      </c>
    </row>
    <row r="12502" spans="1:17" x14ac:dyDescent="0.25">
      <c r="A12502" t="s">
        <v>385</v>
      </c>
      <c r="B12502" t="s">
        <v>29</v>
      </c>
      <c r="C12502" s="1">
        <v>0.69791666666666663</v>
      </c>
      <c r="D12502">
        <v>242</v>
      </c>
      <c r="E12502" t="s">
        <v>29</v>
      </c>
      <c r="F12502" s="1">
        <v>0.77083333333333337</v>
      </c>
      <c r="G12502">
        <v>248</v>
      </c>
      <c r="H12502" t="s">
        <v>10</v>
      </c>
      <c r="I12502" s="2">
        <v>43705</v>
      </c>
      <c r="J12502">
        <f>VALUE(I12502)</f>
        <v>43705</v>
      </c>
      <c r="K12502">
        <f>VALUE(C12502)</f>
        <v>0.69791666666666663</v>
      </c>
      <c r="L12502">
        <f>J12502+K12502</f>
        <v>43705.697916666664</v>
      </c>
      <c r="M12502" s="2">
        <v>43705</v>
      </c>
      <c r="N12502">
        <f>VALUE(M12502)</f>
        <v>43705</v>
      </c>
      <c r="O12502">
        <f>VALUE(F12502)</f>
        <v>0.77083333333333337</v>
      </c>
      <c r="P12502">
        <f>N12502+O12502</f>
        <v>43705.770833333336</v>
      </c>
      <c r="Q12502">
        <v>627</v>
      </c>
    </row>
    <row r="12503" spans="1:17" x14ac:dyDescent="0.25">
      <c r="A12503" t="s">
        <v>386</v>
      </c>
      <c r="B12503" t="s">
        <v>29</v>
      </c>
      <c r="C12503" s="1">
        <v>0.70138888888888884</v>
      </c>
      <c r="D12503">
        <v>244</v>
      </c>
      <c r="E12503" t="s">
        <v>29</v>
      </c>
      <c r="F12503" s="1">
        <v>0.78819444444444453</v>
      </c>
      <c r="G12503">
        <v>241</v>
      </c>
      <c r="H12503" t="s">
        <v>10</v>
      </c>
      <c r="I12503" s="2">
        <v>43705</v>
      </c>
      <c r="J12503">
        <f>VALUE(I12503)</f>
        <v>43705</v>
      </c>
      <c r="K12503">
        <f>VALUE(C12503)</f>
        <v>0.70138888888888884</v>
      </c>
      <c r="L12503">
        <f>J12503+K12503</f>
        <v>43705.701388888891</v>
      </c>
      <c r="M12503" s="2">
        <v>43705</v>
      </c>
      <c r="N12503">
        <f>VALUE(M12503)</f>
        <v>43705</v>
      </c>
      <c r="O12503">
        <f>VALUE(F12503)</f>
        <v>0.78819444444444453</v>
      </c>
      <c r="P12503">
        <f>N12503+O12503</f>
        <v>43705.788194444445</v>
      </c>
      <c r="Q12503">
        <v>770</v>
      </c>
    </row>
    <row r="12504" spans="1:17" x14ac:dyDescent="0.25">
      <c r="A12504" t="s">
        <v>388</v>
      </c>
      <c r="B12504" t="s">
        <v>29</v>
      </c>
      <c r="C12504" s="1">
        <v>0.70138888888888884</v>
      </c>
      <c r="D12504">
        <v>246</v>
      </c>
      <c r="E12504" t="s">
        <v>29</v>
      </c>
      <c r="F12504" s="1">
        <v>0.77777777777777779</v>
      </c>
      <c r="G12504">
        <v>242</v>
      </c>
      <c r="H12504" t="s">
        <v>10</v>
      </c>
      <c r="I12504" s="2">
        <v>43705</v>
      </c>
      <c r="J12504">
        <f>VALUE(I12504)</f>
        <v>43705</v>
      </c>
      <c r="K12504">
        <f>VALUE(C12504)</f>
        <v>0.70138888888888884</v>
      </c>
      <c r="L12504">
        <f>J12504+K12504</f>
        <v>43705.701388888891</v>
      </c>
      <c r="M12504" s="2">
        <v>43705</v>
      </c>
      <c r="N12504">
        <f>VALUE(M12504)</f>
        <v>43705</v>
      </c>
      <c r="O12504">
        <f>VALUE(F12504)</f>
        <v>0.77777777777777779</v>
      </c>
      <c r="P12504">
        <f>N12504+O12504</f>
        <v>43705.777777777781</v>
      </c>
      <c r="Q12504">
        <v>262</v>
      </c>
    </row>
    <row r="12505" spans="1:17" x14ac:dyDescent="0.25">
      <c r="A12505" t="s">
        <v>387</v>
      </c>
      <c r="B12505" t="s">
        <v>29</v>
      </c>
      <c r="C12505" s="1">
        <v>0.70486111111111116</v>
      </c>
      <c r="D12505">
        <v>251</v>
      </c>
      <c r="E12505" t="s">
        <v>29</v>
      </c>
      <c r="F12505" s="1">
        <v>0.78125</v>
      </c>
      <c r="G12505">
        <v>241</v>
      </c>
      <c r="H12505" t="s">
        <v>10</v>
      </c>
      <c r="I12505" s="2">
        <v>43705</v>
      </c>
      <c r="J12505">
        <f>VALUE(I12505)</f>
        <v>43705</v>
      </c>
      <c r="K12505">
        <f>VALUE(C12505)</f>
        <v>0.70486111111111116</v>
      </c>
      <c r="L12505">
        <f>J12505+K12505</f>
        <v>43705.704861111109</v>
      </c>
      <c r="M12505" s="2">
        <v>43705</v>
      </c>
      <c r="N12505">
        <f>VALUE(M12505)</f>
        <v>43705</v>
      </c>
      <c r="O12505">
        <f>VALUE(F12505)</f>
        <v>0.78125</v>
      </c>
      <c r="P12505">
        <f>N12505+O12505</f>
        <v>43705.78125</v>
      </c>
      <c r="Q12505">
        <v>778</v>
      </c>
    </row>
    <row r="12506" spans="1:17" x14ac:dyDescent="0.25">
      <c r="A12506" t="s">
        <v>383</v>
      </c>
      <c r="B12506" t="s">
        <v>29</v>
      </c>
      <c r="C12506" s="1">
        <v>0.70486111111111116</v>
      </c>
      <c r="D12506">
        <v>249</v>
      </c>
      <c r="E12506" t="s">
        <v>29</v>
      </c>
      <c r="F12506" s="1">
        <v>0.76736111111111116</v>
      </c>
      <c r="G12506">
        <v>242</v>
      </c>
      <c r="H12506" t="s">
        <v>10</v>
      </c>
      <c r="I12506" s="2">
        <v>43705</v>
      </c>
      <c r="J12506">
        <f>VALUE(I12506)</f>
        <v>43705</v>
      </c>
      <c r="K12506">
        <f>VALUE(C12506)</f>
        <v>0.70486111111111116</v>
      </c>
      <c r="L12506">
        <f>J12506+K12506</f>
        <v>43705.704861111109</v>
      </c>
      <c r="M12506" s="2">
        <v>43705</v>
      </c>
      <c r="N12506">
        <f>VALUE(M12506)</f>
        <v>43705</v>
      </c>
      <c r="O12506">
        <f>VALUE(F12506)</f>
        <v>0.76736111111111116</v>
      </c>
      <c r="P12506">
        <f>N12506+O12506</f>
        <v>43705.767361111109</v>
      </c>
      <c r="Q12506">
        <v>388</v>
      </c>
    </row>
    <row r="12507" spans="1:17" x14ac:dyDescent="0.25">
      <c r="A12507" t="s">
        <v>390</v>
      </c>
      <c r="B12507" t="s">
        <v>29</v>
      </c>
      <c r="C12507" s="1">
        <v>0.70833333333333337</v>
      </c>
      <c r="D12507">
        <v>242</v>
      </c>
      <c r="E12507" t="s">
        <v>29</v>
      </c>
      <c r="F12507" s="1">
        <v>0.78472222222222221</v>
      </c>
      <c r="G12507">
        <v>246</v>
      </c>
      <c r="H12507" t="s">
        <v>10</v>
      </c>
      <c r="I12507" s="2">
        <v>43705</v>
      </c>
      <c r="J12507">
        <f>VALUE(I12507)</f>
        <v>43705</v>
      </c>
      <c r="K12507">
        <f>VALUE(C12507)</f>
        <v>0.70833333333333337</v>
      </c>
      <c r="L12507">
        <f>J12507+K12507</f>
        <v>43705.708333333336</v>
      </c>
      <c r="M12507" s="2">
        <v>43705</v>
      </c>
      <c r="N12507">
        <f>VALUE(M12507)</f>
        <v>43705</v>
      </c>
      <c r="O12507">
        <f>VALUE(F12507)</f>
        <v>0.78472222222222221</v>
      </c>
      <c r="P12507">
        <f>N12507+O12507</f>
        <v>43705.784722222219</v>
      </c>
      <c r="Q12507">
        <v>265</v>
      </c>
    </row>
    <row r="12508" spans="1:17" x14ac:dyDescent="0.25">
      <c r="A12508" t="s">
        <v>391</v>
      </c>
      <c r="B12508" t="s">
        <v>29</v>
      </c>
      <c r="C12508" s="1">
        <v>0.70833333333333337</v>
      </c>
      <c r="D12508">
        <v>242</v>
      </c>
      <c r="E12508" t="s">
        <v>29</v>
      </c>
      <c r="F12508" s="1">
        <v>0.75694444444444453</v>
      </c>
      <c r="G12508">
        <v>241</v>
      </c>
      <c r="H12508" t="s">
        <v>10</v>
      </c>
      <c r="I12508" s="2">
        <v>43705</v>
      </c>
      <c r="J12508">
        <f>VALUE(I12508)</f>
        <v>43705</v>
      </c>
      <c r="K12508">
        <f>VALUE(C12508)</f>
        <v>0.70833333333333337</v>
      </c>
      <c r="L12508">
        <f>J12508+K12508</f>
        <v>43705.708333333336</v>
      </c>
      <c r="M12508" s="2">
        <v>43705</v>
      </c>
      <c r="N12508">
        <f>VALUE(M12508)</f>
        <v>43705</v>
      </c>
      <c r="O12508">
        <f>VALUE(F12508)</f>
        <v>0.75694444444444453</v>
      </c>
      <c r="P12508">
        <f>N12508+O12508</f>
        <v>43705.756944444445</v>
      </c>
      <c r="Q12508">
        <v>35</v>
      </c>
    </row>
    <row r="12509" spans="1:17" x14ac:dyDescent="0.25">
      <c r="A12509" t="s">
        <v>392</v>
      </c>
      <c r="B12509" t="s">
        <v>29</v>
      </c>
      <c r="C12509" s="1">
        <v>0.70833333333333337</v>
      </c>
      <c r="D12509">
        <v>242</v>
      </c>
      <c r="E12509" t="s">
        <v>29</v>
      </c>
      <c r="F12509" s="1">
        <v>0.77430555555555547</v>
      </c>
      <c r="G12509">
        <v>251</v>
      </c>
      <c r="H12509" t="s">
        <v>10</v>
      </c>
      <c r="I12509" s="2">
        <v>43705</v>
      </c>
      <c r="J12509">
        <f>VALUE(I12509)</f>
        <v>43705</v>
      </c>
      <c r="K12509">
        <f>VALUE(C12509)</f>
        <v>0.70833333333333337</v>
      </c>
      <c r="L12509">
        <f>J12509+K12509</f>
        <v>43705.708333333336</v>
      </c>
      <c r="M12509" s="2">
        <v>43705</v>
      </c>
      <c r="N12509">
        <f>VALUE(M12509)</f>
        <v>43705</v>
      </c>
      <c r="O12509">
        <f>VALUE(F12509)</f>
        <v>0.77430555555555547</v>
      </c>
      <c r="P12509">
        <f>N12509+O12509</f>
        <v>43705.774305555555</v>
      </c>
      <c r="Q12509">
        <v>73</v>
      </c>
    </row>
    <row r="12510" spans="1:17" x14ac:dyDescent="0.25">
      <c r="A12510" t="s">
        <v>393</v>
      </c>
      <c r="B12510" t="s">
        <v>29</v>
      </c>
      <c r="C12510" s="1">
        <v>0.70833333333333337</v>
      </c>
      <c r="D12510">
        <v>241</v>
      </c>
      <c r="E12510" t="s">
        <v>29</v>
      </c>
      <c r="F12510" s="1">
        <v>0.76041666666666663</v>
      </c>
      <c r="G12510">
        <v>242</v>
      </c>
      <c r="H12510" t="s">
        <v>10</v>
      </c>
      <c r="I12510" s="2">
        <v>43705</v>
      </c>
      <c r="J12510">
        <f>VALUE(I12510)</f>
        <v>43705</v>
      </c>
      <c r="K12510">
        <f>VALUE(C12510)</f>
        <v>0.70833333333333337</v>
      </c>
      <c r="L12510">
        <f>J12510+K12510</f>
        <v>43705.708333333336</v>
      </c>
      <c r="M12510" s="2">
        <v>43705</v>
      </c>
      <c r="N12510">
        <f>VALUE(M12510)</f>
        <v>43705</v>
      </c>
      <c r="O12510">
        <f>VALUE(F12510)</f>
        <v>0.76041666666666663</v>
      </c>
      <c r="P12510">
        <f>N12510+O12510</f>
        <v>43705.760416666664</v>
      </c>
      <c r="Q12510">
        <v>34</v>
      </c>
    </row>
    <row r="12511" spans="1:17" x14ac:dyDescent="0.25">
      <c r="A12511" t="s">
        <v>394</v>
      </c>
      <c r="B12511" t="s">
        <v>29</v>
      </c>
      <c r="C12511" s="1">
        <v>0.70833333333333337</v>
      </c>
      <c r="D12511">
        <v>251</v>
      </c>
      <c r="E12511" t="s">
        <v>29</v>
      </c>
      <c r="F12511" s="1">
        <v>0.77430555555555547</v>
      </c>
      <c r="G12511">
        <v>242</v>
      </c>
      <c r="H12511" t="s">
        <v>10</v>
      </c>
      <c r="I12511" s="2">
        <v>43705</v>
      </c>
      <c r="J12511">
        <f>VALUE(I12511)</f>
        <v>43705</v>
      </c>
      <c r="K12511">
        <f>VALUE(C12511)</f>
        <v>0.70833333333333337</v>
      </c>
      <c r="L12511">
        <f>J12511+K12511</f>
        <v>43705.708333333336</v>
      </c>
      <c r="M12511" s="2">
        <v>43705</v>
      </c>
      <c r="N12511">
        <f>VALUE(M12511)</f>
        <v>43705</v>
      </c>
      <c r="O12511">
        <f>VALUE(F12511)</f>
        <v>0.77430555555555547</v>
      </c>
      <c r="P12511">
        <f>N12511+O12511</f>
        <v>43705.774305555555</v>
      </c>
      <c r="Q12511">
        <v>72</v>
      </c>
    </row>
    <row r="12512" spans="1:17" x14ac:dyDescent="0.25">
      <c r="A12512" t="s">
        <v>395</v>
      </c>
      <c r="B12512" t="s">
        <v>29</v>
      </c>
      <c r="C12512" s="1">
        <v>0.70833333333333337</v>
      </c>
      <c r="D12512">
        <v>252</v>
      </c>
      <c r="E12512" t="s">
        <v>29</v>
      </c>
      <c r="F12512" s="1">
        <v>0.76736111111111116</v>
      </c>
      <c r="G12512">
        <v>242</v>
      </c>
      <c r="H12512" t="s">
        <v>10</v>
      </c>
      <c r="I12512" s="2">
        <v>43705</v>
      </c>
      <c r="J12512">
        <f>VALUE(I12512)</f>
        <v>43705</v>
      </c>
      <c r="K12512">
        <f>VALUE(C12512)</f>
        <v>0.70833333333333337</v>
      </c>
      <c r="L12512">
        <f>J12512+K12512</f>
        <v>43705.708333333336</v>
      </c>
      <c r="M12512" s="2">
        <v>43705</v>
      </c>
      <c r="N12512">
        <f>VALUE(M12512)</f>
        <v>43705</v>
      </c>
      <c r="O12512">
        <f>VALUE(F12512)</f>
        <v>0.76736111111111116</v>
      </c>
      <c r="P12512">
        <f>N12512+O12512</f>
        <v>43705.767361111109</v>
      </c>
      <c r="Q12512">
        <v>682</v>
      </c>
    </row>
    <row r="12513" spans="1:17" x14ac:dyDescent="0.25">
      <c r="A12513" t="s">
        <v>396</v>
      </c>
      <c r="B12513" t="s">
        <v>29</v>
      </c>
      <c r="C12513" s="1">
        <v>0.70833333333333337</v>
      </c>
      <c r="D12513">
        <v>241</v>
      </c>
      <c r="E12513" t="s">
        <v>29</v>
      </c>
      <c r="F12513" s="1">
        <v>0.76041666666666663</v>
      </c>
      <c r="G12513">
        <v>267</v>
      </c>
      <c r="H12513" t="s">
        <v>10</v>
      </c>
      <c r="I12513" s="2">
        <v>43705</v>
      </c>
      <c r="J12513">
        <f>VALUE(I12513)</f>
        <v>43705</v>
      </c>
      <c r="K12513">
        <f>VALUE(C12513)</f>
        <v>0.70833333333333337</v>
      </c>
      <c r="L12513">
        <f>J12513+K12513</f>
        <v>43705.708333333336</v>
      </c>
      <c r="M12513" s="2">
        <v>43705</v>
      </c>
      <c r="N12513">
        <f>VALUE(M12513)</f>
        <v>43705</v>
      </c>
      <c r="O12513">
        <f>VALUE(F12513)</f>
        <v>0.76041666666666663</v>
      </c>
      <c r="P12513">
        <f>N12513+O12513</f>
        <v>43705.760416666664</v>
      </c>
      <c r="Q12513">
        <v>737</v>
      </c>
    </row>
    <row r="12514" spans="1:17" x14ac:dyDescent="0.25">
      <c r="A12514" t="s">
        <v>397</v>
      </c>
      <c r="B12514" t="s">
        <v>29</v>
      </c>
      <c r="C12514" s="1">
        <v>0.71180555555555547</v>
      </c>
      <c r="D12514">
        <v>242</v>
      </c>
      <c r="E12514" t="s">
        <v>29</v>
      </c>
      <c r="F12514" s="1">
        <v>0.76041666666666663</v>
      </c>
      <c r="G12514">
        <v>257</v>
      </c>
      <c r="H12514" t="s">
        <v>10</v>
      </c>
      <c r="I12514" s="2">
        <v>43705</v>
      </c>
      <c r="J12514">
        <f>VALUE(I12514)</f>
        <v>43705</v>
      </c>
      <c r="K12514">
        <f>VALUE(C12514)</f>
        <v>0.71180555555555547</v>
      </c>
      <c r="L12514">
        <f>J12514+K12514</f>
        <v>43705.711805555555</v>
      </c>
      <c r="M12514" s="2">
        <v>43705</v>
      </c>
      <c r="N12514">
        <f>VALUE(M12514)</f>
        <v>43705</v>
      </c>
      <c r="O12514">
        <f>VALUE(F12514)</f>
        <v>0.76041666666666663</v>
      </c>
      <c r="P12514">
        <f>N12514+O12514</f>
        <v>43705.760416666664</v>
      </c>
      <c r="Q12514">
        <v>493</v>
      </c>
    </row>
    <row r="12515" spans="1:17" x14ac:dyDescent="0.25">
      <c r="A12515" t="s">
        <v>398</v>
      </c>
      <c r="B12515" t="s">
        <v>29</v>
      </c>
      <c r="C12515" s="1">
        <v>0.71180555555555547</v>
      </c>
      <c r="D12515">
        <v>273</v>
      </c>
      <c r="E12515" t="s">
        <v>29</v>
      </c>
      <c r="F12515" s="1">
        <v>0.74305555555555547</v>
      </c>
      <c r="G12515">
        <v>251</v>
      </c>
      <c r="H12515" t="s">
        <v>10</v>
      </c>
      <c r="I12515" s="2">
        <v>43705</v>
      </c>
      <c r="J12515">
        <f>VALUE(I12515)</f>
        <v>43705</v>
      </c>
      <c r="K12515">
        <f>VALUE(C12515)</f>
        <v>0.71180555555555547</v>
      </c>
      <c r="L12515">
        <f>J12515+K12515</f>
        <v>43705.711805555555</v>
      </c>
      <c r="M12515" s="2">
        <v>43705</v>
      </c>
      <c r="N12515">
        <f>VALUE(M12515)</f>
        <v>43705</v>
      </c>
      <c r="O12515">
        <f>VALUE(F12515)</f>
        <v>0.74305555555555547</v>
      </c>
      <c r="P12515">
        <f>N12515+O12515</f>
        <v>43705.743055555555</v>
      </c>
      <c r="Q12515">
        <v>4876</v>
      </c>
    </row>
    <row r="12516" spans="1:17" x14ac:dyDescent="0.25">
      <c r="A12516" t="s">
        <v>399</v>
      </c>
      <c r="B12516" t="s">
        <v>29</v>
      </c>
      <c r="C12516" s="1">
        <v>0.71527777777777779</v>
      </c>
      <c r="D12516">
        <v>242</v>
      </c>
      <c r="E12516" t="s">
        <v>29</v>
      </c>
      <c r="F12516" s="1">
        <v>0.78125</v>
      </c>
      <c r="G12516">
        <v>264</v>
      </c>
      <c r="H12516" t="s">
        <v>10</v>
      </c>
      <c r="I12516" s="2">
        <v>43705</v>
      </c>
      <c r="J12516">
        <f>VALUE(I12516)</f>
        <v>43705</v>
      </c>
      <c r="K12516">
        <f>VALUE(C12516)</f>
        <v>0.71527777777777779</v>
      </c>
      <c r="L12516">
        <f>J12516+K12516</f>
        <v>43705.715277777781</v>
      </c>
      <c r="M12516" s="2">
        <v>43705</v>
      </c>
      <c r="N12516">
        <f>VALUE(M12516)</f>
        <v>43705</v>
      </c>
      <c r="O12516">
        <f>VALUE(F12516)</f>
        <v>0.78125</v>
      </c>
      <c r="P12516">
        <f>N12516+O12516</f>
        <v>43705.78125</v>
      </c>
      <c r="Q12516">
        <v>637</v>
      </c>
    </row>
    <row r="12517" spans="1:17" x14ac:dyDescent="0.25">
      <c r="A12517" t="s">
        <v>400</v>
      </c>
      <c r="B12517" t="s">
        <v>29</v>
      </c>
      <c r="C12517" s="1">
        <v>0.71527777777777779</v>
      </c>
      <c r="D12517">
        <v>242</v>
      </c>
      <c r="E12517" t="s">
        <v>29</v>
      </c>
      <c r="F12517" s="1">
        <v>0.77083333333333337</v>
      </c>
      <c r="G12517">
        <v>252</v>
      </c>
      <c r="H12517" t="s">
        <v>10</v>
      </c>
      <c r="I12517" s="2">
        <v>43705</v>
      </c>
      <c r="J12517">
        <f>VALUE(I12517)</f>
        <v>43705</v>
      </c>
      <c r="K12517">
        <f>VALUE(C12517)</f>
        <v>0.71527777777777779</v>
      </c>
      <c r="L12517">
        <f>J12517+K12517</f>
        <v>43705.715277777781</v>
      </c>
      <c r="M12517" s="2">
        <v>43705</v>
      </c>
      <c r="N12517">
        <f>VALUE(M12517)</f>
        <v>43705</v>
      </c>
      <c r="O12517">
        <f>VALUE(F12517)</f>
        <v>0.77083333333333337</v>
      </c>
      <c r="P12517">
        <f>N12517+O12517</f>
        <v>43705.770833333336</v>
      </c>
      <c r="Q12517">
        <v>683</v>
      </c>
    </row>
    <row r="12518" spans="1:17" x14ac:dyDescent="0.25">
      <c r="A12518" t="s">
        <v>402</v>
      </c>
      <c r="B12518" t="s">
        <v>29</v>
      </c>
      <c r="C12518" s="1">
        <v>0.71875</v>
      </c>
      <c r="D12518">
        <v>242</v>
      </c>
      <c r="E12518" t="s">
        <v>29</v>
      </c>
      <c r="F12518" s="1">
        <v>0.77777777777777779</v>
      </c>
      <c r="G12518">
        <v>253</v>
      </c>
      <c r="H12518" t="s">
        <v>10</v>
      </c>
      <c r="I12518" s="2">
        <v>43705</v>
      </c>
      <c r="J12518">
        <f>VALUE(I12518)</f>
        <v>43705</v>
      </c>
      <c r="K12518">
        <f>VALUE(C12518)</f>
        <v>0.71875</v>
      </c>
      <c r="L12518">
        <f>J12518+K12518</f>
        <v>43705.71875</v>
      </c>
      <c r="M12518" s="2">
        <v>43705</v>
      </c>
      <c r="N12518">
        <f>VALUE(M12518)</f>
        <v>43705</v>
      </c>
      <c r="O12518">
        <f>VALUE(F12518)</f>
        <v>0.77777777777777779</v>
      </c>
      <c r="P12518">
        <f>N12518+O12518</f>
        <v>43705.777777777781</v>
      </c>
      <c r="Q12518">
        <v>595</v>
      </c>
    </row>
    <row r="12519" spans="1:17" x14ac:dyDescent="0.25">
      <c r="A12519" t="s">
        <v>403</v>
      </c>
      <c r="B12519" t="s">
        <v>29</v>
      </c>
      <c r="C12519" s="1">
        <v>0.71875</v>
      </c>
      <c r="D12519">
        <v>242</v>
      </c>
      <c r="E12519" t="s">
        <v>29</v>
      </c>
      <c r="F12519" s="1">
        <v>0.82291666666666663</v>
      </c>
      <c r="G12519">
        <v>244</v>
      </c>
      <c r="H12519" t="s">
        <v>10</v>
      </c>
      <c r="I12519" s="2">
        <v>43705</v>
      </c>
      <c r="J12519">
        <f>VALUE(I12519)</f>
        <v>43705</v>
      </c>
      <c r="K12519">
        <f>VALUE(C12519)</f>
        <v>0.71875</v>
      </c>
      <c r="L12519">
        <f>J12519+K12519</f>
        <v>43705.71875</v>
      </c>
      <c r="M12519" s="2">
        <v>43705</v>
      </c>
      <c r="N12519">
        <f>VALUE(M12519)</f>
        <v>43705</v>
      </c>
      <c r="O12519">
        <f>VALUE(F12519)</f>
        <v>0.82291666666666663</v>
      </c>
      <c r="P12519">
        <f>N12519+O12519</f>
        <v>43705.822916666664</v>
      </c>
      <c r="Q12519">
        <v>1097</v>
      </c>
    </row>
    <row r="12520" spans="1:17" x14ac:dyDescent="0.25">
      <c r="A12520" t="s">
        <v>404</v>
      </c>
      <c r="B12520" t="s">
        <v>29</v>
      </c>
      <c r="C12520" s="1">
        <v>0.71875</v>
      </c>
      <c r="D12520">
        <v>253</v>
      </c>
      <c r="E12520" t="s">
        <v>29</v>
      </c>
      <c r="F12520" s="1">
        <v>0.78472222222222221</v>
      </c>
      <c r="G12520">
        <v>242</v>
      </c>
      <c r="H12520" t="s">
        <v>10</v>
      </c>
      <c r="I12520" s="2">
        <v>43705</v>
      </c>
      <c r="J12520">
        <f>VALUE(I12520)</f>
        <v>43705</v>
      </c>
      <c r="K12520">
        <f>VALUE(C12520)</f>
        <v>0.71875</v>
      </c>
      <c r="L12520">
        <f>J12520+K12520</f>
        <v>43705.71875</v>
      </c>
      <c r="M12520" s="2">
        <v>43705</v>
      </c>
      <c r="N12520">
        <f>VALUE(M12520)</f>
        <v>43705</v>
      </c>
      <c r="O12520">
        <f>VALUE(F12520)</f>
        <v>0.78472222222222221</v>
      </c>
      <c r="P12520">
        <f>N12520+O12520</f>
        <v>43705.784722222219</v>
      </c>
      <c r="Q12520">
        <v>596</v>
      </c>
    </row>
    <row r="12521" spans="1:17" x14ac:dyDescent="0.25">
      <c r="A12521" t="s">
        <v>405</v>
      </c>
      <c r="B12521" t="s">
        <v>29</v>
      </c>
      <c r="C12521" s="1">
        <v>0.72222222222222221</v>
      </c>
      <c r="D12521">
        <v>241</v>
      </c>
      <c r="E12521" t="s">
        <v>29</v>
      </c>
      <c r="F12521" s="1">
        <v>0.77430555555555547</v>
      </c>
      <c r="G12521">
        <v>246</v>
      </c>
      <c r="H12521" t="s">
        <v>10</v>
      </c>
      <c r="I12521" s="2">
        <v>43705</v>
      </c>
      <c r="J12521">
        <f>VALUE(I12521)</f>
        <v>43705</v>
      </c>
      <c r="K12521">
        <f>VALUE(C12521)</f>
        <v>0.72222222222222221</v>
      </c>
      <c r="L12521">
        <f>J12521+K12521</f>
        <v>43705.722222222219</v>
      </c>
      <c r="M12521" s="2">
        <v>43705</v>
      </c>
      <c r="N12521">
        <f>VALUE(M12521)</f>
        <v>43705</v>
      </c>
      <c r="O12521">
        <f>VALUE(F12521)</f>
        <v>0.77430555555555547</v>
      </c>
      <c r="P12521">
        <f>N12521+O12521</f>
        <v>43705.774305555555</v>
      </c>
      <c r="Q12521">
        <v>427</v>
      </c>
    </row>
    <row r="12522" spans="1:17" x14ac:dyDescent="0.25">
      <c r="A12522" t="s">
        <v>406</v>
      </c>
      <c r="B12522" t="s">
        <v>29</v>
      </c>
      <c r="C12522" s="1">
        <v>0.72222222222222221</v>
      </c>
      <c r="D12522">
        <v>260</v>
      </c>
      <c r="E12522" t="s">
        <v>29</v>
      </c>
      <c r="F12522" s="1">
        <v>0.79513888888888884</v>
      </c>
      <c r="G12522">
        <v>242</v>
      </c>
      <c r="H12522" t="s">
        <v>10</v>
      </c>
      <c r="I12522" s="2">
        <v>43705</v>
      </c>
      <c r="J12522">
        <f>VALUE(I12522)</f>
        <v>43705</v>
      </c>
      <c r="K12522">
        <f>VALUE(C12522)</f>
        <v>0.72222222222222221</v>
      </c>
      <c r="L12522">
        <f>J12522+K12522</f>
        <v>43705.722222222219</v>
      </c>
      <c r="M12522" s="2">
        <v>43705</v>
      </c>
      <c r="N12522">
        <f>VALUE(M12522)</f>
        <v>43705</v>
      </c>
      <c r="O12522">
        <f>VALUE(F12522)</f>
        <v>0.79513888888888884</v>
      </c>
      <c r="P12522">
        <f>N12522+O12522</f>
        <v>43705.795138888891</v>
      </c>
      <c r="Q12522">
        <v>648</v>
      </c>
    </row>
    <row r="12523" spans="1:17" x14ac:dyDescent="0.25">
      <c r="A12523" t="s">
        <v>407</v>
      </c>
      <c r="B12523" t="s">
        <v>29</v>
      </c>
      <c r="C12523" s="1">
        <v>0.72222222222222221</v>
      </c>
      <c r="D12523">
        <v>258</v>
      </c>
      <c r="E12523" t="s">
        <v>29</v>
      </c>
      <c r="F12523" s="1">
        <v>0.76388888888888884</v>
      </c>
      <c r="G12523">
        <v>242</v>
      </c>
      <c r="H12523" t="s">
        <v>10</v>
      </c>
      <c r="I12523" s="2">
        <v>43705</v>
      </c>
      <c r="J12523">
        <f>VALUE(I12523)</f>
        <v>43705</v>
      </c>
      <c r="K12523">
        <f>VALUE(C12523)</f>
        <v>0.72222222222222221</v>
      </c>
      <c r="L12523">
        <f>J12523+K12523</f>
        <v>43705.722222222219</v>
      </c>
      <c r="M12523" s="2">
        <v>43705</v>
      </c>
      <c r="N12523">
        <f>VALUE(M12523)</f>
        <v>43705</v>
      </c>
      <c r="O12523">
        <f>VALUE(F12523)</f>
        <v>0.76388888888888884</v>
      </c>
      <c r="P12523">
        <f>N12523+O12523</f>
        <v>43705.763888888891</v>
      </c>
      <c r="Q12523">
        <v>1896</v>
      </c>
    </row>
    <row r="12524" spans="1:17" x14ac:dyDescent="0.25">
      <c r="A12524" t="s">
        <v>408</v>
      </c>
      <c r="B12524" t="s">
        <v>29</v>
      </c>
      <c r="C12524" s="1">
        <v>0.72916666666666663</v>
      </c>
      <c r="D12524">
        <v>246</v>
      </c>
      <c r="E12524" t="s">
        <v>29</v>
      </c>
      <c r="F12524" s="1">
        <v>0.77777777777777779</v>
      </c>
      <c r="G12524">
        <v>241</v>
      </c>
      <c r="H12524" t="s">
        <v>10</v>
      </c>
      <c r="I12524" s="2">
        <v>43705</v>
      </c>
      <c r="J12524">
        <f>VALUE(I12524)</f>
        <v>43705</v>
      </c>
      <c r="K12524">
        <f>VALUE(C12524)</f>
        <v>0.72916666666666663</v>
      </c>
      <c r="L12524">
        <f>J12524+K12524</f>
        <v>43705.729166666664</v>
      </c>
      <c r="M12524" s="2">
        <v>43705</v>
      </c>
      <c r="N12524">
        <f>VALUE(M12524)</f>
        <v>43705</v>
      </c>
      <c r="O12524">
        <f>VALUE(F12524)</f>
        <v>0.77777777777777779</v>
      </c>
      <c r="P12524">
        <f>N12524+O12524</f>
        <v>43705.777777777781</v>
      </c>
      <c r="Q12524">
        <v>428</v>
      </c>
    </row>
    <row r="12525" spans="1:17" x14ac:dyDescent="0.25">
      <c r="A12525" t="s">
        <v>409</v>
      </c>
      <c r="B12525" t="s">
        <v>29</v>
      </c>
      <c r="C12525" s="1">
        <v>0.72916666666666663</v>
      </c>
      <c r="D12525">
        <v>260</v>
      </c>
      <c r="E12525" t="s">
        <v>29</v>
      </c>
      <c r="F12525" s="1">
        <v>0.77430555555555547</v>
      </c>
      <c r="G12525">
        <v>241</v>
      </c>
      <c r="H12525" t="s">
        <v>10</v>
      </c>
      <c r="I12525" s="2">
        <v>43705</v>
      </c>
      <c r="J12525">
        <f>VALUE(I12525)</f>
        <v>43705</v>
      </c>
      <c r="K12525">
        <f>VALUE(C12525)</f>
        <v>0.72916666666666663</v>
      </c>
      <c r="L12525">
        <f>J12525+K12525</f>
        <v>43705.729166666664</v>
      </c>
      <c r="M12525" s="2">
        <v>43705</v>
      </c>
      <c r="N12525">
        <f>VALUE(M12525)</f>
        <v>43705</v>
      </c>
      <c r="O12525">
        <f>VALUE(F12525)</f>
        <v>0.77430555555555547</v>
      </c>
      <c r="P12525">
        <f>N12525+O12525</f>
        <v>43705.774305555555</v>
      </c>
      <c r="Q12525">
        <v>526</v>
      </c>
    </row>
    <row r="12526" spans="1:17" x14ac:dyDescent="0.25">
      <c r="A12526" t="s">
        <v>410</v>
      </c>
      <c r="B12526" t="s">
        <v>29</v>
      </c>
      <c r="C12526" s="1">
        <v>0.72916666666666663</v>
      </c>
      <c r="D12526">
        <v>242</v>
      </c>
      <c r="E12526" t="s">
        <v>29</v>
      </c>
      <c r="F12526" s="1">
        <v>0.78125</v>
      </c>
      <c r="G12526">
        <v>262</v>
      </c>
      <c r="H12526" t="s">
        <v>10</v>
      </c>
      <c r="I12526" s="2">
        <v>43705</v>
      </c>
      <c r="J12526">
        <f>VALUE(I12526)</f>
        <v>43705</v>
      </c>
      <c r="K12526">
        <f>VALUE(C12526)</f>
        <v>0.72916666666666663</v>
      </c>
      <c r="L12526">
        <f>J12526+K12526</f>
        <v>43705.729166666664</v>
      </c>
      <c r="M12526" s="2">
        <v>43705</v>
      </c>
      <c r="N12526">
        <f>VALUE(M12526)</f>
        <v>43705</v>
      </c>
      <c r="O12526">
        <f>VALUE(F12526)</f>
        <v>0.78125</v>
      </c>
      <c r="P12526">
        <f>N12526+O12526</f>
        <v>43705.78125</v>
      </c>
      <c r="Q12526">
        <v>537</v>
      </c>
    </row>
    <row r="12527" spans="1:17" x14ac:dyDescent="0.25">
      <c r="A12527" t="s">
        <v>411</v>
      </c>
      <c r="B12527" t="s">
        <v>29</v>
      </c>
      <c r="C12527" s="1">
        <v>0.72916666666666663</v>
      </c>
      <c r="D12527">
        <v>251</v>
      </c>
      <c r="E12527" t="s">
        <v>29</v>
      </c>
      <c r="F12527" s="1">
        <v>0.79513888888888884</v>
      </c>
      <c r="G12527">
        <v>242</v>
      </c>
      <c r="H12527" t="s">
        <v>10</v>
      </c>
      <c r="I12527" s="2">
        <v>43705</v>
      </c>
      <c r="J12527">
        <f>VALUE(I12527)</f>
        <v>43705</v>
      </c>
      <c r="K12527">
        <f>VALUE(C12527)</f>
        <v>0.72916666666666663</v>
      </c>
      <c r="L12527">
        <f>J12527+K12527</f>
        <v>43705.729166666664</v>
      </c>
      <c r="M12527" s="2">
        <v>43705</v>
      </c>
      <c r="N12527">
        <f>VALUE(M12527)</f>
        <v>43705</v>
      </c>
      <c r="O12527">
        <f>VALUE(F12527)</f>
        <v>0.79513888888888884</v>
      </c>
      <c r="P12527">
        <f>N12527+O12527</f>
        <v>43705.795138888891</v>
      </c>
      <c r="Q12527">
        <v>74</v>
      </c>
    </row>
    <row r="12528" spans="1:17" x14ac:dyDescent="0.25">
      <c r="A12528" t="s">
        <v>412</v>
      </c>
      <c r="B12528" t="s">
        <v>29</v>
      </c>
      <c r="C12528" s="1">
        <v>0.73263888888888884</v>
      </c>
      <c r="D12528">
        <v>267</v>
      </c>
      <c r="E12528" t="s">
        <v>29</v>
      </c>
      <c r="F12528" s="1">
        <v>0.78819444444444453</v>
      </c>
      <c r="G12528">
        <v>241</v>
      </c>
      <c r="H12528" t="s">
        <v>10</v>
      </c>
      <c r="I12528" s="2">
        <v>43705</v>
      </c>
      <c r="J12528">
        <f>VALUE(I12528)</f>
        <v>43705</v>
      </c>
      <c r="K12528">
        <f>VALUE(C12528)</f>
        <v>0.73263888888888884</v>
      </c>
      <c r="L12528">
        <f>J12528+K12528</f>
        <v>43705.732638888891</v>
      </c>
      <c r="M12528" s="2">
        <v>43705</v>
      </c>
      <c r="N12528">
        <f>VALUE(M12528)</f>
        <v>43705</v>
      </c>
      <c r="O12528">
        <f>VALUE(F12528)</f>
        <v>0.78819444444444453</v>
      </c>
      <c r="P12528">
        <f>N12528+O12528</f>
        <v>43705.788194444445</v>
      </c>
      <c r="Q12528">
        <v>738</v>
      </c>
    </row>
    <row r="12529" spans="1:17" x14ac:dyDescent="0.25">
      <c r="A12529" t="s">
        <v>413</v>
      </c>
      <c r="B12529" t="s">
        <v>29</v>
      </c>
      <c r="C12529" s="1">
        <v>0.73263888888888884</v>
      </c>
      <c r="D12529">
        <v>268</v>
      </c>
      <c r="E12529" t="s">
        <v>29</v>
      </c>
      <c r="F12529" s="1">
        <v>0.78125</v>
      </c>
      <c r="G12529">
        <v>241</v>
      </c>
      <c r="H12529" t="s">
        <v>10</v>
      </c>
      <c r="I12529" s="2">
        <v>43705</v>
      </c>
      <c r="J12529">
        <f>VALUE(I12529)</f>
        <v>43705</v>
      </c>
      <c r="K12529">
        <f>VALUE(C12529)</f>
        <v>0.73263888888888884</v>
      </c>
      <c r="L12529">
        <f>J12529+K12529</f>
        <v>43705.732638888891</v>
      </c>
      <c r="M12529" s="2">
        <v>43705</v>
      </c>
      <c r="N12529">
        <f>VALUE(M12529)</f>
        <v>43705</v>
      </c>
      <c r="O12529">
        <f>VALUE(F12529)</f>
        <v>0.78125</v>
      </c>
      <c r="P12529">
        <f>N12529+O12529</f>
        <v>43705.78125</v>
      </c>
      <c r="Q12529">
        <v>786</v>
      </c>
    </row>
    <row r="12530" spans="1:17" x14ac:dyDescent="0.25">
      <c r="A12530" t="s">
        <v>414</v>
      </c>
      <c r="B12530" t="s">
        <v>29</v>
      </c>
      <c r="C12530" s="1">
        <v>0.73263888888888884</v>
      </c>
      <c r="D12530">
        <v>246</v>
      </c>
      <c r="E12530" t="s">
        <v>29</v>
      </c>
      <c r="F12530" s="1">
        <v>0.80902777777777779</v>
      </c>
      <c r="G12530">
        <v>242</v>
      </c>
      <c r="H12530" t="s">
        <v>10</v>
      </c>
      <c r="I12530" s="2">
        <v>43705</v>
      </c>
      <c r="J12530">
        <f>VALUE(I12530)</f>
        <v>43705</v>
      </c>
      <c r="K12530">
        <f>VALUE(C12530)</f>
        <v>0.73263888888888884</v>
      </c>
      <c r="L12530">
        <f>J12530+K12530</f>
        <v>43705.732638888891</v>
      </c>
      <c r="M12530" s="2">
        <v>43705</v>
      </c>
      <c r="N12530">
        <f>VALUE(M12530)</f>
        <v>43705</v>
      </c>
      <c r="O12530">
        <f>VALUE(F12530)</f>
        <v>0.80902777777777779</v>
      </c>
      <c r="P12530">
        <f>N12530+O12530</f>
        <v>43705.809027777781</v>
      </c>
      <c r="Q12530">
        <v>264</v>
      </c>
    </row>
    <row r="12531" spans="1:17" x14ac:dyDescent="0.25">
      <c r="A12531" t="s">
        <v>415</v>
      </c>
      <c r="B12531" t="s">
        <v>29</v>
      </c>
      <c r="C12531" s="1">
        <v>0.73611111111111116</v>
      </c>
      <c r="D12531">
        <v>262</v>
      </c>
      <c r="E12531" t="s">
        <v>29</v>
      </c>
      <c r="F12531" s="1">
        <v>0.79166666666666663</v>
      </c>
      <c r="G12531">
        <v>242</v>
      </c>
      <c r="H12531" t="s">
        <v>10</v>
      </c>
      <c r="I12531" s="2">
        <v>43705</v>
      </c>
      <c r="J12531">
        <f>VALUE(I12531)</f>
        <v>43705</v>
      </c>
      <c r="K12531">
        <f>VALUE(C12531)</f>
        <v>0.73611111111111116</v>
      </c>
      <c r="L12531">
        <f>J12531+K12531</f>
        <v>43705.736111111109</v>
      </c>
      <c r="M12531" s="2">
        <v>43705</v>
      </c>
      <c r="N12531">
        <f>VALUE(M12531)</f>
        <v>43705</v>
      </c>
      <c r="O12531">
        <f>VALUE(F12531)</f>
        <v>0.79166666666666663</v>
      </c>
      <c r="P12531">
        <f>N12531+O12531</f>
        <v>43705.791666666664</v>
      </c>
      <c r="Q12531">
        <v>538</v>
      </c>
    </row>
    <row r="12532" spans="1:17" x14ac:dyDescent="0.25">
      <c r="A12532" t="s">
        <v>416</v>
      </c>
      <c r="B12532" t="s">
        <v>29</v>
      </c>
      <c r="C12532" s="1">
        <v>0.73611111111111116</v>
      </c>
      <c r="D12532">
        <v>266</v>
      </c>
      <c r="E12532" t="s">
        <v>29</v>
      </c>
      <c r="F12532" s="1">
        <v>0.80555555555555547</v>
      </c>
      <c r="G12532">
        <v>242</v>
      </c>
      <c r="H12532" t="s">
        <v>10</v>
      </c>
      <c r="I12532" s="2">
        <v>43705</v>
      </c>
      <c r="J12532">
        <f>VALUE(I12532)</f>
        <v>43705</v>
      </c>
      <c r="K12532">
        <f>VALUE(C12532)</f>
        <v>0.73611111111111116</v>
      </c>
      <c r="L12532">
        <f>J12532+K12532</f>
        <v>43705.736111111109</v>
      </c>
      <c r="M12532" s="2">
        <v>43705</v>
      </c>
      <c r="N12532">
        <f>VALUE(M12532)</f>
        <v>43705</v>
      </c>
      <c r="O12532">
        <f>VALUE(F12532)</f>
        <v>0.80555555555555547</v>
      </c>
      <c r="P12532">
        <f>N12532+O12532</f>
        <v>43705.805555555555</v>
      </c>
      <c r="Q12532">
        <v>700</v>
      </c>
    </row>
    <row r="12533" spans="1:17" x14ac:dyDescent="0.25">
      <c r="A12533" t="s">
        <v>417</v>
      </c>
      <c r="B12533" t="s">
        <v>29</v>
      </c>
      <c r="C12533" s="1">
        <v>0.73611111111111116</v>
      </c>
      <c r="D12533">
        <v>277</v>
      </c>
      <c r="E12533" t="s">
        <v>29</v>
      </c>
      <c r="F12533" s="1">
        <v>0.80555555555555547</v>
      </c>
      <c r="G12533">
        <v>242</v>
      </c>
      <c r="H12533" t="s">
        <v>10</v>
      </c>
      <c r="I12533" s="2">
        <v>43705</v>
      </c>
      <c r="J12533">
        <f>VALUE(I12533)</f>
        <v>43705</v>
      </c>
      <c r="K12533">
        <f>VALUE(C12533)</f>
        <v>0.73611111111111116</v>
      </c>
      <c r="L12533">
        <f>J12533+K12533</f>
        <v>43705.736111111109</v>
      </c>
      <c r="M12533" s="2">
        <v>43705</v>
      </c>
      <c r="N12533">
        <f>VALUE(M12533)</f>
        <v>43705</v>
      </c>
      <c r="O12533">
        <f>VALUE(F12533)</f>
        <v>0.80555555555555547</v>
      </c>
      <c r="P12533">
        <f>N12533+O12533</f>
        <v>43705.805555555555</v>
      </c>
      <c r="Q12533">
        <v>1104</v>
      </c>
    </row>
    <row r="12534" spans="1:17" x14ac:dyDescent="0.25">
      <c r="A12534" t="s">
        <v>418</v>
      </c>
      <c r="B12534" t="s">
        <v>29</v>
      </c>
      <c r="C12534" s="1">
        <v>0.73611111111111116</v>
      </c>
      <c r="D12534">
        <v>242</v>
      </c>
      <c r="E12534" t="s">
        <v>29</v>
      </c>
      <c r="F12534" s="1">
        <v>0.79166666666666663</v>
      </c>
      <c r="G12534">
        <v>275</v>
      </c>
      <c r="H12534" t="s">
        <v>10</v>
      </c>
      <c r="I12534" s="2">
        <v>43705</v>
      </c>
      <c r="J12534">
        <f>VALUE(I12534)</f>
        <v>43705</v>
      </c>
      <c r="K12534">
        <f>VALUE(C12534)</f>
        <v>0.73611111111111116</v>
      </c>
      <c r="L12534">
        <f>J12534+K12534</f>
        <v>43705.736111111109</v>
      </c>
      <c r="M12534" s="2">
        <v>43705</v>
      </c>
      <c r="N12534">
        <f>VALUE(M12534)</f>
        <v>43705</v>
      </c>
      <c r="O12534">
        <f>VALUE(F12534)</f>
        <v>0.79166666666666663</v>
      </c>
      <c r="P12534">
        <f>N12534+O12534</f>
        <v>43705.791666666664</v>
      </c>
      <c r="Q12534">
        <v>557</v>
      </c>
    </row>
    <row r="12535" spans="1:17" x14ac:dyDescent="0.25">
      <c r="A12535" t="s">
        <v>419</v>
      </c>
      <c r="B12535" t="s">
        <v>29</v>
      </c>
      <c r="C12535" s="1">
        <v>0.73611111111111116</v>
      </c>
      <c r="D12535">
        <v>242</v>
      </c>
      <c r="E12535" t="s">
        <v>29</v>
      </c>
      <c r="F12535" s="1">
        <v>0.80555555555555547</v>
      </c>
      <c r="G12535">
        <v>261</v>
      </c>
      <c r="H12535" t="s">
        <v>10</v>
      </c>
      <c r="I12535" s="2">
        <v>43705</v>
      </c>
      <c r="J12535">
        <f>VALUE(I12535)</f>
        <v>43705</v>
      </c>
      <c r="K12535">
        <f>VALUE(C12535)</f>
        <v>0.73611111111111116</v>
      </c>
      <c r="L12535">
        <f>J12535+K12535</f>
        <v>43705.736111111109</v>
      </c>
      <c r="M12535" s="2">
        <v>43705</v>
      </c>
      <c r="N12535">
        <f>VALUE(M12535)</f>
        <v>43705</v>
      </c>
      <c r="O12535">
        <f>VALUE(F12535)</f>
        <v>0.80555555555555547</v>
      </c>
      <c r="P12535">
        <f>N12535+O12535</f>
        <v>43705.805555555555</v>
      </c>
      <c r="Q12535">
        <v>613</v>
      </c>
    </row>
    <row r="12536" spans="1:17" x14ac:dyDescent="0.25">
      <c r="A12536" t="s">
        <v>420</v>
      </c>
      <c r="B12536" t="s">
        <v>29</v>
      </c>
      <c r="C12536" s="1">
        <v>0.73958333333333337</v>
      </c>
      <c r="D12536">
        <v>242</v>
      </c>
      <c r="E12536" t="s">
        <v>29</v>
      </c>
      <c r="F12536" s="1">
        <v>0.78125</v>
      </c>
      <c r="G12536">
        <v>257</v>
      </c>
      <c r="H12536" t="s">
        <v>10</v>
      </c>
      <c r="I12536" s="2">
        <v>43705</v>
      </c>
      <c r="J12536">
        <f>VALUE(I12536)</f>
        <v>43705</v>
      </c>
      <c r="K12536">
        <f>VALUE(C12536)</f>
        <v>0.73958333333333337</v>
      </c>
      <c r="L12536">
        <f>J12536+K12536</f>
        <v>43705.739583333336</v>
      </c>
      <c r="M12536" s="2">
        <v>43705</v>
      </c>
      <c r="N12536">
        <f>VALUE(M12536)</f>
        <v>43705</v>
      </c>
      <c r="O12536">
        <f>VALUE(F12536)</f>
        <v>0.78125</v>
      </c>
      <c r="P12536">
        <f>N12536+O12536</f>
        <v>43705.78125</v>
      </c>
      <c r="Q12536">
        <v>85</v>
      </c>
    </row>
    <row r="12537" spans="1:17" x14ac:dyDescent="0.25">
      <c r="A12537" t="s">
        <v>421</v>
      </c>
      <c r="B12537" t="s">
        <v>29</v>
      </c>
      <c r="C12537" s="1">
        <v>0.74305555555555547</v>
      </c>
      <c r="D12537">
        <v>242</v>
      </c>
      <c r="E12537" t="s">
        <v>29</v>
      </c>
      <c r="F12537" s="1">
        <v>0.82986111111111116</v>
      </c>
      <c r="G12537">
        <v>246</v>
      </c>
      <c r="H12537" t="s">
        <v>10</v>
      </c>
      <c r="I12537" s="2">
        <v>43705</v>
      </c>
      <c r="J12537">
        <f>VALUE(I12537)</f>
        <v>43705</v>
      </c>
      <c r="K12537">
        <f>VALUE(C12537)</f>
        <v>0.74305555555555547</v>
      </c>
      <c r="L12537">
        <f>J12537+K12537</f>
        <v>43705.743055555555</v>
      </c>
      <c r="M12537" s="2">
        <v>43705</v>
      </c>
      <c r="N12537">
        <f>VALUE(M12537)</f>
        <v>43705</v>
      </c>
      <c r="O12537">
        <f>VALUE(F12537)</f>
        <v>0.82986111111111116</v>
      </c>
      <c r="P12537">
        <f>N12537+O12537</f>
        <v>43705.829861111109</v>
      </c>
      <c r="Q12537">
        <v>2145</v>
      </c>
    </row>
    <row r="12538" spans="1:17" x14ac:dyDescent="0.25">
      <c r="A12538" t="s">
        <v>423</v>
      </c>
      <c r="B12538" t="s">
        <v>29</v>
      </c>
      <c r="C12538" s="1">
        <v>0.74305555555555547</v>
      </c>
      <c r="D12538">
        <v>250</v>
      </c>
      <c r="E12538" t="s">
        <v>29</v>
      </c>
      <c r="F12538" s="1">
        <v>0.78819444444444453</v>
      </c>
      <c r="G12538">
        <v>242</v>
      </c>
      <c r="H12538" t="s">
        <v>10</v>
      </c>
      <c r="I12538" s="2">
        <v>43705</v>
      </c>
      <c r="J12538">
        <f>VALUE(I12538)</f>
        <v>43705</v>
      </c>
      <c r="K12538">
        <f>VALUE(C12538)</f>
        <v>0.74305555555555547</v>
      </c>
      <c r="L12538">
        <f>J12538+K12538</f>
        <v>43705.743055555555</v>
      </c>
      <c r="M12538" s="2">
        <v>43705</v>
      </c>
      <c r="N12538">
        <f>VALUE(M12538)</f>
        <v>43705</v>
      </c>
      <c r="O12538">
        <f>VALUE(F12538)</f>
        <v>0.78819444444444453</v>
      </c>
      <c r="P12538">
        <f>N12538+O12538</f>
        <v>43705.788194444445</v>
      </c>
      <c r="Q12538">
        <v>400</v>
      </c>
    </row>
    <row r="12539" spans="1:17" x14ac:dyDescent="0.25">
      <c r="A12539" t="s">
        <v>424</v>
      </c>
      <c r="B12539" t="s">
        <v>29</v>
      </c>
      <c r="C12539" s="1">
        <v>0.74652777777777779</v>
      </c>
      <c r="D12539">
        <v>251</v>
      </c>
      <c r="E12539" t="s">
        <v>29</v>
      </c>
      <c r="F12539" s="1">
        <v>0.82291666666666663</v>
      </c>
      <c r="G12539">
        <v>241</v>
      </c>
      <c r="H12539" t="s">
        <v>10</v>
      </c>
      <c r="I12539" s="2">
        <v>43705</v>
      </c>
      <c r="J12539">
        <f>VALUE(I12539)</f>
        <v>43705</v>
      </c>
      <c r="K12539">
        <f>VALUE(C12539)</f>
        <v>0.74652777777777779</v>
      </c>
      <c r="L12539">
        <f>J12539+K12539</f>
        <v>43705.746527777781</v>
      </c>
      <c r="M12539" s="2">
        <v>43705</v>
      </c>
      <c r="N12539">
        <f>VALUE(M12539)</f>
        <v>43705</v>
      </c>
      <c r="O12539">
        <f>VALUE(F12539)</f>
        <v>0.82291666666666663</v>
      </c>
      <c r="P12539">
        <f>N12539+O12539</f>
        <v>43705.822916666664</v>
      </c>
      <c r="Q12539">
        <v>780</v>
      </c>
    </row>
    <row r="12540" spans="1:17" x14ac:dyDescent="0.25">
      <c r="A12540" t="s">
        <v>425</v>
      </c>
      <c r="B12540" t="s">
        <v>29</v>
      </c>
      <c r="C12540" s="1">
        <v>0.74652777777777779</v>
      </c>
      <c r="D12540">
        <v>242</v>
      </c>
      <c r="E12540" t="s">
        <v>29</v>
      </c>
      <c r="F12540" s="1">
        <v>0.86111111111111116</v>
      </c>
      <c r="G12540">
        <v>244</v>
      </c>
      <c r="H12540" t="s">
        <v>10</v>
      </c>
      <c r="I12540" s="2">
        <v>43705</v>
      </c>
      <c r="J12540">
        <f>VALUE(I12540)</f>
        <v>43705</v>
      </c>
      <c r="K12540">
        <f>VALUE(C12540)</f>
        <v>0.74652777777777779</v>
      </c>
      <c r="L12540">
        <f>J12540+K12540</f>
        <v>43705.746527777781</v>
      </c>
      <c r="M12540" s="2">
        <v>43705</v>
      </c>
      <c r="N12540">
        <f>VALUE(M12540)</f>
        <v>43705</v>
      </c>
      <c r="O12540">
        <f>VALUE(F12540)</f>
        <v>0.86111111111111116</v>
      </c>
      <c r="P12540">
        <f>N12540+O12540</f>
        <v>43705.861111111109</v>
      </c>
      <c r="Q12540">
        <v>2159</v>
      </c>
    </row>
    <row r="12541" spans="1:17" x14ac:dyDescent="0.25">
      <c r="A12541" t="s">
        <v>426</v>
      </c>
      <c r="B12541" t="s">
        <v>29</v>
      </c>
      <c r="C12541" s="1">
        <v>0.75</v>
      </c>
      <c r="D12541">
        <v>242</v>
      </c>
      <c r="E12541" t="s">
        <v>29</v>
      </c>
      <c r="F12541" s="1">
        <v>0.83333333333333337</v>
      </c>
      <c r="G12541">
        <v>246</v>
      </c>
      <c r="H12541" t="s">
        <v>10</v>
      </c>
      <c r="I12541" s="2">
        <v>43705</v>
      </c>
      <c r="J12541">
        <f>VALUE(I12541)</f>
        <v>43705</v>
      </c>
      <c r="K12541">
        <f>VALUE(C12541)</f>
        <v>0.75</v>
      </c>
      <c r="L12541">
        <f>J12541+K12541</f>
        <v>43705.75</v>
      </c>
      <c r="M12541" s="2">
        <v>43705</v>
      </c>
      <c r="N12541">
        <f>VALUE(M12541)</f>
        <v>43705</v>
      </c>
      <c r="O12541">
        <f>VALUE(F12541)</f>
        <v>0.83333333333333337</v>
      </c>
      <c r="P12541">
        <f>N12541+O12541</f>
        <v>43705.833333333336</v>
      </c>
      <c r="Q12541">
        <v>267</v>
      </c>
    </row>
    <row r="12542" spans="1:17" x14ac:dyDescent="0.25">
      <c r="A12542" t="s">
        <v>427</v>
      </c>
      <c r="B12542" t="s">
        <v>29</v>
      </c>
      <c r="C12542" s="1">
        <v>0.75</v>
      </c>
      <c r="D12542">
        <v>244</v>
      </c>
      <c r="E12542" t="s">
        <v>29</v>
      </c>
      <c r="F12542" s="1">
        <v>0.84027777777777779</v>
      </c>
      <c r="G12542">
        <v>257</v>
      </c>
      <c r="H12542" t="s">
        <v>10</v>
      </c>
      <c r="I12542" s="2">
        <v>43705</v>
      </c>
      <c r="J12542">
        <f>VALUE(I12542)</f>
        <v>43705</v>
      </c>
      <c r="K12542">
        <f>VALUE(C12542)</f>
        <v>0.75</v>
      </c>
      <c r="L12542">
        <f>J12542+K12542</f>
        <v>43705.75</v>
      </c>
      <c r="M12542" s="2">
        <v>43705</v>
      </c>
      <c r="N12542">
        <f>VALUE(M12542)</f>
        <v>43705</v>
      </c>
      <c r="O12542">
        <f>VALUE(F12542)</f>
        <v>0.84027777777777779</v>
      </c>
      <c r="P12542">
        <f>N12542+O12542</f>
        <v>43705.840277777781</v>
      </c>
      <c r="Q12542">
        <v>308</v>
      </c>
    </row>
    <row r="12543" spans="1:17" x14ac:dyDescent="0.25">
      <c r="A12543" t="s">
        <v>428</v>
      </c>
      <c r="B12543" t="s">
        <v>29</v>
      </c>
      <c r="C12543" s="1">
        <v>0.75</v>
      </c>
      <c r="D12543">
        <v>242</v>
      </c>
      <c r="E12543" t="s">
        <v>29</v>
      </c>
      <c r="F12543" s="1">
        <v>0.79861111111111116</v>
      </c>
      <c r="G12543">
        <v>241</v>
      </c>
      <c r="H12543" t="s">
        <v>10</v>
      </c>
      <c r="I12543" s="2">
        <v>43705</v>
      </c>
      <c r="J12543">
        <f>VALUE(I12543)</f>
        <v>43705</v>
      </c>
      <c r="K12543">
        <f>VALUE(C12543)</f>
        <v>0.75</v>
      </c>
      <c r="L12543">
        <f>J12543+K12543</f>
        <v>43705.75</v>
      </c>
      <c r="M12543" s="2">
        <v>43705</v>
      </c>
      <c r="N12543">
        <f>VALUE(M12543)</f>
        <v>43705</v>
      </c>
      <c r="O12543">
        <f>VALUE(F12543)</f>
        <v>0.79861111111111116</v>
      </c>
      <c r="P12543">
        <f>N12543+O12543</f>
        <v>43705.798611111109</v>
      </c>
      <c r="Q12543">
        <v>37</v>
      </c>
    </row>
    <row r="12544" spans="1:17" x14ac:dyDescent="0.25">
      <c r="A12544" t="s">
        <v>429</v>
      </c>
      <c r="B12544" t="s">
        <v>29</v>
      </c>
      <c r="C12544" s="1">
        <v>0.75</v>
      </c>
      <c r="D12544">
        <v>242</v>
      </c>
      <c r="E12544" t="s">
        <v>29</v>
      </c>
      <c r="F12544" s="1">
        <v>0.81597222222222221</v>
      </c>
      <c r="G12544">
        <v>251</v>
      </c>
      <c r="H12544" t="s">
        <v>10</v>
      </c>
      <c r="I12544" s="2">
        <v>43705</v>
      </c>
      <c r="J12544">
        <f>VALUE(I12544)</f>
        <v>43705</v>
      </c>
      <c r="K12544">
        <f>VALUE(C12544)</f>
        <v>0.75</v>
      </c>
      <c r="L12544">
        <f>J12544+K12544</f>
        <v>43705.75</v>
      </c>
      <c r="M12544" s="2">
        <v>43705</v>
      </c>
      <c r="N12544">
        <f>VALUE(M12544)</f>
        <v>43705</v>
      </c>
      <c r="O12544">
        <f>VALUE(F12544)</f>
        <v>0.81597222222222221</v>
      </c>
      <c r="P12544">
        <f>N12544+O12544</f>
        <v>43705.815972222219</v>
      </c>
      <c r="Q12544">
        <v>75</v>
      </c>
    </row>
    <row r="12545" spans="1:17" x14ac:dyDescent="0.25">
      <c r="A12545" t="s">
        <v>430</v>
      </c>
      <c r="B12545" t="s">
        <v>29</v>
      </c>
      <c r="C12545" s="1">
        <v>0.75</v>
      </c>
      <c r="D12545">
        <v>241</v>
      </c>
      <c r="E12545" t="s">
        <v>29</v>
      </c>
      <c r="F12545" s="1">
        <v>0.80208333333333337</v>
      </c>
      <c r="G12545">
        <v>242</v>
      </c>
      <c r="H12545" t="s">
        <v>10</v>
      </c>
      <c r="I12545" s="2">
        <v>43705</v>
      </c>
      <c r="J12545">
        <f>VALUE(I12545)</f>
        <v>43705</v>
      </c>
      <c r="K12545">
        <f>VALUE(C12545)</f>
        <v>0.75</v>
      </c>
      <c r="L12545">
        <f>J12545+K12545</f>
        <v>43705.75</v>
      </c>
      <c r="M12545" s="2">
        <v>43705</v>
      </c>
      <c r="N12545">
        <f>VALUE(M12545)</f>
        <v>43705</v>
      </c>
      <c r="O12545">
        <f>VALUE(F12545)</f>
        <v>0.80208333333333337</v>
      </c>
      <c r="P12545">
        <f>N12545+O12545</f>
        <v>43705.802083333336</v>
      </c>
      <c r="Q12545">
        <v>36</v>
      </c>
    </row>
    <row r="12546" spans="1:17" x14ac:dyDescent="0.25">
      <c r="A12546" t="s">
        <v>431</v>
      </c>
      <c r="B12546" t="s">
        <v>29</v>
      </c>
      <c r="C12546" s="1">
        <v>0.75</v>
      </c>
      <c r="D12546">
        <v>272</v>
      </c>
      <c r="E12546" t="s">
        <v>29</v>
      </c>
      <c r="F12546" s="1">
        <v>0.80208333333333337</v>
      </c>
      <c r="G12546">
        <v>242</v>
      </c>
      <c r="H12546" t="s">
        <v>10</v>
      </c>
      <c r="I12546" s="2">
        <v>43705</v>
      </c>
      <c r="J12546">
        <f>VALUE(I12546)</f>
        <v>43705</v>
      </c>
      <c r="K12546">
        <f>VALUE(C12546)</f>
        <v>0.75</v>
      </c>
      <c r="L12546">
        <f>J12546+K12546</f>
        <v>43705.75</v>
      </c>
      <c r="M12546" s="2">
        <v>43705</v>
      </c>
      <c r="N12546">
        <f>VALUE(M12546)</f>
        <v>43705</v>
      </c>
      <c r="O12546">
        <f>VALUE(F12546)</f>
        <v>0.80208333333333337</v>
      </c>
      <c r="P12546">
        <f>N12546+O12546</f>
        <v>43705.802083333336</v>
      </c>
      <c r="Q12546">
        <v>790</v>
      </c>
    </row>
    <row r="12547" spans="1:17" x14ac:dyDescent="0.25">
      <c r="A12547" t="s">
        <v>432</v>
      </c>
      <c r="B12547" t="s">
        <v>29</v>
      </c>
      <c r="C12547" s="1">
        <v>0.75</v>
      </c>
      <c r="D12547">
        <v>242</v>
      </c>
      <c r="E12547" t="s">
        <v>29</v>
      </c>
      <c r="F12547" s="1">
        <v>0.82291666666666663</v>
      </c>
      <c r="G12547">
        <v>260</v>
      </c>
      <c r="H12547" t="s">
        <v>10</v>
      </c>
      <c r="I12547" s="2">
        <v>43705</v>
      </c>
      <c r="J12547">
        <f>VALUE(I12547)</f>
        <v>43705</v>
      </c>
      <c r="K12547">
        <f>VALUE(C12547)</f>
        <v>0.75</v>
      </c>
      <c r="L12547">
        <f>J12547+K12547</f>
        <v>43705.75</v>
      </c>
      <c r="M12547" s="2">
        <v>43705</v>
      </c>
      <c r="N12547">
        <f>VALUE(M12547)</f>
        <v>43705</v>
      </c>
      <c r="O12547">
        <f>VALUE(F12547)</f>
        <v>0.82291666666666663</v>
      </c>
      <c r="P12547">
        <f>N12547+O12547</f>
        <v>43705.822916666664</v>
      </c>
      <c r="Q12547">
        <v>647</v>
      </c>
    </row>
    <row r="12548" spans="1:17" x14ac:dyDescent="0.25">
      <c r="A12548" t="s">
        <v>434</v>
      </c>
      <c r="B12548" t="s">
        <v>29</v>
      </c>
      <c r="C12548" s="1">
        <v>0.75347222222222221</v>
      </c>
      <c r="D12548">
        <v>242</v>
      </c>
      <c r="E12548" t="s">
        <v>29</v>
      </c>
      <c r="F12548" s="1">
        <v>0.80555555555555547</v>
      </c>
      <c r="G12548">
        <v>254</v>
      </c>
      <c r="H12548" t="s">
        <v>10</v>
      </c>
      <c r="I12548" s="2">
        <v>43705</v>
      </c>
      <c r="J12548">
        <f>VALUE(I12548)</f>
        <v>43705</v>
      </c>
      <c r="K12548">
        <f>VALUE(C12548)</f>
        <v>0.75347222222222221</v>
      </c>
      <c r="L12548">
        <f>J12548+K12548</f>
        <v>43705.753472222219</v>
      </c>
      <c r="M12548" s="2">
        <v>43705</v>
      </c>
      <c r="N12548">
        <f>VALUE(M12548)</f>
        <v>43705</v>
      </c>
      <c r="O12548">
        <f>VALUE(F12548)</f>
        <v>0.80555555555555547</v>
      </c>
      <c r="P12548">
        <f>N12548+O12548</f>
        <v>43705.805555555555</v>
      </c>
      <c r="Q12548">
        <v>657</v>
      </c>
    </row>
    <row r="12549" spans="1:17" x14ac:dyDescent="0.25">
      <c r="A12549" t="s">
        <v>435</v>
      </c>
      <c r="B12549" t="s">
        <v>29</v>
      </c>
      <c r="C12549" s="1">
        <v>0.75347222222222221</v>
      </c>
      <c r="D12549">
        <v>244</v>
      </c>
      <c r="E12549" t="s">
        <v>29</v>
      </c>
      <c r="F12549" s="1">
        <v>0.85763888888888884</v>
      </c>
      <c r="G12549">
        <v>242</v>
      </c>
      <c r="H12549" t="s">
        <v>10</v>
      </c>
      <c r="I12549" s="2">
        <v>43705</v>
      </c>
      <c r="J12549">
        <f>VALUE(I12549)</f>
        <v>43705</v>
      </c>
      <c r="K12549">
        <f>VALUE(C12549)</f>
        <v>0.75347222222222221</v>
      </c>
      <c r="L12549">
        <f>J12549+K12549</f>
        <v>43705.753472222219</v>
      </c>
      <c r="M12549" s="2">
        <v>43705</v>
      </c>
      <c r="N12549">
        <f>VALUE(M12549)</f>
        <v>43705</v>
      </c>
      <c r="O12549">
        <f>VALUE(F12549)</f>
        <v>0.85763888888888884</v>
      </c>
      <c r="P12549">
        <f>N12549+O12549</f>
        <v>43705.857638888891</v>
      </c>
      <c r="Q12549">
        <v>474</v>
      </c>
    </row>
    <row r="12550" spans="1:17" x14ac:dyDescent="0.25">
      <c r="A12550" t="s">
        <v>436</v>
      </c>
      <c r="B12550" t="s">
        <v>29</v>
      </c>
      <c r="C12550" s="1">
        <v>0.75347222222222221</v>
      </c>
      <c r="D12550">
        <v>263</v>
      </c>
      <c r="E12550" t="s">
        <v>29</v>
      </c>
      <c r="F12550" s="1">
        <v>0.8125</v>
      </c>
      <c r="G12550">
        <v>242</v>
      </c>
      <c r="H12550" t="s">
        <v>10</v>
      </c>
      <c r="I12550" s="2">
        <v>43705</v>
      </c>
      <c r="J12550">
        <f>VALUE(I12550)</f>
        <v>43705</v>
      </c>
      <c r="K12550">
        <f>VALUE(C12550)</f>
        <v>0.75347222222222221</v>
      </c>
      <c r="L12550">
        <f>J12550+K12550</f>
        <v>43705.753472222219</v>
      </c>
      <c r="M12550" s="2">
        <v>43705</v>
      </c>
      <c r="N12550">
        <f>VALUE(M12550)</f>
        <v>43705</v>
      </c>
      <c r="O12550">
        <f>VALUE(F12550)</f>
        <v>0.8125</v>
      </c>
      <c r="P12550">
        <f>N12550+O12550</f>
        <v>43705.8125</v>
      </c>
      <c r="Q12550">
        <v>570</v>
      </c>
    </row>
    <row r="12551" spans="1:17" x14ac:dyDescent="0.25">
      <c r="A12551" t="s">
        <v>437</v>
      </c>
      <c r="B12551" t="s">
        <v>29</v>
      </c>
      <c r="C12551" s="1">
        <v>0.75347222222222221</v>
      </c>
      <c r="D12551">
        <v>252</v>
      </c>
      <c r="E12551" t="s">
        <v>29</v>
      </c>
      <c r="F12551" s="1">
        <v>0.8125</v>
      </c>
      <c r="G12551">
        <v>242</v>
      </c>
      <c r="H12551" t="s">
        <v>10</v>
      </c>
      <c r="I12551" s="2">
        <v>43705</v>
      </c>
      <c r="J12551">
        <f>VALUE(I12551)</f>
        <v>43705</v>
      </c>
      <c r="K12551">
        <f>VALUE(C12551)</f>
        <v>0.75347222222222221</v>
      </c>
      <c r="L12551">
        <f>J12551+K12551</f>
        <v>43705.753472222219</v>
      </c>
      <c r="M12551" s="2">
        <v>43705</v>
      </c>
      <c r="N12551">
        <f>VALUE(M12551)</f>
        <v>43705</v>
      </c>
      <c r="O12551">
        <f>VALUE(F12551)</f>
        <v>0.8125</v>
      </c>
      <c r="P12551">
        <f>N12551+O12551</f>
        <v>43705.8125</v>
      </c>
      <c r="Q12551">
        <v>684</v>
      </c>
    </row>
    <row r="12552" spans="1:17" x14ac:dyDescent="0.25">
      <c r="A12552" t="s">
        <v>438</v>
      </c>
      <c r="B12552" t="s">
        <v>29</v>
      </c>
      <c r="C12552" s="1">
        <v>0.75347222222222221</v>
      </c>
      <c r="D12552">
        <v>265</v>
      </c>
      <c r="E12552" t="s">
        <v>29</v>
      </c>
      <c r="F12552" s="1">
        <v>0.82291666666666663</v>
      </c>
      <c r="G12552">
        <v>242</v>
      </c>
      <c r="H12552" t="s">
        <v>10</v>
      </c>
      <c r="I12552" s="2">
        <v>43705</v>
      </c>
      <c r="J12552">
        <f>VALUE(I12552)</f>
        <v>43705</v>
      </c>
      <c r="K12552">
        <f>VALUE(C12552)</f>
        <v>0.75347222222222221</v>
      </c>
      <c r="L12552">
        <f>J12552+K12552</f>
        <v>43705.753472222219</v>
      </c>
      <c r="M12552" s="2">
        <v>43705</v>
      </c>
      <c r="N12552">
        <f>VALUE(M12552)</f>
        <v>43705</v>
      </c>
      <c r="O12552">
        <f>VALUE(F12552)</f>
        <v>0.82291666666666663</v>
      </c>
      <c r="P12552">
        <f>N12552+O12552</f>
        <v>43705.822916666664</v>
      </c>
      <c r="Q12552">
        <v>800</v>
      </c>
    </row>
    <row r="12553" spans="1:17" x14ac:dyDescent="0.25">
      <c r="A12553" t="s">
        <v>439</v>
      </c>
      <c r="B12553" t="s">
        <v>29</v>
      </c>
      <c r="C12553" s="1">
        <v>0.75694444444444453</v>
      </c>
      <c r="D12553">
        <v>242</v>
      </c>
      <c r="E12553" t="s">
        <v>29</v>
      </c>
      <c r="F12553" s="1">
        <v>0.80208333333333337</v>
      </c>
      <c r="G12553">
        <v>259</v>
      </c>
      <c r="H12553" t="s">
        <v>10</v>
      </c>
      <c r="I12553" s="2">
        <v>43705</v>
      </c>
      <c r="J12553">
        <f>VALUE(I12553)</f>
        <v>43705</v>
      </c>
      <c r="K12553">
        <f>VALUE(C12553)</f>
        <v>0.75694444444444453</v>
      </c>
      <c r="L12553">
        <f>J12553+K12553</f>
        <v>43705.756944444445</v>
      </c>
      <c r="M12553" s="2">
        <v>43705</v>
      </c>
      <c r="N12553">
        <f>VALUE(M12553)</f>
        <v>43705</v>
      </c>
      <c r="O12553">
        <f>VALUE(F12553)</f>
        <v>0.80208333333333337</v>
      </c>
      <c r="P12553">
        <f>N12553+O12553</f>
        <v>43705.802083333336</v>
      </c>
      <c r="Q12553">
        <v>407</v>
      </c>
    </row>
    <row r="12554" spans="1:17" x14ac:dyDescent="0.25">
      <c r="A12554" t="s">
        <v>440</v>
      </c>
      <c r="B12554" t="s">
        <v>29</v>
      </c>
      <c r="C12554" s="1">
        <v>0.75694444444444453</v>
      </c>
      <c r="D12554">
        <v>242</v>
      </c>
      <c r="E12554" t="s">
        <v>29</v>
      </c>
      <c r="F12554" s="1">
        <v>0.81597222222222221</v>
      </c>
      <c r="G12554">
        <v>241</v>
      </c>
      <c r="H12554" t="s">
        <v>10</v>
      </c>
      <c r="I12554" s="2">
        <v>43705</v>
      </c>
      <c r="J12554">
        <f>VALUE(I12554)</f>
        <v>43705</v>
      </c>
      <c r="K12554">
        <f>VALUE(C12554)</f>
        <v>0.75694444444444453</v>
      </c>
      <c r="L12554">
        <f>J12554+K12554</f>
        <v>43705.756944444445</v>
      </c>
      <c r="M12554" s="2">
        <v>43705</v>
      </c>
      <c r="N12554">
        <f>VALUE(M12554)</f>
        <v>43705</v>
      </c>
      <c r="O12554">
        <f>VALUE(F12554)</f>
        <v>0.81597222222222221</v>
      </c>
      <c r="P12554">
        <f>N12554+O12554</f>
        <v>43705.815972222219</v>
      </c>
      <c r="Q12554">
        <v>2179</v>
      </c>
    </row>
    <row r="12555" spans="1:17" x14ac:dyDescent="0.25">
      <c r="A12555" t="s">
        <v>441</v>
      </c>
      <c r="B12555" t="s">
        <v>29</v>
      </c>
      <c r="C12555" s="1">
        <v>0.76041666666666663</v>
      </c>
      <c r="D12555">
        <v>242</v>
      </c>
      <c r="E12555" t="s">
        <v>29</v>
      </c>
      <c r="F12555" s="1">
        <v>0.81944444444444453</v>
      </c>
      <c r="G12555">
        <v>252</v>
      </c>
      <c r="H12555" t="s">
        <v>10</v>
      </c>
      <c r="I12555" s="2">
        <v>43705</v>
      </c>
      <c r="J12555">
        <f>VALUE(I12555)</f>
        <v>43705</v>
      </c>
      <c r="K12555">
        <f>VALUE(C12555)</f>
        <v>0.76041666666666663</v>
      </c>
      <c r="L12555">
        <f>J12555+K12555</f>
        <v>43705.760416666664</v>
      </c>
      <c r="M12555" s="2">
        <v>43705</v>
      </c>
      <c r="N12555">
        <f>VALUE(M12555)</f>
        <v>43705</v>
      </c>
      <c r="O12555">
        <f>VALUE(F12555)</f>
        <v>0.81944444444444453</v>
      </c>
      <c r="P12555">
        <f>N12555+O12555</f>
        <v>43705.819444444445</v>
      </c>
      <c r="Q12555">
        <v>685</v>
      </c>
    </row>
    <row r="12556" spans="1:17" x14ac:dyDescent="0.25">
      <c r="A12556" t="s">
        <v>442</v>
      </c>
      <c r="B12556" t="s">
        <v>29</v>
      </c>
      <c r="C12556" s="1">
        <v>0.76388888888888884</v>
      </c>
      <c r="D12556">
        <v>251</v>
      </c>
      <c r="E12556" t="s">
        <v>29</v>
      </c>
      <c r="F12556" s="1">
        <v>0.84027777777777779</v>
      </c>
      <c r="G12556">
        <v>241</v>
      </c>
      <c r="H12556" t="s">
        <v>10</v>
      </c>
      <c r="I12556" s="2">
        <v>43705</v>
      </c>
      <c r="J12556">
        <f>VALUE(I12556)</f>
        <v>43705</v>
      </c>
      <c r="K12556">
        <f>VALUE(C12556)</f>
        <v>0.76388888888888884</v>
      </c>
      <c r="L12556">
        <f>J12556+K12556</f>
        <v>43705.763888888891</v>
      </c>
      <c r="M12556" s="2">
        <v>43705</v>
      </c>
      <c r="N12556">
        <f>VALUE(M12556)</f>
        <v>43705</v>
      </c>
      <c r="O12556">
        <f>VALUE(F12556)</f>
        <v>0.84027777777777779</v>
      </c>
      <c r="P12556">
        <f>N12556+O12556</f>
        <v>43705.840277777781</v>
      </c>
      <c r="Q12556">
        <v>578</v>
      </c>
    </row>
    <row r="12557" spans="1:17" x14ac:dyDescent="0.25">
      <c r="A12557" t="s">
        <v>443</v>
      </c>
      <c r="B12557" t="s">
        <v>29</v>
      </c>
      <c r="C12557" s="1">
        <v>0.76736111111111116</v>
      </c>
      <c r="D12557">
        <v>242</v>
      </c>
      <c r="E12557" t="s">
        <v>29</v>
      </c>
      <c r="F12557" s="1">
        <v>0.81944444444444453</v>
      </c>
      <c r="G12557">
        <v>257</v>
      </c>
      <c r="H12557" t="s">
        <v>10</v>
      </c>
      <c r="I12557" s="2">
        <v>43705</v>
      </c>
      <c r="J12557">
        <f>VALUE(I12557)</f>
        <v>43705</v>
      </c>
      <c r="K12557">
        <f>VALUE(C12557)</f>
        <v>0.76736111111111116</v>
      </c>
      <c r="L12557">
        <f>J12557+K12557</f>
        <v>43705.767361111109</v>
      </c>
      <c r="M12557" s="2">
        <v>43705</v>
      </c>
      <c r="N12557">
        <f>VALUE(M12557)</f>
        <v>43705</v>
      </c>
      <c r="O12557">
        <f>VALUE(F12557)</f>
        <v>0.81944444444444453</v>
      </c>
      <c r="P12557">
        <f>N12557+O12557</f>
        <v>43705.819444444445</v>
      </c>
      <c r="Q12557">
        <v>495</v>
      </c>
    </row>
    <row r="12558" spans="1:17" x14ac:dyDescent="0.25">
      <c r="A12558" t="s">
        <v>444</v>
      </c>
      <c r="B12558" t="s">
        <v>29</v>
      </c>
      <c r="C12558" s="1">
        <v>0.76736111111111116</v>
      </c>
      <c r="D12558">
        <v>246</v>
      </c>
      <c r="E12558" t="s">
        <v>29</v>
      </c>
      <c r="F12558" s="1">
        <v>0.84027777777777779</v>
      </c>
      <c r="G12558">
        <v>242</v>
      </c>
      <c r="H12558" t="s">
        <v>10</v>
      </c>
      <c r="I12558" s="2">
        <v>43705</v>
      </c>
      <c r="J12558">
        <f>VALUE(I12558)</f>
        <v>43705</v>
      </c>
      <c r="K12558">
        <f>VALUE(C12558)</f>
        <v>0.76736111111111116</v>
      </c>
      <c r="L12558">
        <f>J12558+K12558</f>
        <v>43705.767361111109</v>
      </c>
      <c r="M12558" s="2">
        <v>43705</v>
      </c>
      <c r="N12558">
        <f>VALUE(M12558)</f>
        <v>43705</v>
      </c>
      <c r="O12558">
        <f>VALUE(F12558)</f>
        <v>0.84027777777777779</v>
      </c>
      <c r="P12558">
        <f>N12558+O12558</f>
        <v>43705.840277777781</v>
      </c>
      <c r="Q12558">
        <v>266</v>
      </c>
    </row>
    <row r="12559" spans="1:17" x14ac:dyDescent="0.25">
      <c r="A12559" t="s">
        <v>445</v>
      </c>
      <c r="B12559" t="s">
        <v>29</v>
      </c>
      <c r="C12559" s="1">
        <v>0.76736111111111116</v>
      </c>
      <c r="D12559">
        <v>242</v>
      </c>
      <c r="E12559" t="s">
        <v>29</v>
      </c>
      <c r="F12559" s="1">
        <v>0.82291666666666663</v>
      </c>
      <c r="G12559">
        <v>249</v>
      </c>
      <c r="H12559" t="s">
        <v>10</v>
      </c>
      <c r="I12559" s="2">
        <v>43705</v>
      </c>
      <c r="J12559">
        <f>VALUE(I12559)</f>
        <v>43705</v>
      </c>
      <c r="K12559">
        <f>VALUE(C12559)</f>
        <v>0.76736111111111116</v>
      </c>
      <c r="L12559">
        <f>J12559+K12559</f>
        <v>43705.767361111109</v>
      </c>
      <c r="M12559" s="2">
        <v>43705</v>
      </c>
      <c r="N12559">
        <f>VALUE(M12559)</f>
        <v>43705</v>
      </c>
      <c r="O12559">
        <f>VALUE(F12559)</f>
        <v>0.82291666666666663</v>
      </c>
      <c r="P12559">
        <f>N12559+O12559</f>
        <v>43705.822916666664</v>
      </c>
      <c r="Q12559">
        <v>387</v>
      </c>
    </row>
    <row r="12560" spans="1:17" x14ac:dyDescent="0.25">
      <c r="A12560" t="s">
        <v>446</v>
      </c>
      <c r="B12560" t="s">
        <v>29</v>
      </c>
      <c r="C12560" s="1">
        <v>0.77083333333333337</v>
      </c>
      <c r="D12560">
        <v>251</v>
      </c>
      <c r="E12560" t="s">
        <v>29</v>
      </c>
      <c r="F12560" s="1">
        <v>0.83680555555555547</v>
      </c>
      <c r="G12560">
        <v>242</v>
      </c>
      <c r="H12560" t="s">
        <v>10</v>
      </c>
      <c r="I12560" s="2">
        <v>43705</v>
      </c>
      <c r="J12560">
        <f>VALUE(I12560)</f>
        <v>43705</v>
      </c>
      <c r="K12560">
        <f>VALUE(C12560)</f>
        <v>0.77083333333333337</v>
      </c>
      <c r="L12560">
        <f>J12560+K12560</f>
        <v>43705.770833333336</v>
      </c>
      <c r="M12560" s="2">
        <v>43705</v>
      </c>
      <c r="N12560">
        <f>VALUE(M12560)</f>
        <v>43705</v>
      </c>
      <c r="O12560">
        <f>VALUE(F12560)</f>
        <v>0.83680555555555547</v>
      </c>
      <c r="P12560">
        <f>N12560+O12560</f>
        <v>43705.836805555555</v>
      </c>
      <c r="Q12560">
        <v>76</v>
      </c>
    </row>
    <row r="12561" spans="1:17" x14ac:dyDescent="0.25">
      <c r="A12561" t="s">
        <v>447</v>
      </c>
      <c r="B12561" t="s">
        <v>29</v>
      </c>
      <c r="C12561" s="1">
        <v>0.77083333333333337</v>
      </c>
      <c r="D12561">
        <v>247</v>
      </c>
      <c r="E12561" t="s">
        <v>29</v>
      </c>
      <c r="F12561" s="1">
        <v>0.82986111111111116</v>
      </c>
      <c r="G12561">
        <v>242</v>
      </c>
      <c r="H12561" t="s">
        <v>10</v>
      </c>
      <c r="I12561" s="2">
        <v>43705</v>
      </c>
      <c r="J12561">
        <f>VALUE(I12561)</f>
        <v>43705</v>
      </c>
      <c r="K12561">
        <f>VALUE(C12561)</f>
        <v>0.77083333333333337</v>
      </c>
      <c r="L12561">
        <f>J12561+K12561</f>
        <v>43705.770833333336</v>
      </c>
      <c r="M12561" s="2">
        <v>43705</v>
      </c>
      <c r="N12561">
        <f>VALUE(M12561)</f>
        <v>43705</v>
      </c>
      <c r="O12561">
        <f>VALUE(F12561)</f>
        <v>0.82986111111111116</v>
      </c>
      <c r="P12561">
        <f>N12561+O12561</f>
        <v>43705.829861111109</v>
      </c>
      <c r="Q12561">
        <v>298</v>
      </c>
    </row>
    <row r="12562" spans="1:17" x14ac:dyDescent="0.25">
      <c r="A12562" t="s">
        <v>448</v>
      </c>
      <c r="B12562" t="s">
        <v>29</v>
      </c>
      <c r="C12562" s="1">
        <v>0.77430555555555547</v>
      </c>
      <c r="D12562">
        <v>251</v>
      </c>
      <c r="E12562" t="s">
        <v>29</v>
      </c>
      <c r="F12562" s="1">
        <v>0.85416666666666663</v>
      </c>
      <c r="G12562">
        <v>254</v>
      </c>
      <c r="H12562" t="s">
        <v>10</v>
      </c>
      <c r="I12562" s="2">
        <v>43705</v>
      </c>
      <c r="J12562">
        <f>VALUE(I12562)</f>
        <v>43705</v>
      </c>
      <c r="K12562">
        <f>VALUE(C12562)</f>
        <v>0.77430555555555547</v>
      </c>
      <c r="L12562">
        <f>J12562+K12562</f>
        <v>43705.774305555555</v>
      </c>
      <c r="M12562" s="2">
        <v>43705</v>
      </c>
      <c r="N12562">
        <f>VALUE(M12562)</f>
        <v>43705</v>
      </c>
      <c r="O12562">
        <f>VALUE(F12562)</f>
        <v>0.85416666666666663</v>
      </c>
      <c r="P12562">
        <f>N12562+O12562</f>
        <v>43705.854166666664</v>
      </c>
      <c r="Q12562">
        <v>380</v>
      </c>
    </row>
    <row r="12563" spans="1:17" x14ac:dyDescent="0.25">
      <c r="A12563" t="s">
        <v>449</v>
      </c>
      <c r="B12563" t="s">
        <v>29</v>
      </c>
      <c r="C12563" s="1">
        <v>0.77430555555555547</v>
      </c>
      <c r="D12563">
        <v>256</v>
      </c>
      <c r="E12563" t="s">
        <v>29</v>
      </c>
      <c r="F12563" s="1">
        <v>0.84722222222222221</v>
      </c>
      <c r="G12563">
        <v>242</v>
      </c>
      <c r="H12563" t="s">
        <v>10</v>
      </c>
      <c r="I12563" s="2">
        <v>43705</v>
      </c>
      <c r="J12563">
        <f>VALUE(I12563)</f>
        <v>43705</v>
      </c>
      <c r="K12563">
        <f>VALUE(C12563)</f>
        <v>0.77430555555555547</v>
      </c>
      <c r="L12563">
        <f>J12563+K12563</f>
        <v>43705.774305555555</v>
      </c>
      <c r="M12563" s="2">
        <v>43705</v>
      </c>
      <c r="N12563">
        <f>VALUE(M12563)</f>
        <v>43705</v>
      </c>
      <c r="O12563">
        <f>VALUE(F12563)</f>
        <v>0.84722222222222221</v>
      </c>
      <c r="P12563">
        <f>N12563+O12563</f>
        <v>43705.847222222219</v>
      </c>
      <c r="Q12563">
        <v>458</v>
      </c>
    </row>
    <row r="12564" spans="1:17" x14ac:dyDescent="0.25">
      <c r="A12564" t="s">
        <v>450</v>
      </c>
      <c r="B12564" t="s">
        <v>29</v>
      </c>
      <c r="C12564" s="1">
        <v>0.77430555555555547</v>
      </c>
      <c r="D12564">
        <v>269</v>
      </c>
      <c r="E12564" t="s">
        <v>29</v>
      </c>
      <c r="F12564" s="1">
        <v>0.82638888888888884</v>
      </c>
      <c r="G12564">
        <v>242</v>
      </c>
      <c r="H12564" t="s">
        <v>10</v>
      </c>
      <c r="I12564" s="2">
        <v>43705</v>
      </c>
      <c r="J12564">
        <f>VALUE(I12564)</f>
        <v>43705</v>
      </c>
      <c r="K12564">
        <f>VALUE(C12564)</f>
        <v>0.77430555555555547</v>
      </c>
      <c r="L12564">
        <f>J12564+K12564</f>
        <v>43705.774305555555</v>
      </c>
      <c r="M12564" s="2">
        <v>43705</v>
      </c>
      <c r="N12564">
        <f>VALUE(M12564)</f>
        <v>43705</v>
      </c>
      <c r="O12564">
        <f>VALUE(F12564)</f>
        <v>0.82638888888888884</v>
      </c>
      <c r="P12564">
        <f>N12564+O12564</f>
        <v>43705.826388888891</v>
      </c>
      <c r="Q12564">
        <v>758</v>
      </c>
    </row>
    <row r="12565" spans="1:17" x14ac:dyDescent="0.25">
      <c r="A12565" t="s">
        <v>452</v>
      </c>
      <c r="B12565" t="s">
        <v>29</v>
      </c>
      <c r="C12565" s="1">
        <v>0.77777777777777779</v>
      </c>
      <c r="D12565">
        <v>241</v>
      </c>
      <c r="E12565" t="s">
        <v>29</v>
      </c>
      <c r="F12565" s="1">
        <v>0.85069444444444453</v>
      </c>
      <c r="G12565">
        <v>251</v>
      </c>
      <c r="H12565" t="s">
        <v>10</v>
      </c>
      <c r="I12565" s="2">
        <v>43705</v>
      </c>
      <c r="J12565">
        <f>VALUE(I12565)</f>
        <v>43705</v>
      </c>
      <c r="K12565">
        <f>VALUE(C12565)</f>
        <v>0.77777777777777779</v>
      </c>
      <c r="L12565">
        <f>J12565+K12565</f>
        <v>43705.777777777781</v>
      </c>
      <c r="M12565" s="2">
        <v>43705</v>
      </c>
      <c r="N12565">
        <f>VALUE(M12565)</f>
        <v>43705</v>
      </c>
      <c r="O12565">
        <f>VALUE(F12565)</f>
        <v>0.85069444444444453</v>
      </c>
      <c r="P12565">
        <f>N12565+O12565</f>
        <v>43705.850694444445</v>
      </c>
      <c r="Q12565">
        <v>779</v>
      </c>
    </row>
    <row r="12566" spans="1:17" x14ac:dyDescent="0.25">
      <c r="A12566" t="s">
        <v>453</v>
      </c>
      <c r="B12566" t="s">
        <v>29</v>
      </c>
      <c r="C12566" s="1">
        <v>0.78125</v>
      </c>
      <c r="D12566">
        <v>251</v>
      </c>
      <c r="E12566" t="s">
        <v>29</v>
      </c>
      <c r="F12566" s="1">
        <v>0.87152777777777779</v>
      </c>
      <c r="G12566">
        <v>241</v>
      </c>
      <c r="H12566" t="s">
        <v>10</v>
      </c>
      <c r="I12566" s="2">
        <v>43705</v>
      </c>
      <c r="J12566">
        <f>VALUE(I12566)</f>
        <v>43705</v>
      </c>
      <c r="K12566">
        <f>VALUE(C12566)</f>
        <v>0.78125</v>
      </c>
      <c r="L12566">
        <f>J12566+K12566</f>
        <v>43705.78125</v>
      </c>
      <c r="M12566" s="2">
        <v>43705</v>
      </c>
      <c r="N12566">
        <f>VALUE(M12566)</f>
        <v>43705</v>
      </c>
      <c r="O12566">
        <f>VALUE(F12566)</f>
        <v>0.87152777777777779</v>
      </c>
      <c r="P12566">
        <f>N12566+O12566</f>
        <v>43705.871527777781</v>
      </c>
      <c r="Q12566">
        <v>1718</v>
      </c>
    </row>
    <row r="12567" spans="1:17" x14ac:dyDescent="0.25">
      <c r="A12567" t="s">
        <v>454</v>
      </c>
      <c r="B12567" t="s">
        <v>29</v>
      </c>
      <c r="C12567" s="1">
        <v>0.78125</v>
      </c>
      <c r="D12567">
        <v>268</v>
      </c>
      <c r="E12567" t="s">
        <v>29</v>
      </c>
      <c r="F12567" s="1">
        <v>0.86111111111111116</v>
      </c>
      <c r="G12567">
        <v>242</v>
      </c>
      <c r="H12567" t="s">
        <v>10</v>
      </c>
      <c r="I12567" s="2">
        <v>43705</v>
      </c>
      <c r="J12567">
        <f>VALUE(I12567)</f>
        <v>43705</v>
      </c>
      <c r="K12567">
        <f>VALUE(C12567)</f>
        <v>0.78125</v>
      </c>
      <c r="L12567">
        <f>J12567+K12567</f>
        <v>43705.78125</v>
      </c>
      <c r="M12567" s="2">
        <v>43705</v>
      </c>
      <c r="N12567">
        <f>VALUE(M12567)</f>
        <v>43705</v>
      </c>
      <c r="O12567">
        <f>VALUE(F12567)</f>
        <v>0.86111111111111116</v>
      </c>
      <c r="P12567">
        <f>N12567+O12567</f>
        <v>43705.861111111109</v>
      </c>
      <c r="Q12567">
        <v>670</v>
      </c>
    </row>
    <row r="12568" spans="1:17" x14ac:dyDescent="0.25">
      <c r="A12568" t="s">
        <v>456</v>
      </c>
      <c r="B12568" t="s">
        <v>29</v>
      </c>
      <c r="C12568" s="1">
        <v>0.78472222222222221</v>
      </c>
      <c r="D12568">
        <v>251</v>
      </c>
      <c r="E12568" t="s">
        <v>29</v>
      </c>
      <c r="F12568" s="1">
        <v>0.86805555555555547</v>
      </c>
      <c r="G12568">
        <v>252</v>
      </c>
      <c r="H12568" t="s">
        <v>10</v>
      </c>
      <c r="I12568" s="2">
        <v>43705</v>
      </c>
      <c r="J12568">
        <f>VALUE(I12568)</f>
        <v>43705</v>
      </c>
      <c r="K12568">
        <f>VALUE(C12568)</f>
        <v>0.78472222222222221</v>
      </c>
      <c r="L12568">
        <f>J12568+K12568</f>
        <v>43705.784722222219</v>
      </c>
      <c r="M12568" s="2">
        <v>43705</v>
      </c>
      <c r="N12568">
        <f>VALUE(M12568)</f>
        <v>43705</v>
      </c>
      <c r="O12568">
        <f>VALUE(F12568)</f>
        <v>0.86805555555555547</v>
      </c>
      <c r="P12568">
        <f>N12568+O12568</f>
        <v>43705.868055555555</v>
      </c>
      <c r="Q12568">
        <v>1272</v>
      </c>
    </row>
    <row r="12569" spans="1:17" x14ac:dyDescent="0.25">
      <c r="A12569" t="s">
        <v>457</v>
      </c>
      <c r="B12569" t="s">
        <v>29</v>
      </c>
      <c r="C12569" s="1">
        <v>0.78472222222222221</v>
      </c>
      <c r="D12569">
        <v>242</v>
      </c>
      <c r="E12569" t="s">
        <v>29</v>
      </c>
      <c r="F12569" s="1">
        <v>0.85069444444444453</v>
      </c>
      <c r="G12569">
        <v>261</v>
      </c>
      <c r="H12569" t="s">
        <v>10</v>
      </c>
      <c r="I12569" s="2">
        <v>43705</v>
      </c>
      <c r="J12569">
        <f>VALUE(I12569)</f>
        <v>43705</v>
      </c>
      <c r="K12569">
        <f>VALUE(C12569)</f>
        <v>0.78472222222222221</v>
      </c>
      <c r="L12569">
        <f>J12569+K12569</f>
        <v>43705.784722222219</v>
      </c>
      <c r="M12569" s="2">
        <v>43705</v>
      </c>
      <c r="N12569">
        <f>VALUE(M12569)</f>
        <v>43705</v>
      </c>
      <c r="O12569">
        <f>VALUE(F12569)</f>
        <v>0.85069444444444453</v>
      </c>
      <c r="P12569">
        <f>N12569+O12569</f>
        <v>43705.850694444445</v>
      </c>
      <c r="Q12569">
        <v>617</v>
      </c>
    </row>
    <row r="12570" spans="1:17" x14ac:dyDescent="0.25">
      <c r="A12570" t="s">
        <v>459</v>
      </c>
      <c r="B12570" t="s">
        <v>29</v>
      </c>
      <c r="C12570" s="1">
        <v>0.78819444444444453</v>
      </c>
      <c r="D12570">
        <v>267</v>
      </c>
      <c r="E12570" t="s">
        <v>29</v>
      </c>
      <c r="F12570" s="1">
        <v>0.84722222222222221</v>
      </c>
      <c r="G12570">
        <v>241</v>
      </c>
      <c r="H12570" t="s">
        <v>10</v>
      </c>
      <c r="I12570" s="2">
        <v>43705</v>
      </c>
      <c r="J12570">
        <f>VALUE(I12570)</f>
        <v>43705</v>
      </c>
      <c r="K12570">
        <f>VALUE(C12570)</f>
        <v>0.78819444444444453</v>
      </c>
      <c r="L12570">
        <f>J12570+K12570</f>
        <v>43705.788194444445</v>
      </c>
      <c r="M12570" s="2">
        <v>43705</v>
      </c>
      <c r="N12570">
        <f>VALUE(M12570)</f>
        <v>43705</v>
      </c>
      <c r="O12570">
        <f>VALUE(F12570)</f>
        <v>0.84722222222222221</v>
      </c>
      <c r="P12570">
        <f>N12570+O12570</f>
        <v>43705.847222222219</v>
      </c>
      <c r="Q12570">
        <v>740</v>
      </c>
    </row>
    <row r="12571" spans="1:17" x14ac:dyDescent="0.25">
      <c r="A12571" t="s">
        <v>462</v>
      </c>
      <c r="B12571" t="s">
        <v>29</v>
      </c>
      <c r="C12571" s="1">
        <v>0.78819444444444453</v>
      </c>
      <c r="D12571">
        <v>242</v>
      </c>
      <c r="E12571" t="s">
        <v>29</v>
      </c>
      <c r="F12571" s="1">
        <v>0.86111111111111116</v>
      </c>
      <c r="G12571">
        <v>260</v>
      </c>
      <c r="H12571" t="s">
        <v>10</v>
      </c>
      <c r="I12571" s="2">
        <v>43705</v>
      </c>
      <c r="J12571">
        <f>VALUE(I12571)</f>
        <v>43705</v>
      </c>
      <c r="K12571">
        <f>VALUE(C12571)</f>
        <v>0.78819444444444453</v>
      </c>
      <c r="L12571">
        <f>J12571+K12571</f>
        <v>43705.788194444445</v>
      </c>
      <c r="M12571" s="2">
        <v>43705</v>
      </c>
      <c r="N12571">
        <f>VALUE(M12571)</f>
        <v>43705</v>
      </c>
      <c r="O12571">
        <f>VALUE(F12571)</f>
        <v>0.86111111111111116</v>
      </c>
      <c r="P12571">
        <f>N12571+O12571</f>
        <v>43705.861111111109</v>
      </c>
      <c r="Q12571">
        <v>649</v>
      </c>
    </row>
    <row r="12572" spans="1:17" x14ac:dyDescent="0.25">
      <c r="A12572" t="s">
        <v>463</v>
      </c>
      <c r="B12572" t="s">
        <v>29</v>
      </c>
      <c r="C12572" s="1">
        <v>0.78819444444444453</v>
      </c>
      <c r="D12572">
        <v>242</v>
      </c>
      <c r="E12572" t="s">
        <v>29</v>
      </c>
      <c r="F12572" s="1">
        <v>0.84375</v>
      </c>
      <c r="G12572">
        <v>263</v>
      </c>
      <c r="H12572" t="s">
        <v>10</v>
      </c>
      <c r="I12572" s="2">
        <v>43705</v>
      </c>
      <c r="J12572">
        <f>VALUE(I12572)</f>
        <v>43705</v>
      </c>
      <c r="K12572">
        <f>VALUE(C12572)</f>
        <v>0.78819444444444453</v>
      </c>
      <c r="L12572">
        <f>J12572+K12572</f>
        <v>43705.788194444445</v>
      </c>
      <c r="M12572" s="2">
        <v>43705</v>
      </c>
      <c r="N12572">
        <f>VALUE(M12572)</f>
        <v>43705</v>
      </c>
      <c r="O12572">
        <f>VALUE(F12572)</f>
        <v>0.84375</v>
      </c>
      <c r="P12572">
        <f>N12572+O12572</f>
        <v>43705.84375</v>
      </c>
      <c r="Q12572">
        <v>569</v>
      </c>
    </row>
    <row r="12573" spans="1:17" x14ac:dyDescent="0.25">
      <c r="A12573" t="s">
        <v>464</v>
      </c>
      <c r="B12573" t="s">
        <v>29</v>
      </c>
      <c r="C12573" s="1">
        <v>0.79166666666666663</v>
      </c>
      <c r="D12573">
        <v>242</v>
      </c>
      <c r="E12573" t="s">
        <v>29</v>
      </c>
      <c r="F12573" s="1">
        <v>0.86805555555555547</v>
      </c>
      <c r="G12573">
        <v>246</v>
      </c>
      <c r="H12573" t="s">
        <v>10</v>
      </c>
      <c r="I12573" s="2">
        <v>43705</v>
      </c>
      <c r="J12573">
        <f>VALUE(I12573)</f>
        <v>43705</v>
      </c>
      <c r="K12573">
        <f>VALUE(C12573)</f>
        <v>0.79166666666666663</v>
      </c>
      <c r="L12573">
        <f>J12573+K12573</f>
        <v>43705.791666666664</v>
      </c>
      <c r="M12573" s="2">
        <v>43705</v>
      </c>
      <c r="N12573">
        <f>VALUE(M12573)</f>
        <v>43705</v>
      </c>
      <c r="O12573">
        <f>VALUE(F12573)</f>
        <v>0.86805555555555547</v>
      </c>
      <c r="P12573">
        <f>N12573+O12573</f>
        <v>43705.868055555555</v>
      </c>
      <c r="Q12573">
        <v>269</v>
      </c>
    </row>
    <row r="12574" spans="1:17" x14ac:dyDescent="0.25">
      <c r="A12574" t="s">
        <v>465</v>
      </c>
      <c r="B12574" t="s">
        <v>29</v>
      </c>
      <c r="C12574" s="1">
        <v>0.79166666666666663</v>
      </c>
      <c r="D12574">
        <v>257</v>
      </c>
      <c r="E12574" t="s">
        <v>29</v>
      </c>
      <c r="F12574" s="1">
        <v>0.85069444444444453</v>
      </c>
      <c r="G12574">
        <v>246</v>
      </c>
      <c r="H12574" t="s">
        <v>10</v>
      </c>
      <c r="I12574" s="2">
        <v>43705</v>
      </c>
      <c r="J12574">
        <f>VALUE(I12574)</f>
        <v>43705</v>
      </c>
      <c r="K12574">
        <f>VALUE(C12574)</f>
        <v>0.79166666666666663</v>
      </c>
      <c r="L12574">
        <f>J12574+K12574</f>
        <v>43705.791666666664</v>
      </c>
      <c r="M12574" s="2">
        <v>43705</v>
      </c>
      <c r="N12574">
        <f>VALUE(M12574)</f>
        <v>43705</v>
      </c>
      <c r="O12574">
        <f>VALUE(F12574)</f>
        <v>0.85069444444444453</v>
      </c>
      <c r="P12574">
        <f>N12574+O12574</f>
        <v>43705.850694444445</v>
      </c>
      <c r="Q12574">
        <v>447</v>
      </c>
    </row>
    <row r="12575" spans="1:17" x14ac:dyDescent="0.25">
      <c r="A12575" t="s">
        <v>466</v>
      </c>
      <c r="B12575" t="s">
        <v>29</v>
      </c>
      <c r="C12575" s="1">
        <v>0.79166666666666663</v>
      </c>
      <c r="D12575">
        <v>242</v>
      </c>
      <c r="E12575" t="s">
        <v>29</v>
      </c>
      <c r="F12575" s="1">
        <v>0.84375</v>
      </c>
      <c r="G12575">
        <v>241</v>
      </c>
      <c r="H12575" t="s">
        <v>10</v>
      </c>
      <c r="I12575" s="2">
        <v>43705</v>
      </c>
      <c r="J12575">
        <f>VALUE(I12575)</f>
        <v>43705</v>
      </c>
      <c r="K12575">
        <f>VALUE(C12575)</f>
        <v>0.79166666666666663</v>
      </c>
      <c r="L12575">
        <f>J12575+K12575</f>
        <v>43705.791666666664</v>
      </c>
      <c r="M12575" s="2">
        <v>43705</v>
      </c>
      <c r="N12575">
        <f>VALUE(M12575)</f>
        <v>43705</v>
      </c>
      <c r="O12575">
        <f>VALUE(F12575)</f>
        <v>0.84375</v>
      </c>
      <c r="P12575">
        <f>N12575+O12575</f>
        <v>43705.84375</v>
      </c>
      <c r="Q12575">
        <v>39</v>
      </c>
    </row>
    <row r="12576" spans="1:17" x14ac:dyDescent="0.25">
      <c r="A12576" t="s">
        <v>467</v>
      </c>
      <c r="B12576" t="s">
        <v>29</v>
      </c>
      <c r="C12576" s="1">
        <v>0.79166666666666663</v>
      </c>
      <c r="D12576">
        <v>242</v>
      </c>
      <c r="E12576" t="s">
        <v>29</v>
      </c>
      <c r="F12576" s="1">
        <v>0.85763888888888884</v>
      </c>
      <c r="G12576">
        <v>251</v>
      </c>
      <c r="H12576" t="s">
        <v>10</v>
      </c>
      <c r="I12576" s="2">
        <v>43705</v>
      </c>
      <c r="J12576">
        <f>VALUE(I12576)</f>
        <v>43705</v>
      </c>
      <c r="K12576">
        <f>VALUE(C12576)</f>
        <v>0.79166666666666663</v>
      </c>
      <c r="L12576">
        <f>J12576+K12576</f>
        <v>43705.791666666664</v>
      </c>
      <c r="M12576" s="2">
        <v>43705</v>
      </c>
      <c r="N12576">
        <f>VALUE(M12576)</f>
        <v>43705</v>
      </c>
      <c r="O12576">
        <f>VALUE(F12576)</f>
        <v>0.85763888888888884</v>
      </c>
      <c r="P12576">
        <f>N12576+O12576</f>
        <v>43705.857638888891</v>
      </c>
      <c r="Q12576">
        <v>77</v>
      </c>
    </row>
    <row r="12577" spans="1:17" x14ac:dyDescent="0.25">
      <c r="A12577" t="s">
        <v>468</v>
      </c>
      <c r="B12577" t="s">
        <v>29</v>
      </c>
      <c r="C12577" s="1">
        <v>0.79166666666666663</v>
      </c>
      <c r="D12577">
        <v>241</v>
      </c>
      <c r="E12577" t="s">
        <v>29</v>
      </c>
      <c r="F12577" s="1">
        <v>0.84375</v>
      </c>
      <c r="G12577">
        <v>242</v>
      </c>
      <c r="H12577" t="s">
        <v>10</v>
      </c>
      <c r="I12577" s="2">
        <v>43705</v>
      </c>
      <c r="J12577">
        <f>VALUE(I12577)</f>
        <v>43705</v>
      </c>
      <c r="K12577">
        <f>VALUE(C12577)</f>
        <v>0.79166666666666663</v>
      </c>
      <c r="L12577">
        <f>J12577+K12577</f>
        <v>43705.791666666664</v>
      </c>
      <c r="M12577" s="2">
        <v>43705</v>
      </c>
      <c r="N12577">
        <f>VALUE(M12577)</f>
        <v>43705</v>
      </c>
      <c r="O12577">
        <f>VALUE(F12577)</f>
        <v>0.84375</v>
      </c>
      <c r="P12577">
        <f>N12577+O12577</f>
        <v>43705.84375</v>
      </c>
      <c r="Q12577">
        <v>38</v>
      </c>
    </row>
    <row r="12578" spans="1:17" x14ac:dyDescent="0.25">
      <c r="A12578" t="s">
        <v>458</v>
      </c>
      <c r="B12578" t="s">
        <v>29</v>
      </c>
      <c r="C12578" s="1">
        <v>0.79861111111111116</v>
      </c>
      <c r="D12578">
        <v>242</v>
      </c>
      <c r="E12578" t="s">
        <v>29</v>
      </c>
      <c r="F12578" s="1">
        <v>0.86458333333333337</v>
      </c>
      <c r="G12578">
        <v>266</v>
      </c>
      <c r="H12578" t="s">
        <v>10</v>
      </c>
      <c r="I12578" s="2">
        <v>43705</v>
      </c>
      <c r="J12578">
        <f>VALUE(I12578)</f>
        <v>43705</v>
      </c>
      <c r="K12578">
        <f>VALUE(C12578)</f>
        <v>0.79861111111111116</v>
      </c>
      <c r="L12578">
        <f>J12578+K12578</f>
        <v>43705.798611111109</v>
      </c>
      <c r="M12578" s="2">
        <v>43705</v>
      </c>
      <c r="N12578">
        <f>VALUE(M12578)</f>
        <v>43705</v>
      </c>
      <c r="O12578">
        <f>VALUE(F12578)</f>
        <v>0.86458333333333337</v>
      </c>
      <c r="P12578">
        <f>N12578+O12578</f>
        <v>43705.864583333336</v>
      </c>
      <c r="Q12578">
        <v>699</v>
      </c>
    </row>
    <row r="12579" spans="1:17" x14ac:dyDescent="0.25">
      <c r="A12579" t="s">
        <v>469</v>
      </c>
      <c r="B12579" t="s">
        <v>29</v>
      </c>
      <c r="C12579" s="1">
        <v>0.79861111111111116</v>
      </c>
      <c r="D12579">
        <v>246</v>
      </c>
      <c r="E12579" t="s">
        <v>29</v>
      </c>
      <c r="F12579" s="1">
        <v>0.875</v>
      </c>
      <c r="G12579">
        <v>242</v>
      </c>
      <c r="H12579" t="s">
        <v>10</v>
      </c>
      <c r="I12579" s="2">
        <v>43705</v>
      </c>
      <c r="J12579">
        <f>VALUE(I12579)</f>
        <v>43705</v>
      </c>
      <c r="K12579">
        <f>VALUE(C12579)</f>
        <v>0.79861111111111116</v>
      </c>
      <c r="L12579">
        <f>J12579+K12579</f>
        <v>43705.798611111109</v>
      </c>
      <c r="M12579" s="2">
        <v>43705</v>
      </c>
      <c r="N12579">
        <f>VALUE(M12579)</f>
        <v>43705</v>
      </c>
      <c r="O12579">
        <f>VALUE(F12579)</f>
        <v>0.875</v>
      </c>
      <c r="P12579">
        <f>N12579+O12579</f>
        <v>43705.875</v>
      </c>
      <c r="Q12579">
        <v>268</v>
      </c>
    </row>
    <row r="12580" spans="1:17" x14ac:dyDescent="0.25">
      <c r="A12580" t="s">
        <v>461</v>
      </c>
      <c r="B12580" t="s">
        <v>29</v>
      </c>
      <c r="C12580" s="1">
        <v>0.79861111111111116</v>
      </c>
      <c r="D12580">
        <v>244</v>
      </c>
      <c r="E12580" t="s">
        <v>29</v>
      </c>
      <c r="F12580" s="1">
        <v>0.90277777777777779</v>
      </c>
      <c r="G12580">
        <v>242</v>
      </c>
      <c r="H12580" t="s">
        <v>10</v>
      </c>
      <c r="I12580" s="2">
        <v>43705</v>
      </c>
      <c r="J12580">
        <f>VALUE(I12580)</f>
        <v>43705</v>
      </c>
      <c r="K12580">
        <f>VALUE(C12580)</f>
        <v>0.79861111111111116</v>
      </c>
      <c r="L12580">
        <f>J12580+K12580</f>
        <v>43705.798611111109</v>
      </c>
      <c r="M12580" s="2">
        <v>43705</v>
      </c>
      <c r="N12580">
        <f>VALUE(M12580)</f>
        <v>43705</v>
      </c>
      <c r="O12580">
        <f>VALUE(F12580)</f>
        <v>0.90277777777777779</v>
      </c>
      <c r="P12580">
        <f>N12580+O12580</f>
        <v>43705.902777777781</v>
      </c>
      <c r="Q12580">
        <v>476</v>
      </c>
    </row>
    <row r="12581" spans="1:17" x14ac:dyDescent="0.25">
      <c r="A12581" t="s">
        <v>470</v>
      </c>
      <c r="B12581" t="s">
        <v>29</v>
      </c>
      <c r="C12581" s="1">
        <v>0.79861111111111116</v>
      </c>
      <c r="D12581">
        <v>242</v>
      </c>
      <c r="E12581" t="s">
        <v>29</v>
      </c>
      <c r="F12581" s="1">
        <v>0.86805555555555547</v>
      </c>
      <c r="G12581">
        <v>248</v>
      </c>
      <c r="H12581" t="s">
        <v>10</v>
      </c>
      <c r="I12581" s="2">
        <v>43705</v>
      </c>
      <c r="J12581">
        <f>VALUE(I12581)</f>
        <v>43705</v>
      </c>
      <c r="K12581">
        <f>VALUE(C12581)</f>
        <v>0.79861111111111116</v>
      </c>
      <c r="L12581">
        <f>J12581+K12581</f>
        <v>43705.798611111109</v>
      </c>
      <c r="M12581" s="2">
        <v>43705</v>
      </c>
      <c r="N12581">
        <f>VALUE(M12581)</f>
        <v>43705</v>
      </c>
      <c r="O12581">
        <f>VALUE(F12581)</f>
        <v>0.86805555555555547</v>
      </c>
      <c r="P12581">
        <f>N12581+O12581</f>
        <v>43705.868055555555</v>
      </c>
      <c r="Q12581">
        <v>629</v>
      </c>
    </row>
    <row r="12582" spans="1:17" x14ac:dyDescent="0.25">
      <c r="A12582" t="s">
        <v>471</v>
      </c>
      <c r="B12582" t="s">
        <v>29</v>
      </c>
      <c r="C12582" s="1">
        <v>0.80208333333333337</v>
      </c>
      <c r="D12582">
        <v>246</v>
      </c>
      <c r="E12582" t="s">
        <v>29</v>
      </c>
      <c r="F12582" s="1">
        <v>0.85763888888888884</v>
      </c>
      <c r="G12582">
        <v>241</v>
      </c>
      <c r="H12582" t="s">
        <v>10</v>
      </c>
      <c r="I12582" s="2">
        <v>43705</v>
      </c>
      <c r="J12582">
        <f>VALUE(I12582)</f>
        <v>43705</v>
      </c>
      <c r="K12582">
        <f>VALUE(C12582)</f>
        <v>0.80208333333333337</v>
      </c>
      <c r="L12582">
        <f>J12582+K12582</f>
        <v>43705.802083333336</v>
      </c>
      <c r="M12582" s="2">
        <v>43705</v>
      </c>
      <c r="N12582">
        <f>VALUE(M12582)</f>
        <v>43705</v>
      </c>
      <c r="O12582">
        <f>VALUE(F12582)</f>
        <v>0.85763888888888884</v>
      </c>
      <c r="P12582">
        <f>N12582+O12582</f>
        <v>43705.857638888891</v>
      </c>
      <c r="Q12582">
        <v>430</v>
      </c>
    </row>
    <row r="12583" spans="1:17" x14ac:dyDescent="0.25">
      <c r="A12583" t="s">
        <v>473</v>
      </c>
      <c r="B12583" t="s">
        <v>29</v>
      </c>
      <c r="C12583" s="1">
        <v>0.80208333333333337</v>
      </c>
      <c r="D12583">
        <v>248</v>
      </c>
      <c r="E12583" t="s">
        <v>29</v>
      </c>
      <c r="F12583" s="1">
        <v>0.87847222222222221</v>
      </c>
      <c r="G12583">
        <v>242</v>
      </c>
      <c r="H12583" t="s">
        <v>10</v>
      </c>
      <c r="I12583" s="2">
        <v>43705</v>
      </c>
      <c r="J12583">
        <f>VALUE(I12583)</f>
        <v>43705</v>
      </c>
      <c r="K12583">
        <f>VALUE(C12583)</f>
        <v>0.80208333333333337</v>
      </c>
      <c r="L12583">
        <f>J12583+K12583</f>
        <v>43705.802083333336</v>
      </c>
      <c r="M12583" s="2">
        <v>43705</v>
      </c>
      <c r="N12583">
        <f>VALUE(M12583)</f>
        <v>43705</v>
      </c>
      <c r="O12583">
        <f>VALUE(F12583)</f>
        <v>0.87847222222222221</v>
      </c>
      <c r="P12583">
        <f>N12583+O12583</f>
        <v>43705.878472222219</v>
      </c>
      <c r="Q12583">
        <v>630</v>
      </c>
    </row>
    <row r="12584" spans="1:17" x14ac:dyDescent="0.25">
      <c r="A12584" t="s">
        <v>474</v>
      </c>
      <c r="B12584" t="s">
        <v>29</v>
      </c>
      <c r="C12584" s="1">
        <v>0.80208333333333337</v>
      </c>
      <c r="D12584">
        <v>252</v>
      </c>
      <c r="E12584" t="s">
        <v>29</v>
      </c>
      <c r="F12584" s="1">
        <v>0.86111111111111116</v>
      </c>
      <c r="G12584">
        <v>242</v>
      </c>
      <c r="H12584" t="s">
        <v>10</v>
      </c>
      <c r="I12584" s="2">
        <v>43705</v>
      </c>
      <c r="J12584">
        <f>VALUE(I12584)</f>
        <v>43705</v>
      </c>
      <c r="K12584">
        <f>VALUE(C12584)</f>
        <v>0.80208333333333337</v>
      </c>
      <c r="L12584">
        <f>J12584+K12584</f>
        <v>43705.802083333336</v>
      </c>
      <c r="M12584" s="2">
        <v>43705</v>
      </c>
      <c r="N12584">
        <f>VALUE(M12584)</f>
        <v>43705</v>
      </c>
      <c r="O12584">
        <f>VALUE(F12584)</f>
        <v>0.86111111111111116</v>
      </c>
      <c r="P12584">
        <f>N12584+O12584</f>
        <v>43705.861111111109</v>
      </c>
      <c r="Q12584">
        <v>686</v>
      </c>
    </row>
    <row r="12585" spans="1:17" x14ac:dyDescent="0.25">
      <c r="A12585" t="s">
        <v>475</v>
      </c>
      <c r="B12585" t="s">
        <v>29</v>
      </c>
      <c r="C12585" s="1">
        <v>0.80555555555555547</v>
      </c>
      <c r="D12585">
        <v>242</v>
      </c>
      <c r="E12585" t="s">
        <v>29</v>
      </c>
      <c r="F12585" s="1">
        <v>0.85763888888888884</v>
      </c>
      <c r="G12585">
        <v>241</v>
      </c>
      <c r="H12585" t="s">
        <v>10</v>
      </c>
      <c r="I12585" s="2">
        <v>43705</v>
      </c>
      <c r="J12585">
        <f>VALUE(I12585)</f>
        <v>43705</v>
      </c>
      <c r="K12585">
        <f>VALUE(C12585)</f>
        <v>0.80555555555555547</v>
      </c>
      <c r="L12585">
        <f>J12585+K12585</f>
        <v>43705.805555555555</v>
      </c>
      <c r="M12585" s="2">
        <v>43705</v>
      </c>
      <c r="N12585">
        <f>VALUE(M12585)</f>
        <v>43705</v>
      </c>
      <c r="O12585">
        <f>VALUE(F12585)</f>
        <v>0.85763888888888884</v>
      </c>
      <c r="P12585">
        <f>N12585+O12585</f>
        <v>43705.857638888891</v>
      </c>
      <c r="Q12585">
        <v>41</v>
      </c>
    </row>
    <row r="12586" spans="1:17" x14ac:dyDescent="0.25">
      <c r="A12586" t="s">
        <v>476</v>
      </c>
      <c r="B12586" t="s">
        <v>29</v>
      </c>
      <c r="C12586" s="1">
        <v>0.80555555555555547</v>
      </c>
      <c r="D12586">
        <v>242</v>
      </c>
      <c r="E12586" t="s">
        <v>29</v>
      </c>
      <c r="F12586" s="1">
        <v>0.85763888888888884</v>
      </c>
      <c r="G12586">
        <v>247</v>
      </c>
      <c r="H12586" t="s">
        <v>10</v>
      </c>
      <c r="I12586" s="2">
        <v>43705</v>
      </c>
      <c r="J12586">
        <f>VALUE(I12586)</f>
        <v>43705</v>
      </c>
      <c r="K12586">
        <f>VALUE(C12586)</f>
        <v>0.80555555555555547</v>
      </c>
      <c r="L12586">
        <f>J12586+K12586</f>
        <v>43705.805555555555</v>
      </c>
      <c r="M12586" s="2">
        <v>43705</v>
      </c>
      <c r="N12586">
        <f>VALUE(M12586)</f>
        <v>43705</v>
      </c>
      <c r="O12586">
        <f>VALUE(F12586)</f>
        <v>0.85763888888888884</v>
      </c>
      <c r="P12586">
        <f>N12586+O12586</f>
        <v>43705.857638888891</v>
      </c>
      <c r="Q12586">
        <v>299</v>
      </c>
    </row>
    <row r="12587" spans="1:17" x14ac:dyDescent="0.25">
      <c r="A12587" t="s">
        <v>460</v>
      </c>
      <c r="B12587" t="s">
        <v>29</v>
      </c>
      <c r="C12587" s="1">
        <v>0.80555555555555547</v>
      </c>
      <c r="D12587">
        <v>242</v>
      </c>
      <c r="E12587" t="s">
        <v>29</v>
      </c>
      <c r="F12587" s="1">
        <v>0.87152777777777779</v>
      </c>
      <c r="G12587">
        <v>265</v>
      </c>
      <c r="H12587" t="s">
        <v>10</v>
      </c>
      <c r="I12587" s="2">
        <v>43705</v>
      </c>
      <c r="J12587">
        <f>VALUE(I12587)</f>
        <v>43705</v>
      </c>
      <c r="K12587">
        <f>VALUE(C12587)</f>
        <v>0.80555555555555547</v>
      </c>
      <c r="L12587">
        <f>J12587+K12587</f>
        <v>43705.805555555555</v>
      </c>
      <c r="M12587" s="2">
        <v>43705</v>
      </c>
      <c r="N12587">
        <f>VALUE(M12587)</f>
        <v>43705</v>
      </c>
      <c r="O12587">
        <f>VALUE(F12587)</f>
        <v>0.87152777777777779</v>
      </c>
      <c r="P12587">
        <f>N12587+O12587</f>
        <v>43705.871527777781</v>
      </c>
      <c r="Q12587">
        <v>799</v>
      </c>
    </row>
    <row r="12588" spans="1:17" x14ac:dyDescent="0.25">
      <c r="A12588" t="s">
        <v>478</v>
      </c>
      <c r="B12588" t="s">
        <v>29</v>
      </c>
      <c r="C12588" s="1">
        <v>0.80902777777777779</v>
      </c>
      <c r="D12588">
        <v>242</v>
      </c>
      <c r="E12588" t="s">
        <v>29</v>
      </c>
      <c r="F12588" s="1">
        <v>0.88541666666666663</v>
      </c>
      <c r="G12588">
        <v>268</v>
      </c>
      <c r="H12588" t="s">
        <v>10</v>
      </c>
      <c r="I12588" s="2">
        <v>43705</v>
      </c>
      <c r="J12588">
        <f>VALUE(I12588)</f>
        <v>43705</v>
      </c>
      <c r="K12588">
        <f>VALUE(C12588)</f>
        <v>0.80902777777777779</v>
      </c>
      <c r="L12588">
        <f>J12588+K12588</f>
        <v>43705.809027777781</v>
      </c>
      <c r="M12588" s="2">
        <v>43705</v>
      </c>
      <c r="N12588">
        <f>VALUE(M12588)</f>
        <v>43705</v>
      </c>
      <c r="O12588">
        <f>VALUE(F12588)</f>
        <v>0.88541666666666663</v>
      </c>
      <c r="P12588">
        <f>N12588+O12588</f>
        <v>43705.885416666664</v>
      </c>
      <c r="Q12588">
        <v>669</v>
      </c>
    </row>
    <row r="12589" spans="1:17" x14ac:dyDescent="0.25">
      <c r="A12589" t="s">
        <v>480</v>
      </c>
      <c r="B12589" t="s">
        <v>29</v>
      </c>
      <c r="C12589" s="1">
        <v>0.8125</v>
      </c>
      <c r="D12589">
        <v>242</v>
      </c>
      <c r="E12589" t="s">
        <v>29</v>
      </c>
      <c r="F12589" s="1">
        <v>0.88888888888888884</v>
      </c>
      <c r="G12589">
        <v>246</v>
      </c>
      <c r="H12589" t="s">
        <v>10</v>
      </c>
      <c r="I12589" s="2">
        <v>43705</v>
      </c>
      <c r="J12589">
        <f>VALUE(I12589)</f>
        <v>43705</v>
      </c>
      <c r="K12589">
        <f>VALUE(C12589)</f>
        <v>0.8125</v>
      </c>
      <c r="L12589">
        <f>J12589+K12589</f>
        <v>43705.8125</v>
      </c>
      <c r="M12589" s="2">
        <v>43705</v>
      </c>
      <c r="N12589">
        <f>VALUE(M12589)</f>
        <v>43705</v>
      </c>
      <c r="O12589">
        <f>VALUE(F12589)</f>
        <v>0.88888888888888884</v>
      </c>
      <c r="P12589">
        <f>N12589+O12589</f>
        <v>43705.888888888891</v>
      </c>
      <c r="Q12589">
        <v>271</v>
      </c>
    </row>
    <row r="12590" spans="1:17" x14ac:dyDescent="0.25">
      <c r="A12590" t="s">
        <v>481</v>
      </c>
      <c r="B12590" t="s">
        <v>29</v>
      </c>
      <c r="C12590" s="1">
        <v>0.8125</v>
      </c>
      <c r="D12590">
        <v>257</v>
      </c>
      <c r="E12590" t="s">
        <v>29</v>
      </c>
      <c r="F12590" s="1">
        <v>0.88194444444444453</v>
      </c>
      <c r="G12590">
        <v>251</v>
      </c>
      <c r="H12590" t="s">
        <v>10</v>
      </c>
      <c r="I12590" s="2">
        <v>43705</v>
      </c>
      <c r="J12590">
        <f>VALUE(I12590)</f>
        <v>43705</v>
      </c>
      <c r="K12590">
        <f>VALUE(C12590)</f>
        <v>0.8125</v>
      </c>
      <c r="L12590">
        <f>J12590+K12590</f>
        <v>43705.8125</v>
      </c>
      <c r="M12590" s="2">
        <v>43705</v>
      </c>
      <c r="N12590">
        <f>VALUE(M12590)</f>
        <v>43705</v>
      </c>
      <c r="O12590">
        <f>VALUE(F12590)</f>
        <v>0.88194444444444453</v>
      </c>
      <c r="P12590">
        <f>N12590+O12590</f>
        <v>43705.881944444445</v>
      </c>
      <c r="Q12590">
        <v>717</v>
      </c>
    </row>
    <row r="12591" spans="1:17" x14ac:dyDescent="0.25">
      <c r="A12591" t="s">
        <v>482</v>
      </c>
      <c r="B12591" t="s">
        <v>29</v>
      </c>
      <c r="C12591" s="1">
        <v>0.8125</v>
      </c>
      <c r="D12591">
        <v>251</v>
      </c>
      <c r="E12591" t="s">
        <v>29</v>
      </c>
      <c r="F12591" s="1">
        <v>0.87847222222222221</v>
      </c>
      <c r="G12591">
        <v>242</v>
      </c>
      <c r="H12591" t="s">
        <v>10</v>
      </c>
      <c r="I12591" s="2">
        <v>43705</v>
      </c>
      <c r="J12591">
        <f>VALUE(I12591)</f>
        <v>43705</v>
      </c>
      <c r="K12591">
        <f>VALUE(C12591)</f>
        <v>0.8125</v>
      </c>
      <c r="L12591">
        <f>J12591+K12591</f>
        <v>43705.8125</v>
      </c>
      <c r="M12591" s="2">
        <v>43705</v>
      </c>
      <c r="N12591">
        <f>VALUE(M12591)</f>
        <v>43705</v>
      </c>
      <c r="O12591">
        <f>VALUE(F12591)</f>
        <v>0.87847222222222221</v>
      </c>
      <c r="P12591">
        <f>N12591+O12591</f>
        <v>43705.878472222219</v>
      </c>
      <c r="Q12591">
        <v>78</v>
      </c>
    </row>
    <row r="12592" spans="1:17" x14ac:dyDescent="0.25">
      <c r="A12592" t="s">
        <v>483</v>
      </c>
      <c r="B12592" t="s">
        <v>29</v>
      </c>
      <c r="C12592" s="1">
        <v>0.8125</v>
      </c>
      <c r="D12592">
        <v>253</v>
      </c>
      <c r="E12592" t="s">
        <v>29</v>
      </c>
      <c r="F12592" s="1">
        <v>0.87847222222222221</v>
      </c>
      <c r="G12592">
        <v>242</v>
      </c>
      <c r="H12592" t="s">
        <v>10</v>
      </c>
      <c r="I12592" s="2">
        <v>43705</v>
      </c>
      <c r="J12592">
        <f>VALUE(I12592)</f>
        <v>43705</v>
      </c>
      <c r="K12592">
        <f>VALUE(C12592)</f>
        <v>0.8125</v>
      </c>
      <c r="L12592">
        <f>J12592+K12592</f>
        <v>43705.8125</v>
      </c>
      <c r="M12592" s="2">
        <v>43705</v>
      </c>
      <c r="N12592">
        <f>VALUE(M12592)</f>
        <v>43705</v>
      </c>
      <c r="O12592">
        <f>VALUE(F12592)</f>
        <v>0.87847222222222221</v>
      </c>
      <c r="P12592">
        <f>N12592+O12592</f>
        <v>43705.878472222219</v>
      </c>
      <c r="Q12592">
        <v>598</v>
      </c>
    </row>
    <row r="12593" spans="1:17" x14ac:dyDescent="0.25">
      <c r="A12593" t="s">
        <v>484</v>
      </c>
      <c r="B12593" t="s">
        <v>29</v>
      </c>
      <c r="C12593" s="1">
        <v>0.81597222222222221</v>
      </c>
      <c r="D12593">
        <v>241</v>
      </c>
      <c r="E12593" t="s">
        <v>29</v>
      </c>
      <c r="F12593" s="1">
        <v>0.86805555555555547</v>
      </c>
      <c r="G12593">
        <v>246</v>
      </c>
      <c r="H12593" t="s">
        <v>10</v>
      </c>
      <c r="I12593" s="2">
        <v>43705</v>
      </c>
      <c r="J12593">
        <f>VALUE(I12593)</f>
        <v>43705</v>
      </c>
      <c r="K12593">
        <f>VALUE(C12593)</f>
        <v>0.81597222222222221</v>
      </c>
      <c r="L12593">
        <f>J12593+K12593</f>
        <v>43705.815972222219</v>
      </c>
      <c r="M12593" s="2">
        <v>43705</v>
      </c>
      <c r="N12593">
        <f>VALUE(M12593)</f>
        <v>43705</v>
      </c>
      <c r="O12593">
        <f>VALUE(F12593)</f>
        <v>0.86805555555555547</v>
      </c>
      <c r="P12593">
        <f>N12593+O12593</f>
        <v>43705.868055555555</v>
      </c>
      <c r="Q12593">
        <v>1709</v>
      </c>
    </row>
    <row r="12594" spans="1:17" x14ac:dyDescent="0.25">
      <c r="A12594" t="s">
        <v>485</v>
      </c>
      <c r="B12594" t="s">
        <v>29</v>
      </c>
      <c r="C12594" s="1">
        <v>0.81597222222222221</v>
      </c>
      <c r="D12594">
        <v>262</v>
      </c>
      <c r="E12594" t="s">
        <v>29</v>
      </c>
      <c r="F12594" s="1">
        <v>0.87152777777777779</v>
      </c>
      <c r="G12594">
        <v>242</v>
      </c>
      <c r="H12594" t="s">
        <v>10</v>
      </c>
      <c r="I12594" s="2">
        <v>43705</v>
      </c>
      <c r="J12594">
        <f>VALUE(I12594)</f>
        <v>43705</v>
      </c>
      <c r="K12594">
        <f>VALUE(C12594)</f>
        <v>0.81597222222222221</v>
      </c>
      <c r="L12594">
        <f>J12594+K12594</f>
        <v>43705.815972222219</v>
      </c>
      <c r="M12594" s="2">
        <v>43705</v>
      </c>
      <c r="N12594">
        <f>VALUE(M12594)</f>
        <v>43705</v>
      </c>
      <c r="O12594">
        <f>VALUE(F12594)</f>
        <v>0.87152777777777779</v>
      </c>
      <c r="P12594">
        <f>N12594+O12594</f>
        <v>43705.871527777781</v>
      </c>
      <c r="Q12594">
        <v>540</v>
      </c>
    </row>
    <row r="12595" spans="1:17" x14ac:dyDescent="0.25">
      <c r="A12595" t="s">
        <v>486</v>
      </c>
      <c r="B12595" t="s">
        <v>29</v>
      </c>
      <c r="C12595" s="1">
        <v>0.81597222222222221</v>
      </c>
      <c r="D12595">
        <v>264</v>
      </c>
      <c r="E12595" t="s">
        <v>29</v>
      </c>
      <c r="F12595" s="1">
        <v>0.88541666666666663</v>
      </c>
      <c r="G12595">
        <v>242</v>
      </c>
      <c r="H12595" t="s">
        <v>10</v>
      </c>
      <c r="I12595" s="2">
        <v>43705</v>
      </c>
      <c r="J12595">
        <f>VALUE(I12595)</f>
        <v>43705</v>
      </c>
      <c r="K12595">
        <f>VALUE(C12595)</f>
        <v>0.81597222222222221</v>
      </c>
      <c r="L12595">
        <f>J12595+K12595</f>
        <v>43705.815972222219</v>
      </c>
      <c r="M12595" s="2">
        <v>43705</v>
      </c>
      <c r="N12595">
        <f>VALUE(M12595)</f>
        <v>43705</v>
      </c>
      <c r="O12595">
        <f>VALUE(F12595)</f>
        <v>0.88541666666666663</v>
      </c>
      <c r="P12595">
        <f>N12595+O12595</f>
        <v>43705.885416666664</v>
      </c>
      <c r="Q12595">
        <v>640</v>
      </c>
    </row>
    <row r="12596" spans="1:17" x14ac:dyDescent="0.25">
      <c r="A12596" t="s">
        <v>487</v>
      </c>
      <c r="B12596" t="s">
        <v>29</v>
      </c>
      <c r="C12596" s="1">
        <v>0.81597222222222221</v>
      </c>
      <c r="D12596">
        <v>242</v>
      </c>
      <c r="E12596" t="s">
        <v>29</v>
      </c>
      <c r="F12596" s="1">
        <v>0.875</v>
      </c>
      <c r="G12596">
        <v>252</v>
      </c>
      <c r="H12596" t="s">
        <v>10</v>
      </c>
      <c r="I12596" s="2">
        <v>43705</v>
      </c>
      <c r="J12596">
        <f>VALUE(I12596)</f>
        <v>43705</v>
      </c>
      <c r="K12596">
        <f>VALUE(C12596)</f>
        <v>0.81597222222222221</v>
      </c>
      <c r="L12596">
        <f>J12596+K12596</f>
        <v>43705.815972222219</v>
      </c>
      <c r="M12596" s="2">
        <v>43705</v>
      </c>
      <c r="N12596">
        <f>VALUE(M12596)</f>
        <v>43705</v>
      </c>
      <c r="O12596">
        <f>VALUE(F12596)</f>
        <v>0.875</v>
      </c>
      <c r="P12596">
        <f>N12596+O12596</f>
        <v>43705.875</v>
      </c>
      <c r="Q12596">
        <v>687</v>
      </c>
    </row>
    <row r="12597" spans="1:17" x14ac:dyDescent="0.25">
      <c r="A12597" t="s">
        <v>488</v>
      </c>
      <c r="B12597" t="s">
        <v>29</v>
      </c>
      <c r="C12597" s="1">
        <v>0.81944444444444453</v>
      </c>
      <c r="D12597">
        <v>242</v>
      </c>
      <c r="E12597" t="s">
        <v>29</v>
      </c>
      <c r="F12597" s="1">
        <v>0.87847222222222221</v>
      </c>
      <c r="G12597">
        <v>253</v>
      </c>
      <c r="H12597" t="s">
        <v>10</v>
      </c>
      <c r="I12597" s="2">
        <v>43705</v>
      </c>
      <c r="J12597">
        <f>VALUE(I12597)</f>
        <v>43705</v>
      </c>
      <c r="K12597">
        <f>VALUE(C12597)</f>
        <v>0.81944444444444453</v>
      </c>
      <c r="L12597">
        <f>J12597+K12597</f>
        <v>43705.819444444445</v>
      </c>
      <c r="M12597" s="2">
        <v>43705</v>
      </c>
      <c r="N12597">
        <f>VALUE(M12597)</f>
        <v>43705</v>
      </c>
      <c r="O12597">
        <f>VALUE(F12597)</f>
        <v>0.87847222222222221</v>
      </c>
      <c r="P12597">
        <f>N12597+O12597</f>
        <v>43705.878472222219</v>
      </c>
      <c r="Q12597">
        <v>599</v>
      </c>
    </row>
    <row r="12598" spans="1:17" x14ac:dyDescent="0.25">
      <c r="A12598" t="s">
        <v>489</v>
      </c>
      <c r="B12598" t="s">
        <v>29</v>
      </c>
      <c r="C12598" s="1">
        <v>0.81944444444444453</v>
      </c>
      <c r="D12598">
        <v>246</v>
      </c>
      <c r="E12598" t="s">
        <v>29</v>
      </c>
      <c r="F12598" s="1">
        <v>0.89236111111111116</v>
      </c>
      <c r="G12598">
        <v>242</v>
      </c>
      <c r="H12598" t="s">
        <v>10</v>
      </c>
      <c r="I12598" s="2">
        <v>43705</v>
      </c>
      <c r="J12598">
        <f>VALUE(I12598)</f>
        <v>43705</v>
      </c>
      <c r="K12598">
        <f>VALUE(C12598)</f>
        <v>0.81944444444444453</v>
      </c>
      <c r="L12598">
        <f>J12598+K12598</f>
        <v>43705.819444444445</v>
      </c>
      <c r="M12598" s="2">
        <v>43705</v>
      </c>
      <c r="N12598">
        <f>VALUE(M12598)</f>
        <v>43705</v>
      </c>
      <c r="O12598">
        <f>VALUE(F12598)</f>
        <v>0.89236111111111116</v>
      </c>
      <c r="P12598">
        <f>N12598+O12598</f>
        <v>43705.892361111109</v>
      </c>
      <c r="Q12598">
        <v>270</v>
      </c>
    </row>
    <row r="12599" spans="1:17" x14ac:dyDescent="0.25">
      <c r="A12599" t="s">
        <v>490</v>
      </c>
      <c r="B12599" t="s">
        <v>29</v>
      </c>
      <c r="C12599" s="1">
        <v>0.81944444444444453</v>
      </c>
      <c r="D12599">
        <v>241</v>
      </c>
      <c r="E12599" t="s">
        <v>29</v>
      </c>
      <c r="F12599" s="1">
        <v>0.87152777777777779</v>
      </c>
      <c r="G12599">
        <v>267</v>
      </c>
      <c r="H12599" t="s">
        <v>10</v>
      </c>
      <c r="I12599" s="2">
        <v>43705</v>
      </c>
      <c r="J12599">
        <f>VALUE(I12599)</f>
        <v>43705</v>
      </c>
      <c r="K12599">
        <f>VALUE(C12599)</f>
        <v>0.81944444444444453</v>
      </c>
      <c r="L12599">
        <f>J12599+K12599</f>
        <v>43705.819444444445</v>
      </c>
      <c r="M12599" s="2">
        <v>43705</v>
      </c>
      <c r="N12599">
        <f>VALUE(M12599)</f>
        <v>43705</v>
      </c>
      <c r="O12599">
        <f>VALUE(F12599)</f>
        <v>0.87152777777777779</v>
      </c>
      <c r="P12599">
        <f>N12599+O12599</f>
        <v>43705.871527777781</v>
      </c>
      <c r="Q12599">
        <v>739</v>
      </c>
    </row>
    <row r="12600" spans="1:17" x14ac:dyDescent="0.25">
      <c r="A12600" t="s">
        <v>491</v>
      </c>
      <c r="B12600" t="s">
        <v>29</v>
      </c>
      <c r="C12600" s="1">
        <v>0.81944444444444453</v>
      </c>
      <c r="D12600">
        <v>241</v>
      </c>
      <c r="E12600" t="s">
        <v>29</v>
      </c>
      <c r="F12600" s="1">
        <v>0.86805555555555547</v>
      </c>
      <c r="G12600">
        <v>260</v>
      </c>
      <c r="H12600" t="s">
        <v>10</v>
      </c>
      <c r="I12600" s="2">
        <v>43705</v>
      </c>
      <c r="J12600">
        <f>VALUE(I12600)</f>
        <v>43705</v>
      </c>
      <c r="K12600">
        <f>VALUE(C12600)</f>
        <v>0.81944444444444453</v>
      </c>
      <c r="L12600">
        <f>J12600+K12600</f>
        <v>43705.819444444445</v>
      </c>
      <c r="M12600" s="2">
        <v>43705</v>
      </c>
      <c r="N12600">
        <f>VALUE(M12600)</f>
        <v>43705</v>
      </c>
      <c r="O12600">
        <f>VALUE(F12600)</f>
        <v>0.86805555555555547</v>
      </c>
      <c r="P12600">
        <f>N12600+O12600</f>
        <v>43705.868055555555</v>
      </c>
      <c r="Q12600">
        <v>529</v>
      </c>
    </row>
    <row r="12601" spans="1:17" x14ac:dyDescent="0.25">
      <c r="A12601" t="s">
        <v>492</v>
      </c>
      <c r="B12601" t="s">
        <v>29</v>
      </c>
      <c r="C12601" s="1">
        <v>0.82291666666666663</v>
      </c>
      <c r="D12601">
        <v>242</v>
      </c>
      <c r="E12601" t="s">
        <v>29</v>
      </c>
      <c r="F12601" s="1">
        <v>0.90277777777777779</v>
      </c>
      <c r="G12601">
        <v>246</v>
      </c>
      <c r="H12601" t="s">
        <v>10</v>
      </c>
      <c r="I12601" s="2">
        <v>43705</v>
      </c>
      <c r="J12601">
        <f>VALUE(I12601)</f>
        <v>43705</v>
      </c>
      <c r="K12601">
        <f>VALUE(C12601)</f>
        <v>0.82291666666666663</v>
      </c>
      <c r="L12601">
        <f>J12601+K12601</f>
        <v>43705.822916666664</v>
      </c>
      <c r="M12601" s="2">
        <v>43705</v>
      </c>
      <c r="N12601">
        <f>VALUE(M12601)</f>
        <v>43705</v>
      </c>
      <c r="O12601">
        <f>VALUE(F12601)</f>
        <v>0.90277777777777779</v>
      </c>
      <c r="P12601">
        <f>N12601+O12601</f>
        <v>43705.902777777781</v>
      </c>
      <c r="Q12601">
        <v>273</v>
      </c>
    </row>
    <row r="12602" spans="1:17" x14ac:dyDescent="0.25">
      <c r="A12602" t="s">
        <v>493</v>
      </c>
      <c r="B12602" t="s">
        <v>29</v>
      </c>
      <c r="C12602" s="1">
        <v>0.82291666666666663</v>
      </c>
      <c r="D12602">
        <v>275</v>
      </c>
      <c r="E12602" t="s">
        <v>29</v>
      </c>
      <c r="F12602" s="1">
        <v>0.88194444444444453</v>
      </c>
      <c r="G12602">
        <v>242</v>
      </c>
      <c r="H12602" t="s">
        <v>10</v>
      </c>
      <c r="I12602" s="2">
        <v>43705</v>
      </c>
      <c r="J12602">
        <f>VALUE(I12602)</f>
        <v>43705</v>
      </c>
      <c r="K12602">
        <f>VALUE(C12602)</f>
        <v>0.82291666666666663</v>
      </c>
      <c r="L12602">
        <f>J12602+K12602</f>
        <v>43705.822916666664</v>
      </c>
      <c r="M12602" s="2">
        <v>43705</v>
      </c>
      <c r="N12602">
        <f>VALUE(M12602)</f>
        <v>43705</v>
      </c>
      <c r="O12602">
        <f>VALUE(F12602)</f>
        <v>0.88194444444444453</v>
      </c>
      <c r="P12602">
        <f>N12602+O12602</f>
        <v>43705.881944444445</v>
      </c>
      <c r="Q12602">
        <v>558</v>
      </c>
    </row>
    <row r="12603" spans="1:17" x14ac:dyDescent="0.25">
      <c r="A12603" t="s">
        <v>495</v>
      </c>
      <c r="B12603" t="s">
        <v>29</v>
      </c>
      <c r="C12603" s="1">
        <v>0.82986111111111116</v>
      </c>
      <c r="D12603">
        <v>242</v>
      </c>
      <c r="E12603" t="s">
        <v>29</v>
      </c>
      <c r="F12603" s="1">
        <v>0.86805555555555547</v>
      </c>
      <c r="G12603">
        <v>255</v>
      </c>
      <c r="H12603" t="s">
        <v>10</v>
      </c>
      <c r="I12603" s="2">
        <v>43705</v>
      </c>
      <c r="J12603">
        <f>VALUE(I12603)</f>
        <v>43705</v>
      </c>
      <c r="K12603">
        <f>VALUE(C12603)</f>
        <v>0.82986111111111116</v>
      </c>
      <c r="L12603">
        <f>J12603+K12603</f>
        <v>43705.829861111109</v>
      </c>
      <c r="M12603" s="2">
        <v>43705</v>
      </c>
      <c r="N12603">
        <f>VALUE(M12603)</f>
        <v>43705</v>
      </c>
      <c r="O12603">
        <f>VALUE(F12603)</f>
        <v>0.86805555555555547</v>
      </c>
      <c r="P12603">
        <f>N12603+O12603</f>
        <v>43705.868055555555</v>
      </c>
      <c r="Q12603">
        <v>321</v>
      </c>
    </row>
    <row r="12604" spans="1:17" x14ac:dyDescent="0.25">
      <c r="A12604" t="s">
        <v>497</v>
      </c>
      <c r="B12604" t="s">
        <v>29</v>
      </c>
      <c r="C12604" s="1">
        <v>0.83333333333333337</v>
      </c>
      <c r="D12604">
        <v>242</v>
      </c>
      <c r="E12604" t="s">
        <v>29</v>
      </c>
      <c r="F12604" s="1">
        <v>0.89930555555555547</v>
      </c>
      <c r="G12604">
        <v>251</v>
      </c>
      <c r="H12604" t="s">
        <v>10</v>
      </c>
      <c r="I12604" s="2">
        <v>43705</v>
      </c>
      <c r="J12604">
        <f>VALUE(I12604)</f>
        <v>43705</v>
      </c>
      <c r="K12604">
        <f>VALUE(C12604)</f>
        <v>0.83333333333333337</v>
      </c>
      <c r="L12604">
        <f>J12604+K12604</f>
        <v>43705.833333333336</v>
      </c>
      <c r="M12604" s="2">
        <v>43705</v>
      </c>
      <c r="N12604">
        <f>VALUE(M12604)</f>
        <v>43705</v>
      </c>
      <c r="O12604">
        <f>VALUE(F12604)</f>
        <v>0.89930555555555547</v>
      </c>
      <c r="P12604">
        <f>N12604+O12604</f>
        <v>43705.899305555555</v>
      </c>
      <c r="Q12604">
        <v>79</v>
      </c>
    </row>
    <row r="12605" spans="1:17" x14ac:dyDescent="0.25">
      <c r="A12605" t="s">
        <v>498</v>
      </c>
      <c r="B12605" t="s">
        <v>29</v>
      </c>
      <c r="C12605" s="1">
        <v>0.83333333333333337</v>
      </c>
      <c r="D12605">
        <v>242</v>
      </c>
      <c r="E12605" t="s">
        <v>29</v>
      </c>
      <c r="F12605" s="1">
        <v>0.88888888888888884</v>
      </c>
      <c r="G12605">
        <v>262</v>
      </c>
      <c r="H12605" t="s">
        <v>10</v>
      </c>
      <c r="I12605" s="2">
        <v>43705</v>
      </c>
      <c r="J12605">
        <f>VALUE(I12605)</f>
        <v>43705</v>
      </c>
      <c r="K12605">
        <f>VALUE(C12605)</f>
        <v>0.83333333333333337</v>
      </c>
      <c r="L12605">
        <f>J12605+K12605</f>
        <v>43705.833333333336</v>
      </c>
      <c r="M12605" s="2">
        <v>43705</v>
      </c>
      <c r="N12605">
        <f>VALUE(M12605)</f>
        <v>43705</v>
      </c>
      <c r="O12605">
        <f>VALUE(F12605)</f>
        <v>0.88888888888888884</v>
      </c>
      <c r="P12605">
        <f>N12605+O12605</f>
        <v>43705.888888888891</v>
      </c>
      <c r="Q12605">
        <v>539</v>
      </c>
    </row>
    <row r="12606" spans="1:17" x14ac:dyDescent="0.25">
      <c r="A12606" t="s">
        <v>499</v>
      </c>
      <c r="B12606" t="s">
        <v>29</v>
      </c>
      <c r="C12606" s="1">
        <v>0.83333333333333337</v>
      </c>
      <c r="D12606">
        <v>242</v>
      </c>
      <c r="E12606" t="s">
        <v>29</v>
      </c>
      <c r="F12606" s="1">
        <v>0.9375</v>
      </c>
      <c r="G12606">
        <v>244</v>
      </c>
      <c r="H12606" t="s">
        <v>10</v>
      </c>
      <c r="I12606" s="2">
        <v>43705</v>
      </c>
      <c r="J12606">
        <f>VALUE(I12606)</f>
        <v>43705</v>
      </c>
      <c r="K12606">
        <f>VALUE(C12606)</f>
        <v>0.83333333333333337</v>
      </c>
      <c r="L12606">
        <f>J12606+K12606</f>
        <v>43705.833333333336</v>
      </c>
      <c r="M12606" s="2">
        <v>43705</v>
      </c>
      <c r="N12606">
        <f>VALUE(M12606)</f>
        <v>43705</v>
      </c>
      <c r="O12606">
        <f>VALUE(F12606)</f>
        <v>0.9375</v>
      </c>
      <c r="P12606">
        <f>N12606+O12606</f>
        <v>43705.9375</v>
      </c>
      <c r="Q12606">
        <v>479</v>
      </c>
    </row>
    <row r="12607" spans="1:17" x14ac:dyDescent="0.25">
      <c r="A12607" t="s">
        <v>500</v>
      </c>
      <c r="B12607" t="s">
        <v>29</v>
      </c>
      <c r="C12607" s="1">
        <v>0.83333333333333337</v>
      </c>
      <c r="D12607">
        <v>259</v>
      </c>
      <c r="E12607" t="s">
        <v>29</v>
      </c>
      <c r="F12607" s="1">
        <v>0.88194444444444453</v>
      </c>
      <c r="G12607">
        <v>242</v>
      </c>
      <c r="H12607" t="s">
        <v>10</v>
      </c>
      <c r="I12607" s="2">
        <v>43705</v>
      </c>
      <c r="J12607">
        <f>VALUE(I12607)</f>
        <v>43705</v>
      </c>
      <c r="K12607">
        <f>VALUE(C12607)</f>
        <v>0.83333333333333337</v>
      </c>
      <c r="L12607">
        <f>J12607+K12607</f>
        <v>43705.833333333336</v>
      </c>
      <c r="M12607" s="2">
        <v>43705</v>
      </c>
      <c r="N12607">
        <f>VALUE(M12607)</f>
        <v>43705</v>
      </c>
      <c r="O12607">
        <f>VALUE(F12607)</f>
        <v>0.88194444444444453</v>
      </c>
      <c r="P12607">
        <f>N12607+O12607</f>
        <v>43705.881944444445</v>
      </c>
      <c r="Q12607">
        <v>410</v>
      </c>
    </row>
    <row r="12608" spans="1:17" x14ac:dyDescent="0.25">
      <c r="A12608" t="s">
        <v>501</v>
      </c>
      <c r="B12608" t="s">
        <v>29</v>
      </c>
      <c r="C12608" s="1">
        <v>0.83680555555555547</v>
      </c>
      <c r="D12608">
        <v>261</v>
      </c>
      <c r="E12608" t="s">
        <v>29</v>
      </c>
      <c r="F12608" s="1">
        <v>0.90625</v>
      </c>
      <c r="G12608">
        <v>242</v>
      </c>
      <c r="H12608" t="s">
        <v>10</v>
      </c>
      <c r="I12608" s="2">
        <v>43705</v>
      </c>
      <c r="J12608">
        <f>VALUE(I12608)</f>
        <v>43705</v>
      </c>
      <c r="K12608">
        <f>VALUE(C12608)</f>
        <v>0.83680555555555547</v>
      </c>
      <c r="L12608">
        <f>J12608+K12608</f>
        <v>43705.836805555555</v>
      </c>
      <c r="M12608" s="2">
        <v>43705</v>
      </c>
      <c r="N12608">
        <f>VALUE(M12608)</f>
        <v>43705</v>
      </c>
      <c r="O12608">
        <f>VALUE(F12608)</f>
        <v>0.90625</v>
      </c>
      <c r="P12608">
        <f>N12608+O12608</f>
        <v>43705.90625</v>
      </c>
      <c r="Q12608">
        <v>618</v>
      </c>
    </row>
    <row r="12609" spans="1:17" x14ac:dyDescent="0.25">
      <c r="A12609" t="s">
        <v>502</v>
      </c>
      <c r="B12609" t="s">
        <v>29</v>
      </c>
      <c r="C12609" s="1">
        <v>0.83680555555555547</v>
      </c>
      <c r="D12609">
        <v>254</v>
      </c>
      <c r="E12609" t="s">
        <v>29</v>
      </c>
      <c r="F12609" s="1">
        <v>0.89236111111111116</v>
      </c>
      <c r="G12609">
        <v>242</v>
      </c>
      <c r="H12609" t="s">
        <v>10</v>
      </c>
      <c r="I12609" s="2">
        <v>43705</v>
      </c>
      <c r="J12609">
        <f>VALUE(I12609)</f>
        <v>43705</v>
      </c>
      <c r="K12609">
        <f>VALUE(C12609)</f>
        <v>0.83680555555555547</v>
      </c>
      <c r="L12609">
        <f>J12609+K12609</f>
        <v>43705.836805555555</v>
      </c>
      <c r="M12609" s="2">
        <v>43705</v>
      </c>
      <c r="N12609">
        <f>VALUE(M12609)</f>
        <v>43705</v>
      </c>
      <c r="O12609">
        <f>VALUE(F12609)</f>
        <v>0.89236111111111116</v>
      </c>
      <c r="P12609">
        <f>N12609+O12609</f>
        <v>43705.892361111109</v>
      </c>
      <c r="Q12609">
        <v>660</v>
      </c>
    </row>
    <row r="12610" spans="1:17" x14ac:dyDescent="0.25">
      <c r="A12610" t="s">
        <v>503</v>
      </c>
      <c r="B12610" t="s">
        <v>29</v>
      </c>
      <c r="C12610" s="1">
        <v>0.83680555555555547</v>
      </c>
      <c r="D12610">
        <v>242</v>
      </c>
      <c r="E12610" t="s">
        <v>29</v>
      </c>
      <c r="F12610" s="1">
        <v>0.89236111111111116</v>
      </c>
      <c r="G12610">
        <v>249</v>
      </c>
      <c r="H12610" t="s">
        <v>10</v>
      </c>
      <c r="I12610" s="2">
        <v>43705</v>
      </c>
      <c r="J12610">
        <f>VALUE(I12610)</f>
        <v>43705</v>
      </c>
      <c r="K12610">
        <f>VALUE(C12610)</f>
        <v>0.83680555555555547</v>
      </c>
      <c r="L12610">
        <f>J12610+K12610</f>
        <v>43705.836805555555</v>
      </c>
      <c r="M12610" s="2">
        <v>43705</v>
      </c>
      <c r="N12610">
        <f>VALUE(M12610)</f>
        <v>43705</v>
      </c>
      <c r="O12610">
        <f>VALUE(F12610)</f>
        <v>0.89236111111111116</v>
      </c>
      <c r="P12610">
        <f>N12610+O12610</f>
        <v>43705.892361111109</v>
      </c>
      <c r="Q12610">
        <v>389</v>
      </c>
    </row>
    <row r="12611" spans="1:17" x14ac:dyDescent="0.25">
      <c r="A12611" t="s">
        <v>504</v>
      </c>
      <c r="B12611" t="s">
        <v>29</v>
      </c>
      <c r="C12611" s="1">
        <v>0.84027777777777779</v>
      </c>
      <c r="D12611">
        <v>257</v>
      </c>
      <c r="E12611" t="s">
        <v>29</v>
      </c>
      <c r="F12611" s="1">
        <v>0.89930555555555547</v>
      </c>
      <c r="G12611">
        <v>246</v>
      </c>
      <c r="H12611" t="s">
        <v>10</v>
      </c>
      <c r="I12611" s="2">
        <v>43705</v>
      </c>
      <c r="J12611">
        <f>VALUE(I12611)</f>
        <v>43705</v>
      </c>
      <c r="K12611">
        <f>VALUE(C12611)</f>
        <v>0.84027777777777779</v>
      </c>
      <c r="L12611">
        <f>J12611+K12611</f>
        <v>43705.840277777781</v>
      </c>
      <c r="M12611" s="2">
        <v>43705</v>
      </c>
      <c r="N12611">
        <f>VALUE(M12611)</f>
        <v>43705</v>
      </c>
      <c r="O12611">
        <f>VALUE(F12611)</f>
        <v>0.89930555555555547</v>
      </c>
      <c r="P12611">
        <f>N12611+O12611</f>
        <v>43705.899305555555</v>
      </c>
      <c r="Q12611">
        <v>449</v>
      </c>
    </row>
    <row r="12612" spans="1:17" x14ac:dyDescent="0.25">
      <c r="A12612" t="s">
        <v>505</v>
      </c>
      <c r="B12612" t="s">
        <v>29</v>
      </c>
      <c r="C12612" s="1">
        <v>0.84027777777777779</v>
      </c>
      <c r="D12612">
        <v>242</v>
      </c>
      <c r="E12612" t="s">
        <v>29</v>
      </c>
      <c r="F12612" s="1">
        <v>0.89583333333333337</v>
      </c>
      <c r="G12612">
        <v>254</v>
      </c>
      <c r="H12612" t="s">
        <v>10</v>
      </c>
      <c r="I12612" s="2">
        <v>43705</v>
      </c>
      <c r="J12612">
        <f>VALUE(I12612)</f>
        <v>43705</v>
      </c>
      <c r="K12612">
        <f>VALUE(C12612)</f>
        <v>0.84027777777777779</v>
      </c>
      <c r="L12612">
        <f>J12612+K12612</f>
        <v>43705.840277777781</v>
      </c>
      <c r="M12612" s="2">
        <v>43705</v>
      </c>
      <c r="N12612">
        <f>VALUE(M12612)</f>
        <v>43705</v>
      </c>
      <c r="O12612">
        <f>VALUE(F12612)</f>
        <v>0.89583333333333337</v>
      </c>
      <c r="P12612">
        <f>N12612+O12612</f>
        <v>43705.895833333336</v>
      </c>
      <c r="Q12612">
        <v>659</v>
      </c>
    </row>
    <row r="12613" spans="1:17" x14ac:dyDescent="0.25">
      <c r="A12613" t="s">
        <v>506</v>
      </c>
      <c r="B12613" t="s">
        <v>29</v>
      </c>
      <c r="C12613" s="1">
        <v>0.84375</v>
      </c>
      <c r="D12613">
        <v>242</v>
      </c>
      <c r="E12613" t="s">
        <v>29</v>
      </c>
      <c r="F12613" s="1">
        <v>0.89583333333333337</v>
      </c>
      <c r="G12613">
        <v>241</v>
      </c>
      <c r="H12613" t="s">
        <v>10</v>
      </c>
      <c r="I12613" s="2">
        <v>43705</v>
      </c>
      <c r="J12613">
        <f>VALUE(I12613)</f>
        <v>43705</v>
      </c>
      <c r="K12613">
        <f>VALUE(C12613)</f>
        <v>0.84375</v>
      </c>
      <c r="L12613">
        <f>J12613+K12613</f>
        <v>43705.84375</v>
      </c>
      <c r="M12613" s="2">
        <v>43705</v>
      </c>
      <c r="N12613">
        <f>VALUE(M12613)</f>
        <v>43705</v>
      </c>
      <c r="O12613">
        <f>VALUE(F12613)</f>
        <v>0.89583333333333337</v>
      </c>
      <c r="P12613">
        <f>N12613+O12613</f>
        <v>43705.895833333336</v>
      </c>
      <c r="Q12613">
        <v>415</v>
      </c>
    </row>
    <row r="12614" spans="1:17" x14ac:dyDescent="0.25">
      <c r="A12614" t="s">
        <v>507</v>
      </c>
      <c r="B12614" t="s">
        <v>29</v>
      </c>
      <c r="C12614" s="1">
        <v>0.84375</v>
      </c>
      <c r="D12614">
        <v>242</v>
      </c>
      <c r="E12614" t="s">
        <v>29</v>
      </c>
      <c r="F12614" s="1">
        <v>0.90972222222222221</v>
      </c>
      <c r="G12614">
        <v>264</v>
      </c>
      <c r="H12614" t="s">
        <v>10</v>
      </c>
      <c r="I12614" s="2">
        <v>43705</v>
      </c>
      <c r="J12614">
        <f>VALUE(I12614)</f>
        <v>43705</v>
      </c>
      <c r="K12614">
        <f>VALUE(C12614)</f>
        <v>0.84375</v>
      </c>
      <c r="L12614">
        <f>J12614+K12614</f>
        <v>43705.84375</v>
      </c>
      <c r="M12614" s="2">
        <v>43705</v>
      </c>
      <c r="N12614">
        <f>VALUE(M12614)</f>
        <v>43705</v>
      </c>
      <c r="O12614">
        <f>VALUE(F12614)</f>
        <v>0.90972222222222221</v>
      </c>
      <c r="P12614">
        <f>N12614+O12614</f>
        <v>43705.909722222219</v>
      </c>
      <c r="Q12614">
        <v>639</v>
      </c>
    </row>
    <row r="12615" spans="1:17" x14ac:dyDescent="0.25">
      <c r="A12615" t="s">
        <v>508</v>
      </c>
      <c r="B12615" t="s">
        <v>29</v>
      </c>
      <c r="C12615" s="1">
        <v>0.84375</v>
      </c>
      <c r="D12615">
        <v>242</v>
      </c>
      <c r="E12615" t="s">
        <v>29</v>
      </c>
      <c r="F12615" s="1">
        <v>0.88541666666666663</v>
      </c>
      <c r="G12615">
        <v>250</v>
      </c>
      <c r="H12615" t="s">
        <v>10</v>
      </c>
      <c r="I12615" s="2">
        <v>43705</v>
      </c>
      <c r="J12615">
        <f>VALUE(I12615)</f>
        <v>43705</v>
      </c>
      <c r="K12615">
        <f>VALUE(C12615)</f>
        <v>0.84375</v>
      </c>
      <c r="L12615">
        <f>J12615+K12615</f>
        <v>43705.84375</v>
      </c>
      <c r="M12615" s="2">
        <v>43705</v>
      </c>
      <c r="N12615">
        <f>VALUE(M12615)</f>
        <v>43705</v>
      </c>
      <c r="O12615">
        <f>VALUE(F12615)</f>
        <v>0.88541666666666663</v>
      </c>
      <c r="P12615">
        <f>N12615+O12615</f>
        <v>43705.885416666664</v>
      </c>
      <c r="Q12615">
        <v>399</v>
      </c>
    </row>
    <row r="12616" spans="1:17" x14ac:dyDescent="0.25">
      <c r="A12616" t="s">
        <v>509</v>
      </c>
      <c r="B12616" t="s">
        <v>29</v>
      </c>
      <c r="C12616" s="1">
        <v>0.84722222222222221</v>
      </c>
      <c r="D12616">
        <v>242</v>
      </c>
      <c r="E12616" t="s">
        <v>29</v>
      </c>
      <c r="F12616" s="1">
        <v>0.89236111111111116</v>
      </c>
      <c r="G12616">
        <v>259</v>
      </c>
      <c r="H12616" t="s">
        <v>10</v>
      </c>
      <c r="I12616" s="2">
        <v>43705</v>
      </c>
      <c r="J12616">
        <f>VALUE(I12616)</f>
        <v>43705</v>
      </c>
      <c r="K12616">
        <f>VALUE(C12616)</f>
        <v>0.84722222222222221</v>
      </c>
      <c r="L12616">
        <f>J12616+K12616</f>
        <v>43705.847222222219</v>
      </c>
      <c r="M12616" s="2">
        <v>43705</v>
      </c>
      <c r="N12616">
        <f>VALUE(M12616)</f>
        <v>43705</v>
      </c>
      <c r="O12616">
        <f>VALUE(F12616)</f>
        <v>0.89236111111111116</v>
      </c>
      <c r="P12616">
        <f>N12616+O12616</f>
        <v>43705.892361111109</v>
      </c>
      <c r="Q12616">
        <v>409</v>
      </c>
    </row>
    <row r="12617" spans="1:17" x14ac:dyDescent="0.25">
      <c r="A12617" t="s">
        <v>510</v>
      </c>
      <c r="B12617" t="s">
        <v>29</v>
      </c>
      <c r="C12617" s="1">
        <v>0.84722222222222221</v>
      </c>
      <c r="D12617">
        <v>241</v>
      </c>
      <c r="E12617" t="s">
        <v>29</v>
      </c>
      <c r="F12617" s="1">
        <v>0.89930555555555547</v>
      </c>
      <c r="G12617">
        <v>242</v>
      </c>
      <c r="H12617" t="s">
        <v>10</v>
      </c>
      <c r="I12617" s="2">
        <v>43705</v>
      </c>
      <c r="J12617">
        <f>VALUE(I12617)</f>
        <v>43705</v>
      </c>
      <c r="K12617">
        <f>VALUE(C12617)</f>
        <v>0.84722222222222221</v>
      </c>
      <c r="L12617">
        <f>J12617+K12617</f>
        <v>43705.847222222219</v>
      </c>
      <c r="M12617" s="2">
        <v>43705</v>
      </c>
      <c r="N12617">
        <f>VALUE(M12617)</f>
        <v>43705</v>
      </c>
      <c r="O12617">
        <f>VALUE(F12617)</f>
        <v>0.89930555555555547</v>
      </c>
      <c r="P12617">
        <f>N12617+O12617</f>
        <v>43705.899305555555</v>
      </c>
      <c r="Q12617">
        <v>40</v>
      </c>
    </row>
    <row r="12618" spans="1:17" x14ac:dyDescent="0.25">
      <c r="A12618" t="s">
        <v>511</v>
      </c>
      <c r="B12618" t="s">
        <v>29</v>
      </c>
      <c r="C12618" s="1">
        <v>0.84722222222222221</v>
      </c>
      <c r="D12618">
        <v>252</v>
      </c>
      <c r="E12618" t="s">
        <v>29</v>
      </c>
      <c r="F12618" s="1">
        <v>0.90972222222222221</v>
      </c>
      <c r="G12618">
        <v>242</v>
      </c>
      <c r="H12618" t="s">
        <v>10</v>
      </c>
      <c r="I12618" s="2">
        <v>43705</v>
      </c>
      <c r="J12618">
        <f>VALUE(I12618)</f>
        <v>43705</v>
      </c>
      <c r="K12618">
        <f>VALUE(C12618)</f>
        <v>0.84722222222222221</v>
      </c>
      <c r="L12618">
        <f>J12618+K12618</f>
        <v>43705.847222222219</v>
      </c>
      <c r="M12618" s="2">
        <v>43705</v>
      </c>
      <c r="N12618">
        <f>VALUE(M12618)</f>
        <v>43705</v>
      </c>
      <c r="O12618">
        <f>VALUE(F12618)</f>
        <v>0.90972222222222221</v>
      </c>
      <c r="P12618">
        <f>N12618+O12618</f>
        <v>43705.909722222219</v>
      </c>
      <c r="Q12618">
        <v>688</v>
      </c>
    </row>
    <row r="12619" spans="1:17" x14ac:dyDescent="0.25">
      <c r="A12619" t="s">
        <v>512</v>
      </c>
      <c r="B12619" t="s">
        <v>29</v>
      </c>
      <c r="C12619" s="1">
        <v>0.85069444444444453</v>
      </c>
      <c r="D12619">
        <v>249</v>
      </c>
      <c r="E12619" t="s">
        <v>29</v>
      </c>
      <c r="F12619" s="1">
        <v>0.91319444444444453</v>
      </c>
      <c r="G12619">
        <v>242</v>
      </c>
      <c r="H12619" t="s">
        <v>10</v>
      </c>
      <c r="I12619" s="2">
        <v>43705</v>
      </c>
      <c r="J12619">
        <f>VALUE(I12619)</f>
        <v>43705</v>
      </c>
      <c r="K12619">
        <f>VALUE(C12619)</f>
        <v>0.85069444444444453</v>
      </c>
      <c r="L12619">
        <f>J12619+K12619</f>
        <v>43705.850694444445</v>
      </c>
      <c r="M12619" s="2">
        <v>43705</v>
      </c>
      <c r="N12619">
        <f>VALUE(M12619)</f>
        <v>43705</v>
      </c>
      <c r="O12619">
        <f>VALUE(F12619)</f>
        <v>0.91319444444444453</v>
      </c>
      <c r="P12619">
        <f>N12619+O12619</f>
        <v>43705.913194444445</v>
      </c>
      <c r="Q12619">
        <v>390</v>
      </c>
    </row>
    <row r="12620" spans="1:17" x14ac:dyDescent="0.25">
      <c r="A12620" t="s">
        <v>513</v>
      </c>
      <c r="B12620" t="s">
        <v>29</v>
      </c>
      <c r="C12620" s="1">
        <v>0.85069444444444453</v>
      </c>
      <c r="D12620">
        <v>260</v>
      </c>
      <c r="E12620" t="s">
        <v>29</v>
      </c>
      <c r="F12620" s="1">
        <v>0.93055555555555547</v>
      </c>
      <c r="G12620">
        <v>242</v>
      </c>
      <c r="H12620" t="s">
        <v>10</v>
      </c>
      <c r="I12620" s="2">
        <v>43705</v>
      </c>
      <c r="J12620">
        <f>VALUE(I12620)</f>
        <v>43705</v>
      </c>
      <c r="K12620">
        <f>VALUE(C12620)</f>
        <v>0.85069444444444453</v>
      </c>
      <c r="L12620">
        <f>J12620+K12620</f>
        <v>43705.850694444445</v>
      </c>
      <c r="M12620" s="2">
        <v>43705</v>
      </c>
      <c r="N12620">
        <f>VALUE(M12620)</f>
        <v>43705</v>
      </c>
      <c r="O12620">
        <f>VALUE(F12620)</f>
        <v>0.93055555555555547</v>
      </c>
      <c r="P12620">
        <f>N12620+O12620</f>
        <v>43705.930555555555</v>
      </c>
      <c r="Q12620">
        <v>650</v>
      </c>
    </row>
    <row r="12621" spans="1:17" x14ac:dyDescent="0.25">
      <c r="A12621" t="s">
        <v>514</v>
      </c>
      <c r="B12621" t="s">
        <v>29</v>
      </c>
      <c r="C12621" s="1">
        <v>0.85416666666666663</v>
      </c>
      <c r="D12621">
        <v>242</v>
      </c>
      <c r="E12621" t="s">
        <v>29</v>
      </c>
      <c r="F12621" s="1">
        <v>0.90972222222222221</v>
      </c>
      <c r="G12621">
        <v>241</v>
      </c>
      <c r="H12621" t="s">
        <v>10</v>
      </c>
      <c r="I12621" s="2">
        <v>43705</v>
      </c>
      <c r="J12621">
        <f>VALUE(I12621)</f>
        <v>43705</v>
      </c>
      <c r="K12621">
        <f>VALUE(C12621)</f>
        <v>0.85416666666666663</v>
      </c>
      <c r="L12621">
        <f>J12621+K12621</f>
        <v>43705.854166666664</v>
      </c>
      <c r="M12621" s="2">
        <v>43705</v>
      </c>
      <c r="N12621">
        <f>VALUE(M12621)</f>
        <v>43705</v>
      </c>
      <c r="O12621">
        <f>VALUE(F12621)</f>
        <v>0.90972222222222221</v>
      </c>
      <c r="P12621">
        <f>N12621+O12621</f>
        <v>43705.909722222219</v>
      </c>
      <c r="Q12621">
        <v>97</v>
      </c>
    </row>
    <row r="12622" spans="1:17" x14ac:dyDescent="0.25">
      <c r="A12622" t="s">
        <v>515</v>
      </c>
      <c r="B12622" t="s">
        <v>29</v>
      </c>
      <c r="C12622" s="1">
        <v>0.85416666666666663</v>
      </c>
      <c r="D12622">
        <v>251</v>
      </c>
      <c r="E12622" t="s">
        <v>29</v>
      </c>
      <c r="F12622" s="1">
        <v>0.92361111111111116</v>
      </c>
      <c r="G12622">
        <v>242</v>
      </c>
      <c r="H12622" t="s">
        <v>10</v>
      </c>
      <c r="I12622" s="2">
        <v>43705</v>
      </c>
      <c r="J12622">
        <f>VALUE(I12622)</f>
        <v>43705</v>
      </c>
      <c r="K12622">
        <f>VALUE(C12622)</f>
        <v>0.85416666666666663</v>
      </c>
      <c r="L12622">
        <f>J12622+K12622</f>
        <v>43705.854166666664</v>
      </c>
      <c r="M12622" s="2">
        <v>43705</v>
      </c>
      <c r="N12622">
        <f>VALUE(M12622)</f>
        <v>43705</v>
      </c>
      <c r="O12622">
        <f>VALUE(F12622)</f>
        <v>0.92361111111111116</v>
      </c>
      <c r="P12622">
        <f>N12622+O12622</f>
        <v>43705.923611111109</v>
      </c>
      <c r="Q12622">
        <v>82</v>
      </c>
    </row>
    <row r="12623" spans="1:17" x14ac:dyDescent="0.25">
      <c r="A12623" t="s">
        <v>516</v>
      </c>
      <c r="B12623" t="s">
        <v>29</v>
      </c>
      <c r="C12623" s="1">
        <v>0.85416666666666663</v>
      </c>
      <c r="D12623">
        <v>242</v>
      </c>
      <c r="E12623" t="s">
        <v>29</v>
      </c>
      <c r="F12623" s="1">
        <v>0.91319444444444453</v>
      </c>
      <c r="G12623">
        <v>252</v>
      </c>
      <c r="H12623" t="s">
        <v>10</v>
      </c>
      <c r="I12623" s="2">
        <v>43705</v>
      </c>
      <c r="J12623">
        <f>VALUE(I12623)</f>
        <v>43705</v>
      </c>
      <c r="K12623">
        <f>VALUE(C12623)</f>
        <v>0.85416666666666663</v>
      </c>
      <c r="L12623">
        <f>J12623+K12623</f>
        <v>43705.854166666664</v>
      </c>
      <c r="M12623" s="2">
        <v>43705</v>
      </c>
      <c r="N12623">
        <f>VALUE(M12623)</f>
        <v>43705</v>
      </c>
      <c r="O12623">
        <f>VALUE(F12623)</f>
        <v>0.91319444444444453</v>
      </c>
      <c r="P12623">
        <f>N12623+O12623</f>
        <v>43705.913194444445</v>
      </c>
      <c r="Q12623">
        <v>689</v>
      </c>
    </row>
    <row r="12624" spans="1:17" x14ac:dyDescent="0.25">
      <c r="A12624" t="s">
        <v>517</v>
      </c>
      <c r="B12624" t="s">
        <v>29</v>
      </c>
      <c r="C12624" s="1">
        <v>0.86111111111111116</v>
      </c>
      <c r="D12624">
        <v>242</v>
      </c>
      <c r="E12624" t="s">
        <v>29</v>
      </c>
      <c r="F12624" s="1">
        <v>0.92708333333333337</v>
      </c>
      <c r="G12624">
        <v>251</v>
      </c>
      <c r="H12624" t="s">
        <v>10</v>
      </c>
      <c r="I12624" s="2">
        <v>43705</v>
      </c>
      <c r="J12624">
        <f>VALUE(I12624)</f>
        <v>43705</v>
      </c>
      <c r="K12624">
        <f>VALUE(C12624)</f>
        <v>0.86111111111111116</v>
      </c>
      <c r="L12624">
        <f>J12624+K12624</f>
        <v>43705.861111111109</v>
      </c>
      <c r="M12624" s="2">
        <v>43705</v>
      </c>
      <c r="N12624">
        <f>VALUE(M12624)</f>
        <v>43705</v>
      </c>
      <c r="O12624">
        <f>VALUE(F12624)</f>
        <v>0.92708333333333337</v>
      </c>
      <c r="P12624">
        <f>N12624+O12624</f>
        <v>43705.927083333336</v>
      </c>
      <c r="Q12624">
        <v>81</v>
      </c>
    </row>
    <row r="12625" spans="1:17" x14ac:dyDescent="0.25">
      <c r="A12625" t="s">
        <v>518</v>
      </c>
      <c r="B12625" t="s">
        <v>29</v>
      </c>
      <c r="C12625" s="1">
        <v>0.86458333333333337</v>
      </c>
      <c r="D12625">
        <v>246</v>
      </c>
      <c r="E12625" t="s">
        <v>29</v>
      </c>
      <c r="F12625" s="1">
        <v>0.9375</v>
      </c>
      <c r="G12625">
        <v>242</v>
      </c>
      <c r="H12625" t="s">
        <v>10</v>
      </c>
      <c r="I12625" s="2">
        <v>43705</v>
      </c>
      <c r="J12625">
        <f>VALUE(I12625)</f>
        <v>43705</v>
      </c>
      <c r="K12625">
        <f>VALUE(C12625)</f>
        <v>0.86458333333333337</v>
      </c>
      <c r="L12625">
        <f>J12625+K12625</f>
        <v>43705.864583333336</v>
      </c>
      <c r="M12625" s="2">
        <v>43705</v>
      </c>
      <c r="N12625">
        <f>VALUE(M12625)</f>
        <v>43705</v>
      </c>
      <c r="O12625">
        <f>VALUE(F12625)</f>
        <v>0.9375</v>
      </c>
      <c r="P12625">
        <f>N12625+O12625</f>
        <v>43705.9375</v>
      </c>
      <c r="Q12625">
        <v>272</v>
      </c>
    </row>
    <row r="12626" spans="1:17" x14ac:dyDescent="0.25">
      <c r="A12626" t="s">
        <v>519</v>
      </c>
      <c r="B12626" t="s">
        <v>29</v>
      </c>
      <c r="C12626" s="1">
        <v>0.86805555555555547</v>
      </c>
      <c r="D12626">
        <v>244</v>
      </c>
      <c r="E12626" t="s">
        <v>29</v>
      </c>
      <c r="F12626" s="1">
        <v>0.96875</v>
      </c>
      <c r="G12626">
        <v>242</v>
      </c>
      <c r="H12626" t="s">
        <v>10</v>
      </c>
      <c r="I12626" s="2">
        <v>43705</v>
      </c>
      <c r="J12626">
        <f>VALUE(I12626)</f>
        <v>43705</v>
      </c>
      <c r="K12626">
        <f>VALUE(C12626)</f>
        <v>0.86805555555555547</v>
      </c>
      <c r="L12626">
        <f>J12626+K12626</f>
        <v>43705.868055555555</v>
      </c>
      <c r="M12626" s="2">
        <v>43705</v>
      </c>
      <c r="N12626">
        <f>VALUE(M12626)</f>
        <v>43705</v>
      </c>
      <c r="O12626">
        <f>VALUE(F12626)</f>
        <v>0.96875</v>
      </c>
      <c r="P12626">
        <f>N12626+O12626</f>
        <v>43705.96875</v>
      </c>
      <c r="Q12626">
        <v>478</v>
      </c>
    </row>
    <row r="12627" spans="1:17" x14ac:dyDescent="0.25">
      <c r="A12627" t="s">
        <v>520</v>
      </c>
      <c r="B12627" t="s">
        <v>29</v>
      </c>
      <c r="C12627" s="1">
        <v>0.87152777777777779</v>
      </c>
      <c r="D12627">
        <v>241</v>
      </c>
      <c r="E12627" t="s">
        <v>29</v>
      </c>
      <c r="F12627" s="1">
        <v>0.93055555555555547</v>
      </c>
      <c r="G12627">
        <v>242</v>
      </c>
      <c r="H12627" t="s">
        <v>10</v>
      </c>
      <c r="I12627" s="2">
        <v>43705</v>
      </c>
      <c r="J12627">
        <f>VALUE(I12627)</f>
        <v>43705</v>
      </c>
      <c r="K12627">
        <f>VALUE(C12627)</f>
        <v>0.87152777777777779</v>
      </c>
      <c r="L12627">
        <f>J12627+K12627</f>
        <v>43705.871527777781</v>
      </c>
      <c r="M12627" s="2">
        <v>43705</v>
      </c>
      <c r="N12627">
        <f>VALUE(M12627)</f>
        <v>43705</v>
      </c>
      <c r="O12627">
        <f>VALUE(F12627)</f>
        <v>0.93055555555555547</v>
      </c>
      <c r="P12627">
        <f>N12627+O12627</f>
        <v>43705.930555555555</v>
      </c>
      <c r="Q12627">
        <v>416</v>
      </c>
    </row>
    <row r="12628" spans="1:17" x14ac:dyDescent="0.25">
      <c r="A12628" t="s">
        <v>521</v>
      </c>
      <c r="B12628" t="s">
        <v>29</v>
      </c>
      <c r="C12628" s="1">
        <v>0.875</v>
      </c>
      <c r="D12628">
        <v>242</v>
      </c>
      <c r="E12628" t="s">
        <v>29</v>
      </c>
      <c r="F12628" s="1">
        <v>0.93055555555555547</v>
      </c>
      <c r="G12628">
        <v>241</v>
      </c>
      <c r="H12628" t="s">
        <v>10</v>
      </c>
      <c r="I12628" s="2">
        <v>43705</v>
      </c>
      <c r="J12628">
        <f>VALUE(I12628)</f>
        <v>43705</v>
      </c>
      <c r="K12628">
        <f>VALUE(C12628)</f>
        <v>0.875</v>
      </c>
      <c r="L12628">
        <f>J12628+K12628</f>
        <v>43705.875</v>
      </c>
      <c r="M12628" s="2">
        <v>43705</v>
      </c>
      <c r="N12628">
        <f>VALUE(M12628)</f>
        <v>43705</v>
      </c>
      <c r="O12628">
        <f>VALUE(F12628)</f>
        <v>0.93055555555555547</v>
      </c>
      <c r="P12628">
        <f>N12628+O12628</f>
        <v>43705.930555555555</v>
      </c>
      <c r="Q12628">
        <v>99</v>
      </c>
    </row>
    <row r="12629" spans="1:17" x14ac:dyDescent="0.25">
      <c r="A12629" t="s">
        <v>523</v>
      </c>
      <c r="B12629" t="s">
        <v>29</v>
      </c>
      <c r="C12629" s="1">
        <v>0.875</v>
      </c>
      <c r="D12629">
        <v>242</v>
      </c>
      <c r="E12629" t="s">
        <v>29</v>
      </c>
      <c r="F12629" s="1">
        <v>0.96180555555555547</v>
      </c>
      <c r="G12629">
        <v>243</v>
      </c>
      <c r="H12629" t="s">
        <v>10</v>
      </c>
      <c r="I12629" s="2">
        <v>43705</v>
      </c>
      <c r="J12629">
        <f>VALUE(I12629)</f>
        <v>43705</v>
      </c>
      <c r="K12629">
        <f>VALUE(C12629)</f>
        <v>0.875</v>
      </c>
      <c r="L12629">
        <f>J12629+K12629</f>
        <v>43705.875</v>
      </c>
      <c r="M12629" s="2">
        <v>43705</v>
      </c>
      <c r="N12629">
        <f>VALUE(M12629)</f>
        <v>43705</v>
      </c>
      <c r="O12629">
        <f>VALUE(F12629)</f>
        <v>0.96180555555555547</v>
      </c>
      <c r="P12629">
        <f>N12629+O12629</f>
        <v>43705.961805555555</v>
      </c>
      <c r="Q12629">
        <v>8563</v>
      </c>
    </row>
    <row r="12630" spans="1:17" x14ac:dyDescent="0.25">
      <c r="A12630" t="s">
        <v>525</v>
      </c>
      <c r="B12630" t="s">
        <v>29</v>
      </c>
      <c r="C12630" s="1">
        <v>0.88194444444444453</v>
      </c>
      <c r="D12630">
        <v>241</v>
      </c>
      <c r="E12630" t="s">
        <v>29</v>
      </c>
      <c r="F12630" s="1">
        <v>0.9375</v>
      </c>
      <c r="G12630">
        <v>242</v>
      </c>
      <c r="H12630" t="s">
        <v>10</v>
      </c>
      <c r="I12630" s="2">
        <v>43705</v>
      </c>
      <c r="J12630">
        <f>VALUE(I12630)</f>
        <v>43705</v>
      </c>
      <c r="K12630">
        <f>VALUE(C12630)</f>
        <v>0.88194444444444453</v>
      </c>
      <c r="L12630">
        <f>J12630+K12630</f>
        <v>43705.881944444445</v>
      </c>
      <c r="M12630" s="2">
        <v>43705</v>
      </c>
      <c r="N12630">
        <f>VALUE(M12630)</f>
        <v>43705</v>
      </c>
      <c r="O12630">
        <f>VALUE(F12630)</f>
        <v>0.9375</v>
      </c>
      <c r="P12630">
        <f>N12630+O12630</f>
        <v>43705.9375</v>
      </c>
      <c r="Q12630">
        <v>98</v>
      </c>
    </row>
    <row r="12631" spans="1:17" x14ac:dyDescent="0.25">
      <c r="A12631" t="s">
        <v>524</v>
      </c>
      <c r="B12631" t="s">
        <v>29</v>
      </c>
      <c r="C12631" s="1">
        <v>0.88194444444444453</v>
      </c>
      <c r="D12631">
        <v>246</v>
      </c>
      <c r="E12631" t="s">
        <v>29</v>
      </c>
      <c r="F12631" s="1">
        <v>0.95833333333333337</v>
      </c>
      <c r="G12631">
        <v>242</v>
      </c>
      <c r="H12631" t="s">
        <v>10</v>
      </c>
      <c r="I12631" s="2">
        <v>43705</v>
      </c>
      <c r="J12631">
        <f>VALUE(I12631)</f>
        <v>43705</v>
      </c>
      <c r="K12631">
        <f>VALUE(C12631)</f>
        <v>0.88194444444444453</v>
      </c>
      <c r="L12631">
        <f>J12631+K12631</f>
        <v>43705.881944444445</v>
      </c>
      <c r="M12631" s="2">
        <v>43705</v>
      </c>
      <c r="N12631">
        <f>VALUE(M12631)</f>
        <v>43705</v>
      </c>
      <c r="O12631">
        <f>VALUE(F12631)</f>
        <v>0.95833333333333337</v>
      </c>
      <c r="P12631">
        <f>N12631+O12631</f>
        <v>43705.958333333336</v>
      </c>
      <c r="Q12631">
        <v>274</v>
      </c>
    </row>
    <row r="12632" spans="1:17" x14ac:dyDescent="0.25">
      <c r="A12632" t="s">
        <v>526</v>
      </c>
      <c r="B12632" t="s">
        <v>29</v>
      </c>
      <c r="C12632" s="1">
        <v>0.89236111111111116</v>
      </c>
      <c r="D12632">
        <v>251</v>
      </c>
      <c r="E12632" t="s">
        <v>29</v>
      </c>
      <c r="F12632" s="1">
        <v>0.95833333333333337</v>
      </c>
      <c r="G12632">
        <v>242</v>
      </c>
      <c r="H12632" t="s">
        <v>10</v>
      </c>
      <c r="I12632" s="2">
        <v>43705</v>
      </c>
      <c r="J12632">
        <f>VALUE(I12632)</f>
        <v>43705</v>
      </c>
      <c r="K12632">
        <f>VALUE(C12632)</f>
        <v>0.89236111111111116</v>
      </c>
      <c r="L12632">
        <f>J12632+K12632</f>
        <v>43705.892361111109</v>
      </c>
      <c r="M12632" s="2">
        <v>43705</v>
      </c>
      <c r="N12632">
        <f>VALUE(M12632)</f>
        <v>43705</v>
      </c>
      <c r="O12632">
        <f>VALUE(F12632)</f>
        <v>0.95833333333333337</v>
      </c>
      <c r="P12632">
        <f>N12632+O12632</f>
        <v>43705.958333333336</v>
      </c>
      <c r="Q12632">
        <v>84</v>
      </c>
    </row>
    <row r="12633" spans="1:17" x14ac:dyDescent="0.25">
      <c r="A12633" t="s">
        <v>528</v>
      </c>
      <c r="B12633" t="s">
        <v>29</v>
      </c>
      <c r="C12633" s="1">
        <v>0.89930555555555547</v>
      </c>
      <c r="D12633">
        <v>241</v>
      </c>
      <c r="E12633" t="s">
        <v>29</v>
      </c>
      <c r="F12633" s="1">
        <v>0.95138888888888884</v>
      </c>
      <c r="G12633">
        <v>242</v>
      </c>
      <c r="H12633" t="s">
        <v>10</v>
      </c>
      <c r="I12633" s="2">
        <v>43705</v>
      </c>
      <c r="J12633">
        <f>VALUE(I12633)</f>
        <v>43705</v>
      </c>
      <c r="K12633">
        <f>VALUE(C12633)</f>
        <v>0.89930555555555547</v>
      </c>
      <c r="L12633">
        <f>J12633+K12633</f>
        <v>43705.899305555555</v>
      </c>
      <c r="M12633" s="2">
        <v>43705</v>
      </c>
      <c r="N12633">
        <f>VALUE(M12633)</f>
        <v>43705</v>
      </c>
      <c r="O12633">
        <f>VALUE(F12633)</f>
        <v>0.95138888888888884</v>
      </c>
      <c r="P12633">
        <f>N12633+O12633</f>
        <v>43705.951388888891</v>
      </c>
      <c r="Q12633">
        <v>100</v>
      </c>
    </row>
    <row r="12634" spans="1:17" x14ac:dyDescent="0.25">
      <c r="A12634" t="s">
        <v>529</v>
      </c>
      <c r="B12634" t="s">
        <v>29</v>
      </c>
      <c r="C12634" s="1">
        <v>0.89930555555555547</v>
      </c>
      <c r="D12634">
        <v>252</v>
      </c>
      <c r="E12634" t="s">
        <v>29</v>
      </c>
      <c r="F12634" s="1">
        <v>0.95833333333333337</v>
      </c>
      <c r="G12634">
        <v>242</v>
      </c>
      <c r="H12634" t="s">
        <v>10</v>
      </c>
      <c r="I12634" s="2">
        <v>43705</v>
      </c>
      <c r="J12634">
        <f>VALUE(I12634)</f>
        <v>43705</v>
      </c>
      <c r="K12634">
        <f>VALUE(C12634)</f>
        <v>0.89930555555555547</v>
      </c>
      <c r="L12634">
        <f>J12634+K12634</f>
        <v>43705.899305555555</v>
      </c>
      <c r="M12634" s="2">
        <v>43705</v>
      </c>
      <c r="N12634">
        <f>VALUE(M12634)</f>
        <v>43705</v>
      </c>
      <c r="O12634">
        <f>VALUE(F12634)</f>
        <v>0.95833333333333337</v>
      </c>
      <c r="P12634">
        <f>N12634+O12634</f>
        <v>43705.958333333336</v>
      </c>
      <c r="Q12634">
        <v>690</v>
      </c>
    </row>
    <row r="12635" spans="1:17" x14ac:dyDescent="0.25">
      <c r="A12635" t="s">
        <v>530</v>
      </c>
      <c r="B12635" t="s">
        <v>29</v>
      </c>
      <c r="C12635" s="1">
        <v>0.90972222222222221</v>
      </c>
      <c r="D12635">
        <v>251</v>
      </c>
      <c r="E12635" t="s">
        <v>29</v>
      </c>
      <c r="F12635" s="1">
        <v>0.97916666666666663</v>
      </c>
      <c r="G12635">
        <v>242</v>
      </c>
      <c r="H12635" t="s">
        <v>10</v>
      </c>
      <c r="I12635" s="2">
        <v>43705</v>
      </c>
      <c r="J12635">
        <f>VALUE(I12635)</f>
        <v>43705</v>
      </c>
      <c r="K12635">
        <f>VALUE(C12635)</f>
        <v>0.90972222222222221</v>
      </c>
      <c r="L12635">
        <f>J12635+K12635</f>
        <v>43705.909722222219</v>
      </c>
      <c r="M12635" s="2">
        <v>43705</v>
      </c>
      <c r="N12635">
        <f>VALUE(M12635)</f>
        <v>43705</v>
      </c>
      <c r="O12635">
        <f>VALUE(F12635)</f>
        <v>0.97916666666666663</v>
      </c>
      <c r="P12635">
        <f>N12635+O12635</f>
        <v>43705.979166666664</v>
      </c>
      <c r="Q12635">
        <v>988</v>
      </c>
    </row>
    <row r="12636" spans="1:17" x14ac:dyDescent="0.25">
      <c r="A12636" t="s">
        <v>532</v>
      </c>
      <c r="B12636" t="s">
        <v>29</v>
      </c>
      <c r="C12636" s="1">
        <v>0.95486111111111116</v>
      </c>
      <c r="D12636">
        <v>242</v>
      </c>
      <c r="E12636" t="s">
        <v>30</v>
      </c>
      <c r="F12636" s="1">
        <v>6.5972222222222224E-2</v>
      </c>
      <c r="G12636">
        <v>244</v>
      </c>
      <c r="H12636" t="s">
        <v>10</v>
      </c>
      <c r="I12636" s="2">
        <v>43705</v>
      </c>
      <c r="J12636">
        <f>VALUE(I12636)</f>
        <v>43705</v>
      </c>
      <c r="K12636">
        <f>VALUE(C12636)</f>
        <v>0.95486111111111116</v>
      </c>
      <c r="L12636">
        <f>J12636+K12636</f>
        <v>43705.954861111109</v>
      </c>
      <c r="M12636" s="2">
        <v>43706</v>
      </c>
      <c r="N12636">
        <f>VALUE(M12636)</f>
        <v>43706</v>
      </c>
      <c r="O12636">
        <f>VALUE(F12636)</f>
        <v>6.5972222222222224E-2</v>
      </c>
      <c r="P12636">
        <f>N12636+O12636</f>
        <v>43706.065972222219</v>
      </c>
      <c r="Q12636">
        <v>999</v>
      </c>
    </row>
    <row r="12637" spans="1:17" x14ac:dyDescent="0.25">
      <c r="A12637" t="s">
        <v>8</v>
      </c>
      <c r="B12637" t="s">
        <v>30</v>
      </c>
      <c r="C12637" s="1">
        <v>3.472222222222222E-3</v>
      </c>
      <c r="D12637">
        <v>241</v>
      </c>
      <c r="E12637" t="s">
        <v>30</v>
      </c>
      <c r="F12637" s="1">
        <v>8.6805555555555566E-2</v>
      </c>
      <c r="G12637">
        <v>244</v>
      </c>
      <c r="H12637" t="s">
        <v>10</v>
      </c>
      <c r="I12637" s="2">
        <v>43706</v>
      </c>
      <c r="J12637">
        <f>VALUE(I12637)</f>
        <v>43706</v>
      </c>
      <c r="K12637">
        <f>VALUE(C12637)</f>
        <v>3.472222222222222E-3</v>
      </c>
      <c r="L12637">
        <f>J12637+K12637</f>
        <v>43706.003472222219</v>
      </c>
      <c r="M12637" s="2">
        <v>43706</v>
      </c>
      <c r="N12637">
        <f>VALUE(M12637)</f>
        <v>43706</v>
      </c>
      <c r="O12637">
        <f>VALUE(F12637)</f>
        <v>8.6805555555555566E-2</v>
      </c>
      <c r="P12637">
        <f>N12637+O12637</f>
        <v>43706.086805555555</v>
      </c>
      <c r="Q12637">
        <v>8559</v>
      </c>
    </row>
    <row r="12638" spans="1:17" x14ac:dyDescent="0.25">
      <c r="A12638" t="s">
        <v>33</v>
      </c>
      <c r="B12638" t="s">
        <v>30</v>
      </c>
      <c r="C12638" s="1">
        <v>2.4305555555555556E-2</v>
      </c>
      <c r="D12638">
        <v>243</v>
      </c>
      <c r="E12638" t="s">
        <v>30</v>
      </c>
      <c r="F12638" s="1">
        <v>0.10069444444444443</v>
      </c>
      <c r="G12638">
        <v>244</v>
      </c>
      <c r="H12638" t="s">
        <v>10</v>
      </c>
      <c r="I12638" s="2">
        <v>43706</v>
      </c>
      <c r="J12638">
        <f>VALUE(I12638)</f>
        <v>43706</v>
      </c>
      <c r="K12638">
        <f>VALUE(C12638)</f>
        <v>2.4305555555555556E-2</v>
      </c>
      <c r="L12638">
        <f>J12638+K12638</f>
        <v>43706.024305555555</v>
      </c>
      <c r="M12638" s="2">
        <v>43706</v>
      </c>
      <c r="N12638">
        <f>VALUE(M12638)</f>
        <v>43706</v>
      </c>
      <c r="O12638">
        <f>VALUE(F12638)</f>
        <v>0.10069444444444443</v>
      </c>
      <c r="P12638">
        <f>N12638+O12638</f>
        <v>43706.100694444445</v>
      </c>
      <c r="Q12638">
        <v>8567</v>
      </c>
    </row>
    <row r="12639" spans="1:17" x14ac:dyDescent="0.25">
      <c r="A12639" t="s">
        <v>34</v>
      </c>
      <c r="B12639" t="s">
        <v>30</v>
      </c>
      <c r="C12639" s="1">
        <v>0.14930555555555555</v>
      </c>
      <c r="D12639">
        <v>244</v>
      </c>
      <c r="E12639" t="s">
        <v>30</v>
      </c>
      <c r="F12639" s="1">
        <v>0.24652777777777779</v>
      </c>
      <c r="G12639">
        <v>242</v>
      </c>
      <c r="H12639" t="s">
        <v>10</v>
      </c>
      <c r="I12639" s="2">
        <v>43706</v>
      </c>
      <c r="J12639">
        <f>VALUE(I12639)</f>
        <v>43706</v>
      </c>
      <c r="K12639">
        <f>VALUE(C12639)</f>
        <v>0.14930555555555555</v>
      </c>
      <c r="L12639">
        <f>J12639+K12639</f>
        <v>43706.149305555555</v>
      </c>
      <c r="M12639" s="2">
        <v>43706</v>
      </c>
      <c r="N12639">
        <f>VALUE(M12639)</f>
        <v>43706</v>
      </c>
      <c r="O12639">
        <f>VALUE(F12639)</f>
        <v>0.24652777777777779</v>
      </c>
      <c r="P12639">
        <f>N12639+O12639</f>
        <v>43706.246527777781</v>
      </c>
      <c r="Q12639">
        <v>1000</v>
      </c>
    </row>
    <row r="12640" spans="1:17" x14ac:dyDescent="0.25">
      <c r="A12640" t="s">
        <v>39</v>
      </c>
      <c r="B12640" t="s">
        <v>30</v>
      </c>
      <c r="C12640" s="1">
        <v>0.20138888888888887</v>
      </c>
      <c r="D12640">
        <v>244</v>
      </c>
      <c r="E12640" t="s">
        <v>30</v>
      </c>
      <c r="F12640" s="1">
        <v>0.29166666666666669</v>
      </c>
      <c r="G12640">
        <v>242</v>
      </c>
      <c r="H12640" t="s">
        <v>10</v>
      </c>
      <c r="I12640" s="2">
        <v>43706</v>
      </c>
      <c r="J12640">
        <f>VALUE(I12640)</f>
        <v>43706</v>
      </c>
      <c r="K12640">
        <f>VALUE(C12640)</f>
        <v>0.20138888888888887</v>
      </c>
      <c r="L12640">
        <f>J12640+K12640</f>
        <v>43706.201388888891</v>
      </c>
      <c r="M12640" s="2">
        <v>43706</v>
      </c>
      <c r="N12640">
        <f>VALUE(M12640)</f>
        <v>43706</v>
      </c>
      <c r="O12640">
        <f>VALUE(F12640)</f>
        <v>0.29166666666666669</v>
      </c>
      <c r="P12640">
        <f>N12640+O12640</f>
        <v>43706.291666666664</v>
      </c>
      <c r="Q12640">
        <v>8558</v>
      </c>
    </row>
    <row r="12641" spans="1:17" x14ac:dyDescent="0.25">
      <c r="A12641" t="s">
        <v>40</v>
      </c>
      <c r="B12641" t="s">
        <v>30</v>
      </c>
      <c r="C12641" s="1">
        <v>0.25694444444444448</v>
      </c>
      <c r="D12641">
        <v>242</v>
      </c>
      <c r="E12641" t="s">
        <v>30</v>
      </c>
      <c r="F12641" s="1">
        <v>0.375</v>
      </c>
      <c r="G12641">
        <v>245</v>
      </c>
      <c r="H12641" t="s">
        <v>10</v>
      </c>
      <c r="I12641" s="2">
        <v>43706</v>
      </c>
      <c r="J12641">
        <f>VALUE(I12641)</f>
        <v>43706</v>
      </c>
      <c r="K12641">
        <f>VALUE(C12641)</f>
        <v>0.25694444444444448</v>
      </c>
      <c r="L12641">
        <f>J12641+K12641</f>
        <v>43706.256944444445</v>
      </c>
      <c r="M12641" s="2">
        <v>43706</v>
      </c>
      <c r="N12641">
        <f>VALUE(M12641)</f>
        <v>43706</v>
      </c>
      <c r="O12641">
        <f>VALUE(F12641)</f>
        <v>0.375</v>
      </c>
      <c r="P12641">
        <f>N12641+O12641</f>
        <v>43706.375</v>
      </c>
      <c r="Q12641">
        <v>89</v>
      </c>
    </row>
    <row r="12642" spans="1:17" x14ac:dyDescent="0.25">
      <c r="A12642" t="s">
        <v>45</v>
      </c>
      <c r="B12642" t="s">
        <v>30</v>
      </c>
      <c r="C12642" s="1">
        <v>0.2673611111111111</v>
      </c>
      <c r="D12642">
        <v>242</v>
      </c>
      <c r="E12642" t="s">
        <v>30</v>
      </c>
      <c r="F12642" s="1">
        <v>0.34375</v>
      </c>
      <c r="G12642">
        <v>246</v>
      </c>
      <c r="H12642" t="s">
        <v>10</v>
      </c>
      <c r="I12642" s="2">
        <v>43706</v>
      </c>
      <c r="J12642">
        <f>VALUE(I12642)</f>
        <v>43706</v>
      </c>
      <c r="K12642">
        <f>VALUE(C12642)</f>
        <v>0.2673611111111111</v>
      </c>
      <c r="L12642">
        <f>J12642+K12642</f>
        <v>43706.267361111109</v>
      </c>
      <c r="M12642" s="2">
        <v>43706</v>
      </c>
      <c r="N12642">
        <f>VALUE(M12642)</f>
        <v>43706</v>
      </c>
      <c r="O12642">
        <f>VALUE(F12642)</f>
        <v>0.34375</v>
      </c>
      <c r="P12642">
        <f>N12642+O12642</f>
        <v>43706.34375</v>
      </c>
      <c r="Q12642">
        <v>239</v>
      </c>
    </row>
    <row r="12643" spans="1:17" x14ac:dyDescent="0.25">
      <c r="A12643" t="s">
        <v>46</v>
      </c>
      <c r="B12643" t="s">
        <v>30</v>
      </c>
      <c r="C12643" s="1">
        <v>0.2673611111111111</v>
      </c>
      <c r="D12643">
        <v>242</v>
      </c>
      <c r="E12643" t="s">
        <v>30</v>
      </c>
      <c r="F12643" s="1">
        <v>0.31597222222222221</v>
      </c>
      <c r="G12643">
        <v>241</v>
      </c>
      <c r="H12643" t="s">
        <v>10</v>
      </c>
      <c r="I12643" s="2">
        <v>43706</v>
      </c>
      <c r="J12643">
        <f>VALUE(I12643)</f>
        <v>43706</v>
      </c>
      <c r="K12643">
        <f>VALUE(C12643)</f>
        <v>0.2673611111111111</v>
      </c>
      <c r="L12643">
        <f>J12643+K12643</f>
        <v>43706.267361111109</v>
      </c>
      <c r="M12643" s="2">
        <v>43706</v>
      </c>
      <c r="N12643">
        <f>VALUE(M12643)</f>
        <v>43706</v>
      </c>
      <c r="O12643">
        <f>VALUE(F12643)</f>
        <v>0.31597222222222221</v>
      </c>
      <c r="P12643">
        <f>N12643+O12643</f>
        <v>43706.315972222219</v>
      </c>
      <c r="Q12643">
        <v>411</v>
      </c>
    </row>
    <row r="12644" spans="1:17" x14ac:dyDescent="0.25">
      <c r="A12644" t="s">
        <v>47</v>
      </c>
      <c r="B12644" t="s">
        <v>30</v>
      </c>
      <c r="C12644" s="1">
        <v>0.2673611111111111</v>
      </c>
      <c r="D12644">
        <v>242</v>
      </c>
      <c r="E12644" t="s">
        <v>30</v>
      </c>
      <c r="F12644" s="1">
        <v>0.3125</v>
      </c>
      <c r="G12644">
        <v>241</v>
      </c>
      <c r="H12644" t="s">
        <v>10</v>
      </c>
      <c r="I12644" s="2">
        <v>43706</v>
      </c>
      <c r="J12644">
        <f>VALUE(I12644)</f>
        <v>43706</v>
      </c>
      <c r="K12644">
        <f>VALUE(C12644)</f>
        <v>0.2673611111111111</v>
      </c>
      <c r="L12644">
        <f>J12644+K12644</f>
        <v>43706.267361111109</v>
      </c>
      <c r="M12644" s="2">
        <v>43706</v>
      </c>
      <c r="N12644">
        <f>VALUE(M12644)</f>
        <v>43706</v>
      </c>
      <c r="O12644">
        <f>VALUE(F12644)</f>
        <v>0.3125</v>
      </c>
      <c r="P12644">
        <f>N12644+O12644</f>
        <v>43706.3125</v>
      </c>
      <c r="Q12644">
        <v>985</v>
      </c>
    </row>
    <row r="12645" spans="1:17" x14ac:dyDescent="0.25">
      <c r="A12645" t="s">
        <v>48</v>
      </c>
      <c r="B12645" t="s">
        <v>30</v>
      </c>
      <c r="C12645" s="1">
        <v>0.27430555555555552</v>
      </c>
      <c r="D12645">
        <v>244</v>
      </c>
      <c r="E12645" t="s">
        <v>30</v>
      </c>
      <c r="F12645" s="1">
        <v>0.35416666666666669</v>
      </c>
      <c r="G12645">
        <v>241</v>
      </c>
      <c r="H12645" t="s">
        <v>10</v>
      </c>
      <c r="I12645" s="2">
        <v>43706</v>
      </c>
      <c r="J12645">
        <f>VALUE(I12645)</f>
        <v>43706</v>
      </c>
      <c r="K12645">
        <f>VALUE(C12645)</f>
        <v>0.27430555555555552</v>
      </c>
      <c r="L12645">
        <f>J12645+K12645</f>
        <v>43706.274305555555</v>
      </c>
      <c r="M12645" s="2">
        <v>43706</v>
      </c>
      <c r="N12645">
        <f>VALUE(M12645)</f>
        <v>43706</v>
      </c>
      <c r="O12645">
        <f>VALUE(F12645)</f>
        <v>0.35416666666666669</v>
      </c>
      <c r="P12645">
        <f>N12645+O12645</f>
        <v>43706.354166666664</v>
      </c>
      <c r="Q12645">
        <v>8560</v>
      </c>
    </row>
    <row r="12646" spans="1:17" x14ac:dyDescent="0.25">
      <c r="A12646" t="s">
        <v>49</v>
      </c>
      <c r="B12646" t="s">
        <v>30</v>
      </c>
      <c r="C12646" s="1">
        <v>0.27777777777777779</v>
      </c>
      <c r="D12646">
        <v>242</v>
      </c>
      <c r="E12646" t="s">
        <v>30</v>
      </c>
      <c r="F12646" s="1">
        <v>0.3298611111111111</v>
      </c>
      <c r="G12646">
        <v>247</v>
      </c>
      <c r="H12646" t="s">
        <v>10</v>
      </c>
      <c r="I12646" s="2">
        <v>43706</v>
      </c>
      <c r="J12646">
        <f>VALUE(I12646)</f>
        <v>43706</v>
      </c>
      <c r="K12646">
        <f>VALUE(C12646)</f>
        <v>0.27777777777777779</v>
      </c>
      <c r="L12646">
        <f>J12646+K12646</f>
        <v>43706.277777777781</v>
      </c>
      <c r="M12646" s="2">
        <v>43706</v>
      </c>
      <c r="N12646">
        <f>VALUE(M12646)</f>
        <v>43706</v>
      </c>
      <c r="O12646">
        <f>VALUE(F12646)</f>
        <v>0.3298611111111111</v>
      </c>
      <c r="P12646">
        <f>N12646+O12646</f>
        <v>43706.329861111109</v>
      </c>
      <c r="Q12646">
        <v>293</v>
      </c>
    </row>
    <row r="12647" spans="1:17" x14ac:dyDescent="0.25">
      <c r="A12647" t="s">
        <v>50</v>
      </c>
      <c r="B12647" t="s">
        <v>30</v>
      </c>
      <c r="C12647" s="1">
        <v>0.27777777777777779</v>
      </c>
      <c r="D12647">
        <v>242</v>
      </c>
      <c r="E12647" t="s">
        <v>30</v>
      </c>
      <c r="F12647" s="1">
        <v>0.37847222222222227</v>
      </c>
      <c r="G12647">
        <v>244</v>
      </c>
      <c r="H12647" t="s">
        <v>10</v>
      </c>
      <c r="I12647" s="2">
        <v>43706</v>
      </c>
      <c r="J12647">
        <f>VALUE(I12647)</f>
        <v>43706</v>
      </c>
      <c r="K12647">
        <f>VALUE(C12647)</f>
        <v>0.27777777777777779</v>
      </c>
      <c r="L12647">
        <f>J12647+K12647</f>
        <v>43706.277777777781</v>
      </c>
      <c r="M12647" s="2">
        <v>43706</v>
      </c>
      <c r="N12647">
        <f>VALUE(M12647)</f>
        <v>43706</v>
      </c>
      <c r="O12647">
        <f>VALUE(F12647)</f>
        <v>0.37847222222222227</v>
      </c>
      <c r="P12647">
        <f>N12647+O12647</f>
        <v>43706.378472222219</v>
      </c>
      <c r="Q12647">
        <v>993</v>
      </c>
    </row>
    <row r="12648" spans="1:17" x14ac:dyDescent="0.25">
      <c r="A12648" t="s">
        <v>51</v>
      </c>
      <c r="B12648" t="s">
        <v>30</v>
      </c>
      <c r="C12648" s="1">
        <v>0.28125</v>
      </c>
      <c r="D12648">
        <v>242</v>
      </c>
      <c r="E12648" t="s">
        <v>30</v>
      </c>
      <c r="F12648" s="1">
        <v>0.35416666666666669</v>
      </c>
      <c r="G12648">
        <v>248</v>
      </c>
      <c r="H12648" t="s">
        <v>10</v>
      </c>
      <c r="I12648" s="2">
        <v>43706</v>
      </c>
      <c r="J12648">
        <f>VALUE(I12648)</f>
        <v>43706</v>
      </c>
      <c r="K12648">
        <f>VALUE(C12648)</f>
        <v>0.28125</v>
      </c>
      <c r="L12648">
        <f>J12648+K12648</f>
        <v>43706.28125</v>
      </c>
      <c r="M12648" s="2">
        <v>43706</v>
      </c>
      <c r="N12648">
        <f>VALUE(M12648)</f>
        <v>43706</v>
      </c>
      <c r="O12648">
        <f>VALUE(F12648)</f>
        <v>0.35416666666666669</v>
      </c>
      <c r="P12648">
        <f>N12648+O12648</f>
        <v>43706.354166666664</v>
      </c>
      <c r="Q12648">
        <v>619</v>
      </c>
    </row>
    <row r="12649" spans="1:17" x14ac:dyDescent="0.25">
      <c r="A12649" t="s">
        <v>52</v>
      </c>
      <c r="B12649" t="s">
        <v>30</v>
      </c>
      <c r="C12649" s="1">
        <v>0.28472222222222221</v>
      </c>
      <c r="D12649">
        <v>242</v>
      </c>
      <c r="E12649" t="s">
        <v>30</v>
      </c>
      <c r="F12649" s="1">
        <v>0.33680555555555558</v>
      </c>
      <c r="G12649">
        <v>249</v>
      </c>
      <c r="H12649" t="s">
        <v>10</v>
      </c>
      <c r="I12649" s="2">
        <v>43706</v>
      </c>
      <c r="J12649">
        <f>VALUE(I12649)</f>
        <v>43706</v>
      </c>
      <c r="K12649">
        <f>VALUE(C12649)</f>
        <v>0.28472222222222221</v>
      </c>
      <c r="L12649">
        <f>J12649+K12649</f>
        <v>43706.284722222219</v>
      </c>
      <c r="M12649" s="2">
        <v>43706</v>
      </c>
      <c r="N12649">
        <f>VALUE(M12649)</f>
        <v>43706</v>
      </c>
      <c r="O12649">
        <f>VALUE(F12649)</f>
        <v>0.33680555555555558</v>
      </c>
      <c r="P12649">
        <f>N12649+O12649</f>
        <v>43706.336805555555</v>
      </c>
      <c r="Q12649">
        <v>381</v>
      </c>
    </row>
    <row r="12650" spans="1:17" x14ac:dyDescent="0.25">
      <c r="A12650" t="s">
        <v>54</v>
      </c>
      <c r="B12650" t="s">
        <v>30</v>
      </c>
      <c r="C12650" s="1">
        <v>0.28819444444444448</v>
      </c>
      <c r="D12650">
        <v>242</v>
      </c>
      <c r="E12650" t="s">
        <v>30</v>
      </c>
      <c r="F12650" s="1">
        <v>0.3298611111111111</v>
      </c>
      <c r="G12650">
        <v>250</v>
      </c>
      <c r="H12650" t="s">
        <v>10</v>
      </c>
      <c r="I12650" s="2">
        <v>43706</v>
      </c>
      <c r="J12650">
        <f>VALUE(I12650)</f>
        <v>43706</v>
      </c>
      <c r="K12650">
        <f>VALUE(C12650)</f>
        <v>0.28819444444444448</v>
      </c>
      <c r="L12650">
        <f>J12650+K12650</f>
        <v>43706.288194444445</v>
      </c>
      <c r="M12650" s="2">
        <v>43706</v>
      </c>
      <c r="N12650">
        <f>VALUE(M12650)</f>
        <v>43706</v>
      </c>
      <c r="O12650">
        <f>VALUE(F12650)</f>
        <v>0.3298611111111111</v>
      </c>
      <c r="P12650">
        <f>N12650+O12650</f>
        <v>43706.329861111109</v>
      </c>
      <c r="Q12650">
        <v>393</v>
      </c>
    </row>
    <row r="12651" spans="1:17" x14ac:dyDescent="0.25">
      <c r="A12651" t="s">
        <v>55</v>
      </c>
      <c r="B12651" t="s">
        <v>30</v>
      </c>
      <c r="C12651" s="1">
        <v>0.29166666666666669</v>
      </c>
      <c r="D12651">
        <v>242</v>
      </c>
      <c r="E12651" t="s">
        <v>30</v>
      </c>
      <c r="F12651" s="1">
        <v>0.33680555555555558</v>
      </c>
      <c r="G12651">
        <v>241</v>
      </c>
      <c r="H12651" t="s">
        <v>10</v>
      </c>
      <c r="I12651" s="2">
        <v>43706</v>
      </c>
      <c r="J12651">
        <f>VALUE(I12651)</f>
        <v>43706</v>
      </c>
      <c r="K12651">
        <f>VALUE(C12651)</f>
        <v>0.29166666666666669</v>
      </c>
      <c r="L12651">
        <f>J12651+K12651</f>
        <v>43706.291666666664</v>
      </c>
      <c r="M12651" s="2">
        <v>43706</v>
      </c>
      <c r="N12651">
        <f>VALUE(M12651)</f>
        <v>43706</v>
      </c>
      <c r="O12651">
        <f>VALUE(F12651)</f>
        <v>0.33680555555555558</v>
      </c>
      <c r="P12651">
        <f>N12651+O12651</f>
        <v>43706.336805555555</v>
      </c>
      <c r="Q12651">
        <v>13</v>
      </c>
    </row>
    <row r="12652" spans="1:17" x14ac:dyDescent="0.25">
      <c r="A12652" t="s">
        <v>56</v>
      </c>
      <c r="B12652" t="s">
        <v>30</v>
      </c>
      <c r="C12652" s="1">
        <v>0.29166666666666669</v>
      </c>
      <c r="D12652">
        <v>242</v>
      </c>
      <c r="E12652" t="s">
        <v>30</v>
      </c>
      <c r="F12652" s="1">
        <v>0.35416666666666669</v>
      </c>
      <c r="G12652">
        <v>251</v>
      </c>
      <c r="H12652" t="s">
        <v>10</v>
      </c>
      <c r="I12652" s="2">
        <v>43706</v>
      </c>
      <c r="J12652">
        <f>VALUE(I12652)</f>
        <v>43706</v>
      </c>
      <c r="K12652">
        <f>VALUE(C12652)</f>
        <v>0.29166666666666669</v>
      </c>
      <c r="L12652">
        <f>J12652+K12652</f>
        <v>43706.291666666664</v>
      </c>
      <c r="M12652" s="2">
        <v>43706</v>
      </c>
      <c r="N12652">
        <f>VALUE(M12652)</f>
        <v>43706</v>
      </c>
      <c r="O12652">
        <f>VALUE(F12652)</f>
        <v>0.35416666666666669</v>
      </c>
      <c r="P12652">
        <f>N12652+O12652</f>
        <v>43706.354166666664</v>
      </c>
      <c r="Q12652">
        <v>51</v>
      </c>
    </row>
    <row r="12653" spans="1:17" x14ac:dyDescent="0.25">
      <c r="A12653" t="s">
        <v>57</v>
      </c>
      <c r="B12653" t="s">
        <v>30</v>
      </c>
      <c r="C12653" s="1">
        <v>0.29166666666666669</v>
      </c>
      <c r="D12653">
        <v>241</v>
      </c>
      <c r="E12653" t="s">
        <v>30</v>
      </c>
      <c r="F12653" s="1">
        <v>0.34027777777777773</v>
      </c>
      <c r="G12653">
        <v>242</v>
      </c>
      <c r="H12653" t="s">
        <v>10</v>
      </c>
      <c r="I12653" s="2">
        <v>43706</v>
      </c>
      <c r="J12653">
        <f>VALUE(I12653)</f>
        <v>43706</v>
      </c>
      <c r="K12653">
        <f>VALUE(C12653)</f>
        <v>0.29166666666666669</v>
      </c>
      <c r="L12653">
        <f>J12653+K12653</f>
        <v>43706.291666666664</v>
      </c>
      <c r="M12653" s="2">
        <v>43706</v>
      </c>
      <c r="N12653">
        <f>VALUE(M12653)</f>
        <v>43706</v>
      </c>
      <c r="O12653">
        <f>VALUE(F12653)</f>
        <v>0.34027777777777773</v>
      </c>
      <c r="P12653">
        <f>N12653+O12653</f>
        <v>43706.340277777781</v>
      </c>
      <c r="Q12653">
        <v>94</v>
      </c>
    </row>
    <row r="12654" spans="1:17" x14ac:dyDescent="0.25">
      <c r="A12654" t="s">
        <v>58</v>
      </c>
      <c r="B12654" t="s">
        <v>30</v>
      </c>
      <c r="C12654" s="1">
        <v>0.29166666666666669</v>
      </c>
      <c r="D12654">
        <v>246</v>
      </c>
      <c r="E12654" t="s">
        <v>30</v>
      </c>
      <c r="F12654" s="1">
        <v>0.3611111111111111</v>
      </c>
      <c r="G12654">
        <v>242</v>
      </c>
      <c r="H12654" t="s">
        <v>10</v>
      </c>
      <c r="I12654" s="2">
        <v>43706</v>
      </c>
      <c r="J12654">
        <f>VALUE(I12654)</f>
        <v>43706</v>
      </c>
      <c r="K12654">
        <f>VALUE(C12654)</f>
        <v>0.29166666666666669</v>
      </c>
      <c r="L12654">
        <f>J12654+K12654</f>
        <v>43706.291666666664</v>
      </c>
      <c r="M12654" s="2">
        <v>43706</v>
      </c>
      <c r="N12654">
        <f>VALUE(M12654)</f>
        <v>43706</v>
      </c>
      <c r="O12654">
        <f>VALUE(F12654)</f>
        <v>0.3611111111111111</v>
      </c>
      <c r="P12654">
        <f>N12654+O12654</f>
        <v>43706.361111111109</v>
      </c>
      <c r="Q12654">
        <v>240</v>
      </c>
    </row>
    <row r="12655" spans="1:17" x14ac:dyDescent="0.25">
      <c r="A12655" t="s">
        <v>59</v>
      </c>
      <c r="B12655" t="s">
        <v>30</v>
      </c>
      <c r="C12655" s="1">
        <v>0.29166666666666669</v>
      </c>
      <c r="D12655">
        <v>242</v>
      </c>
      <c r="E12655" t="s">
        <v>30</v>
      </c>
      <c r="F12655" s="1">
        <v>0.35069444444444442</v>
      </c>
      <c r="G12655">
        <v>252</v>
      </c>
      <c r="H12655" t="s">
        <v>10</v>
      </c>
      <c r="I12655" s="2">
        <v>43706</v>
      </c>
      <c r="J12655">
        <f>VALUE(I12655)</f>
        <v>43706</v>
      </c>
      <c r="K12655">
        <f>VALUE(C12655)</f>
        <v>0.29166666666666669</v>
      </c>
      <c r="L12655">
        <f>J12655+K12655</f>
        <v>43706.291666666664</v>
      </c>
      <c r="M12655" s="2">
        <v>43706</v>
      </c>
      <c r="N12655">
        <f>VALUE(M12655)</f>
        <v>43706</v>
      </c>
      <c r="O12655">
        <f>VALUE(F12655)</f>
        <v>0.35069444444444442</v>
      </c>
      <c r="P12655">
        <f>N12655+O12655</f>
        <v>43706.350694444445</v>
      </c>
      <c r="Q12655">
        <v>671</v>
      </c>
    </row>
    <row r="12656" spans="1:17" x14ac:dyDescent="0.25">
      <c r="A12656" t="s">
        <v>60</v>
      </c>
      <c r="B12656" t="s">
        <v>30</v>
      </c>
      <c r="C12656" s="1">
        <v>0.2951388888888889</v>
      </c>
      <c r="D12656">
        <v>244</v>
      </c>
      <c r="E12656" t="s">
        <v>30</v>
      </c>
      <c r="F12656" s="1">
        <v>0.3611111111111111</v>
      </c>
      <c r="G12656">
        <v>246</v>
      </c>
      <c r="H12656" t="s">
        <v>10</v>
      </c>
      <c r="I12656" s="2">
        <v>43706</v>
      </c>
      <c r="J12656">
        <f>VALUE(I12656)</f>
        <v>43706</v>
      </c>
      <c r="K12656">
        <f>VALUE(C12656)</f>
        <v>0.2951388888888889</v>
      </c>
      <c r="L12656">
        <f>J12656+K12656</f>
        <v>43706.295138888891</v>
      </c>
      <c r="M12656" s="2">
        <v>43706</v>
      </c>
      <c r="N12656">
        <f>VALUE(M12656)</f>
        <v>43706</v>
      </c>
      <c r="O12656">
        <f>VALUE(F12656)</f>
        <v>0.3611111111111111</v>
      </c>
      <c r="P12656">
        <f>N12656+O12656</f>
        <v>43706.361111111109</v>
      </c>
      <c r="Q12656">
        <v>1200</v>
      </c>
    </row>
    <row r="12657" spans="1:17" x14ac:dyDescent="0.25">
      <c r="A12657" t="s">
        <v>61</v>
      </c>
      <c r="B12657" t="s">
        <v>30</v>
      </c>
      <c r="C12657" s="1">
        <v>0.2951388888888889</v>
      </c>
      <c r="D12657">
        <v>247</v>
      </c>
      <c r="E12657" t="s">
        <v>30</v>
      </c>
      <c r="F12657" s="1">
        <v>0.34722222222222227</v>
      </c>
      <c r="G12657">
        <v>242</v>
      </c>
      <c r="H12657" t="s">
        <v>10</v>
      </c>
      <c r="I12657" s="2">
        <v>43706</v>
      </c>
      <c r="J12657">
        <f>VALUE(I12657)</f>
        <v>43706</v>
      </c>
      <c r="K12657">
        <f>VALUE(C12657)</f>
        <v>0.2951388888888889</v>
      </c>
      <c r="L12657">
        <f>J12657+K12657</f>
        <v>43706.295138888891</v>
      </c>
      <c r="M12657" s="2">
        <v>43706</v>
      </c>
      <c r="N12657">
        <f>VALUE(M12657)</f>
        <v>43706</v>
      </c>
      <c r="O12657">
        <f>VALUE(F12657)</f>
        <v>0.34722222222222227</v>
      </c>
      <c r="P12657">
        <f>N12657+O12657</f>
        <v>43706.347222222219</v>
      </c>
      <c r="Q12657">
        <v>292</v>
      </c>
    </row>
    <row r="12658" spans="1:17" x14ac:dyDescent="0.25">
      <c r="A12658" t="s">
        <v>62</v>
      </c>
      <c r="B12658" t="s">
        <v>30</v>
      </c>
      <c r="C12658" s="1">
        <v>0.2951388888888889</v>
      </c>
      <c r="D12658">
        <v>241</v>
      </c>
      <c r="E12658" t="s">
        <v>30</v>
      </c>
      <c r="F12658" s="1">
        <v>0.34722222222222227</v>
      </c>
      <c r="G12658">
        <v>242</v>
      </c>
      <c r="H12658" t="s">
        <v>10</v>
      </c>
      <c r="I12658" s="2">
        <v>43706</v>
      </c>
      <c r="J12658">
        <f>VALUE(I12658)</f>
        <v>43706</v>
      </c>
      <c r="K12658">
        <f>VALUE(C12658)</f>
        <v>0.2951388888888889</v>
      </c>
      <c r="L12658">
        <f>J12658+K12658</f>
        <v>43706.295138888891</v>
      </c>
      <c r="M12658" s="2">
        <v>43706</v>
      </c>
      <c r="N12658">
        <f>VALUE(M12658)</f>
        <v>43706</v>
      </c>
      <c r="O12658">
        <f>VALUE(F12658)</f>
        <v>0.34722222222222227</v>
      </c>
      <c r="P12658">
        <f>N12658+O12658</f>
        <v>43706.347222222219</v>
      </c>
      <c r="Q12658">
        <v>412</v>
      </c>
    </row>
    <row r="12659" spans="1:17" x14ac:dyDescent="0.25">
      <c r="A12659" t="s">
        <v>63</v>
      </c>
      <c r="B12659" t="s">
        <v>30</v>
      </c>
      <c r="C12659" s="1">
        <v>0.2951388888888889</v>
      </c>
      <c r="D12659">
        <v>241</v>
      </c>
      <c r="E12659" t="s">
        <v>30</v>
      </c>
      <c r="F12659" s="1">
        <v>0.34375</v>
      </c>
      <c r="G12659">
        <v>242</v>
      </c>
      <c r="H12659" t="s">
        <v>10</v>
      </c>
      <c r="I12659" s="2">
        <v>43706</v>
      </c>
      <c r="J12659">
        <f>VALUE(I12659)</f>
        <v>43706</v>
      </c>
      <c r="K12659">
        <f>VALUE(C12659)</f>
        <v>0.2951388888888889</v>
      </c>
      <c r="L12659">
        <f>J12659+K12659</f>
        <v>43706.295138888891</v>
      </c>
      <c r="M12659" s="2">
        <v>43706</v>
      </c>
      <c r="N12659">
        <f>VALUE(M12659)</f>
        <v>43706</v>
      </c>
      <c r="O12659">
        <f>VALUE(F12659)</f>
        <v>0.34375</v>
      </c>
      <c r="P12659">
        <f>N12659+O12659</f>
        <v>43706.34375</v>
      </c>
      <c r="Q12659">
        <v>986</v>
      </c>
    </row>
    <row r="12660" spans="1:17" x14ac:dyDescent="0.25">
      <c r="A12660" t="s">
        <v>64</v>
      </c>
      <c r="B12660" t="s">
        <v>30</v>
      </c>
      <c r="C12660" s="1">
        <v>0.2986111111111111</v>
      </c>
      <c r="D12660">
        <v>242</v>
      </c>
      <c r="E12660" t="s">
        <v>30</v>
      </c>
      <c r="F12660" s="1">
        <v>0.35069444444444442</v>
      </c>
      <c r="G12660">
        <v>241</v>
      </c>
      <c r="H12660" t="s">
        <v>10</v>
      </c>
      <c r="I12660" s="2">
        <v>43706</v>
      </c>
      <c r="J12660">
        <f>VALUE(I12660)</f>
        <v>43706</v>
      </c>
      <c r="K12660">
        <f>VALUE(C12660)</f>
        <v>0.2986111111111111</v>
      </c>
      <c r="L12660">
        <f>J12660+K12660</f>
        <v>43706.298611111109</v>
      </c>
      <c r="M12660" s="2">
        <v>43706</v>
      </c>
      <c r="N12660">
        <f>VALUE(M12660)</f>
        <v>43706</v>
      </c>
      <c r="O12660">
        <f>VALUE(F12660)</f>
        <v>0.35069444444444442</v>
      </c>
      <c r="P12660">
        <f>N12660+O12660</f>
        <v>43706.350694444445</v>
      </c>
      <c r="Q12660">
        <v>93</v>
      </c>
    </row>
    <row r="12661" spans="1:17" x14ac:dyDescent="0.25">
      <c r="A12661" t="s">
        <v>65</v>
      </c>
      <c r="B12661" t="s">
        <v>30</v>
      </c>
      <c r="C12661" s="1">
        <v>0.2986111111111111</v>
      </c>
      <c r="D12661">
        <v>242</v>
      </c>
      <c r="E12661" t="s">
        <v>30</v>
      </c>
      <c r="F12661" s="1">
        <v>0.3576388888888889</v>
      </c>
      <c r="G12661">
        <v>253</v>
      </c>
      <c r="H12661" t="s">
        <v>10</v>
      </c>
      <c r="I12661" s="2">
        <v>43706</v>
      </c>
      <c r="J12661">
        <f>VALUE(I12661)</f>
        <v>43706</v>
      </c>
      <c r="K12661">
        <f>VALUE(C12661)</f>
        <v>0.2986111111111111</v>
      </c>
      <c r="L12661">
        <f>J12661+K12661</f>
        <v>43706.298611111109</v>
      </c>
      <c r="M12661" s="2">
        <v>43706</v>
      </c>
      <c r="N12661">
        <f>VALUE(M12661)</f>
        <v>43706</v>
      </c>
      <c r="O12661">
        <f>VALUE(F12661)</f>
        <v>0.3576388888888889</v>
      </c>
      <c r="P12661">
        <f>N12661+O12661</f>
        <v>43706.357638888891</v>
      </c>
      <c r="Q12661">
        <v>583</v>
      </c>
    </row>
    <row r="12662" spans="1:17" x14ac:dyDescent="0.25">
      <c r="A12662" t="s">
        <v>66</v>
      </c>
      <c r="B12662" t="s">
        <v>30</v>
      </c>
      <c r="C12662" s="1">
        <v>0.2986111111111111</v>
      </c>
      <c r="D12662">
        <v>255</v>
      </c>
      <c r="E12662" t="s">
        <v>30</v>
      </c>
      <c r="F12662" s="1">
        <v>0.34375</v>
      </c>
      <c r="G12662">
        <v>242</v>
      </c>
      <c r="H12662" t="s">
        <v>10</v>
      </c>
      <c r="I12662" s="2">
        <v>43706</v>
      </c>
      <c r="J12662">
        <f>VALUE(I12662)</f>
        <v>43706</v>
      </c>
      <c r="K12662">
        <f>VALUE(C12662)</f>
        <v>0.2986111111111111</v>
      </c>
      <c r="L12662">
        <f>J12662+K12662</f>
        <v>43706.298611111109</v>
      </c>
      <c r="M12662" s="2">
        <v>43706</v>
      </c>
      <c r="N12662">
        <f>VALUE(M12662)</f>
        <v>43706</v>
      </c>
      <c r="O12662">
        <f>VALUE(F12662)</f>
        <v>0.34375</v>
      </c>
      <c r="P12662">
        <f>N12662+O12662</f>
        <v>43706.34375</v>
      </c>
      <c r="Q12662">
        <v>312</v>
      </c>
    </row>
    <row r="12663" spans="1:17" x14ac:dyDescent="0.25">
      <c r="A12663" t="s">
        <v>67</v>
      </c>
      <c r="B12663" t="s">
        <v>30</v>
      </c>
      <c r="C12663" s="1">
        <v>0.2986111111111111</v>
      </c>
      <c r="D12663">
        <v>250</v>
      </c>
      <c r="E12663" t="s">
        <v>30</v>
      </c>
      <c r="F12663" s="1">
        <v>0.34375</v>
      </c>
      <c r="G12663">
        <v>242</v>
      </c>
      <c r="H12663" t="s">
        <v>10</v>
      </c>
      <c r="I12663" s="2">
        <v>43706</v>
      </c>
      <c r="J12663">
        <f>VALUE(I12663)</f>
        <v>43706</v>
      </c>
      <c r="K12663">
        <f>VALUE(C12663)</f>
        <v>0.2986111111111111</v>
      </c>
      <c r="L12663">
        <f>J12663+K12663</f>
        <v>43706.298611111109</v>
      </c>
      <c r="M12663" s="2">
        <v>43706</v>
      </c>
      <c r="N12663">
        <f>VALUE(M12663)</f>
        <v>43706</v>
      </c>
      <c r="O12663">
        <f>VALUE(F12663)</f>
        <v>0.34375</v>
      </c>
      <c r="P12663">
        <f>N12663+O12663</f>
        <v>43706.34375</v>
      </c>
      <c r="Q12663">
        <v>394</v>
      </c>
    </row>
    <row r="12664" spans="1:17" x14ac:dyDescent="0.25">
      <c r="A12664" t="s">
        <v>68</v>
      </c>
      <c r="B12664" t="s">
        <v>30</v>
      </c>
      <c r="C12664" s="1">
        <v>0.2986111111111111</v>
      </c>
      <c r="D12664">
        <v>254</v>
      </c>
      <c r="E12664" t="s">
        <v>30</v>
      </c>
      <c r="F12664" s="1">
        <v>0.35069444444444442</v>
      </c>
      <c r="G12664">
        <v>242</v>
      </c>
      <c r="H12664" t="s">
        <v>10</v>
      </c>
      <c r="I12664" s="2">
        <v>43706</v>
      </c>
      <c r="J12664">
        <f>VALUE(I12664)</f>
        <v>43706</v>
      </c>
      <c r="K12664">
        <f>VALUE(C12664)</f>
        <v>0.2986111111111111</v>
      </c>
      <c r="L12664">
        <f>J12664+K12664</f>
        <v>43706.298611111109</v>
      </c>
      <c r="M12664" s="2">
        <v>43706</v>
      </c>
      <c r="N12664">
        <f>VALUE(M12664)</f>
        <v>43706</v>
      </c>
      <c r="O12664">
        <f>VALUE(F12664)</f>
        <v>0.35069444444444442</v>
      </c>
      <c r="P12664">
        <f>N12664+O12664</f>
        <v>43706.350694444445</v>
      </c>
      <c r="Q12664">
        <v>652</v>
      </c>
    </row>
    <row r="12665" spans="1:17" x14ac:dyDescent="0.25">
      <c r="A12665" t="s">
        <v>69</v>
      </c>
      <c r="B12665" t="s">
        <v>30</v>
      </c>
      <c r="C12665" s="1">
        <v>0.2986111111111111</v>
      </c>
      <c r="D12665">
        <v>241</v>
      </c>
      <c r="E12665" t="s">
        <v>30</v>
      </c>
      <c r="F12665" s="1">
        <v>0.34722222222222227</v>
      </c>
      <c r="G12665">
        <v>248</v>
      </c>
      <c r="H12665" t="s">
        <v>10</v>
      </c>
      <c r="I12665" s="2">
        <v>43706</v>
      </c>
      <c r="J12665">
        <f>VALUE(I12665)</f>
        <v>43706</v>
      </c>
      <c r="K12665">
        <f>VALUE(C12665)</f>
        <v>0.2986111111111111</v>
      </c>
      <c r="L12665">
        <f>J12665+K12665</f>
        <v>43706.298611111109</v>
      </c>
      <c r="M12665" s="2">
        <v>43706</v>
      </c>
      <c r="N12665">
        <f>VALUE(M12665)</f>
        <v>43706</v>
      </c>
      <c r="O12665">
        <f>VALUE(F12665)</f>
        <v>0.34722222222222227</v>
      </c>
      <c r="P12665">
        <f>N12665+O12665</f>
        <v>43706.347222222219</v>
      </c>
      <c r="Q12665">
        <v>541</v>
      </c>
    </row>
    <row r="12666" spans="1:17" x14ac:dyDescent="0.25">
      <c r="A12666" t="s">
        <v>70</v>
      </c>
      <c r="B12666" t="s">
        <v>30</v>
      </c>
      <c r="C12666" s="1">
        <v>0.30555555555555552</v>
      </c>
      <c r="D12666">
        <v>249</v>
      </c>
      <c r="E12666" t="s">
        <v>30</v>
      </c>
      <c r="F12666" s="1">
        <v>0.3611111111111111</v>
      </c>
      <c r="G12666">
        <v>242</v>
      </c>
      <c r="H12666" t="s">
        <v>10</v>
      </c>
      <c r="I12666" s="2">
        <v>43706</v>
      </c>
      <c r="J12666">
        <f>VALUE(I12666)</f>
        <v>43706</v>
      </c>
      <c r="K12666">
        <f>VALUE(C12666)</f>
        <v>0.30555555555555552</v>
      </c>
      <c r="L12666">
        <f>J12666+K12666</f>
        <v>43706.305555555555</v>
      </c>
      <c r="M12666" s="2">
        <v>43706</v>
      </c>
      <c r="N12666">
        <f>VALUE(M12666)</f>
        <v>43706</v>
      </c>
      <c r="O12666">
        <f>VALUE(F12666)</f>
        <v>0.3611111111111111</v>
      </c>
      <c r="P12666">
        <f>N12666+O12666</f>
        <v>43706.361111111109</v>
      </c>
      <c r="Q12666">
        <v>382</v>
      </c>
    </row>
    <row r="12667" spans="1:17" x14ac:dyDescent="0.25">
      <c r="A12667" t="s">
        <v>71</v>
      </c>
      <c r="B12667" t="s">
        <v>30</v>
      </c>
      <c r="C12667" s="1">
        <v>0.30902777777777779</v>
      </c>
      <c r="D12667">
        <v>242</v>
      </c>
      <c r="E12667" t="s">
        <v>30</v>
      </c>
      <c r="F12667" s="1">
        <v>0.38541666666666669</v>
      </c>
      <c r="G12667">
        <v>246</v>
      </c>
      <c r="H12667" t="s">
        <v>10</v>
      </c>
      <c r="I12667" s="2">
        <v>43706</v>
      </c>
      <c r="J12667">
        <f>VALUE(I12667)</f>
        <v>43706</v>
      </c>
      <c r="K12667">
        <f>VALUE(C12667)</f>
        <v>0.30902777777777779</v>
      </c>
      <c r="L12667">
        <f>J12667+K12667</f>
        <v>43706.309027777781</v>
      </c>
      <c r="M12667" s="2">
        <v>43706</v>
      </c>
      <c r="N12667">
        <f>VALUE(M12667)</f>
        <v>43706</v>
      </c>
      <c r="O12667">
        <f>VALUE(F12667)</f>
        <v>0.38541666666666669</v>
      </c>
      <c r="P12667">
        <f>N12667+O12667</f>
        <v>43706.385416666664</v>
      </c>
      <c r="Q12667">
        <v>241</v>
      </c>
    </row>
    <row r="12668" spans="1:17" x14ac:dyDescent="0.25">
      <c r="A12668" t="s">
        <v>72</v>
      </c>
      <c r="B12668" t="s">
        <v>30</v>
      </c>
      <c r="C12668" s="1">
        <v>0.30902777777777779</v>
      </c>
      <c r="D12668">
        <v>242</v>
      </c>
      <c r="E12668" t="s">
        <v>30</v>
      </c>
      <c r="F12668" s="1">
        <v>0.3611111111111111</v>
      </c>
      <c r="G12668">
        <v>254</v>
      </c>
      <c r="H12668" t="s">
        <v>10</v>
      </c>
      <c r="I12668" s="2">
        <v>43706</v>
      </c>
      <c r="J12668">
        <f>VALUE(I12668)</f>
        <v>43706</v>
      </c>
      <c r="K12668">
        <f>VALUE(C12668)</f>
        <v>0.30902777777777779</v>
      </c>
      <c r="L12668">
        <f>J12668+K12668</f>
        <v>43706.309027777781</v>
      </c>
      <c r="M12668" s="2">
        <v>43706</v>
      </c>
      <c r="N12668">
        <f>VALUE(M12668)</f>
        <v>43706</v>
      </c>
      <c r="O12668">
        <f>VALUE(F12668)</f>
        <v>0.3611111111111111</v>
      </c>
      <c r="P12668">
        <f>N12668+O12668</f>
        <v>43706.361111111109</v>
      </c>
      <c r="Q12668">
        <v>651</v>
      </c>
    </row>
    <row r="12669" spans="1:17" x14ac:dyDescent="0.25">
      <c r="A12669" t="s">
        <v>73</v>
      </c>
      <c r="B12669" t="s">
        <v>30</v>
      </c>
      <c r="C12669" s="1">
        <v>0.30902777777777779</v>
      </c>
      <c r="D12669">
        <v>253</v>
      </c>
      <c r="E12669" t="s">
        <v>30</v>
      </c>
      <c r="F12669" s="1">
        <v>0.37152777777777773</v>
      </c>
      <c r="G12669">
        <v>242</v>
      </c>
      <c r="H12669" t="s">
        <v>10</v>
      </c>
      <c r="I12669" s="2">
        <v>43706</v>
      </c>
      <c r="J12669">
        <f>VALUE(I12669)</f>
        <v>43706</v>
      </c>
      <c r="K12669">
        <f>VALUE(C12669)</f>
        <v>0.30902777777777779</v>
      </c>
      <c r="L12669">
        <f>J12669+K12669</f>
        <v>43706.309027777781</v>
      </c>
      <c r="M12669" s="2">
        <v>43706</v>
      </c>
      <c r="N12669">
        <f>VALUE(M12669)</f>
        <v>43706</v>
      </c>
      <c r="O12669">
        <f>VALUE(F12669)</f>
        <v>0.37152777777777773</v>
      </c>
      <c r="P12669">
        <f>N12669+O12669</f>
        <v>43706.371527777781</v>
      </c>
      <c r="Q12669">
        <v>582</v>
      </c>
    </row>
    <row r="12670" spans="1:17" x14ac:dyDescent="0.25">
      <c r="A12670" t="s">
        <v>74</v>
      </c>
      <c r="B12670" t="s">
        <v>30</v>
      </c>
      <c r="C12670" s="1">
        <v>0.30902777777777779</v>
      </c>
      <c r="D12670">
        <v>242</v>
      </c>
      <c r="E12670" t="s">
        <v>30</v>
      </c>
      <c r="F12670" s="1">
        <v>0.38541666666666669</v>
      </c>
      <c r="G12670">
        <v>256</v>
      </c>
      <c r="H12670" t="s">
        <v>10</v>
      </c>
      <c r="I12670" s="2">
        <v>43706</v>
      </c>
      <c r="J12670">
        <f>VALUE(I12670)</f>
        <v>43706</v>
      </c>
      <c r="K12670">
        <f>VALUE(C12670)</f>
        <v>0.30902777777777779</v>
      </c>
      <c r="L12670">
        <f>J12670+K12670</f>
        <v>43706.309027777781</v>
      </c>
      <c r="M12670" s="2">
        <v>43706</v>
      </c>
      <c r="N12670">
        <f>VALUE(M12670)</f>
        <v>43706</v>
      </c>
      <c r="O12670">
        <f>VALUE(F12670)</f>
        <v>0.38541666666666669</v>
      </c>
      <c r="P12670">
        <f>N12670+O12670</f>
        <v>43706.385416666664</v>
      </c>
      <c r="Q12670">
        <v>451</v>
      </c>
    </row>
    <row r="12671" spans="1:17" x14ac:dyDescent="0.25">
      <c r="A12671" t="s">
        <v>75</v>
      </c>
      <c r="B12671" t="s">
        <v>30</v>
      </c>
      <c r="C12671" s="1">
        <v>0.3125</v>
      </c>
      <c r="D12671">
        <v>246</v>
      </c>
      <c r="E12671" t="s">
        <v>30</v>
      </c>
      <c r="F12671" s="1">
        <v>0.36458333333333331</v>
      </c>
      <c r="G12671">
        <v>257</v>
      </c>
      <c r="H12671" t="s">
        <v>10</v>
      </c>
      <c r="I12671" s="2">
        <v>43706</v>
      </c>
      <c r="J12671">
        <f>VALUE(I12671)</f>
        <v>43706</v>
      </c>
      <c r="K12671">
        <f>VALUE(C12671)</f>
        <v>0.3125</v>
      </c>
      <c r="L12671">
        <f>J12671+K12671</f>
        <v>43706.3125</v>
      </c>
      <c r="M12671" s="2">
        <v>43706</v>
      </c>
      <c r="N12671">
        <f>VALUE(M12671)</f>
        <v>43706</v>
      </c>
      <c r="O12671">
        <f>VALUE(F12671)</f>
        <v>0.36458333333333331</v>
      </c>
      <c r="P12671">
        <f>N12671+O12671</f>
        <v>43706.364583333336</v>
      </c>
      <c r="Q12671">
        <v>432</v>
      </c>
    </row>
    <row r="12672" spans="1:17" x14ac:dyDescent="0.25">
      <c r="A12672" t="s">
        <v>76</v>
      </c>
      <c r="B12672" t="s">
        <v>30</v>
      </c>
      <c r="C12672" s="1">
        <v>0.3125</v>
      </c>
      <c r="D12672">
        <v>242</v>
      </c>
      <c r="E12672" t="s">
        <v>30</v>
      </c>
      <c r="F12672" s="1">
        <v>0.35069444444444442</v>
      </c>
      <c r="G12672">
        <v>258</v>
      </c>
      <c r="H12672" t="s">
        <v>10</v>
      </c>
      <c r="I12672" s="2">
        <v>43706</v>
      </c>
      <c r="J12672">
        <f>VALUE(I12672)</f>
        <v>43706</v>
      </c>
      <c r="K12672">
        <f>VALUE(C12672)</f>
        <v>0.3125</v>
      </c>
      <c r="L12672">
        <f>J12672+K12672</f>
        <v>43706.3125</v>
      </c>
      <c r="M12672" s="2">
        <v>43706</v>
      </c>
      <c r="N12672">
        <f>VALUE(M12672)</f>
        <v>43706</v>
      </c>
      <c r="O12672">
        <f>VALUE(F12672)</f>
        <v>0.35069444444444442</v>
      </c>
      <c r="P12672">
        <f>N12672+O12672</f>
        <v>43706.350694444445</v>
      </c>
      <c r="Q12672">
        <v>1891</v>
      </c>
    </row>
    <row r="12673" spans="1:17" x14ac:dyDescent="0.25">
      <c r="A12673" t="s">
        <v>77</v>
      </c>
      <c r="B12673" t="s">
        <v>30</v>
      </c>
      <c r="C12673" s="1">
        <v>0.3125</v>
      </c>
      <c r="D12673">
        <v>241</v>
      </c>
      <c r="E12673" t="s">
        <v>30</v>
      </c>
      <c r="F12673" s="1">
        <v>0.36458333333333331</v>
      </c>
      <c r="G12673">
        <v>242</v>
      </c>
      <c r="H12673" t="s">
        <v>10</v>
      </c>
      <c r="I12673" s="2">
        <v>43706</v>
      </c>
      <c r="J12673">
        <f>VALUE(I12673)</f>
        <v>43706</v>
      </c>
      <c r="K12673">
        <f>VALUE(C12673)</f>
        <v>0.3125</v>
      </c>
      <c r="L12673">
        <f>J12673+K12673</f>
        <v>43706.3125</v>
      </c>
      <c r="M12673" s="2">
        <v>43706</v>
      </c>
      <c r="N12673">
        <f>VALUE(M12673)</f>
        <v>43706</v>
      </c>
      <c r="O12673">
        <f>VALUE(F12673)</f>
        <v>0.36458333333333331</v>
      </c>
      <c r="P12673">
        <f>N12673+O12673</f>
        <v>43706.364583333336</v>
      </c>
      <c r="Q12673">
        <v>14</v>
      </c>
    </row>
    <row r="12674" spans="1:17" x14ac:dyDescent="0.25">
      <c r="A12674" t="s">
        <v>78</v>
      </c>
      <c r="B12674" t="s">
        <v>30</v>
      </c>
      <c r="C12674" s="1">
        <v>0.3125</v>
      </c>
      <c r="D12674">
        <v>251</v>
      </c>
      <c r="E12674" t="s">
        <v>30</v>
      </c>
      <c r="F12674" s="1">
        <v>0.37847222222222227</v>
      </c>
      <c r="G12674">
        <v>242</v>
      </c>
      <c r="H12674" t="s">
        <v>10</v>
      </c>
      <c r="I12674" s="2">
        <v>43706</v>
      </c>
      <c r="J12674">
        <f>VALUE(I12674)</f>
        <v>43706</v>
      </c>
      <c r="K12674">
        <f>VALUE(C12674)</f>
        <v>0.3125</v>
      </c>
      <c r="L12674">
        <f>J12674+K12674</f>
        <v>43706.3125</v>
      </c>
      <c r="M12674" s="2">
        <v>43706</v>
      </c>
      <c r="N12674">
        <f>VALUE(M12674)</f>
        <v>43706</v>
      </c>
      <c r="O12674">
        <f>VALUE(F12674)</f>
        <v>0.37847222222222227</v>
      </c>
      <c r="P12674">
        <f>N12674+O12674</f>
        <v>43706.378472222219</v>
      </c>
      <c r="Q12674">
        <v>50</v>
      </c>
    </row>
    <row r="12675" spans="1:17" x14ac:dyDescent="0.25">
      <c r="A12675" t="s">
        <v>79</v>
      </c>
      <c r="B12675" t="s">
        <v>30</v>
      </c>
      <c r="C12675" s="1">
        <v>0.3125</v>
      </c>
      <c r="D12675">
        <v>259</v>
      </c>
      <c r="E12675" t="s">
        <v>30</v>
      </c>
      <c r="F12675" s="1">
        <v>0.3576388888888889</v>
      </c>
      <c r="G12675">
        <v>242</v>
      </c>
      <c r="H12675" t="s">
        <v>10</v>
      </c>
      <c r="I12675" s="2">
        <v>43706</v>
      </c>
      <c r="J12675">
        <f>VALUE(I12675)</f>
        <v>43706</v>
      </c>
      <c r="K12675">
        <f>VALUE(C12675)</f>
        <v>0.3125</v>
      </c>
      <c r="L12675">
        <f>J12675+K12675</f>
        <v>43706.3125</v>
      </c>
      <c r="M12675" s="2">
        <v>43706</v>
      </c>
      <c r="N12675">
        <f>VALUE(M12675)</f>
        <v>43706</v>
      </c>
      <c r="O12675">
        <f>VALUE(F12675)</f>
        <v>0.3576388888888889</v>
      </c>
      <c r="P12675">
        <f>N12675+O12675</f>
        <v>43706.357638888891</v>
      </c>
      <c r="Q12675">
        <v>402</v>
      </c>
    </row>
    <row r="12676" spans="1:17" x14ac:dyDescent="0.25">
      <c r="A12676" t="s">
        <v>80</v>
      </c>
      <c r="B12676" t="s">
        <v>30</v>
      </c>
      <c r="C12676" s="1">
        <v>0.31597222222222221</v>
      </c>
      <c r="D12676">
        <v>260</v>
      </c>
      <c r="E12676" t="s">
        <v>30</v>
      </c>
      <c r="F12676" s="1">
        <v>0.3611111111111111</v>
      </c>
      <c r="G12676">
        <v>241</v>
      </c>
      <c r="H12676" t="s">
        <v>10</v>
      </c>
      <c r="I12676" s="2">
        <v>43706</v>
      </c>
      <c r="J12676">
        <f>VALUE(I12676)</f>
        <v>43706</v>
      </c>
      <c r="K12676">
        <f>VALUE(C12676)</f>
        <v>0.31597222222222221</v>
      </c>
      <c r="L12676">
        <f>J12676+K12676</f>
        <v>43706.315972222219</v>
      </c>
      <c r="M12676" s="2">
        <v>43706</v>
      </c>
      <c r="N12676">
        <f>VALUE(M12676)</f>
        <v>43706</v>
      </c>
      <c r="O12676">
        <f>VALUE(F12676)</f>
        <v>0.3611111111111111</v>
      </c>
      <c r="P12676">
        <f>N12676+O12676</f>
        <v>43706.361111111109</v>
      </c>
      <c r="Q12676">
        <v>522</v>
      </c>
    </row>
    <row r="12677" spans="1:17" x14ac:dyDescent="0.25">
      <c r="A12677" t="s">
        <v>82</v>
      </c>
      <c r="B12677" t="s">
        <v>30</v>
      </c>
      <c r="C12677" s="1">
        <v>0.31597222222222221</v>
      </c>
      <c r="D12677">
        <v>242</v>
      </c>
      <c r="E12677" t="s">
        <v>30</v>
      </c>
      <c r="F12677" s="1">
        <v>0.4201388888888889</v>
      </c>
      <c r="G12677">
        <v>244</v>
      </c>
      <c r="H12677" t="s">
        <v>10</v>
      </c>
      <c r="I12677" s="2">
        <v>43706</v>
      </c>
      <c r="J12677">
        <f>VALUE(I12677)</f>
        <v>43706</v>
      </c>
      <c r="K12677">
        <f>VALUE(C12677)</f>
        <v>0.31597222222222221</v>
      </c>
      <c r="L12677">
        <f>J12677+K12677</f>
        <v>43706.315972222219</v>
      </c>
      <c r="M12677" s="2">
        <v>43706</v>
      </c>
      <c r="N12677">
        <f>VALUE(M12677)</f>
        <v>43706</v>
      </c>
      <c r="O12677">
        <f>VALUE(F12677)</f>
        <v>0.4201388888888889</v>
      </c>
      <c r="P12677">
        <f>N12677+O12677</f>
        <v>43706.420138888891</v>
      </c>
      <c r="Q12677">
        <v>463</v>
      </c>
    </row>
    <row r="12678" spans="1:17" x14ac:dyDescent="0.25">
      <c r="A12678" t="s">
        <v>84</v>
      </c>
      <c r="B12678" t="s">
        <v>30</v>
      </c>
      <c r="C12678" s="1">
        <v>0.31597222222222221</v>
      </c>
      <c r="D12678">
        <v>262</v>
      </c>
      <c r="E12678" t="s">
        <v>30</v>
      </c>
      <c r="F12678" s="1">
        <v>0.37152777777777773</v>
      </c>
      <c r="G12678">
        <v>242</v>
      </c>
      <c r="H12678" t="s">
        <v>10</v>
      </c>
      <c r="I12678" s="2">
        <v>43706</v>
      </c>
      <c r="J12678">
        <f>VALUE(I12678)</f>
        <v>43706</v>
      </c>
      <c r="K12678">
        <f>VALUE(C12678)</f>
        <v>0.31597222222222221</v>
      </c>
      <c r="L12678">
        <f>J12678+K12678</f>
        <v>43706.315972222219</v>
      </c>
      <c r="M12678" s="2">
        <v>43706</v>
      </c>
      <c r="N12678">
        <f>VALUE(M12678)</f>
        <v>43706</v>
      </c>
      <c r="O12678">
        <f>VALUE(F12678)</f>
        <v>0.37152777777777773</v>
      </c>
      <c r="P12678">
        <f>N12678+O12678</f>
        <v>43706.371527777781</v>
      </c>
      <c r="Q12678">
        <v>532</v>
      </c>
    </row>
    <row r="12679" spans="1:17" x14ac:dyDescent="0.25">
      <c r="A12679" t="s">
        <v>85</v>
      </c>
      <c r="B12679" t="s">
        <v>30</v>
      </c>
      <c r="C12679" s="1">
        <v>0.31597222222222221</v>
      </c>
      <c r="D12679">
        <v>263</v>
      </c>
      <c r="E12679" t="s">
        <v>30</v>
      </c>
      <c r="F12679" s="1">
        <v>0.37152777777777773</v>
      </c>
      <c r="G12679">
        <v>242</v>
      </c>
      <c r="H12679" t="s">
        <v>10</v>
      </c>
      <c r="I12679" s="2">
        <v>43706</v>
      </c>
      <c r="J12679">
        <f>VALUE(I12679)</f>
        <v>43706</v>
      </c>
      <c r="K12679">
        <f>VALUE(C12679)</f>
        <v>0.31597222222222221</v>
      </c>
      <c r="L12679">
        <f>J12679+K12679</f>
        <v>43706.315972222219</v>
      </c>
      <c r="M12679" s="2">
        <v>43706</v>
      </c>
      <c r="N12679">
        <f>VALUE(M12679)</f>
        <v>43706</v>
      </c>
      <c r="O12679">
        <f>VALUE(F12679)</f>
        <v>0.37152777777777773</v>
      </c>
      <c r="P12679">
        <f>N12679+O12679</f>
        <v>43706.371527777781</v>
      </c>
      <c r="Q12679">
        <v>562</v>
      </c>
    </row>
    <row r="12680" spans="1:17" x14ac:dyDescent="0.25">
      <c r="A12680" t="s">
        <v>86</v>
      </c>
      <c r="B12680" t="s">
        <v>30</v>
      </c>
      <c r="C12680" s="1">
        <v>0.31597222222222221</v>
      </c>
      <c r="D12680">
        <v>264</v>
      </c>
      <c r="E12680" t="s">
        <v>30</v>
      </c>
      <c r="F12680" s="1">
        <v>0.38194444444444442</v>
      </c>
      <c r="G12680">
        <v>242</v>
      </c>
      <c r="H12680" t="s">
        <v>10</v>
      </c>
      <c r="I12680" s="2">
        <v>43706</v>
      </c>
      <c r="J12680">
        <f>VALUE(I12680)</f>
        <v>43706</v>
      </c>
      <c r="K12680">
        <f>VALUE(C12680)</f>
        <v>0.31597222222222221</v>
      </c>
      <c r="L12680">
        <f>J12680+K12680</f>
        <v>43706.315972222219</v>
      </c>
      <c r="M12680" s="2">
        <v>43706</v>
      </c>
      <c r="N12680">
        <f>VALUE(M12680)</f>
        <v>43706</v>
      </c>
      <c r="O12680">
        <f>VALUE(F12680)</f>
        <v>0.38194444444444442</v>
      </c>
      <c r="P12680">
        <f>N12680+O12680</f>
        <v>43706.381944444445</v>
      </c>
      <c r="Q12680">
        <v>632</v>
      </c>
    </row>
    <row r="12681" spans="1:17" x14ac:dyDescent="0.25">
      <c r="A12681" t="s">
        <v>87</v>
      </c>
      <c r="B12681" t="s">
        <v>30</v>
      </c>
      <c r="C12681" s="1">
        <v>0.31597222222222221</v>
      </c>
      <c r="D12681">
        <v>252</v>
      </c>
      <c r="E12681" t="s">
        <v>30</v>
      </c>
      <c r="F12681" s="1">
        <v>0.375</v>
      </c>
      <c r="G12681">
        <v>242</v>
      </c>
      <c r="H12681" t="s">
        <v>10</v>
      </c>
      <c r="I12681" s="2">
        <v>43706</v>
      </c>
      <c r="J12681">
        <f>VALUE(I12681)</f>
        <v>43706</v>
      </c>
      <c r="K12681">
        <f>VALUE(C12681)</f>
        <v>0.31597222222222221</v>
      </c>
      <c r="L12681">
        <f>J12681+K12681</f>
        <v>43706.315972222219</v>
      </c>
      <c r="M12681" s="2">
        <v>43706</v>
      </c>
      <c r="N12681">
        <f>VALUE(M12681)</f>
        <v>43706</v>
      </c>
      <c r="O12681">
        <f>VALUE(F12681)</f>
        <v>0.375</v>
      </c>
      <c r="P12681">
        <f>N12681+O12681</f>
        <v>43706.375</v>
      </c>
      <c r="Q12681">
        <v>672</v>
      </c>
    </row>
    <row r="12682" spans="1:17" x14ac:dyDescent="0.25">
      <c r="A12682" t="s">
        <v>88</v>
      </c>
      <c r="B12682" t="s">
        <v>30</v>
      </c>
      <c r="C12682" s="1">
        <v>0.31597222222222221</v>
      </c>
      <c r="D12682">
        <v>265</v>
      </c>
      <c r="E12682" t="s">
        <v>30</v>
      </c>
      <c r="F12682" s="1">
        <v>0.38194444444444442</v>
      </c>
      <c r="G12682">
        <v>242</v>
      </c>
      <c r="H12682" t="s">
        <v>10</v>
      </c>
      <c r="I12682" s="2">
        <v>43706</v>
      </c>
      <c r="J12682">
        <f>VALUE(I12682)</f>
        <v>43706</v>
      </c>
      <c r="K12682">
        <f>VALUE(C12682)</f>
        <v>0.31597222222222221</v>
      </c>
      <c r="L12682">
        <f>J12682+K12682</f>
        <v>43706.315972222219</v>
      </c>
      <c r="M12682" s="2">
        <v>43706</v>
      </c>
      <c r="N12682">
        <f>VALUE(M12682)</f>
        <v>43706</v>
      </c>
      <c r="O12682">
        <f>VALUE(F12682)</f>
        <v>0.38194444444444442</v>
      </c>
      <c r="P12682">
        <f>N12682+O12682</f>
        <v>43706.381944444445</v>
      </c>
      <c r="Q12682">
        <v>792</v>
      </c>
    </row>
    <row r="12683" spans="1:17" x14ac:dyDescent="0.25">
      <c r="A12683" t="s">
        <v>89</v>
      </c>
      <c r="B12683" t="s">
        <v>30</v>
      </c>
      <c r="C12683" s="1">
        <v>0.31597222222222221</v>
      </c>
      <c r="D12683">
        <v>242</v>
      </c>
      <c r="E12683" t="s">
        <v>30</v>
      </c>
      <c r="F12683" s="1">
        <v>0.38541666666666669</v>
      </c>
      <c r="G12683">
        <v>261</v>
      </c>
      <c r="H12683" t="s">
        <v>10</v>
      </c>
      <c r="I12683" s="2">
        <v>43706</v>
      </c>
      <c r="J12683">
        <f>VALUE(I12683)</f>
        <v>43706</v>
      </c>
      <c r="K12683">
        <f>VALUE(C12683)</f>
        <v>0.31597222222222221</v>
      </c>
      <c r="L12683">
        <f>J12683+K12683</f>
        <v>43706.315972222219</v>
      </c>
      <c r="M12683" s="2">
        <v>43706</v>
      </c>
      <c r="N12683">
        <f>VALUE(M12683)</f>
        <v>43706</v>
      </c>
      <c r="O12683">
        <f>VALUE(F12683)</f>
        <v>0.38541666666666669</v>
      </c>
      <c r="P12683">
        <f>N12683+O12683</f>
        <v>43706.385416666664</v>
      </c>
      <c r="Q12683">
        <v>601</v>
      </c>
    </row>
    <row r="12684" spans="1:17" x14ac:dyDescent="0.25">
      <c r="A12684" t="s">
        <v>90</v>
      </c>
      <c r="B12684" t="s">
        <v>30</v>
      </c>
      <c r="C12684" s="1">
        <v>0.31944444444444448</v>
      </c>
      <c r="D12684">
        <v>257</v>
      </c>
      <c r="E12684" t="s">
        <v>30</v>
      </c>
      <c r="F12684" s="1">
        <v>0.37152777777777773</v>
      </c>
      <c r="G12684">
        <v>242</v>
      </c>
      <c r="H12684" t="s">
        <v>10</v>
      </c>
      <c r="I12684" s="2">
        <v>43706</v>
      </c>
      <c r="J12684">
        <f>VALUE(I12684)</f>
        <v>43706</v>
      </c>
      <c r="K12684">
        <f>VALUE(C12684)</f>
        <v>0.31944444444444448</v>
      </c>
      <c r="L12684">
        <f>J12684+K12684</f>
        <v>43706.319444444445</v>
      </c>
      <c r="M12684" s="2">
        <v>43706</v>
      </c>
      <c r="N12684">
        <f>VALUE(M12684)</f>
        <v>43706</v>
      </c>
      <c r="O12684">
        <f>VALUE(F12684)</f>
        <v>0.37152777777777773</v>
      </c>
      <c r="P12684">
        <f>N12684+O12684</f>
        <v>43706.371527777781</v>
      </c>
      <c r="Q12684">
        <v>492</v>
      </c>
    </row>
    <row r="12685" spans="1:17" x14ac:dyDescent="0.25">
      <c r="A12685" t="s">
        <v>91</v>
      </c>
      <c r="B12685" t="s">
        <v>30</v>
      </c>
      <c r="C12685" s="1">
        <v>0.31944444444444448</v>
      </c>
      <c r="D12685">
        <v>266</v>
      </c>
      <c r="E12685" t="s">
        <v>30</v>
      </c>
      <c r="F12685" s="1">
        <v>0.3888888888888889</v>
      </c>
      <c r="G12685">
        <v>242</v>
      </c>
      <c r="H12685" t="s">
        <v>10</v>
      </c>
      <c r="I12685" s="2">
        <v>43706</v>
      </c>
      <c r="J12685">
        <f>VALUE(I12685)</f>
        <v>43706</v>
      </c>
      <c r="K12685">
        <f>VALUE(C12685)</f>
        <v>0.31944444444444448</v>
      </c>
      <c r="L12685">
        <f>J12685+K12685</f>
        <v>43706.319444444445</v>
      </c>
      <c r="M12685" s="2">
        <v>43706</v>
      </c>
      <c r="N12685">
        <f>VALUE(M12685)</f>
        <v>43706</v>
      </c>
      <c r="O12685">
        <f>VALUE(F12685)</f>
        <v>0.3888888888888889</v>
      </c>
      <c r="P12685">
        <f>N12685+O12685</f>
        <v>43706.388888888891</v>
      </c>
      <c r="Q12685">
        <v>692</v>
      </c>
    </row>
    <row r="12686" spans="1:17" x14ac:dyDescent="0.25">
      <c r="A12686" t="s">
        <v>92</v>
      </c>
      <c r="B12686" t="s">
        <v>30</v>
      </c>
      <c r="C12686" s="1">
        <v>0.32291666666666669</v>
      </c>
      <c r="D12686">
        <v>242</v>
      </c>
      <c r="E12686" t="s">
        <v>30</v>
      </c>
      <c r="F12686" s="1">
        <v>0.375</v>
      </c>
      <c r="G12686">
        <v>262</v>
      </c>
      <c r="H12686" t="s">
        <v>10</v>
      </c>
      <c r="I12686" s="2">
        <v>43706</v>
      </c>
      <c r="J12686">
        <f>VALUE(I12686)</f>
        <v>43706</v>
      </c>
      <c r="K12686">
        <f>VALUE(C12686)</f>
        <v>0.32291666666666669</v>
      </c>
      <c r="L12686">
        <f>J12686+K12686</f>
        <v>43706.322916666664</v>
      </c>
      <c r="M12686" s="2">
        <v>43706</v>
      </c>
      <c r="N12686">
        <f>VALUE(M12686)</f>
        <v>43706</v>
      </c>
      <c r="O12686">
        <f>VALUE(F12686)</f>
        <v>0.375</v>
      </c>
      <c r="P12686">
        <f>N12686+O12686</f>
        <v>43706.375</v>
      </c>
      <c r="Q12686">
        <v>531</v>
      </c>
    </row>
    <row r="12687" spans="1:17" x14ac:dyDescent="0.25">
      <c r="A12687" t="s">
        <v>93</v>
      </c>
      <c r="B12687" t="s">
        <v>30</v>
      </c>
      <c r="C12687" s="1">
        <v>0.3263888888888889</v>
      </c>
      <c r="D12687">
        <v>242</v>
      </c>
      <c r="E12687" t="s">
        <v>30</v>
      </c>
      <c r="F12687" s="1">
        <v>0.37152777777777773</v>
      </c>
      <c r="G12687">
        <v>259</v>
      </c>
      <c r="H12687" t="s">
        <v>10</v>
      </c>
      <c r="I12687" s="2">
        <v>43706</v>
      </c>
      <c r="J12687">
        <f>VALUE(I12687)</f>
        <v>43706</v>
      </c>
      <c r="K12687">
        <f>VALUE(C12687)</f>
        <v>0.3263888888888889</v>
      </c>
      <c r="L12687">
        <f>J12687+K12687</f>
        <v>43706.326388888891</v>
      </c>
      <c r="M12687" s="2">
        <v>43706</v>
      </c>
      <c r="N12687">
        <f>VALUE(M12687)</f>
        <v>43706</v>
      </c>
      <c r="O12687">
        <f>VALUE(F12687)</f>
        <v>0.37152777777777773</v>
      </c>
      <c r="P12687">
        <f>N12687+O12687</f>
        <v>43706.371527777781</v>
      </c>
      <c r="Q12687">
        <v>401</v>
      </c>
    </row>
    <row r="12688" spans="1:17" x14ac:dyDescent="0.25">
      <c r="A12688" t="s">
        <v>94</v>
      </c>
      <c r="B12688" t="s">
        <v>30</v>
      </c>
      <c r="C12688" s="1">
        <v>0.3263888888888889</v>
      </c>
      <c r="D12688">
        <v>267</v>
      </c>
      <c r="E12688" t="s">
        <v>30</v>
      </c>
      <c r="F12688" s="1">
        <v>0.38194444444444442</v>
      </c>
      <c r="G12688">
        <v>241</v>
      </c>
      <c r="H12688" t="s">
        <v>10</v>
      </c>
      <c r="I12688" s="2">
        <v>43706</v>
      </c>
      <c r="J12688">
        <f>VALUE(I12688)</f>
        <v>43706</v>
      </c>
      <c r="K12688">
        <f>VALUE(C12688)</f>
        <v>0.3263888888888889</v>
      </c>
      <c r="L12688">
        <f>J12688+K12688</f>
        <v>43706.326388888891</v>
      </c>
      <c r="M12688" s="2">
        <v>43706</v>
      </c>
      <c r="N12688">
        <f>VALUE(M12688)</f>
        <v>43706</v>
      </c>
      <c r="O12688">
        <f>VALUE(F12688)</f>
        <v>0.38194444444444442</v>
      </c>
      <c r="P12688">
        <f>N12688+O12688</f>
        <v>43706.381944444445</v>
      </c>
      <c r="Q12688">
        <v>732</v>
      </c>
    </row>
    <row r="12689" spans="1:17" x14ac:dyDescent="0.25">
      <c r="A12689" t="s">
        <v>95</v>
      </c>
      <c r="B12689" t="s">
        <v>30</v>
      </c>
      <c r="C12689" s="1">
        <v>0.3263888888888889</v>
      </c>
      <c r="D12689">
        <v>241</v>
      </c>
      <c r="E12689" t="s">
        <v>30</v>
      </c>
      <c r="F12689" s="1">
        <v>0.38194444444444442</v>
      </c>
      <c r="G12689">
        <v>242</v>
      </c>
      <c r="H12689" t="s">
        <v>10</v>
      </c>
      <c r="I12689" s="2">
        <v>43706</v>
      </c>
      <c r="J12689">
        <f>VALUE(I12689)</f>
        <v>43706</v>
      </c>
      <c r="K12689">
        <f>VALUE(C12689)</f>
        <v>0.3263888888888889</v>
      </c>
      <c r="L12689">
        <f>J12689+K12689</f>
        <v>43706.326388888891</v>
      </c>
      <c r="M12689" s="2">
        <v>43706</v>
      </c>
      <c r="N12689">
        <f>VALUE(M12689)</f>
        <v>43706</v>
      </c>
      <c r="O12689">
        <f>VALUE(F12689)</f>
        <v>0.38194444444444442</v>
      </c>
      <c r="P12689">
        <f>N12689+O12689</f>
        <v>43706.381944444445</v>
      </c>
      <c r="Q12689">
        <v>2176</v>
      </c>
    </row>
    <row r="12690" spans="1:17" x14ac:dyDescent="0.25">
      <c r="A12690" t="s">
        <v>96</v>
      </c>
      <c r="B12690" t="s">
        <v>30</v>
      </c>
      <c r="C12690" s="1">
        <v>0.3298611111111111</v>
      </c>
      <c r="D12690">
        <v>242</v>
      </c>
      <c r="E12690" t="s">
        <v>30</v>
      </c>
      <c r="F12690" s="1">
        <v>0.36805555555555558</v>
      </c>
      <c r="G12690">
        <v>255</v>
      </c>
      <c r="H12690" t="s">
        <v>10</v>
      </c>
      <c r="I12690" s="2">
        <v>43706</v>
      </c>
      <c r="J12690">
        <f>VALUE(I12690)</f>
        <v>43706</v>
      </c>
      <c r="K12690">
        <f>VALUE(C12690)</f>
        <v>0.3298611111111111</v>
      </c>
      <c r="L12690">
        <f>J12690+K12690</f>
        <v>43706.329861111109</v>
      </c>
      <c r="M12690" s="2">
        <v>43706</v>
      </c>
      <c r="N12690">
        <f>VALUE(M12690)</f>
        <v>43706</v>
      </c>
      <c r="O12690">
        <f>VALUE(F12690)</f>
        <v>0.36805555555555558</v>
      </c>
      <c r="P12690">
        <f>N12690+O12690</f>
        <v>43706.368055555555</v>
      </c>
      <c r="Q12690">
        <v>313</v>
      </c>
    </row>
    <row r="12691" spans="1:17" x14ac:dyDescent="0.25">
      <c r="A12691" t="s">
        <v>97</v>
      </c>
      <c r="B12691" t="s">
        <v>30</v>
      </c>
      <c r="C12691" s="1">
        <v>0.33333333333333331</v>
      </c>
      <c r="D12691">
        <v>241</v>
      </c>
      <c r="E12691" t="s">
        <v>30</v>
      </c>
      <c r="F12691" s="1">
        <v>0.38541666666666669</v>
      </c>
      <c r="G12691">
        <v>246</v>
      </c>
      <c r="H12691" t="s">
        <v>10</v>
      </c>
      <c r="I12691" s="2">
        <v>43706</v>
      </c>
      <c r="J12691">
        <f>VALUE(I12691)</f>
        <v>43706</v>
      </c>
      <c r="K12691">
        <f>VALUE(C12691)</f>
        <v>0.33333333333333331</v>
      </c>
      <c r="L12691">
        <f>J12691+K12691</f>
        <v>43706.333333333336</v>
      </c>
      <c r="M12691" s="2">
        <v>43706</v>
      </c>
      <c r="N12691">
        <f>VALUE(M12691)</f>
        <v>43706</v>
      </c>
      <c r="O12691">
        <f>VALUE(F12691)</f>
        <v>0.38541666666666669</v>
      </c>
      <c r="P12691">
        <f>N12691+O12691</f>
        <v>43706.385416666664</v>
      </c>
      <c r="Q12691">
        <v>421</v>
      </c>
    </row>
    <row r="12692" spans="1:17" x14ac:dyDescent="0.25">
      <c r="A12692" t="s">
        <v>98</v>
      </c>
      <c r="B12692" t="s">
        <v>30</v>
      </c>
      <c r="C12692" s="1">
        <v>0.33333333333333331</v>
      </c>
      <c r="D12692">
        <v>242</v>
      </c>
      <c r="E12692" t="s">
        <v>30</v>
      </c>
      <c r="F12692" s="1">
        <v>0.37847222222222227</v>
      </c>
      <c r="G12692">
        <v>241</v>
      </c>
      <c r="H12692" t="s">
        <v>10</v>
      </c>
      <c r="I12692" s="2">
        <v>43706</v>
      </c>
      <c r="J12692">
        <f>VALUE(I12692)</f>
        <v>43706</v>
      </c>
      <c r="K12692">
        <f>VALUE(C12692)</f>
        <v>0.33333333333333331</v>
      </c>
      <c r="L12692">
        <f>J12692+K12692</f>
        <v>43706.333333333336</v>
      </c>
      <c r="M12692" s="2">
        <v>43706</v>
      </c>
      <c r="N12692">
        <f>VALUE(M12692)</f>
        <v>43706</v>
      </c>
      <c r="O12692">
        <f>VALUE(F12692)</f>
        <v>0.37847222222222227</v>
      </c>
      <c r="P12692">
        <f>N12692+O12692</f>
        <v>43706.378472222219</v>
      </c>
      <c r="Q12692">
        <v>15</v>
      </c>
    </row>
    <row r="12693" spans="1:17" x14ac:dyDescent="0.25">
      <c r="A12693" t="s">
        <v>99</v>
      </c>
      <c r="B12693" t="s">
        <v>30</v>
      </c>
      <c r="C12693" s="1">
        <v>0.33333333333333331</v>
      </c>
      <c r="D12693">
        <v>246</v>
      </c>
      <c r="E12693" t="s">
        <v>30</v>
      </c>
      <c r="F12693" s="1">
        <v>0.37847222222222227</v>
      </c>
      <c r="G12693">
        <v>241</v>
      </c>
      <c r="H12693" t="s">
        <v>10</v>
      </c>
      <c r="I12693" s="2">
        <v>43706</v>
      </c>
      <c r="J12693">
        <f>VALUE(I12693)</f>
        <v>43706</v>
      </c>
      <c r="K12693">
        <f>VALUE(C12693)</f>
        <v>0.33333333333333331</v>
      </c>
      <c r="L12693">
        <f>J12693+K12693</f>
        <v>43706.333333333336</v>
      </c>
      <c r="M12693" s="2">
        <v>43706</v>
      </c>
      <c r="N12693">
        <f>VALUE(M12693)</f>
        <v>43706</v>
      </c>
      <c r="O12693">
        <f>VALUE(F12693)</f>
        <v>0.37847222222222227</v>
      </c>
      <c r="P12693">
        <f>N12693+O12693</f>
        <v>43706.378472222219</v>
      </c>
      <c r="Q12693">
        <v>1702</v>
      </c>
    </row>
    <row r="12694" spans="1:17" x14ac:dyDescent="0.25">
      <c r="A12694" t="s">
        <v>100</v>
      </c>
      <c r="B12694" t="s">
        <v>30</v>
      </c>
      <c r="C12694" s="1">
        <v>0.33333333333333331</v>
      </c>
      <c r="D12694">
        <v>242</v>
      </c>
      <c r="E12694" t="s">
        <v>30</v>
      </c>
      <c r="F12694" s="1">
        <v>0.39583333333333331</v>
      </c>
      <c r="G12694">
        <v>251</v>
      </c>
      <c r="H12694" t="s">
        <v>10</v>
      </c>
      <c r="I12694" s="2">
        <v>43706</v>
      </c>
      <c r="J12694">
        <f>VALUE(I12694)</f>
        <v>43706</v>
      </c>
      <c r="K12694">
        <f>VALUE(C12694)</f>
        <v>0.33333333333333331</v>
      </c>
      <c r="L12694">
        <f>J12694+K12694</f>
        <v>43706.333333333336</v>
      </c>
      <c r="M12694" s="2">
        <v>43706</v>
      </c>
      <c r="N12694">
        <f>VALUE(M12694)</f>
        <v>43706</v>
      </c>
      <c r="O12694">
        <f>VALUE(F12694)</f>
        <v>0.39583333333333331</v>
      </c>
      <c r="P12694">
        <f>N12694+O12694</f>
        <v>43706.395833333336</v>
      </c>
      <c r="Q12694">
        <v>53</v>
      </c>
    </row>
    <row r="12695" spans="1:17" x14ac:dyDescent="0.25">
      <c r="A12695" t="s">
        <v>101</v>
      </c>
      <c r="B12695" t="s">
        <v>30</v>
      </c>
      <c r="C12695" s="1">
        <v>0.33333333333333331</v>
      </c>
      <c r="D12695">
        <v>252</v>
      </c>
      <c r="E12695" t="s">
        <v>30</v>
      </c>
      <c r="F12695" s="1">
        <v>0.41666666666666669</v>
      </c>
      <c r="G12695">
        <v>251</v>
      </c>
      <c r="H12695" t="s">
        <v>10</v>
      </c>
      <c r="I12695" s="2">
        <v>43706</v>
      </c>
      <c r="J12695">
        <f>VALUE(I12695)</f>
        <v>43706</v>
      </c>
      <c r="K12695">
        <f>VALUE(C12695)</f>
        <v>0.33333333333333331</v>
      </c>
      <c r="L12695">
        <f>J12695+K12695</f>
        <v>43706.333333333336</v>
      </c>
      <c r="M12695" s="2">
        <v>43706</v>
      </c>
      <c r="N12695">
        <f>VALUE(M12695)</f>
        <v>43706</v>
      </c>
      <c r="O12695">
        <f>VALUE(F12695)</f>
        <v>0.41666666666666669</v>
      </c>
      <c r="P12695">
        <f>N12695+O12695</f>
        <v>43706.416666666664</v>
      </c>
      <c r="Q12695">
        <v>1271</v>
      </c>
    </row>
    <row r="12696" spans="1:17" x14ac:dyDescent="0.25">
      <c r="A12696" t="s">
        <v>102</v>
      </c>
      <c r="B12696" t="s">
        <v>30</v>
      </c>
      <c r="C12696" s="1">
        <v>0.33333333333333331</v>
      </c>
      <c r="D12696">
        <v>241</v>
      </c>
      <c r="E12696" t="s">
        <v>30</v>
      </c>
      <c r="F12696" s="1">
        <v>0.41666666666666669</v>
      </c>
      <c r="G12696">
        <v>244</v>
      </c>
      <c r="H12696" t="s">
        <v>10</v>
      </c>
      <c r="I12696" s="2">
        <v>43706</v>
      </c>
      <c r="J12696">
        <f>VALUE(I12696)</f>
        <v>43706</v>
      </c>
      <c r="K12696">
        <f>VALUE(C12696)</f>
        <v>0.33333333333333331</v>
      </c>
      <c r="L12696">
        <f>J12696+K12696</f>
        <v>43706.333333333336</v>
      </c>
      <c r="M12696" s="2">
        <v>43706</v>
      </c>
      <c r="N12696">
        <f>VALUE(M12696)</f>
        <v>43706</v>
      </c>
      <c r="O12696">
        <f>VALUE(F12696)</f>
        <v>0.41666666666666669</v>
      </c>
      <c r="P12696">
        <f>N12696+O12696</f>
        <v>43706.416666666664</v>
      </c>
      <c r="Q12696">
        <v>1731</v>
      </c>
    </row>
    <row r="12697" spans="1:17" x14ac:dyDescent="0.25">
      <c r="A12697" t="s">
        <v>103</v>
      </c>
      <c r="B12697" t="s">
        <v>30</v>
      </c>
      <c r="C12697" s="1">
        <v>0.33333333333333331</v>
      </c>
      <c r="D12697">
        <v>241</v>
      </c>
      <c r="E12697" t="s">
        <v>30</v>
      </c>
      <c r="F12697" s="1">
        <v>0.38541666666666669</v>
      </c>
      <c r="G12697">
        <v>242</v>
      </c>
      <c r="H12697" t="s">
        <v>10</v>
      </c>
      <c r="I12697" s="2">
        <v>43706</v>
      </c>
      <c r="J12697">
        <f>VALUE(I12697)</f>
        <v>43706</v>
      </c>
      <c r="K12697">
        <f>VALUE(C12697)</f>
        <v>0.33333333333333331</v>
      </c>
      <c r="L12697">
        <f>J12697+K12697</f>
        <v>43706.333333333336</v>
      </c>
      <c r="M12697" s="2">
        <v>43706</v>
      </c>
      <c r="N12697">
        <f>VALUE(M12697)</f>
        <v>43706</v>
      </c>
      <c r="O12697">
        <f>VALUE(F12697)</f>
        <v>0.38541666666666669</v>
      </c>
      <c r="P12697">
        <f>N12697+O12697</f>
        <v>43706.385416666664</v>
      </c>
      <c r="Q12697">
        <v>16</v>
      </c>
    </row>
    <row r="12698" spans="1:17" x14ac:dyDescent="0.25">
      <c r="A12698" t="s">
        <v>104</v>
      </c>
      <c r="B12698" t="s">
        <v>30</v>
      </c>
      <c r="C12698" s="1">
        <v>0.33333333333333331</v>
      </c>
      <c r="D12698">
        <v>246</v>
      </c>
      <c r="E12698" t="s">
        <v>30</v>
      </c>
      <c r="F12698" s="1">
        <v>0.40625</v>
      </c>
      <c r="G12698">
        <v>242</v>
      </c>
      <c r="H12698" t="s">
        <v>10</v>
      </c>
      <c r="I12698" s="2">
        <v>43706</v>
      </c>
      <c r="J12698">
        <f>VALUE(I12698)</f>
        <v>43706</v>
      </c>
      <c r="K12698">
        <f>VALUE(C12698)</f>
        <v>0.33333333333333331</v>
      </c>
      <c r="L12698">
        <f>J12698+K12698</f>
        <v>43706.333333333336</v>
      </c>
      <c r="M12698" s="2">
        <v>43706</v>
      </c>
      <c r="N12698">
        <f>VALUE(M12698)</f>
        <v>43706</v>
      </c>
      <c r="O12698">
        <f>VALUE(F12698)</f>
        <v>0.40625</v>
      </c>
      <c r="P12698">
        <f>N12698+O12698</f>
        <v>43706.40625</v>
      </c>
      <c r="Q12698">
        <v>242</v>
      </c>
    </row>
    <row r="12699" spans="1:17" x14ac:dyDescent="0.25">
      <c r="A12699" t="s">
        <v>105</v>
      </c>
      <c r="B12699" t="s">
        <v>30</v>
      </c>
      <c r="C12699" s="1">
        <v>0.33333333333333331</v>
      </c>
      <c r="D12699">
        <v>244</v>
      </c>
      <c r="E12699" t="s">
        <v>30</v>
      </c>
      <c r="F12699" s="1">
        <v>0.43402777777777773</v>
      </c>
      <c r="G12699">
        <v>242</v>
      </c>
      <c r="H12699" t="s">
        <v>10</v>
      </c>
      <c r="I12699" s="2">
        <v>43706</v>
      </c>
      <c r="J12699">
        <f>VALUE(I12699)</f>
        <v>43706</v>
      </c>
      <c r="K12699">
        <f>VALUE(C12699)</f>
        <v>0.33333333333333331</v>
      </c>
      <c r="L12699">
        <f>J12699+K12699</f>
        <v>43706.333333333336</v>
      </c>
      <c r="M12699" s="2">
        <v>43706</v>
      </c>
      <c r="N12699">
        <f>VALUE(M12699)</f>
        <v>43706</v>
      </c>
      <c r="O12699">
        <f>VALUE(F12699)</f>
        <v>0.43402777777777773</v>
      </c>
      <c r="P12699">
        <f>N12699+O12699</f>
        <v>43706.434027777781</v>
      </c>
      <c r="Q12699">
        <v>460</v>
      </c>
    </row>
    <row r="12700" spans="1:17" x14ac:dyDescent="0.25">
      <c r="A12700" t="s">
        <v>106</v>
      </c>
      <c r="B12700" t="s">
        <v>30</v>
      </c>
      <c r="C12700" s="1">
        <v>0.33333333333333331</v>
      </c>
      <c r="D12700">
        <v>248</v>
      </c>
      <c r="E12700" t="s">
        <v>30</v>
      </c>
      <c r="F12700" s="1">
        <v>0.40625</v>
      </c>
      <c r="G12700">
        <v>242</v>
      </c>
      <c r="H12700" t="s">
        <v>10</v>
      </c>
      <c r="I12700" s="2">
        <v>43706</v>
      </c>
      <c r="J12700">
        <f>VALUE(I12700)</f>
        <v>43706</v>
      </c>
      <c r="K12700">
        <f>VALUE(C12700)</f>
        <v>0.33333333333333331</v>
      </c>
      <c r="L12700">
        <f>J12700+K12700</f>
        <v>43706.333333333336</v>
      </c>
      <c r="M12700" s="2">
        <v>43706</v>
      </c>
      <c r="N12700">
        <f>VALUE(M12700)</f>
        <v>43706</v>
      </c>
      <c r="O12700">
        <f>VALUE(F12700)</f>
        <v>0.40625</v>
      </c>
      <c r="P12700">
        <f>N12700+O12700</f>
        <v>43706.40625</v>
      </c>
      <c r="Q12700">
        <v>620</v>
      </c>
    </row>
    <row r="12701" spans="1:17" x14ac:dyDescent="0.25">
      <c r="A12701" t="s">
        <v>107</v>
      </c>
      <c r="B12701" t="s">
        <v>30</v>
      </c>
      <c r="C12701" s="1">
        <v>0.33680555555555558</v>
      </c>
      <c r="D12701">
        <v>261</v>
      </c>
      <c r="E12701" t="s">
        <v>30</v>
      </c>
      <c r="F12701" s="1">
        <v>0.40625</v>
      </c>
      <c r="G12701">
        <v>242</v>
      </c>
      <c r="H12701" t="s">
        <v>10</v>
      </c>
      <c r="I12701" s="2">
        <v>43706</v>
      </c>
      <c r="J12701">
        <f>VALUE(I12701)</f>
        <v>43706</v>
      </c>
      <c r="K12701">
        <f>VALUE(C12701)</f>
        <v>0.33680555555555558</v>
      </c>
      <c r="L12701">
        <f>J12701+K12701</f>
        <v>43706.336805555555</v>
      </c>
      <c r="M12701" s="2">
        <v>43706</v>
      </c>
      <c r="N12701">
        <f>VALUE(M12701)</f>
        <v>43706</v>
      </c>
      <c r="O12701">
        <f>VALUE(F12701)</f>
        <v>0.40625</v>
      </c>
      <c r="P12701">
        <f>N12701+O12701</f>
        <v>43706.40625</v>
      </c>
      <c r="Q12701">
        <v>602</v>
      </c>
    </row>
    <row r="12702" spans="1:17" x14ac:dyDescent="0.25">
      <c r="A12702" t="s">
        <v>108</v>
      </c>
      <c r="B12702" t="s">
        <v>30</v>
      </c>
      <c r="C12702" s="1">
        <v>0.33680555555555558</v>
      </c>
      <c r="D12702">
        <v>241</v>
      </c>
      <c r="E12702" t="s">
        <v>30</v>
      </c>
      <c r="F12702" s="1">
        <v>0.3888888888888889</v>
      </c>
      <c r="G12702">
        <v>267</v>
      </c>
      <c r="H12702" t="s">
        <v>10</v>
      </c>
      <c r="I12702" s="2">
        <v>43706</v>
      </c>
      <c r="J12702">
        <f>VALUE(I12702)</f>
        <v>43706</v>
      </c>
      <c r="K12702">
        <f>VALUE(C12702)</f>
        <v>0.33680555555555558</v>
      </c>
      <c r="L12702">
        <f>J12702+K12702</f>
        <v>43706.336805555555</v>
      </c>
      <c r="M12702" s="2">
        <v>43706</v>
      </c>
      <c r="N12702">
        <f>VALUE(M12702)</f>
        <v>43706</v>
      </c>
      <c r="O12702">
        <f>VALUE(F12702)</f>
        <v>0.3888888888888889</v>
      </c>
      <c r="P12702">
        <f>N12702+O12702</f>
        <v>43706.388888888891</v>
      </c>
      <c r="Q12702">
        <v>731</v>
      </c>
    </row>
    <row r="12703" spans="1:17" x14ac:dyDescent="0.25">
      <c r="A12703" t="s">
        <v>110</v>
      </c>
      <c r="B12703" t="s">
        <v>30</v>
      </c>
      <c r="C12703" s="1">
        <v>0.34027777777777773</v>
      </c>
      <c r="D12703">
        <v>241</v>
      </c>
      <c r="E12703" t="s">
        <v>30</v>
      </c>
      <c r="F12703" s="1">
        <v>0.3923611111111111</v>
      </c>
      <c r="G12703">
        <v>242</v>
      </c>
      <c r="H12703" t="s">
        <v>10</v>
      </c>
      <c r="I12703" s="2">
        <v>43706</v>
      </c>
      <c r="J12703">
        <f>VALUE(I12703)</f>
        <v>43706</v>
      </c>
      <c r="K12703">
        <f>VALUE(C12703)</f>
        <v>0.34027777777777773</v>
      </c>
      <c r="L12703">
        <f>J12703+K12703</f>
        <v>43706.340277777781</v>
      </c>
      <c r="M12703" s="2">
        <v>43706</v>
      </c>
      <c r="N12703">
        <f>VALUE(M12703)</f>
        <v>43706</v>
      </c>
      <c r="O12703">
        <f>VALUE(F12703)</f>
        <v>0.3923611111111111</v>
      </c>
      <c r="P12703">
        <f>N12703+O12703</f>
        <v>43706.392361111109</v>
      </c>
      <c r="Q12703">
        <v>96</v>
      </c>
    </row>
    <row r="12704" spans="1:17" x14ac:dyDescent="0.25">
      <c r="A12704" t="s">
        <v>109</v>
      </c>
      <c r="B12704" t="s">
        <v>30</v>
      </c>
      <c r="C12704" s="1">
        <v>0.34027777777777773</v>
      </c>
      <c r="D12704">
        <v>242</v>
      </c>
      <c r="E12704" t="s">
        <v>30</v>
      </c>
      <c r="F12704" s="1">
        <v>0.39930555555555558</v>
      </c>
      <c r="G12704">
        <v>263</v>
      </c>
      <c r="H12704" t="s">
        <v>10</v>
      </c>
      <c r="I12704" s="2">
        <v>43706</v>
      </c>
      <c r="J12704">
        <f>VALUE(I12704)</f>
        <v>43706</v>
      </c>
      <c r="K12704">
        <f>VALUE(C12704)</f>
        <v>0.34027777777777773</v>
      </c>
      <c r="L12704">
        <f>J12704+K12704</f>
        <v>43706.340277777781</v>
      </c>
      <c r="M12704" s="2">
        <v>43706</v>
      </c>
      <c r="N12704">
        <f>VALUE(M12704)</f>
        <v>43706</v>
      </c>
      <c r="O12704">
        <f>VALUE(F12704)</f>
        <v>0.39930555555555558</v>
      </c>
      <c r="P12704">
        <f>N12704+O12704</f>
        <v>43706.399305555555</v>
      </c>
      <c r="Q12704">
        <v>561</v>
      </c>
    </row>
    <row r="12705" spans="1:17" x14ac:dyDescent="0.25">
      <c r="A12705" t="s">
        <v>111</v>
      </c>
      <c r="B12705" t="s">
        <v>30</v>
      </c>
      <c r="C12705" s="1">
        <v>0.34375</v>
      </c>
      <c r="D12705">
        <v>242</v>
      </c>
      <c r="E12705" t="s">
        <v>30</v>
      </c>
      <c r="F12705" s="1">
        <v>0.41666666666666669</v>
      </c>
      <c r="G12705">
        <v>268</v>
      </c>
      <c r="H12705" t="s">
        <v>10</v>
      </c>
      <c r="I12705" s="2">
        <v>43706</v>
      </c>
      <c r="J12705">
        <f>VALUE(I12705)</f>
        <v>43706</v>
      </c>
      <c r="K12705">
        <f>VALUE(C12705)</f>
        <v>0.34375</v>
      </c>
      <c r="L12705">
        <f>J12705+K12705</f>
        <v>43706.34375</v>
      </c>
      <c r="M12705" s="2">
        <v>43706</v>
      </c>
      <c r="N12705">
        <f>VALUE(M12705)</f>
        <v>43706</v>
      </c>
      <c r="O12705">
        <f>VALUE(F12705)</f>
        <v>0.41666666666666669</v>
      </c>
      <c r="P12705">
        <f>N12705+O12705</f>
        <v>43706.416666666664</v>
      </c>
      <c r="Q12705">
        <v>661</v>
      </c>
    </row>
    <row r="12706" spans="1:17" x14ac:dyDescent="0.25">
      <c r="A12706" t="s">
        <v>113</v>
      </c>
      <c r="B12706" t="s">
        <v>30</v>
      </c>
      <c r="C12706" s="1">
        <v>0.34375</v>
      </c>
      <c r="D12706">
        <v>241</v>
      </c>
      <c r="E12706" t="s">
        <v>30</v>
      </c>
      <c r="F12706" s="1">
        <v>0.43055555555555558</v>
      </c>
      <c r="G12706">
        <v>244</v>
      </c>
      <c r="H12706" t="s">
        <v>10</v>
      </c>
      <c r="I12706" s="2">
        <v>43706</v>
      </c>
      <c r="J12706">
        <f>VALUE(I12706)</f>
        <v>43706</v>
      </c>
      <c r="K12706">
        <f>VALUE(C12706)</f>
        <v>0.34375</v>
      </c>
      <c r="L12706">
        <f>J12706+K12706</f>
        <v>43706.34375</v>
      </c>
      <c r="M12706" s="2">
        <v>43706</v>
      </c>
      <c r="N12706">
        <f>VALUE(M12706)</f>
        <v>43706</v>
      </c>
      <c r="O12706">
        <f>VALUE(F12706)</f>
        <v>0.43055555555555558</v>
      </c>
      <c r="P12706">
        <f>N12706+O12706</f>
        <v>43706.430555555555</v>
      </c>
      <c r="Q12706">
        <v>763</v>
      </c>
    </row>
    <row r="12707" spans="1:17" x14ac:dyDescent="0.25">
      <c r="A12707" t="s">
        <v>114</v>
      </c>
      <c r="B12707" t="s">
        <v>30</v>
      </c>
      <c r="C12707" s="1">
        <v>0.34375</v>
      </c>
      <c r="D12707">
        <v>268</v>
      </c>
      <c r="E12707" t="s">
        <v>30</v>
      </c>
      <c r="F12707" s="1">
        <v>0.4201388888888889</v>
      </c>
      <c r="G12707">
        <v>242</v>
      </c>
      <c r="H12707" t="s">
        <v>10</v>
      </c>
      <c r="I12707" s="2">
        <v>43706</v>
      </c>
      <c r="J12707">
        <f>VALUE(I12707)</f>
        <v>43706</v>
      </c>
      <c r="K12707">
        <f>VALUE(C12707)</f>
        <v>0.34375</v>
      </c>
      <c r="L12707">
        <f>J12707+K12707</f>
        <v>43706.34375</v>
      </c>
      <c r="M12707" s="2">
        <v>43706</v>
      </c>
      <c r="N12707">
        <f>VALUE(M12707)</f>
        <v>43706</v>
      </c>
      <c r="O12707">
        <f>VALUE(F12707)</f>
        <v>0.4201388888888889</v>
      </c>
      <c r="P12707">
        <f>N12707+O12707</f>
        <v>43706.420138888891</v>
      </c>
      <c r="Q12707">
        <v>662</v>
      </c>
    </row>
    <row r="12708" spans="1:17" x14ac:dyDescent="0.25">
      <c r="A12708" t="s">
        <v>115</v>
      </c>
      <c r="B12708" t="s">
        <v>30</v>
      </c>
      <c r="C12708" s="1">
        <v>0.34375</v>
      </c>
      <c r="D12708">
        <v>242</v>
      </c>
      <c r="E12708" t="s">
        <v>30</v>
      </c>
      <c r="F12708" s="1">
        <v>0.40277777777777773</v>
      </c>
      <c r="G12708">
        <v>252</v>
      </c>
      <c r="H12708" t="s">
        <v>10</v>
      </c>
      <c r="I12708" s="2">
        <v>43706</v>
      </c>
      <c r="J12708">
        <f>VALUE(I12708)</f>
        <v>43706</v>
      </c>
      <c r="K12708">
        <f>VALUE(C12708)</f>
        <v>0.34375</v>
      </c>
      <c r="L12708">
        <f>J12708+K12708</f>
        <v>43706.34375</v>
      </c>
      <c r="M12708" s="2">
        <v>43706</v>
      </c>
      <c r="N12708">
        <f>VALUE(M12708)</f>
        <v>43706</v>
      </c>
      <c r="O12708">
        <f>VALUE(F12708)</f>
        <v>0.40277777777777773</v>
      </c>
      <c r="P12708">
        <f>N12708+O12708</f>
        <v>43706.402777777781</v>
      </c>
      <c r="Q12708">
        <v>673</v>
      </c>
    </row>
    <row r="12709" spans="1:17" x14ac:dyDescent="0.25">
      <c r="A12709" t="s">
        <v>116</v>
      </c>
      <c r="B12709" t="s">
        <v>30</v>
      </c>
      <c r="C12709" s="1">
        <v>0.34722222222222227</v>
      </c>
      <c r="D12709">
        <v>242</v>
      </c>
      <c r="E12709" t="s">
        <v>30</v>
      </c>
      <c r="F12709" s="1">
        <v>0.41666666666666669</v>
      </c>
      <c r="G12709">
        <v>260</v>
      </c>
      <c r="H12709" t="s">
        <v>10</v>
      </c>
      <c r="I12709" s="2">
        <v>43706</v>
      </c>
      <c r="J12709">
        <f>VALUE(I12709)</f>
        <v>43706</v>
      </c>
      <c r="K12709">
        <f>VALUE(C12709)</f>
        <v>0.34722222222222227</v>
      </c>
      <c r="L12709">
        <f>J12709+K12709</f>
        <v>43706.347222222219</v>
      </c>
      <c r="M12709" s="2">
        <v>43706</v>
      </c>
      <c r="N12709">
        <f>VALUE(M12709)</f>
        <v>43706</v>
      </c>
      <c r="O12709">
        <f>VALUE(F12709)</f>
        <v>0.41666666666666669</v>
      </c>
      <c r="P12709">
        <f>N12709+O12709</f>
        <v>43706.416666666664</v>
      </c>
      <c r="Q12709">
        <v>641</v>
      </c>
    </row>
    <row r="12710" spans="1:17" x14ac:dyDescent="0.25">
      <c r="A12710" t="s">
        <v>117</v>
      </c>
      <c r="B12710" t="s">
        <v>30</v>
      </c>
      <c r="C12710" s="1">
        <v>0.35069444444444442</v>
      </c>
      <c r="D12710">
        <v>241</v>
      </c>
      <c r="E12710" t="s">
        <v>30</v>
      </c>
      <c r="F12710" s="1">
        <v>0.43055555555555558</v>
      </c>
      <c r="G12710">
        <v>251</v>
      </c>
      <c r="H12710" t="s">
        <v>10</v>
      </c>
      <c r="I12710" s="2">
        <v>43706</v>
      </c>
      <c r="J12710">
        <f>VALUE(I12710)</f>
        <v>43706</v>
      </c>
      <c r="K12710">
        <f>VALUE(C12710)</f>
        <v>0.35069444444444442</v>
      </c>
      <c r="L12710">
        <f>J12710+K12710</f>
        <v>43706.350694444445</v>
      </c>
      <c r="M12710" s="2">
        <v>43706</v>
      </c>
      <c r="N12710">
        <f>VALUE(M12710)</f>
        <v>43706</v>
      </c>
      <c r="O12710">
        <f>VALUE(F12710)</f>
        <v>0.43055555555555558</v>
      </c>
      <c r="P12710">
        <f>N12710+O12710</f>
        <v>43706.430555555555</v>
      </c>
      <c r="Q12710">
        <v>577</v>
      </c>
    </row>
    <row r="12711" spans="1:17" x14ac:dyDescent="0.25">
      <c r="A12711" t="s">
        <v>118</v>
      </c>
      <c r="B12711" t="s">
        <v>30</v>
      </c>
      <c r="C12711" s="1">
        <v>0.35069444444444442</v>
      </c>
      <c r="D12711">
        <v>260</v>
      </c>
      <c r="E12711" t="s">
        <v>30</v>
      </c>
      <c r="F12711" s="1">
        <v>0.4201388888888889</v>
      </c>
      <c r="G12711">
        <v>242</v>
      </c>
      <c r="H12711" t="s">
        <v>10</v>
      </c>
      <c r="I12711" s="2">
        <v>43706</v>
      </c>
      <c r="J12711">
        <f>VALUE(I12711)</f>
        <v>43706</v>
      </c>
      <c r="K12711">
        <f>VALUE(C12711)</f>
        <v>0.35069444444444442</v>
      </c>
      <c r="L12711">
        <f>J12711+K12711</f>
        <v>43706.350694444445</v>
      </c>
      <c r="M12711" s="2">
        <v>43706</v>
      </c>
      <c r="N12711">
        <f>VALUE(M12711)</f>
        <v>43706</v>
      </c>
      <c r="O12711">
        <f>VALUE(F12711)</f>
        <v>0.4201388888888889</v>
      </c>
      <c r="P12711">
        <f>N12711+O12711</f>
        <v>43706.420138888891</v>
      </c>
      <c r="Q12711">
        <v>642</v>
      </c>
    </row>
    <row r="12712" spans="1:17" x14ac:dyDescent="0.25">
      <c r="A12712" t="s">
        <v>119</v>
      </c>
      <c r="B12712" t="s">
        <v>30</v>
      </c>
      <c r="C12712" s="1">
        <v>0.35416666666666669</v>
      </c>
      <c r="D12712">
        <v>242</v>
      </c>
      <c r="E12712" t="s">
        <v>30</v>
      </c>
      <c r="F12712" s="1">
        <v>0.42708333333333331</v>
      </c>
      <c r="G12712">
        <v>246</v>
      </c>
      <c r="H12712" t="s">
        <v>10</v>
      </c>
      <c r="I12712" s="2">
        <v>43706</v>
      </c>
      <c r="J12712">
        <f>VALUE(I12712)</f>
        <v>43706</v>
      </c>
      <c r="K12712">
        <f>VALUE(C12712)</f>
        <v>0.35416666666666669</v>
      </c>
      <c r="L12712">
        <f>J12712+K12712</f>
        <v>43706.354166666664</v>
      </c>
      <c r="M12712" s="2">
        <v>43706</v>
      </c>
      <c r="N12712">
        <f>VALUE(M12712)</f>
        <v>43706</v>
      </c>
      <c r="O12712">
        <f>VALUE(F12712)</f>
        <v>0.42708333333333331</v>
      </c>
      <c r="P12712">
        <f>N12712+O12712</f>
        <v>43706.427083333336</v>
      </c>
      <c r="Q12712">
        <v>243</v>
      </c>
    </row>
    <row r="12713" spans="1:17" x14ac:dyDescent="0.25">
      <c r="A12713" t="s">
        <v>120</v>
      </c>
      <c r="B12713" t="s">
        <v>30</v>
      </c>
      <c r="C12713" s="1">
        <v>0.35416666666666669</v>
      </c>
      <c r="D12713">
        <v>251</v>
      </c>
      <c r="E12713" t="s">
        <v>30</v>
      </c>
      <c r="F12713" s="1">
        <v>0.4201388888888889</v>
      </c>
      <c r="G12713">
        <v>242</v>
      </c>
      <c r="H12713" t="s">
        <v>10</v>
      </c>
      <c r="I12713" s="2">
        <v>43706</v>
      </c>
      <c r="J12713">
        <f>VALUE(I12713)</f>
        <v>43706</v>
      </c>
      <c r="K12713">
        <f>VALUE(C12713)</f>
        <v>0.35416666666666669</v>
      </c>
      <c r="L12713">
        <f>J12713+K12713</f>
        <v>43706.354166666664</v>
      </c>
      <c r="M12713" s="2">
        <v>43706</v>
      </c>
      <c r="N12713">
        <f>VALUE(M12713)</f>
        <v>43706</v>
      </c>
      <c r="O12713">
        <f>VALUE(F12713)</f>
        <v>0.4201388888888889</v>
      </c>
      <c r="P12713">
        <f>N12713+O12713</f>
        <v>43706.420138888891</v>
      </c>
      <c r="Q12713">
        <v>52</v>
      </c>
    </row>
    <row r="12714" spans="1:17" x14ac:dyDescent="0.25">
      <c r="A12714" t="s">
        <v>121</v>
      </c>
      <c r="B12714" t="s">
        <v>30</v>
      </c>
      <c r="C12714" s="1">
        <v>0.3576388888888889</v>
      </c>
      <c r="D12714">
        <v>242</v>
      </c>
      <c r="E12714" t="s">
        <v>30</v>
      </c>
      <c r="F12714" s="1">
        <v>0.46527777777777773</v>
      </c>
      <c r="G12714">
        <v>244</v>
      </c>
      <c r="H12714" t="s">
        <v>10</v>
      </c>
      <c r="I12714" s="2">
        <v>43706</v>
      </c>
      <c r="J12714">
        <f>VALUE(I12714)</f>
        <v>43706</v>
      </c>
      <c r="K12714">
        <f>VALUE(C12714)</f>
        <v>0.3576388888888889</v>
      </c>
      <c r="L12714">
        <f>J12714+K12714</f>
        <v>43706.357638888891</v>
      </c>
      <c r="M12714" s="2">
        <v>43706</v>
      </c>
      <c r="N12714">
        <f>VALUE(M12714)</f>
        <v>43706</v>
      </c>
      <c r="O12714">
        <f>VALUE(F12714)</f>
        <v>0.46527777777777773</v>
      </c>
      <c r="P12714">
        <f>N12714+O12714</f>
        <v>43706.465277777781</v>
      </c>
      <c r="Q12714">
        <v>467</v>
      </c>
    </row>
    <row r="12715" spans="1:17" x14ac:dyDescent="0.25">
      <c r="A12715" t="s">
        <v>122</v>
      </c>
      <c r="B12715" t="s">
        <v>30</v>
      </c>
      <c r="C12715" s="1">
        <v>0.3576388888888889</v>
      </c>
      <c r="D12715">
        <v>250</v>
      </c>
      <c r="E12715" t="s">
        <v>30</v>
      </c>
      <c r="F12715" s="1">
        <v>0.40277777777777773</v>
      </c>
      <c r="G12715">
        <v>242</v>
      </c>
      <c r="H12715" t="s">
        <v>10</v>
      </c>
      <c r="I12715" s="2">
        <v>43706</v>
      </c>
      <c r="J12715">
        <f>VALUE(I12715)</f>
        <v>43706</v>
      </c>
      <c r="K12715">
        <f>VALUE(C12715)</f>
        <v>0.3576388888888889</v>
      </c>
      <c r="L12715">
        <f>J12715+K12715</f>
        <v>43706.357638888891</v>
      </c>
      <c r="M12715" s="2">
        <v>43706</v>
      </c>
      <c r="N12715">
        <f>VALUE(M12715)</f>
        <v>43706</v>
      </c>
      <c r="O12715">
        <f>VALUE(F12715)</f>
        <v>0.40277777777777773</v>
      </c>
      <c r="P12715">
        <f>N12715+O12715</f>
        <v>43706.402777777781</v>
      </c>
      <c r="Q12715">
        <v>396</v>
      </c>
    </row>
    <row r="12716" spans="1:17" x14ac:dyDescent="0.25">
      <c r="A12716" t="s">
        <v>123</v>
      </c>
      <c r="B12716" t="s">
        <v>30</v>
      </c>
      <c r="C12716" s="1">
        <v>0.3576388888888889</v>
      </c>
      <c r="D12716">
        <v>242</v>
      </c>
      <c r="E12716" t="s">
        <v>30</v>
      </c>
      <c r="F12716" s="1">
        <v>0.39930555555555558</v>
      </c>
      <c r="G12716">
        <v>269</v>
      </c>
      <c r="H12716" t="s">
        <v>10</v>
      </c>
      <c r="I12716" s="2">
        <v>43706</v>
      </c>
      <c r="J12716">
        <f>VALUE(I12716)</f>
        <v>43706</v>
      </c>
      <c r="K12716">
        <f>VALUE(C12716)</f>
        <v>0.3576388888888889</v>
      </c>
      <c r="L12716">
        <f>J12716+K12716</f>
        <v>43706.357638888891</v>
      </c>
      <c r="M12716" s="2">
        <v>43706</v>
      </c>
      <c r="N12716">
        <f>VALUE(M12716)</f>
        <v>43706</v>
      </c>
      <c r="O12716">
        <f>VALUE(F12716)</f>
        <v>0.39930555555555558</v>
      </c>
      <c r="P12716">
        <f>N12716+O12716</f>
        <v>43706.399305555555</v>
      </c>
      <c r="Q12716">
        <v>751</v>
      </c>
    </row>
    <row r="12717" spans="1:17" x14ac:dyDescent="0.25">
      <c r="A12717" t="s">
        <v>124</v>
      </c>
      <c r="B12717" t="s">
        <v>30</v>
      </c>
      <c r="C12717" s="1">
        <v>0.3611111111111111</v>
      </c>
      <c r="D12717">
        <v>241</v>
      </c>
      <c r="E12717" t="s">
        <v>30</v>
      </c>
      <c r="F12717" s="1">
        <v>0.46180555555555558</v>
      </c>
      <c r="G12717">
        <v>245</v>
      </c>
      <c r="H12717" t="s">
        <v>10</v>
      </c>
      <c r="I12717" s="2">
        <v>43706</v>
      </c>
      <c r="J12717">
        <f>VALUE(I12717)</f>
        <v>43706</v>
      </c>
      <c r="K12717">
        <f>VALUE(C12717)</f>
        <v>0.3611111111111111</v>
      </c>
      <c r="L12717">
        <f>J12717+K12717</f>
        <v>43706.361111111109</v>
      </c>
      <c r="M12717" s="2">
        <v>43706</v>
      </c>
      <c r="N12717">
        <f>VALUE(M12717)</f>
        <v>43706</v>
      </c>
      <c r="O12717">
        <f>VALUE(F12717)</f>
        <v>0.46180555555555558</v>
      </c>
      <c r="P12717">
        <f>N12717+O12717</f>
        <v>43706.461805555555</v>
      </c>
      <c r="Q12717">
        <v>1747</v>
      </c>
    </row>
    <row r="12718" spans="1:17" x14ac:dyDescent="0.25">
      <c r="A12718" t="s">
        <v>125</v>
      </c>
      <c r="B12718" t="s">
        <v>30</v>
      </c>
      <c r="C12718" s="1">
        <v>0.3611111111111111</v>
      </c>
      <c r="D12718">
        <v>241</v>
      </c>
      <c r="E12718" t="s">
        <v>30</v>
      </c>
      <c r="F12718" s="1">
        <v>0.4375</v>
      </c>
      <c r="G12718">
        <v>251</v>
      </c>
      <c r="H12718" t="s">
        <v>10</v>
      </c>
      <c r="I12718" s="2">
        <v>43706</v>
      </c>
      <c r="J12718">
        <f>VALUE(I12718)</f>
        <v>43706</v>
      </c>
      <c r="K12718">
        <f>VALUE(C12718)</f>
        <v>0.3611111111111111</v>
      </c>
      <c r="L12718">
        <f>J12718+K12718</f>
        <v>43706.361111111109</v>
      </c>
      <c r="M12718" s="2">
        <v>43706</v>
      </c>
      <c r="N12718">
        <f>VALUE(M12718)</f>
        <v>43706</v>
      </c>
      <c r="O12718">
        <f>VALUE(F12718)</f>
        <v>0.4375</v>
      </c>
      <c r="P12718">
        <f>N12718+O12718</f>
        <v>43706.4375</v>
      </c>
      <c r="Q12718">
        <v>771</v>
      </c>
    </row>
    <row r="12719" spans="1:17" x14ac:dyDescent="0.25">
      <c r="A12719" t="s">
        <v>126</v>
      </c>
      <c r="B12719" t="s">
        <v>30</v>
      </c>
      <c r="C12719" s="1">
        <v>0.3611111111111111</v>
      </c>
      <c r="D12719">
        <v>257</v>
      </c>
      <c r="E12719" t="s">
        <v>30</v>
      </c>
      <c r="F12719" s="1">
        <v>0.4548611111111111</v>
      </c>
      <c r="G12719">
        <v>244</v>
      </c>
      <c r="H12719" t="s">
        <v>10</v>
      </c>
      <c r="I12719" s="2">
        <v>43706</v>
      </c>
      <c r="J12719">
        <f>VALUE(I12719)</f>
        <v>43706</v>
      </c>
      <c r="K12719">
        <f>VALUE(C12719)</f>
        <v>0.3611111111111111</v>
      </c>
      <c r="L12719">
        <f>J12719+K12719</f>
        <v>43706.361111111109</v>
      </c>
      <c r="M12719" s="2">
        <v>43706</v>
      </c>
      <c r="N12719">
        <f>VALUE(M12719)</f>
        <v>43706</v>
      </c>
      <c r="O12719">
        <f>VALUE(F12719)</f>
        <v>0.4548611111111111</v>
      </c>
      <c r="P12719">
        <f>N12719+O12719</f>
        <v>43706.454861111109</v>
      </c>
      <c r="Q12719">
        <v>301</v>
      </c>
    </row>
    <row r="12720" spans="1:17" x14ac:dyDescent="0.25">
      <c r="A12720" t="s">
        <v>127</v>
      </c>
      <c r="B12720" t="s">
        <v>30</v>
      </c>
      <c r="C12720" s="1">
        <v>0.36458333333333331</v>
      </c>
      <c r="D12720">
        <v>246</v>
      </c>
      <c r="E12720" t="s">
        <v>30</v>
      </c>
      <c r="F12720" s="1">
        <v>0.4375</v>
      </c>
      <c r="G12720">
        <v>244</v>
      </c>
      <c r="H12720" t="s">
        <v>10</v>
      </c>
      <c r="I12720" s="2">
        <v>43706</v>
      </c>
      <c r="J12720">
        <f>VALUE(I12720)</f>
        <v>43706</v>
      </c>
      <c r="K12720">
        <f>VALUE(C12720)</f>
        <v>0.36458333333333331</v>
      </c>
      <c r="L12720">
        <f>J12720+K12720</f>
        <v>43706.364583333336</v>
      </c>
      <c r="M12720" s="2">
        <v>43706</v>
      </c>
      <c r="N12720">
        <f>VALUE(M12720)</f>
        <v>43706</v>
      </c>
      <c r="O12720">
        <f>VALUE(F12720)</f>
        <v>0.4375</v>
      </c>
      <c r="P12720">
        <f>N12720+O12720</f>
        <v>43706.4375</v>
      </c>
      <c r="Q12720">
        <v>1203</v>
      </c>
    </row>
    <row r="12721" spans="1:17" x14ac:dyDescent="0.25">
      <c r="A12721" t="s">
        <v>128</v>
      </c>
      <c r="B12721" t="s">
        <v>30</v>
      </c>
      <c r="C12721" s="1">
        <v>0.36458333333333331</v>
      </c>
      <c r="D12721">
        <v>247</v>
      </c>
      <c r="E12721" t="s">
        <v>30</v>
      </c>
      <c r="F12721" s="1">
        <v>0.41666666666666669</v>
      </c>
      <c r="G12721">
        <v>242</v>
      </c>
      <c r="H12721" t="s">
        <v>10</v>
      </c>
      <c r="I12721" s="2">
        <v>43706</v>
      </c>
      <c r="J12721">
        <f>VALUE(I12721)</f>
        <v>43706</v>
      </c>
      <c r="K12721">
        <f>VALUE(C12721)</f>
        <v>0.36458333333333331</v>
      </c>
      <c r="L12721">
        <f>J12721+K12721</f>
        <v>43706.364583333336</v>
      </c>
      <c r="M12721" s="2">
        <v>43706</v>
      </c>
      <c r="N12721">
        <f>VALUE(M12721)</f>
        <v>43706</v>
      </c>
      <c r="O12721">
        <f>VALUE(F12721)</f>
        <v>0.41666666666666669</v>
      </c>
      <c r="P12721">
        <f>N12721+O12721</f>
        <v>43706.416666666664</v>
      </c>
      <c r="Q12721">
        <v>294</v>
      </c>
    </row>
    <row r="12722" spans="1:17" x14ac:dyDescent="0.25">
      <c r="A12722" t="s">
        <v>129</v>
      </c>
      <c r="B12722" t="s">
        <v>30</v>
      </c>
      <c r="C12722" s="1">
        <v>0.36458333333333331</v>
      </c>
      <c r="D12722">
        <v>249</v>
      </c>
      <c r="E12722" t="s">
        <v>30</v>
      </c>
      <c r="F12722" s="1">
        <v>0.4201388888888889</v>
      </c>
      <c r="G12722">
        <v>242</v>
      </c>
      <c r="H12722" t="s">
        <v>10</v>
      </c>
      <c r="I12722" s="2">
        <v>43706</v>
      </c>
      <c r="J12722">
        <f>VALUE(I12722)</f>
        <v>43706</v>
      </c>
      <c r="K12722">
        <f>VALUE(C12722)</f>
        <v>0.36458333333333331</v>
      </c>
      <c r="L12722">
        <f>J12722+K12722</f>
        <v>43706.364583333336</v>
      </c>
      <c r="M12722" s="2">
        <v>43706</v>
      </c>
      <c r="N12722">
        <f>VALUE(M12722)</f>
        <v>43706</v>
      </c>
      <c r="O12722">
        <f>VALUE(F12722)</f>
        <v>0.4201388888888889</v>
      </c>
      <c r="P12722">
        <f>N12722+O12722</f>
        <v>43706.420138888891</v>
      </c>
      <c r="Q12722">
        <v>384</v>
      </c>
    </row>
    <row r="12723" spans="1:17" x14ac:dyDescent="0.25">
      <c r="A12723" t="s">
        <v>130</v>
      </c>
      <c r="B12723" t="s">
        <v>30</v>
      </c>
      <c r="C12723" s="1">
        <v>0.36805555555555558</v>
      </c>
      <c r="D12723">
        <v>242</v>
      </c>
      <c r="E12723" t="s">
        <v>30</v>
      </c>
      <c r="F12723" s="1">
        <v>0.4201388888888889</v>
      </c>
      <c r="G12723">
        <v>270</v>
      </c>
      <c r="H12723" t="s">
        <v>10</v>
      </c>
      <c r="I12723" s="2">
        <v>43706</v>
      </c>
      <c r="J12723">
        <f>VALUE(I12723)</f>
        <v>43706</v>
      </c>
      <c r="K12723">
        <f>VALUE(C12723)</f>
        <v>0.36805555555555558</v>
      </c>
      <c r="L12723">
        <f>J12723+K12723</f>
        <v>43706.368055555555</v>
      </c>
      <c r="M12723" s="2">
        <v>43706</v>
      </c>
      <c r="N12723">
        <f>VALUE(M12723)</f>
        <v>43706</v>
      </c>
      <c r="O12723">
        <f>VALUE(F12723)</f>
        <v>0.4201388888888889</v>
      </c>
      <c r="P12723">
        <f>N12723+O12723</f>
        <v>43706.420138888891</v>
      </c>
      <c r="Q12723">
        <v>281</v>
      </c>
    </row>
    <row r="12724" spans="1:17" x14ac:dyDescent="0.25">
      <c r="A12724" t="s">
        <v>131</v>
      </c>
      <c r="B12724" t="s">
        <v>30</v>
      </c>
      <c r="C12724" s="1">
        <v>0.37152777777777773</v>
      </c>
      <c r="D12724">
        <v>242</v>
      </c>
      <c r="E12724" t="s">
        <v>30</v>
      </c>
      <c r="F12724" s="1">
        <v>0.40972222222222227</v>
      </c>
      <c r="G12724">
        <v>271</v>
      </c>
      <c r="H12724" t="s">
        <v>10</v>
      </c>
      <c r="I12724" s="2">
        <v>43706</v>
      </c>
      <c r="J12724">
        <f>VALUE(I12724)</f>
        <v>43706</v>
      </c>
      <c r="K12724">
        <f>VALUE(C12724)</f>
        <v>0.37152777777777773</v>
      </c>
      <c r="L12724">
        <f>J12724+K12724</f>
        <v>43706.371527777781</v>
      </c>
      <c r="M12724" s="2">
        <v>43706</v>
      </c>
      <c r="N12724">
        <f>VALUE(M12724)</f>
        <v>43706</v>
      </c>
      <c r="O12724">
        <f>VALUE(F12724)</f>
        <v>0.40972222222222227</v>
      </c>
      <c r="P12724">
        <f>N12724+O12724</f>
        <v>43706.409722222219</v>
      </c>
      <c r="Q12724">
        <v>747</v>
      </c>
    </row>
    <row r="12725" spans="1:17" x14ac:dyDescent="0.25">
      <c r="A12725" t="s">
        <v>132</v>
      </c>
      <c r="B12725" t="s">
        <v>30</v>
      </c>
      <c r="C12725" s="1">
        <v>0.37152777777777773</v>
      </c>
      <c r="D12725">
        <v>242</v>
      </c>
      <c r="E12725" t="s">
        <v>30</v>
      </c>
      <c r="F12725" s="1">
        <v>0.4201388888888889</v>
      </c>
      <c r="G12725">
        <v>272</v>
      </c>
      <c r="H12725" t="s">
        <v>10</v>
      </c>
      <c r="I12725" s="2">
        <v>43706</v>
      </c>
      <c r="J12725">
        <f>VALUE(I12725)</f>
        <v>43706</v>
      </c>
      <c r="K12725">
        <f>VALUE(C12725)</f>
        <v>0.37152777777777773</v>
      </c>
      <c r="L12725">
        <f>J12725+K12725</f>
        <v>43706.371527777781</v>
      </c>
      <c r="M12725" s="2">
        <v>43706</v>
      </c>
      <c r="N12725">
        <f>VALUE(M12725)</f>
        <v>43706</v>
      </c>
      <c r="O12725">
        <f>VALUE(F12725)</f>
        <v>0.4201388888888889</v>
      </c>
      <c r="P12725">
        <f>N12725+O12725</f>
        <v>43706.420138888891</v>
      </c>
      <c r="Q12725">
        <v>787</v>
      </c>
    </row>
    <row r="12726" spans="1:17" x14ac:dyDescent="0.25">
      <c r="A12726" t="s">
        <v>133</v>
      </c>
      <c r="B12726" t="s">
        <v>30</v>
      </c>
      <c r="C12726" s="1">
        <v>0.37152777777777773</v>
      </c>
      <c r="D12726">
        <v>242</v>
      </c>
      <c r="E12726" t="s">
        <v>30</v>
      </c>
      <c r="F12726" s="1">
        <v>0.44444444444444442</v>
      </c>
      <c r="G12726">
        <v>248</v>
      </c>
      <c r="H12726" t="s">
        <v>10</v>
      </c>
      <c r="I12726" s="2">
        <v>43706</v>
      </c>
      <c r="J12726">
        <f>VALUE(I12726)</f>
        <v>43706</v>
      </c>
      <c r="K12726">
        <f>VALUE(C12726)</f>
        <v>0.37152777777777773</v>
      </c>
      <c r="L12726">
        <f>J12726+K12726</f>
        <v>43706.371527777781</v>
      </c>
      <c r="M12726" s="2">
        <v>43706</v>
      </c>
      <c r="N12726">
        <f>VALUE(M12726)</f>
        <v>43706</v>
      </c>
      <c r="O12726">
        <f>VALUE(F12726)</f>
        <v>0.44444444444444442</v>
      </c>
      <c r="P12726">
        <f>N12726+O12726</f>
        <v>43706.444444444445</v>
      </c>
      <c r="Q12726">
        <v>621</v>
      </c>
    </row>
    <row r="12727" spans="1:17" x14ac:dyDescent="0.25">
      <c r="A12727" t="s">
        <v>134</v>
      </c>
      <c r="B12727" t="s">
        <v>30</v>
      </c>
      <c r="C12727" s="1">
        <v>0.375</v>
      </c>
      <c r="D12727">
        <v>242</v>
      </c>
      <c r="E12727" t="s">
        <v>30</v>
      </c>
      <c r="F12727" s="1">
        <v>0.44791666666666669</v>
      </c>
      <c r="G12727">
        <v>246</v>
      </c>
      <c r="H12727" t="s">
        <v>10</v>
      </c>
      <c r="I12727" s="2">
        <v>43706</v>
      </c>
      <c r="J12727">
        <f>VALUE(I12727)</f>
        <v>43706</v>
      </c>
      <c r="K12727">
        <f>VALUE(C12727)</f>
        <v>0.375</v>
      </c>
      <c r="L12727">
        <f>J12727+K12727</f>
        <v>43706.375</v>
      </c>
      <c r="M12727" s="2">
        <v>43706</v>
      </c>
      <c r="N12727">
        <f>VALUE(M12727)</f>
        <v>43706</v>
      </c>
      <c r="O12727">
        <f>VALUE(F12727)</f>
        <v>0.44791666666666669</v>
      </c>
      <c r="P12727">
        <f>N12727+O12727</f>
        <v>43706.447916666664</v>
      </c>
      <c r="Q12727">
        <v>245</v>
      </c>
    </row>
    <row r="12728" spans="1:17" x14ac:dyDescent="0.25">
      <c r="A12728" t="s">
        <v>135</v>
      </c>
      <c r="B12728" t="s">
        <v>30</v>
      </c>
      <c r="C12728" s="1">
        <v>0.375</v>
      </c>
      <c r="D12728">
        <v>242</v>
      </c>
      <c r="E12728" t="s">
        <v>30</v>
      </c>
      <c r="F12728" s="1">
        <v>0.4236111111111111</v>
      </c>
      <c r="G12728">
        <v>241</v>
      </c>
      <c r="H12728" t="s">
        <v>10</v>
      </c>
      <c r="I12728" s="2">
        <v>43706</v>
      </c>
      <c r="J12728">
        <f>VALUE(I12728)</f>
        <v>43706</v>
      </c>
      <c r="K12728">
        <f>VALUE(C12728)</f>
        <v>0.375</v>
      </c>
      <c r="L12728">
        <f>J12728+K12728</f>
        <v>43706.375</v>
      </c>
      <c r="M12728" s="2">
        <v>43706</v>
      </c>
      <c r="N12728">
        <f>VALUE(M12728)</f>
        <v>43706</v>
      </c>
      <c r="O12728">
        <f>VALUE(F12728)</f>
        <v>0.4236111111111111</v>
      </c>
      <c r="P12728">
        <f>N12728+O12728</f>
        <v>43706.423611111109</v>
      </c>
      <c r="Q12728">
        <v>17</v>
      </c>
    </row>
    <row r="12729" spans="1:17" x14ac:dyDescent="0.25">
      <c r="A12729" t="s">
        <v>136</v>
      </c>
      <c r="B12729" t="s">
        <v>30</v>
      </c>
      <c r="C12729" s="1">
        <v>0.375</v>
      </c>
      <c r="D12729">
        <v>242</v>
      </c>
      <c r="E12729" t="s">
        <v>30</v>
      </c>
      <c r="F12729" s="1">
        <v>0.44097222222222227</v>
      </c>
      <c r="G12729">
        <v>251</v>
      </c>
      <c r="H12729" t="s">
        <v>10</v>
      </c>
      <c r="I12729" s="2">
        <v>43706</v>
      </c>
      <c r="J12729">
        <f>VALUE(I12729)</f>
        <v>43706</v>
      </c>
      <c r="K12729">
        <f>VALUE(C12729)</f>
        <v>0.375</v>
      </c>
      <c r="L12729">
        <f>J12729+K12729</f>
        <v>43706.375</v>
      </c>
      <c r="M12729" s="2">
        <v>43706</v>
      </c>
      <c r="N12729">
        <f>VALUE(M12729)</f>
        <v>43706</v>
      </c>
      <c r="O12729">
        <f>VALUE(F12729)</f>
        <v>0.44097222222222227</v>
      </c>
      <c r="P12729">
        <f>N12729+O12729</f>
        <v>43706.440972222219</v>
      </c>
      <c r="Q12729">
        <v>55</v>
      </c>
    </row>
    <row r="12730" spans="1:17" x14ac:dyDescent="0.25">
      <c r="A12730" t="s">
        <v>137</v>
      </c>
      <c r="B12730" t="s">
        <v>30</v>
      </c>
      <c r="C12730" s="1">
        <v>0.375</v>
      </c>
      <c r="D12730">
        <v>241</v>
      </c>
      <c r="E12730" t="s">
        <v>30</v>
      </c>
      <c r="F12730" s="1">
        <v>0.4236111111111111</v>
      </c>
      <c r="G12730">
        <v>242</v>
      </c>
      <c r="H12730" t="s">
        <v>10</v>
      </c>
      <c r="I12730" s="2">
        <v>43706</v>
      </c>
      <c r="J12730">
        <f>VALUE(I12730)</f>
        <v>43706</v>
      </c>
      <c r="K12730">
        <f>VALUE(C12730)</f>
        <v>0.375</v>
      </c>
      <c r="L12730">
        <f>J12730+K12730</f>
        <v>43706.375</v>
      </c>
      <c r="M12730" s="2">
        <v>43706</v>
      </c>
      <c r="N12730">
        <f>VALUE(M12730)</f>
        <v>43706</v>
      </c>
      <c r="O12730">
        <f>VALUE(F12730)</f>
        <v>0.4236111111111111</v>
      </c>
      <c r="P12730">
        <f>N12730+O12730</f>
        <v>43706.423611111109</v>
      </c>
      <c r="Q12730">
        <v>18</v>
      </c>
    </row>
    <row r="12731" spans="1:17" x14ac:dyDescent="0.25">
      <c r="A12731" t="s">
        <v>138</v>
      </c>
      <c r="B12731" t="s">
        <v>30</v>
      </c>
      <c r="C12731" s="1">
        <v>0.375</v>
      </c>
      <c r="D12731">
        <v>246</v>
      </c>
      <c r="E12731" t="s">
        <v>30</v>
      </c>
      <c r="F12731" s="1">
        <v>0.44791666666666669</v>
      </c>
      <c r="G12731">
        <v>242</v>
      </c>
      <c r="H12731" t="s">
        <v>10</v>
      </c>
      <c r="I12731" s="2">
        <v>43706</v>
      </c>
      <c r="J12731">
        <f>VALUE(I12731)</f>
        <v>43706</v>
      </c>
      <c r="K12731">
        <f>VALUE(C12731)</f>
        <v>0.375</v>
      </c>
      <c r="L12731">
        <f>J12731+K12731</f>
        <v>43706.375</v>
      </c>
      <c r="M12731" s="2">
        <v>43706</v>
      </c>
      <c r="N12731">
        <f>VALUE(M12731)</f>
        <v>43706</v>
      </c>
      <c r="O12731">
        <f>VALUE(F12731)</f>
        <v>0.44791666666666669</v>
      </c>
      <c r="P12731">
        <f>N12731+O12731</f>
        <v>43706.447916666664</v>
      </c>
      <c r="Q12731">
        <v>244</v>
      </c>
    </row>
    <row r="12732" spans="1:17" x14ac:dyDescent="0.25">
      <c r="A12732" t="s">
        <v>139</v>
      </c>
      <c r="B12732" t="s">
        <v>30</v>
      </c>
      <c r="C12732" s="1">
        <v>0.375</v>
      </c>
      <c r="D12732">
        <v>258</v>
      </c>
      <c r="E12732" t="s">
        <v>30</v>
      </c>
      <c r="F12732" s="1">
        <v>0.41319444444444442</v>
      </c>
      <c r="G12732">
        <v>242</v>
      </c>
      <c r="H12732" t="s">
        <v>10</v>
      </c>
      <c r="I12732" s="2">
        <v>43706</v>
      </c>
      <c r="J12732">
        <f>VALUE(I12732)</f>
        <v>43706</v>
      </c>
      <c r="K12732">
        <f>VALUE(C12732)</f>
        <v>0.375</v>
      </c>
      <c r="L12732">
        <f>J12732+K12732</f>
        <v>43706.375</v>
      </c>
      <c r="M12732" s="2">
        <v>43706</v>
      </c>
      <c r="N12732">
        <f>VALUE(M12732)</f>
        <v>43706</v>
      </c>
      <c r="O12732">
        <f>VALUE(F12732)</f>
        <v>0.41319444444444442</v>
      </c>
      <c r="P12732">
        <f>N12732+O12732</f>
        <v>43706.413194444445</v>
      </c>
      <c r="Q12732">
        <v>1892</v>
      </c>
    </row>
    <row r="12733" spans="1:17" x14ac:dyDescent="0.25">
      <c r="A12733" t="s">
        <v>141</v>
      </c>
      <c r="B12733" t="s">
        <v>30</v>
      </c>
      <c r="C12733" s="1">
        <v>0.37847222222222227</v>
      </c>
      <c r="D12733">
        <v>248</v>
      </c>
      <c r="E12733" t="s">
        <v>30</v>
      </c>
      <c r="F12733" s="1">
        <v>0.42708333333333331</v>
      </c>
      <c r="G12733">
        <v>241</v>
      </c>
      <c r="H12733" t="s">
        <v>10</v>
      </c>
      <c r="I12733" s="2">
        <v>43706</v>
      </c>
      <c r="J12733">
        <f>VALUE(I12733)</f>
        <v>43706</v>
      </c>
      <c r="K12733">
        <f>VALUE(C12733)</f>
        <v>0.37847222222222227</v>
      </c>
      <c r="L12733">
        <f>J12733+K12733</f>
        <v>43706.378472222219</v>
      </c>
      <c r="M12733" s="2">
        <v>43706</v>
      </c>
      <c r="N12733">
        <f>VALUE(M12733)</f>
        <v>43706</v>
      </c>
      <c r="O12733">
        <f>VALUE(F12733)</f>
        <v>0.42708333333333331</v>
      </c>
      <c r="P12733">
        <f>N12733+O12733</f>
        <v>43706.427083333336</v>
      </c>
      <c r="Q12733">
        <v>544</v>
      </c>
    </row>
    <row r="12734" spans="1:17" x14ac:dyDescent="0.25">
      <c r="A12734" t="s">
        <v>142</v>
      </c>
      <c r="B12734" t="s">
        <v>30</v>
      </c>
      <c r="C12734" s="1">
        <v>0.37847222222222227</v>
      </c>
      <c r="D12734">
        <v>252</v>
      </c>
      <c r="E12734" t="s">
        <v>30</v>
      </c>
      <c r="F12734" s="1">
        <v>0.43402777777777773</v>
      </c>
      <c r="G12734">
        <v>242</v>
      </c>
      <c r="H12734" t="s">
        <v>10</v>
      </c>
      <c r="I12734" s="2">
        <v>43706</v>
      </c>
      <c r="J12734">
        <f>VALUE(I12734)</f>
        <v>43706</v>
      </c>
      <c r="K12734">
        <f>VALUE(C12734)</f>
        <v>0.37847222222222227</v>
      </c>
      <c r="L12734">
        <f>J12734+K12734</f>
        <v>43706.378472222219</v>
      </c>
      <c r="M12734" s="2">
        <v>43706</v>
      </c>
      <c r="N12734">
        <f>VALUE(M12734)</f>
        <v>43706</v>
      </c>
      <c r="O12734">
        <f>VALUE(F12734)</f>
        <v>0.43402777777777773</v>
      </c>
      <c r="P12734">
        <f>N12734+O12734</f>
        <v>43706.434027777781</v>
      </c>
      <c r="Q12734">
        <v>674</v>
      </c>
    </row>
    <row r="12735" spans="1:17" x14ac:dyDescent="0.25">
      <c r="A12735" t="s">
        <v>143</v>
      </c>
      <c r="B12735" t="s">
        <v>30</v>
      </c>
      <c r="C12735" s="1">
        <v>0.38194444444444442</v>
      </c>
      <c r="D12735">
        <v>246</v>
      </c>
      <c r="E12735" t="s">
        <v>30</v>
      </c>
      <c r="F12735" s="1">
        <v>0.43402777777777773</v>
      </c>
      <c r="G12735">
        <v>257</v>
      </c>
      <c r="H12735" t="s">
        <v>10</v>
      </c>
      <c r="I12735" s="2">
        <v>43706</v>
      </c>
      <c r="J12735">
        <f>VALUE(I12735)</f>
        <v>43706</v>
      </c>
      <c r="K12735">
        <f>VALUE(C12735)</f>
        <v>0.38194444444444442</v>
      </c>
      <c r="L12735">
        <f>J12735+K12735</f>
        <v>43706.381944444445</v>
      </c>
      <c r="M12735" s="2">
        <v>43706</v>
      </c>
      <c r="N12735">
        <f>VALUE(M12735)</f>
        <v>43706</v>
      </c>
      <c r="O12735">
        <f>VALUE(F12735)</f>
        <v>0.43402777777777773</v>
      </c>
      <c r="P12735">
        <f>N12735+O12735</f>
        <v>43706.434027777781</v>
      </c>
      <c r="Q12735">
        <v>434</v>
      </c>
    </row>
    <row r="12736" spans="1:17" x14ac:dyDescent="0.25">
      <c r="A12736" t="s">
        <v>144</v>
      </c>
      <c r="B12736" t="s">
        <v>30</v>
      </c>
      <c r="C12736" s="1">
        <v>0.38194444444444442</v>
      </c>
      <c r="D12736">
        <v>248</v>
      </c>
      <c r="E12736" t="s">
        <v>30</v>
      </c>
      <c r="F12736" s="1">
        <v>0.4548611111111111</v>
      </c>
      <c r="G12736">
        <v>242</v>
      </c>
      <c r="H12736" t="s">
        <v>10</v>
      </c>
      <c r="I12736" s="2">
        <v>43706</v>
      </c>
      <c r="J12736">
        <f>VALUE(I12736)</f>
        <v>43706</v>
      </c>
      <c r="K12736">
        <f>VALUE(C12736)</f>
        <v>0.38194444444444442</v>
      </c>
      <c r="L12736">
        <f>J12736+K12736</f>
        <v>43706.381944444445</v>
      </c>
      <c r="M12736" s="2">
        <v>43706</v>
      </c>
      <c r="N12736">
        <f>VALUE(M12736)</f>
        <v>43706</v>
      </c>
      <c r="O12736">
        <f>VALUE(F12736)</f>
        <v>0.4548611111111111</v>
      </c>
      <c r="P12736">
        <f>N12736+O12736</f>
        <v>43706.454861111109</v>
      </c>
      <c r="Q12736">
        <v>622</v>
      </c>
    </row>
    <row r="12737" spans="1:17" x14ac:dyDescent="0.25">
      <c r="A12737" t="s">
        <v>145</v>
      </c>
      <c r="B12737" t="s">
        <v>30</v>
      </c>
      <c r="C12737" s="1">
        <v>0.38541666666666669</v>
      </c>
      <c r="D12737">
        <v>241</v>
      </c>
      <c r="E12737" t="s">
        <v>30</v>
      </c>
      <c r="F12737" s="1">
        <v>0.47222222222222227</v>
      </c>
      <c r="G12737">
        <v>274</v>
      </c>
      <c r="H12737" t="s">
        <v>10</v>
      </c>
      <c r="I12737" s="2">
        <v>43706</v>
      </c>
      <c r="J12737">
        <f>VALUE(I12737)</f>
        <v>43706</v>
      </c>
      <c r="K12737">
        <f>VALUE(C12737)</f>
        <v>0.38541666666666669</v>
      </c>
      <c r="L12737">
        <f>J12737+K12737</f>
        <v>43706.385416666664</v>
      </c>
      <c r="M12737" s="2">
        <v>43706</v>
      </c>
      <c r="N12737">
        <f>VALUE(M12737)</f>
        <v>43706</v>
      </c>
      <c r="O12737">
        <f>VALUE(F12737)</f>
        <v>0.47222222222222227</v>
      </c>
      <c r="P12737">
        <f>N12737+O12737</f>
        <v>43706.472222222219</v>
      </c>
      <c r="Q12737">
        <v>1795</v>
      </c>
    </row>
    <row r="12738" spans="1:17" x14ac:dyDescent="0.25">
      <c r="A12738" t="s">
        <v>148</v>
      </c>
      <c r="B12738" t="s">
        <v>30</v>
      </c>
      <c r="C12738" s="1">
        <v>0.38541666666666669</v>
      </c>
      <c r="D12738">
        <v>241</v>
      </c>
      <c r="E12738" t="s">
        <v>30</v>
      </c>
      <c r="F12738" s="1">
        <v>0.43402777777777773</v>
      </c>
      <c r="G12738">
        <v>260</v>
      </c>
      <c r="H12738" t="s">
        <v>10</v>
      </c>
      <c r="I12738" s="2">
        <v>43706</v>
      </c>
      <c r="J12738">
        <f>VALUE(I12738)</f>
        <v>43706</v>
      </c>
      <c r="K12738">
        <f>VALUE(C12738)</f>
        <v>0.38541666666666669</v>
      </c>
      <c r="L12738">
        <f>J12738+K12738</f>
        <v>43706.385416666664</v>
      </c>
      <c r="M12738" s="2">
        <v>43706</v>
      </c>
      <c r="N12738">
        <f>VALUE(M12738)</f>
        <v>43706</v>
      </c>
      <c r="O12738">
        <f>VALUE(F12738)</f>
        <v>0.43402777777777773</v>
      </c>
      <c r="P12738">
        <f>N12738+O12738</f>
        <v>43706.434027777781</v>
      </c>
      <c r="Q12738">
        <v>523</v>
      </c>
    </row>
    <row r="12739" spans="1:17" x14ac:dyDescent="0.25">
      <c r="A12739" t="s">
        <v>149</v>
      </c>
      <c r="B12739" t="s">
        <v>30</v>
      </c>
      <c r="C12739" s="1">
        <v>0.3888888888888889</v>
      </c>
      <c r="D12739">
        <v>242</v>
      </c>
      <c r="E12739" t="s">
        <v>30</v>
      </c>
      <c r="F12739" s="1">
        <v>0.49652777777777773</v>
      </c>
      <c r="G12739">
        <v>244</v>
      </c>
      <c r="H12739" t="s">
        <v>10</v>
      </c>
      <c r="I12739" s="2">
        <v>43706</v>
      </c>
      <c r="J12739">
        <f>VALUE(I12739)</f>
        <v>43706</v>
      </c>
      <c r="K12739">
        <f>VALUE(C12739)</f>
        <v>0.3888888888888889</v>
      </c>
      <c r="L12739">
        <f>J12739+K12739</f>
        <v>43706.388888888891</v>
      </c>
      <c r="M12739" s="2">
        <v>43706</v>
      </c>
      <c r="N12739">
        <f>VALUE(M12739)</f>
        <v>43706</v>
      </c>
      <c r="O12739">
        <f>VALUE(F12739)</f>
        <v>0.49652777777777773</v>
      </c>
      <c r="P12739">
        <f>N12739+O12739</f>
        <v>43706.496527777781</v>
      </c>
      <c r="Q12739">
        <v>995</v>
      </c>
    </row>
    <row r="12740" spans="1:17" x14ac:dyDescent="0.25">
      <c r="A12740" t="s">
        <v>150</v>
      </c>
      <c r="B12740" t="s">
        <v>30</v>
      </c>
      <c r="C12740" s="1">
        <v>0.3888888888888889</v>
      </c>
      <c r="D12740">
        <v>254</v>
      </c>
      <c r="E12740" t="s">
        <v>30</v>
      </c>
      <c r="F12740" s="1">
        <v>0.44444444444444442</v>
      </c>
      <c r="G12740">
        <v>242</v>
      </c>
      <c r="H12740" t="s">
        <v>10</v>
      </c>
      <c r="I12740" s="2">
        <v>43706</v>
      </c>
      <c r="J12740">
        <f>VALUE(I12740)</f>
        <v>43706</v>
      </c>
      <c r="K12740">
        <f>VALUE(C12740)</f>
        <v>0.3888888888888889</v>
      </c>
      <c r="L12740">
        <f>J12740+K12740</f>
        <v>43706.388888888891</v>
      </c>
      <c r="M12740" s="2">
        <v>43706</v>
      </c>
      <c r="N12740">
        <f>VALUE(M12740)</f>
        <v>43706</v>
      </c>
      <c r="O12740">
        <f>VALUE(F12740)</f>
        <v>0.44444444444444442</v>
      </c>
      <c r="P12740">
        <f>N12740+O12740</f>
        <v>43706.444444444445</v>
      </c>
      <c r="Q12740">
        <v>654</v>
      </c>
    </row>
    <row r="12741" spans="1:17" x14ac:dyDescent="0.25">
      <c r="A12741" t="s">
        <v>151</v>
      </c>
      <c r="B12741" t="s">
        <v>30</v>
      </c>
      <c r="C12741" s="1">
        <v>0.3888888888888889</v>
      </c>
      <c r="D12741">
        <v>242</v>
      </c>
      <c r="E12741" t="s">
        <v>30</v>
      </c>
      <c r="F12741" s="1">
        <v>0.44791666666666669</v>
      </c>
      <c r="G12741">
        <v>252</v>
      </c>
      <c r="H12741" t="s">
        <v>10</v>
      </c>
      <c r="I12741" s="2">
        <v>43706</v>
      </c>
      <c r="J12741">
        <f>VALUE(I12741)</f>
        <v>43706</v>
      </c>
      <c r="K12741">
        <f>VALUE(C12741)</f>
        <v>0.3888888888888889</v>
      </c>
      <c r="L12741">
        <f>J12741+K12741</f>
        <v>43706.388888888891</v>
      </c>
      <c r="M12741" s="2">
        <v>43706</v>
      </c>
      <c r="N12741">
        <f>VALUE(M12741)</f>
        <v>43706</v>
      </c>
      <c r="O12741">
        <f>VALUE(F12741)</f>
        <v>0.44791666666666669</v>
      </c>
      <c r="P12741">
        <f>N12741+O12741</f>
        <v>43706.447916666664</v>
      </c>
      <c r="Q12741">
        <v>675</v>
      </c>
    </row>
    <row r="12742" spans="1:17" x14ac:dyDescent="0.25">
      <c r="A12742" t="s">
        <v>152</v>
      </c>
      <c r="B12742" t="s">
        <v>30</v>
      </c>
      <c r="C12742" s="1">
        <v>0.3923611111111111</v>
      </c>
      <c r="D12742">
        <v>246</v>
      </c>
      <c r="E12742" t="s">
        <v>30</v>
      </c>
      <c r="F12742" s="1">
        <v>0.46527777777777773</v>
      </c>
      <c r="G12742">
        <v>242</v>
      </c>
      <c r="H12742" t="s">
        <v>10</v>
      </c>
      <c r="I12742" s="2">
        <v>43706</v>
      </c>
      <c r="J12742">
        <f>VALUE(I12742)</f>
        <v>43706</v>
      </c>
      <c r="K12742">
        <f>VALUE(C12742)</f>
        <v>0.3923611111111111</v>
      </c>
      <c r="L12742">
        <f>J12742+K12742</f>
        <v>43706.392361111109</v>
      </c>
      <c r="M12742" s="2">
        <v>43706</v>
      </c>
      <c r="N12742">
        <f>VALUE(M12742)</f>
        <v>43706</v>
      </c>
      <c r="O12742">
        <f>VALUE(F12742)</f>
        <v>0.46527777777777773</v>
      </c>
      <c r="P12742">
        <f>N12742+O12742</f>
        <v>43706.465277777781</v>
      </c>
      <c r="Q12742">
        <v>246</v>
      </c>
    </row>
    <row r="12743" spans="1:17" x14ac:dyDescent="0.25">
      <c r="A12743" t="s">
        <v>154</v>
      </c>
      <c r="B12743" t="s">
        <v>30</v>
      </c>
      <c r="C12743" s="1">
        <v>0.39583333333333331</v>
      </c>
      <c r="D12743">
        <v>242</v>
      </c>
      <c r="E12743" t="s">
        <v>30</v>
      </c>
      <c r="F12743" s="1">
        <v>0.46180555555555558</v>
      </c>
      <c r="G12743">
        <v>251</v>
      </c>
      <c r="H12743" t="s">
        <v>10</v>
      </c>
      <c r="I12743" s="2">
        <v>43706</v>
      </c>
      <c r="J12743">
        <f>VALUE(I12743)</f>
        <v>43706</v>
      </c>
      <c r="K12743">
        <f>VALUE(C12743)</f>
        <v>0.39583333333333331</v>
      </c>
      <c r="L12743">
        <f>J12743+K12743</f>
        <v>43706.395833333336</v>
      </c>
      <c r="M12743" s="2">
        <v>43706</v>
      </c>
      <c r="N12743">
        <f>VALUE(M12743)</f>
        <v>43706</v>
      </c>
      <c r="O12743">
        <f>VALUE(F12743)</f>
        <v>0.46180555555555558</v>
      </c>
      <c r="P12743">
        <f>N12743+O12743</f>
        <v>43706.461805555555</v>
      </c>
      <c r="Q12743">
        <v>57</v>
      </c>
    </row>
    <row r="12744" spans="1:17" x14ac:dyDescent="0.25">
      <c r="A12744" t="s">
        <v>155</v>
      </c>
      <c r="B12744" t="s">
        <v>30</v>
      </c>
      <c r="C12744" s="1">
        <v>0.39583333333333331</v>
      </c>
      <c r="D12744">
        <v>251</v>
      </c>
      <c r="E12744" t="s">
        <v>30</v>
      </c>
      <c r="F12744" s="1">
        <v>0.46180555555555558</v>
      </c>
      <c r="G12744">
        <v>242</v>
      </c>
      <c r="H12744" t="s">
        <v>10</v>
      </c>
      <c r="I12744" s="2">
        <v>43706</v>
      </c>
      <c r="J12744">
        <f>VALUE(I12744)</f>
        <v>43706</v>
      </c>
      <c r="K12744">
        <f>VALUE(C12744)</f>
        <v>0.39583333333333331</v>
      </c>
      <c r="L12744">
        <f>J12744+K12744</f>
        <v>43706.395833333336</v>
      </c>
      <c r="M12744" s="2">
        <v>43706</v>
      </c>
      <c r="N12744">
        <f>VALUE(M12744)</f>
        <v>43706</v>
      </c>
      <c r="O12744">
        <f>VALUE(F12744)</f>
        <v>0.46180555555555558</v>
      </c>
      <c r="P12744">
        <f>N12744+O12744</f>
        <v>43706.461805555555</v>
      </c>
      <c r="Q12744">
        <v>54</v>
      </c>
    </row>
    <row r="12745" spans="1:17" x14ac:dyDescent="0.25">
      <c r="A12745" t="s">
        <v>153</v>
      </c>
      <c r="B12745" t="s">
        <v>30</v>
      </c>
      <c r="C12745" s="1">
        <v>0.39583333333333331</v>
      </c>
      <c r="D12745">
        <v>253</v>
      </c>
      <c r="E12745" t="s">
        <v>30</v>
      </c>
      <c r="F12745" s="1">
        <v>0.45833333333333331</v>
      </c>
      <c r="G12745">
        <v>242</v>
      </c>
      <c r="H12745" t="s">
        <v>10</v>
      </c>
      <c r="I12745" s="2">
        <v>43706</v>
      </c>
      <c r="J12745">
        <f>VALUE(I12745)</f>
        <v>43706</v>
      </c>
      <c r="K12745">
        <f>VALUE(C12745)</f>
        <v>0.39583333333333331</v>
      </c>
      <c r="L12745">
        <f>J12745+K12745</f>
        <v>43706.395833333336</v>
      </c>
      <c r="M12745" s="2">
        <v>43706</v>
      </c>
      <c r="N12745">
        <f>VALUE(M12745)</f>
        <v>43706</v>
      </c>
      <c r="O12745">
        <f>VALUE(F12745)</f>
        <v>0.45833333333333331</v>
      </c>
      <c r="P12745">
        <f>N12745+O12745</f>
        <v>43706.458333333336</v>
      </c>
      <c r="Q12745">
        <v>584</v>
      </c>
    </row>
    <row r="12746" spans="1:17" x14ac:dyDescent="0.25">
      <c r="A12746" t="s">
        <v>156</v>
      </c>
      <c r="B12746" t="s">
        <v>30</v>
      </c>
      <c r="C12746" s="1">
        <v>0.39930555555555558</v>
      </c>
      <c r="D12746">
        <v>255</v>
      </c>
      <c r="E12746" t="s">
        <v>30</v>
      </c>
      <c r="F12746" s="1">
        <v>0.44791666666666669</v>
      </c>
      <c r="G12746">
        <v>242</v>
      </c>
      <c r="H12746" t="s">
        <v>10</v>
      </c>
      <c r="I12746" s="2">
        <v>43706</v>
      </c>
      <c r="J12746">
        <f>VALUE(I12746)</f>
        <v>43706</v>
      </c>
      <c r="K12746">
        <f>VALUE(C12746)</f>
        <v>0.39930555555555558</v>
      </c>
      <c r="L12746">
        <f>J12746+K12746</f>
        <v>43706.399305555555</v>
      </c>
      <c r="M12746" s="2">
        <v>43706</v>
      </c>
      <c r="N12746">
        <f>VALUE(M12746)</f>
        <v>43706</v>
      </c>
      <c r="O12746">
        <f>VALUE(F12746)</f>
        <v>0.44791666666666669</v>
      </c>
      <c r="P12746">
        <f>N12746+O12746</f>
        <v>43706.447916666664</v>
      </c>
      <c r="Q12746">
        <v>316</v>
      </c>
    </row>
    <row r="12747" spans="1:17" x14ac:dyDescent="0.25">
      <c r="A12747" t="s">
        <v>157</v>
      </c>
      <c r="B12747" t="s">
        <v>30</v>
      </c>
      <c r="C12747" s="1">
        <v>0.39930555555555558</v>
      </c>
      <c r="D12747">
        <v>259</v>
      </c>
      <c r="E12747" t="s">
        <v>30</v>
      </c>
      <c r="F12747" s="1">
        <v>0.44791666666666669</v>
      </c>
      <c r="G12747">
        <v>242</v>
      </c>
      <c r="H12747" t="s">
        <v>10</v>
      </c>
      <c r="I12747" s="2">
        <v>43706</v>
      </c>
      <c r="J12747">
        <f>VALUE(I12747)</f>
        <v>43706</v>
      </c>
      <c r="K12747">
        <f>VALUE(C12747)</f>
        <v>0.39930555555555558</v>
      </c>
      <c r="L12747">
        <f>J12747+K12747</f>
        <v>43706.399305555555</v>
      </c>
      <c r="M12747" s="2">
        <v>43706</v>
      </c>
      <c r="N12747">
        <f>VALUE(M12747)</f>
        <v>43706</v>
      </c>
      <c r="O12747">
        <f>VALUE(F12747)</f>
        <v>0.44791666666666669</v>
      </c>
      <c r="P12747">
        <f>N12747+O12747</f>
        <v>43706.447916666664</v>
      </c>
      <c r="Q12747">
        <v>404</v>
      </c>
    </row>
    <row r="12748" spans="1:17" x14ac:dyDescent="0.25">
      <c r="A12748" t="s">
        <v>158</v>
      </c>
      <c r="B12748" t="s">
        <v>30</v>
      </c>
      <c r="C12748" s="1">
        <v>0.39930555555555558</v>
      </c>
      <c r="D12748">
        <v>242</v>
      </c>
      <c r="E12748" t="s">
        <v>30</v>
      </c>
      <c r="F12748" s="1">
        <v>0.4548611111111111</v>
      </c>
      <c r="G12748">
        <v>249</v>
      </c>
      <c r="H12748" t="s">
        <v>10</v>
      </c>
      <c r="I12748" s="2">
        <v>43706</v>
      </c>
      <c r="J12748">
        <f>VALUE(I12748)</f>
        <v>43706</v>
      </c>
      <c r="K12748">
        <f>VALUE(C12748)</f>
        <v>0.39930555555555558</v>
      </c>
      <c r="L12748">
        <f>J12748+K12748</f>
        <v>43706.399305555555</v>
      </c>
      <c r="M12748" s="2">
        <v>43706</v>
      </c>
      <c r="N12748">
        <f>VALUE(M12748)</f>
        <v>43706</v>
      </c>
      <c r="O12748">
        <f>VALUE(F12748)</f>
        <v>0.4548611111111111</v>
      </c>
      <c r="P12748">
        <f>N12748+O12748</f>
        <v>43706.454861111109</v>
      </c>
      <c r="Q12748">
        <v>383</v>
      </c>
    </row>
    <row r="12749" spans="1:17" x14ac:dyDescent="0.25">
      <c r="A12749" t="s">
        <v>159</v>
      </c>
      <c r="B12749" t="s">
        <v>30</v>
      </c>
      <c r="C12749" s="1">
        <v>0.40277777777777773</v>
      </c>
      <c r="D12749">
        <v>242</v>
      </c>
      <c r="E12749" t="s">
        <v>30</v>
      </c>
      <c r="F12749" s="1">
        <v>0.46180555555555558</v>
      </c>
      <c r="G12749">
        <v>253</v>
      </c>
      <c r="H12749" t="s">
        <v>10</v>
      </c>
      <c r="I12749" s="2">
        <v>43706</v>
      </c>
      <c r="J12749">
        <f>VALUE(I12749)</f>
        <v>43706</v>
      </c>
      <c r="K12749">
        <f>VALUE(C12749)</f>
        <v>0.40277777777777773</v>
      </c>
      <c r="L12749">
        <f>J12749+K12749</f>
        <v>43706.402777777781</v>
      </c>
      <c r="M12749" s="2">
        <v>43706</v>
      </c>
      <c r="N12749">
        <f>VALUE(M12749)</f>
        <v>43706</v>
      </c>
      <c r="O12749">
        <f>VALUE(F12749)</f>
        <v>0.46180555555555558</v>
      </c>
      <c r="P12749">
        <f>N12749+O12749</f>
        <v>43706.461805555555</v>
      </c>
      <c r="Q12749">
        <v>585</v>
      </c>
    </row>
    <row r="12750" spans="1:17" x14ac:dyDescent="0.25">
      <c r="A12750" t="s">
        <v>160</v>
      </c>
      <c r="B12750" t="s">
        <v>30</v>
      </c>
      <c r="C12750" s="1">
        <v>0.40277777777777773</v>
      </c>
      <c r="D12750">
        <v>242</v>
      </c>
      <c r="E12750" t="s">
        <v>30</v>
      </c>
      <c r="F12750" s="1">
        <v>0.4548611111111111</v>
      </c>
      <c r="G12750">
        <v>262</v>
      </c>
      <c r="H12750" t="s">
        <v>10</v>
      </c>
      <c r="I12750" s="2">
        <v>43706</v>
      </c>
      <c r="J12750">
        <f>VALUE(I12750)</f>
        <v>43706</v>
      </c>
      <c r="K12750">
        <f>VALUE(C12750)</f>
        <v>0.40277777777777773</v>
      </c>
      <c r="L12750">
        <f>J12750+K12750</f>
        <v>43706.402777777781</v>
      </c>
      <c r="M12750" s="2">
        <v>43706</v>
      </c>
      <c r="N12750">
        <f>VALUE(M12750)</f>
        <v>43706</v>
      </c>
      <c r="O12750">
        <f>VALUE(F12750)</f>
        <v>0.4548611111111111</v>
      </c>
      <c r="P12750">
        <f>N12750+O12750</f>
        <v>43706.454861111109</v>
      </c>
      <c r="Q12750">
        <v>533</v>
      </c>
    </row>
    <row r="12751" spans="1:17" x14ac:dyDescent="0.25">
      <c r="A12751" t="s">
        <v>161</v>
      </c>
      <c r="B12751" t="s">
        <v>30</v>
      </c>
      <c r="C12751" s="1">
        <v>0.40277777777777773</v>
      </c>
      <c r="D12751">
        <v>242</v>
      </c>
      <c r="E12751" t="s">
        <v>30</v>
      </c>
      <c r="F12751" s="1">
        <v>0.44444444444444442</v>
      </c>
      <c r="G12751">
        <v>255</v>
      </c>
      <c r="H12751" t="s">
        <v>10</v>
      </c>
      <c r="I12751" s="2">
        <v>43706</v>
      </c>
      <c r="J12751">
        <f>VALUE(I12751)</f>
        <v>43706</v>
      </c>
      <c r="K12751">
        <f>VALUE(C12751)</f>
        <v>0.40277777777777773</v>
      </c>
      <c r="L12751">
        <f>J12751+K12751</f>
        <v>43706.402777777781</v>
      </c>
      <c r="M12751" s="2">
        <v>43706</v>
      </c>
      <c r="N12751">
        <f>VALUE(M12751)</f>
        <v>43706</v>
      </c>
      <c r="O12751">
        <f>VALUE(F12751)</f>
        <v>0.44444444444444442</v>
      </c>
      <c r="P12751">
        <f>N12751+O12751</f>
        <v>43706.444444444445</v>
      </c>
      <c r="Q12751">
        <v>315</v>
      </c>
    </row>
    <row r="12752" spans="1:17" x14ac:dyDescent="0.25">
      <c r="A12752" t="s">
        <v>162</v>
      </c>
      <c r="B12752" t="s">
        <v>30</v>
      </c>
      <c r="C12752" s="1">
        <v>0.40625</v>
      </c>
      <c r="D12752">
        <v>257</v>
      </c>
      <c r="E12752" t="s">
        <v>30</v>
      </c>
      <c r="F12752" s="1">
        <v>0.47916666666666669</v>
      </c>
      <c r="G12752">
        <v>251</v>
      </c>
      <c r="H12752" t="s">
        <v>10</v>
      </c>
      <c r="I12752" s="2">
        <v>43706</v>
      </c>
      <c r="J12752">
        <f>VALUE(I12752)</f>
        <v>43706</v>
      </c>
      <c r="K12752">
        <f>VALUE(C12752)</f>
        <v>0.40625</v>
      </c>
      <c r="L12752">
        <f>J12752+K12752</f>
        <v>43706.40625</v>
      </c>
      <c r="M12752" s="2">
        <v>43706</v>
      </c>
      <c r="N12752">
        <f>VALUE(M12752)</f>
        <v>43706</v>
      </c>
      <c r="O12752">
        <f>VALUE(F12752)</f>
        <v>0.47916666666666669</v>
      </c>
      <c r="P12752">
        <f>N12752+O12752</f>
        <v>43706.479166666664</v>
      </c>
      <c r="Q12752">
        <v>703</v>
      </c>
    </row>
    <row r="12753" spans="1:17" x14ac:dyDescent="0.25">
      <c r="A12753" t="s">
        <v>163</v>
      </c>
      <c r="B12753" t="s">
        <v>30</v>
      </c>
      <c r="C12753" s="1">
        <v>0.40625</v>
      </c>
      <c r="D12753">
        <v>262</v>
      </c>
      <c r="E12753" t="s">
        <v>30</v>
      </c>
      <c r="F12753" s="1">
        <v>0.46180555555555558</v>
      </c>
      <c r="G12753">
        <v>242</v>
      </c>
      <c r="H12753" t="s">
        <v>10</v>
      </c>
      <c r="I12753" s="2">
        <v>43706</v>
      </c>
      <c r="J12753">
        <f>VALUE(I12753)</f>
        <v>43706</v>
      </c>
      <c r="K12753">
        <f>VALUE(C12753)</f>
        <v>0.40625</v>
      </c>
      <c r="L12753">
        <f>J12753+K12753</f>
        <v>43706.40625</v>
      </c>
      <c r="M12753" s="2">
        <v>43706</v>
      </c>
      <c r="N12753">
        <f>VALUE(M12753)</f>
        <v>43706</v>
      </c>
      <c r="O12753">
        <f>VALUE(F12753)</f>
        <v>0.46180555555555558</v>
      </c>
      <c r="P12753">
        <f>N12753+O12753</f>
        <v>43706.461805555555</v>
      </c>
      <c r="Q12753">
        <v>534</v>
      </c>
    </row>
    <row r="12754" spans="1:17" x14ac:dyDescent="0.25">
      <c r="A12754" t="s">
        <v>164</v>
      </c>
      <c r="B12754" t="s">
        <v>30</v>
      </c>
      <c r="C12754" s="1">
        <v>0.40972222222222227</v>
      </c>
      <c r="D12754">
        <v>242</v>
      </c>
      <c r="E12754" t="s">
        <v>30</v>
      </c>
      <c r="F12754" s="1">
        <v>0.4826388888888889</v>
      </c>
      <c r="G12754">
        <v>246</v>
      </c>
      <c r="H12754" t="s">
        <v>10</v>
      </c>
      <c r="I12754" s="2">
        <v>43706</v>
      </c>
      <c r="J12754">
        <f>VALUE(I12754)</f>
        <v>43706</v>
      </c>
      <c r="K12754">
        <f>VALUE(C12754)</f>
        <v>0.40972222222222227</v>
      </c>
      <c r="L12754">
        <f>J12754+K12754</f>
        <v>43706.409722222219</v>
      </c>
      <c r="M12754" s="2">
        <v>43706</v>
      </c>
      <c r="N12754">
        <f>VALUE(M12754)</f>
        <v>43706</v>
      </c>
      <c r="O12754">
        <f>VALUE(F12754)</f>
        <v>0.4826388888888889</v>
      </c>
      <c r="P12754">
        <f>N12754+O12754</f>
        <v>43706.482638888891</v>
      </c>
      <c r="Q12754">
        <v>247</v>
      </c>
    </row>
    <row r="12755" spans="1:17" x14ac:dyDescent="0.25">
      <c r="A12755" t="s">
        <v>165</v>
      </c>
      <c r="B12755" t="s">
        <v>30</v>
      </c>
      <c r="C12755" s="1">
        <v>0.40972222222222227</v>
      </c>
      <c r="D12755">
        <v>244</v>
      </c>
      <c r="E12755" t="s">
        <v>30</v>
      </c>
      <c r="F12755" s="1">
        <v>0.51736111111111105</v>
      </c>
      <c r="G12755">
        <v>242</v>
      </c>
      <c r="H12755" t="s">
        <v>10</v>
      </c>
      <c r="I12755" s="2">
        <v>43706</v>
      </c>
      <c r="J12755">
        <f>VALUE(I12755)</f>
        <v>43706</v>
      </c>
      <c r="K12755">
        <f>VALUE(C12755)</f>
        <v>0.40972222222222227</v>
      </c>
      <c r="L12755">
        <f>J12755+K12755</f>
        <v>43706.409722222219</v>
      </c>
      <c r="M12755" s="2">
        <v>43706</v>
      </c>
      <c r="N12755">
        <f>VALUE(M12755)</f>
        <v>43706</v>
      </c>
      <c r="O12755">
        <f>VALUE(F12755)</f>
        <v>0.51736111111111105</v>
      </c>
      <c r="P12755">
        <f>N12755+O12755</f>
        <v>43706.517361111109</v>
      </c>
      <c r="Q12755">
        <v>994</v>
      </c>
    </row>
    <row r="12756" spans="1:17" x14ac:dyDescent="0.25">
      <c r="A12756" t="s">
        <v>166</v>
      </c>
      <c r="B12756" t="s">
        <v>30</v>
      </c>
      <c r="C12756" s="1">
        <v>0.40972222222222227</v>
      </c>
      <c r="D12756">
        <v>242</v>
      </c>
      <c r="E12756" t="s">
        <v>30</v>
      </c>
      <c r="F12756" s="1">
        <v>0.4861111111111111</v>
      </c>
      <c r="G12756">
        <v>256</v>
      </c>
      <c r="H12756" t="s">
        <v>10</v>
      </c>
      <c r="I12756" s="2">
        <v>43706</v>
      </c>
      <c r="J12756">
        <f>VALUE(I12756)</f>
        <v>43706</v>
      </c>
      <c r="K12756">
        <f>VALUE(C12756)</f>
        <v>0.40972222222222227</v>
      </c>
      <c r="L12756">
        <f>J12756+K12756</f>
        <v>43706.409722222219</v>
      </c>
      <c r="M12756" s="2">
        <v>43706</v>
      </c>
      <c r="N12756">
        <f>VALUE(M12756)</f>
        <v>43706</v>
      </c>
      <c r="O12756">
        <f>VALUE(F12756)</f>
        <v>0.4861111111111111</v>
      </c>
      <c r="P12756">
        <f>N12756+O12756</f>
        <v>43706.486111111109</v>
      </c>
      <c r="Q12756">
        <v>981</v>
      </c>
    </row>
    <row r="12757" spans="1:17" x14ac:dyDescent="0.25">
      <c r="A12757" t="s">
        <v>168</v>
      </c>
      <c r="B12757" t="s">
        <v>30</v>
      </c>
      <c r="C12757" s="1">
        <v>0.41319444444444442</v>
      </c>
      <c r="D12757">
        <v>261</v>
      </c>
      <c r="E12757" t="s">
        <v>30</v>
      </c>
      <c r="F12757" s="1">
        <v>0.4826388888888889</v>
      </c>
      <c r="G12757">
        <v>242</v>
      </c>
      <c r="H12757" t="s">
        <v>10</v>
      </c>
      <c r="I12757" s="2">
        <v>43706</v>
      </c>
      <c r="J12757">
        <f>VALUE(I12757)</f>
        <v>43706</v>
      </c>
      <c r="K12757">
        <f>VALUE(C12757)</f>
        <v>0.41319444444444442</v>
      </c>
      <c r="L12757">
        <f>J12757+K12757</f>
        <v>43706.413194444445</v>
      </c>
      <c r="M12757" s="2">
        <v>43706</v>
      </c>
      <c r="N12757">
        <f>VALUE(M12757)</f>
        <v>43706</v>
      </c>
      <c r="O12757">
        <f>VALUE(F12757)</f>
        <v>0.4826388888888889</v>
      </c>
      <c r="P12757">
        <f>N12757+O12757</f>
        <v>43706.482638888891</v>
      </c>
      <c r="Q12757">
        <v>604</v>
      </c>
    </row>
    <row r="12758" spans="1:17" x14ac:dyDescent="0.25">
      <c r="A12758" t="s">
        <v>169</v>
      </c>
      <c r="B12758" t="s">
        <v>30</v>
      </c>
      <c r="C12758" s="1">
        <v>0.41319444444444442</v>
      </c>
      <c r="D12758">
        <v>241</v>
      </c>
      <c r="E12758" t="s">
        <v>30</v>
      </c>
      <c r="F12758" s="1">
        <v>0.46527777777777773</v>
      </c>
      <c r="G12758">
        <v>267</v>
      </c>
      <c r="H12758" t="s">
        <v>10</v>
      </c>
      <c r="I12758" s="2">
        <v>43706</v>
      </c>
      <c r="J12758">
        <f>VALUE(I12758)</f>
        <v>43706</v>
      </c>
      <c r="K12758">
        <f>VALUE(C12758)</f>
        <v>0.41319444444444442</v>
      </c>
      <c r="L12758">
        <f>J12758+K12758</f>
        <v>43706.413194444445</v>
      </c>
      <c r="M12758" s="2">
        <v>43706</v>
      </c>
      <c r="N12758">
        <f>VALUE(M12758)</f>
        <v>43706</v>
      </c>
      <c r="O12758">
        <f>VALUE(F12758)</f>
        <v>0.46527777777777773</v>
      </c>
      <c r="P12758">
        <f>N12758+O12758</f>
        <v>43706.465277777781</v>
      </c>
      <c r="Q12758">
        <v>735</v>
      </c>
    </row>
    <row r="12759" spans="1:17" x14ac:dyDescent="0.25">
      <c r="A12759" t="s">
        <v>170</v>
      </c>
      <c r="B12759" t="s">
        <v>30</v>
      </c>
      <c r="C12759" s="1">
        <v>0.41666666666666669</v>
      </c>
      <c r="D12759">
        <v>242</v>
      </c>
      <c r="E12759" t="s">
        <v>30</v>
      </c>
      <c r="F12759" s="1">
        <v>0.46180555555555558</v>
      </c>
      <c r="G12759">
        <v>241</v>
      </c>
      <c r="H12759" t="s">
        <v>10</v>
      </c>
      <c r="I12759" s="2">
        <v>43706</v>
      </c>
      <c r="J12759">
        <f>VALUE(I12759)</f>
        <v>43706</v>
      </c>
      <c r="K12759">
        <f>VALUE(C12759)</f>
        <v>0.41666666666666669</v>
      </c>
      <c r="L12759">
        <f>J12759+K12759</f>
        <v>43706.416666666664</v>
      </c>
      <c r="M12759" s="2">
        <v>43706</v>
      </c>
      <c r="N12759">
        <f>VALUE(M12759)</f>
        <v>43706</v>
      </c>
      <c r="O12759">
        <f>VALUE(F12759)</f>
        <v>0.46180555555555558</v>
      </c>
      <c r="P12759">
        <f>N12759+O12759</f>
        <v>43706.461805555555</v>
      </c>
      <c r="Q12759">
        <v>19</v>
      </c>
    </row>
    <row r="12760" spans="1:17" x14ac:dyDescent="0.25">
      <c r="A12760" t="s">
        <v>171</v>
      </c>
      <c r="B12760" t="s">
        <v>30</v>
      </c>
      <c r="C12760" s="1">
        <v>0.41666666666666669</v>
      </c>
      <c r="D12760">
        <v>267</v>
      </c>
      <c r="E12760" t="s">
        <v>30</v>
      </c>
      <c r="F12760" s="1">
        <v>0.47222222222222227</v>
      </c>
      <c r="G12760">
        <v>241</v>
      </c>
      <c r="H12760" t="s">
        <v>10</v>
      </c>
      <c r="I12760" s="2">
        <v>43706</v>
      </c>
      <c r="J12760">
        <f>VALUE(I12760)</f>
        <v>43706</v>
      </c>
      <c r="K12760">
        <f>VALUE(C12760)</f>
        <v>0.41666666666666669</v>
      </c>
      <c r="L12760">
        <f>J12760+K12760</f>
        <v>43706.416666666664</v>
      </c>
      <c r="M12760" s="2">
        <v>43706</v>
      </c>
      <c r="N12760">
        <f>VALUE(M12760)</f>
        <v>43706</v>
      </c>
      <c r="O12760">
        <f>VALUE(F12760)</f>
        <v>0.47222222222222227</v>
      </c>
      <c r="P12760">
        <f>N12760+O12760</f>
        <v>43706.472222222219</v>
      </c>
      <c r="Q12760">
        <v>734</v>
      </c>
    </row>
    <row r="12761" spans="1:17" x14ac:dyDescent="0.25">
      <c r="A12761" t="s">
        <v>172</v>
      </c>
      <c r="B12761" t="s">
        <v>30</v>
      </c>
      <c r="C12761" s="1">
        <v>0.41666666666666669</v>
      </c>
      <c r="D12761">
        <v>242</v>
      </c>
      <c r="E12761" t="s">
        <v>30</v>
      </c>
      <c r="F12761" s="1">
        <v>0.4826388888888889</v>
      </c>
      <c r="G12761">
        <v>251</v>
      </c>
      <c r="H12761" t="s">
        <v>10</v>
      </c>
      <c r="I12761" s="2">
        <v>43706</v>
      </c>
      <c r="J12761">
        <f>VALUE(I12761)</f>
        <v>43706</v>
      </c>
      <c r="K12761">
        <f>VALUE(C12761)</f>
        <v>0.41666666666666669</v>
      </c>
      <c r="L12761">
        <f>J12761+K12761</f>
        <v>43706.416666666664</v>
      </c>
      <c r="M12761" s="2">
        <v>43706</v>
      </c>
      <c r="N12761">
        <f>VALUE(M12761)</f>
        <v>43706</v>
      </c>
      <c r="O12761">
        <f>VALUE(F12761)</f>
        <v>0.4826388888888889</v>
      </c>
      <c r="P12761">
        <f>N12761+O12761</f>
        <v>43706.482638888891</v>
      </c>
      <c r="Q12761">
        <v>59</v>
      </c>
    </row>
    <row r="12762" spans="1:17" x14ac:dyDescent="0.25">
      <c r="A12762" t="s">
        <v>173</v>
      </c>
      <c r="B12762" t="s">
        <v>30</v>
      </c>
      <c r="C12762" s="1">
        <v>0.41666666666666669</v>
      </c>
      <c r="D12762">
        <v>246</v>
      </c>
      <c r="E12762" t="s">
        <v>30</v>
      </c>
      <c r="F12762" s="1">
        <v>0.4861111111111111</v>
      </c>
      <c r="G12762">
        <v>244</v>
      </c>
      <c r="H12762" t="s">
        <v>10</v>
      </c>
      <c r="I12762" s="2">
        <v>43706</v>
      </c>
      <c r="J12762">
        <f>VALUE(I12762)</f>
        <v>43706</v>
      </c>
      <c r="K12762">
        <f>VALUE(C12762)</f>
        <v>0.41666666666666669</v>
      </c>
      <c r="L12762">
        <f>J12762+K12762</f>
        <v>43706.416666666664</v>
      </c>
      <c r="M12762" s="2">
        <v>43706</v>
      </c>
      <c r="N12762">
        <f>VALUE(M12762)</f>
        <v>43706</v>
      </c>
      <c r="O12762">
        <f>VALUE(F12762)</f>
        <v>0.4861111111111111</v>
      </c>
      <c r="P12762">
        <f>N12762+O12762</f>
        <v>43706.486111111109</v>
      </c>
      <c r="Q12762">
        <v>1205</v>
      </c>
    </row>
    <row r="12763" spans="1:17" x14ac:dyDescent="0.25">
      <c r="A12763" t="s">
        <v>174</v>
      </c>
      <c r="B12763" t="s">
        <v>30</v>
      </c>
      <c r="C12763" s="1">
        <v>0.41666666666666669</v>
      </c>
      <c r="D12763">
        <v>241</v>
      </c>
      <c r="E12763" t="s">
        <v>30</v>
      </c>
      <c r="F12763" s="1">
        <v>0.46875</v>
      </c>
      <c r="G12763">
        <v>242</v>
      </c>
      <c r="H12763" t="s">
        <v>10</v>
      </c>
      <c r="I12763" s="2">
        <v>43706</v>
      </c>
      <c r="J12763">
        <f>VALUE(I12763)</f>
        <v>43706</v>
      </c>
      <c r="K12763">
        <f>VALUE(C12763)</f>
        <v>0.41666666666666669</v>
      </c>
      <c r="L12763">
        <f>J12763+K12763</f>
        <v>43706.416666666664</v>
      </c>
      <c r="M12763" s="2">
        <v>43706</v>
      </c>
      <c r="N12763">
        <f>VALUE(M12763)</f>
        <v>43706</v>
      </c>
      <c r="O12763">
        <f>VALUE(F12763)</f>
        <v>0.46875</v>
      </c>
      <c r="P12763">
        <f>N12763+O12763</f>
        <v>43706.46875</v>
      </c>
      <c r="Q12763">
        <v>20</v>
      </c>
    </row>
    <row r="12764" spans="1:17" x14ac:dyDescent="0.25">
      <c r="A12764" t="s">
        <v>175</v>
      </c>
      <c r="B12764" t="s">
        <v>30</v>
      </c>
      <c r="C12764" s="1">
        <v>0.41666666666666669</v>
      </c>
      <c r="D12764">
        <v>256</v>
      </c>
      <c r="E12764" t="s">
        <v>30</v>
      </c>
      <c r="F12764" s="1">
        <v>0.48958333333333331</v>
      </c>
      <c r="G12764">
        <v>242</v>
      </c>
      <c r="H12764" t="s">
        <v>10</v>
      </c>
      <c r="I12764" s="2">
        <v>43706</v>
      </c>
      <c r="J12764">
        <f>VALUE(I12764)</f>
        <v>43706</v>
      </c>
      <c r="K12764">
        <f>VALUE(C12764)</f>
        <v>0.41666666666666669</v>
      </c>
      <c r="L12764">
        <f>J12764+K12764</f>
        <v>43706.416666666664</v>
      </c>
      <c r="M12764" s="2">
        <v>43706</v>
      </c>
      <c r="N12764">
        <f>VALUE(M12764)</f>
        <v>43706</v>
      </c>
      <c r="O12764">
        <f>VALUE(F12764)</f>
        <v>0.48958333333333331</v>
      </c>
      <c r="P12764">
        <f>N12764+O12764</f>
        <v>43706.489583333336</v>
      </c>
      <c r="Q12764">
        <v>454</v>
      </c>
    </row>
    <row r="12765" spans="1:17" x14ac:dyDescent="0.25">
      <c r="A12765" t="s">
        <v>176</v>
      </c>
      <c r="B12765" t="s">
        <v>30</v>
      </c>
      <c r="C12765" s="1">
        <v>0.41666666666666669</v>
      </c>
      <c r="D12765">
        <v>242</v>
      </c>
      <c r="E12765" t="s">
        <v>30</v>
      </c>
      <c r="F12765" s="1">
        <v>0.4861111111111111</v>
      </c>
      <c r="G12765">
        <v>260</v>
      </c>
      <c r="H12765" t="s">
        <v>10</v>
      </c>
      <c r="I12765" s="2">
        <v>43706</v>
      </c>
      <c r="J12765">
        <f>VALUE(I12765)</f>
        <v>43706</v>
      </c>
      <c r="K12765">
        <f>VALUE(C12765)</f>
        <v>0.41666666666666669</v>
      </c>
      <c r="L12765">
        <f>J12765+K12765</f>
        <v>43706.416666666664</v>
      </c>
      <c r="M12765" s="2">
        <v>43706</v>
      </c>
      <c r="N12765">
        <f>VALUE(M12765)</f>
        <v>43706</v>
      </c>
      <c r="O12765">
        <f>VALUE(F12765)</f>
        <v>0.4861111111111111</v>
      </c>
      <c r="P12765">
        <f>N12765+O12765</f>
        <v>43706.486111111109</v>
      </c>
      <c r="Q12765">
        <v>643</v>
      </c>
    </row>
    <row r="12766" spans="1:17" x14ac:dyDescent="0.25">
      <c r="A12766" t="s">
        <v>177</v>
      </c>
      <c r="B12766" t="s">
        <v>30</v>
      </c>
      <c r="C12766" s="1">
        <v>0.4236111111111111</v>
      </c>
      <c r="D12766">
        <v>242</v>
      </c>
      <c r="E12766" t="s">
        <v>30</v>
      </c>
      <c r="F12766" s="1">
        <v>0.48958333333333331</v>
      </c>
      <c r="G12766">
        <v>265</v>
      </c>
      <c r="H12766" t="s">
        <v>10</v>
      </c>
      <c r="I12766" s="2">
        <v>43706</v>
      </c>
      <c r="J12766">
        <f>VALUE(I12766)</f>
        <v>43706</v>
      </c>
      <c r="K12766">
        <f>VALUE(C12766)</f>
        <v>0.4236111111111111</v>
      </c>
      <c r="L12766">
        <f>J12766+K12766</f>
        <v>43706.423611111109</v>
      </c>
      <c r="M12766" s="2">
        <v>43706</v>
      </c>
      <c r="N12766">
        <f>VALUE(M12766)</f>
        <v>43706</v>
      </c>
      <c r="O12766">
        <f>VALUE(F12766)</f>
        <v>0.48958333333333331</v>
      </c>
      <c r="P12766">
        <f>N12766+O12766</f>
        <v>43706.489583333336</v>
      </c>
      <c r="Q12766">
        <v>793</v>
      </c>
    </row>
    <row r="12767" spans="1:17" x14ac:dyDescent="0.25">
      <c r="A12767" t="s">
        <v>178</v>
      </c>
      <c r="B12767" t="s">
        <v>30</v>
      </c>
      <c r="C12767" s="1">
        <v>0.4236111111111111</v>
      </c>
      <c r="D12767">
        <v>246</v>
      </c>
      <c r="E12767" t="s">
        <v>30</v>
      </c>
      <c r="F12767" s="1">
        <v>0.49652777777777773</v>
      </c>
      <c r="G12767">
        <v>242</v>
      </c>
      <c r="H12767" t="s">
        <v>10</v>
      </c>
      <c r="I12767" s="2">
        <v>43706</v>
      </c>
      <c r="J12767">
        <f>VALUE(I12767)</f>
        <v>43706</v>
      </c>
      <c r="K12767">
        <f>VALUE(C12767)</f>
        <v>0.4236111111111111</v>
      </c>
      <c r="L12767">
        <f>J12767+K12767</f>
        <v>43706.423611111109</v>
      </c>
      <c r="M12767" s="2">
        <v>43706</v>
      </c>
      <c r="N12767">
        <f>VALUE(M12767)</f>
        <v>43706</v>
      </c>
      <c r="O12767">
        <f>VALUE(F12767)</f>
        <v>0.49652777777777773</v>
      </c>
      <c r="P12767">
        <f>N12767+O12767</f>
        <v>43706.496527777781</v>
      </c>
      <c r="Q12767">
        <v>248</v>
      </c>
    </row>
    <row r="12768" spans="1:17" x14ac:dyDescent="0.25">
      <c r="A12768" t="s">
        <v>179</v>
      </c>
      <c r="B12768" t="s">
        <v>30</v>
      </c>
      <c r="C12768" s="1">
        <v>0.42708333333333331</v>
      </c>
      <c r="D12768">
        <v>263</v>
      </c>
      <c r="E12768" t="s">
        <v>30</v>
      </c>
      <c r="F12768" s="1">
        <v>0.4826388888888889</v>
      </c>
      <c r="G12768">
        <v>242</v>
      </c>
      <c r="H12768" t="s">
        <v>10</v>
      </c>
      <c r="I12768" s="2">
        <v>43706</v>
      </c>
      <c r="J12768">
        <f>VALUE(I12768)</f>
        <v>43706</v>
      </c>
      <c r="K12768">
        <f>VALUE(C12768)</f>
        <v>0.42708333333333331</v>
      </c>
      <c r="L12768">
        <f>J12768+K12768</f>
        <v>43706.427083333336</v>
      </c>
      <c r="M12768" s="2">
        <v>43706</v>
      </c>
      <c r="N12768">
        <f>VALUE(M12768)</f>
        <v>43706</v>
      </c>
      <c r="O12768">
        <f>VALUE(F12768)</f>
        <v>0.4826388888888889</v>
      </c>
      <c r="P12768">
        <f>N12768+O12768</f>
        <v>43706.482638888891</v>
      </c>
      <c r="Q12768">
        <v>564</v>
      </c>
    </row>
    <row r="12769" spans="1:17" x14ac:dyDescent="0.25">
      <c r="A12769" t="s">
        <v>180</v>
      </c>
      <c r="B12769" t="s">
        <v>30</v>
      </c>
      <c r="C12769" s="1">
        <v>0.42708333333333331</v>
      </c>
      <c r="D12769">
        <v>242</v>
      </c>
      <c r="E12769" t="s">
        <v>30</v>
      </c>
      <c r="F12769" s="1">
        <v>0.4826388888888889</v>
      </c>
      <c r="G12769">
        <v>275</v>
      </c>
      <c r="H12769" t="s">
        <v>10</v>
      </c>
      <c r="I12769" s="2">
        <v>43706</v>
      </c>
      <c r="J12769">
        <f>VALUE(I12769)</f>
        <v>43706</v>
      </c>
      <c r="K12769">
        <f>VALUE(C12769)</f>
        <v>0.42708333333333331</v>
      </c>
      <c r="L12769">
        <f>J12769+K12769</f>
        <v>43706.427083333336</v>
      </c>
      <c r="M12769" s="2">
        <v>43706</v>
      </c>
      <c r="N12769">
        <f>VALUE(M12769)</f>
        <v>43706</v>
      </c>
      <c r="O12769">
        <f>VALUE(F12769)</f>
        <v>0.4826388888888889</v>
      </c>
      <c r="P12769">
        <f>N12769+O12769</f>
        <v>43706.482638888891</v>
      </c>
      <c r="Q12769">
        <v>553</v>
      </c>
    </row>
    <row r="12770" spans="1:17" x14ac:dyDescent="0.25">
      <c r="A12770" t="s">
        <v>182</v>
      </c>
      <c r="B12770" t="s">
        <v>30</v>
      </c>
      <c r="C12770" s="1">
        <v>0.43055555555555558</v>
      </c>
      <c r="D12770">
        <v>242</v>
      </c>
      <c r="E12770" t="s">
        <v>30</v>
      </c>
      <c r="F12770" s="1">
        <v>0.50347222222222221</v>
      </c>
      <c r="G12770">
        <v>251</v>
      </c>
      <c r="H12770" t="s">
        <v>10</v>
      </c>
      <c r="I12770" s="2">
        <v>43706</v>
      </c>
      <c r="J12770">
        <f>VALUE(I12770)</f>
        <v>43706</v>
      </c>
      <c r="K12770">
        <f>VALUE(C12770)</f>
        <v>0.43055555555555558</v>
      </c>
      <c r="L12770">
        <f>J12770+K12770</f>
        <v>43706.430555555555</v>
      </c>
      <c r="M12770" s="2">
        <v>43706</v>
      </c>
      <c r="N12770">
        <f>VALUE(M12770)</f>
        <v>43706</v>
      </c>
      <c r="O12770">
        <f>VALUE(F12770)</f>
        <v>0.50347222222222221</v>
      </c>
      <c r="P12770">
        <f>N12770+O12770</f>
        <v>43706.503472222219</v>
      </c>
      <c r="Q12770">
        <v>2153</v>
      </c>
    </row>
    <row r="12771" spans="1:17" x14ac:dyDescent="0.25">
      <c r="A12771" t="s">
        <v>183</v>
      </c>
      <c r="B12771" t="s">
        <v>30</v>
      </c>
      <c r="C12771" s="1">
        <v>0.43055555555555558</v>
      </c>
      <c r="D12771">
        <v>242</v>
      </c>
      <c r="E12771" t="s">
        <v>30</v>
      </c>
      <c r="F12771" s="1">
        <v>0.4826388888888889</v>
      </c>
      <c r="G12771">
        <v>254</v>
      </c>
      <c r="H12771" t="s">
        <v>10</v>
      </c>
      <c r="I12771" s="2">
        <v>43706</v>
      </c>
      <c r="J12771">
        <f>VALUE(I12771)</f>
        <v>43706</v>
      </c>
      <c r="K12771">
        <f>VALUE(C12771)</f>
        <v>0.43055555555555558</v>
      </c>
      <c r="L12771">
        <f>J12771+K12771</f>
        <v>43706.430555555555</v>
      </c>
      <c r="M12771" s="2">
        <v>43706</v>
      </c>
      <c r="N12771">
        <f>VALUE(M12771)</f>
        <v>43706</v>
      </c>
      <c r="O12771">
        <f>VALUE(F12771)</f>
        <v>0.4826388888888889</v>
      </c>
      <c r="P12771">
        <f>N12771+O12771</f>
        <v>43706.482638888891</v>
      </c>
      <c r="Q12771">
        <v>653</v>
      </c>
    </row>
    <row r="12772" spans="1:17" x14ac:dyDescent="0.25">
      <c r="A12772" t="s">
        <v>184</v>
      </c>
      <c r="B12772" t="s">
        <v>30</v>
      </c>
      <c r="C12772" s="1">
        <v>0.43055555555555558</v>
      </c>
      <c r="D12772">
        <v>269</v>
      </c>
      <c r="E12772" t="s">
        <v>30</v>
      </c>
      <c r="F12772" s="1">
        <v>0.4826388888888889</v>
      </c>
      <c r="G12772">
        <v>242</v>
      </c>
      <c r="H12772" t="s">
        <v>10</v>
      </c>
      <c r="I12772" s="2">
        <v>43706</v>
      </c>
      <c r="J12772">
        <f>VALUE(I12772)</f>
        <v>43706</v>
      </c>
      <c r="K12772">
        <f>VALUE(C12772)</f>
        <v>0.43055555555555558</v>
      </c>
      <c r="L12772">
        <f>J12772+K12772</f>
        <v>43706.430555555555</v>
      </c>
      <c r="M12772" s="2">
        <v>43706</v>
      </c>
      <c r="N12772">
        <f>VALUE(M12772)</f>
        <v>43706</v>
      </c>
      <c r="O12772">
        <f>VALUE(F12772)</f>
        <v>0.4826388888888889</v>
      </c>
      <c r="P12772">
        <f>N12772+O12772</f>
        <v>43706.482638888891</v>
      </c>
      <c r="Q12772">
        <v>754</v>
      </c>
    </row>
    <row r="12773" spans="1:17" x14ac:dyDescent="0.25">
      <c r="A12773" t="s">
        <v>185</v>
      </c>
      <c r="B12773" t="s">
        <v>30</v>
      </c>
      <c r="C12773" s="1">
        <v>0.43402777777777773</v>
      </c>
      <c r="D12773">
        <v>252</v>
      </c>
      <c r="E12773" t="s">
        <v>30</v>
      </c>
      <c r="F12773" s="1">
        <v>0.49305555555555558</v>
      </c>
      <c r="G12773">
        <v>242</v>
      </c>
      <c r="H12773" t="s">
        <v>10</v>
      </c>
      <c r="I12773" s="2">
        <v>43706</v>
      </c>
      <c r="J12773">
        <f>VALUE(I12773)</f>
        <v>43706</v>
      </c>
      <c r="K12773">
        <f>VALUE(C12773)</f>
        <v>0.43402777777777773</v>
      </c>
      <c r="L12773">
        <f>J12773+K12773</f>
        <v>43706.434027777781</v>
      </c>
      <c r="M12773" s="2">
        <v>43706</v>
      </c>
      <c r="N12773">
        <f>VALUE(M12773)</f>
        <v>43706</v>
      </c>
      <c r="O12773">
        <f>VALUE(F12773)</f>
        <v>0.49305555555555558</v>
      </c>
      <c r="P12773">
        <f>N12773+O12773</f>
        <v>43706.493055555555</v>
      </c>
      <c r="Q12773">
        <v>676</v>
      </c>
    </row>
    <row r="12774" spans="1:17" x14ac:dyDescent="0.25">
      <c r="A12774" t="s">
        <v>187</v>
      </c>
      <c r="B12774" t="s">
        <v>30</v>
      </c>
      <c r="C12774" s="1">
        <v>0.4375</v>
      </c>
      <c r="D12774">
        <v>242</v>
      </c>
      <c r="E12774" t="s">
        <v>30</v>
      </c>
      <c r="F12774" s="1">
        <v>0.51388888888888895</v>
      </c>
      <c r="G12774">
        <v>246</v>
      </c>
      <c r="H12774" t="s">
        <v>10</v>
      </c>
      <c r="I12774" s="2">
        <v>43706</v>
      </c>
      <c r="J12774">
        <f>VALUE(I12774)</f>
        <v>43706</v>
      </c>
      <c r="K12774">
        <f>VALUE(C12774)</f>
        <v>0.4375</v>
      </c>
      <c r="L12774">
        <f>J12774+K12774</f>
        <v>43706.4375</v>
      </c>
      <c r="M12774" s="2">
        <v>43706</v>
      </c>
      <c r="N12774">
        <f>VALUE(M12774)</f>
        <v>43706</v>
      </c>
      <c r="O12774">
        <f>VALUE(F12774)</f>
        <v>0.51388888888888895</v>
      </c>
      <c r="P12774">
        <f>N12774+O12774</f>
        <v>43706.513888888891</v>
      </c>
      <c r="Q12774">
        <v>249</v>
      </c>
    </row>
    <row r="12775" spans="1:17" x14ac:dyDescent="0.25">
      <c r="A12775" t="s">
        <v>188</v>
      </c>
      <c r="B12775" t="s">
        <v>30</v>
      </c>
      <c r="C12775" s="1">
        <v>0.4375</v>
      </c>
      <c r="D12775">
        <v>251</v>
      </c>
      <c r="E12775" t="s">
        <v>30</v>
      </c>
      <c r="F12775" s="1">
        <v>0.50347222222222221</v>
      </c>
      <c r="G12775">
        <v>242</v>
      </c>
      <c r="H12775" t="s">
        <v>10</v>
      </c>
      <c r="I12775" s="2">
        <v>43706</v>
      </c>
      <c r="J12775">
        <f>VALUE(I12775)</f>
        <v>43706</v>
      </c>
      <c r="K12775">
        <f>VALUE(C12775)</f>
        <v>0.4375</v>
      </c>
      <c r="L12775">
        <f>J12775+K12775</f>
        <v>43706.4375</v>
      </c>
      <c r="M12775" s="2">
        <v>43706</v>
      </c>
      <c r="N12775">
        <f>VALUE(M12775)</f>
        <v>43706</v>
      </c>
      <c r="O12775">
        <f>VALUE(F12775)</f>
        <v>0.50347222222222221</v>
      </c>
      <c r="P12775">
        <f>N12775+O12775</f>
        <v>43706.503472222219</v>
      </c>
      <c r="Q12775">
        <v>56</v>
      </c>
    </row>
    <row r="12776" spans="1:17" x14ac:dyDescent="0.25">
      <c r="A12776" t="s">
        <v>190</v>
      </c>
      <c r="B12776" t="s">
        <v>30</v>
      </c>
      <c r="C12776" s="1">
        <v>0.4375</v>
      </c>
      <c r="D12776">
        <v>242</v>
      </c>
      <c r="E12776" t="s">
        <v>30</v>
      </c>
      <c r="F12776" s="1">
        <v>0.51388888888888895</v>
      </c>
      <c r="G12776">
        <v>276</v>
      </c>
      <c r="H12776" t="s">
        <v>10</v>
      </c>
      <c r="I12776" s="2">
        <v>43706</v>
      </c>
      <c r="J12776">
        <f>VALUE(I12776)</f>
        <v>43706</v>
      </c>
      <c r="K12776">
        <f>VALUE(C12776)</f>
        <v>0.4375</v>
      </c>
      <c r="L12776">
        <f>J12776+K12776</f>
        <v>43706.4375</v>
      </c>
      <c r="M12776" s="2">
        <v>43706</v>
      </c>
      <c r="N12776">
        <f>VALUE(M12776)</f>
        <v>43706</v>
      </c>
      <c r="O12776">
        <f>VALUE(F12776)</f>
        <v>0.51388888888888895</v>
      </c>
      <c r="P12776">
        <f>N12776+O12776</f>
        <v>43706.513888888891</v>
      </c>
      <c r="Q12776">
        <v>571</v>
      </c>
    </row>
    <row r="12777" spans="1:17" x14ac:dyDescent="0.25">
      <c r="A12777" t="s">
        <v>191</v>
      </c>
      <c r="B12777" t="s">
        <v>30</v>
      </c>
      <c r="C12777" s="1">
        <v>0.4375</v>
      </c>
      <c r="D12777">
        <v>242</v>
      </c>
      <c r="E12777" t="s">
        <v>30</v>
      </c>
      <c r="F12777" s="1">
        <v>0.47916666666666669</v>
      </c>
      <c r="G12777">
        <v>269</v>
      </c>
      <c r="H12777" t="s">
        <v>10</v>
      </c>
      <c r="I12777" s="2">
        <v>43706</v>
      </c>
      <c r="J12777">
        <f>VALUE(I12777)</f>
        <v>43706</v>
      </c>
      <c r="K12777">
        <f>VALUE(C12777)</f>
        <v>0.4375</v>
      </c>
      <c r="L12777">
        <f>J12777+K12777</f>
        <v>43706.4375</v>
      </c>
      <c r="M12777" s="2">
        <v>43706</v>
      </c>
      <c r="N12777">
        <f>VALUE(M12777)</f>
        <v>43706</v>
      </c>
      <c r="O12777">
        <f>VALUE(F12777)</f>
        <v>0.47916666666666669</v>
      </c>
      <c r="P12777">
        <f>N12777+O12777</f>
        <v>43706.479166666664</v>
      </c>
      <c r="Q12777">
        <v>753</v>
      </c>
    </row>
    <row r="12778" spans="1:17" x14ac:dyDescent="0.25">
      <c r="A12778" t="s">
        <v>192</v>
      </c>
      <c r="B12778" t="s">
        <v>30</v>
      </c>
      <c r="C12778" s="1">
        <v>0.44444444444444442</v>
      </c>
      <c r="D12778">
        <v>244</v>
      </c>
      <c r="E12778" t="s">
        <v>30</v>
      </c>
      <c r="F12778" s="1">
        <v>0.53125</v>
      </c>
      <c r="G12778">
        <v>241</v>
      </c>
      <c r="H12778" t="s">
        <v>10</v>
      </c>
      <c r="I12778" s="2">
        <v>43706</v>
      </c>
      <c r="J12778">
        <f>VALUE(I12778)</f>
        <v>43706</v>
      </c>
      <c r="K12778">
        <f>VALUE(C12778)</f>
        <v>0.44444444444444442</v>
      </c>
      <c r="L12778">
        <f>J12778+K12778</f>
        <v>43706.444444444445</v>
      </c>
      <c r="M12778" s="2">
        <v>43706</v>
      </c>
      <c r="N12778">
        <f>VALUE(M12778)</f>
        <v>43706</v>
      </c>
      <c r="O12778">
        <f>VALUE(F12778)</f>
        <v>0.53125</v>
      </c>
      <c r="P12778">
        <f>N12778+O12778</f>
        <v>43706.53125</v>
      </c>
      <c r="Q12778">
        <v>1734</v>
      </c>
    </row>
    <row r="12779" spans="1:17" x14ac:dyDescent="0.25">
      <c r="A12779" t="s">
        <v>193</v>
      </c>
      <c r="B12779" t="s">
        <v>30</v>
      </c>
      <c r="C12779" s="1">
        <v>0.44444444444444442</v>
      </c>
      <c r="D12779">
        <v>271</v>
      </c>
      <c r="E12779" t="s">
        <v>30</v>
      </c>
      <c r="F12779" s="1">
        <v>0.48958333333333331</v>
      </c>
      <c r="G12779">
        <v>242</v>
      </c>
      <c r="H12779" t="s">
        <v>10</v>
      </c>
      <c r="I12779" s="2">
        <v>43706</v>
      </c>
      <c r="J12779">
        <f>VALUE(I12779)</f>
        <v>43706</v>
      </c>
      <c r="K12779">
        <f>VALUE(C12779)</f>
        <v>0.44444444444444442</v>
      </c>
      <c r="L12779">
        <f>J12779+K12779</f>
        <v>43706.444444444445</v>
      </c>
      <c r="M12779" s="2">
        <v>43706</v>
      </c>
      <c r="N12779">
        <f>VALUE(M12779)</f>
        <v>43706</v>
      </c>
      <c r="O12779">
        <f>VALUE(F12779)</f>
        <v>0.48958333333333331</v>
      </c>
      <c r="P12779">
        <f>N12779+O12779</f>
        <v>43706.489583333336</v>
      </c>
      <c r="Q12779">
        <v>748</v>
      </c>
    </row>
    <row r="12780" spans="1:17" x14ac:dyDescent="0.25">
      <c r="A12780" t="s">
        <v>194</v>
      </c>
      <c r="B12780" t="s">
        <v>30</v>
      </c>
      <c r="C12780" s="1">
        <v>0.44791666666666669</v>
      </c>
      <c r="D12780">
        <v>242</v>
      </c>
      <c r="E12780" t="s">
        <v>30</v>
      </c>
      <c r="F12780" s="1">
        <v>0.51388888888888895</v>
      </c>
      <c r="G12780">
        <v>266</v>
      </c>
      <c r="H12780" t="s">
        <v>10</v>
      </c>
      <c r="I12780" s="2">
        <v>43706</v>
      </c>
      <c r="J12780">
        <f>VALUE(I12780)</f>
        <v>43706</v>
      </c>
      <c r="K12780">
        <f>VALUE(C12780)</f>
        <v>0.44791666666666669</v>
      </c>
      <c r="L12780">
        <f>J12780+K12780</f>
        <v>43706.447916666664</v>
      </c>
      <c r="M12780" s="2">
        <v>43706</v>
      </c>
      <c r="N12780">
        <f>VALUE(M12780)</f>
        <v>43706</v>
      </c>
      <c r="O12780">
        <f>VALUE(F12780)</f>
        <v>0.51388888888888895</v>
      </c>
      <c r="P12780">
        <f>N12780+O12780</f>
        <v>43706.513888888891</v>
      </c>
      <c r="Q12780">
        <v>693</v>
      </c>
    </row>
    <row r="12781" spans="1:17" x14ac:dyDescent="0.25">
      <c r="A12781" t="s">
        <v>195</v>
      </c>
      <c r="B12781" t="s">
        <v>30</v>
      </c>
      <c r="C12781" s="1">
        <v>0.44791666666666669</v>
      </c>
      <c r="D12781">
        <v>242</v>
      </c>
      <c r="E12781" t="s">
        <v>30</v>
      </c>
      <c r="F12781" s="1">
        <v>0.51041666666666663</v>
      </c>
      <c r="G12781">
        <v>277</v>
      </c>
      <c r="H12781" t="s">
        <v>10</v>
      </c>
      <c r="I12781" s="2">
        <v>43706</v>
      </c>
      <c r="J12781">
        <f>VALUE(I12781)</f>
        <v>43706</v>
      </c>
      <c r="K12781">
        <f>VALUE(C12781)</f>
        <v>0.44791666666666669</v>
      </c>
      <c r="L12781">
        <f>J12781+K12781</f>
        <v>43706.447916666664</v>
      </c>
      <c r="M12781" s="2">
        <v>43706</v>
      </c>
      <c r="N12781">
        <f>VALUE(M12781)</f>
        <v>43706</v>
      </c>
      <c r="O12781">
        <f>VALUE(F12781)</f>
        <v>0.51041666666666663</v>
      </c>
      <c r="P12781">
        <f>N12781+O12781</f>
        <v>43706.510416666664</v>
      </c>
      <c r="Q12781">
        <v>575</v>
      </c>
    </row>
    <row r="12782" spans="1:17" x14ac:dyDescent="0.25">
      <c r="A12782" t="s">
        <v>196</v>
      </c>
      <c r="B12782" t="s">
        <v>30</v>
      </c>
      <c r="C12782" s="1">
        <v>0.44791666666666669</v>
      </c>
      <c r="D12782">
        <v>242</v>
      </c>
      <c r="E12782" t="s">
        <v>30</v>
      </c>
      <c r="F12782" s="1">
        <v>0.55555555555555558</v>
      </c>
      <c r="G12782">
        <v>244</v>
      </c>
      <c r="H12782" t="s">
        <v>10</v>
      </c>
      <c r="I12782" s="2">
        <v>43706</v>
      </c>
      <c r="J12782">
        <f>VALUE(I12782)</f>
        <v>43706</v>
      </c>
      <c r="K12782">
        <f>VALUE(C12782)</f>
        <v>0.44791666666666669</v>
      </c>
      <c r="L12782">
        <f>J12782+K12782</f>
        <v>43706.447916666664</v>
      </c>
      <c r="M12782" s="2">
        <v>43706</v>
      </c>
      <c r="N12782">
        <f>VALUE(M12782)</f>
        <v>43706</v>
      </c>
      <c r="O12782">
        <f>VALUE(F12782)</f>
        <v>0.55555555555555558</v>
      </c>
      <c r="P12782">
        <f>N12782+O12782</f>
        <v>43706.555555555555</v>
      </c>
      <c r="Q12782">
        <v>469</v>
      </c>
    </row>
    <row r="12783" spans="1:17" x14ac:dyDescent="0.25">
      <c r="A12783" t="s">
        <v>197</v>
      </c>
      <c r="B12783" t="s">
        <v>30</v>
      </c>
      <c r="C12783" s="1">
        <v>0.44791666666666669</v>
      </c>
      <c r="D12783">
        <v>260</v>
      </c>
      <c r="E12783" t="s">
        <v>30</v>
      </c>
      <c r="F12783" s="1">
        <v>0.52083333333333337</v>
      </c>
      <c r="G12783">
        <v>242</v>
      </c>
      <c r="H12783" t="s">
        <v>10</v>
      </c>
      <c r="I12783" s="2">
        <v>43706</v>
      </c>
      <c r="J12783">
        <f>VALUE(I12783)</f>
        <v>43706</v>
      </c>
      <c r="K12783">
        <f>VALUE(C12783)</f>
        <v>0.44791666666666669</v>
      </c>
      <c r="L12783">
        <f>J12783+K12783</f>
        <v>43706.447916666664</v>
      </c>
      <c r="M12783" s="2">
        <v>43706</v>
      </c>
      <c r="N12783">
        <f>VALUE(M12783)</f>
        <v>43706</v>
      </c>
      <c r="O12783">
        <f>VALUE(F12783)</f>
        <v>0.52083333333333337</v>
      </c>
      <c r="P12783">
        <f>N12783+O12783</f>
        <v>43706.520833333336</v>
      </c>
      <c r="Q12783">
        <v>644</v>
      </c>
    </row>
    <row r="12784" spans="1:17" x14ac:dyDescent="0.25">
      <c r="A12784" t="s">
        <v>198</v>
      </c>
      <c r="B12784" t="s">
        <v>30</v>
      </c>
      <c r="C12784" s="1">
        <v>0.44791666666666669</v>
      </c>
      <c r="D12784">
        <v>242</v>
      </c>
      <c r="E12784" t="s">
        <v>30</v>
      </c>
      <c r="F12784" s="1">
        <v>0.50694444444444442</v>
      </c>
      <c r="G12784">
        <v>252</v>
      </c>
      <c r="H12784" t="s">
        <v>10</v>
      </c>
      <c r="I12784" s="2">
        <v>43706</v>
      </c>
      <c r="J12784">
        <f>VALUE(I12784)</f>
        <v>43706</v>
      </c>
      <c r="K12784">
        <f>VALUE(C12784)</f>
        <v>0.44791666666666669</v>
      </c>
      <c r="L12784">
        <f>J12784+K12784</f>
        <v>43706.447916666664</v>
      </c>
      <c r="M12784" s="2">
        <v>43706</v>
      </c>
      <c r="N12784">
        <f>VALUE(M12784)</f>
        <v>43706</v>
      </c>
      <c r="O12784">
        <f>VALUE(F12784)</f>
        <v>0.50694444444444442</v>
      </c>
      <c r="P12784">
        <f>N12784+O12784</f>
        <v>43706.506944444445</v>
      </c>
      <c r="Q12784">
        <v>677</v>
      </c>
    </row>
    <row r="12785" spans="1:17" x14ac:dyDescent="0.25">
      <c r="A12785" t="s">
        <v>199</v>
      </c>
      <c r="B12785" t="s">
        <v>30</v>
      </c>
      <c r="C12785" s="1">
        <v>0.4513888888888889</v>
      </c>
      <c r="D12785">
        <v>251</v>
      </c>
      <c r="E12785" t="s">
        <v>30</v>
      </c>
      <c r="F12785" s="1">
        <v>0.60069444444444442</v>
      </c>
      <c r="G12785">
        <v>244</v>
      </c>
      <c r="H12785" t="s">
        <v>10</v>
      </c>
      <c r="I12785" s="2">
        <v>43706</v>
      </c>
      <c r="J12785">
        <f>VALUE(I12785)</f>
        <v>43706</v>
      </c>
      <c r="K12785">
        <f>VALUE(C12785)</f>
        <v>0.4513888888888889</v>
      </c>
      <c r="L12785">
        <f>J12785+K12785</f>
        <v>43706.451388888891</v>
      </c>
      <c r="M12785" s="2">
        <v>43706</v>
      </c>
      <c r="N12785">
        <f>VALUE(M12785)</f>
        <v>43706</v>
      </c>
      <c r="O12785">
        <f>VALUE(F12785)</f>
        <v>0.60069444444444442</v>
      </c>
      <c r="P12785">
        <f>N12785+O12785</f>
        <v>43706.600694444445</v>
      </c>
      <c r="Q12785">
        <v>1693</v>
      </c>
    </row>
    <row r="12786" spans="1:17" x14ac:dyDescent="0.25">
      <c r="A12786" t="s">
        <v>200</v>
      </c>
      <c r="B12786" t="s">
        <v>30</v>
      </c>
      <c r="C12786" s="1">
        <v>0.4513888888888889</v>
      </c>
      <c r="D12786">
        <v>270</v>
      </c>
      <c r="E12786" t="s">
        <v>30</v>
      </c>
      <c r="F12786" s="1">
        <v>0.50347222222222221</v>
      </c>
      <c r="G12786">
        <v>242</v>
      </c>
      <c r="H12786" t="s">
        <v>10</v>
      </c>
      <c r="I12786" s="2">
        <v>43706</v>
      </c>
      <c r="J12786">
        <f>VALUE(I12786)</f>
        <v>43706</v>
      </c>
      <c r="K12786">
        <f>VALUE(C12786)</f>
        <v>0.4513888888888889</v>
      </c>
      <c r="L12786">
        <f>J12786+K12786</f>
        <v>43706.451388888891</v>
      </c>
      <c r="M12786" s="2">
        <v>43706</v>
      </c>
      <c r="N12786">
        <f>VALUE(M12786)</f>
        <v>43706</v>
      </c>
      <c r="O12786">
        <f>VALUE(F12786)</f>
        <v>0.50347222222222221</v>
      </c>
      <c r="P12786">
        <f>N12786+O12786</f>
        <v>43706.503472222219</v>
      </c>
      <c r="Q12786">
        <v>282</v>
      </c>
    </row>
    <row r="12787" spans="1:17" x14ac:dyDescent="0.25">
      <c r="A12787" t="s">
        <v>201</v>
      </c>
      <c r="B12787" t="s">
        <v>30</v>
      </c>
      <c r="C12787" s="1">
        <v>0.4513888888888889</v>
      </c>
      <c r="D12787">
        <v>268</v>
      </c>
      <c r="E12787" t="s">
        <v>30</v>
      </c>
      <c r="F12787" s="1">
        <v>0.52777777777777779</v>
      </c>
      <c r="G12787">
        <v>242</v>
      </c>
      <c r="H12787" t="s">
        <v>10</v>
      </c>
      <c r="I12787" s="2">
        <v>43706</v>
      </c>
      <c r="J12787">
        <f>VALUE(I12787)</f>
        <v>43706</v>
      </c>
      <c r="K12787">
        <f>VALUE(C12787)</f>
        <v>0.4513888888888889</v>
      </c>
      <c r="L12787">
        <f>J12787+K12787</f>
        <v>43706.451388888891</v>
      </c>
      <c r="M12787" s="2">
        <v>43706</v>
      </c>
      <c r="N12787">
        <f>VALUE(M12787)</f>
        <v>43706</v>
      </c>
      <c r="O12787">
        <f>VALUE(F12787)</f>
        <v>0.52777777777777779</v>
      </c>
      <c r="P12787">
        <f>N12787+O12787</f>
        <v>43706.527777777781</v>
      </c>
      <c r="Q12787">
        <v>664</v>
      </c>
    </row>
    <row r="12788" spans="1:17" x14ac:dyDescent="0.25">
      <c r="A12788" t="s">
        <v>202</v>
      </c>
      <c r="B12788" t="s">
        <v>30</v>
      </c>
      <c r="C12788" s="1">
        <v>0.4548611111111111</v>
      </c>
      <c r="D12788">
        <v>244</v>
      </c>
      <c r="E12788" t="s">
        <v>30</v>
      </c>
      <c r="F12788" s="1">
        <v>0.5625</v>
      </c>
      <c r="G12788">
        <v>242</v>
      </c>
      <c r="H12788" t="s">
        <v>10</v>
      </c>
      <c r="I12788" s="2">
        <v>43706</v>
      </c>
      <c r="J12788">
        <f>VALUE(I12788)</f>
        <v>43706</v>
      </c>
      <c r="K12788">
        <f>VALUE(C12788)</f>
        <v>0.4548611111111111</v>
      </c>
      <c r="L12788">
        <f>J12788+K12788</f>
        <v>43706.454861111109</v>
      </c>
      <c r="M12788" s="2">
        <v>43706</v>
      </c>
      <c r="N12788">
        <f>VALUE(M12788)</f>
        <v>43706</v>
      </c>
      <c r="O12788">
        <f>VALUE(F12788)</f>
        <v>0.5625</v>
      </c>
      <c r="P12788">
        <f>N12788+O12788</f>
        <v>43706.5625</v>
      </c>
      <c r="Q12788">
        <v>462</v>
      </c>
    </row>
    <row r="12789" spans="1:17" x14ac:dyDescent="0.25">
      <c r="A12789" t="s">
        <v>203</v>
      </c>
      <c r="B12789" t="s">
        <v>30</v>
      </c>
      <c r="C12789" s="1">
        <v>0.4548611111111111</v>
      </c>
      <c r="D12789">
        <v>272</v>
      </c>
      <c r="E12789" t="s">
        <v>30</v>
      </c>
      <c r="F12789" s="1">
        <v>0.51041666666666663</v>
      </c>
      <c r="G12789">
        <v>242</v>
      </c>
      <c r="H12789" t="s">
        <v>10</v>
      </c>
      <c r="I12789" s="2">
        <v>43706</v>
      </c>
      <c r="J12789">
        <f>VALUE(I12789)</f>
        <v>43706</v>
      </c>
      <c r="K12789">
        <f>VALUE(C12789)</f>
        <v>0.4548611111111111</v>
      </c>
      <c r="L12789">
        <f>J12789+K12789</f>
        <v>43706.454861111109</v>
      </c>
      <c r="M12789" s="2">
        <v>43706</v>
      </c>
      <c r="N12789">
        <f>VALUE(M12789)</f>
        <v>43706</v>
      </c>
      <c r="O12789">
        <f>VALUE(F12789)</f>
        <v>0.51041666666666663</v>
      </c>
      <c r="P12789">
        <f>N12789+O12789</f>
        <v>43706.510416666664</v>
      </c>
      <c r="Q12789">
        <v>788</v>
      </c>
    </row>
    <row r="12790" spans="1:17" x14ac:dyDescent="0.25">
      <c r="A12790" t="s">
        <v>204</v>
      </c>
      <c r="B12790" t="s">
        <v>30</v>
      </c>
      <c r="C12790" s="1">
        <v>0.45833333333333331</v>
      </c>
      <c r="D12790">
        <v>242</v>
      </c>
      <c r="E12790" t="s">
        <v>30</v>
      </c>
      <c r="F12790" s="1">
        <v>0.53125</v>
      </c>
      <c r="G12790">
        <v>268</v>
      </c>
      <c r="H12790" t="s">
        <v>10</v>
      </c>
      <c r="I12790" s="2">
        <v>43706</v>
      </c>
      <c r="J12790">
        <f>VALUE(I12790)</f>
        <v>43706</v>
      </c>
      <c r="K12790">
        <f>VALUE(C12790)</f>
        <v>0.45833333333333331</v>
      </c>
      <c r="L12790">
        <f>J12790+K12790</f>
        <v>43706.458333333336</v>
      </c>
      <c r="M12790" s="2">
        <v>43706</v>
      </c>
      <c r="N12790">
        <f>VALUE(M12790)</f>
        <v>43706</v>
      </c>
      <c r="O12790">
        <f>VALUE(F12790)</f>
        <v>0.53125</v>
      </c>
      <c r="P12790">
        <f>N12790+O12790</f>
        <v>43706.53125</v>
      </c>
      <c r="Q12790">
        <v>663</v>
      </c>
    </row>
    <row r="12791" spans="1:17" x14ac:dyDescent="0.25">
      <c r="A12791" t="s">
        <v>205</v>
      </c>
      <c r="B12791" t="s">
        <v>30</v>
      </c>
      <c r="C12791" s="1">
        <v>0.45833333333333331</v>
      </c>
      <c r="D12791">
        <v>242</v>
      </c>
      <c r="E12791" t="s">
        <v>30</v>
      </c>
      <c r="F12791" s="1">
        <v>0.50347222222222221</v>
      </c>
      <c r="G12791">
        <v>241</v>
      </c>
      <c r="H12791" t="s">
        <v>10</v>
      </c>
      <c r="I12791" s="2">
        <v>43706</v>
      </c>
      <c r="J12791">
        <f>VALUE(I12791)</f>
        <v>43706</v>
      </c>
      <c r="K12791">
        <f>VALUE(C12791)</f>
        <v>0.45833333333333331</v>
      </c>
      <c r="L12791">
        <f>J12791+K12791</f>
        <v>43706.458333333336</v>
      </c>
      <c r="M12791" s="2">
        <v>43706</v>
      </c>
      <c r="N12791">
        <f>VALUE(M12791)</f>
        <v>43706</v>
      </c>
      <c r="O12791">
        <f>VALUE(F12791)</f>
        <v>0.50347222222222221</v>
      </c>
      <c r="P12791">
        <f>N12791+O12791</f>
        <v>43706.503472222219</v>
      </c>
      <c r="Q12791">
        <v>21</v>
      </c>
    </row>
    <row r="12792" spans="1:17" x14ac:dyDescent="0.25">
      <c r="A12792" t="s">
        <v>206</v>
      </c>
      <c r="B12792" t="s">
        <v>30</v>
      </c>
      <c r="C12792" s="1">
        <v>0.45833333333333331</v>
      </c>
      <c r="D12792">
        <v>242</v>
      </c>
      <c r="E12792" t="s">
        <v>30</v>
      </c>
      <c r="F12792" s="1">
        <v>0.52777777777777779</v>
      </c>
      <c r="G12792">
        <v>251</v>
      </c>
      <c r="H12792" t="s">
        <v>10</v>
      </c>
      <c r="I12792" s="2">
        <v>43706</v>
      </c>
      <c r="J12792">
        <f>VALUE(I12792)</f>
        <v>43706</v>
      </c>
      <c r="K12792">
        <f>VALUE(C12792)</f>
        <v>0.45833333333333331</v>
      </c>
      <c r="L12792">
        <f>J12792+K12792</f>
        <v>43706.458333333336</v>
      </c>
      <c r="M12792" s="2">
        <v>43706</v>
      </c>
      <c r="N12792">
        <f>VALUE(M12792)</f>
        <v>43706</v>
      </c>
      <c r="O12792">
        <f>VALUE(F12792)</f>
        <v>0.52777777777777779</v>
      </c>
      <c r="P12792">
        <f>N12792+O12792</f>
        <v>43706.527777777781</v>
      </c>
      <c r="Q12792">
        <v>61</v>
      </c>
    </row>
    <row r="12793" spans="1:17" x14ac:dyDescent="0.25">
      <c r="A12793" t="s">
        <v>207</v>
      </c>
      <c r="B12793" t="s">
        <v>30</v>
      </c>
      <c r="C12793" s="1">
        <v>0.45833333333333331</v>
      </c>
      <c r="D12793">
        <v>241</v>
      </c>
      <c r="E12793" t="s">
        <v>30</v>
      </c>
      <c r="F12793" s="1">
        <v>0.54513888888888895</v>
      </c>
      <c r="G12793">
        <v>244</v>
      </c>
      <c r="H12793" t="s">
        <v>10</v>
      </c>
      <c r="I12793" s="2">
        <v>43706</v>
      </c>
      <c r="J12793">
        <f>VALUE(I12793)</f>
        <v>43706</v>
      </c>
      <c r="K12793">
        <f>VALUE(C12793)</f>
        <v>0.45833333333333331</v>
      </c>
      <c r="L12793">
        <f>J12793+K12793</f>
        <v>43706.458333333336</v>
      </c>
      <c r="M12793" s="2">
        <v>43706</v>
      </c>
      <c r="N12793">
        <f>VALUE(M12793)</f>
        <v>43706</v>
      </c>
      <c r="O12793">
        <f>VALUE(F12793)</f>
        <v>0.54513888888888895</v>
      </c>
      <c r="P12793">
        <f>N12793+O12793</f>
        <v>43706.545138888891</v>
      </c>
      <c r="Q12793">
        <v>765</v>
      </c>
    </row>
    <row r="12794" spans="1:17" x14ac:dyDescent="0.25">
      <c r="A12794" t="s">
        <v>208</v>
      </c>
      <c r="B12794" t="s">
        <v>30</v>
      </c>
      <c r="C12794" s="1">
        <v>0.45833333333333331</v>
      </c>
      <c r="D12794">
        <v>241</v>
      </c>
      <c r="E12794" t="s">
        <v>30</v>
      </c>
      <c r="F12794" s="1">
        <v>0.51041666666666663</v>
      </c>
      <c r="G12794">
        <v>242</v>
      </c>
      <c r="H12794" t="s">
        <v>10</v>
      </c>
      <c r="I12794" s="2">
        <v>43706</v>
      </c>
      <c r="J12794">
        <f>VALUE(I12794)</f>
        <v>43706</v>
      </c>
      <c r="K12794">
        <f>VALUE(C12794)</f>
        <v>0.45833333333333331</v>
      </c>
      <c r="L12794">
        <f>J12794+K12794</f>
        <v>43706.458333333336</v>
      </c>
      <c r="M12794" s="2">
        <v>43706</v>
      </c>
      <c r="N12794">
        <f>VALUE(M12794)</f>
        <v>43706</v>
      </c>
      <c r="O12794">
        <f>VALUE(F12794)</f>
        <v>0.51041666666666663</v>
      </c>
      <c r="P12794">
        <f>N12794+O12794</f>
        <v>43706.510416666664</v>
      </c>
      <c r="Q12794">
        <v>22</v>
      </c>
    </row>
    <row r="12795" spans="1:17" x14ac:dyDescent="0.25">
      <c r="A12795" t="s">
        <v>209</v>
      </c>
      <c r="B12795" t="s">
        <v>30</v>
      </c>
      <c r="C12795" s="1">
        <v>0.46180555555555558</v>
      </c>
      <c r="D12795">
        <v>251</v>
      </c>
      <c r="E12795" t="s">
        <v>30</v>
      </c>
      <c r="F12795" s="1">
        <v>0.53819444444444442</v>
      </c>
      <c r="G12795">
        <v>241</v>
      </c>
      <c r="H12795" t="s">
        <v>10</v>
      </c>
      <c r="I12795" s="2">
        <v>43706</v>
      </c>
      <c r="J12795">
        <f>VALUE(I12795)</f>
        <v>43706</v>
      </c>
      <c r="K12795">
        <f>VALUE(C12795)</f>
        <v>0.46180555555555558</v>
      </c>
      <c r="L12795">
        <f>J12795+K12795</f>
        <v>43706.461805555555</v>
      </c>
      <c r="M12795" s="2">
        <v>43706</v>
      </c>
      <c r="N12795">
        <f>VALUE(M12795)</f>
        <v>43706</v>
      </c>
      <c r="O12795">
        <f>VALUE(F12795)</f>
        <v>0.53819444444444442</v>
      </c>
      <c r="P12795">
        <f>N12795+O12795</f>
        <v>43706.538194444445</v>
      </c>
      <c r="Q12795">
        <v>774</v>
      </c>
    </row>
    <row r="12796" spans="1:17" x14ac:dyDescent="0.25">
      <c r="A12796" t="s">
        <v>210</v>
      </c>
      <c r="B12796" t="s">
        <v>30</v>
      </c>
      <c r="C12796" s="1">
        <v>0.46180555555555558</v>
      </c>
      <c r="D12796">
        <v>260</v>
      </c>
      <c r="E12796" t="s">
        <v>30</v>
      </c>
      <c r="F12796" s="1">
        <v>0.52777777777777779</v>
      </c>
      <c r="G12796">
        <v>244</v>
      </c>
      <c r="H12796" t="s">
        <v>10</v>
      </c>
      <c r="I12796" s="2">
        <v>43706</v>
      </c>
      <c r="J12796">
        <f>VALUE(I12796)</f>
        <v>43706</v>
      </c>
      <c r="K12796">
        <f>VALUE(C12796)</f>
        <v>0.46180555555555558</v>
      </c>
      <c r="L12796">
        <f>J12796+K12796</f>
        <v>43706.461805555555</v>
      </c>
      <c r="M12796" s="2">
        <v>43706</v>
      </c>
      <c r="N12796">
        <f>VALUE(M12796)</f>
        <v>43706</v>
      </c>
      <c r="O12796">
        <f>VALUE(F12796)</f>
        <v>0.52777777777777779</v>
      </c>
      <c r="P12796">
        <f>N12796+O12796</f>
        <v>43706.527777777781</v>
      </c>
      <c r="Q12796">
        <v>1867</v>
      </c>
    </row>
    <row r="12797" spans="1:17" x14ac:dyDescent="0.25">
      <c r="A12797" t="s">
        <v>211</v>
      </c>
      <c r="B12797" t="s">
        <v>30</v>
      </c>
      <c r="C12797" s="1">
        <v>0.46527777777777773</v>
      </c>
      <c r="D12797">
        <v>244</v>
      </c>
      <c r="E12797" t="s">
        <v>30</v>
      </c>
      <c r="F12797" s="1">
        <v>0.53819444444444442</v>
      </c>
      <c r="G12797">
        <v>246</v>
      </c>
      <c r="H12797" t="s">
        <v>10</v>
      </c>
      <c r="I12797" s="2">
        <v>43706</v>
      </c>
      <c r="J12797">
        <f>VALUE(I12797)</f>
        <v>43706</v>
      </c>
      <c r="K12797">
        <f>VALUE(C12797)</f>
        <v>0.46527777777777773</v>
      </c>
      <c r="L12797">
        <f>J12797+K12797</f>
        <v>43706.465277777781</v>
      </c>
      <c r="M12797" s="2">
        <v>43706</v>
      </c>
      <c r="N12797">
        <f>VALUE(M12797)</f>
        <v>43706</v>
      </c>
      <c r="O12797">
        <f>VALUE(F12797)</f>
        <v>0.53819444444444442</v>
      </c>
      <c r="P12797">
        <f>N12797+O12797</f>
        <v>43706.538194444445</v>
      </c>
      <c r="Q12797">
        <v>1206</v>
      </c>
    </row>
    <row r="12798" spans="1:17" x14ac:dyDescent="0.25">
      <c r="A12798" t="s">
        <v>212</v>
      </c>
      <c r="B12798" t="s">
        <v>30</v>
      </c>
      <c r="C12798" s="1">
        <v>0.46527777777777773</v>
      </c>
      <c r="D12798">
        <v>244</v>
      </c>
      <c r="E12798" t="s">
        <v>30</v>
      </c>
      <c r="F12798" s="1">
        <v>0.54861111111111105</v>
      </c>
      <c r="G12798">
        <v>241</v>
      </c>
      <c r="H12798" t="s">
        <v>10</v>
      </c>
      <c r="I12798" s="2">
        <v>43706</v>
      </c>
      <c r="J12798">
        <f>VALUE(I12798)</f>
        <v>43706</v>
      </c>
      <c r="K12798">
        <f>VALUE(C12798)</f>
        <v>0.46527777777777773</v>
      </c>
      <c r="L12798">
        <f>J12798+K12798</f>
        <v>43706.465277777781</v>
      </c>
      <c r="M12798" s="2">
        <v>43706</v>
      </c>
      <c r="N12798">
        <f>VALUE(M12798)</f>
        <v>43706</v>
      </c>
      <c r="O12798">
        <f>VALUE(F12798)</f>
        <v>0.54861111111111105</v>
      </c>
      <c r="P12798">
        <f>N12798+O12798</f>
        <v>43706.548611111109</v>
      </c>
      <c r="Q12798">
        <v>764</v>
      </c>
    </row>
    <row r="12799" spans="1:17" x14ac:dyDescent="0.25">
      <c r="A12799" t="s">
        <v>213</v>
      </c>
      <c r="B12799" t="s">
        <v>30</v>
      </c>
      <c r="C12799" s="1">
        <v>0.46527777777777773</v>
      </c>
      <c r="D12799">
        <v>242</v>
      </c>
      <c r="E12799" t="s">
        <v>30</v>
      </c>
      <c r="F12799" s="1">
        <v>0.50694444444444442</v>
      </c>
      <c r="G12799">
        <v>250</v>
      </c>
      <c r="H12799" t="s">
        <v>10</v>
      </c>
      <c r="I12799" s="2">
        <v>43706</v>
      </c>
      <c r="J12799">
        <f>VALUE(I12799)</f>
        <v>43706</v>
      </c>
      <c r="K12799">
        <f>VALUE(C12799)</f>
        <v>0.46527777777777773</v>
      </c>
      <c r="L12799">
        <f>J12799+K12799</f>
        <v>43706.465277777781</v>
      </c>
      <c r="M12799" s="2">
        <v>43706</v>
      </c>
      <c r="N12799">
        <f>VALUE(M12799)</f>
        <v>43706</v>
      </c>
      <c r="O12799">
        <f>VALUE(F12799)</f>
        <v>0.50694444444444442</v>
      </c>
      <c r="P12799">
        <f>N12799+O12799</f>
        <v>43706.506944444445</v>
      </c>
      <c r="Q12799">
        <v>395</v>
      </c>
    </row>
    <row r="12800" spans="1:17" x14ac:dyDescent="0.25">
      <c r="A12800" t="s">
        <v>214</v>
      </c>
      <c r="B12800" t="s">
        <v>30</v>
      </c>
      <c r="C12800" s="1">
        <v>0.47222222222222227</v>
      </c>
      <c r="D12800">
        <v>246</v>
      </c>
      <c r="E12800" t="s">
        <v>30</v>
      </c>
      <c r="F12800" s="1">
        <v>0.54513888888888895</v>
      </c>
      <c r="G12800">
        <v>242</v>
      </c>
      <c r="H12800" t="s">
        <v>10</v>
      </c>
      <c r="I12800" s="2">
        <v>43706</v>
      </c>
      <c r="J12800">
        <f>VALUE(I12800)</f>
        <v>43706</v>
      </c>
      <c r="K12800">
        <f>VALUE(C12800)</f>
        <v>0.47222222222222227</v>
      </c>
      <c r="L12800">
        <f>J12800+K12800</f>
        <v>43706.472222222219</v>
      </c>
      <c r="M12800" s="2">
        <v>43706</v>
      </c>
      <c r="N12800">
        <f>VALUE(M12800)</f>
        <v>43706</v>
      </c>
      <c r="O12800">
        <f>VALUE(F12800)</f>
        <v>0.54513888888888895</v>
      </c>
      <c r="P12800">
        <f>N12800+O12800</f>
        <v>43706.545138888891</v>
      </c>
      <c r="Q12800">
        <v>250</v>
      </c>
    </row>
    <row r="12801" spans="1:17" x14ac:dyDescent="0.25">
      <c r="A12801" t="s">
        <v>215</v>
      </c>
      <c r="B12801" t="s">
        <v>30</v>
      </c>
      <c r="C12801" s="1">
        <v>0.47569444444444442</v>
      </c>
      <c r="D12801">
        <v>252</v>
      </c>
      <c r="E12801" t="s">
        <v>30</v>
      </c>
      <c r="F12801" s="1">
        <v>0.55555555555555558</v>
      </c>
      <c r="G12801">
        <v>244</v>
      </c>
      <c r="H12801" t="s">
        <v>10</v>
      </c>
      <c r="I12801" s="2">
        <v>43706</v>
      </c>
      <c r="J12801">
        <f>VALUE(I12801)</f>
        <v>43706</v>
      </c>
      <c r="K12801">
        <f>VALUE(C12801)</f>
        <v>0.47569444444444442</v>
      </c>
      <c r="L12801">
        <f>J12801+K12801</f>
        <v>43706.475694444445</v>
      </c>
      <c r="M12801" s="2">
        <v>43706</v>
      </c>
      <c r="N12801">
        <f>VALUE(M12801)</f>
        <v>43706</v>
      </c>
      <c r="O12801">
        <f>VALUE(F12801)</f>
        <v>0.55555555555555558</v>
      </c>
      <c r="P12801">
        <f>N12801+O12801</f>
        <v>43706.555555555555</v>
      </c>
      <c r="Q12801">
        <v>1861</v>
      </c>
    </row>
    <row r="12802" spans="1:17" x14ac:dyDescent="0.25">
      <c r="A12802" t="s">
        <v>216</v>
      </c>
      <c r="B12802" t="s">
        <v>30</v>
      </c>
      <c r="C12802" s="1">
        <v>0.47569444444444442</v>
      </c>
      <c r="D12802">
        <v>248</v>
      </c>
      <c r="E12802" t="s">
        <v>30</v>
      </c>
      <c r="F12802" s="1">
        <v>0.54861111111111105</v>
      </c>
      <c r="G12802">
        <v>242</v>
      </c>
      <c r="H12802" t="s">
        <v>10</v>
      </c>
      <c r="I12802" s="2">
        <v>43706</v>
      </c>
      <c r="J12802">
        <f>VALUE(I12802)</f>
        <v>43706</v>
      </c>
      <c r="K12802">
        <f>VALUE(C12802)</f>
        <v>0.47569444444444442</v>
      </c>
      <c r="L12802">
        <f>J12802+K12802</f>
        <v>43706.475694444445</v>
      </c>
      <c r="M12802" s="2">
        <v>43706</v>
      </c>
      <c r="N12802">
        <f>VALUE(M12802)</f>
        <v>43706</v>
      </c>
      <c r="O12802">
        <f>VALUE(F12802)</f>
        <v>0.54861111111111105</v>
      </c>
      <c r="P12802">
        <f>N12802+O12802</f>
        <v>43706.548611111109</v>
      </c>
      <c r="Q12802">
        <v>624</v>
      </c>
    </row>
    <row r="12803" spans="1:17" x14ac:dyDescent="0.25">
      <c r="A12803" t="s">
        <v>217</v>
      </c>
      <c r="B12803" t="s">
        <v>30</v>
      </c>
      <c r="C12803" s="1">
        <v>0.47569444444444442</v>
      </c>
      <c r="D12803">
        <v>242</v>
      </c>
      <c r="E12803" t="s">
        <v>30</v>
      </c>
      <c r="F12803" s="1">
        <v>0.54166666666666663</v>
      </c>
      <c r="G12803">
        <v>273</v>
      </c>
      <c r="H12803" t="s">
        <v>10</v>
      </c>
      <c r="I12803" s="2">
        <v>43706</v>
      </c>
      <c r="J12803">
        <f>VALUE(I12803)</f>
        <v>43706</v>
      </c>
      <c r="K12803">
        <f>VALUE(C12803)</f>
        <v>0.47569444444444442</v>
      </c>
      <c r="L12803">
        <f>J12803+K12803</f>
        <v>43706.475694444445</v>
      </c>
      <c r="M12803" s="2">
        <v>43706</v>
      </c>
      <c r="N12803">
        <f>VALUE(M12803)</f>
        <v>43706</v>
      </c>
      <c r="O12803">
        <f>VALUE(F12803)</f>
        <v>0.54166666666666663</v>
      </c>
      <c r="P12803">
        <f>N12803+O12803</f>
        <v>43706.541666666664</v>
      </c>
      <c r="Q12803">
        <v>741</v>
      </c>
    </row>
    <row r="12804" spans="1:17" x14ac:dyDescent="0.25">
      <c r="A12804" t="s">
        <v>218</v>
      </c>
      <c r="B12804" t="s">
        <v>30</v>
      </c>
      <c r="C12804" s="1">
        <v>0.47569444444444442</v>
      </c>
      <c r="D12804">
        <v>242</v>
      </c>
      <c r="E12804" t="s">
        <v>30</v>
      </c>
      <c r="F12804" s="1">
        <v>0.53472222222222221</v>
      </c>
      <c r="G12804">
        <v>263</v>
      </c>
      <c r="H12804" t="s">
        <v>10</v>
      </c>
      <c r="I12804" s="2">
        <v>43706</v>
      </c>
      <c r="J12804">
        <f>VALUE(I12804)</f>
        <v>43706</v>
      </c>
      <c r="K12804">
        <f>VALUE(C12804)</f>
        <v>0.47569444444444442</v>
      </c>
      <c r="L12804">
        <f>J12804+K12804</f>
        <v>43706.475694444445</v>
      </c>
      <c r="M12804" s="2">
        <v>43706</v>
      </c>
      <c r="N12804">
        <f>VALUE(M12804)</f>
        <v>43706</v>
      </c>
      <c r="O12804">
        <f>VALUE(F12804)</f>
        <v>0.53472222222222221</v>
      </c>
      <c r="P12804">
        <f>N12804+O12804</f>
        <v>43706.534722222219</v>
      </c>
      <c r="Q12804">
        <v>563</v>
      </c>
    </row>
    <row r="12805" spans="1:17" x14ac:dyDescent="0.25">
      <c r="A12805" t="s">
        <v>219</v>
      </c>
      <c r="B12805" t="s">
        <v>30</v>
      </c>
      <c r="C12805" s="1">
        <v>0.47916666666666669</v>
      </c>
      <c r="D12805">
        <v>242</v>
      </c>
      <c r="E12805" t="s">
        <v>30</v>
      </c>
      <c r="F12805" s="1">
        <v>0.55555555555555558</v>
      </c>
      <c r="G12805">
        <v>246</v>
      </c>
      <c r="H12805" t="s">
        <v>10</v>
      </c>
      <c r="I12805" s="2">
        <v>43706</v>
      </c>
      <c r="J12805">
        <f>VALUE(I12805)</f>
        <v>43706</v>
      </c>
      <c r="K12805">
        <f>VALUE(C12805)</f>
        <v>0.47916666666666669</v>
      </c>
      <c r="L12805">
        <f>J12805+K12805</f>
        <v>43706.479166666664</v>
      </c>
      <c r="M12805" s="2">
        <v>43706</v>
      </c>
      <c r="N12805">
        <f>VALUE(M12805)</f>
        <v>43706</v>
      </c>
      <c r="O12805">
        <f>VALUE(F12805)</f>
        <v>0.55555555555555558</v>
      </c>
      <c r="P12805">
        <f>N12805+O12805</f>
        <v>43706.555555555555</v>
      </c>
      <c r="Q12805">
        <v>251</v>
      </c>
    </row>
    <row r="12806" spans="1:17" x14ac:dyDescent="0.25">
      <c r="A12806" t="s">
        <v>222</v>
      </c>
      <c r="B12806" t="s">
        <v>30</v>
      </c>
      <c r="C12806" s="1">
        <v>0.47916666666666669</v>
      </c>
      <c r="D12806">
        <v>255</v>
      </c>
      <c r="E12806" t="s">
        <v>30</v>
      </c>
      <c r="F12806" s="1">
        <v>0.53819444444444442</v>
      </c>
      <c r="G12806">
        <v>251</v>
      </c>
      <c r="H12806" t="s">
        <v>10</v>
      </c>
      <c r="I12806" s="2">
        <v>43706</v>
      </c>
      <c r="J12806">
        <f>VALUE(I12806)</f>
        <v>43706</v>
      </c>
      <c r="K12806">
        <f>VALUE(C12806)</f>
        <v>0.47916666666666669</v>
      </c>
      <c r="L12806">
        <f>J12806+K12806</f>
        <v>43706.479166666664</v>
      </c>
      <c r="M12806" s="2">
        <v>43706</v>
      </c>
      <c r="N12806">
        <f>VALUE(M12806)</f>
        <v>43706</v>
      </c>
      <c r="O12806">
        <f>VALUE(F12806)</f>
        <v>0.53819444444444442</v>
      </c>
      <c r="P12806">
        <f>N12806+O12806</f>
        <v>43706.538194444445</v>
      </c>
      <c r="Q12806">
        <v>1181</v>
      </c>
    </row>
    <row r="12807" spans="1:17" x14ac:dyDescent="0.25">
      <c r="A12807" t="s">
        <v>223</v>
      </c>
      <c r="B12807" t="s">
        <v>30</v>
      </c>
      <c r="C12807" s="1">
        <v>0.47916666666666669</v>
      </c>
      <c r="D12807">
        <v>251</v>
      </c>
      <c r="E12807" t="s">
        <v>30</v>
      </c>
      <c r="F12807" s="1">
        <v>0.54513888888888895</v>
      </c>
      <c r="G12807">
        <v>242</v>
      </c>
      <c r="H12807" t="s">
        <v>10</v>
      </c>
      <c r="I12807" s="2">
        <v>43706</v>
      </c>
      <c r="J12807">
        <f>VALUE(I12807)</f>
        <v>43706</v>
      </c>
      <c r="K12807">
        <f>VALUE(C12807)</f>
        <v>0.47916666666666669</v>
      </c>
      <c r="L12807">
        <f>J12807+K12807</f>
        <v>43706.479166666664</v>
      </c>
      <c r="M12807" s="2">
        <v>43706</v>
      </c>
      <c r="N12807">
        <f>VALUE(M12807)</f>
        <v>43706</v>
      </c>
      <c r="O12807">
        <f>VALUE(F12807)</f>
        <v>0.54513888888888895</v>
      </c>
      <c r="P12807">
        <f>N12807+O12807</f>
        <v>43706.545138888891</v>
      </c>
      <c r="Q12807">
        <v>58</v>
      </c>
    </row>
    <row r="12808" spans="1:17" x14ac:dyDescent="0.25">
      <c r="A12808" t="s">
        <v>221</v>
      </c>
      <c r="B12808" t="s">
        <v>30</v>
      </c>
      <c r="C12808" s="1">
        <v>0.4826388888888889</v>
      </c>
      <c r="D12808">
        <v>246</v>
      </c>
      <c r="E12808" t="s">
        <v>30</v>
      </c>
      <c r="F12808" s="1">
        <v>0.58333333333333337</v>
      </c>
      <c r="G12808">
        <v>251</v>
      </c>
      <c r="H12808" t="s">
        <v>10</v>
      </c>
      <c r="I12808" s="2">
        <v>43706</v>
      </c>
      <c r="J12808">
        <f>VALUE(I12808)</f>
        <v>43706</v>
      </c>
      <c r="K12808">
        <f>VALUE(C12808)</f>
        <v>0.4826388888888889</v>
      </c>
      <c r="L12808">
        <f>J12808+K12808</f>
        <v>43706.482638888891</v>
      </c>
      <c r="M12808" s="2">
        <v>43706</v>
      </c>
      <c r="N12808">
        <f>VALUE(M12808)</f>
        <v>43706</v>
      </c>
      <c r="O12808">
        <f>VALUE(F12808)</f>
        <v>0.58333333333333337</v>
      </c>
      <c r="P12808">
        <f>N12808+O12808</f>
        <v>43706.583333333336</v>
      </c>
      <c r="Q12808">
        <v>289</v>
      </c>
    </row>
    <row r="12809" spans="1:17" x14ac:dyDescent="0.25">
      <c r="A12809" t="s">
        <v>224</v>
      </c>
      <c r="B12809" t="s">
        <v>30</v>
      </c>
      <c r="C12809" s="1">
        <v>0.4826388888888889</v>
      </c>
      <c r="D12809">
        <v>242</v>
      </c>
      <c r="E12809" t="s">
        <v>30</v>
      </c>
      <c r="F12809" s="1">
        <v>0.59375</v>
      </c>
      <c r="G12809">
        <v>244</v>
      </c>
      <c r="H12809" t="s">
        <v>10</v>
      </c>
      <c r="I12809" s="2">
        <v>43706</v>
      </c>
      <c r="J12809">
        <f>VALUE(I12809)</f>
        <v>43706</v>
      </c>
      <c r="K12809">
        <f>VALUE(C12809)</f>
        <v>0.4826388888888889</v>
      </c>
      <c r="L12809">
        <f>J12809+K12809</f>
        <v>43706.482638888891</v>
      </c>
      <c r="M12809" s="2">
        <v>43706</v>
      </c>
      <c r="N12809">
        <f>VALUE(M12809)</f>
        <v>43706</v>
      </c>
      <c r="O12809">
        <f>VALUE(F12809)</f>
        <v>0.59375</v>
      </c>
      <c r="P12809">
        <f>N12809+O12809</f>
        <v>43706.59375</v>
      </c>
      <c r="Q12809">
        <v>471</v>
      </c>
    </row>
    <row r="12810" spans="1:17" x14ac:dyDescent="0.25">
      <c r="A12810" t="s">
        <v>225</v>
      </c>
      <c r="B12810" t="s">
        <v>30</v>
      </c>
      <c r="C12810" s="1">
        <v>0.4861111111111111</v>
      </c>
      <c r="D12810">
        <v>244</v>
      </c>
      <c r="E12810" t="s">
        <v>30</v>
      </c>
      <c r="F12810" s="1">
        <v>0.60069444444444442</v>
      </c>
      <c r="G12810">
        <v>242</v>
      </c>
      <c r="H12810" t="s">
        <v>10</v>
      </c>
      <c r="I12810" s="2">
        <v>43706</v>
      </c>
      <c r="J12810">
        <f>VALUE(I12810)</f>
        <v>43706</v>
      </c>
      <c r="K12810">
        <f>VALUE(C12810)</f>
        <v>0.4861111111111111</v>
      </c>
      <c r="L12810">
        <f>J12810+K12810</f>
        <v>43706.486111111109</v>
      </c>
      <c r="M12810" s="2">
        <v>43706</v>
      </c>
      <c r="N12810">
        <f>VALUE(M12810)</f>
        <v>43706</v>
      </c>
      <c r="O12810">
        <f>VALUE(F12810)</f>
        <v>0.60069444444444442</v>
      </c>
      <c r="P12810">
        <f>N12810+O12810</f>
        <v>43706.600694444445</v>
      </c>
      <c r="Q12810">
        <v>2158</v>
      </c>
    </row>
    <row r="12811" spans="1:17" x14ac:dyDescent="0.25">
      <c r="A12811" t="s">
        <v>228</v>
      </c>
      <c r="B12811" t="s">
        <v>30</v>
      </c>
      <c r="C12811" s="1">
        <v>0.48958333333333331</v>
      </c>
      <c r="D12811">
        <v>245</v>
      </c>
      <c r="E12811" t="s">
        <v>30</v>
      </c>
      <c r="F12811" s="1">
        <v>0.59375</v>
      </c>
      <c r="G12811">
        <v>241</v>
      </c>
      <c r="H12811" t="s">
        <v>10</v>
      </c>
      <c r="I12811" s="2">
        <v>43706</v>
      </c>
      <c r="J12811">
        <f>VALUE(I12811)</f>
        <v>43706</v>
      </c>
      <c r="K12811">
        <f>VALUE(C12811)</f>
        <v>0.48958333333333331</v>
      </c>
      <c r="L12811">
        <f>J12811+K12811</f>
        <v>43706.489583333336</v>
      </c>
      <c r="M12811" s="2">
        <v>43706</v>
      </c>
      <c r="N12811">
        <f>VALUE(M12811)</f>
        <v>43706</v>
      </c>
      <c r="O12811">
        <f>VALUE(F12811)</f>
        <v>0.59375</v>
      </c>
      <c r="P12811">
        <f>N12811+O12811</f>
        <v>43706.59375</v>
      </c>
      <c r="Q12811">
        <v>1748</v>
      </c>
    </row>
    <row r="12812" spans="1:17" x14ac:dyDescent="0.25">
      <c r="A12812" t="s">
        <v>229</v>
      </c>
      <c r="B12812" t="s">
        <v>30</v>
      </c>
      <c r="C12812" s="1">
        <v>0.48958333333333331</v>
      </c>
      <c r="D12812">
        <v>262</v>
      </c>
      <c r="E12812" t="s">
        <v>30</v>
      </c>
      <c r="F12812" s="1">
        <v>0.57291666666666663</v>
      </c>
      <c r="G12812">
        <v>244</v>
      </c>
      <c r="H12812" t="s">
        <v>10</v>
      </c>
      <c r="I12812" s="2">
        <v>43706</v>
      </c>
      <c r="J12812">
        <f>VALUE(I12812)</f>
        <v>43706</v>
      </c>
      <c r="K12812">
        <f>VALUE(C12812)</f>
        <v>0.48958333333333331</v>
      </c>
      <c r="L12812">
        <f>J12812+K12812</f>
        <v>43706.489583333336</v>
      </c>
      <c r="M12812" s="2">
        <v>43706</v>
      </c>
      <c r="N12812">
        <f>VALUE(M12812)</f>
        <v>43706</v>
      </c>
      <c r="O12812">
        <f>VALUE(F12812)</f>
        <v>0.57291666666666663</v>
      </c>
      <c r="P12812">
        <f>N12812+O12812</f>
        <v>43706.572916666664</v>
      </c>
      <c r="Q12812">
        <v>1621</v>
      </c>
    </row>
    <row r="12813" spans="1:17" x14ac:dyDescent="0.25">
      <c r="A12813" t="s">
        <v>230</v>
      </c>
      <c r="B12813" t="s">
        <v>30</v>
      </c>
      <c r="C12813" s="1">
        <v>0.49305555555555558</v>
      </c>
      <c r="D12813">
        <v>251</v>
      </c>
      <c r="E12813" t="s">
        <v>30</v>
      </c>
      <c r="F12813" s="1">
        <v>0.56944444444444442</v>
      </c>
      <c r="G12813">
        <v>241</v>
      </c>
      <c r="H12813" t="s">
        <v>10</v>
      </c>
      <c r="I12813" s="2">
        <v>43706</v>
      </c>
      <c r="J12813">
        <f>VALUE(I12813)</f>
        <v>43706</v>
      </c>
      <c r="K12813">
        <f>VALUE(C12813)</f>
        <v>0.49305555555555558</v>
      </c>
      <c r="L12813">
        <f>J12813+K12813</f>
        <v>43706.493055555555</v>
      </c>
      <c r="M12813" s="2">
        <v>43706</v>
      </c>
      <c r="N12813">
        <f>VALUE(M12813)</f>
        <v>43706</v>
      </c>
      <c r="O12813">
        <f>VALUE(F12813)</f>
        <v>0.56944444444444442</v>
      </c>
      <c r="P12813">
        <f>N12813+O12813</f>
        <v>43706.569444444445</v>
      </c>
      <c r="Q12813">
        <v>1142</v>
      </c>
    </row>
    <row r="12814" spans="1:17" x14ac:dyDescent="0.25">
      <c r="A12814" t="s">
        <v>231</v>
      </c>
      <c r="B12814" t="s">
        <v>30</v>
      </c>
      <c r="C12814" s="1">
        <v>0.49305555555555558</v>
      </c>
      <c r="D12814">
        <v>253</v>
      </c>
      <c r="E12814" t="s">
        <v>30</v>
      </c>
      <c r="F12814" s="1">
        <v>0.55555555555555558</v>
      </c>
      <c r="G12814">
        <v>242</v>
      </c>
      <c r="H12814" t="s">
        <v>10</v>
      </c>
      <c r="I12814" s="2">
        <v>43706</v>
      </c>
      <c r="J12814">
        <f>VALUE(I12814)</f>
        <v>43706</v>
      </c>
      <c r="K12814">
        <f>VALUE(C12814)</f>
        <v>0.49305555555555558</v>
      </c>
      <c r="L12814">
        <f>J12814+K12814</f>
        <v>43706.493055555555</v>
      </c>
      <c r="M12814" s="2">
        <v>43706</v>
      </c>
      <c r="N12814">
        <f>VALUE(M12814)</f>
        <v>43706</v>
      </c>
      <c r="O12814">
        <f>VALUE(F12814)</f>
        <v>0.55555555555555558</v>
      </c>
      <c r="P12814">
        <f>N12814+O12814</f>
        <v>43706.555555555555</v>
      </c>
      <c r="Q12814">
        <v>590</v>
      </c>
    </row>
    <row r="12815" spans="1:17" x14ac:dyDescent="0.25">
      <c r="A12815" t="s">
        <v>233</v>
      </c>
      <c r="B12815" t="s">
        <v>30</v>
      </c>
      <c r="C12815" s="1">
        <v>0.49652777777777773</v>
      </c>
      <c r="D12815">
        <v>242</v>
      </c>
      <c r="E12815" t="s">
        <v>30</v>
      </c>
      <c r="F12815" s="1">
        <v>0.61458333333333337</v>
      </c>
      <c r="G12815">
        <v>245</v>
      </c>
      <c r="H12815" t="s">
        <v>10</v>
      </c>
      <c r="I12815" s="2">
        <v>43706</v>
      </c>
      <c r="J12815">
        <f>VALUE(I12815)</f>
        <v>43706</v>
      </c>
      <c r="K12815">
        <f>VALUE(C12815)</f>
        <v>0.49652777777777773</v>
      </c>
      <c r="L12815">
        <f>J12815+K12815</f>
        <v>43706.496527777781</v>
      </c>
      <c r="M12815" s="2">
        <v>43706</v>
      </c>
      <c r="N12815">
        <f>VALUE(M12815)</f>
        <v>43706</v>
      </c>
      <c r="O12815">
        <f>VALUE(F12815)</f>
        <v>0.61458333333333337</v>
      </c>
      <c r="P12815">
        <f>N12815+O12815</f>
        <v>43706.614583333336</v>
      </c>
      <c r="Q12815">
        <v>91</v>
      </c>
    </row>
    <row r="12816" spans="1:17" x14ac:dyDescent="0.25">
      <c r="A12816" t="s">
        <v>234</v>
      </c>
      <c r="B12816" t="s">
        <v>30</v>
      </c>
      <c r="C12816" s="1">
        <v>0.49652777777777773</v>
      </c>
      <c r="D12816">
        <v>241</v>
      </c>
      <c r="E12816" t="s">
        <v>30</v>
      </c>
      <c r="F12816" s="1">
        <v>0.57638888888888895</v>
      </c>
      <c r="G12816">
        <v>251</v>
      </c>
      <c r="H12816" t="s">
        <v>10</v>
      </c>
      <c r="I12816" s="2">
        <v>43706</v>
      </c>
      <c r="J12816">
        <f>VALUE(I12816)</f>
        <v>43706</v>
      </c>
      <c r="K12816">
        <f>VALUE(C12816)</f>
        <v>0.49652777777777773</v>
      </c>
      <c r="L12816">
        <f>J12816+K12816</f>
        <v>43706.496527777781</v>
      </c>
      <c r="M12816" s="2">
        <v>43706</v>
      </c>
      <c r="N12816">
        <f>VALUE(M12816)</f>
        <v>43706</v>
      </c>
      <c r="O12816">
        <f>VALUE(F12816)</f>
        <v>0.57638888888888895</v>
      </c>
      <c r="P12816">
        <f>N12816+O12816</f>
        <v>43706.576388888891</v>
      </c>
      <c r="Q12816">
        <v>775</v>
      </c>
    </row>
    <row r="12817" spans="1:17" x14ac:dyDescent="0.25">
      <c r="A12817" t="s">
        <v>235</v>
      </c>
      <c r="B12817" t="s">
        <v>30</v>
      </c>
      <c r="C12817" s="1">
        <v>0.49652777777777773</v>
      </c>
      <c r="D12817">
        <v>267</v>
      </c>
      <c r="E12817" t="s">
        <v>30</v>
      </c>
      <c r="F12817" s="1">
        <v>0.61805555555555558</v>
      </c>
      <c r="G12817">
        <v>244</v>
      </c>
      <c r="H12817" t="s">
        <v>10</v>
      </c>
      <c r="I12817" s="2">
        <v>43706</v>
      </c>
      <c r="J12817">
        <f>VALUE(I12817)</f>
        <v>43706</v>
      </c>
      <c r="K12817">
        <f>VALUE(C12817)</f>
        <v>0.49652777777777773</v>
      </c>
      <c r="L12817">
        <f>J12817+K12817</f>
        <v>43706.496527777781</v>
      </c>
      <c r="M12817" s="2">
        <v>43706</v>
      </c>
      <c r="N12817">
        <f>VALUE(M12817)</f>
        <v>43706</v>
      </c>
      <c r="O12817">
        <f>VALUE(F12817)</f>
        <v>0.61805555555555558</v>
      </c>
      <c r="P12817">
        <f>N12817+O12817</f>
        <v>43706.618055555555</v>
      </c>
      <c r="Q12817">
        <v>1863</v>
      </c>
    </row>
    <row r="12818" spans="1:17" x14ac:dyDescent="0.25">
      <c r="A12818" t="s">
        <v>236</v>
      </c>
      <c r="B12818" t="s">
        <v>30</v>
      </c>
      <c r="C12818" s="1">
        <v>0.49652777777777773</v>
      </c>
      <c r="D12818">
        <v>242</v>
      </c>
      <c r="E12818" t="s">
        <v>30</v>
      </c>
      <c r="F12818" s="1">
        <v>0.56944444444444442</v>
      </c>
      <c r="G12818">
        <v>248</v>
      </c>
      <c r="H12818" t="s">
        <v>10</v>
      </c>
      <c r="I12818" s="2">
        <v>43706</v>
      </c>
      <c r="J12818">
        <f>VALUE(I12818)</f>
        <v>43706</v>
      </c>
      <c r="K12818">
        <f>VALUE(C12818)</f>
        <v>0.49652777777777773</v>
      </c>
      <c r="L12818">
        <f>J12818+K12818</f>
        <v>43706.496527777781</v>
      </c>
      <c r="M12818" s="2">
        <v>43706</v>
      </c>
      <c r="N12818">
        <f>VALUE(M12818)</f>
        <v>43706</v>
      </c>
      <c r="O12818">
        <f>VALUE(F12818)</f>
        <v>0.56944444444444442</v>
      </c>
      <c r="P12818">
        <f>N12818+O12818</f>
        <v>43706.569444444445</v>
      </c>
      <c r="Q12818">
        <v>623</v>
      </c>
    </row>
    <row r="12819" spans="1:17" x14ac:dyDescent="0.25">
      <c r="A12819" t="s">
        <v>237</v>
      </c>
      <c r="B12819" t="s">
        <v>30</v>
      </c>
      <c r="C12819" s="1">
        <v>0.5</v>
      </c>
      <c r="D12819">
        <v>242</v>
      </c>
      <c r="E12819" t="s">
        <v>30</v>
      </c>
      <c r="F12819" s="1">
        <v>0.54513888888888895</v>
      </c>
      <c r="G12819">
        <v>241</v>
      </c>
      <c r="H12819" t="s">
        <v>10</v>
      </c>
      <c r="I12819" s="2">
        <v>43706</v>
      </c>
      <c r="J12819">
        <f>VALUE(I12819)</f>
        <v>43706</v>
      </c>
      <c r="K12819">
        <f>VALUE(C12819)</f>
        <v>0.5</v>
      </c>
      <c r="L12819">
        <f>J12819+K12819</f>
        <v>43706.5</v>
      </c>
      <c r="M12819" s="2">
        <v>43706</v>
      </c>
      <c r="N12819">
        <f>VALUE(M12819)</f>
        <v>43706</v>
      </c>
      <c r="O12819">
        <f>VALUE(F12819)</f>
        <v>0.54513888888888895</v>
      </c>
      <c r="P12819">
        <f>N12819+O12819</f>
        <v>43706.545138888891</v>
      </c>
      <c r="Q12819">
        <v>23</v>
      </c>
    </row>
    <row r="12820" spans="1:17" x14ac:dyDescent="0.25">
      <c r="A12820" t="s">
        <v>238</v>
      </c>
      <c r="B12820" t="s">
        <v>30</v>
      </c>
      <c r="C12820" s="1">
        <v>0.5</v>
      </c>
      <c r="D12820">
        <v>274</v>
      </c>
      <c r="E12820" t="s">
        <v>30</v>
      </c>
      <c r="F12820" s="1">
        <v>0.60069444444444442</v>
      </c>
      <c r="G12820">
        <v>241</v>
      </c>
      <c r="H12820" t="s">
        <v>10</v>
      </c>
      <c r="I12820" s="2">
        <v>43706</v>
      </c>
      <c r="J12820">
        <f>VALUE(I12820)</f>
        <v>43706</v>
      </c>
      <c r="K12820">
        <f>VALUE(C12820)</f>
        <v>0.5</v>
      </c>
      <c r="L12820">
        <f>J12820+K12820</f>
        <v>43706.5</v>
      </c>
      <c r="M12820" s="2">
        <v>43706</v>
      </c>
      <c r="N12820">
        <f>VALUE(M12820)</f>
        <v>43706</v>
      </c>
      <c r="O12820">
        <f>VALUE(F12820)</f>
        <v>0.60069444444444442</v>
      </c>
      <c r="P12820">
        <f>N12820+O12820</f>
        <v>43706.600694444445</v>
      </c>
      <c r="Q12820">
        <v>1796</v>
      </c>
    </row>
    <row r="12821" spans="1:17" x14ac:dyDescent="0.25">
      <c r="A12821" t="s">
        <v>239</v>
      </c>
      <c r="B12821" t="s">
        <v>30</v>
      </c>
      <c r="C12821" s="1">
        <v>0.5</v>
      </c>
      <c r="D12821">
        <v>242</v>
      </c>
      <c r="E12821" t="s">
        <v>30</v>
      </c>
      <c r="F12821" s="1">
        <v>0.56597222222222221</v>
      </c>
      <c r="G12821">
        <v>264</v>
      </c>
      <c r="H12821" t="s">
        <v>10</v>
      </c>
      <c r="I12821" s="2">
        <v>43706</v>
      </c>
      <c r="J12821">
        <f>VALUE(I12821)</f>
        <v>43706</v>
      </c>
      <c r="K12821">
        <f>VALUE(C12821)</f>
        <v>0.5</v>
      </c>
      <c r="L12821">
        <f>J12821+K12821</f>
        <v>43706.5</v>
      </c>
      <c r="M12821" s="2">
        <v>43706</v>
      </c>
      <c r="N12821">
        <f>VALUE(M12821)</f>
        <v>43706</v>
      </c>
      <c r="O12821">
        <f>VALUE(F12821)</f>
        <v>0.56597222222222221</v>
      </c>
      <c r="P12821">
        <f>N12821+O12821</f>
        <v>43706.565972222219</v>
      </c>
      <c r="Q12821">
        <v>635</v>
      </c>
    </row>
    <row r="12822" spans="1:17" x14ac:dyDescent="0.25">
      <c r="A12822" t="s">
        <v>240</v>
      </c>
      <c r="B12822" t="s">
        <v>30</v>
      </c>
      <c r="C12822" s="1">
        <v>0.5</v>
      </c>
      <c r="D12822">
        <v>242</v>
      </c>
      <c r="E12822" t="s">
        <v>30</v>
      </c>
      <c r="F12822" s="1">
        <v>0.61805555555555558</v>
      </c>
      <c r="G12822">
        <v>278</v>
      </c>
      <c r="H12822" t="s">
        <v>10</v>
      </c>
      <c r="I12822" s="2">
        <v>43706</v>
      </c>
      <c r="J12822">
        <f>VALUE(I12822)</f>
        <v>43706</v>
      </c>
      <c r="K12822">
        <f>VALUE(C12822)</f>
        <v>0.5</v>
      </c>
      <c r="L12822">
        <f>J12822+K12822</f>
        <v>43706.5</v>
      </c>
      <c r="M12822" s="2">
        <v>43706</v>
      </c>
      <c r="N12822">
        <f>VALUE(M12822)</f>
        <v>43706</v>
      </c>
      <c r="O12822">
        <f>VALUE(F12822)</f>
        <v>0.61805555555555558</v>
      </c>
      <c r="P12822">
        <f>N12822+O12822</f>
        <v>43706.618055555555</v>
      </c>
      <c r="Q12822">
        <v>87</v>
      </c>
    </row>
    <row r="12823" spans="1:17" x14ac:dyDescent="0.25">
      <c r="A12823" t="s">
        <v>241</v>
      </c>
      <c r="B12823" t="s">
        <v>30</v>
      </c>
      <c r="C12823" s="1">
        <v>0.5</v>
      </c>
      <c r="D12823">
        <v>242</v>
      </c>
      <c r="E12823" t="s">
        <v>30</v>
      </c>
      <c r="F12823" s="1">
        <v>0.56597222222222221</v>
      </c>
      <c r="G12823">
        <v>251</v>
      </c>
      <c r="H12823" t="s">
        <v>10</v>
      </c>
      <c r="I12823" s="2">
        <v>43706</v>
      </c>
      <c r="J12823">
        <f>VALUE(I12823)</f>
        <v>43706</v>
      </c>
      <c r="K12823">
        <f>VALUE(C12823)</f>
        <v>0.5</v>
      </c>
      <c r="L12823">
        <f>J12823+K12823</f>
        <v>43706.5</v>
      </c>
      <c r="M12823" s="2">
        <v>43706</v>
      </c>
      <c r="N12823">
        <f>VALUE(M12823)</f>
        <v>43706</v>
      </c>
      <c r="O12823">
        <f>VALUE(F12823)</f>
        <v>0.56597222222222221</v>
      </c>
      <c r="P12823">
        <f>N12823+O12823</f>
        <v>43706.565972222219</v>
      </c>
      <c r="Q12823">
        <v>63</v>
      </c>
    </row>
    <row r="12824" spans="1:17" x14ac:dyDescent="0.25">
      <c r="A12824" t="s">
        <v>242</v>
      </c>
      <c r="B12824" t="s">
        <v>30</v>
      </c>
      <c r="C12824" s="1">
        <v>0.5</v>
      </c>
      <c r="D12824">
        <v>241</v>
      </c>
      <c r="E12824" t="s">
        <v>30</v>
      </c>
      <c r="F12824" s="1">
        <v>0.55208333333333337</v>
      </c>
      <c r="G12824">
        <v>242</v>
      </c>
      <c r="H12824" t="s">
        <v>10</v>
      </c>
      <c r="I12824" s="2">
        <v>43706</v>
      </c>
      <c r="J12824">
        <f>VALUE(I12824)</f>
        <v>43706</v>
      </c>
      <c r="K12824">
        <f>VALUE(C12824)</f>
        <v>0.5</v>
      </c>
      <c r="L12824">
        <f>J12824+K12824</f>
        <v>43706.5</v>
      </c>
      <c r="M12824" s="2">
        <v>43706</v>
      </c>
      <c r="N12824">
        <f>VALUE(M12824)</f>
        <v>43706</v>
      </c>
      <c r="O12824">
        <f>VALUE(F12824)</f>
        <v>0.55208333333333337</v>
      </c>
      <c r="P12824">
        <f>N12824+O12824</f>
        <v>43706.552083333336</v>
      </c>
      <c r="Q12824">
        <v>24</v>
      </c>
    </row>
    <row r="12825" spans="1:17" x14ac:dyDescent="0.25">
      <c r="A12825" t="s">
        <v>243</v>
      </c>
      <c r="B12825" t="s">
        <v>30</v>
      </c>
      <c r="C12825" s="1">
        <v>0.5</v>
      </c>
      <c r="D12825">
        <v>244</v>
      </c>
      <c r="E12825" t="s">
        <v>30</v>
      </c>
      <c r="F12825" s="1">
        <v>0.60763888888888895</v>
      </c>
      <c r="G12825">
        <v>242</v>
      </c>
      <c r="H12825" t="s">
        <v>10</v>
      </c>
      <c r="I12825" s="2">
        <v>43706</v>
      </c>
      <c r="J12825">
        <f>VALUE(I12825)</f>
        <v>43706</v>
      </c>
      <c r="K12825">
        <f>VALUE(C12825)</f>
        <v>0.5</v>
      </c>
      <c r="L12825">
        <f>J12825+K12825</f>
        <v>43706.5</v>
      </c>
      <c r="M12825" s="2">
        <v>43706</v>
      </c>
      <c r="N12825">
        <f>VALUE(M12825)</f>
        <v>43706</v>
      </c>
      <c r="O12825">
        <f>VALUE(F12825)</f>
        <v>0.60763888888888895</v>
      </c>
      <c r="P12825">
        <f>N12825+O12825</f>
        <v>43706.607638888891</v>
      </c>
      <c r="Q12825">
        <v>464</v>
      </c>
    </row>
    <row r="12826" spans="1:17" x14ac:dyDescent="0.25">
      <c r="A12826" t="s">
        <v>244</v>
      </c>
      <c r="B12826" t="s">
        <v>30</v>
      </c>
      <c r="C12826" s="1">
        <v>0.50347222222222221</v>
      </c>
      <c r="D12826">
        <v>242</v>
      </c>
      <c r="E12826" t="s">
        <v>30</v>
      </c>
      <c r="F12826" s="1">
        <v>0.55902777777777779</v>
      </c>
      <c r="G12826">
        <v>262</v>
      </c>
      <c r="H12826" t="s">
        <v>10</v>
      </c>
      <c r="I12826" s="2">
        <v>43706</v>
      </c>
      <c r="J12826">
        <f>VALUE(I12826)</f>
        <v>43706</v>
      </c>
      <c r="K12826">
        <f>VALUE(C12826)</f>
        <v>0.50347222222222221</v>
      </c>
      <c r="L12826">
        <f>J12826+K12826</f>
        <v>43706.503472222219</v>
      </c>
      <c r="M12826" s="2">
        <v>43706</v>
      </c>
      <c r="N12826">
        <f>VALUE(M12826)</f>
        <v>43706</v>
      </c>
      <c r="O12826">
        <f>VALUE(F12826)</f>
        <v>0.55902777777777779</v>
      </c>
      <c r="P12826">
        <f>N12826+O12826</f>
        <v>43706.559027777781</v>
      </c>
      <c r="Q12826">
        <v>535</v>
      </c>
    </row>
    <row r="12827" spans="1:17" x14ac:dyDescent="0.25">
      <c r="A12827" t="s">
        <v>245</v>
      </c>
      <c r="B12827" t="s">
        <v>30</v>
      </c>
      <c r="C12827" s="1">
        <v>0.50694444444444442</v>
      </c>
      <c r="D12827">
        <v>251</v>
      </c>
      <c r="E12827" t="s">
        <v>30</v>
      </c>
      <c r="F12827" s="1">
        <v>0.57986111111111105</v>
      </c>
      <c r="G12827">
        <v>257</v>
      </c>
      <c r="H12827" t="s">
        <v>10</v>
      </c>
      <c r="I12827" s="2">
        <v>43706</v>
      </c>
      <c r="J12827">
        <f>VALUE(I12827)</f>
        <v>43706</v>
      </c>
      <c r="K12827">
        <f>VALUE(C12827)</f>
        <v>0.50694444444444442</v>
      </c>
      <c r="L12827">
        <f>J12827+K12827</f>
        <v>43706.506944444445</v>
      </c>
      <c r="M12827" s="2">
        <v>43706</v>
      </c>
      <c r="N12827">
        <f>VALUE(M12827)</f>
        <v>43706</v>
      </c>
      <c r="O12827">
        <f>VALUE(F12827)</f>
        <v>0.57986111111111105</v>
      </c>
      <c r="P12827">
        <f>N12827+O12827</f>
        <v>43706.579861111109</v>
      </c>
      <c r="Q12827">
        <v>706</v>
      </c>
    </row>
    <row r="12828" spans="1:17" x14ac:dyDescent="0.25">
      <c r="A12828" t="s">
        <v>246</v>
      </c>
      <c r="B12828" t="s">
        <v>30</v>
      </c>
      <c r="C12828" s="1">
        <v>0.50694444444444442</v>
      </c>
      <c r="D12828">
        <v>269</v>
      </c>
      <c r="E12828" t="s">
        <v>30</v>
      </c>
      <c r="F12828" s="1">
        <v>0.56944444444444442</v>
      </c>
      <c r="G12828">
        <v>251</v>
      </c>
      <c r="H12828" t="s">
        <v>10</v>
      </c>
      <c r="I12828" s="2">
        <v>43706</v>
      </c>
      <c r="J12828">
        <f>VALUE(I12828)</f>
        <v>43706</v>
      </c>
      <c r="K12828">
        <f>VALUE(C12828)</f>
        <v>0.50694444444444442</v>
      </c>
      <c r="L12828">
        <f>J12828+K12828</f>
        <v>43706.506944444445</v>
      </c>
      <c r="M12828" s="2">
        <v>43706</v>
      </c>
      <c r="N12828">
        <f>VALUE(M12828)</f>
        <v>43706</v>
      </c>
      <c r="O12828">
        <f>VALUE(F12828)</f>
        <v>0.56944444444444442</v>
      </c>
      <c r="P12828">
        <f>N12828+O12828</f>
        <v>43706.569444444445</v>
      </c>
      <c r="Q12828">
        <v>1173</v>
      </c>
    </row>
    <row r="12829" spans="1:17" x14ac:dyDescent="0.25">
      <c r="A12829" t="s">
        <v>247</v>
      </c>
      <c r="B12829" t="s">
        <v>30</v>
      </c>
      <c r="C12829" s="1">
        <v>0.51041666666666663</v>
      </c>
      <c r="D12829">
        <v>242</v>
      </c>
      <c r="E12829" t="s">
        <v>30</v>
      </c>
      <c r="F12829" s="1">
        <v>0.54861111111111105</v>
      </c>
      <c r="G12829">
        <v>258</v>
      </c>
      <c r="H12829" t="s">
        <v>10</v>
      </c>
      <c r="I12829" s="2">
        <v>43706</v>
      </c>
      <c r="J12829">
        <f>VALUE(I12829)</f>
        <v>43706</v>
      </c>
      <c r="K12829">
        <f>VALUE(C12829)</f>
        <v>0.51041666666666663</v>
      </c>
      <c r="L12829">
        <f>J12829+K12829</f>
        <v>43706.510416666664</v>
      </c>
      <c r="M12829" s="2">
        <v>43706</v>
      </c>
      <c r="N12829">
        <f>VALUE(M12829)</f>
        <v>43706</v>
      </c>
      <c r="O12829">
        <f>VALUE(F12829)</f>
        <v>0.54861111111111105</v>
      </c>
      <c r="P12829">
        <f>N12829+O12829</f>
        <v>43706.548611111109</v>
      </c>
      <c r="Q12829">
        <v>1893</v>
      </c>
    </row>
    <row r="12830" spans="1:17" x14ac:dyDescent="0.25">
      <c r="A12830" t="s">
        <v>248</v>
      </c>
      <c r="B12830" t="s">
        <v>30</v>
      </c>
      <c r="C12830" s="1">
        <v>0.51041666666666663</v>
      </c>
      <c r="D12830">
        <v>249</v>
      </c>
      <c r="E12830" t="s">
        <v>30</v>
      </c>
      <c r="F12830" s="1">
        <v>0.56944444444444442</v>
      </c>
      <c r="G12830">
        <v>242</v>
      </c>
      <c r="H12830" t="s">
        <v>10</v>
      </c>
      <c r="I12830" s="2">
        <v>43706</v>
      </c>
      <c r="J12830">
        <f>VALUE(I12830)</f>
        <v>43706</v>
      </c>
      <c r="K12830">
        <f>VALUE(C12830)</f>
        <v>0.51041666666666663</v>
      </c>
      <c r="L12830">
        <f>J12830+K12830</f>
        <v>43706.510416666664</v>
      </c>
      <c r="M12830" s="2">
        <v>43706</v>
      </c>
      <c r="N12830">
        <f>VALUE(M12830)</f>
        <v>43706</v>
      </c>
      <c r="O12830">
        <f>VALUE(F12830)</f>
        <v>0.56944444444444442</v>
      </c>
      <c r="P12830">
        <f>N12830+O12830</f>
        <v>43706.569444444445</v>
      </c>
      <c r="Q12830">
        <v>386</v>
      </c>
    </row>
    <row r="12831" spans="1:17" x14ac:dyDescent="0.25">
      <c r="A12831" t="s">
        <v>249</v>
      </c>
      <c r="B12831" t="s">
        <v>30</v>
      </c>
      <c r="C12831" s="1">
        <v>0.51041666666666663</v>
      </c>
      <c r="D12831">
        <v>256</v>
      </c>
      <c r="E12831" t="s">
        <v>30</v>
      </c>
      <c r="F12831" s="1">
        <v>0.58333333333333337</v>
      </c>
      <c r="G12831">
        <v>242</v>
      </c>
      <c r="H12831" t="s">
        <v>10</v>
      </c>
      <c r="I12831" s="2">
        <v>43706</v>
      </c>
      <c r="J12831">
        <f>VALUE(I12831)</f>
        <v>43706</v>
      </c>
      <c r="K12831">
        <f>VALUE(C12831)</f>
        <v>0.51041666666666663</v>
      </c>
      <c r="L12831">
        <f>J12831+K12831</f>
        <v>43706.510416666664</v>
      </c>
      <c r="M12831" s="2">
        <v>43706</v>
      </c>
      <c r="N12831">
        <f>VALUE(M12831)</f>
        <v>43706</v>
      </c>
      <c r="O12831">
        <f>VALUE(F12831)</f>
        <v>0.58333333333333337</v>
      </c>
      <c r="P12831">
        <f>N12831+O12831</f>
        <v>43706.583333333336</v>
      </c>
      <c r="Q12831">
        <v>982</v>
      </c>
    </row>
    <row r="12832" spans="1:17" x14ac:dyDescent="0.25">
      <c r="A12832" t="s">
        <v>250</v>
      </c>
      <c r="B12832" t="s">
        <v>30</v>
      </c>
      <c r="C12832" s="1">
        <v>0.51041666666666663</v>
      </c>
      <c r="D12832">
        <v>242</v>
      </c>
      <c r="E12832" t="s">
        <v>30</v>
      </c>
      <c r="F12832" s="1">
        <v>0.57986111111111105</v>
      </c>
      <c r="G12832">
        <v>279</v>
      </c>
      <c r="H12832" t="s">
        <v>10</v>
      </c>
      <c r="I12832" s="2">
        <v>43706</v>
      </c>
      <c r="J12832">
        <f>VALUE(I12832)</f>
        <v>43706</v>
      </c>
      <c r="K12832">
        <f>VALUE(C12832)</f>
        <v>0.51041666666666663</v>
      </c>
      <c r="L12832">
        <f>J12832+K12832</f>
        <v>43706.510416666664</v>
      </c>
      <c r="M12832" s="2">
        <v>43706</v>
      </c>
      <c r="N12832">
        <f>VALUE(M12832)</f>
        <v>43706</v>
      </c>
      <c r="O12832">
        <f>VALUE(F12832)</f>
        <v>0.57986111111111105</v>
      </c>
      <c r="P12832">
        <f>N12832+O12832</f>
        <v>43706.579861111109</v>
      </c>
      <c r="Q12832">
        <v>377</v>
      </c>
    </row>
    <row r="12833" spans="1:17" x14ac:dyDescent="0.25">
      <c r="A12833" t="s">
        <v>251</v>
      </c>
      <c r="B12833" t="s">
        <v>30</v>
      </c>
      <c r="C12833" s="1">
        <v>0.51388888888888895</v>
      </c>
      <c r="D12833">
        <v>245</v>
      </c>
      <c r="E12833" t="s">
        <v>30</v>
      </c>
      <c r="F12833" s="1">
        <v>0.63541666666666663</v>
      </c>
      <c r="G12833">
        <v>242</v>
      </c>
      <c r="H12833" t="s">
        <v>10</v>
      </c>
      <c r="I12833" s="2">
        <v>43706</v>
      </c>
      <c r="J12833">
        <f>VALUE(I12833)</f>
        <v>43706</v>
      </c>
      <c r="K12833">
        <f>VALUE(C12833)</f>
        <v>0.51388888888888895</v>
      </c>
      <c r="L12833">
        <f>J12833+K12833</f>
        <v>43706.513888888891</v>
      </c>
      <c r="M12833" s="2">
        <v>43706</v>
      </c>
      <c r="N12833">
        <f>VALUE(M12833)</f>
        <v>43706</v>
      </c>
      <c r="O12833">
        <f>VALUE(F12833)</f>
        <v>0.63541666666666663</v>
      </c>
      <c r="P12833">
        <f>N12833+O12833</f>
        <v>43706.635416666664</v>
      </c>
      <c r="Q12833">
        <v>90</v>
      </c>
    </row>
    <row r="12834" spans="1:17" x14ac:dyDescent="0.25">
      <c r="A12834" t="s">
        <v>252</v>
      </c>
      <c r="B12834" t="s">
        <v>30</v>
      </c>
      <c r="C12834" s="1">
        <v>0.51388888888888895</v>
      </c>
      <c r="D12834">
        <v>246</v>
      </c>
      <c r="E12834" t="s">
        <v>30</v>
      </c>
      <c r="F12834" s="1">
        <v>0.59027777777777779</v>
      </c>
      <c r="G12834">
        <v>242</v>
      </c>
      <c r="H12834" t="s">
        <v>10</v>
      </c>
      <c r="I12834" s="2">
        <v>43706</v>
      </c>
      <c r="J12834">
        <f>VALUE(I12834)</f>
        <v>43706</v>
      </c>
      <c r="K12834">
        <f>VALUE(C12834)</f>
        <v>0.51388888888888895</v>
      </c>
      <c r="L12834">
        <f>J12834+K12834</f>
        <v>43706.513888888891</v>
      </c>
      <c r="M12834" s="2">
        <v>43706</v>
      </c>
      <c r="N12834">
        <f>VALUE(M12834)</f>
        <v>43706</v>
      </c>
      <c r="O12834">
        <f>VALUE(F12834)</f>
        <v>0.59027777777777779</v>
      </c>
      <c r="P12834">
        <f>N12834+O12834</f>
        <v>43706.590277777781</v>
      </c>
      <c r="Q12834">
        <v>252</v>
      </c>
    </row>
    <row r="12835" spans="1:17" x14ac:dyDescent="0.25">
      <c r="A12835" t="s">
        <v>253</v>
      </c>
      <c r="B12835" t="s">
        <v>30</v>
      </c>
      <c r="C12835" s="1">
        <v>0.51388888888888895</v>
      </c>
      <c r="D12835">
        <v>275</v>
      </c>
      <c r="E12835" t="s">
        <v>30</v>
      </c>
      <c r="F12835" s="1">
        <v>0.57291666666666663</v>
      </c>
      <c r="G12835">
        <v>242</v>
      </c>
      <c r="H12835" t="s">
        <v>10</v>
      </c>
      <c r="I12835" s="2">
        <v>43706</v>
      </c>
      <c r="J12835">
        <f>VALUE(I12835)</f>
        <v>43706</v>
      </c>
      <c r="K12835">
        <f>VALUE(C12835)</f>
        <v>0.51388888888888895</v>
      </c>
      <c r="L12835">
        <f>J12835+K12835</f>
        <v>43706.513888888891</v>
      </c>
      <c r="M12835" s="2">
        <v>43706</v>
      </c>
      <c r="N12835">
        <f>VALUE(M12835)</f>
        <v>43706</v>
      </c>
      <c r="O12835">
        <f>VALUE(F12835)</f>
        <v>0.57291666666666663</v>
      </c>
      <c r="P12835">
        <f>N12835+O12835</f>
        <v>43706.572916666664</v>
      </c>
      <c r="Q12835">
        <v>554</v>
      </c>
    </row>
    <row r="12836" spans="1:17" x14ac:dyDescent="0.25">
      <c r="A12836" t="s">
        <v>254</v>
      </c>
      <c r="B12836" t="s">
        <v>30</v>
      </c>
      <c r="C12836" s="1">
        <v>0.51736111111111105</v>
      </c>
      <c r="D12836">
        <v>242</v>
      </c>
      <c r="E12836" t="s">
        <v>30</v>
      </c>
      <c r="F12836" s="1">
        <v>0.57638888888888895</v>
      </c>
      <c r="G12836">
        <v>253</v>
      </c>
      <c r="H12836" t="s">
        <v>10</v>
      </c>
      <c r="I12836" s="2">
        <v>43706</v>
      </c>
      <c r="J12836">
        <f>VALUE(I12836)</f>
        <v>43706</v>
      </c>
      <c r="K12836">
        <f>VALUE(C12836)</f>
        <v>0.51736111111111105</v>
      </c>
      <c r="L12836">
        <f>J12836+K12836</f>
        <v>43706.517361111109</v>
      </c>
      <c r="M12836" s="2">
        <v>43706</v>
      </c>
      <c r="N12836">
        <f>VALUE(M12836)</f>
        <v>43706</v>
      </c>
      <c r="O12836">
        <f>VALUE(F12836)</f>
        <v>0.57638888888888895</v>
      </c>
      <c r="P12836">
        <f>N12836+O12836</f>
        <v>43706.576388888891</v>
      </c>
      <c r="Q12836">
        <v>589</v>
      </c>
    </row>
    <row r="12837" spans="1:17" x14ac:dyDescent="0.25">
      <c r="A12837" t="s">
        <v>255</v>
      </c>
      <c r="B12837" t="s">
        <v>30</v>
      </c>
      <c r="C12837" s="1">
        <v>0.51736111111111105</v>
      </c>
      <c r="D12837">
        <v>260</v>
      </c>
      <c r="E12837" t="s">
        <v>30</v>
      </c>
      <c r="F12837" s="1">
        <v>0.59027777777777779</v>
      </c>
      <c r="G12837">
        <v>242</v>
      </c>
      <c r="H12837" t="s">
        <v>10</v>
      </c>
      <c r="I12837" s="2">
        <v>43706</v>
      </c>
      <c r="J12837">
        <f>VALUE(I12837)</f>
        <v>43706</v>
      </c>
      <c r="K12837">
        <f>VALUE(C12837)</f>
        <v>0.51736111111111105</v>
      </c>
      <c r="L12837">
        <f>J12837+K12837</f>
        <v>43706.517361111109</v>
      </c>
      <c r="M12837" s="2">
        <v>43706</v>
      </c>
      <c r="N12837">
        <f>VALUE(M12837)</f>
        <v>43706</v>
      </c>
      <c r="O12837">
        <f>VALUE(F12837)</f>
        <v>0.59027777777777779</v>
      </c>
      <c r="P12837">
        <f>N12837+O12837</f>
        <v>43706.590277777781</v>
      </c>
      <c r="Q12837">
        <v>646</v>
      </c>
    </row>
    <row r="12838" spans="1:17" x14ac:dyDescent="0.25">
      <c r="A12838" t="s">
        <v>256</v>
      </c>
      <c r="B12838" t="s">
        <v>30</v>
      </c>
      <c r="C12838" s="1">
        <v>0.52083333333333337</v>
      </c>
      <c r="D12838">
        <v>251</v>
      </c>
      <c r="E12838" t="s">
        <v>30</v>
      </c>
      <c r="F12838" s="1">
        <v>0.58680555555555558</v>
      </c>
      <c r="G12838">
        <v>242</v>
      </c>
      <c r="H12838" t="s">
        <v>10</v>
      </c>
      <c r="I12838" s="2">
        <v>43706</v>
      </c>
      <c r="J12838">
        <f>VALUE(I12838)</f>
        <v>43706</v>
      </c>
      <c r="K12838">
        <f>VALUE(C12838)</f>
        <v>0.52083333333333337</v>
      </c>
      <c r="L12838">
        <f>J12838+K12838</f>
        <v>43706.520833333336</v>
      </c>
      <c r="M12838" s="2">
        <v>43706</v>
      </c>
      <c r="N12838">
        <f>VALUE(M12838)</f>
        <v>43706</v>
      </c>
      <c r="O12838">
        <f>VALUE(F12838)</f>
        <v>0.58680555555555558</v>
      </c>
      <c r="P12838">
        <f>N12838+O12838</f>
        <v>43706.586805555555</v>
      </c>
      <c r="Q12838">
        <v>62</v>
      </c>
    </row>
    <row r="12839" spans="1:17" x14ac:dyDescent="0.25">
      <c r="A12839" t="s">
        <v>257</v>
      </c>
      <c r="B12839" t="s">
        <v>30</v>
      </c>
      <c r="C12839" s="1">
        <v>0.52083333333333337</v>
      </c>
      <c r="D12839">
        <v>265</v>
      </c>
      <c r="E12839" t="s">
        <v>30</v>
      </c>
      <c r="F12839" s="1">
        <v>0.58680555555555558</v>
      </c>
      <c r="G12839">
        <v>242</v>
      </c>
      <c r="H12839" t="s">
        <v>10</v>
      </c>
      <c r="I12839" s="2">
        <v>43706</v>
      </c>
      <c r="J12839">
        <f>VALUE(I12839)</f>
        <v>43706</v>
      </c>
      <c r="K12839">
        <f>VALUE(C12839)</f>
        <v>0.52083333333333337</v>
      </c>
      <c r="L12839">
        <f>J12839+K12839</f>
        <v>43706.520833333336</v>
      </c>
      <c r="M12839" s="2">
        <v>43706</v>
      </c>
      <c r="N12839">
        <f>VALUE(M12839)</f>
        <v>43706</v>
      </c>
      <c r="O12839">
        <f>VALUE(F12839)</f>
        <v>0.58680555555555558</v>
      </c>
      <c r="P12839">
        <f>N12839+O12839</f>
        <v>43706.586805555555</v>
      </c>
      <c r="Q12839">
        <v>796</v>
      </c>
    </row>
    <row r="12840" spans="1:17" x14ac:dyDescent="0.25">
      <c r="A12840" t="s">
        <v>258</v>
      </c>
      <c r="B12840" t="s">
        <v>30</v>
      </c>
      <c r="C12840" s="1">
        <v>0.52083333333333337</v>
      </c>
      <c r="D12840">
        <v>242</v>
      </c>
      <c r="E12840" t="s">
        <v>30</v>
      </c>
      <c r="F12840" s="1">
        <v>0.57638888888888895</v>
      </c>
      <c r="G12840">
        <v>275</v>
      </c>
      <c r="H12840" t="s">
        <v>10</v>
      </c>
      <c r="I12840" s="2">
        <v>43706</v>
      </c>
      <c r="J12840">
        <f>VALUE(I12840)</f>
        <v>43706</v>
      </c>
      <c r="K12840">
        <f>VALUE(C12840)</f>
        <v>0.52083333333333337</v>
      </c>
      <c r="L12840">
        <f>J12840+K12840</f>
        <v>43706.520833333336</v>
      </c>
      <c r="M12840" s="2">
        <v>43706</v>
      </c>
      <c r="N12840">
        <f>VALUE(M12840)</f>
        <v>43706</v>
      </c>
      <c r="O12840">
        <f>VALUE(F12840)</f>
        <v>0.57638888888888895</v>
      </c>
      <c r="P12840">
        <f>N12840+O12840</f>
        <v>43706.576388888891</v>
      </c>
      <c r="Q12840">
        <v>555</v>
      </c>
    </row>
    <row r="12841" spans="1:17" x14ac:dyDescent="0.25">
      <c r="A12841" t="s">
        <v>259</v>
      </c>
      <c r="B12841" t="s">
        <v>30</v>
      </c>
      <c r="C12841" s="1">
        <v>0.52430555555555558</v>
      </c>
      <c r="D12841">
        <v>242</v>
      </c>
      <c r="E12841" t="s">
        <v>30</v>
      </c>
      <c r="F12841" s="1">
        <v>0.59722222222222221</v>
      </c>
      <c r="G12841">
        <v>246</v>
      </c>
      <c r="H12841" t="s">
        <v>10</v>
      </c>
      <c r="I12841" s="2">
        <v>43706</v>
      </c>
      <c r="J12841">
        <f>VALUE(I12841)</f>
        <v>43706</v>
      </c>
      <c r="K12841">
        <f>VALUE(C12841)</f>
        <v>0.52430555555555558</v>
      </c>
      <c r="L12841">
        <f>J12841+K12841</f>
        <v>43706.524305555555</v>
      </c>
      <c r="M12841" s="2">
        <v>43706</v>
      </c>
      <c r="N12841">
        <f>VALUE(M12841)</f>
        <v>43706</v>
      </c>
      <c r="O12841">
        <f>VALUE(F12841)</f>
        <v>0.59722222222222221</v>
      </c>
      <c r="P12841">
        <f>N12841+O12841</f>
        <v>43706.597222222219</v>
      </c>
      <c r="Q12841">
        <v>253</v>
      </c>
    </row>
    <row r="12842" spans="1:17" x14ac:dyDescent="0.25">
      <c r="A12842" t="s">
        <v>260</v>
      </c>
      <c r="B12842" t="s">
        <v>30</v>
      </c>
      <c r="C12842" s="1">
        <v>0.52430555555555558</v>
      </c>
      <c r="D12842">
        <v>254</v>
      </c>
      <c r="E12842" t="s">
        <v>30</v>
      </c>
      <c r="F12842" s="1">
        <v>0.57986111111111105</v>
      </c>
      <c r="G12842">
        <v>242</v>
      </c>
      <c r="H12842" t="s">
        <v>10</v>
      </c>
      <c r="I12842" s="2">
        <v>43706</v>
      </c>
      <c r="J12842">
        <f>VALUE(I12842)</f>
        <v>43706</v>
      </c>
      <c r="K12842">
        <f>VALUE(C12842)</f>
        <v>0.52430555555555558</v>
      </c>
      <c r="L12842">
        <f>J12842+K12842</f>
        <v>43706.524305555555</v>
      </c>
      <c r="M12842" s="2">
        <v>43706</v>
      </c>
      <c r="N12842">
        <f>VALUE(M12842)</f>
        <v>43706</v>
      </c>
      <c r="O12842">
        <f>VALUE(F12842)</f>
        <v>0.57986111111111105</v>
      </c>
      <c r="P12842">
        <f>N12842+O12842</f>
        <v>43706.579861111109</v>
      </c>
      <c r="Q12842">
        <v>656</v>
      </c>
    </row>
    <row r="12843" spans="1:17" x14ac:dyDescent="0.25">
      <c r="A12843" t="s">
        <v>261</v>
      </c>
      <c r="B12843" t="s">
        <v>30</v>
      </c>
      <c r="C12843" s="1">
        <v>0.52777777777777779</v>
      </c>
      <c r="D12843">
        <v>244</v>
      </c>
      <c r="E12843" t="s">
        <v>30</v>
      </c>
      <c r="F12843" s="1">
        <v>0.60069444444444442</v>
      </c>
      <c r="G12843">
        <v>246</v>
      </c>
      <c r="H12843" t="s">
        <v>10</v>
      </c>
      <c r="I12843" s="2">
        <v>43706</v>
      </c>
      <c r="J12843">
        <f>VALUE(I12843)</f>
        <v>43706</v>
      </c>
      <c r="K12843">
        <f>VALUE(C12843)</f>
        <v>0.52777777777777779</v>
      </c>
      <c r="L12843">
        <f>J12843+K12843</f>
        <v>43706.527777777781</v>
      </c>
      <c r="M12843" s="2">
        <v>43706</v>
      </c>
      <c r="N12843">
        <f>VALUE(M12843)</f>
        <v>43706</v>
      </c>
      <c r="O12843">
        <f>VALUE(F12843)</f>
        <v>0.60069444444444442</v>
      </c>
      <c r="P12843">
        <f>N12843+O12843</f>
        <v>43706.600694444445</v>
      </c>
      <c r="Q12843">
        <v>1208</v>
      </c>
    </row>
    <row r="12844" spans="1:17" x14ac:dyDescent="0.25">
      <c r="A12844" t="s">
        <v>262</v>
      </c>
      <c r="B12844" t="s">
        <v>30</v>
      </c>
      <c r="C12844" s="1">
        <v>0.53125</v>
      </c>
      <c r="D12844">
        <v>244</v>
      </c>
      <c r="E12844" t="s">
        <v>30</v>
      </c>
      <c r="F12844" s="1">
        <v>0.63888888888888895</v>
      </c>
      <c r="G12844">
        <v>242</v>
      </c>
      <c r="H12844" t="s">
        <v>10</v>
      </c>
      <c r="I12844" s="2">
        <v>43706</v>
      </c>
      <c r="J12844">
        <f>VALUE(I12844)</f>
        <v>43706</v>
      </c>
      <c r="K12844">
        <f>VALUE(C12844)</f>
        <v>0.53125</v>
      </c>
      <c r="L12844">
        <f>J12844+K12844</f>
        <v>43706.53125</v>
      </c>
      <c r="M12844" s="2">
        <v>43706</v>
      </c>
      <c r="N12844">
        <f>VALUE(M12844)</f>
        <v>43706</v>
      </c>
      <c r="O12844">
        <f>VALUE(F12844)</f>
        <v>0.63888888888888895</v>
      </c>
      <c r="P12844">
        <f>N12844+O12844</f>
        <v>43706.638888888891</v>
      </c>
      <c r="Q12844">
        <v>996</v>
      </c>
    </row>
    <row r="12845" spans="1:17" x14ac:dyDescent="0.25">
      <c r="A12845" t="s">
        <v>263</v>
      </c>
      <c r="B12845" t="s">
        <v>30</v>
      </c>
      <c r="C12845" s="1">
        <v>0.53472222222222221</v>
      </c>
      <c r="D12845">
        <v>250</v>
      </c>
      <c r="E12845" t="s">
        <v>30</v>
      </c>
      <c r="F12845" s="1">
        <v>0.57986111111111105</v>
      </c>
      <c r="G12845">
        <v>242</v>
      </c>
      <c r="H12845" t="s">
        <v>10</v>
      </c>
      <c r="I12845" s="2">
        <v>43706</v>
      </c>
      <c r="J12845">
        <f>VALUE(I12845)</f>
        <v>43706</v>
      </c>
      <c r="K12845">
        <f>VALUE(C12845)</f>
        <v>0.53472222222222221</v>
      </c>
      <c r="L12845">
        <f>J12845+K12845</f>
        <v>43706.534722222219</v>
      </c>
      <c r="M12845" s="2">
        <v>43706</v>
      </c>
      <c r="N12845">
        <f>VALUE(M12845)</f>
        <v>43706</v>
      </c>
      <c r="O12845">
        <f>VALUE(F12845)</f>
        <v>0.57986111111111105</v>
      </c>
      <c r="P12845">
        <f>N12845+O12845</f>
        <v>43706.579861111109</v>
      </c>
      <c r="Q12845">
        <v>398</v>
      </c>
    </row>
    <row r="12846" spans="1:17" x14ac:dyDescent="0.25">
      <c r="A12846" t="s">
        <v>264</v>
      </c>
      <c r="B12846" t="s">
        <v>30</v>
      </c>
      <c r="C12846" s="1">
        <v>0.53819444444444442</v>
      </c>
      <c r="D12846">
        <v>242</v>
      </c>
      <c r="E12846" t="s">
        <v>30</v>
      </c>
      <c r="F12846" s="1">
        <v>0.64583333333333337</v>
      </c>
      <c r="G12846">
        <v>244</v>
      </c>
      <c r="H12846" t="s">
        <v>10</v>
      </c>
      <c r="I12846" s="2">
        <v>43706</v>
      </c>
      <c r="J12846">
        <f>VALUE(I12846)</f>
        <v>43706</v>
      </c>
      <c r="K12846">
        <f>VALUE(C12846)</f>
        <v>0.53819444444444442</v>
      </c>
      <c r="L12846">
        <f>J12846+K12846</f>
        <v>43706.538194444445</v>
      </c>
      <c r="M12846" s="2">
        <v>43706</v>
      </c>
      <c r="N12846">
        <f>VALUE(M12846)</f>
        <v>43706</v>
      </c>
      <c r="O12846">
        <f>VALUE(F12846)</f>
        <v>0.64583333333333337</v>
      </c>
      <c r="P12846">
        <f>N12846+O12846</f>
        <v>43706.645833333336</v>
      </c>
      <c r="Q12846">
        <v>473</v>
      </c>
    </row>
    <row r="12847" spans="1:17" x14ac:dyDescent="0.25">
      <c r="A12847" t="s">
        <v>265</v>
      </c>
      <c r="B12847" t="s">
        <v>30</v>
      </c>
      <c r="C12847" s="1">
        <v>0.53819444444444442</v>
      </c>
      <c r="D12847">
        <v>277</v>
      </c>
      <c r="E12847" t="s">
        <v>30</v>
      </c>
      <c r="F12847" s="1">
        <v>0.60416666666666663</v>
      </c>
      <c r="G12847">
        <v>242</v>
      </c>
      <c r="H12847" t="s">
        <v>10</v>
      </c>
      <c r="I12847" s="2">
        <v>43706</v>
      </c>
      <c r="J12847">
        <f>VALUE(I12847)</f>
        <v>43706</v>
      </c>
      <c r="K12847">
        <f>VALUE(C12847)</f>
        <v>0.53819444444444442</v>
      </c>
      <c r="L12847">
        <f>J12847+K12847</f>
        <v>43706.538194444445</v>
      </c>
      <c r="M12847" s="2">
        <v>43706</v>
      </c>
      <c r="N12847">
        <f>VALUE(M12847)</f>
        <v>43706</v>
      </c>
      <c r="O12847">
        <f>VALUE(F12847)</f>
        <v>0.60416666666666663</v>
      </c>
      <c r="P12847">
        <f>N12847+O12847</f>
        <v>43706.604166666664</v>
      </c>
      <c r="Q12847">
        <v>576</v>
      </c>
    </row>
    <row r="12848" spans="1:17" x14ac:dyDescent="0.25">
      <c r="A12848" t="s">
        <v>267</v>
      </c>
      <c r="B12848" t="s">
        <v>30</v>
      </c>
      <c r="C12848" s="1">
        <v>0.54166666666666663</v>
      </c>
      <c r="D12848">
        <v>242</v>
      </c>
      <c r="E12848" t="s">
        <v>30</v>
      </c>
      <c r="F12848" s="1">
        <v>0.58680555555555558</v>
      </c>
      <c r="G12848">
        <v>241</v>
      </c>
      <c r="H12848" t="s">
        <v>10</v>
      </c>
      <c r="I12848" s="2">
        <v>43706</v>
      </c>
      <c r="J12848">
        <f>VALUE(I12848)</f>
        <v>43706</v>
      </c>
      <c r="K12848">
        <f>VALUE(C12848)</f>
        <v>0.54166666666666663</v>
      </c>
      <c r="L12848">
        <f>J12848+K12848</f>
        <v>43706.541666666664</v>
      </c>
      <c r="M12848" s="2">
        <v>43706</v>
      </c>
      <c r="N12848">
        <f>VALUE(M12848)</f>
        <v>43706</v>
      </c>
      <c r="O12848">
        <f>VALUE(F12848)</f>
        <v>0.58680555555555558</v>
      </c>
      <c r="P12848">
        <f>N12848+O12848</f>
        <v>43706.586805555555</v>
      </c>
      <c r="Q12848">
        <v>25</v>
      </c>
    </row>
    <row r="12849" spans="1:17" x14ac:dyDescent="0.25">
      <c r="A12849" t="s">
        <v>268</v>
      </c>
      <c r="B12849" t="s">
        <v>30</v>
      </c>
      <c r="C12849" s="1">
        <v>0.54166666666666663</v>
      </c>
      <c r="D12849">
        <v>242</v>
      </c>
      <c r="E12849" t="s">
        <v>30</v>
      </c>
      <c r="F12849" s="1">
        <v>0.60763888888888895</v>
      </c>
      <c r="G12849">
        <v>251</v>
      </c>
      <c r="H12849" t="s">
        <v>10</v>
      </c>
      <c r="I12849" s="2">
        <v>43706</v>
      </c>
      <c r="J12849">
        <f>VALUE(I12849)</f>
        <v>43706</v>
      </c>
      <c r="K12849">
        <f>VALUE(C12849)</f>
        <v>0.54166666666666663</v>
      </c>
      <c r="L12849">
        <f>J12849+K12849</f>
        <v>43706.541666666664</v>
      </c>
      <c r="M12849" s="2">
        <v>43706</v>
      </c>
      <c r="N12849">
        <f>VALUE(M12849)</f>
        <v>43706</v>
      </c>
      <c r="O12849">
        <f>VALUE(F12849)</f>
        <v>0.60763888888888895</v>
      </c>
      <c r="P12849">
        <f>N12849+O12849</f>
        <v>43706.607638888891</v>
      </c>
      <c r="Q12849">
        <v>65</v>
      </c>
    </row>
    <row r="12850" spans="1:17" x14ac:dyDescent="0.25">
      <c r="A12850" t="s">
        <v>269</v>
      </c>
      <c r="B12850" t="s">
        <v>30</v>
      </c>
      <c r="C12850" s="1">
        <v>0.54166666666666663</v>
      </c>
      <c r="D12850">
        <v>241</v>
      </c>
      <c r="E12850" t="s">
        <v>30</v>
      </c>
      <c r="F12850" s="1">
        <v>0.59375</v>
      </c>
      <c r="G12850">
        <v>242</v>
      </c>
      <c r="H12850" t="s">
        <v>10</v>
      </c>
      <c r="I12850" s="2">
        <v>43706</v>
      </c>
      <c r="J12850">
        <f>VALUE(I12850)</f>
        <v>43706</v>
      </c>
      <c r="K12850">
        <f>VALUE(C12850)</f>
        <v>0.54166666666666663</v>
      </c>
      <c r="L12850">
        <f>J12850+K12850</f>
        <v>43706.541666666664</v>
      </c>
      <c r="M12850" s="2">
        <v>43706</v>
      </c>
      <c r="N12850">
        <f>VALUE(M12850)</f>
        <v>43706</v>
      </c>
      <c r="O12850">
        <f>VALUE(F12850)</f>
        <v>0.59375</v>
      </c>
      <c r="P12850">
        <f>N12850+O12850</f>
        <v>43706.59375</v>
      </c>
      <c r="Q12850">
        <v>26</v>
      </c>
    </row>
    <row r="12851" spans="1:17" x14ac:dyDescent="0.25">
      <c r="A12851" t="s">
        <v>270</v>
      </c>
      <c r="B12851" t="s">
        <v>30</v>
      </c>
      <c r="C12851" s="1">
        <v>0.54166666666666663</v>
      </c>
      <c r="D12851">
        <v>276</v>
      </c>
      <c r="E12851" t="s">
        <v>30</v>
      </c>
      <c r="F12851" s="1">
        <v>0.62152777777777779</v>
      </c>
      <c r="G12851">
        <v>242</v>
      </c>
      <c r="H12851" t="s">
        <v>10</v>
      </c>
      <c r="I12851" s="2">
        <v>43706</v>
      </c>
      <c r="J12851">
        <f>VALUE(I12851)</f>
        <v>43706</v>
      </c>
      <c r="K12851">
        <f>VALUE(C12851)</f>
        <v>0.54166666666666663</v>
      </c>
      <c r="L12851">
        <f>J12851+K12851</f>
        <v>43706.541666666664</v>
      </c>
      <c r="M12851" s="2">
        <v>43706</v>
      </c>
      <c r="N12851">
        <f>VALUE(M12851)</f>
        <v>43706</v>
      </c>
      <c r="O12851">
        <f>VALUE(F12851)</f>
        <v>0.62152777777777779</v>
      </c>
      <c r="P12851">
        <f>N12851+O12851</f>
        <v>43706.621527777781</v>
      </c>
      <c r="Q12851">
        <v>572</v>
      </c>
    </row>
    <row r="12852" spans="1:17" x14ac:dyDescent="0.25">
      <c r="A12852" t="s">
        <v>271</v>
      </c>
      <c r="B12852" t="s">
        <v>30</v>
      </c>
      <c r="C12852" s="1">
        <v>0.54166666666666663</v>
      </c>
      <c r="D12852">
        <v>252</v>
      </c>
      <c r="E12852" t="s">
        <v>30</v>
      </c>
      <c r="F12852" s="1">
        <v>0.60069444444444442</v>
      </c>
      <c r="G12852">
        <v>242</v>
      </c>
      <c r="H12852" t="s">
        <v>10</v>
      </c>
      <c r="I12852" s="2">
        <v>43706</v>
      </c>
      <c r="J12852">
        <f>VALUE(I12852)</f>
        <v>43706</v>
      </c>
      <c r="K12852">
        <f>VALUE(C12852)</f>
        <v>0.54166666666666663</v>
      </c>
      <c r="L12852">
        <f>J12852+K12852</f>
        <v>43706.541666666664</v>
      </c>
      <c r="M12852" s="2">
        <v>43706</v>
      </c>
      <c r="N12852">
        <f>VALUE(M12852)</f>
        <v>43706</v>
      </c>
      <c r="O12852">
        <f>VALUE(F12852)</f>
        <v>0.60069444444444442</v>
      </c>
      <c r="P12852">
        <f>N12852+O12852</f>
        <v>43706.600694444445</v>
      </c>
      <c r="Q12852">
        <v>678</v>
      </c>
    </row>
    <row r="12853" spans="1:17" x14ac:dyDescent="0.25">
      <c r="A12853" t="s">
        <v>272</v>
      </c>
      <c r="B12853" t="s">
        <v>30</v>
      </c>
      <c r="C12853" s="1">
        <v>0.54166666666666663</v>
      </c>
      <c r="D12853">
        <v>266</v>
      </c>
      <c r="E12853" t="s">
        <v>30</v>
      </c>
      <c r="F12853" s="1">
        <v>0.61111111111111105</v>
      </c>
      <c r="G12853">
        <v>242</v>
      </c>
      <c r="H12853" t="s">
        <v>10</v>
      </c>
      <c r="I12853" s="2">
        <v>43706</v>
      </c>
      <c r="J12853">
        <f>VALUE(I12853)</f>
        <v>43706</v>
      </c>
      <c r="K12853">
        <f>VALUE(C12853)</f>
        <v>0.54166666666666663</v>
      </c>
      <c r="L12853">
        <f>J12853+K12853</f>
        <v>43706.541666666664</v>
      </c>
      <c r="M12853" s="2">
        <v>43706</v>
      </c>
      <c r="N12853">
        <f>VALUE(M12853)</f>
        <v>43706</v>
      </c>
      <c r="O12853">
        <f>VALUE(F12853)</f>
        <v>0.61111111111111105</v>
      </c>
      <c r="P12853">
        <f>N12853+O12853</f>
        <v>43706.611111111109</v>
      </c>
      <c r="Q12853">
        <v>696</v>
      </c>
    </row>
    <row r="12854" spans="1:17" x14ac:dyDescent="0.25">
      <c r="A12854" t="s">
        <v>274</v>
      </c>
      <c r="B12854" t="s">
        <v>30</v>
      </c>
      <c r="C12854" s="1">
        <v>0.54513888888888895</v>
      </c>
      <c r="D12854">
        <v>242</v>
      </c>
      <c r="E12854" t="s">
        <v>30</v>
      </c>
      <c r="F12854" s="1">
        <v>0.60416666666666663</v>
      </c>
      <c r="G12854">
        <v>241</v>
      </c>
      <c r="H12854" t="s">
        <v>10</v>
      </c>
      <c r="I12854" s="2">
        <v>43706</v>
      </c>
      <c r="J12854">
        <f>VALUE(I12854)</f>
        <v>43706</v>
      </c>
      <c r="K12854">
        <f>VALUE(C12854)</f>
        <v>0.54513888888888895</v>
      </c>
      <c r="L12854">
        <f>J12854+K12854</f>
        <v>43706.545138888891</v>
      </c>
      <c r="M12854" s="2">
        <v>43706</v>
      </c>
      <c r="N12854">
        <f>VALUE(M12854)</f>
        <v>43706</v>
      </c>
      <c r="O12854">
        <f>VALUE(F12854)</f>
        <v>0.60416666666666663</v>
      </c>
      <c r="P12854">
        <f>N12854+O12854</f>
        <v>43706.604166666664</v>
      </c>
      <c r="Q12854">
        <v>991</v>
      </c>
    </row>
    <row r="12855" spans="1:17" x14ac:dyDescent="0.25">
      <c r="A12855" t="s">
        <v>275</v>
      </c>
      <c r="B12855" t="s">
        <v>30</v>
      </c>
      <c r="C12855" s="1">
        <v>0.54513888888888895</v>
      </c>
      <c r="D12855">
        <v>242</v>
      </c>
      <c r="E12855" t="s">
        <v>30</v>
      </c>
      <c r="F12855" s="1">
        <v>0.59722222222222221</v>
      </c>
      <c r="G12855">
        <v>247</v>
      </c>
      <c r="H12855" t="s">
        <v>10</v>
      </c>
      <c r="I12855" s="2">
        <v>43706</v>
      </c>
      <c r="J12855">
        <f>VALUE(I12855)</f>
        <v>43706</v>
      </c>
      <c r="K12855">
        <f>VALUE(C12855)</f>
        <v>0.54513888888888895</v>
      </c>
      <c r="L12855">
        <f>J12855+K12855</f>
        <v>43706.545138888891</v>
      </c>
      <c r="M12855" s="2">
        <v>43706</v>
      </c>
      <c r="N12855">
        <f>VALUE(M12855)</f>
        <v>43706</v>
      </c>
      <c r="O12855">
        <f>VALUE(F12855)</f>
        <v>0.59722222222222221</v>
      </c>
      <c r="P12855">
        <f>N12855+O12855</f>
        <v>43706.597222222219</v>
      </c>
      <c r="Q12855">
        <v>1101</v>
      </c>
    </row>
    <row r="12856" spans="1:17" x14ac:dyDescent="0.25">
      <c r="A12856" t="s">
        <v>276</v>
      </c>
      <c r="B12856" t="s">
        <v>30</v>
      </c>
      <c r="C12856" s="1">
        <v>0.54513888888888895</v>
      </c>
      <c r="D12856">
        <v>251</v>
      </c>
      <c r="E12856" t="s">
        <v>30</v>
      </c>
      <c r="F12856" s="1">
        <v>0.61805555555555558</v>
      </c>
      <c r="G12856">
        <v>242</v>
      </c>
      <c r="H12856" t="s">
        <v>10</v>
      </c>
      <c r="I12856" s="2">
        <v>43706</v>
      </c>
      <c r="J12856">
        <f>VALUE(I12856)</f>
        <v>43706</v>
      </c>
      <c r="K12856">
        <f>VALUE(C12856)</f>
        <v>0.54513888888888895</v>
      </c>
      <c r="L12856">
        <f>J12856+K12856</f>
        <v>43706.545138888891</v>
      </c>
      <c r="M12856" s="2">
        <v>43706</v>
      </c>
      <c r="N12856">
        <f>VALUE(M12856)</f>
        <v>43706</v>
      </c>
      <c r="O12856">
        <f>VALUE(F12856)</f>
        <v>0.61805555555555558</v>
      </c>
      <c r="P12856">
        <f>N12856+O12856</f>
        <v>43706.618055555555</v>
      </c>
      <c r="Q12856">
        <v>2154</v>
      </c>
    </row>
    <row r="12857" spans="1:17" x14ac:dyDescent="0.25">
      <c r="A12857" t="s">
        <v>273</v>
      </c>
      <c r="B12857" t="s">
        <v>30</v>
      </c>
      <c r="C12857" s="1">
        <v>0.54513888888888895</v>
      </c>
      <c r="D12857">
        <v>242</v>
      </c>
      <c r="E12857" t="s">
        <v>30</v>
      </c>
      <c r="F12857" s="1">
        <v>0.62152777777777779</v>
      </c>
      <c r="G12857">
        <v>276</v>
      </c>
      <c r="H12857" t="s">
        <v>10</v>
      </c>
      <c r="I12857" s="2">
        <v>43706</v>
      </c>
      <c r="J12857">
        <f>VALUE(I12857)</f>
        <v>43706</v>
      </c>
      <c r="K12857">
        <f>VALUE(C12857)</f>
        <v>0.54513888888888895</v>
      </c>
      <c r="L12857">
        <f>J12857+K12857</f>
        <v>43706.545138888891</v>
      </c>
      <c r="M12857" s="2">
        <v>43706</v>
      </c>
      <c r="N12857">
        <f>VALUE(M12857)</f>
        <v>43706</v>
      </c>
      <c r="O12857">
        <f>VALUE(F12857)</f>
        <v>0.62152777777777779</v>
      </c>
      <c r="P12857">
        <f>N12857+O12857</f>
        <v>43706.621527777781</v>
      </c>
      <c r="Q12857">
        <v>573</v>
      </c>
    </row>
    <row r="12858" spans="1:17" x14ac:dyDescent="0.25">
      <c r="A12858" t="s">
        <v>277</v>
      </c>
      <c r="B12858" t="s">
        <v>30</v>
      </c>
      <c r="C12858" s="1">
        <v>0.54861111111111105</v>
      </c>
      <c r="D12858">
        <v>242</v>
      </c>
      <c r="E12858" t="s">
        <v>30</v>
      </c>
      <c r="F12858" s="1">
        <v>0.60763888888888895</v>
      </c>
      <c r="G12858">
        <v>263</v>
      </c>
      <c r="H12858" t="s">
        <v>10</v>
      </c>
      <c r="I12858" s="2">
        <v>43706</v>
      </c>
      <c r="J12858">
        <f>VALUE(I12858)</f>
        <v>43706</v>
      </c>
      <c r="K12858">
        <f>VALUE(C12858)</f>
        <v>0.54861111111111105</v>
      </c>
      <c r="L12858">
        <f>J12858+K12858</f>
        <v>43706.548611111109</v>
      </c>
      <c r="M12858" s="2">
        <v>43706</v>
      </c>
      <c r="N12858">
        <f>VALUE(M12858)</f>
        <v>43706</v>
      </c>
      <c r="O12858">
        <f>VALUE(F12858)</f>
        <v>0.60763888888888895</v>
      </c>
      <c r="P12858">
        <f>N12858+O12858</f>
        <v>43706.607638888891</v>
      </c>
      <c r="Q12858">
        <v>565</v>
      </c>
    </row>
    <row r="12859" spans="1:17" x14ac:dyDescent="0.25">
      <c r="A12859" t="s">
        <v>279</v>
      </c>
      <c r="B12859" t="s">
        <v>30</v>
      </c>
      <c r="C12859" s="1">
        <v>0.55208333333333337</v>
      </c>
      <c r="D12859">
        <v>246</v>
      </c>
      <c r="E12859" t="s">
        <v>30</v>
      </c>
      <c r="F12859" s="1">
        <v>0.625</v>
      </c>
      <c r="G12859">
        <v>242</v>
      </c>
      <c r="H12859" t="s">
        <v>10</v>
      </c>
      <c r="I12859" s="2">
        <v>43706</v>
      </c>
      <c r="J12859">
        <f>VALUE(I12859)</f>
        <v>43706</v>
      </c>
      <c r="K12859">
        <f>VALUE(C12859)</f>
        <v>0.55208333333333337</v>
      </c>
      <c r="L12859">
        <f>J12859+K12859</f>
        <v>43706.552083333336</v>
      </c>
      <c r="M12859" s="2">
        <v>43706</v>
      </c>
      <c r="N12859">
        <f>VALUE(M12859)</f>
        <v>43706</v>
      </c>
      <c r="O12859">
        <f>VALUE(F12859)</f>
        <v>0.625</v>
      </c>
      <c r="P12859">
        <f>N12859+O12859</f>
        <v>43706.625</v>
      </c>
      <c r="Q12859">
        <v>254</v>
      </c>
    </row>
    <row r="12860" spans="1:17" x14ac:dyDescent="0.25">
      <c r="A12860" t="s">
        <v>282</v>
      </c>
      <c r="B12860" t="s">
        <v>30</v>
      </c>
      <c r="C12860" s="1">
        <v>0.55555555555555558</v>
      </c>
      <c r="D12860">
        <v>242</v>
      </c>
      <c r="E12860" t="s">
        <v>30</v>
      </c>
      <c r="F12860" s="1">
        <v>0.61111111111111105</v>
      </c>
      <c r="G12860">
        <v>252</v>
      </c>
      <c r="H12860" t="s">
        <v>10</v>
      </c>
      <c r="I12860" s="2">
        <v>43706</v>
      </c>
      <c r="J12860">
        <f>VALUE(I12860)</f>
        <v>43706</v>
      </c>
      <c r="K12860">
        <f>VALUE(C12860)</f>
        <v>0.55555555555555558</v>
      </c>
      <c r="L12860">
        <f>J12860+K12860</f>
        <v>43706.555555555555</v>
      </c>
      <c r="M12860" s="2">
        <v>43706</v>
      </c>
      <c r="N12860">
        <f>VALUE(M12860)</f>
        <v>43706</v>
      </c>
      <c r="O12860">
        <f>VALUE(F12860)</f>
        <v>0.61111111111111105</v>
      </c>
      <c r="P12860">
        <f>N12860+O12860</f>
        <v>43706.611111111109</v>
      </c>
      <c r="Q12860">
        <v>679</v>
      </c>
    </row>
    <row r="12861" spans="1:17" x14ac:dyDescent="0.25">
      <c r="A12861" t="s">
        <v>281</v>
      </c>
      <c r="B12861" t="s">
        <v>30</v>
      </c>
      <c r="C12861" s="1">
        <v>0.55555555555555558</v>
      </c>
      <c r="D12861">
        <v>242</v>
      </c>
      <c r="E12861" t="s">
        <v>30</v>
      </c>
      <c r="F12861" s="1">
        <v>0.625</v>
      </c>
      <c r="G12861">
        <v>261</v>
      </c>
      <c r="H12861" t="s">
        <v>10</v>
      </c>
      <c r="I12861" s="2">
        <v>43706</v>
      </c>
      <c r="J12861">
        <f>VALUE(I12861)</f>
        <v>43706</v>
      </c>
      <c r="K12861">
        <f>VALUE(C12861)</f>
        <v>0.55555555555555558</v>
      </c>
      <c r="L12861">
        <f>J12861+K12861</f>
        <v>43706.555555555555</v>
      </c>
      <c r="M12861" s="2">
        <v>43706</v>
      </c>
      <c r="N12861">
        <f>VALUE(M12861)</f>
        <v>43706</v>
      </c>
      <c r="O12861">
        <f>VALUE(F12861)</f>
        <v>0.625</v>
      </c>
      <c r="P12861">
        <f>N12861+O12861</f>
        <v>43706.625</v>
      </c>
      <c r="Q12861">
        <v>609</v>
      </c>
    </row>
    <row r="12862" spans="1:17" x14ac:dyDescent="0.25">
      <c r="A12862" t="s">
        <v>280</v>
      </c>
      <c r="B12862" t="s">
        <v>30</v>
      </c>
      <c r="C12862" s="1">
        <v>0.5625</v>
      </c>
      <c r="D12862">
        <v>251</v>
      </c>
      <c r="E12862" t="s">
        <v>30</v>
      </c>
      <c r="F12862" s="1">
        <v>0.62847222222222221</v>
      </c>
      <c r="G12862">
        <v>242</v>
      </c>
      <c r="H12862" t="s">
        <v>10</v>
      </c>
      <c r="I12862" s="2">
        <v>43706</v>
      </c>
      <c r="J12862">
        <f>VALUE(I12862)</f>
        <v>43706</v>
      </c>
      <c r="K12862">
        <f>VALUE(C12862)</f>
        <v>0.5625</v>
      </c>
      <c r="L12862">
        <f>J12862+K12862</f>
        <v>43706.5625</v>
      </c>
      <c r="M12862" s="2">
        <v>43706</v>
      </c>
      <c r="N12862">
        <f>VALUE(M12862)</f>
        <v>43706</v>
      </c>
      <c r="O12862">
        <f>VALUE(F12862)</f>
        <v>0.62847222222222221</v>
      </c>
      <c r="P12862">
        <f>N12862+O12862</f>
        <v>43706.628472222219</v>
      </c>
      <c r="Q12862">
        <v>64</v>
      </c>
    </row>
    <row r="12863" spans="1:17" x14ac:dyDescent="0.25">
      <c r="A12863" t="s">
        <v>284</v>
      </c>
      <c r="B12863" t="s">
        <v>30</v>
      </c>
      <c r="C12863" s="1">
        <v>0.56597222222222221</v>
      </c>
      <c r="D12863">
        <v>242</v>
      </c>
      <c r="E12863" t="s">
        <v>30</v>
      </c>
      <c r="F12863" s="1">
        <v>0.64236111111111105</v>
      </c>
      <c r="G12863">
        <v>246</v>
      </c>
      <c r="H12863" t="s">
        <v>10</v>
      </c>
      <c r="I12863" s="2">
        <v>43706</v>
      </c>
      <c r="J12863">
        <f>VALUE(I12863)</f>
        <v>43706</v>
      </c>
      <c r="K12863">
        <f>VALUE(C12863)</f>
        <v>0.56597222222222221</v>
      </c>
      <c r="L12863">
        <f>J12863+K12863</f>
        <v>43706.565972222219</v>
      </c>
      <c r="M12863" s="2">
        <v>43706</v>
      </c>
      <c r="N12863">
        <f>VALUE(M12863)</f>
        <v>43706</v>
      </c>
      <c r="O12863">
        <f>VALUE(F12863)</f>
        <v>0.64236111111111105</v>
      </c>
      <c r="P12863">
        <f>N12863+O12863</f>
        <v>43706.642361111109</v>
      </c>
      <c r="Q12863">
        <v>255</v>
      </c>
    </row>
    <row r="12864" spans="1:17" x14ac:dyDescent="0.25">
      <c r="A12864" t="s">
        <v>285</v>
      </c>
      <c r="B12864" t="s">
        <v>30</v>
      </c>
      <c r="C12864" s="1">
        <v>0.56597222222222221</v>
      </c>
      <c r="D12864">
        <v>263</v>
      </c>
      <c r="E12864" t="s">
        <v>30</v>
      </c>
      <c r="F12864" s="1">
        <v>0.62152777777777779</v>
      </c>
      <c r="G12864">
        <v>242</v>
      </c>
      <c r="H12864" t="s">
        <v>10</v>
      </c>
      <c r="I12864" s="2">
        <v>43706</v>
      </c>
      <c r="J12864">
        <f>VALUE(I12864)</f>
        <v>43706</v>
      </c>
      <c r="K12864">
        <f>VALUE(C12864)</f>
        <v>0.56597222222222221</v>
      </c>
      <c r="L12864">
        <f>J12864+K12864</f>
        <v>43706.565972222219</v>
      </c>
      <c r="M12864" s="2">
        <v>43706</v>
      </c>
      <c r="N12864">
        <f>VALUE(M12864)</f>
        <v>43706</v>
      </c>
      <c r="O12864">
        <f>VALUE(F12864)</f>
        <v>0.62152777777777779</v>
      </c>
      <c r="P12864">
        <f>N12864+O12864</f>
        <v>43706.621527777781</v>
      </c>
      <c r="Q12864">
        <v>566</v>
      </c>
    </row>
    <row r="12865" spans="1:17" x14ac:dyDescent="0.25">
      <c r="A12865" t="s">
        <v>286</v>
      </c>
      <c r="B12865" t="s">
        <v>30</v>
      </c>
      <c r="C12865" s="1">
        <v>0.56944444444444442</v>
      </c>
      <c r="D12865">
        <v>268</v>
      </c>
      <c r="E12865" t="s">
        <v>30</v>
      </c>
      <c r="F12865" s="1">
        <v>0.64583333333333337</v>
      </c>
      <c r="G12865">
        <v>242</v>
      </c>
      <c r="H12865" t="s">
        <v>10</v>
      </c>
      <c r="I12865" s="2">
        <v>43706</v>
      </c>
      <c r="J12865">
        <f>VALUE(I12865)</f>
        <v>43706</v>
      </c>
      <c r="K12865">
        <f>VALUE(C12865)</f>
        <v>0.56944444444444442</v>
      </c>
      <c r="L12865">
        <f>J12865+K12865</f>
        <v>43706.569444444445</v>
      </c>
      <c r="M12865" s="2">
        <v>43706</v>
      </c>
      <c r="N12865">
        <f>VALUE(M12865)</f>
        <v>43706</v>
      </c>
      <c r="O12865">
        <f>VALUE(F12865)</f>
        <v>0.64583333333333337</v>
      </c>
      <c r="P12865">
        <f>N12865+O12865</f>
        <v>43706.645833333336</v>
      </c>
      <c r="Q12865">
        <v>666</v>
      </c>
    </row>
    <row r="12866" spans="1:17" x14ac:dyDescent="0.25">
      <c r="A12866" t="s">
        <v>287</v>
      </c>
      <c r="B12866" t="s">
        <v>30</v>
      </c>
      <c r="C12866" s="1">
        <v>0.56944444444444442</v>
      </c>
      <c r="D12866">
        <v>273</v>
      </c>
      <c r="E12866" t="s">
        <v>30</v>
      </c>
      <c r="F12866" s="1">
        <v>0.64236111111111105</v>
      </c>
      <c r="G12866">
        <v>242</v>
      </c>
      <c r="H12866" t="s">
        <v>10</v>
      </c>
      <c r="I12866" s="2">
        <v>43706</v>
      </c>
      <c r="J12866">
        <f>VALUE(I12866)</f>
        <v>43706</v>
      </c>
      <c r="K12866">
        <f>VALUE(C12866)</f>
        <v>0.56944444444444442</v>
      </c>
      <c r="L12866">
        <f>J12866+K12866</f>
        <v>43706.569444444445</v>
      </c>
      <c r="M12866" s="2">
        <v>43706</v>
      </c>
      <c r="N12866">
        <f>VALUE(M12866)</f>
        <v>43706</v>
      </c>
      <c r="O12866">
        <f>VALUE(F12866)</f>
        <v>0.64236111111111105</v>
      </c>
      <c r="P12866">
        <f>N12866+O12866</f>
        <v>43706.642361111109</v>
      </c>
      <c r="Q12866">
        <v>742</v>
      </c>
    </row>
    <row r="12867" spans="1:17" x14ac:dyDescent="0.25">
      <c r="A12867" t="s">
        <v>289</v>
      </c>
      <c r="B12867" t="s">
        <v>30</v>
      </c>
      <c r="C12867" s="1">
        <v>0.57291666666666663</v>
      </c>
      <c r="D12867">
        <v>251</v>
      </c>
      <c r="E12867" t="s">
        <v>30</v>
      </c>
      <c r="F12867" s="1">
        <v>0.63541666666666663</v>
      </c>
      <c r="G12867">
        <v>255</v>
      </c>
      <c r="H12867" t="s">
        <v>10</v>
      </c>
      <c r="I12867" s="2">
        <v>43706</v>
      </c>
      <c r="J12867">
        <f>VALUE(I12867)</f>
        <v>43706</v>
      </c>
      <c r="K12867">
        <f>VALUE(C12867)</f>
        <v>0.57291666666666663</v>
      </c>
      <c r="L12867">
        <f>J12867+K12867</f>
        <v>43706.572916666664</v>
      </c>
      <c r="M12867" s="2">
        <v>43706</v>
      </c>
      <c r="N12867">
        <f>VALUE(M12867)</f>
        <v>43706</v>
      </c>
      <c r="O12867">
        <f>VALUE(F12867)</f>
        <v>0.63541666666666663</v>
      </c>
      <c r="P12867">
        <f>N12867+O12867</f>
        <v>43706.635416666664</v>
      </c>
      <c r="Q12867">
        <v>1182</v>
      </c>
    </row>
    <row r="12868" spans="1:17" x14ac:dyDescent="0.25">
      <c r="A12868" t="s">
        <v>290</v>
      </c>
      <c r="B12868" t="s">
        <v>30</v>
      </c>
      <c r="C12868" s="1">
        <v>0.57986111111111105</v>
      </c>
      <c r="D12868">
        <v>242</v>
      </c>
      <c r="E12868" t="s">
        <v>30</v>
      </c>
      <c r="F12868" s="1">
        <v>0.64930555555555558</v>
      </c>
      <c r="G12868">
        <v>248</v>
      </c>
      <c r="H12868" t="s">
        <v>10</v>
      </c>
      <c r="I12868" s="2">
        <v>43706</v>
      </c>
      <c r="J12868">
        <f>VALUE(I12868)</f>
        <v>43706</v>
      </c>
      <c r="K12868">
        <f>VALUE(C12868)</f>
        <v>0.57986111111111105</v>
      </c>
      <c r="L12868">
        <f>J12868+K12868</f>
        <v>43706.579861111109</v>
      </c>
      <c r="M12868" s="2">
        <v>43706</v>
      </c>
      <c r="N12868">
        <f>VALUE(M12868)</f>
        <v>43706</v>
      </c>
      <c r="O12868">
        <f>VALUE(F12868)</f>
        <v>0.64930555555555558</v>
      </c>
      <c r="P12868">
        <f>N12868+O12868</f>
        <v>43706.649305555555</v>
      </c>
      <c r="Q12868">
        <v>625</v>
      </c>
    </row>
    <row r="12869" spans="1:17" x14ac:dyDescent="0.25">
      <c r="A12869" t="s">
        <v>292</v>
      </c>
      <c r="B12869" t="s">
        <v>30</v>
      </c>
      <c r="C12869" s="1">
        <v>0.58333333333333337</v>
      </c>
      <c r="D12869">
        <v>242</v>
      </c>
      <c r="E12869" t="s">
        <v>30</v>
      </c>
      <c r="F12869" s="1">
        <v>0.62847222222222221</v>
      </c>
      <c r="G12869">
        <v>241</v>
      </c>
      <c r="H12869" t="s">
        <v>10</v>
      </c>
      <c r="I12869" s="2">
        <v>43706</v>
      </c>
      <c r="J12869">
        <f>VALUE(I12869)</f>
        <v>43706</v>
      </c>
      <c r="K12869">
        <f>VALUE(C12869)</f>
        <v>0.58333333333333337</v>
      </c>
      <c r="L12869">
        <f>J12869+K12869</f>
        <v>43706.583333333336</v>
      </c>
      <c r="M12869" s="2">
        <v>43706</v>
      </c>
      <c r="N12869">
        <f>VALUE(M12869)</f>
        <v>43706</v>
      </c>
      <c r="O12869">
        <f>VALUE(F12869)</f>
        <v>0.62847222222222221</v>
      </c>
      <c r="P12869">
        <f>N12869+O12869</f>
        <v>43706.628472222219</v>
      </c>
      <c r="Q12869">
        <v>27</v>
      </c>
    </row>
    <row r="12870" spans="1:17" x14ac:dyDescent="0.25">
      <c r="A12870" t="s">
        <v>293</v>
      </c>
      <c r="B12870" t="s">
        <v>30</v>
      </c>
      <c r="C12870" s="1">
        <v>0.58333333333333337</v>
      </c>
      <c r="D12870">
        <v>244</v>
      </c>
      <c r="E12870" t="s">
        <v>30</v>
      </c>
      <c r="F12870" s="1">
        <v>0.66666666666666663</v>
      </c>
      <c r="G12870">
        <v>241</v>
      </c>
      <c r="H12870" t="s">
        <v>10</v>
      </c>
      <c r="I12870" s="2">
        <v>43706</v>
      </c>
      <c r="J12870">
        <f>VALUE(I12870)</f>
        <v>43706</v>
      </c>
      <c r="K12870">
        <f>VALUE(C12870)</f>
        <v>0.58333333333333337</v>
      </c>
      <c r="L12870">
        <f>J12870+K12870</f>
        <v>43706.583333333336</v>
      </c>
      <c r="M12870" s="2">
        <v>43706</v>
      </c>
      <c r="N12870">
        <f>VALUE(M12870)</f>
        <v>43706</v>
      </c>
      <c r="O12870">
        <f>VALUE(F12870)</f>
        <v>0.66666666666666663</v>
      </c>
      <c r="P12870">
        <f>N12870+O12870</f>
        <v>43706.666666666664</v>
      </c>
      <c r="Q12870">
        <v>766</v>
      </c>
    </row>
    <row r="12871" spans="1:17" x14ac:dyDescent="0.25">
      <c r="A12871" t="s">
        <v>294</v>
      </c>
      <c r="B12871" t="s">
        <v>30</v>
      </c>
      <c r="C12871" s="1">
        <v>0.58333333333333337</v>
      </c>
      <c r="D12871">
        <v>242</v>
      </c>
      <c r="E12871" t="s">
        <v>30</v>
      </c>
      <c r="F12871" s="1">
        <v>0.64930555555555558</v>
      </c>
      <c r="G12871">
        <v>251</v>
      </c>
      <c r="H12871" t="s">
        <v>10</v>
      </c>
      <c r="I12871" s="2">
        <v>43706</v>
      </c>
      <c r="J12871">
        <f>VALUE(I12871)</f>
        <v>43706</v>
      </c>
      <c r="K12871">
        <f>VALUE(C12871)</f>
        <v>0.58333333333333337</v>
      </c>
      <c r="L12871">
        <f>J12871+K12871</f>
        <v>43706.583333333336</v>
      </c>
      <c r="M12871" s="2">
        <v>43706</v>
      </c>
      <c r="N12871">
        <f>VALUE(M12871)</f>
        <v>43706</v>
      </c>
      <c r="O12871">
        <f>VALUE(F12871)</f>
        <v>0.64930555555555558</v>
      </c>
      <c r="P12871">
        <f>N12871+O12871</f>
        <v>43706.649305555555</v>
      </c>
      <c r="Q12871">
        <v>67</v>
      </c>
    </row>
    <row r="12872" spans="1:17" x14ac:dyDescent="0.25">
      <c r="A12872" t="s">
        <v>295</v>
      </c>
      <c r="B12872" t="s">
        <v>30</v>
      </c>
      <c r="C12872" s="1">
        <v>0.58333333333333337</v>
      </c>
      <c r="D12872">
        <v>241</v>
      </c>
      <c r="E12872" t="s">
        <v>30</v>
      </c>
      <c r="F12872" s="1">
        <v>0.67013888888888884</v>
      </c>
      <c r="G12872">
        <v>244</v>
      </c>
      <c r="H12872" t="s">
        <v>10</v>
      </c>
      <c r="I12872" s="2">
        <v>43706</v>
      </c>
      <c r="J12872">
        <f>VALUE(I12872)</f>
        <v>43706</v>
      </c>
      <c r="K12872">
        <f>VALUE(C12872)</f>
        <v>0.58333333333333337</v>
      </c>
      <c r="L12872">
        <f>J12872+K12872</f>
        <v>43706.583333333336</v>
      </c>
      <c r="M12872" s="2">
        <v>43706</v>
      </c>
      <c r="N12872">
        <f>VALUE(M12872)</f>
        <v>43706</v>
      </c>
      <c r="O12872">
        <f>VALUE(F12872)</f>
        <v>0.67013888888888884</v>
      </c>
      <c r="P12872">
        <f>N12872+O12872</f>
        <v>43706.670138888891</v>
      </c>
      <c r="Q12872">
        <v>767</v>
      </c>
    </row>
    <row r="12873" spans="1:17" x14ac:dyDescent="0.25">
      <c r="A12873" t="s">
        <v>296</v>
      </c>
      <c r="B12873" t="s">
        <v>30</v>
      </c>
      <c r="C12873" s="1">
        <v>0.58333333333333337</v>
      </c>
      <c r="D12873">
        <v>241</v>
      </c>
      <c r="E12873" t="s">
        <v>30</v>
      </c>
      <c r="F12873" s="1">
        <v>0.63541666666666663</v>
      </c>
      <c r="G12873">
        <v>242</v>
      </c>
      <c r="H12873" t="s">
        <v>10</v>
      </c>
      <c r="I12873" s="2">
        <v>43706</v>
      </c>
      <c r="J12873">
        <f>VALUE(I12873)</f>
        <v>43706</v>
      </c>
      <c r="K12873">
        <f>VALUE(C12873)</f>
        <v>0.58333333333333337</v>
      </c>
      <c r="L12873">
        <f>J12873+K12873</f>
        <v>43706.583333333336</v>
      </c>
      <c r="M12873" s="2">
        <v>43706</v>
      </c>
      <c r="N12873">
        <f>VALUE(M12873)</f>
        <v>43706</v>
      </c>
      <c r="O12873">
        <f>VALUE(F12873)</f>
        <v>0.63541666666666663</v>
      </c>
      <c r="P12873">
        <f>N12873+O12873</f>
        <v>43706.635416666664</v>
      </c>
      <c r="Q12873">
        <v>28</v>
      </c>
    </row>
    <row r="12874" spans="1:17" x14ac:dyDescent="0.25">
      <c r="A12874" t="s">
        <v>298</v>
      </c>
      <c r="B12874" t="s">
        <v>30</v>
      </c>
      <c r="C12874" s="1">
        <v>0.58680555555555558</v>
      </c>
      <c r="D12874">
        <v>246</v>
      </c>
      <c r="E12874" t="s">
        <v>30</v>
      </c>
      <c r="F12874" s="1">
        <v>0.66319444444444442</v>
      </c>
      <c r="G12874">
        <v>242</v>
      </c>
      <c r="H12874" t="s">
        <v>10</v>
      </c>
      <c r="I12874" s="2">
        <v>43706</v>
      </c>
      <c r="J12874">
        <f>VALUE(I12874)</f>
        <v>43706</v>
      </c>
      <c r="K12874">
        <f>VALUE(C12874)</f>
        <v>0.58680555555555558</v>
      </c>
      <c r="L12874">
        <f>J12874+K12874</f>
        <v>43706.586805555555</v>
      </c>
      <c r="M12874" s="2">
        <v>43706</v>
      </c>
      <c r="N12874">
        <f>VALUE(M12874)</f>
        <v>43706</v>
      </c>
      <c r="O12874">
        <f>VALUE(F12874)</f>
        <v>0.66319444444444442</v>
      </c>
      <c r="P12874">
        <f>N12874+O12874</f>
        <v>43706.663194444445</v>
      </c>
      <c r="Q12874">
        <v>256</v>
      </c>
    </row>
    <row r="12875" spans="1:17" x14ac:dyDescent="0.25">
      <c r="A12875" t="s">
        <v>299</v>
      </c>
      <c r="B12875" t="s">
        <v>30</v>
      </c>
      <c r="C12875" s="1">
        <v>0.58680555555555558</v>
      </c>
      <c r="D12875">
        <v>244</v>
      </c>
      <c r="E12875" t="s">
        <v>30</v>
      </c>
      <c r="F12875" s="1">
        <v>0.70138888888888884</v>
      </c>
      <c r="G12875">
        <v>267</v>
      </c>
      <c r="H12875" t="s">
        <v>10</v>
      </c>
      <c r="I12875" s="2">
        <v>43706</v>
      </c>
      <c r="J12875">
        <f>VALUE(I12875)</f>
        <v>43706</v>
      </c>
      <c r="K12875">
        <f>VALUE(C12875)</f>
        <v>0.58680555555555558</v>
      </c>
      <c r="L12875">
        <f>J12875+K12875</f>
        <v>43706.586805555555</v>
      </c>
      <c r="M12875" s="2">
        <v>43706</v>
      </c>
      <c r="N12875">
        <f>VALUE(M12875)</f>
        <v>43706</v>
      </c>
      <c r="O12875">
        <f>VALUE(F12875)</f>
        <v>0.70138888888888884</v>
      </c>
      <c r="P12875">
        <f>N12875+O12875</f>
        <v>43706.701388888891</v>
      </c>
      <c r="Q12875">
        <v>1864</v>
      </c>
    </row>
    <row r="12876" spans="1:17" x14ac:dyDescent="0.25">
      <c r="A12876" t="s">
        <v>300</v>
      </c>
      <c r="B12876" t="s">
        <v>30</v>
      </c>
      <c r="C12876" s="1">
        <v>0.59027777777777779</v>
      </c>
      <c r="D12876">
        <v>262</v>
      </c>
      <c r="E12876" t="s">
        <v>30</v>
      </c>
      <c r="F12876" s="1">
        <v>0.64583333333333337</v>
      </c>
      <c r="G12876">
        <v>242</v>
      </c>
      <c r="H12876" t="s">
        <v>10</v>
      </c>
      <c r="I12876" s="2">
        <v>43706</v>
      </c>
      <c r="J12876">
        <f>VALUE(I12876)</f>
        <v>43706</v>
      </c>
      <c r="K12876">
        <f>VALUE(C12876)</f>
        <v>0.59027777777777779</v>
      </c>
      <c r="L12876">
        <f>J12876+K12876</f>
        <v>43706.590277777781</v>
      </c>
      <c r="M12876" s="2">
        <v>43706</v>
      </c>
      <c r="N12876">
        <f>VALUE(M12876)</f>
        <v>43706</v>
      </c>
      <c r="O12876">
        <f>VALUE(F12876)</f>
        <v>0.64583333333333337</v>
      </c>
      <c r="P12876">
        <f>N12876+O12876</f>
        <v>43706.645833333336</v>
      </c>
      <c r="Q12876">
        <v>536</v>
      </c>
    </row>
    <row r="12877" spans="1:17" x14ac:dyDescent="0.25">
      <c r="A12877" t="s">
        <v>301</v>
      </c>
      <c r="B12877" t="s">
        <v>30</v>
      </c>
      <c r="C12877" s="1">
        <v>0.59027777777777779</v>
      </c>
      <c r="D12877">
        <v>258</v>
      </c>
      <c r="E12877" t="s">
        <v>30</v>
      </c>
      <c r="F12877" s="1">
        <v>0.62847222222222221</v>
      </c>
      <c r="G12877">
        <v>242</v>
      </c>
      <c r="H12877" t="s">
        <v>10</v>
      </c>
      <c r="I12877" s="2">
        <v>43706</v>
      </c>
      <c r="J12877">
        <f>VALUE(I12877)</f>
        <v>43706</v>
      </c>
      <c r="K12877">
        <f>VALUE(C12877)</f>
        <v>0.59027777777777779</v>
      </c>
      <c r="L12877">
        <f>J12877+K12877</f>
        <v>43706.590277777781</v>
      </c>
      <c r="M12877" s="2">
        <v>43706</v>
      </c>
      <c r="N12877">
        <f>VALUE(M12877)</f>
        <v>43706</v>
      </c>
      <c r="O12877">
        <f>VALUE(F12877)</f>
        <v>0.62847222222222221</v>
      </c>
      <c r="P12877">
        <f>N12877+O12877</f>
        <v>43706.628472222219</v>
      </c>
      <c r="Q12877">
        <v>1894</v>
      </c>
    </row>
    <row r="12878" spans="1:17" x14ac:dyDescent="0.25">
      <c r="A12878" t="s">
        <v>302</v>
      </c>
      <c r="B12878" t="s">
        <v>30</v>
      </c>
      <c r="C12878" s="1">
        <v>0.59027777777777779</v>
      </c>
      <c r="D12878">
        <v>241</v>
      </c>
      <c r="E12878" t="s">
        <v>30</v>
      </c>
      <c r="F12878" s="1">
        <v>0.64583333333333337</v>
      </c>
      <c r="G12878">
        <v>242</v>
      </c>
      <c r="H12878" t="s">
        <v>10</v>
      </c>
      <c r="I12878" s="2">
        <v>43706</v>
      </c>
      <c r="J12878">
        <f>VALUE(I12878)</f>
        <v>43706</v>
      </c>
      <c r="K12878">
        <f>VALUE(C12878)</f>
        <v>0.59027777777777779</v>
      </c>
      <c r="L12878">
        <f>J12878+K12878</f>
        <v>43706.590277777781</v>
      </c>
      <c r="M12878" s="2">
        <v>43706</v>
      </c>
      <c r="N12878">
        <f>VALUE(M12878)</f>
        <v>43706</v>
      </c>
      <c r="O12878">
        <f>VALUE(F12878)</f>
        <v>0.64583333333333337</v>
      </c>
      <c r="P12878">
        <f>N12878+O12878</f>
        <v>43706.645833333336</v>
      </c>
      <c r="Q12878">
        <v>2178</v>
      </c>
    </row>
    <row r="12879" spans="1:17" x14ac:dyDescent="0.25">
      <c r="A12879" t="s">
        <v>304</v>
      </c>
      <c r="B12879" t="s">
        <v>30</v>
      </c>
      <c r="C12879" s="1">
        <v>0.59375</v>
      </c>
      <c r="D12879">
        <v>242</v>
      </c>
      <c r="E12879" t="s">
        <v>30</v>
      </c>
      <c r="F12879" s="1">
        <v>0.66666666666666663</v>
      </c>
      <c r="G12879">
        <v>246</v>
      </c>
      <c r="H12879" t="s">
        <v>10</v>
      </c>
      <c r="I12879" s="2">
        <v>43706</v>
      </c>
      <c r="J12879">
        <f>VALUE(I12879)</f>
        <v>43706</v>
      </c>
      <c r="K12879">
        <f>VALUE(C12879)</f>
        <v>0.59375</v>
      </c>
      <c r="L12879">
        <f>J12879+K12879</f>
        <v>43706.59375</v>
      </c>
      <c r="M12879" s="2">
        <v>43706</v>
      </c>
      <c r="N12879">
        <f>VALUE(M12879)</f>
        <v>43706</v>
      </c>
      <c r="O12879">
        <f>VALUE(F12879)</f>
        <v>0.66666666666666663</v>
      </c>
      <c r="P12879">
        <f>N12879+O12879</f>
        <v>43706.666666666664</v>
      </c>
      <c r="Q12879">
        <v>257</v>
      </c>
    </row>
    <row r="12880" spans="1:17" x14ac:dyDescent="0.25">
      <c r="A12880" t="s">
        <v>305</v>
      </c>
      <c r="B12880" t="s">
        <v>30</v>
      </c>
      <c r="C12880" s="1">
        <v>0.59375</v>
      </c>
      <c r="D12880">
        <v>242</v>
      </c>
      <c r="E12880" t="s">
        <v>30</v>
      </c>
      <c r="F12880" s="1">
        <v>0.64583333333333337</v>
      </c>
      <c r="G12880">
        <v>254</v>
      </c>
      <c r="H12880" t="s">
        <v>10</v>
      </c>
      <c r="I12880" s="2">
        <v>43706</v>
      </c>
      <c r="J12880">
        <f>VALUE(I12880)</f>
        <v>43706</v>
      </c>
      <c r="K12880">
        <f>VALUE(C12880)</f>
        <v>0.59375</v>
      </c>
      <c r="L12880">
        <f>J12880+K12880</f>
        <v>43706.59375</v>
      </c>
      <c r="M12880" s="2">
        <v>43706</v>
      </c>
      <c r="N12880">
        <f>VALUE(M12880)</f>
        <v>43706</v>
      </c>
      <c r="O12880">
        <f>VALUE(F12880)</f>
        <v>0.64583333333333337</v>
      </c>
      <c r="P12880">
        <f>N12880+O12880</f>
        <v>43706.645833333336</v>
      </c>
      <c r="Q12880">
        <v>655</v>
      </c>
    </row>
    <row r="12881" spans="1:17" x14ac:dyDescent="0.25">
      <c r="A12881" t="s">
        <v>306</v>
      </c>
      <c r="B12881" t="s">
        <v>30</v>
      </c>
      <c r="C12881" s="1">
        <v>0.59722222222222221</v>
      </c>
      <c r="D12881">
        <v>251</v>
      </c>
      <c r="E12881" t="s">
        <v>30</v>
      </c>
      <c r="F12881" s="1">
        <v>0.69444444444444453</v>
      </c>
      <c r="G12881">
        <v>246</v>
      </c>
      <c r="H12881" t="s">
        <v>10</v>
      </c>
      <c r="I12881" s="2">
        <v>43706</v>
      </c>
      <c r="J12881">
        <f>VALUE(I12881)</f>
        <v>43706</v>
      </c>
      <c r="K12881">
        <f>VALUE(C12881)</f>
        <v>0.59722222222222221</v>
      </c>
      <c r="L12881">
        <f>J12881+K12881</f>
        <v>43706.597222222219</v>
      </c>
      <c r="M12881" s="2">
        <v>43706</v>
      </c>
      <c r="N12881">
        <f>VALUE(M12881)</f>
        <v>43706</v>
      </c>
      <c r="O12881">
        <f>VALUE(F12881)</f>
        <v>0.69444444444444453</v>
      </c>
      <c r="P12881">
        <f>N12881+O12881</f>
        <v>43706.694444444445</v>
      </c>
      <c r="Q12881">
        <v>290</v>
      </c>
    </row>
    <row r="12882" spans="1:17" x14ac:dyDescent="0.25">
      <c r="A12882" t="s">
        <v>307</v>
      </c>
      <c r="B12882" t="s">
        <v>30</v>
      </c>
      <c r="C12882" s="1">
        <v>0.59722222222222221</v>
      </c>
      <c r="D12882">
        <v>244</v>
      </c>
      <c r="E12882" t="s">
        <v>30</v>
      </c>
      <c r="F12882" s="1">
        <v>0.70486111111111116</v>
      </c>
      <c r="G12882">
        <v>242</v>
      </c>
      <c r="H12882" t="s">
        <v>10</v>
      </c>
      <c r="I12882" s="2">
        <v>43706</v>
      </c>
      <c r="J12882">
        <f>VALUE(I12882)</f>
        <v>43706</v>
      </c>
      <c r="K12882">
        <f>VALUE(C12882)</f>
        <v>0.59722222222222221</v>
      </c>
      <c r="L12882">
        <f>J12882+K12882</f>
        <v>43706.597222222219</v>
      </c>
      <c r="M12882" s="2">
        <v>43706</v>
      </c>
      <c r="N12882">
        <f>VALUE(M12882)</f>
        <v>43706</v>
      </c>
      <c r="O12882">
        <f>VALUE(F12882)</f>
        <v>0.70486111111111116</v>
      </c>
      <c r="P12882">
        <f>N12882+O12882</f>
        <v>43706.704861111109</v>
      </c>
      <c r="Q12882">
        <v>468</v>
      </c>
    </row>
    <row r="12883" spans="1:17" x14ac:dyDescent="0.25">
      <c r="A12883" t="s">
        <v>308</v>
      </c>
      <c r="B12883" t="s">
        <v>30</v>
      </c>
      <c r="C12883" s="1">
        <v>0.59722222222222221</v>
      </c>
      <c r="D12883">
        <v>264</v>
      </c>
      <c r="E12883" t="s">
        <v>30</v>
      </c>
      <c r="F12883" s="1">
        <v>0.66319444444444442</v>
      </c>
      <c r="G12883">
        <v>242</v>
      </c>
      <c r="H12883" t="s">
        <v>10</v>
      </c>
      <c r="I12883" s="2">
        <v>43706</v>
      </c>
      <c r="J12883">
        <f>VALUE(I12883)</f>
        <v>43706</v>
      </c>
      <c r="K12883">
        <f>VALUE(C12883)</f>
        <v>0.59722222222222221</v>
      </c>
      <c r="L12883">
        <f>J12883+K12883</f>
        <v>43706.597222222219</v>
      </c>
      <c r="M12883" s="2">
        <v>43706</v>
      </c>
      <c r="N12883">
        <f>VALUE(M12883)</f>
        <v>43706</v>
      </c>
      <c r="O12883">
        <f>VALUE(F12883)</f>
        <v>0.66319444444444442</v>
      </c>
      <c r="P12883">
        <f>N12883+O12883</f>
        <v>43706.663194444445</v>
      </c>
      <c r="Q12883">
        <v>636</v>
      </c>
    </row>
    <row r="12884" spans="1:17" x14ac:dyDescent="0.25">
      <c r="A12884" t="s">
        <v>309</v>
      </c>
      <c r="B12884" t="s">
        <v>30</v>
      </c>
      <c r="C12884" s="1">
        <v>0.59722222222222221</v>
      </c>
      <c r="D12884">
        <v>251</v>
      </c>
      <c r="E12884" t="s">
        <v>30</v>
      </c>
      <c r="F12884" s="1">
        <v>0.66319444444444442</v>
      </c>
      <c r="G12884">
        <v>269</v>
      </c>
      <c r="H12884" t="s">
        <v>10</v>
      </c>
      <c r="I12884" s="2">
        <v>43706</v>
      </c>
      <c r="J12884">
        <f>VALUE(I12884)</f>
        <v>43706</v>
      </c>
      <c r="K12884">
        <f>VALUE(C12884)</f>
        <v>0.59722222222222221</v>
      </c>
      <c r="L12884">
        <f>J12884+K12884</f>
        <v>43706.597222222219</v>
      </c>
      <c r="M12884" s="2">
        <v>43706</v>
      </c>
      <c r="N12884">
        <f>VALUE(M12884)</f>
        <v>43706</v>
      </c>
      <c r="O12884">
        <f>VALUE(F12884)</f>
        <v>0.66319444444444442</v>
      </c>
      <c r="P12884">
        <f>N12884+O12884</f>
        <v>43706.663194444445</v>
      </c>
      <c r="Q12884">
        <v>1174</v>
      </c>
    </row>
    <row r="12885" spans="1:17" x14ac:dyDescent="0.25">
      <c r="A12885" t="s">
        <v>310</v>
      </c>
      <c r="B12885" t="s">
        <v>30</v>
      </c>
      <c r="C12885" s="1">
        <v>0.60069444444444442</v>
      </c>
      <c r="D12885">
        <v>248</v>
      </c>
      <c r="E12885" t="s">
        <v>30</v>
      </c>
      <c r="F12885" s="1">
        <v>0.67361111111111116</v>
      </c>
      <c r="G12885">
        <v>242</v>
      </c>
      <c r="H12885" t="s">
        <v>10</v>
      </c>
      <c r="I12885" s="2">
        <v>43706</v>
      </c>
      <c r="J12885">
        <f>VALUE(I12885)</f>
        <v>43706</v>
      </c>
      <c r="K12885">
        <f>VALUE(C12885)</f>
        <v>0.60069444444444442</v>
      </c>
      <c r="L12885">
        <f>J12885+K12885</f>
        <v>43706.600694444445</v>
      </c>
      <c r="M12885" s="2">
        <v>43706</v>
      </c>
      <c r="N12885">
        <f>VALUE(M12885)</f>
        <v>43706</v>
      </c>
      <c r="O12885">
        <f>VALUE(F12885)</f>
        <v>0.67361111111111116</v>
      </c>
      <c r="P12885">
        <f>N12885+O12885</f>
        <v>43706.673611111109</v>
      </c>
      <c r="Q12885">
        <v>626</v>
      </c>
    </row>
    <row r="12886" spans="1:17" x14ac:dyDescent="0.25">
      <c r="A12886" t="s">
        <v>311</v>
      </c>
      <c r="B12886" t="s">
        <v>30</v>
      </c>
      <c r="C12886" s="1">
        <v>0.60416666666666663</v>
      </c>
      <c r="D12886">
        <v>242</v>
      </c>
      <c r="E12886" t="s">
        <v>30</v>
      </c>
      <c r="F12886" s="1">
        <v>0.70833333333333337</v>
      </c>
      <c r="G12886">
        <v>244</v>
      </c>
      <c r="H12886" t="s">
        <v>10</v>
      </c>
      <c r="I12886" s="2">
        <v>43706</v>
      </c>
      <c r="J12886">
        <f>VALUE(I12886)</f>
        <v>43706</v>
      </c>
      <c r="K12886">
        <f>VALUE(C12886)</f>
        <v>0.60416666666666663</v>
      </c>
      <c r="L12886">
        <f>J12886+K12886</f>
        <v>43706.604166666664</v>
      </c>
      <c r="M12886" s="2">
        <v>43706</v>
      </c>
      <c r="N12886">
        <f>VALUE(M12886)</f>
        <v>43706</v>
      </c>
      <c r="O12886">
        <f>VALUE(F12886)</f>
        <v>0.70833333333333337</v>
      </c>
      <c r="P12886">
        <f>N12886+O12886</f>
        <v>43706.708333333336</v>
      </c>
      <c r="Q12886">
        <v>475</v>
      </c>
    </row>
    <row r="12887" spans="1:17" x14ac:dyDescent="0.25">
      <c r="A12887" t="s">
        <v>312</v>
      </c>
      <c r="B12887" t="s">
        <v>30</v>
      </c>
      <c r="C12887" s="1">
        <v>0.60416666666666663</v>
      </c>
      <c r="D12887">
        <v>251</v>
      </c>
      <c r="E12887" t="s">
        <v>30</v>
      </c>
      <c r="F12887" s="1">
        <v>0.67013888888888884</v>
      </c>
      <c r="G12887">
        <v>242</v>
      </c>
      <c r="H12887" t="s">
        <v>10</v>
      </c>
      <c r="I12887" s="2">
        <v>43706</v>
      </c>
      <c r="J12887">
        <f>VALUE(I12887)</f>
        <v>43706</v>
      </c>
      <c r="K12887">
        <f>VALUE(C12887)</f>
        <v>0.60416666666666663</v>
      </c>
      <c r="L12887">
        <f>J12887+K12887</f>
        <v>43706.604166666664</v>
      </c>
      <c r="M12887" s="2">
        <v>43706</v>
      </c>
      <c r="N12887">
        <f>VALUE(M12887)</f>
        <v>43706</v>
      </c>
      <c r="O12887">
        <f>VALUE(F12887)</f>
        <v>0.67013888888888884</v>
      </c>
      <c r="P12887">
        <f>N12887+O12887</f>
        <v>43706.670138888891</v>
      </c>
      <c r="Q12887">
        <v>66</v>
      </c>
    </row>
    <row r="12888" spans="1:17" x14ac:dyDescent="0.25">
      <c r="A12888" t="s">
        <v>313</v>
      </c>
      <c r="B12888" t="s">
        <v>30</v>
      </c>
      <c r="C12888" s="1">
        <v>0.60416666666666663</v>
      </c>
      <c r="D12888">
        <v>275</v>
      </c>
      <c r="E12888" t="s">
        <v>30</v>
      </c>
      <c r="F12888" s="1">
        <v>0.66319444444444442</v>
      </c>
      <c r="G12888">
        <v>242</v>
      </c>
      <c r="H12888" t="s">
        <v>10</v>
      </c>
      <c r="I12888" s="2">
        <v>43706</v>
      </c>
      <c r="J12888">
        <f>VALUE(I12888)</f>
        <v>43706</v>
      </c>
      <c r="K12888">
        <f>VALUE(C12888)</f>
        <v>0.60416666666666663</v>
      </c>
      <c r="L12888">
        <f>J12888+K12888</f>
        <v>43706.604166666664</v>
      </c>
      <c r="M12888" s="2">
        <v>43706</v>
      </c>
      <c r="N12888">
        <f>VALUE(M12888)</f>
        <v>43706</v>
      </c>
      <c r="O12888">
        <f>VALUE(F12888)</f>
        <v>0.66319444444444442</v>
      </c>
      <c r="P12888">
        <f>N12888+O12888</f>
        <v>43706.663194444445</v>
      </c>
      <c r="Q12888">
        <v>556</v>
      </c>
    </row>
    <row r="12889" spans="1:17" x14ac:dyDescent="0.25">
      <c r="A12889" t="s">
        <v>314</v>
      </c>
      <c r="B12889" t="s">
        <v>30</v>
      </c>
      <c r="C12889" s="1">
        <v>0.60763888888888895</v>
      </c>
      <c r="D12889">
        <v>279</v>
      </c>
      <c r="E12889" t="s">
        <v>30</v>
      </c>
      <c r="F12889" s="1">
        <v>0.68402777777777779</v>
      </c>
      <c r="G12889">
        <v>242</v>
      </c>
      <c r="H12889" t="s">
        <v>10</v>
      </c>
      <c r="I12889" s="2">
        <v>43706</v>
      </c>
      <c r="J12889">
        <f>VALUE(I12889)</f>
        <v>43706</v>
      </c>
      <c r="K12889">
        <f>VALUE(C12889)</f>
        <v>0.60763888888888895</v>
      </c>
      <c r="L12889">
        <f>J12889+K12889</f>
        <v>43706.607638888891</v>
      </c>
      <c r="M12889" s="2">
        <v>43706</v>
      </c>
      <c r="N12889">
        <f>VALUE(M12889)</f>
        <v>43706</v>
      </c>
      <c r="O12889">
        <f>VALUE(F12889)</f>
        <v>0.68402777777777779</v>
      </c>
      <c r="P12889">
        <f>N12889+O12889</f>
        <v>43706.684027777781</v>
      </c>
      <c r="Q12889">
        <v>378</v>
      </c>
    </row>
    <row r="12890" spans="1:17" x14ac:dyDescent="0.25">
      <c r="A12890" t="s">
        <v>315</v>
      </c>
      <c r="B12890" t="s">
        <v>30</v>
      </c>
      <c r="C12890" s="1">
        <v>0.61111111111111105</v>
      </c>
      <c r="D12890">
        <v>241</v>
      </c>
      <c r="E12890" t="s">
        <v>30</v>
      </c>
      <c r="F12890" s="1">
        <v>0.69097222222222221</v>
      </c>
      <c r="G12890">
        <v>251</v>
      </c>
      <c r="H12890" t="s">
        <v>10</v>
      </c>
      <c r="I12890" s="2">
        <v>43706</v>
      </c>
      <c r="J12890">
        <f>VALUE(I12890)</f>
        <v>43706</v>
      </c>
      <c r="K12890">
        <f>VALUE(C12890)</f>
        <v>0.61111111111111105</v>
      </c>
      <c r="L12890">
        <f>J12890+K12890</f>
        <v>43706.611111111109</v>
      </c>
      <c r="M12890" s="2">
        <v>43706</v>
      </c>
      <c r="N12890">
        <f>VALUE(M12890)</f>
        <v>43706</v>
      </c>
      <c r="O12890">
        <f>VALUE(F12890)</f>
        <v>0.69097222222222221</v>
      </c>
      <c r="P12890">
        <f>N12890+O12890</f>
        <v>43706.690972222219</v>
      </c>
      <c r="Q12890">
        <v>1141</v>
      </c>
    </row>
    <row r="12891" spans="1:17" x14ac:dyDescent="0.25">
      <c r="A12891" t="s">
        <v>316</v>
      </c>
      <c r="B12891" t="s">
        <v>30</v>
      </c>
      <c r="C12891" s="1">
        <v>0.61111111111111105</v>
      </c>
      <c r="D12891">
        <v>244</v>
      </c>
      <c r="E12891" t="s">
        <v>30</v>
      </c>
      <c r="F12891" s="1">
        <v>0.69097222222222221</v>
      </c>
      <c r="G12891">
        <v>262</v>
      </c>
      <c r="H12891" t="s">
        <v>10</v>
      </c>
      <c r="I12891" s="2">
        <v>43706</v>
      </c>
      <c r="J12891">
        <f>VALUE(I12891)</f>
        <v>43706</v>
      </c>
      <c r="K12891">
        <f>VALUE(C12891)</f>
        <v>0.61111111111111105</v>
      </c>
      <c r="L12891">
        <f>J12891+K12891</f>
        <v>43706.611111111109</v>
      </c>
      <c r="M12891" s="2">
        <v>43706</v>
      </c>
      <c r="N12891">
        <f>VALUE(M12891)</f>
        <v>43706</v>
      </c>
      <c r="O12891">
        <f>VALUE(F12891)</f>
        <v>0.69097222222222221</v>
      </c>
      <c r="P12891">
        <f>N12891+O12891</f>
        <v>43706.690972222219</v>
      </c>
      <c r="Q12891">
        <v>1622</v>
      </c>
    </row>
    <row r="12892" spans="1:17" x14ac:dyDescent="0.25">
      <c r="A12892" t="s">
        <v>317</v>
      </c>
      <c r="B12892" t="s">
        <v>30</v>
      </c>
      <c r="C12892" s="1">
        <v>0.61111111111111105</v>
      </c>
      <c r="D12892">
        <v>253</v>
      </c>
      <c r="E12892" t="s">
        <v>30</v>
      </c>
      <c r="F12892" s="1">
        <v>0.67361111111111116</v>
      </c>
      <c r="G12892">
        <v>242</v>
      </c>
      <c r="H12892" t="s">
        <v>10</v>
      </c>
      <c r="I12892" s="2">
        <v>43706</v>
      </c>
      <c r="J12892">
        <f>VALUE(I12892)</f>
        <v>43706</v>
      </c>
      <c r="K12892">
        <f>VALUE(C12892)</f>
        <v>0.61111111111111105</v>
      </c>
      <c r="L12892">
        <f>J12892+K12892</f>
        <v>43706.611111111109</v>
      </c>
      <c r="M12892" s="2">
        <v>43706</v>
      </c>
      <c r="N12892">
        <f>VALUE(M12892)</f>
        <v>43706</v>
      </c>
      <c r="O12892">
        <f>VALUE(F12892)</f>
        <v>0.67361111111111116</v>
      </c>
      <c r="P12892">
        <f>N12892+O12892</f>
        <v>43706.673611111109</v>
      </c>
      <c r="Q12892">
        <v>592</v>
      </c>
    </row>
    <row r="12893" spans="1:17" x14ac:dyDescent="0.25">
      <c r="A12893" t="s">
        <v>320</v>
      </c>
      <c r="B12893" t="s">
        <v>30</v>
      </c>
      <c r="C12893" s="1">
        <v>0.61805555555555558</v>
      </c>
      <c r="D12893">
        <v>242</v>
      </c>
      <c r="E12893" t="s">
        <v>30</v>
      </c>
      <c r="F12893" s="1">
        <v>0.6875</v>
      </c>
      <c r="G12893">
        <v>260</v>
      </c>
      <c r="H12893" t="s">
        <v>10</v>
      </c>
      <c r="I12893" s="2">
        <v>43706</v>
      </c>
      <c r="J12893">
        <f>VALUE(I12893)</f>
        <v>43706</v>
      </c>
      <c r="K12893">
        <f>VALUE(C12893)</f>
        <v>0.61805555555555558</v>
      </c>
      <c r="L12893">
        <f>J12893+K12893</f>
        <v>43706.618055555555</v>
      </c>
      <c r="M12893" s="2">
        <v>43706</v>
      </c>
      <c r="N12893">
        <f>VALUE(M12893)</f>
        <v>43706</v>
      </c>
      <c r="O12893">
        <f>VALUE(F12893)</f>
        <v>0.6875</v>
      </c>
      <c r="P12893">
        <f>N12893+O12893</f>
        <v>43706.6875</v>
      </c>
      <c r="Q12893">
        <v>645</v>
      </c>
    </row>
    <row r="12894" spans="1:17" x14ac:dyDescent="0.25">
      <c r="A12894" t="s">
        <v>323</v>
      </c>
      <c r="B12894" t="s">
        <v>30</v>
      </c>
      <c r="C12894" s="1">
        <v>0.62152777777777779</v>
      </c>
      <c r="D12894">
        <v>242</v>
      </c>
      <c r="E12894" t="s">
        <v>30</v>
      </c>
      <c r="F12894" s="1">
        <v>0.67708333333333337</v>
      </c>
      <c r="G12894">
        <v>252</v>
      </c>
      <c r="H12894" t="s">
        <v>10</v>
      </c>
      <c r="I12894" s="2">
        <v>43706</v>
      </c>
      <c r="J12894">
        <f>VALUE(I12894)</f>
        <v>43706</v>
      </c>
      <c r="K12894">
        <f>VALUE(C12894)</f>
        <v>0.62152777777777779</v>
      </c>
      <c r="L12894">
        <f>J12894+K12894</f>
        <v>43706.621527777781</v>
      </c>
      <c r="M12894" s="2">
        <v>43706</v>
      </c>
      <c r="N12894">
        <f>VALUE(M12894)</f>
        <v>43706</v>
      </c>
      <c r="O12894">
        <f>VALUE(F12894)</f>
        <v>0.67708333333333337</v>
      </c>
      <c r="P12894">
        <f>N12894+O12894</f>
        <v>43706.677083333336</v>
      </c>
      <c r="Q12894">
        <v>681</v>
      </c>
    </row>
    <row r="12895" spans="1:17" x14ac:dyDescent="0.25">
      <c r="A12895" t="s">
        <v>319</v>
      </c>
      <c r="B12895" t="s">
        <v>30</v>
      </c>
      <c r="C12895" s="1">
        <v>0.62152777777777779</v>
      </c>
      <c r="D12895">
        <v>242</v>
      </c>
      <c r="E12895" t="s">
        <v>30</v>
      </c>
      <c r="F12895" s="1">
        <v>0.67708333333333337</v>
      </c>
      <c r="G12895">
        <v>249</v>
      </c>
      <c r="H12895" t="s">
        <v>10</v>
      </c>
      <c r="I12895" s="2">
        <v>43706</v>
      </c>
      <c r="J12895">
        <f>VALUE(I12895)</f>
        <v>43706</v>
      </c>
      <c r="K12895">
        <f>VALUE(C12895)</f>
        <v>0.62152777777777779</v>
      </c>
      <c r="L12895">
        <f>J12895+K12895</f>
        <v>43706.621527777781</v>
      </c>
      <c r="M12895" s="2">
        <v>43706</v>
      </c>
      <c r="N12895">
        <f>VALUE(M12895)</f>
        <v>43706</v>
      </c>
      <c r="O12895">
        <f>VALUE(F12895)</f>
        <v>0.67708333333333337</v>
      </c>
      <c r="P12895">
        <f>N12895+O12895</f>
        <v>43706.677083333336</v>
      </c>
      <c r="Q12895">
        <v>385</v>
      </c>
    </row>
    <row r="12896" spans="1:17" x14ac:dyDescent="0.25">
      <c r="A12896" t="s">
        <v>325</v>
      </c>
      <c r="B12896" t="s">
        <v>30</v>
      </c>
      <c r="C12896" s="1">
        <v>0.625</v>
      </c>
      <c r="D12896">
        <v>242</v>
      </c>
      <c r="E12896" t="s">
        <v>30</v>
      </c>
      <c r="F12896" s="1">
        <v>0.69791666666666663</v>
      </c>
      <c r="G12896">
        <v>246</v>
      </c>
      <c r="H12896" t="s">
        <v>10</v>
      </c>
      <c r="I12896" s="2">
        <v>43706</v>
      </c>
      <c r="J12896">
        <f>VALUE(I12896)</f>
        <v>43706</v>
      </c>
      <c r="K12896">
        <f>VALUE(C12896)</f>
        <v>0.625</v>
      </c>
      <c r="L12896">
        <f>J12896+K12896</f>
        <v>43706.625</v>
      </c>
      <c r="M12896" s="2">
        <v>43706</v>
      </c>
      <c r="N12896">
        <f>VALUE(M12896)</f>
        <v>43706</v>
      </c>
      <c r="O12896">
        <f>VALUE(F12896)</f>
        <v>0.69791666666666663</v>
      </c>
      <c r="P12896">
        <f>N12896+O12896</f>
        <v>43706.697916666664</v>
      </c>
      <c r="Q12896">
        <v>259</v>
      </c>
    </row>
    <row r="12897" spans="1:17" x14ac:dyDescent="0.25">
      <c r="A12897" t="s">
        <v>326</v>
      </c>
      <c r="B12897" t="s">
        <v>30</v>
      </c>
      <c r="C12897" s="1">
        <v>0.625</v>
      </c>
      <c r="D12897">
        <v>242</v>
      </c>
      <c r="E12897" t="s">
        <v>30</v>
      </c>
      <c r="F12897" s="1">
        <v>0.67013888888888884</v>
      </c>
      <c r="G12897">
        <v>241</v>
      </c>
      <c r="H12897" t="s">
        <v>10</v>
      </c>
      <c r="I12897" s="2">
        <v>43706</v>
      </c>
      <c r="J12897">
        <f>VALUE(I12897)</f>
        <v>43706</v>
      </c>
      <c r="K12897">
        <f>VALUE(C12897)</f>
        <v>0.625</v>
      </c>
      <c r="L12897">
        <f>J12897+K12897</f>
        <v>43706.625</v>
      </c>
      <c r="M12897" s="2">
        <v>43706</v>
      </c>
      <c r="N12897">
        <f>VALUE(M12897)</f>
        <v>43706</v>
      </c>
      <c r="O12897">
        <f>VALUE(F12897)</f>
        <v>0.67013888888888884</v>
      </c>
      <c r="P12897">
        <f>N12897+O12897</f>
        <v>43706.670138888891</v>
      </c>
      <c r="Q12897">
        <v>31</v>
      </c>
    </row>
    <row r="12898" spans="1:17" x14ac:dyDescent="0.25">
      <c r="A12898" t="s">
        <v>327</v>
      </c>
      <c r="B12898" t="s">
        <v>30</v>
      </c>
      <c r="C12898" s="1">
        <v>0.625</v>
      </c>
      <c r="D12898">
        <v>242</v>
      </c>
      <c r="E12898" t="s">
        <v>30</v>
      </c>
      <c r="F12898" s="1">
        <v>0.68402777777777779</v>
      </c>
      <c r="G12898">
        <v>253</v>
      </c>
      <c r="H12898" t="s">
        <v>10</v>
      </c>
      <c r="I12898" s="2">
        <v>43706</v>
      </c>
      <c r="J12898">
        <f>VALUE(I12898)</f>
        <v>43706</v>
      </c>
      <c r="K12898">
        <f>VALUE(C12898)</f>
        <v>0.625</v>
      </c>
      <c r="L12898">
        <f>J12898+K12898</f>
        <v>43706.625</v>
      </c>
      <c r="M12898" s="2">
        <v>43706</v>
      </c>
      <c r="N12898">
        <f>VALUE(M12898)</f>
        <v>43706</v>
      </c>
      <c r="O12898">
        <f>VALUE(F12898)</f>
        <v>0.68402777777777779</v>
      </c>
      <c r="P12898">
        <f>N12898+O12898</f>
        <v>43706.684027777781</v>
      </c>
      <c r="Q12898">
        <v>593</v>
      </c>
    </row>
    <row r="12899" spans="1:17" x14ac:dyDescent="0.25">
      <c r="A12899" t="s">
        <v>328</v>
      </c>
      <c r="B12899" t="s">
        <v>30</v>
      </c>
      <c r="C12899" s="1">
        <v>0.625</v>
      </c>
      <c r="D12899">
        <v>242</v>
      </c>
      <c r="E12899" t="s">
        <v>30</v>
      </c>
      <c r="F12899" s="1">
        <v>0.6875</v>
      </c>
      <c r="G12899">
        <v>251</v>
      </c>
      <c r="H12899" t="s">
        <v>10</v>
      </c>
      <c r="I12899" s="2">
        <v>43706</v>
      </c>
      <c r="J12899">
        <f>VALUE(I12899)</f>
        <v>43706</v>
      </c>
      <c r="K12899">
        <f>VALUE(C12899)</f>
        <v>0.625</v>
      </c>
      <c r="L12899">
        <f>J12899+K12899</f>
        <v>43706.625</v>
      </c>
      <c r="M12899" s="2">
        <v>43706</v>
      </c>
      <c r="N12899">
        <f>VALUE(M12899)</f>
        <v>43706</v>
      </c>
      <c r="O12899">
        <f>VALUE(F12899)</f>
        <v>0.6875</v>
      </c>
      <c r="P12899">
        <f>N12899+O12899</f>
        <v>43706.6875</v>
      </c>
      <c r="Q12899">
        <v>69</v>
      </c>
    </row>
    <row r="12900" spans="1:17" x14ac:dyDescent="0.25">
      <c r="A12900" t="s">
        <v>329</v>
      </c>
      <c r="B12900" t="s">
        <v>30</v>
      </c>
      <c r="C12900" s="1">
        <v>0.625</v>
      </c>
      <c r="D12900">
        <v>241</v>
      </c>
      <c r="E12900" t="s">
        <v>30</v>
      </c>
      <c r="F12900" s="1">
        <v>0.67708333333333337</v>
      </c>
      <c r="G12900">
        <v>242</v>
      </c>
      <c r="H12900" t="s">
        <v>10</v>
      </c>
      <c r="I12900" s="2">
        <v>43706</v>
      </c>
      <c r="J12900">
        <f>VALUE(I12900)</f>
        <v>43706</v>
      </c>
      <c r="K12900">
        <f>VALUE(C12900)</f>
        <v>0.625</v>
      </c>
      <c r="L12900">
        <f>J12900+K12900</f>
        <v>43706.625</v>
      </c>
      <c r="M12900" s="2">
        <v>43706</v>
      </c>
      <c r="N12900">
        <f>VALUE(M12900)</f>
        <v>43706</v>
      </c>
      <c r="O12900">
        <f>VALUE(F12900)</f>
        <v>0.67708333333333337</v>
      </c>
      <c r="P12900">
        <f>N12900+O12900</f>
        <v>43706.677083333336</v>
      </c>
      <c r="Q12900">
        <v>30</v>
      </c>
    </row>
    <row r="12901" spans="1:17" x14ac:dyDescent="0.25">
      <c r="A12901" t="s">
        <v>330</v>
      </c>
      <c r="B12901" t="s">
        <v>30</v>
      </c>
      <c r="C12901" s="1">
        <v>0.625</v>
      </c>
      <c r="D12901">
        <v>244</v>
      </c>
      <c r="E12901" t="s">
        <v>30</v>
      </c>
      <c r="F12901" s="1">
        <v>0.73611111111111116</v>
      </c>
      <c r="G12901">
        <v>242</v>
      </c>
      <c r="H12901" t="s">
        <v>10</v>
      </c>
      <c r="I12901" s="2">
        <v>43706</v>
      </c>
      <c r="J12901">
        <f>VALUE(I12901)</f>
        <v>43706</v>
      </c>
      <c r="K12901">
        <f>VALUE(C12901)</f>
        <v>0.625</v>
      </c>
      <c r="L12901">
        <f>J12901+K12901</f>
        <v>43706.625</v>
      </c>
      <c r="M12901" s="2">
        <v>43706</v>
      </c>
      <c r="N12901">
        <f>VALUE(M12901)</f>
        <v>43706</v>
      </c>
      <c r="O12901">
        <f>VALUE(F12901)</f>
        <v>0.73611111111111116</v>
      </c>
      <c r="P12901">
        <f>N12901+O12901</f>
        <v>43706.736111111109</v>
      </c>
      <c r="Q12901">
        <v>470</v>
      </c>
    </row>
    <row r="12902" spans="1:17" x14ac:dyDescent="0.25">
      <c r="A12902" t="s">
        <v>322</v>
      </c>
      <c r="B12902" t="s">
        <v>30</v>
      </c>
      <c r="C12902" s="1">
        <v>0.625</v>
      </c>
      <c r="D12902">
        <v>247</v>
      </c>
      <c r="E12902" t="s">
        <v>30</v>
      </c>
      <c r="F12902" s="1">
        <v>0.67708333333333337</v>
      </c>
      <c r="G12902">
        <v>242</v>
      </c>
      <c r="H12902" t="s">
        <v>10</v>
      </c>
      <c r="I12902" s="2">
        <v>43706</v>
      </c>
      <c r="J12902">
        <f>VALUE(I12902)</f>
        <v>43706</v>
      </c>
      <c r="K12902">
        <f>VALUE(C12902)</f>
        <v>0.625</v>
      </c>
      <c r="L12902">
        <f>J12902+K12902</f>
        <v>43706.625</v>
      </c>
      <c r="M12902" s="2">
        <v>43706</v>
      </c>
      <c r="N12902">
        <f>VALUE(M12902)</f>
        <v>43706</v>
      </c>
      <c r="O12902">
        <f>VALUE(F12902)</f>
        <v>0.67708333333333337</v>
      </c>
      <c r="P12902">
        <f>N12902+O12902</f>
        <v>43706.677083333336</v>
      </c>
      <c r="Q12902">
        <v>1102</v>
      </c>
    </row>
    <row r="12903" spans="1:17" x14ac:dyDescent="0.25">
      <c r="A12903" t="s">
        <v>331</v>
      </c>
      <c r="B12903" t="s">
        <v>30</v>
      </c>
      <c r="C12903" s="1">
        <v>0.62847222222222221</v>
      </c>
      <c r="D12903">
        <v>246</v>
      </c>
      <c r="E12903" t="s">
        <v>30</v>
      </c>
      <c r="F12903" s="1">
        <v>0.70486111111111116</v>
      </c>
      <c r="G12903">
        <v>242</v>
      </c>
      <c r="H12903" t="s">
        <v>10</v>
      </c>
      <c r="I12903" s="2">
        <v>43706</v>
      </c>
      <c r="J12903">
        <f>VALUE(I12903)</f>
        <v>43706</v>
      </c>
      <c r="K12903">
        <f>VALUE(C12903)</f>
        <v>0.62847222222222221</v>
      </c>
      <c r="L12903">
        <f>J12903+K12903</f>
        <v>43706.628472222219</v>
      </c>
      <c r="M12903" s="2">
        <v>43706</v>
      </c>
      <c r="N12903">
        <f>VALUE(M12903)</f>
        <v>43706</v>
      </c>
      <c r="O12903">
        <f>VALUE(F12903)</f>
        <v>0.70486111111111116</v>
      </c>
      <c r="P12903">
        <f>N12903+O12903</f>
        <v>43706.704861111109</v>
      </c>
      <c r="Q12903">
        <v>258</v>
      </c>
    </row>
    <row r="12904" spans="1:17" x14ac:dyDescent="0.25">
      <c r="A12904" t="s">
        <v>332</v>
      </c>
      <c r="B12904" t="s">
        <v>30</v>
      </c>
      <c r="C12904" s="1">
        <v>0.63194444444444442</v>
      </c>
      <c r="D12904">
        <v>241</v>
      </c>
      <c r="E12904" t="s">
        <v>30</v>
      </c>
      <c r="F12904" s="1">
        <v>0.68402777777777779</v>
      </c>
      <c r="G12904">
        <v>242</v>
      </c>
      <c r="H12904" t="s">
        <v>10</v>
      </c>
      <c r="I12904" s="2">
        <v>43706</v>
      </c>
      <c r="J12904">
        <f>VALUE(I12904)</f>
        <v>43706</v>
      </c>
      <c r="K12904">
        <f>VALUE(C12904)</f>
        <v>0.63194444444444442</v>
      </c>
      <c r="L12904">
        <f>J12904+K12904</f>
        <v>43706.631944444445</v>
      </c>
      <c r="M12904" s="2">
        <v>43706</v>
      </c>
      <c r="N12904">
        <f>VALUE(M12904)</f>
        <v>43706</v>
      </c>
      <c r="O12904">
        <f>VALUE(F12904)</f>
        <v>0.68402777777777779</v>
      </c>
      <c r="P12904">
        <f>N12904+O12904</f>
        <v>43706.684027777781</v>
      </c>
      <c r="Q12904">
        <v>990</v>
      </c>
    </row>
    <row r="12905" spans="1:17" x14ac:dyDescent="0.25">
      <c r="A12905" t="s">
        <v>333</v>
      </c>
      <c r="B12905" t="s">
        <v>30</v>
      </c>
      <c r="C12905" s="1">
        <v>0.63541666666666663</v>
      </c>
      <c r="D12905">
        <v>244</v>
      </c>
      <c r="E12905" t="s">
        <v>30</v>
      </c>
      <c r="F12905" s="1">
        <v>0.70138888888888884</v>
      </c>
      <c r="G12905">
        <v>268</v>
      </c>
      <c r="H12905" t="s">
        <v>10</v>
      </c>
      <c r="I12905" s="2">
        <v>43706</v>
      </c>
      <c r="J12905">
        <f>VALUE(I12905)</f>
        <v>43706</v>
      </c>
      <c r="K12905">
        <f>VALUE(C12905)</f>
        <v>0.63541666666666663</v>
      </c>
      <c r="L12905">
        <f>J12905+K12905</f>
        <v>43706.635416666664</v>
      </c>
      <c r="M12905" s="2">
        <v>43706</v>
      </c>
      <c r="N12905">
        <f>VALUE(M12905)</f>
        <v>43706</v>
      </c>
      <c r="O12905">
        <f>VALUE(F12905)</f>
        <v>0.70138888888888884</v>
      </c>
      <c r="P12905">
        <f>N12905+O12905</f>
        <v>43706.701388888891</v>
      </c>
      <c r="Q12905">
        <v>1872</v>
      </c>
    </row>
    <row r="12906" spans="1:17" x14ac:dyDescent="0.25">
      <c r="A12906" t="s">
        <v>334</v>
      </c>
      <c r="B12906" t="s">
        <v>30</v>
      </c>
      <c r="C12906" s="1">
        <v>0.63541666666666663</v>
      </c>
      <c r="D12906">
        <v>263</v>
      </c>
      <c r="E12906" t="s">
        <v>30</v>
      </c>
      <c r="F12906" s="1">
        <v>0.69097222222222221</v>
      </c>
      <c r="G12906">
        <v>242</v>
      </c>
      <c r="H12906" t="s">
        <v>10</v>
      </c>
      <c r="I12906" s="2">
        <v>43706</v>
      </c>
      <c r="J12906">
        <f>VALUE(I12906)</f>
        <v>43706</v>
      </c>
      <c r="K12906">
        <f>VALUE(C12906)</f>
        <v>0.63541666666666663</v>
      </c>
      <c r="L12906">
        <f>J12906+K12906</f>
        <v>43706.635416666664</v>
      </c>
      <c r="M12906" s="2">
        <v>43706</v>
      </c>
      <c r="N12906">
        <f>VALUE(M12906)</f>
        <v>43706</v>
      </c>
      <c r="O12906">
        <f>VALUE(F12906)</f>
        <v>0.69097222222222221</v>
      </c>
      <c r="P12906">
        <f>N12906+O12906</f>
        <v>43706.690972222219</v>
      </c>
      <c r="Q12906">
        <v>568</v>
      </c>
    </row>
    <row r="12907" spans="1:17" x14ac:dyDescent="0.25">
      <c r="A12907" t="s">
        <v>335</v>
      </c>
      <c r="B12907" t="s">
        <v>30</v>
      </c>
      <c r="C12907" s="1">
        <v>0.63541666666666663</v>
      </c>
      <c r="D12907">
        <v>244</v>
      </c>
      <c r="E12907" t="s">
        <v>30</v>
      </c>
      <c r="F12907" s="1">
        <v>0.70138888888888884</v>
      </c>
      <c r="G12907">
        <v>260</v>
      </c>
      <c r="H12907" t="s">
        <v>10</v>
      </c>
      <c r="I12907" s="2">
        <v>43706</v>
      </c>
      <c r="J12907">
        <f>VALUE(I12907)</f>
        <v>43706</v>
      </c>
      <c r="K12907">
        <f>VALUE(C12907)</f>
        <v>0.63541666666666663</v>
      </c>
      <c r="L12907">
        <f>J12907+K12907</f>
        <v>43706.635416666664</v>
      </c>
      <c r="M12907" s="2">
        <v>43706</v>
      </c>
      <c r="N12907">
        <f>VALUE(M12907)</f>
        <v>43706</v>
      </c>
      <c r="O12907">
        <f>VALUE(F12907)</f>
        <v>0.70138888888888884</v>
      </c>
      <c r="P12907">
        <f>N12907+O12907</f>
        <v>43706.701388888891</v>
      </c>
      <c r="Q12907">
        <v>1868</v>
      </c>
    </row>
    <row r="12908" spans="1:17" x14ac:dyDescent="0.25">
      <c r="A12908" t="s">
        <v>337</v>
      </c>
      <c r="B12908" t="s">
        <v>30</v>
      </c>
      <c r="C12908" s="1">
        <v>0.64236111111111105</v>
      </c>
      <c r="D12908">
        <v>242</v>
      </c>
      <c r="E12908" t="s">
        <v>30</v>
      </c>
      <c r="F12908" s="1">
        <v>0.70833333333333337</v>
      </c>
      <c r="G12908">
        <v>266</v>
      </c>
      <c r="H12908" t="s">
        <v>10</v>
      </c>
      <c r="I12908" s="2">
        <v>43706</v>
      </c>
      <c r="J12908">
        <f>VALUE(I12908)</f>
        <v>43706</v>
      </c>
      <c r="K12908">
        <f>VALUE(C12908)</f>
        <v>0.64236111111111105</v>
      </c>
      <c r="L12908">
        <f>J12908+K12908</f>
        <v>43706.642361111109</v>
      </c>
      <c r="M12908" s="2">
        <v>43706</v>
      </c>
      <c r="N12908">
        <f>VALUE(M12908)</f>
        <v>43706</v>
      </c>
      <c r="O12908">
        <f>VALUE(F12908)</f>
        <v>0.70833333333333337</v>
      </c>
      <c r="P12908">
        <f>N12908+O12908</f>
        <v>43706.708333333336</v>
      </c>
      <c r="Q12908">
        <v>697</v>
      </c>
    </row>
    <row r="12909" spans="1:17" x14ac:dyDescent="0.25">
      <c r="A12909" t="s">
        <v>338</v>
      </c>
      <c r="B12909" t="s">
        <v>30</v>
      </c>
      <c r="C12909" s="1">
        <v>0.64236111111111105</v>
      </c>
      <c r="D12909">
        <v>246</v>
      </c>
      <c r="E12909" t="s">
        <v>30</v>
      </c>
      <c r="F12909" s="1">
        <v>0.71527777777777779</v>
      </c>
      <c r="G12909">
        <v>244</v>
      </c>
      <c r="H12909" t="s">
        <v>10</v>
      </c>
      <c r="I12909" s="2">
        <v>43706</v>
      </c>
      <c r="J12909">
        <f>VALUE(I12909)</f>
        <v>43706</v>
      </c>
      <c r="K12909">
        <f>VALUE(C12909)</f>
        <v>0.64236111111111105</v>
      </c>
      <c r="L12909">
        <f>J12909+K12909</f>
        <v>43706.642361111109</v>
      </c>
      <c r="M12909" s="2">
        <v>43706</v>
      </c>
      <c r="N12909">
        <f>VALUE(M12909)</f>
        <v>43706</v>
      </c>
      <c r="O12909">
        <f>VALUE(F12909)</f>
        <v>0.71527777777777779</v>
      </c>
      <c r="P12909">
        <f>N12909+O12909</f>
        <v>43706.715277777781</v>
      </c>
      <c r="Q12909">
        <v>1209</v>
      </c>
    </row>
    <row r="12910" spans="1:17" x14ac:dyDescent="0.25">
      <c r="A12910" t="s">
        <v>339</v>
      </c>
      <c r="B12910" t="s">
        <v>30</v>
      </c>
      <c r="C12910" s="1">
        <v>0.64236111111111105</v>
      </c>
      <c r="D12910">
        <v>252</v>
      </c>
      <c r="E12910" t="s">
        <v>30</v>
      </c>
      <c r="F12910" s="1">
        <v>0.70138888888888884</v>
      </c>
      <c r="G12910">
        <v>242</v>
      </c>
      <c r="H12910" t="s">
        <v>10</v>
      </c>
      <c r="I12910" s="2">
        <v>43706</v>
      </c>
      <c r="J12910">
        <f>VALUE(I12910)</f>
        <v>43706</v>
      </c>
      <c r="K12910">
        <f>VALUE(C12910)</f>
        <v>0.64236111111111105</v>
      </c>
      <c r="L12910">
        <f>J12910+K12910</f>
        <v>43706.642361111109</v>
      </c>
      <c r="M12910" s="2">
        <v>43706</v>
      </c>
      <c r="N12910">
        <f>VALUE(M12910)</f>
        <v>43706</v>
      </c>
      <c r="O12910">
        <f>VALUE(F12910)</f>
        <v>0.70138888888888884</v>
      </c>
      <c r="P12910">
        <f>N12910+O12910</f>
        <v>43706.701388888891</v>
      </c>
      <c r="Q12910">
        <v>680</v>
      </c>
    </row>
    <row r="12911" spans="1:17" x14ac:dyDescent="0.25">
      <c r="A12911" t="s">
        <v>340</v>
      </c>
      <c r="B12911" t="s">
        <v>30</v>
      </c>
      <c r="C12911" s="1">
        <v>0.64583333333333337</v>
      </c>
      <c r="D12911">
        <v>242</v>
      </c>
      <c r="E12911" t="s">
        <v>30</v>
      </c>
      <c r="F12911" s="1">
        <v>0.70833333333333337</v>
      </c>
      <c r="G12911">
        <v>277</v>
      </c>
      <c r="H12911" t="s">
        <v>10</v>
      </c>
      <c r="I12911" s="2">
        <v>43706</v>
      </c>
      <c r="J12911">
        <f>VALUE(I12911)</f>
        <v>43706</v>
      </c>
      <c r="K12911">
        <f>VALUE(C12911)</f>
        <v>0.64583333333333337</v>
      </c>
      <c r="L12911">
        <f>J12911+K12911</f>
        <v>43706.645833333336</v>
      </c>
      <c r="M12911" s="2">
        <v>43706</v>
      </c>
      <c r="N12911">
        <f>VALUE(M12911)</f>
        <v>43706</v>
      </c>
      <c r="O12911">
        <f>VALUE(F12911)</f>
        <v>0.70833333333333337</v>
      </c>
      <c r="P12911">
        <f>N12911+O12911</f>
        <v>43706.708333333336</v>
      </c>
      <c r="Q12911">
        <v>1103</v>
      </c>
    </row>
    <row r="12912" spans="1:17" x14ac:dyDescent="0.25">
      <c r="A12912" t="s">
        <v>341</v>
      </c>
      <c r="B12912" t="s">
        <v>30</v>
      </c>
      <c r="C12912" s="1">
        <v>0.64583333333333337</v>
      </c>
      <c r="D12912">
        <v>251</v>
      </c>
      <c r="E12912" t="s">
        <v>30</v>
      </c>
      <c r="F12912" s="1">
        <v>0.71180555555555547</v>
      </c>
      <c r="G12912">
        <v>242</v>
      </c>
      <c r="H12912" t="s">
        <v>10</v>
      </c>
      <c r="I12912" s="2">
        <v>43706</v>
      </c>
      <c r="J12912">
        <f>VALUE(I12912)</f>
        <v>43706</v>
      </c>
      <c r="K12912">
        <f>VALUE(C12912)</f>
        <v>0.64583333333333337</v>
      </c>
      <c r="L12912">
        <f>J12912+K12912</f>
        <v>43706.645833333336</v>
      </c>
      <c r="M12912" s="2">
        <v>43706</v>
      </c>
      <c r="N12912">
        <f>VALUE(M12912)</f>
        <v>43706</v>
      </c>
      <c r="O12912">
        <f>VALUE(F12912)</f>
        <v>0.71180555555555547</v>
      </c>
      <c r="P12912">
        <f>N12912+O12912</f>
        <v>43706.711805555555</v>
      </c>
      <c r="Q12912">
        <v>68</v>
      </c>
    </row>
    <row r="12913" spans="1:17" x14ac:dyDescent="0.25">
      <c r="A12913" t="s">
        <v>342</v>
      </c>
      <c r="B12913" t="s">
        <v>30</v>
      </c>
      <c r="C12913" s="1">
        <v>0.64583333333333337</v>
      </c>
      <c r="D12913">
        <v>245</v>
      </c>
      <c r="E12913" t="s">
        <v>30</v>
      </c>
      <c r="F12913" s="1">
        <v>0.76736111111111116</v>
      </c>
      <c r="G12913">
        <v>242</v>
      </c>
      <c r="H12913" t="s">
        <v>10</v>
      </c>
      <c r="I12913" s="2">
        <v>43706</v>
      </c>
      <c r="J12913">
        <f>VALUE(I12913)</f>
        <v>43706</v>
      </c>
      <c r="K12913">
        <f>VALUE(C12913)</f>
        <v>0.64583333333333337</v>
      </c>
      <c r="L12913">
        <f>J12913+K12913</f>
        <v>43706.645833333336</v>
      </c>
      <c r="M12913" s="2">
        <v>43706</v>
      </c>
      <c r="N12913">
        <f>VALUE(M12913)</f>
        <v>43706</v>
      </c>
      <c r="O12913">
        <f>VALUE(F12913)</f>
        <v>0.76736111111111116</v>
      </c>
      <c r="P12913">
        <f>N12913+O12913</f>
        <v>43706.767361111109</v>
      </c>
      <c r="Q12913">
        <v>92</v>
      </c>
    </row>
    <row r="12914" spans="1:17" x14ac:dyDescent="0.25">
      <c r="A12914" t="s">
        <v>345</v>
      </c>
      <c r="B12914" t="s">
        <v>30</v>
      </c>
      <c r="C12914" s="1">
        <v>0.64930555555555558</v>
      </c>
      <c r="D12914">
        <v>278</v>
      </c>
      <c r="E12914" t="s">
        <v>30</v>
      </c>
      <c r="F12914" s="1">
        <v>0.76736111111111116</v>
      </c>
      <c r="G12914">
        <v>242</v>
      </c>
      <c r="H12914" t="s">
        <v>10</v>
      </c>
      <c r="I12914" s="2">
        <v>43706</v>
      </c>
      <c r="J12914">
        <f>VALUE(I12914)</f>
        <v>43706</v>
      </c>
      <c r="K12914">
        <f>VALUE(C12914)</f>
        <v>0.64930555555555558</v>
      </c>
      <c r="L12914">
        <f>J12914+K12914</f>
        <v>43706.649305555555</v>
      </c>
      <c r="M12914" s="2">
        <v>43706</v>
      </c>
      <c r="N12914">
        <f>VALUE(M12914)</f>
        <v>43706</v>
      </c>
      <c r="O12914">
        <f>VALUE(F12914)</f>
        <v>0.76736111111111116</v>
      </c>
      <c r="P12914">
        <f>N12914+O12914</f>
        <v>43706.767361111109</v>
      </c>
      <c r="Q12914">
        <v>88</v>
      </c>
    </row>
    <row r="12915" spans="1:17" x14ac:dyDescent="0.25">
      <c r="A12915" t="s">
        <v>343</v>
      </c>
      <c r="B12915" t="s">
        <v>30</v>
      </c>
      <c r="C12915" s="1">
        <v>0.64930555555555558</v>
      </c>
      <c r="D12915">
        <v>276</v>
      </c>
      <c r="E12915" t="s">
        <v>30</v>
      </c>
      <c r="F12915" s="1">
        <v>0.72916666666666663</v>
      </c>
      <c r="G12915">
        <v>242</v>
      </c>
      <c r="H12915" t="s">
        <v>10</v>
      </c>
      <c r="I12915" s="2">
        <v>43706</v>
      </c>
      <c r="J12915">
        <f>VALUE(I12915)</f>
        <v>43706</v>
      </c>
      <c r="K12915">
        <f>VALUE(C12915)</f>
        <v>0.64930555555555558</v>
      </c>
      <c r="L12915">
        <f>J12915+K12915</f>
        <v>43706.649305555555</v>
      </c>
      <c r="M12915" s="2">
        <v>43706</v>
      </c>
      <c r="N12915">
        <f>VALUE(M12915)</f>
        <v>43706</v>
      </c>
      <c r="O12915">
        <f>VALUE(F12915)</f>
        <v>0.72916666666666663</v>
      </c>
      <c r="P12915">
        <f>N12915+O12915</f>
        <v>43706.729166666664</v>
      </c>
      <c r="Q12915">
        <v>574</v>
      </c>
    </row>
    <row r="12916" spans="1:17" x14ac:dyDescent="0.25">
      <c r="A12916" t="s">
        <v>346</v>
      </c>
      <c r="B12916" t="s">
        <v>30</v>
      </c>
      <c r="C12916" s="1">
        <v>0.64930555555555558</v>
      </c>
      <c r="D12916">
        <v>244</v>
      </c>
      <c r="E12916" t="s">
        <v>30</v>
      </c>
      <c r="F12916" s="1">
        <v>0.72569444444444453</v>
      </c>
      <c r="G12916">
        <v>252</v>
      </c>
      <c r="H12916" t="s">
        <v>10</v>
      </c>
      <c r="I12916" s="2">
        <v>43706</v>
      </c>
      <c r="J12916">
        <f>VALUE(I12916)</f>
        <v>43706</v>
      </c>
      <c r="K12916">
        <f>VALUE(C12916)</f>
        <v>0.64930555555555558</v>
      </c>
      <c r="L12916">
        <f>J12916+K12916</f>
        <v>43706.649305555555</v>
      </c>
      <c r="M12916" s="2">
        <v>43706</v>
      </c>
      <c r="N12916">
        <f>VALUE(M12916)</f>
        <v>43706</v>
      </c>
      <c r="O12916">
        <f>VALUE(F12916)</f>
        <v>0.72569444444444453</v>
      </c>
      <c r="P12916">
        <f>N12916+O12916</f>
        <v>43706.725694444445</v>
      </c>
      <c r="Q12916">
        <v>1862</v>
      </c>
    </row>
    <row r="12917" spans="1:17" x14ac:dyDescent="0.25">
      <c r="A12917" t="s">
        <v>348</v>
      </c>
      <c r="B12917" t="s">
        <v>30</v>
      </c>
      <c r="C12917" s="1">
        <v>0.65277777777777779</v>
      </c>
      <c r="D12917">
        <v>261</v>
      </c>
      <c r="E12917" t="s">
        <v>30</v>
      </c>
      <c r="F12917" s="1">
        <v>0.72222222222222221</v>
      </c>
      <c r="G12917">
        <v>242</v>
      </c>
      <c r="H12917" t="s">
        <v>10</v>
      </c>
      <c r="I12917" s="2">
        <v>43706</v>
      </c>
      <c r="J12917">
        <f>VALUE(I12917)</f>
        <v>43706</v>
      </c>
      <c r="K12917">
        <f>VALUE(C12917)</f>
        <v>0.65277777777777779</v>
      </c>
      <c r="L12917">
        <f>J12917+K12917</f>
        <v>43706.652777777781</v>
      </c>
      <c r="M12917" s="2">
        <v>43706</v>
      </c>
      <c r="N12917">
        <f>VALUE(M12917)</f>
        <v>43706</v>
      </c>
      <c r="O12917">
        <f>VALUE(F12917)</f>
        <v>0.72222222222222221</v>
      </c>
      <c r="P12917">
        <f>N12917+O12917</f>
        <v>43706.722222222219</v>
      </c>
      <c r="Q12917">
        <v>610</v>
      </c>
    </row>
    <row r="12918" spans="1:17" x14ac:dyDescent="0.25">
      <c r="A12918" t="s">
        <v>350</v>
      </c>
      <c r="B12918" t="s">
        <v>30</v>
      </c>
      <c r="C12918" s="1">
        <v>0.65625</v>
      </c>
      <c r="D12918">
        <v>242</v>
      </c>
      <c r="E12918" t="s">
        <v>30</v>
      </c>
      <c r="F12918" s="1">
        <v>0.73263888888888884</v>
      </c>
      <c r="G12918">
        <v>246</v>
      </c>
      <c r="H12918" t="s">
        <v>10</v>
      </c>
      <c r="I12918" s="2">
        <v>43706</v>
      </c>
      <c r="J12918">
        <f>VALUE(I12918)</f>
        <v>43706</v>
      </c>
      <c r="K12918">
        <f>VALUE(C12918)</f>
        <v>0.65625</v>
      </c>
      <c r="L12918">
        <f>J12918+K12918</f>
        <v>43706.65625</v>
      </c>
      <c r="M12918" s="2">
        <v>43706</v>
      </c>
      <c r="N12918">
        <f>VALUE(M12918)</f>
        <v>43706</v>
      </c>
      <c r="O12918">
        <f>VALUE(F12918)</f>
        <v>0.73263888888888884</v>
      </c>
      <c r="P12918">
        <f>N12918+O12918</f>
        <v>43706.732638888891</v>
      </c>
      <c r="Q12918">
        <v>261</v>
      </c>
    </row>
    <row r="12919" spans="1:17" x14ac:dyDescent="0.25">
      <c r="A12919" t="s">
        <v>351</v>
      </c>
      <c r="B12919" t="s">
        <v>30</v>
      </c>
      <c r="C12919" s="1">
        <v>0.65625</v>
      </c>
      <c r="D12919">
        <v>241</v>
      </c>
      <c r="E12919" t="s">
        <v>30</v>
      </c>
      <c r="F12919" s="1">
        <v>0.73263888888888884</v>
      </c>
      <c r="G12919">
        <v>251</v>
      </c>
      <c r="H12919" t="s">
        <v>10</v>
      </c>
      <c r="I12919" s="2">
        <v>43706</v>
      </c>
      <c r="J12919">
        <f>VALUE(I12919)</f>
        <v>43706</v>
      </c>
      <c r="K12919">
        <f>VALUE(C12919)</f>
        <v>0.65625</v>
      </c>
      <c r="L12919">
        <f>J12919+K12919</f>
        <v>43706.65625</v>
      </c>
      <c r="M12919" s="2">
        <v>43706</v>
      </c>
      <c r="N12919">
        <f>VALUE(M12919)</f>
        <v>43706</v>
      </c>
      <c r="O12919">
        <f>VALUE(F12919)</f>
        <v>0.73263888888888884</v>
      </c>
      <c r="P12919">
        <f>N12919+O12919</f>
        <v>43706.732638888891</v>
      </c>
      <c r="Q12919">
        <v>777</v>
      </c>
    </row>
    <row r="12920" spans="1:17" x14ac:dyDescent="0.25">
      <c r="A12920" t="s">
        <v>352</v>
      </c>
      <c r="B12920" t="s">
        <v>30</v>
      </c>
      <c r="C12920" s="1">
        <v>0.65625</v>
      </c>
      <c r="D12920">
        <v>242</v>
      </c>
      <c r="E12920" t="s">
        <v>30</v>
      </c>
      <c r="F12920" s="1">
        <v>0.72222222222222221</v>
      </c>
      <c r="G12920">
        <v>265</v>
      </c>
      <c r="H12920" t="s">
        <v>10</v>
      </c>
      <c r="I12920" s="2">
        <v>43706</v>
      </c>
      <c r="J12920">
        <f>VALUE(I12920)</f>
        <v>43706</v>
      </c>
      <c r="K12920">
        <f>VALUE(C12920)</f>
        <v>0.65625</v>
      </c>
      <c r="L12920">
        <f>J12920+K12920</f>
        <v>43706.65625</v>
      </c>
      <c r="M12920" s="2">
        <v>43706</v>
      </c>
      <c r="N12920">
        <f>VALUE(M12920)</f>
        <v>43706</v>
      </c>
      <c r="O12920">
        <f>VALUE(F12920)</f>
        <v>0.72222222222222221</v>
      </c>
      <c r="P12920">
        <f>N12920+O12920</f>
        <v>43706.722222222219</v>
      </c>
      <c r="Q12920">
        <v>797</v>
      </c>
    </row>
    <row r="12921" spans="1:17" x14ac:dyDescent="0.25">
      <c r="A12921" t="s">
        <v>347</v>
      </c>
      <c r="B12921" t="s">
        <v>30</v>
      </c>
      <c r="C12921" s="1">
        <v>0.65625</v>
      </c>
      <c r="D12921">
        <v>242</v>
      </c>
      <c r="E12921" t="s">
        <v>30</v>
      </c>
      <c r="F12921" s="1">
        <v>0.75694444444444453</v>
      </c>
      <c r="G12921">
        <v>244</v>
      </c>
      <c r="H12921" t="s">
        <v>10</v>
      </c>
      <c r="I12921" s="2">
        <v>43706</v>
      </c>
      <c r="J12921">
        <f>VALUE(I12921)</f>
        <v>43706</v>
      </c>
      <c r="K12921">
        <f>VALUE(C12921)</f>
        <v>0.65625</v>
      </c>
      <c r="L12921">
        <f>J12921+K12921</f>
        <v>43706.65625</v>
      </c>
      <c r="M12921" s="2">
        <v>43706</v>
      </c>
      <c r="N12921">
        <f>VALUE(M12921)</f>
        <v>43706</v>
      </c>
      <c r="O12921">
        <f>VALUE(F12921)</f>
        <v>0.75694444444444453</v>
      </c>
      <c r="P12921">
        <f>N12921+O12921</f>
        <v>43706.756944444445</v>
      </c>
      <c r="Q12921">
        <v>477</v>
      </c>
    </row>
    <row r="12922" spans="1:17" x14ac:dyDescent="0.25">
      <c r="A12922" t="s">
        <v>354</v>
      </c>
      <c r="B12922" t="s">
        <v>30</v>
      </c>
      <c r="C12922" s="1">
        <v>0.65625</v>
      </c>
      <c r="D12922">
        <v>251</v>
      </c>
      <c r="E12922" t="s">
        <v>30</v>
      </c>
      <c r="F12922" s="1">
        <v>0.6875</v>
      </c>
      <c r="G12922">
        <v>273</v>
      </c>
      <c r="H12922" t="s">
        <v>10</v>
      </c>
      <c r="I12922" s="2">
        <v>43706</v>
      </c>
      <c r="J12922">
        <f>VALUE(I12922)</f>
        <v>43706</v>
      </c>
      <c r="K12922">
        <f>VALUE(C12922)</f>
        <v>0.65625</v>
      </c>
      <c r="L12922">
        <f>J12922+K12922</f>
        <v>43706.65625</v>
      </c>
      <c r="M12922" s="2">
        <v>43706</v>
      </c>
      <c r="N12922">
        <f>VALUE(M12922)</f>
        <v>43706</v>
      </c>
      <c r="O12922">
        <f>VALUE(F12922)</f>
        <v>0.6875</v>
      </c>
      <c r="P12922">
        <f>N12922+O12922</f>
        <v>43706.6875</v>
      </c>
      <c r="Q12922">
        <v>4875</v>
      </c>
    </row>
    <row r="12923" spans="1:17" x14ac:dyDescent="0.25">
      <c r="A12923" t="s">
        <v>355</v>
      </c>
      <c r="B12923" t="s">
        <v>30</v>
      </c>
      <c r="C12923" s="1">
        <v>0.65972222222222221</v>
      </c>
      <c r="D12923">
        <v>253</v>
      </c>
      <c r="E12923" t="s">
        <v>30</v>
      </c>
      <c r="F12923" s="1">
        <v>0.69444444444444453</v>
      </c>
      <c r="G12923">
        <v>241</v>
      </c>
      <c r="H12923" t="s">
        <v>10</v>
      </c>
      <c r="I12923" s="2">
        <v>43706</v>
      </c>
      <c r="J12923">
        <f>VALUE(I12923)</f>
        <v>43706</v>
      </c>
      <c r="K12923">
        <f>VALUE(C12923)</f>
        <v>0.65972222222222221</v>
      </c>
      <c r="L12923">
        <f>J12923+K12923</f>
        <v>43706.659722222219</v>
      </c>
      <c r="M12923" s="2">
        <v>43706</v>
      </c>
      <c r="N12923">
        <f>VALUE(M12923)</f>
        <v>43706</v>
      </c>
      <c r="O12923">
        <f>VALUE(F12923)</f>
        <v>0.69444444444444453</v>
      </c>
      <c r="P12923">
        <f>N12923+O12923</f>
        <v>43706.694444444445</v>
      </c>
      <c r="Q12923">
        <v>1644</v>
      </c>
    </row>
    <row r="12924" spans="1:17" x14ac:dyDescent="0.25">
      <c r="A12924" t="s">
        <v>358</v>
      </c>
      <c r="B12924" t="s">
        <v>30</v>
      </c>
      <c r="C12924" s="1">
        <v>0.66319444444444442</v>
      </c>
      <c r="D12924">
        <v>242</v>
      </c>
      <c r="E12924" t="s">
        <v>30</v>
      </c>
      <c r="F12924" s="1">
        <v>0.69791666666666663</v>
      </c>
      <c r="G12924">
        <v>258</v>
      </c>
      <c r="H12924" t="s">
        <v>10</v>
      </c>
      <c r="I12924" s="2">
        <v>43706</v>
      </c>
      <c r="J12924">
        <f>VALUE(I12924)</f>
        <v>43706</v>
      </c>
      <c r="K12924">
        <f>VALUE(C12924)</f>
        <v>0.66319444444444442</v>
      </c>
      <c r="L12924">
        <f>J12924+K12924</f>
        <v>43706.663194444445</v>
      </c>
      <c r="M12924" s="2">
        <v>43706</v>
      </c>
      <c r="N12924">
        <f>VALUE(M12924)</f>
        <v>43706</v>
      </c>
      <c r="O12924">
        <f>VALUE(F12924)</f>
        <v>0.69791666666666663</v>
      </c>
      <c r="P12924">
        <f>N12924+O12924</f>
        <v>43706.697916666664</v>
      </c>
      <c r="Q12924">
        <v>1895</v>
      </c>
    </row>
    <row r="12925" spans="1:17" x14ac:dyDescent="0.25">
      <c r="A12925" t="s">
        <v>359</v>
      </c>
      <c r="B12925" t="s">
        <v>30</v>
      </c>
      <c r="C12925" s="1">
        <v>0.66319444444444442</v>
      </c>
      <c r="D12925">
        <v>242</v>
      </c>
      <c r="E12925" t="s">
        <v>30</v>
      </c>
      <c r="F12925" s="1">
        <v>0.70486111111111116</v>
      </c>
      <c r="G12925">
        <v>250</v>
      </c>
      <c r="H12925" t="s">
        <v>10</v>
      </c>
      <c r="I12925" s="2">
        <v>43706</v>
      </c>
      <c r="J12925">
        <f>VALUE(I12925)</f>
        <v>43706</v>
      </c>
      <c r="K12925">
        <f>VALUE(C12925)</f>
        <v>0.66319444444444442</v>
      </c>
      <c r="L12925">
        <f>J12925+K12925</f>
        <v>43706.663194444445</v>
      </c>
      <c r="M12925" s="2">
        <v>43706</v>
      </c>
      <c r="N12925">
        <f>VALUE(M12925)</f>
        <v>43706</v>
      </c>
      <c r="O12925">
        <f>VALUE(F12925)</f>
        <v>0.70486111111111116</v>
      </c>
      <c r="P12925">
        <f>N12925+O12925</f>
        <v>43706.704861111109</v>
      </c>
      <c r="Q12925">
        <v>397</v>
      </c>
    </row>
    <row r="12926" spans="1:17" x14ac:dyDescent="0.25">
      <c r="A12926" t="s">
        <v>360</v>
      </c>
      <c r="B12926" t="s">
        <v>30</v>
      </c>
      <c r="C12926" s="1">
        <v>0.66666666666666663</v>
      </c>
      <c r="D12926">
        <v>242</v>
      </c>
      <c r="E12926" t="s">
        <v>30</v>
      </c>
      <c r="F12926" s="1">
        <v>0.71180555555555547</v>
      </c>
      <c r="G12926">
        <v>241</v>
      </c>
      <c r="H12926" t="s">
        <v>10</v>
      </c>
      <c r="I12926" s="2">
        <v>43706</v>
      </c>
      <c r="J12926">
        <f>VALUE(I12926)</f>
        <v>43706</v>
      </c>
      <c r="K12926">
        <f>VALUE(C12926)</f>
        <v>0.66666666666666663</v>
      </c>
      <c r="L12926">
        <f>J12926+K12926</f>
        <v>43706.666666666664</v>
      </c>
      <c r="M12926" s="2">
        <v>43706</v>
      </c>
      <c r="N12926">
        <f>VALUE(M12926)</f>
        <v>43706</v>
      </c>
      <c r="O12926">
        <f>VALUE(F12926)</f>
        <v>0.71180555555555547</v>
      </c>
      <c r="P12926">
        <f>N12926+O12926</f>
        <v>43706.711805555555</v>
      </c>
      <c r="Q12926">
        <v>33</v>
      </c>
    </row>
    <row r="12927" spans="1:17" x14ac:dyDescent="0.25">
      <c r="A12927" t="s">
        <v>361</v>
      </c>
      <c r="B12927" t="s">
        <v>30</v>
      </c>
      <c r="C12927" s="1">
        <v>0.66666666666666663</v>
      </c>
      <c r="D12927">
        <v>242</v>
      </c>
      <c r="E12927" t="s">
        <v>30</v>
      </c>
      <c r="F12927" s="1">
        <v>0.72916666666666663</v>
      </c>
      <c r="G12927">
        <v>251</v>
      </c>
      <c r="H12927" t="s">
        <v>10</v>
      </c>
      <c r="I12927" s="2">
        <v>43706</v>
      </c>
      <c r="J12927">
        <f>VALUE(I12927)</f>
        <v>43706</v>
      </c>
      <c r="K12927">
        <f>VALUE(C12927)</f>
        <v>0.66666666666666663</v>
      </c>
      <c r="L12927">
        <f>J12927+K12927</f>
        <v>43706.666666666664</v>
      </c>
      <c r="M12927" s="2">
        <v>43706</v>
      </c>
      <c r="N12927">
        <f>VALUE(M12927)</f>
        <v>43706</v>
      </c>
      <c r="O12927">
        <f>VALUE(F12927)</f>
        <v>0.72916666666666663</v>
      </c>
      <c r="P12927">
        <f>N12927+O12927</f>
        <v>43706.729166666664</v>
      </c>
      <c r="Q12927">
        <v>71</v>
      </c>
    </row>
    <row r="12928" spans="1:17" x14ac:dyDescent="0.25">
      <c r="A12928" t="s">
        <v>362</v>
      </c>
      <c r="B12928" t="s">
        <v>30</v>
      </c>
      <c r="C12928" s="1">
        <v>0.66666666666666663</v>
      </c>
      <c r="D12928">
        <v>241</v>
      </c>
      <c r="E12928" t="s">
        <v>30</v>
      </c>
      <c r="F12928" s="1">
        <v>0.71875</v>
      </c>
      <c r="G12928">
        <v>242</v>
      </c>
      <c r="H12928" t="s">
        <v>10</v>
      </c>
      <c r="I12928" s="2">
        <v>43706</v>
      </c>
      <c r="J12928">
        <f>VALUE(I12928)</f>
        <v>43706</v>
      </c>
      <c r="K12928">
        <f>VALUE(C12928)</f>
        <v>0.66666666666666663</v>
      </c>
      <c r="L12928">
        <f>J12928+K12928</f>
        <v>43706.666666666664</v>
      </c>
      <c r="M12928" s="2">
        <v>43706</v>
      </c>
      <c r="N12928">
        <f>VALUE(M12928)</f>
        <v>43706</v>
      </c>
      <c r="O12928">
        <f>VALUE(F12928)</f>
        <v>0.71875</v>
      </c>
      <c r="P12928">
        <f>N12928+O12928</f>
        <v>43706.71875</v>
      </c>
      <c r="Q12928">
        <v>32</v>
      </c>
    </row>
    <row r="12929" spans="1:17" x14ac:dyDescent="0.25">
      <c r="A12929" t="s">
        <v>363</v>
      </c>
      <c r="B12929" t="s">
        <v>30</v>
      </c>
      <c r="C12929" s="1">
        <v>0.66666666666666663</v>
      </c>
      <c r="D12929">
        <v>255</v>
      </c>
      <c r="E12929" t="s">
        <v>30</v>
      </c>
      <c r="F12929" s="1">
        <v>0.71527777777777779</v>
      </c>
      <c r="G12929">
        <v>242</v>
      </c>
      <c r="H12929" t="s">
        <v>10</v>
      </c>
      <c r="I12929" s="2">
        <v>43706</v>
      </c>
      <c r="J12929">
        <f>VALUE(I12929)</f>
        <v>43706</v>
      </c>
      <c r="K12929">
        <f>VALUE(C12929)</f>
        <v>0.66666666666666663</v>
      </c>
      <c r="L12929">
        <f>J12929+K12929</f>
        <v>43706.666666666664</v>
      </c>
      <c r="M12929" s="2">
        <v>43706</v>
      </c>
      <c r="N12929">
        <f>VALUE(M12929)</f>
        <v>43706</v>
      </c>
      <c r="O12929">
        <f>VALUE(F12929)</f>
        <v>0.71527777777777779</v>
      </c>
      <c r="P12929">
        <f>N12929+O12929</f>
        <v>43706.715277777781</v>
      </c>
      <c r="Q12929">
        <v>320</v>
      </c>
    </row>
    <row r="12930" spans="1:17" x14ac:dyDescent="0.25">
      <c r="A12930" t="s">
        <v>365</v>
      </c>
      <c r="B12930" t="s">
        <v>30</v>
      </c>
      <c r="C12930" s="1">
        <v>0.67013888888888884</v>
      </c>
      <c r="D12930">
        <v>242</v>
      </c>
      <c r="E12930" t="s">
        <v>30</v>
      </c>
      <c r="F12930" s="1">
        <v>0.74652777777777779</v>
      </c>
      <c r="G12930">
        <v>256</v>
      </c>
      <c r="H12930" t="s">
        <v>10</v>
      </c>
      <c r="I12930" s="2">
        <v>43706</v>
      </c>
      <c r="J12930">
        <f>VALUE(I12930)</f>
        <v>43706</v>
      </c>
      <c r="K12930">
        <f>VALUE(C12930)</f>
        <v>0.67013888888888884</v>
      </c>
      <c r="L12930">
        <f>J12930+K12930</f>
        <v>43706.670138888891</v>
      </c>
      <c r="M12930" s="2">
        <v>43706</v>
      </c>
      <c r="N12930">
        <f>VALUE(M12930)</f>
        <v>43706</v>
      </c>
      <c r="O12930">
        <f>VALUE(F12930)</f>
        <v>0.74652777777777779</v>
      </c>
      <c r="P12930">
        <f>N12930+O12930</f>
        <v>43706.746527777781</v>
      </c>
      <c r="Q12930">
        <v>455</v>
      </c>
    </row>
    <row r="12931" spans="1:17" x14ac:dyDescent="0.25">
      <c r="A12931" t="s">
        <v>366</v>
      </c>
      <c r="B12931" t="s">
        <v>30</v>
      </c>
      <c r="C12931" s="1">
        <v>0.67013888888888884</v>
      </c>
      <c r="D12931">
        <v>242</v>
      </c>
      <c r="E12931" t="s">
        <v>30</v>
      </c>
      <c r="F12931" s="1">
        <v>0.72569444444444453</v>
      </c>
      <c r="G12931">
        <v>263</v>
      </c>
      <c r="H12931" t="s">
        <v>10</v>
      </c>
      <c r="I12931" s="2">
        <v>43706</v>
      </c>
      <c r="J12931">
        <f>VALUE(I12931)</f>
        <v>43706</v>
      </c>
      <c r="K12931">
        <f>VALUE(C12931)</f>
        <v>0.67013888888888884</v>
      </c>
      <c r="L12931">
        <f>J12931+K12931</f>
        <v>43706.670138888891</v>
      </c>
      <c r="M12931" s="2">
        <v>43706</v>
      </c>
      <c r="N12931">
        <f>VALUE(M12931)</f>
        <v>43706</v>
      </c>
      <c r="O12931">
        <f>VALUE(F12931)</f>
        <v>0.72569444444444453</v>
      </c>
      <c r="P12931">
        <f>N12931+O12931</f>
        <v>43706.725694444445</v>
      </c>
      <c r="Q12931">
        <v>567</v>
      </c>
    </row>
    <row r="12932" spans="1:17" x14ac:dyDescent="0.25">
      <c r="A12932" t="s">
        <v>367</v>
      </c>
      <c r="B12932" t="s">
        <v>30</v>
      </c>
      <c r="C12932" s="1">
        <v>0.67361111111111116</v>
      </c>
      <c r="D12932">
        <v>242</v>
      </c>
      <c r="E12932" t="s">
        <v>30</v>
      </c>
      <c r="F12932" s="1">
        <v>0.74652777777777779</v>
      </c>
      <c r="G12932">
        <v>268</v>
      </c>
      <c r="H12932" t="s">
        <v>10</v>
      </c>
      <c r="I12932" s="2">
        <v>43706</v>
      </c>
      <c r="J12932">
        <f>VALUE(I12932)</f>
        <v>43706</v>
      </c>
      <c r="K12932">
        <f>VALUE(C12932)</f>
        <v>0.67361111111111116</v>
      </c>
      <c r="L12932">
        <f>J12932+K12932</f>
        <v>43706.673611111109</v>
      </c>
      <c r="M12932" s="2">
        <v>43706</v>
      </c>
      <c r="N12932">
        <f>VALUE(M12932)</f>
        <v>43706</v>
      </c>
      <c r="O12932">
        <f>VALUE(F12932)</f>
        <v>0.74652777777777779</v>
      </c>
      <c r="P12932">
        <f>N12932+O12932</f>
        <v>43706.746527777781</v>
      </c>
      <c r="Q12932">
        <v>667</v>
      </c>
    </row>
    <row r="12933" spans="1:17" x14ac:dyDescent="0.25">
      <c r="A12933" t="s">
        <v>368</v>
      </c>
      <c r="B12933" t="s">
        <v>30</v>
      </c>
      <c r="C12933" s="1">
        <v>0.67361111111111116</v>
      </c>
      <c r="D12933">
        <v>242</v>
      </c>
      <c r="E12933" t="s">
        <v>30</v>
      </c>
      <c r="F12933" s="1">
        <v>0.72222222222222221</v>
      </c>
      <c r="G12933">
        <v>272</v>
      </c>
      <c r="H12933" t="s">
        <v>10</v>
      </c>
      <c r="I12933" s="2">
        <v>43706</v>
      </c>
      <c r="J12933">
        <f>VALUE(I12933)</f>
        <v>43706</v>
      </c>
      <c r="K12933">
        <f>VALUE(C12933)</f>
        <v>0.67361111111111116</v>
      </c>
      <c r="L12933">
        <f>J12933+K12933</f>
        <v>43706.673611111109</v>
      </c>
      <c r="M12933" s="2">
        <v>43706</v>
      </c>
      <c r="N12933">
        <f>VALUE(M12933)</f>
        <v>43706</v>
      </c>
      <c r="O12933">
        <f>VALUE(F12933)</f>
        <v>0.72222222222222221</v>
      </c>
      <c r="P12933">
        <f>N12933+O12933</f>
        <v>43706.722222222219</v>
      </c>
      <c r="Q12933">
        <v>789</v>
      </c>
    </row>
    <row r="12934" spans="1:17" x14ac:dyDescent="0.25">
      <c r="A12934" t="s">
        <v>369</v>
      </c>
      <c r="B12934" t="s">
        <v>30</v>
      </c>
      <c r="C12934" s="1">
        <v>0.67708333333333337</v>
      </c>
      <c r="D12934">
        <v>241</v>
      </c>
      <c r="E12934" t="s">
        <v>30</v>
      </c>
      <c r="F12934" s="1">
        <v>0.75694444444444453</v>
      </c>
      <c r="G12934">
        <v>251</v>
      </c>
      <c r="H12934" t="s">
        <v>10</v>
      </c>
      <c r="I12934" s="2">
        <v>43706</v>
      </c>
      <c r="J12934">
        <f>VALUE(I12934)</f>
        <v>43706</v>
      </c>
      <c r="K12934">
        <f>VALUE(C12934)</f>
        <v>0.67708333333333337</v>
      </c>
      <c r="L12934">
        <f>J12934+K12934</f>
        <v>43706.677083333336</v>
      </c>
      <c r="M12934" s="2">
        <v>43706</v>
      </c>
      <c r="N12934">
        <f>VALUE(M12934)</f>
        <v>43706</v>
      </c>
      <c r="O12934">
        <f>VALUE(F12934)</f>
        <v>0.75694444444444453</v>
      </c>
      <c r="P12934">
        <f>N12934+O12934</f>
        <v>43706.756944444445</v>
      </c>
      <c r="Q12934">
        <v>1717</v>
      </c>
    </row>
    <row r="12935" spans="1:17" x14ac:dyDescent="0.25">
      <c r="A12935" t="s">
        <v>370</v>
      </c>
      <c r="B12935" t="s">
        <v>30</v>
      </c>
      <c r="C12935" s="1">
        <v>0.67708333333333337</v>
      </c>
      <c r="D12935">
        <v>246</v>
      </c>
      <c r="E12935" t="s">
        <v>30</v>
      </c>
      <c r="F12935" s="1">
        <v>0.75347222222222221</v>
      </c>
      <c r="G12935">
        <v>242</v>
      </c>
      <c r="H12935" t="s">
        <v>10</v>
      </c>
      <c r="I12935" s="2">
        <v>43706</v>
      </c>
      <c r="J12935">
        <f>VALUE(I12935)</f>
        <v>43706</v>
      </c>
      <c r="K12935">
        <f>VALUE(C12935)</f>
        <v>0.67708333333333337</v>
      </c>
      <c r="L12935">
        <f>J12935+K12935</f>
        <v>43706.677083333336</v>
      </c>
      <c r="M12935" s="2">
        <v>43706</v>
      </c>
      <c r="N12935">
        <f>VALUE(M12935)</f>
        <v>43706</v>
      </c>
      <c r="O12935">
        <f>VALUE(F12935)</f>
        <v>0.75347222222222221</v>
      </c>
      <c r="P12935">
        <f>N12935+O12935</f>
        <v>43706.753472222219</v>
      </c>
      <c r="Q12935">
        <v>260</v>
      </c>
    </row>
    <row r="12936" spans="1:17" x14ac:dyDescent="0.25">
      <c r="A12936" t="s">
        <v>371</v>
      </c>
      <c r="B12936" t="s">
        <v>30</v>
      </c>
      <c r="C12936" s="1">
        <v>0.67708333333333337</v>
      </c>
      <c r="D12936">
        <v>254</v>
      </c>
      <c r="E12936" t="s">
        <v>30</v>
      </c>
      <c r="F12936" s="1">
        <v>0.73263888888888884</v>
      </c>
      <c r="G12936">
        <v>242</v>
      </c>
      <c r="H12936" t="s">
        <v>10</v>
      </c>
      <c r="I12936" s="2">
        <v>43706</v>
      </c>
      <c r="J12936">
        <f>VALUE(I12936)</f>
        <v>43706</v>
      </c>
      <c r="K12936">
        <f>VALUE(C12936)</f>
        <v>0.67708333333333337</v>
      </c>
      <c r="L12936">
        <f>J12936+K12936</f>
        <v>43706.677083333336</v>
      </c>
      <c r="M12936" s="2">
        <v>43706</v>
      </c>
      <c r="N12936">
        <f>VALUE(M12936)</f>
        <v>43706</v>
      </c>
      <c r="O12936">
        <f>VALUE(F12936)</f>
        <v>0.73263888888888884</v>
      </c>
      <c r="P12936">
        <f>N12936+O12936</f>
        <v>43706.732638888891</v>
      </c>
      <c r="Q12936">
        <v>658</v>
      </c>
    </row>
    <row r="12937" spans="1:17" x14ac:dyDescent="0.25">
      <c r="A12937" t="s">
        <v>372</v>
      </c>
      <c r="B12937" t="s">
        <v>30</v>
      </c>
      <c r="C12937" s="1">
        <v>0.68055555555555547</v>
      </c>
      <c r="D12937">
        <v>244</v>
      </c>
      <c r="E12937" t="s">
        <v>30</v>
      </c>
      <c r="F12937" s="1">
        <v>0.78819444444444453</v>
      </c>
      <c r="G12937">
        <v>242</v>
      </c>
      <c r="H12937" t="s">
        <v>10</v>
      </c>
      <c r="I12937" s="2">
        <v>43706</v>
      </c>
      <c r="J12937">
        <f>VALUE(I12937)</f>
        <v>43706</v>
      </c>
      <c r="K12937">
        <f>VALUE(C12937)</f>
        <v>0.68055555555555547</v>
      </c>
      <c r="L12937">
        <f>J12937+K12937</f>
        <v>43706.680555555555</v>
      </c>
      <c r="M12937" s="2">
        <v>43706</v>
      </c>
      <c r="N12937">
        <f>VALUE(M12937)</f>
        <v>43706</v>
      </c>
      <c r="O12937">
        <f>VALUE(F12937)</f>
        <v>0.78819444444444453</v>
      </c>
      <c r="P12937">
        <f>N12937+O12937</f>
        <v>43706.788194444445</v>
      </c>
      <c r="Q12937">
        <v>472</v>
      </c>
    </row>
    <row r="12938" spans="1:17" x14ac:dyDescent="0.25">
      <c r="A12938" t="s">
        <v>373</v>
      </c>
      <c r="B12938" t="s">
        <v>30</v>
      </c>
      <c r="C12938" s="1">
        <v>0.68402777777777779</v>
      </c>
      <c r="D12938">
        <v>242</v>
      </c>
      <c r="E12938" t="s">
        <v>30</v>
      </c>
      <c r="F12938" s="1">
        <v>0.76041666666666663</v>
      </c>
      <c r="G12938">
        <v>246</v>
      </c>
      <c r="H12938" t="s">
        <v>10</v>
      </c>
      <c r="I12938" s="2">
        <v>43706</v>
      </c>
      <c r="J12938">
        <f>VALUE(I12938)</f>
        <v>43706</v>
      </c>
      <c r="K12938">
        <f>VALUE(C12938)</f>
        <v>0.68402777777777779</v>
      </c>
      <c r="L12938">
        <f>J12938+K12938</f>
        <v>43706.684027777781</v>
      </c>
      <c r="M12938" s="2">
        <v>43706</v>
      </c>
      <c r="N12938">
        <f>VALUE(M12938)</f>
        <v>43706</v>
      </c>
      <c r="O12938">
        <f>VALUE(F12938)</f>
        <v>0.76041666666666663</v>
      </c>
      <c r="P12938">
        <f>N12938+O12938</f>
        <v>43706.760416666664</v>
      </c>
      <c r="Q12938">
        <v>263</v>
      </c>
    </row>
    <row r="12939" spans="1:17" x14ac:dyDescent="0.25">
      <c r="A12939" t="s">
        <v>374</v>
      </c>
      <c r="B12939" t="s">
        <v>30</v>
      </c>
      <c r="C12939" s="1">
        <v>0.68402777777777779</v>
      </c>
      <c r="D12939">
        <v>248</v>
      </c>
      <c r="E12939" t="s">
        <v>30</v>
      </c>
      <c r="F12939" s="1">
        <v>0.76041666666666663</v>
      </c>
      <c r="G12939">
        <v>242</v>
      </c>
      <c r="H12939" t="s">
        <v>10</v>
      </c>
      <c r="I12939" s="2">
        <v>43706</v>
      </c>
      <c r="J12939">
        <f>VALUE(I12939)</f>
        <v>43706</v>
      </c>
      <c r="K12939">
        <f>VALUE(C12939)</f>
        <v>0.68402777777777779</v>
      </c>
      <c r="L12939">
        <f>J12939+K12939</f>
        <v>43706.684027777781</v>
      </c>
      <c r="M12939" s="2">
        <v>43706</v>
      </c>
      <c r="N12939">
        <f>VALUE(M12939)</f>
        <v>43706</v>
      </c>
      <c r="O12939">
        <f>VALUE(F12939)</f>
        <v>0.76041666666666663</v>
      </c>
      <c r="P12939">
        <f>N12939+O12939</f>
        <v>43706.760416666664</v>
      </c>
      <c r="Q12939">
        <v>628</v>
      </c>
    </row>
    <row r="12940" spans="1:17" x14ac:dyDescent="0.25">
      <c r="A12940" t="s">
        <v>376</v>
      </c>
      <c r="B12940" t="s">
        <v>30</v>
      </c>
      <c r="C12940" s="1">
        <v>0.6875</v>
      </c>
      <c r="D12940">
        <v>251</v>
      </c>
      <c r="E12940" t="s">
        <v>30</v>
      </c>
      <c r="F12940" s="1">
        <v>0.75347222222222221</v>
      </c>
      <c r="G12940">
        <v>242</v>
      </c>
      <c r="H12940" t="s">
        <v>10</v>
      </c>
      <c r="I12940" s="2">
        <v>43706</v>
      </c>
      <c r="J12940">
        <f>VALUE(I12940)</f>
        <v>43706</v>
      </c>
      <c r="K12940">
        <f>VALUE(C12940)</f>
        <v>0.6875</v>
      </c>
      <c r="L12940">
        <f>J12940+K12940</f>
        <v>43706.6875</v>
      </c>
      <c r="M12940" s="2">
        <v>43706</v>
      </c>
      <c r="N12940">
        <f>VALUE(M12940)</f>
        <v>43706</v>
      </c>
      <c r="O12940">
        <f>VALUE(F12940)</f>
        <v>0.75347222222222221</v>
      </c>
      <c r="P12940">
        <f>N12940+O12940</f>
        <v>43706.753472222219</v>
      </c>
      <c r="Q12940">
        <v>70</v>
      </c>
    </row>
    <row r="12941" spans="1:17" x14ac:dyDescent="0.25">
      <c r="A12941" t="s">
        <v>377</v>
      </c>
      <c r="B12941" t="s">
        <v>30</v>
      </c>
      <c r="C12941" s="1">
        <v>0.69097222222222221</v>
      </c>
      <c r="D12941">
        <v>242</v>
      </c>
      <c r="E12941" t="s">
        <v>30</v>
      </c>
      <c r="F12941" s="1">
        <v>0.74305555555555547</v>
      </c>
      <c r="G12941">
        <v>247</v>
      </c>
      <c r="H12941" t="s">
        <v>10</v>
      </c>
      <c r="I12941" s="2">
        <v>43706</v>
      </c>
      <c r="J12941">
        <f>VALUE(I12941)</f>
        <v>43706</v>
      </c>
      <c r="K12941">
        <f>VALUE(C12941)</f>
        <v>0.69097222222222221</v>
      </c>
      <c r="L12941">
        <f>J12941+K12941</f>
        <v>43706.690972222219</v>
      </c>
      <c r="M12941" s="2">
        <v>43706</v>
      </c>
      <c r="N12941">
        <f>VALUE(M12941)</f>
        <v>43706</v>
      </c>
      <c r="O12941">
        <f>VALUE(F12941)</f>
        <v>0.74305555555555547</v>
      </c>
      <c r="P12941">
        <f>N12941+O12941</f>
        <v>43706.743055555555</v>
      </c>
      <c r="Q12941">
        <v>297</v>
      </c>
    </row>
    <row r="12942" spans="1:17" x14ac:dyDescent="0.25">
      <c r="A12942" t="s">
        <v>378</v>
      </c>
      <c r="B12942" t="s">
        <v>30</v>
      </c>
      <c r="C12942" s="1">
        <v>0.69097222222222221</v>
      </c>
      <c r="D12942">
        <v>269</v>
      </c>
      <c r="E12942" t="s">
        <v>30</v>
      </c>
      <c r="F12942" s="1">
        <v>0.73958333333333337</v>
      </c>
      <c r="G12942">
        <v>242</v>
      </c>
      <c r="H12942" t="s">
        <v>10</v>
      </c>
      <c r="I12942" s="2">
        <v>43706</v>
      </c>
      <c r="J12942">
        <f>VALUE(I12942)</f>
        <v>43706</v>
      </c>
      <c r="K12942">
        <f>VALUE(C12942)</f>
        <v>0.69097222222222221</v>
      </c>
      <c r="L12942">
        <f>J12942+K12942</f>
        <v>43706.690972222219</v>
      </c>
      <c r="M12942" s="2">
        <v>43706</v>
      </c>
      <c r="N12942">
        <f>VALUE(M12942)</f>
        <v>43706</v>
      </c>
      <c r="O12942">
        <f>VALUE(F12942)</f>
        <v>0.73958333333333337</v>
      </c>
      <c r="P12942">
        <f>N12942+O12942</f>
        <v>43706.739583333336</v>
      </c>
      <c r="Q12942">
        <v>756</v>
      </c>
    </row>
    <row r="12943" spans="1:17" x14ac:dyDescent="0.25">
      <c r="A12943" t="s">
        <v>379</v>
      </c>
      <c r="B12943" t="s">
        <v>30</v>
      </c>
      <c r="C12943" s="1">
        <v>0.69444444444444453</v>
      </c>
      <c r="D12943">
        <v>242</v>
      </c>
      <c r="E12943" t="s">
        <v>30</v>
      </c>
      <c r="F12943" s="1">
        <v>0.75</v>
      </c>
      <c r="G12943">
        <v>241</v>
      </c>
      <c r="H12943" t="s">
        <v>10</v>
      </c>
      <c r="I12943" s="2">
        <v>43706</v>
      </c>
      <c r="J12943">
        <f>VALUE(I12943)</f>
        <v>43706</v>
      </c>
      <c r="K12943">
        <f>VALUE(C12943)</f>
        <v>0.69444444444444453</v>
      </c>
      <c r="L12943">
        <f>J12943+K12943</f>
        <v>43706.694444444445</v>
      </c>
      <c r="M12943" s="2">
        <v>43706</v>
      </c>
      <c r="N12943">
        <f>VALUE(M12943)</f>
        <v>43706</v>
      </c>
      <c r="O12943">
        <f>VALUE(F12943)</f>
        <v>0.75</v>
      </c>
      <c r="P12943">
        <f>N12943+O12943</f>
        <v>43706.75</v>
      </c>
      <c r="Q12943">
        <v>2177</v>
      </c>
    </row>
    <row r="12944" spans="1:17" x14ac:dyDescent="0.25">
      <c r="A12944" t="s">
        <v>380</v>
      </c>
      <c r="B12944" t="s">
        <v>30</v>
      </c>
      <c r="C12944" s="1">
        <v>0.69444444444444453</v>
      </c>
      <c r="D12944">
        <v>242</v>
      </c>
      <c r="E12944" t="s">
        <v>30</v>
      </c>
      <c r="F12944" s="1">
        <v>0.74652777777777779</v>
      </c>
      <c r="G12944">
        <v>270</v>
      </c>
      <c r="H12944" t="s">
        <v>10</v>
      </c>
      <c r="I12944" s="2">
        <v>43706</v>
      </c>
      <c r="J12944">
        <f>VALUE(I12944)</f>
        <v>43706</v>
      </c>
      <c r="K12944">
        <f>VALUE(C12944)</f>
        <v>0.69444444444444453</v>
      </c>
      <c r="L12944">
        <f>J12944+K12944</f>
        <v>43706.694444444445</v>
      </c>
      <c r="M12944" s="2">
        <v>43706</v>
      </c>
      <c r="N12944">
        <f>VALUE(M12944)</f>
        <v>43706</v>
      </c>
      <c r="O12944">
        <f>VALUE(F12944)</f>
        <v>0.74652777777777779</v>
      </c>
      <c r="P12944">
        <f>N12944+O12944</f>
        <v>43706.746527777781</v>
      </c>
      <c r="Q12944">
        <v>285</v>
      </c>
    </row>
    <row r="12945" spans="1:17" x14ac:dyDescent="0.25">
      <c r="A12945" t="s">
        <v>381</v>
      </c>
      <c r="B12945" t="s">
        <v>30</v>
      </c>
      <c r="C12945" s="1">
        <v>0.69444444444444453</v>
      </c>
      <c r="D12945">
        <v>242</v>
      </c>
      <c r="E12945" t="s">
        <v>30</v>
      </c>
      <c r="F12945" s="1">
        <v>0.73611111111111116</v>
      </c>
      <c r="G12945">
        <v>269</v>
      </c>
      <c r="H12945" t="s">
        <v>10</v>
      </c>
      <c r="I12945" s="2">
        <v>43706</v>
      </c>
      <c r="J12945">
        <f>VALUE(I12945)</f>
        <v>43706</v>
      </c>
      <c r="K12945">
        <f>VALUE(C12945)</f>
        <v>0.69444444444444453</v>
      </c>
      <c r="L12945">
        <f>J12945+K12945</f>
        <v>43706.694444444445</v>
      </c>
      <c r="M12945" s="2">
        <v>43706</v>
      </c>
      <c r="N12945">
        <f>VALUE(M12945)</f>
        <v>43706</v>
      </c>
      <c r="O12945">
        <f>VALUE(F12945)</f>
        <v>0.73611111111111116</v>
      </c>
      <c r="P12945">
        <f>N12945+O12945</f>
        <v>43706.736111111109</v>
      </c>
      <c r="Q12945">
        <v>755</v>
      </c>
    </row>
    <row r="12946" spans="1:17" x14ac:dyDescent="0.25">
      <c r="A12946" t="s">
        <v>385</v>
      </c>
      <c r="B12946" t="s">
        <v>30</v>
      </c>
      <c r="C12946" s="1">
        <v>0.69791666666666663</v>
      </c>
      <c r="D12946">
        <v>242</v>
      </c>
      <c r="E12946" t="s">
        <v>30</v>
      </c>
      <c r="F12946" s="1">
        <v>0.77083333333333337</v>
      </c>
      <c r="G12946">
        <v>248</v>
      </c>
      <c r="H12946" t="s">
        <v>10</v>
      </c>
      <c r="I12946" s="2">
        <v>43706</v>
      </c>
      <c r="J12946">
        <f>VALUE(I12946)</f>
        <v>43706</v>
      </c>
      <c r="K12946">
        <f>VALUE(C12946)</f>
        <v>0.69791666666666663</v>
      </c>
      <c r="L12946">
        <f>J12946+K12946</f>
        <v>43706.697916666664</v>
      </c>
      <c r="M12946" s="2">
        <v>43706</v>
      </c>
      <c r="N12946">
        <f>VALUE(M12946)</f>
        <v>43706</v>
      </c>
      <c r="O12946">
        <f>VALUE(F12946)</f>
        <v>0.77083333333333337</v>
      </c>
      <c r="P12946">
        <f>N12946+O12946</f>
        <v>43706.770833333336</v>
      </c>
      <c r="Q12946">
        <v>627</v>
      </c>
    </row>
    <row r="12947" spans="1:17" x14ac:dyDescent="0.25">
      <c r="A12947" t="s">
        <v>386</v>
      </c>
      <c r="B12947" t="s">
        <v>30</v>
      </c>
      <c r="C12947" s="1">
        <v>0.70138888888888884</v>
      </c>
      <c r="D12947">
        <v>244</v>
      </c>
      <c r="E12947" t="s">
        <v>30</v>
      </c>
      <c r="F12947" s="1">
        <v>0.78819444444444453</v>
      </c>
      <c r="G12947">
        <v>241</v>
      </c>
      <c r="H12947" t="s">
        <v>10</v>
      </c>
      <c r="I12947" s="2">
        <v>43706</v>
      </c>
      <c r="J12947">
        <f>VALUE(I12947)</f>
        <v>43706</v>
      </c>
      <c r="K12947">
        <f>VALUE(C12947)</f>
        <v>0.70138888888888884</v>
      </c>
      <c r="L12947">
        <f>J12947+K12947</f>
        <v>43706.701388888891</v>
      </c>
      <c r="M12947" s="2">
        <v>43706</v>
      </c>
      <c r="N12947">
        <f>VALUE(M12947)</f>
        <v>43706</v>
      </c>
      <c r="O12947">
        <f>VALUE(F12947)</f>
        <v>0.78819444444444453</v>
      </c>
      <c r="P12947">
        <f>N12947+O12947</f>
        <v>43706.788194444445</v>
      </c>
      <c r="Q12947">
        <v>770</v>
      </c>
    </row>
    <row r="12948" spans="1:17" x14ac:dyDescent="0.25">
      <c r="A12948" t="s">
        <v>388</v>
      </c>
      <c r="B12948" t="s">
        <v>30</v>
      </c>
      <c r="C12948" s="1">
        <v>0.70138888888888884</v>
      </c>
      <c r="D12948">
        <v>246</v>
      </c>
      <c r="E12948" t="s">
        <v>30</v>
      </c>
      <c r="F12948" s="1">
        <v>0.77777777777777779</v>
      </c>
      <c r="G12948">
        <v>242</v>
      </c>
      <c r="H12948" t="s">
        <v>10</v>
      </c>
      <c r="I12948" s="2">
        <v>43706</v>
      </c>
      <c r="J12948">
        <f>VALUE(I12948)</f>
        <v>43706</v>
      </c>
      <c r="K12948">
        <f>VALUE(C12948)</f>
        <v>0.70138888888888884</v>
      </c>
      <c r="L12948">
        <f>J12948+K12948</f>
        <v>43706.701388888891</v>
      </c>
      <c r="M12948" s="2">
        <v>43706</v>
      </c>
      <c r="N12948">
        <f>VALUE(M12948)</f>
        <v>43706</v>
      </c>
      <c r="O12948">
        <f>VALUE(F12948)</f>
        <v>0.77777777777777779</v>
      </c>
      <c r="P12948">
        <f>N12948+O12948</f>
        <v>43706.777777777781</v>
      </c>
      <c r="Q12948">
        <v>262</v>
      </c>
    </row>
    <row r="12949" spans="1:17" x14ac:dyDescent="0.25">
      <c r="A12949" t="s">
        <v>387</v>
      </c>
      <c r="B12949" t="s">
        <v>30</v>
      </c>
      <c r="C12949" s="1">
        <v>0.70486111111111116</v>
      </c>
      <c r="D12949">
        <v>251</v>
      </c>
      <c r="E12949" t="s">
        <v>30</v>
      </c>
      <c r="F12949" s="1">
        <v>0.78125</v>
      </c>
      <c r="G12949">
        <v>241</v>
      </c>
      <c r="H12949" t="s">
        <v>10</v>
      </c>
      <c r="I12949" s="2">
        <v>43706</v>
      </c>
      <c r="J12949">
        <f>VALUE(I12949)</f>
        <v>43706</v>
      </c>
      <c r="K12949">
        <f>VALUE(C12949)</f>
        <v>0.70486111111111116</v>
      </c>
      <c r="L12949">
        <f>J12949+K12949</f>
        <v>43706.704861111109</v>
      </c>
      <c r="M12949" s="2">
        <v>43706</v>
      </c>
      <c r="N12949">
        <f>VALUE(M12949)</f>
        <v>43706</v>
      </c>
      <c r="O12949">
        <f>VALUE(F12949)</f>
        <v>0.78125</v>
      </c>
      <c r="P12949">
        <f>N12949+O12949</f>
        <v>43706.78125</v>
      </c>
      <c r="Q12949">
        <v>778</v>
      </c>
    </row>
    <row r="12950" spans="1:17" x14ac:dyDescent="0.25">
      <c r="A12950" t="s">
        <v>383</v>
      </c>
      <c r="B12950" t="s">
        <v>30</v>
      </c>
      <c r="C12950" s="1">
        <v>0.70486111111111116</v>
      </c>
      <c r="D12950">
        <v>249</v>
      </c>
      <c r="E12950" t="s">
        <v>30</v>
      </c>
      <c r="F12950" s="1">
        <v>0.76736111111111116</v>
      </c>
      <c r="G12950">
        <v>242</v>
      </c>
      <c r="H12950" t="s">
        <v>10</v>
      </c>
      <c r="I12950" s="2">
        <v>43706</v>
      </c>
      <c r="J12950">
        <f>VALUE(I12950)</f>
        <v>43706</v>
      </c>
      <c r="K12950">
        <f>VALUE(C12950)</f>
        <v>0.70486111111111116</v>
      </c>
      <c r="L12950">
        <f>J12950+K12950</f>
        <v>43706.704861111109</v>
      </c>
      <c r="M12950" s="2">
        <v>43706</v>
      </c>
      <c r="N12950">
        <f>VALUE(M12950)</f>
        <v>43706</v>
      </c>
      <c r="O12950">
        <f>VALUE(F12950)</f>
        <v>0.76736111111111116</v>
      </c>
      <c r="P12950">
        <f>N12950+O12950</f>
        <v>43706.767361111109</v>
      </c>
      <c r="Q12950">
        <v>388</v>
      </c>
    </row>
    <row r="12951" spans="1:17" x14ac:dyDescent="0.25">
      <c r="A12951" t="s">
        <v>390</v>
      </c>
      <c r="B12951" t="s">
        <v>30</v>
      </c>
      <c r="C12951" s="1">
        <v>0.70833333333333337</v>
      </c>
      <c r="D12951">
        <v>242</v>
      </c>
      <c r="E12951" t="s">
        <v>30</v>
      </c>
      <c r="F12951" s="1">
        <v>0.78472222222222221</v>
      </c>
      <c r="G12951">
        <v>246</v>
      </c>
      <c r="H12951" t="s">
        <v>10</v>
      </c>
      <c r="I12951" s="2">
        <v>43706</v>
      </c>
      <c r="J12951">
        <f>VALUE(I12951)</f>
        <v>43706</v>
      </c>
      <c r="K12951">
        <f>VALUE(C12951)</f>
        <v>0.70833333333333337</v>
      </c>
      <c r="L12951">
        <f>J12951+K12951</f>
        <v>43706.708333333336</v>
      </c>
      <c r="M12951" s="2">
        <v>43706</v>
      </c>
      <c r="N12951">
        <f>VALUE(M12951)</f>
        <v>43706</v>
      </c>
      <c r="O12951">
        <f>VALUE(F12951)</f>
        <v>0.78472222222222221</v>
      </c>
      <c r="P12951">
        <f>N12951+O12951</f>
        <v>43706.784722222219</v>
      </c>
      <c r="Q12951">
        <v>265</v>
      </c>
    </row>
    <row r="12952" spans="1:17" x14ac:dyDescent="0.25">
      <c r="A12952" t="s">
        <v>391</v>
      </c>
      <c r="B12952" t="s">
        <v>30</v>
      </c>
      <c r="C12952" s="1">
        <v>0.70833333333333337</v>
      </c>
      <c r="D12952">
        <v>242</v>
      </c>
      <c r="E12952" t="s">
        <v>30</v>
      </c>
      <c r="F12952" s="1">
        <v>0.75694444444444453</v>
      </c>
      <c r="G12952">
        <v>241</v>
      </c>
      <c r="H12952" t="s">
        <v>10</v>
      </c>
      <c r="I12952" s="2">
        <v>43706</v>
      </c>
      <c r="J12952">
        <f>VALUE(I12952)</f>
        <v>43706</v>
      </c>
      <c r="K12952">
        <f>VALUE(C12952)</f>
        <v>0.70833333333333337</v>
      </c>
      <c r="L12952">
        <f>J12952+K12952</f>
        <v>43706.708333333336</v>
      </c>
      <c r="M12952" s="2">
        <v>43706</v>
      </c>
      <c r="N12952">
        <f>VALUE(M12952)</f>
        <v>43706</v>
      </c>
      <c r="O12952">
        <f>VALUE(F12952)</f>
        <v>0.75694444444444453</v>
      </c>
      <c r="P12952">
        <f>N12952+O12952</f>
        <v>43706.756944444445</v>
      </c>
      <c r="Q12952">
        <v>35</v>
      </c>
    </row>
    <row r="12953" spans="1:17" x14ac:dyDescent="0.25">
      <c r="A12953" t="s">
        <v>392</v>
      </c>
      <c r="B12953" t="s">
        <v>30</v>
      </c>
      <c r="C12953" s="1">
        <v>0.70833333333333337</v>
      </c>
      <c r="D12953">
        <v>242</v>
      </c>
      <c r="E12953" t="s">
        <v>30</v>
      </c>
      <c r="F12953" s="1">
        <v>0.77430555555555547</v>
      </c>
      <c r="G12953">
        <v>251</v>
      </c>
      <c r="H12953" t="s">
        <v>10</v>
      </c>
      <c r="I12953" s="2">
        <v>43706</v>
      </c>
      <c r="J12953">
        <f>VALUE(I12953)</f>
        <v>43706</v>
      </c>
      <c r="K12953">
        <f>VALUE(C12953)</f>
        <v>0.70833333333333337</v>
      </c>
      <c r="L12953">
        <f>J12953+K12953</f>
        <v>43706.708333333336</v>
      </c>
      <c r="M12953" s="2">
        <v>43706</v>
      </c>
      <c r="N12953">
        <f>VALUE(M12953)</f>
        <v>43706</v>
      </c>
      <c r="O12953">
        <f>VALUE(F12953)</f>
        <v>0.77430555555555547</v>
      </c>
      <c r="P12953">
        <f>N12953+O12953</f>
        <v>43706.774305555555</v>
      </c>
      <c r="Q12953">
        <v>73</v>
      </c>
    </row>
    <row r="12954" spans="1:17" x14ac:dyDescent="0.25">
      <c r="A12954" t="s">
        <v>393</v>
      </c>
      <c r="B12954" t="s">
        <v>30</v>
      </c>
      <c r="C12954" s="1">
        <v>0.70833333333333337</v>
      </c>
      <c r="D12954">
        <v>241</v>
      </c>
      <c r="E12954" t="s">
        <v>30</v>
      </c>
      <c r="F12954" s="1">
        <v>0.76041666666666663</v>
      </c>
      <c r="G12954">
        <v>242</v>
      </c>
      <c r="H12954" t="s">
        <v>10</v>
      </c>
      <c r="I12954" s="2">
        <v>43706</v>
      </c>
      <c r="J12954">
        <f>VALUE(I12954)</f>
        <v>43706</v>
      </c>
      <c r="K12954">
        <f>VALUE(C12954)</f>
        <v>0.70833333333333337</v>
      </c>
      <c r="L12954">
        <f>J12954+K12954</f>
        <v>43706.708333333336</v>
      </c>
      <c r="M12954" s="2">
        <v>43706</v>
      </c>
      <c r="N12954">
        <f>VALUE(M12954)</f>
        <v>43706</v>
      </c>
      <c r="O12954">
        <f>VALUE(F12954)</f>
        <v>0.76041666666666663</v>
      </c>
      <c r="P12954">
        <f>N12954+O12954</f>
        <v>43706.760416666664</v>
      </c>
      <c r="Q12954">
        <v>34</v>
      </c>
    </row>
    <row r="12955" spans="1:17" x14ac:dyDescent="0.25">
      <c r="A12955" t="s">
        <v>394</v>
      </c>
      <c r="B12955" t="s">
        <v>30</v>
      </c>
      <c r="C12955" s="1">
        <v>0.70833333333333337</v>
      </c>
      <c r="D12955">
        <v>251</v>
      </c>
      <c r="E12955" t="s">
        <v>30</v>
      </c>
      <c r="F12955" s="1">
        <v>0.77430555555555547</v>
      </c>
      <c r="G12955">
        <v>242</v>
      </c>
      <c r="H12955" t="s">
        <v>10</v>
      </c>
      <c r="I12955" s="2">
        <v>43706</v>
      </c>
      <c r="J12955">
        <f>VALUE(I12955)</f>
        <v>43706</v>
      </c>
      <c r="K12955">
        <f>VALUE(C12955)</f>
        <v>0.70833333333333337</v>
      </c>
      <c r="L12955">
        <f>J12955+K12955</f>
        <v>43706.708333333336</v>
      </c>
      <c r="M12955" s="2">
        <v>43706</v>
      </c>
      <c r="N12955">
        <f>VALUE(M12955)</f>
        <v>43706</v>
      </c>
      <c r="O12955">
        <f>VALUE(F12955)</f>
        <v>0.77430555555555547</v>
      </c>
      <c r="P12955">
        <f>N12955+O12955</f>
        <v>43706.774305555555</v>
      </c>
      <c r="Q12955">
        <v>72</v>
      </c>
    </row>
    <row r="12956" spans="1:17" x14ac:dyDescent="0.25">
      <c r="A12956" t="s">
        <v>395</v>
      </c>
      <c r="B12956" t="s">
        <v>30</v>
      </c>
      <c r="C12956" s="1">
        <v>0.70833333333333337</v>
      </c>
      <c r="D12956">
        <v>252</v>
      </c>
      <c r="E12956" t="s">
        <v>30</v>
      </c>
      <c r="F12956" s="1">
        <v>0.76736111111111116</v>
      </c>
      <c r="G12956">
        <v>242</v>
      </c>
      <c r="H12956" t="s">
        <v>10</v>
      </c>
      <c r="I12956" s="2">
        <v>43706</v>
      </c>
      <c r="J12956">
        <f>VALUE(I12956)</f>
        <v>43706</v>
      </c>
      <c r="K12956">
        <f>VALUE(C12956)</f>
        <v>0.70833333333333337</v>
      </c>
      <c r="L12956">
        <f>J12956+K12956</f>
        <v>43706.708333333336</v>
      </c>
      <c r="M12956" s="2">
        <v>43706</v>
      </c>
      <c r="N12956">
        <f>VALUE(M12956)</f>
        <v>43706</v>
      </c>
      <c r="O12956">
        <f>VALUE(F12956)</f>
        <v>0.76736111111111116</v>
      </c>
      <c r="P12956">
        <f>N12956+O12956</f>
        <v>43706.767361111109</v>
      </c>
      <c r="Q12956">
        <v>682</v>
      </c>
    </row>
    <row r="12957" spans="1:17" x14ac:dyDescent="0.25">
      <c r="A12957" t="s">
        <v>396</v>
      </c>
      <c r="B12957" t="s">
        <v>30</v>
      </c>
      <c r="C12957" s="1">
        <v>0.70833333333333337</v>
      </c>
      <c r="D12957">
        <v>241</v>
      </c>
      <c r="E12957" t="s">
        <v>30</v>
      </c>
      <c r="F12957" s="1">
        <v>0.76041666666666663</v>
      </c>
      <c r="G12957">
        <v>267</v>
      </c>
      <c r="H12957" t="s">
        <v>10</v>
      </c>
      <c r="I12957" s="2">
        <v>43706</v>
      </c>
      <c r="J12957">
        <f>VALUE(I12957)</f>
        <v>43706</v>
      </c>
      <c r="K12957">
        <f>VALUE(C12957)</f>
        <v>0.70833333333333337</v>
      </c>
      <c r="L12957">
        <f>J12957+K12957</f>
        <v>43706.708333333336</v>
      </c>
      <c r="M12957" s="2">
        <v>43706</v>
      </c>
      <c r="N12957">
        <f>VALUE(M12957)</f>
        <v>43706</v>
      </c>
      <c r="O12957">
        <f>VALUE(F12957)</f>
        <v>0.76041666666666663</v>
      </c>
      <c r="P12957">
        <f>N12957+O12957</f>
        <v>43706.760416666664</v>
      </c>
      <c r="Q12957">
        <v>737</v>
      </c>
    </row>
    <row r="12958" spans="1:17" x14ac:dyDescent="0.25">
      <c r="A12958" t="s">
        <v>397</v>
      </c>
      <c r="B12958" t="s">
        <v>30</v>
      </c>
      <c r="C12958" s="1">
        <v>0.71180555555555547</v>
      </c>
      <c r="D12958">
        <v>242</v>
      </c>
      <c r="E12958" t="s">
        <v>30</v>
      </c>
      <c r="F12958" s="1">
        <v>0.76041666666666663</v>
      </c>
      <c r="G12958">
        <v>257</v>
      </c>
      <c r="H12958" t="s">
        <v>10</v>
      </c>
      <c r="I12958" s="2">
        <v>43706</v>
      </c>
      <c r="J12958">
        <f>VALUE(I12958)</f>
        <v>43706</v>
      </c>
      <c r="K12958">
        <f>VALUE(C12958)</f>
        <v>0.71180555555555547</v>
      </c>
      <c r="L12958">
        <f>J12958+K12958</f>
        <v>43706.711805555555</v>
      </c>
      <c r="M12958" s="2">
        <v>43706</v>
      </c>
      <c r="N12958">
        <f>VALUE(M12958)</f>
        <v>43706</v>
      </c>
      <c r="O12958">
        <f>VALUE(F12958)</f>
        <v>0.76041666666666663</v>
      </c>
      <c r="P12958">
        <f>N12958+O12958</f>
        <v>43706.760416666664</v>
      </c>
      <c r="Q12958">
        <v>493</v>
      </c>
    </row>
    <row r="12959" spans="1:17" x14ac:dyDescent="0.25">
      <c r="A12959" t="s">
        <v>398</v>
      </c>
      <c r="B12959" t="s">
        <v>30</v>
      </c>
      <c r="C12959" s="1">
        <v>0.71180555555555547</v>
      </c>
      <c r="D12959">
        <v>273</v>
      </c>
      <c r="E12959" t="s">
        <v>30</v>
      </c>
      <c r="F12959" s="1">
        <v>0.74305555555555547</v>
      </c>
      <c r="G12959">
        <v>251</v>
      </c>
      <c r="H12959" t="s">
        <v>10</v>
      </c>
      <c r="I12959" s="2">
        <v>43706</v>
      </c>
      <c r="J12959">
        <f>VALUE(I12959)</f>
        <v>43706</v>
      </c>
      <c r="K12959">
        <f>VALUE(C12959)</f>
        <v>0.71180555555555547</v>
      </c>
      <c r="L12959">
        <f>J12959+K12959</f>
        <v>43706.711805555555</v>
      </c>
      <c r="M12959" s="2">
        <v>43706</v>
      </c>
      <c r="N12959">
        <f>VALUE(M12959)</f>
        <v>43706</v>
      </c>
      <c r="O12959">
        <f>VALUE(F12959)</f>
        <v>0.74305555555555547</v>
      </c>
      <c r="P12959">
        <f>N12959+O12959</f>
        <v>43706.743055555555</v>
      </c>
      <c r="Q12959">
        <v>4876</v>
      </c>
    </row>
    <row r="12960" spans="1:17" x14ac:dyDescent="0.25">
      <c r="A12960" t="s">
        <v>399</v>
      </c>
      <c r="B12960" t="s">
        <v>30</v>
      </c>
      <c r="C12960" s="1">
        <v>0.71527777777777779</v>
      </c>
      <c r="D12960">
        <v>242</v>
      </c>
      <c r="E12960" t="s">
        <v>30</v>
      </c>
      <c r="F12960" s="1">
        <v>0.78125</v>
      </c>
      <c r="G12960">
        <v>264</v>
      </c>
      <c r="H12960" t="s">
        <v>10</v>
      </c>
      <c r="I12960" s="2">
        <v>43706</v>
      </c>
      <c r="J12960">
        <f>VALUE(I12960)</f>
        <v>43706</v>
      </c>
      <c r="K12960">
        <f>VALUE(C12960)</f>
        <v>0.71527777777777779</v>
      </c>
      <c r="L12960">
        <f>J12960+K12960</f>
        <v>43706.715277777781</v>
      </c>
      <c r="M12960" s="2">
        <v>43706</v>
      </c>
      <c r="N12960">
        <f>VALUE(M12960)</f>
        <v>43706</v>
      </c>
      <c r="O12960">
        <f>VALUE(F12960)</f>
        <v>0.78125</v>
      </c>
      <c r="P12960">
        <f>N12960+O12960</f>
        <v>43706.78125</v>
      </c>
      <c r="Q12960">
        <v>637</v>
      </c>
    </row>
    <row r="12961" spans="1:17" x14ac:dyDescent="0.25">
      <c r="A12961" t="s">
        <v>400</v>
      </c>
      <c r="B12961" t="s">
        <v>30</v>
      </c>
      <c r="C12961" s="1">
        <v>0.71527777777777779</v>
      </c>
      <c r="D12961">
        <v>242</v>
      </c>
      <c r="E12961" t="s">
        <v>30</v>
      </c>
      <c r="F12961" s="1">
        <v>0.77083333333333337</v>
      </c>
      <c r="G12961">
        <v>252</v>
      </c>
      <c r="H12961" t="s">
        <v>10</v>
      </c>
      <c r="I12961" s="2">
        <v>43706</v>
      </c>
      <c r="J12961">
        <f>VALUE(I12961)</f>
        <v>43706</v>
      </c>
      <c r="K12961">
        <f>VALUE(C12961)</f>
        <v>0.71527777777777779</v>
      </c>
      <c r="L12961">
        <f>J12961+K12961</f>
        <v>43706.715277777781</v>
      </c>
      <c r="M12961" s="2">
        <v>43706</v>
      </c>
      <c r="N12961">
        <f>VALUE(M12961)</f>
        <v>43706</v>
      </c>
      <c r="O12961">
        <f>VALUE(F12961)</f>
        <v>0.77083333333333337</v>
      </c>
      <c r="P12961">
        <f>N12961+O12961</f>
        <v>43706.770833333336</v>
      </c>
      <c r="Q12961">
        <v>683</v>
      </c>
    </row>
    <row r="12962" spans="1:17" x14ac:dyDescent="0.25">
      <c r="A12962" t="s">
        <v>402</v>
      </c>
      <c r="B12962" t="s">
        <v>30</v>
      </c>
      <c r="C12962" s="1">
        <v>0.71875</v>
      </c>
      <c r="D12962">
        <v>242</v>
      </c>
      <c r="E12962" t="s">
        <v>30</v>
      </c>
      <c r="F12962" s="1">
        <v>0.77777777777777779</v>
      </c>
      <c r="G12962">
        <v>253</v>
      </c>
      <c r="H12962" t="s">
        <v>10</v>
      </c>
      <c r="I12962" s="2">
        <v>43706</v>
      </c>
      <c r="J12962">
        <f>VALUE(I12962)</f>
        <v>43706</v>
      </c>
      <c r="K12962">
        <f>VALUE(C12962)</f>
        <v>0.71875</v>
      </c>
      <c r="L12962">
        <f>J12962+K12962</f>
        <v>43706.71875</v>
      </c>
      <c r="M12962" s="2">
        <v>43706</v>
      </c>
      <c r="N12962">
        <f>VALUE(M12962)</f>
        <v>43706</v>
      </c>
      <c r="O12962">
        <f>VALUE(F12962)</f>
        <v>0.77777777777777779</v>
      </c>
      <c r="P12962">
        <f>N12962+O12962</f>
        <v>43706.777777777781</v>
      </c>
      <c r="Q12962">
        <v>595</v>
      </c>
    </row>
    <row r="12963" spans="1:17" x14ac:dyDescent="0.25">
      <c r="A12963" t="s">
        <v>403</v>
      </c>
      <c r="B12963" t="s">
        <v>30</v>
      </c>
      <c r="C12963" s="1">
        <v>0.71875</v>
      </c>
      <c r="D12963">
        <v>242</v>
      </c>
      <c r="E12963" t="s">
        <v>30</v>
      </c>
      <c r="F12963" s="1">
        <v>0.82291666666666663</v>
      </c>
      <c r="G12963">
        <v>244</v>
      </c>
      <c r="H12963" t="s">
        <v>10</v>
      </c>
      <c r="I12963" s="2">
        <v>43706</v>
      </c>
      <c r="J12963">
        <f>VALUE(I12963)</f>
        <v>43706</v>
      </c>
      <c r="K12963">
        <f>VALUE(C12963)</f>
        <v>0.71875</v>
      </c>
      <c r="L12963">
        <f>J12963+K12963</f>
        <v>43706.71875</v>
      </c>
      <c r="M12963" s="2">
        <v>43706</v>
      </c>
      <c r="N12963">
        <f>VALUE(M12963)</f>
        <v>43706</v>
      </c>
      <c r="O12963">
        <f>VALUE(F12963)</f>
        <v>0.82291666666666663</v>
      </c>
      <c r="P12963">
        <f>N12963+O12963</f>
        <v>43706.822916666664</v>
      </c>
      <c r="Q12963">
        <v>1097</v>
      </c>
    </row>
    <row r="12964" spans="1:17" x14ac:dyDescent="0.25">
      <c r="A12964" t="s">
        <v>404</v>
      </c>
      <c r="B12964" t="s">
        <v>30</v>
      </c>
      <c r="C12964" s="1">
        <v>0.71875</v>
      </c>
      <c r="D12964">
        <v>253</v>
      </c>
      <c r="E12964" t="s">
        <v>30</v>
      </c>
      <c r="F12964" s="1">
        <v>0.78472222222222221</v>
      </c>
      <c r="G12964">
        <v>242</v>
      </c>
      <c r="H12964" t="s">
        <v>10</v>
      </c>
      <c r="I12964" s="2">
        <v>43706</v>
      </c>
      <c r="J12964">
        <f>VALUE(I12964)</f>
        <v>43706</v>
      </c>
      <c r="K12964">
        <f>VALUE(C12964)</f>
        <v>0.71875</v>
      </c>
      <c r="L12964">
        <f>J12964+K12964</f>
        <v>43706.71875</v>
      </c>
      <c r="M12964" s="2">
        <v>43706</v>
      </c>
      <c r="N12964">
        <f>VALUE(M12964)</f>
        <v>43706</v>
      </c>
      <c r="O12964">
        <f>VALUE(F12964)</f>
        <v>0.78472222222222221</v>
      </c>
      <c r="P12964">
        <f>N12964+O12964</f>
        <v>43706.784722222219</v>
      </c>
      <c r="Q12964">
        <v>596</v>
      </c>
    </row>
    <row r="12965" spans="1:17" x14ac:dyDescent="0.25">
      <c r="A12965" t="s">
        <v>405</v>
      </c>
      <c r="B12965" t="s">
        <v>30</v>
      </c>
      <c r="C12965" s="1">
        <v>0.72222222222222221</v>
      </c>
      <c r="D12965">
        <v>241</v>
      </c>
      <c r="E12965" t="s">
        <v>30</v>
      </c>
      <c r="F12965" s="1">
        <v>0.77430555555555547</v>
      </c>
      <c r="G12965">
        <v>246</v>
      </c>
      <c r="H12965" t="s">
        <v>10</v>
      </c>
      <c r="I12965" s="2">
        <v>43706</v>
      </c>
      <c r="J12965">
        <f>VALUE(I12965)</f>
        <v>43706</v>
      </c>
      <c r="K12965">
        <f>VALUE(C12965)</f>
        <v>0.72222222222222221</v>
      </c>
      <c r="L12965">
        <f>J12965+K12965</f>
        <v>43706.722222222219</v>
      </c>
      <c r="M12965" s="2">
        <v>43706</v>
      </c>
      <c r="N12965">
        <f>VALUE(M12965)</f>
        <v>43706</v>
      </c>
      <c r="O12965">
        <f>VALUE(F12965)</f>
        <v>0.77430555555555547</v>
      </c>
      <c r="P12965">
        <f>N12965+O12965</f>
        <v>43706.774305555555</v>
      </c>
      <c r="Q12965">
        <v>427</v>
      </c>
    </row>
    <row r="12966" spans="1:17" x14ac:dyDescent="0.25">
      <c r="A12966" t="s">
        <v>406</v>
      </c>
      <c r="B12966" t="s">
        <v>30</v>
      </c>
      <c r="C12966" s="1">
        <v>0.72222222222222221</v>
      </c>
      <c r="D12966">
        <v>260</v>
      </c>
      <c r="E12966" t="s">
        <v>30</v>
      </c>
      <c r="F12966" s="1">
        <v>0.79513888888888884</v>
      </c>
      <c r="G12966">
        <v>242</v>
      </c>
      <c r="H12966" t="s">
        <v>10</v>
      </c>
      <c r="I12966" s="2">
        <v>43706</v>
      </c>
      <c r="J12966">
        <f>VALUE(I12966)</f>
        <v>43706</v>
      </c>
      <c r="K12966">
        <f>VALUE(C12966)</f>
        <v>0.72222222222222221</v>
      </c>
      <c r="L12966">
        <f>J12966+K12966</f>
        <v>43706.722222222219</v>
      </c>
      <c r="M12966" s="2">
        <v>43706</v>
      </c>
      <c r="N12966">
        <f>VALUE(M12966)</f>
        <v>43706</v>
      </c>
      <c r="O12966">
        <f>VALUE(F12966)</f>
        <v>0.79513888888888884</v>
      </c>
      <c r="P12966">
        <f>N12966+O12966</f>
        <v>43706.795138888891</v>
      </c>
      <c r="Q12966">
        <v>648</v>
      </c>
    </row>
    <row r="12967" spans="1:17" x14ac:dyDescent="0.25">
      <c r="A12967" t="s">
        <v>407</v>
      </c>
      <c r="B12967" t="s">
        <v>30</v>
      </c>
      <c r="C12967" s="1">
        <v>0.72222222222222221</v>
      </c>
      <c r="D12967">
        <v>258</v>
      </c>
      <c r="E12967" t="s">
        <v>30</v>
      </c>
      <c r="F12967" s="1">
        <v>0.76388888888888884</v>
      </c>
      <c r="G12967">
        <v>242</v>
      </c>
      <c r="H12967" t="s">
        <v>10</v>
      </c>
      <c r="I12967" s="2">
        <v>43706</v>
      </c>
      <c r="J12967">
        <f>VALUE(I12967)</f>
        <v>43706</v>
      </c>
      <c r="K12967">
        <f>VALUE(C12967)</f>
        <v>0.72222222222222221</v>
      </c>
      <c r="L12967">
        <f>J12967+K12967</f>
        <v>43706.722222222219</v>
      </c>
      <c r="M12967" s="2">
        <v>43706</v>
      </c>
      <c r="N12967">
        <f>VALUE(M12967)</f>
        <v>43706</v>
      </c>
      <c r="O12967">
        <f>VALUE(F12967)</f>
        <v>0.76388888888888884</v>
      </c>
      <c r="P12967">
        <f>N12967+O12967</f>
        <v>43706.763888888891</v>
      </c>
      <c r="Q12967">
        <v>1896</v>
      </c>
    </row>
    <row r="12968" spans="1:17" x14ac:dyDescent="0.25">
      <c r="A12968" t="s">
        <v>408</v>
      </c>
      <c r="B12968" t="s">
        <v>30</v>
      </c>
      <c r="C12968" s="1">
        <v>0.72916666666666663</v>
      </c>
      <c r="D12968">
        <v>246</v>
      </c>
      <c r="E12968" t="s">
        <v>30</v>
      </c>
      <c r="F12968" s="1">
        <v>0.77777777777777779</v>
      </c>
      <c r="G12968">
        <v>241</v>
      </c>
      <c r="H12968" t="s">
        <v>10</v>
      </c>
      <c r="I12968" s="2">
        <v>43706</v>
      </c>
      <c r="J12968">
        <f>VALUE(I12968)</f>
        <v>43706</v>
      </c>
      <c r="K12968">
        <f>VALUE(C12968)</f>
        <v>0.72916666666666663</v>
      </c>
      <c r="L12968">
        <f>J12968+K12968</f>
        <v>43706.729166666664</v>
      </c>
      <c r="M12968" s="2">
        <v>43706</v>
      </c>
      <c r="N12968">
        <f>VALUE(M12968)</f>
        <v>43706</v>
      </c>
      <c r="O12968">
        <f>VALUE(F12968)</f>
        <v>0.77777777777777779</v>
      </c>
      <c r="P12968">
        <f>N12968+O12968</f>
        <v>43706.777777777781</v>
      </c>
      <c r="Q12968">
        <v>428</v>
      </c>
    </row>
    <row r="12969" spans="1:17" x14ac:dyDescent="0.25">
      <c r="A12969" t="s">
        <v>409</v>
      </c>
      <c r="B12969" t="s">
        <v>30</v>
      </c>
      <c r="C12969" s="1">
        <v>0.72916666666666663</v>
      </c>
      <c r="D12969">
        <v>260</v>
      </c>
      <c r="E12969" t="s">
        <v>30</v>
      </c>
      <c r="F12969" s="1">
        <v>0.77430555555555547</v>
      </c>
      <c r="G12969">
        <v>241</v>
      </c>
      <c r="H12969" t="s">
        <v>10</v>
      </c>
      <c r="I12969" s="2">
        <v>43706</v>
      </c>
      <c r="J12969">
        <f>VALUE(I12969)</f>
        <v>43706</v>
      </c>
      <c r="K12969">
        <f>VALUE(C12969)</f>
        <v>0.72916666666666663</v>
      </c>
      <c r="L12969">
        <f>J12969+K12969</f>
        <v>43706.729166666664</v>
      </c>
      <c r="M12969" s="2">
        <v>43706</v>
      </c>
      <c r="N12969">
        <f>VALUE(M12969)</f>
        <v>43706</v>
      </c>
      <c r="O12969">
        <f>VALUE(F12969)</f>
        <v>0.77430555555555547</v>
      </c>
      <c r="P12969">
        <f>N12969+O12969</f>
        <v>43706.774305555555</v>
      </c>
      <c r="Q12969">
        <v>526</v>
      </c>
    </row>
    <row r="12970" spans="1:17" x14ac:dyDescent="0.25">
      <c r="A12970" t="s">
        <v>410</v>
      </c>
      <c r="B12970" t="s">
        <v>30</v>
      </c>
      <c r="C12970" s="1">
        <v>0.72916666666666663</v>
      </c>
      <c r="D12970">
        <v>242</v>
      </c>
      <c r="E12970" t="s">
        <v>30</v>
      </c>
      <c r="F12970" s="1">
        <v>0.78125</v>
      </c>
      <c r="G12970">
        <v>262</v>
      </c>
      <c r="H12970" t="s">
        <v>10</v>
      </c>
      <c r="I12970" s="2">
        <v>43706</v>
      </c>
      <c r="J12970">
        <f>VALUE(I12970)</f>
        <v>43706</v>
      </c>
      <c r="K12970">
        <f>VALUE(C12970)</f>
        <v>0.72916666666666663</v>
      </c>
      <c r="L12970">
        <f>J12970+K12970</f>
        <v>43706.729166666664</v>
      </c>
      <c r="M12970" s="2">
        <v>43706</v>
      </c>
      <c r="N12970">
        <f>VALUE(M12970)</f>
        <v>43706</v>
      </c>
      <c r="O12970">
        <f>VALUE(F12970)</f>
        <v>0.78125</v>
      </c>
      <c r="P12970">
        <f>N12970+O12970</f>
        <v>43706.78125</v>
      </c>
      <c r="Q12970">
        <v>537</v>
      </c>
    </row>
    <row r="12971" spans="1:17" x14ac:dyDescent="0.25">
      <c r="A12971" t="s">
        <v>411</v>
      </c>
      <c r="B12971" t="s">
        <v>30</v>
      </c>
      <c r="C12971" s="1">
        <v>0.72916666666666663</v>
      </c>
      <c r="D12971">
        <v>251</v>
      </c>
      <c r="E12971" t="s">
        <v>30</v>
      </c>
      <c r="F12971" s="1">
        <v>0.79513888888888884</v>
      </c>
      <c r="G12971">
        <v>242</v>
      </c>
      <c r="H12971" t="s">
        <v>10</v>
      </c>
      <c r="I12971" s="2">
        <v>43706</v>
      </c>
      <c r="J12971">
        <f>VALUE(I12971)</f>
        <v>43706</v>
      </c>
      <c r="K12971">
        <f>VALUE(C12971)</f>
        <v>0.72916666666666663</v>
      </c>
      <c r="L12971">
        <f>J12971+K12971</f>
        <v>43706.729166666664</v>
      </c>
      <c r="M12971" s="2">
        <v>43706</v>
      </c>
      <c r="N12971">
        <f>VALUE(M12971)</f>
        <v>43706</v>
      </c>
      <c r="O12971">
        <f>VALUE(F12971)</f>
        <v>0.79513888888888884</v>
      </c>
      <c r="P12971">
        <f>N12971+O12971</f>
        <v>43706.795138888891</v>
      </c>
      <c r="Q12971">
        <v>74</v>
      </c>
    </row>
    <row r="12972" spans="1:17" x14ac:dyDescent="0.25">
      <c r="A12972" t="s">
        <v>412</v>
      </c>
      <c r="B12972" t="s">
        <v>30</v>
      </c>
      <c r="C12972" s="1">
        <v>0.73263888888888884</v>
      </c>
      <c r="D12972">
        <v>267</v>
      </c>
      <c r="E12972" t="s">
        <v>30</v>
      </c>
      <c r="F12972" s="1">
        <v>0.78819444444444453</v>
      </c>
      <c r="G12972">
        <v>241</v>
      </c>
      <c r="H12972" t="s">
        <v>10</v>
      </c>
      <c r="I12972" s="2">
        <v>43706</v>
      </c>
      <c r="J12972">
        <f>VALUE(I12972)</f>
        <v>43706</v>
      </c>
      <c r="K12972">
        <f>VALUE(C12972)</f>
        <v>0.73263888888888884</v>
      </c>
      <c r="L12972">
        <f>J12972+K12972</f>
        <v>43706.732638888891</v>
      </c>
      <c r="M12972" s="2">
        <v>43706</v>
      </c>
      <c r="N12972">
        <f>VALUE(M12972)</f>
        <v>43706</v>
      </c>
      <c r="O12972">
        <f>VALUE(F12972)</f>
        <v>0.78819444444444453</v>
      </c>
      <c r="P12972">
        <f>N12972+O12972</f>
        <v>43706.788194444445</v>
      </c>
      <c r="Q12972">
        <v>738</v>
      </c>
    </row>
    <row r="12973" spans="1:17" x14ac:dyDescent="0.25">
      <c r="A12973" t="s">
        <v>413</v>
      </c>
      <c r="B12973" t="s">
        <v>30</v>
      </c>
      <c r="C12973" s="1">
        <v>0.73263888888888884</v>
      </c>
      <c r="D12973">
        <v>268</v>
      </c>
      <c r="E12973" t="s">
        <v>30</v>
      </c>
      <c r="F12973" s="1">
        <v>0.78125</v>
      </c>
      <c r="G12973">
        <v>241</v>
      </c>
      <c r="H12973" t="s">
        <v>10</v>
      </c>
      <c r="I12973" s="2">
        <v>43706</v>
      </c>
      <c r="J12973">
        <f>VALUE(I12973)</f>
        <v>43706</v>
      </c>
      <c r="K12973">
        <f>VALUE(C12973)</f>
        <v>0.73263888888888884</v>
      </c>
      <c r="L12973">
        <f>J12973+K12973</f>
        <v>43706.732638888891</v>
      </c>
      <c r="M12973" s="2">
        <v>43706</v>
      </c>
      <c r="N12973">
        <f>VALUE(M12973)</f>
        <v>43706</v>
      </c>
      <c r="O12973">
        <f>VALUE(F12973)</f>
        <v>0.78125</v>
      </c>
      <c r="P12973">
        <f>N12973+O12973</f>
        <v>43706.78125</v>
      </c>
      <c r="Q12973">
        <v>786</v>
      </c>
    </row>
    <row r="12974" spans="1:17" x14ac:dyDescent="0.25">
      <c r="A12974" t="s">
        <v>414</v>
      </c>
      <c r="B12974" t="s">
        <v>30</v>
      </c>
      <c r="C12974" s="1">
        <v>0.73263888888888884</v>
      </c>
      <c r="D12974">
        <v>246</v>
      </c>
      <c r="E12974" t="s">
        <v>30</v>
      </c>
      <c r="F12974" s="1">
        <v>0.80902777777777779</v>
      </c>
      <c r="G12974">
        <v>242</v>
      </c>
      <c r="H12974" t="s">
        <v>10</v>
      </c>
      <c r="I12974" s="2">
        <v>43706</v>
      </c>
      <c r="J12974">
        <f>VALUE(I12974)</f>
        <v>43706</v>
      </c>
      <c r="K12974">
        <f>VALUE(C12974)</f>
        <v>0.73263888888888884</v>
      </c>
      <c r="L12974">
        <f>J12974+K12974</f>
        <v>43706.732638888891</v>
      </c>
      <c r="M12974" s="2">
        <v>43706</v>
      </c>
      <c r="N12974">
        <f>VALUE(M12974)</f>
        <v>43706</v>
      </c>
      <c r="O12974">
        <f>VALUE(F12974)</f>
        <v>0.80902777777777779</v>
      </c>
      <c r="P12974">
        <f>N12974+O12974</f>
        <v>43706.809027777781</v>
      </c>
      <c r="Q12974">
        <v>264</v>
      </c>
    </row>
    <row r="12975" spans="1:17" x14ac:dyDescent="0.25">
      <c r="A12975" t="s">
        <v>415</v>
      </c>
      <c r="B12975" t="s">
        <v>30</v>
      </c>
      <c r="C12975" s="1">
        <v>0.73611111111111116</v>
      </c>
      <c r="D12975">
        <v>262</v>
      </c>
      <c r="E12975" t="s">
        <v>30</v>
      </c>
      <c r="F12975" s="1">
        <v>0.79166666666666663</v>
      </c>
      <c r="G12975">
        <v>242</v>
      </c>
      <c r="H12975" t="s">
        <v>10</v>
      </c>
      <c r="I12975" s="2">
        <v>43706</v>
      </c>
      <c r="J12975">
        <f>VALUE(I12975)</f>
        <v>43706</v>
      </c>
      <c r="K12975">
        <f>VALUE(C12975)</f>
        <v>0.73611111111111116</v>
      </c>
      <c r="L12975">
        <f>J12975+K12975</f>
        <v>43706.736111111109</v>
      </c>
      <c r="M12975" s="2">
        <v>43706</v>
      </c>
      <c r="N12975">
        <f>VALUE(M12975)</f>
        <v>43706</v>
      </c>
      <c r="O12975">
        <f>VALUE(F12975)</f>
        <v>0.79166666666666663</v>
      </c>
      <c r="P12975">
        <f>N12975+O12975</f>
        <v>43706.791666666664</v>
      </c>
      <c r="Q12975">
        <v>538</v>
      </c>
    </row>
    <row r="12976" spans="1:17" x14ac:dyDescent="0.25">
      <c r="A12976" t="s">
        <v>416</v>
      </c>
      <c r="B12976" t="s">
        <v>30</v>
      </c>
      <c r="C12976" s="1">
        <v>0.73611111111111116</v>
      </c>
      <c r="D12976">
        <v>266</v>
      </c>
      <c r="E12976" t="s">
        <v>30</v>
      </c>
      <c r="F12976" s="1">
        <v>0.80555555555555547</v>
      </c>
      <c r="G12976">
        <v>242</v>
      </c>
      <c r="H12976" t="s">
        <v>10</v>
      </c>
      <c r="I12976" s="2">
        <v>43706</v>
      </c>
      <c r="J12976">
        <f>VALUE(I12976)</f>
        <v>43706</v>
      </c>
      <c r="K12976">
        <f>VALUE(C12976)</f>
        <v>0.73611111111111116</v>
      </c>
      <c r="L12976">
        <f>J12976+K12976</f>
        <v>43706.736111111109</v>
      </c>
      <c r="M12976" s="2">
        <v>43706</v>
      </c>
      <c r="N12976">
        <f>VALUE(M12976)</f>
        <v>43706</v>
      </c>
      <c r="O12976">
        <f>VALUE(F12976)</f>
        <v>0.80555555555555547</v>
      </c>
      <c r="P12976">
        <f>N12976+O12976</f>
        <v>43706.805555555555</v>
      </c>
      <c r="Q12976">
        <v>700</v>
      </c>
    </row>
    <row r="12977" spans="1:17" x14ac:dyDescent="0.25">
      <c r="A12977" t="s">
        <v>417</v>
      </c>
      <c r="B12977" t="s">
        <v>30</v>
      </c>
      <c r="C12977" s="1">
        <v>0.73611111111111116</v>
      </c>
      <c r="D12977">
        <v>277</v>
      </c>
      <c r="E12977" t="s">
        <v>30</v>
      </c>
      <c r="F12977" s="1">
        <v>0.80555555555555547</v>
      </c>
      <c r="G12977">
        <v>242</v>
      </c>
      <c r="H12977" t="s">
        <v>10</v>
      </c>
      <c r="I12977" s="2">
        <v>43706</v>
      </c>
      <c r="J12977">
        <f>VALUE(I12977)</f>
        <v>43706</v>
      </c>
      <c r="K12977">
        <f>VALUE(C12977)</f>
        <v>0.73611111111111116</v>
      </c>
      <c r="L12977">
        <f>J12977+K12977</f>
        <v>43706.736111111109</v>
      </c>
      <c r="M12977" s="2">
        <v>43706</v>
      </c>
      <c r="N12977">
        <f>VALUE(M12977)</f>
        <v>43706</v>
      </c>
      <c r="O12977">
        <f>VALUE(F12977)</f>
        <v>0.80555555555555547</v>
      </c>
      <c r="P12977">
        <f>N12977+O12977</f>
        <v>43706.805555555555</v>
      </c>
      <c r="Q12977">
        <v>1104</v>
      </c>
    </row>
    <row r="12978" spans="1:17" x14ac:dyDescent="0.25">
      <c r="A12978" t="s">
        <v>418</v>
      </c>
      <c r="B12978" t="s">
        <v>30</v>
      </c>
      <c r="C12978" s="1">
        <v>0.73611111111111116</v>
      </c>
      <c r="D12978">
        <v>242</v>
      </c>
      <c r="E12978" t="s">
        <v>30</v>
      </c>
      <c r="F12978" s="1">
        <v>0.79166666666666663</v>
      </c>
      <c r="G12978">
        <v>275</v>
      </c>
      <c r="H12978" t="s">
        <v>10</v>
      </c>
      <c r="I12978" s="2">
        <v>43706</v>
      </c>
      <c r="J12978">
        <f>VALUE(I12978)</f>
        <v>43706</v>
      </c>
      <c r="K12978">
        <f>VALUE(C12978)</f>
        <v>0.73611111111111116</v>
      </c>
      <c r="L12978">
        <f>J12978+K12978</f>
        <v>43706.736111111109</v>
      </c>
      <c r="M12978" s="2">
        <v>43706</v>
      </c>
      <c r="N12978">
        <f>VALUE(M12978)</f>
        <v>43706</v>
      </c>
      <c r="O12978">
        <f>VALUE(F12978)</f>
        <v>0.79166666666666663</v>
      </c>
      <c r="P12978">
        <f>N12978+O12978</f>
        <v>43706.791666666664</v>
      </c>
      <c r="Q12978">
        <v>557</v>
      </c>
    </row>
    <row r="12979" spans="1:17" x14ac:dyDescent="0.25">
      <c r="A12979" t="s">
        <v>419</v>
      </c>
      <c r="B12979" t="s">
        <v>30</v>
      </c>
      <c r="C12979" s="1">
        <v>0.73611111111111116</v>
      </c>
      <c r="D12979">
        <v>242</v>
      </c>
      <c r="E12979" t="s">
        <v>30</v>
      </c>
      <c r="F12979" s="1">
        <v>0.80555555555555547</v>
      </c>
      <c r="G12979">
        <v>261</v>
      </c>
      <c r="H12979" t="s">
        <v>10</v>
      </c>
      <c r="I12979" s="2">
        <v>43706</v>
      </c>
      <c r="J12979">
        <f>VALUE(I12979)</f>
        <v>43706</v>
      </c>
      <c r="K12979">
        <f>VALUE(C12979)</f>
        <v>0.73611111111111116</v>
      </c>
      <c r="L12979">
        <f>J12979+K12979</f>
        <v>43706.736111111109</v>
      </c>
      <c r="M12979" s="2">
        <v>43706</v>
      </c>
      <c r="N12979">
        <f>VALUE(M12979)</f>
        <v>43706</v>
      </c>
      <c r="O12979">
        <f>VALUE(F12979)</f>
        <v>0.80555555555555547</v>
      </c>
      <c r="P12979">
        <f>N12979+O12979</f>
        <v>43706.805555555555</v>
      </c>
      <c r="Q12979">
        <v>613</v>
      </c>
    </row>
    <row r="12980" spans="1:17" x14ac:dyDescent="0.25">
      <c r="A12980" t="s">
        <v>420</v>
      </c>
      <c r="B12980" t="s">
        <v>30</v>
      </c>
      <c r="C12980" s="1">
        <v>0.73958333333333337</v>
      </c>
      <c r="D12980">
        <v>242</v>
      </c>
      <c r="E12980" t="s">
        <v>30</v>
      </c>
      <c r="F12980" s="1">
        <v>0.78125</v>
      </c>
      <c r="G12980">
        <v>257</v>
      </c>
      <c r="H12980" t="s">
        <v>10</v>
      </c>
      <c r="I12980" s="2">
        <v>43706</v>
      </c>
      <c r="J12980">
        <f>VALUE(I12980)</f>
        <v>43706</v>
      </c>
      <c r="K12980">
        <f>VALUE(C12980)</f>
        <v>0.73958333333333337</v>
      </c>
      <c r="L12980">
        <f>J12980+K12980</f>
        <v>43706.739583333336</v>
      </c>
      <c r="M12980" s="2">
        <v>43706</v>
      </c>
      <c r="N12980">
        <f>VALUE(M12980)</f>
        <v>43706</v>
      </c>
      <c r="O12980">
        <f>VALUE(F12980)</f>
        <v>0.78125</v>
      </c>
      <c r="P12980">
        <f>N12980+O12980</f>
        <v>43706.78125</v>
      </c>
      <c r="Q12980">
        <v>85</v>
      </c>
    </row>
    <row r="12981" spans="1:17" x14ac:dyDescent="0.25">
      <c r="A12981" t="s">
        <v>423</v>
      </c>
      <c r="B12981" t="s">
        <v>30</v>
      </c>
      <c r="C12981" s="1">
        <v>0.74305555555555547</v>
      </c>
      <c r="D12981">
        <v>250</v>
      </c>
      <c r="E12981" t="s">
        <v>30</v>
      </c>
      <c r="F12981" s="1">
        <v>0.78819444444444453</v>
      </c>
      <c r="G12981">
        <v>242</v>
      </c>
      <c r="H12981" t="s">
        <v>10</v>
      </c>
      <c r="I12981" s="2">
        <v>43706</v>
      </c>
      <c r="J12981">
        <f>VALUE(I12981)</f>
        <v>43706</v>
      </c>
      <c r="K12981">
        <f>VALUE(C12981)</f>
        <v>0.74305555555555547</v>
      </c>
      <c r="L12981">
        <f>J12981+K12981</f>
        <v>43706.743055555555</v>
      </c>
      <c r="M12981" s="2">
        <v>43706</v>
      </c>
      <c r="N12981">
        <f>VALUE(M12981)</f>
        <v>43706</v>
      </c>
      <c r="O12981">
        <f>VALUE(F12981)</f>
        <v>0.78819444444444453</v>
      </c>
      <c r="P12981">
        <f>N12981+O12981</f>
        <v>43706.788194444445</v>
      </c>
      <c r="Q12981">
        <v>400</v>
      </c>
    </row>
    <row r="12982" spans="1:17" x14ac:dyDescent="0.25">
      <c r="A12982" t="s">
        <v>424</v>
      </c>
      <c r="B12982" t="s">
        <v>30</v>
      </c>
      <c r="C12982" s="1">
        <v>0.74652777777777779</v>
      </c>
      <c r="D12982">
        <v>251</v>
      </c>
      <c r="E12982" t="s">
        <v>30</v>
      </c>
      <c r="F12982" s="1">
        <v>0.82291666666666663</v>
      </c>
      <c r="G12982">
        <v>241</v>
      </c>
      <c r="H12982" t="s">
        <v>10</v>
      </c>
      <c r="I12982" s="2">
        <v>43706</v>
      </c>
      <c r="J12982">
        <f>VALUE(I12982)</f>
        <v>43706</v>
      </c>
      <c r="K12982">
        <f>VALUE(C12982)</f>
        <v>0.74652777777777779</v>
      </c>
      <c r="L12982">
        <f>J12982+K12982</f>
        <v>43706.746527777781</v>
      </c>
      <c r="M12982" s="2">
        <v>43706</v>
      </c>
      <c r="N12982">
        <f>VALUE(M12982)</f>
        <v>43706</v>
      </c>
      <c r="O12982">
        <f>VALUE(F12982)</f>
        <v>0.82291666666666663</v>
      </c>
      <c r="P12982">
        <f>N12982+O12982</f>
        <v>43706.822916666664</v>
      </c>
      <c r="Q12982">
        <v>780</v>
      </c>
    </row>
    <row r="12983" spans="1:17" x14ac:dyDescent="0.25">
      <c r="A12983" t="s">
        <v>425</v>
      </c>
      <c r="B12983" t="s">
        <v>30</v>
      </c>
      <c r="C12983" s="1">
        <v>0.74652777777777779</v>
      </c>
      <c r="D12983">
        <v>242</v>
      </c>
      <c r="E12983" t="s">
        <v>30</v>
      </c>
      <c r="F12983" s="1">
        <v>0.86111111111111116</v>
      </c>
      <c r="G12983">
        <v>244</v>
      </c>
      <c r="H12983" t="s">
        <v>10</v>
      </c>
      <c r="I12983" s="2">
        <v>43706</v>
      </c>
      <c r="J12983">
        <f>VALUE(I12983)</f>
        <v>43706</v>
      </c>
      <c r="K12983">
        <f>VALUE(C12983)</f>
        <v>0.74652777777777779</v>
      </c>
      <c r="L12983">
        <f>J12983+K12983</f>
        <v>43706.746527777781</v>
      </c>
      <c r="M12983" s="2">
        <v>43706</v>
      </c>
      <c r="N12983">
        <f>VALUE(M12983)</f>
        <v>43706</v>
      </c>
      <c r="O12983">
        <f>VALUE(F12983)</f>
        <v>0.86111111111111116</v>
      </c>
      <c r="P12983">
        <f>N12983+O12983</f>
        <v>43706.861111111109</v>
      </c>
      <c r="Q12983">
        <v>2159</v>
      </c>
    </row>
    <row r="12984" spans="1:17" x14ac:dyDescent="0.25">
      <c r="A12984" t="s">
        <v>426</v>
      </c>
      <c r="B12984" t="s">
        <v>30</v>
      </c>
      <c r="C12984" s="1">
        <v>0.75</v>
      </c>
      <c r="D12984">
        <v>242</v>
      </c>
      <c r="E12984" t="s">
        <v>30</v>
      </c>
      <c r="F12984" s="1">
        <v>0.83333333333333337</v>
      </c>
      <c r="G12984">
        <v>246</v>
      </c>
      <c r="H12984" t="s">
        <v>10</v>
      </c>
      <c r="I12984" s="2">
        <v>43706</v>
      </c>
      <c r="J12984">
        <f>VALUE(I12984)</f>
        <v>43706</v>
      </c>
      <c r="K12984">
        <f>VALUE(C12984)</f>
        <v>0.75</v>
      </c>
      <c r="L12984">
        <f>J12984+K12984</f>
        <v>43706.75</v>
      </c>
      <c r="M12984" s="2">
        <v>43706</v>
      </c>
      <c r="N12984">
        <f>VALUE(M12984)</f>
        <v>43706</v>
      </c>
      <c r="O12984">
        <f>VALUE(F12984)</f>
        <v>0.83333333333333337</v>
      </c>
      <c r="P12984">
        <f>N12984+O12984</f>
        <v>43706.833333333336</v>
      </c>
      <c r="Q12984">
        <v>267</v>
      </c>
    </row>
    <row r="12985" spans="1:17" x14ac:dyDescent="0.25">
      <c r="A12985" t="s">
        <v>427</v>
      </c>
      <c r="B12985" t="s">
        <v>30</v>
      </c>
      <c r="C12985" s="1">
        <v>0.75</v>
      </c>
      <c r="D12985">
        <v>244</v>
      </c>
      <c r="E12985" t="s">
        <v>30</v>
      </c>
      <c r="F12985" s="1">
        <v>0.84027777777777779</v>
      </c>
      <c r="G12985">
        <v>257</v>
      </c>
      <c r="H12985" t="s">
        <v>10</v>
      </c>
      <c r="I12985" s="2">
        <v>43706</v>
      </c>
      <c r="J12985">
        <f>VALUE(I12985)</f>
        <v>43706</v>
      </c>
      <c r="K12985">
        <f>VALUE(C12985)</f>
        <v>0.75</v>
      </c>
      <c r="L12985">
        <f>J12985+K12985</f>
        <v>43706.75</v>
      </c>
      <c r="M12985" s="2">
        <v>43706</v>
      </c>
      <c r="N12985">
        <f>VALUE(M12985)</f>
        <v>43706</v>
      </c>
      <c r="O12985">
        <f>VALUE(F12985)</f>
        <v>0.84027777777777779</v>
      </c>
      <c r="P12985">
        <f>N12985+O12985</f>
        <v>43706.840277777781</v>
      </c>
      <c r="Q12985">
        <v>308</v>
      </c>
    </row>
    <row r="12986" spans="1:17" x14ac:dyDescent="0.25">
      <c r="A12986" t="s">
        <v>428</v>
      </c>
      <c r="B12986" t="s">
        <v>30</v>
      </c>
      <c r="C12986" s="1">
        <v>0.75</v>
      </c>
      <c r="D12986">
        <v>242</v>
      </c>
      <c r="E12986" t="s">
        <v>30</v>
      </c>
      <c r="F12986" s="1">
        <v>0.79861111111111116</v>
      </c>
      <c r="G12986">
        <v>241</v>
      </c>
      <c r="H12986" t="s">
        <v>10</v>
      </c>
      <c r="I12986" s="2">
        <v>43706</v>
      </c>
      <c r="J12986">
        <f>VALUE(I12986)</f>
        <v>43706</v>
      </c>
      <c r="K12986">
        <f>VALUE(C12986)</f>
        <v>0.75</v>
      </c>
      <c r="L12986">
        <f>J12986+K12986</f>
        <v>43706.75</v>
      </c>
      <c r="M12986" s="2">
        <v>43706</v>
      </c>
      <c r="N12986">
        <f>VALUE(M12986)</f>
        <v>43706</v>
      </c>
      <c r="O12986">
        <f>VALUE(F12986)</f>
        <v>0.79861111111111116</v>
      </c>
      <c r="P12986">
        <f>N12986+O12986</f>
        <v>43706.798611111109</v>
      </c>
      <c r="Q12986">
        <v>37</v>
      </c>
    </row>
    <row r="12987" spans="1:17" x14ac:dyDescent="0.25">
      <c r="A12987" t="s">
        <v>429</v>
      </c>
      <c r="B12987" t="s">
        <v>30</v>
      </c>
      <c r="C12987" s="1">
        <v>0.75</v>
      </c>
      <c r="D12987">
        <v>242</v>
      </c>
      <c r="E12987" t="s">
        <v>30</v>
      </c>
      <c r="F12987" s="1">
        <v>0.81597222222222221</v>
      </c>
      <c r="G12987">
        <v>251</v>
      </c>
      <c r="H12987" t="s">
        <v>10</v>
      </c>
      <c r="I12987" s="2">
        <v>43706</v>
      </c>
      <c r="J12987">
        <f>VALUE(I12987)</f>
        <v>43706</v>
      </c>
      <c r="K12987">
        <f>VALUE(C12987)</f>
        <v>0.75</v>
      </c>
      <c r="L12987">
        <f>J12987+K12987</f>
        <v>43706.75</v>
      </c>
      <c r="M12987" s="2">
        <v>43706</v>
      </c>
      <c r="N12987">
        <f>VALUE(M12987)</f>
        <v>43706</v>
      </c>
      <c r="O12987">
        <f>VALUE(F12987)</f>
        <v>0.81597222222222221</v>
      </c>
      <c r="P12987">
        <f>N12987+O12987</f>
        <v>43706.815972222219</v>
      </c>
      <c r="Q12987">
        <v>75</v>
      </c>
    </row>
    <row r="12988" spans="1:17" x14ac:dyDescent="0.25">
      <c r="A12988" t="s">
        <v>430</v>
      </c>
      <c r="B12988" t="s">
        <v>30</v>
      </c>
      <c r="C12988" s="1">
        <v>0.75</v>
      </c>
      <c r="D12988">
        <v>241</v>
      </c>
      <c r="E12988" t="s">
        <v>30</v>
      </c>
      <c r="F12988" s="1">
        <v>0.80208333333333337</v>
      </c>
      <c r="G12988">
        <v>242</v>
      </c>
      <c r="H12988" t="s">
        <v>10</v>
      </c>
      <c r="I12988" s="2">
        <v>43706</v>
      </c>
      <c r="J12988">
        <f>VALUE(I12988)</f>
        <v>43706</v>
      </c>
      <c r="K12988">
        <f>VALUE(C12988)</f>
        <v>0.75</v>
      </c>
      <c r="L12988">
        <f>J12988+K12988</f>
        <v>43706.75</v>
      </c>
      <c r="M12988" s="2">
        <v>43706</v>
      </c>
      <c r="N12988">
        <f>VALUE(M12988)</f>
        <v>43706</v>
      </c>
      <c r="O12988">
        <f>VALUE(F12988)</f>
        <v>0.80208333333333337</v>
      </c>
      <c r="P12988">
        <f>N12988+O12988</f>
        <v>43706.802083333336</v>
      </c>
      <c r="Q12988">
        <v>36</v>
      </c>
    </row>
    <row r="12989" spans="1:17" x14ac:dyDescent="0.25">
      <c r="A12989" t="s">
        <v>431</v>
      </c>
      <c r="B12989" t="s">
        <v>30</v>
      </c>
      <c r="C12989" s="1">
        <v>0.75</v>
      </c>
      <c r="D12989">
        <v>272</v>
      </c>
      <c r="E12989" t="s">
        <v>30</v>
      </c>
      <c r="F12989" s="1">
        <v>0.80208333333333337</v>
      </c>
      <c r="G12989">
        <v>242</v>
      </c>
      <c r="H12989" t="s">
        <v>10</v>
      </c>
      <c r="I12989" s="2">
        <v>43706</v>
      </c>
      <c r="J12989">
        <f>VALUE(I12989)</f>
        <v>43706</v>
      </c>
      <c r="K12989">
        <f>VALUE(C12989)</f>
        <v>0.75</v>
      </c>
      <c r="L12989">
        <f>J12989+K12989</f>
        <v>43706.75</v>
      </c>
      <c r="M12989" s="2">
        <v>43706</v>
      </c>
      <c r="N12989">
        <f>VALUE(M12989)</f>
        <v>43706</v>
      </c>
      <c r="O12989">
        <f>VALUE(F12989)</f>
        <v>0.80208333333333337</v>
      </c>
      <c r="P12989">
        <f>N12989+O12989</f>
        <v>43706.802083333336</v>
      </c>
      <c r="Q12989">
        <v>790</v>
      </c>
    </row>
    <row r="12990" spans="1:17" x14ac:dyDescent="0.25">
      <c r="A12990" t="s">
        <v>432</v>
      </c>
      <c r="B12990" t="s">
        <v>30</v>
      </c>
      <c r="C12990" s="1">
        <v>0.75</v>
      </c>
      <c r="D12990">
        <v>242</v>
      </c>
      <c r="E12990" t="s">
        <v>30</v>
      </c>
      <c r="F12990" s="1">
        <v>0.82291666666666663</v>
      </c>
      <c r="G12990">
        <v>260</v>
      </c>
      <c r="H12990" t="s">
        <v>10</v>
      </c>
      <c r="I12990" s="2">
        <v>43706</v>
      </c>
      <c r="J12990">
        <f>VALUE(I12990)</f>
        <v>43706</v>
      </c>
      <c r="K12990">
        <f>VALUE(C12990)</f>
        <v>0.75</v>
      </c>
      <c r="L12990">
        <f>J12990+K12990</f>
        <v>43706.75</v>
      </c>
      <c r="M12990" s="2">
        <v>43706</v>
      </c>
      <c r="N12990">
        <f>VALUE(M12990)</f>
        <v>43706</v>
      </c>
      <c r="O12990">
        <f>VALUE(F12990)</f>
        <v>0.82291666666666663</v>
      </c>
      <c r="P12990">
        <f>N12990+O12990</f>
        <v>43706.822916666664</v>
      </c>
      <c r="Q12990">
        <v>647</v>
      </c>
    </row>
    <row r="12991" spans="1:17" x14ac:dyDescent="0.25">
      <c r="A12991" t="s">
        <v>434</v>
      </c>
      <c r="B12991" t="s">
        <v>30</v>
      </c>
      <c r="C12991" s="1">
        <v>0.75347222222222221</v>
      </c>
      <c r="D12991">
        <v>242</v>
      </c>
      <c r="E12991" t="s">
        <v>30</v>
      </c>
      <c r="F12991" s="1">
        <v>0.80555555555555547</v>
      </c>
      <c r="G12991">
        <v>254</v>
      </c>
      <c r="H12991" t="s">
        <v>10</v>
      </c>
      <c r="I12991" s="2">
        <v>43706</v>
      </c>
      <c r="J12991">
        <f>VALUE(I12991)</f>
        <v>43706</v>
      </c>
      <c r="K12991">
        <f>VALUE(C12991)</f>
        <v>0.75347222222222221</v>
      </c>
      <c r="L12991">
        <f>J12991+K12991</f>
        <v>43706.753472222219</v>
      </c>
      <c r="M12991" s="2">
        <v>43706</v>
      </c>
      <c r="N12991">
        <f>VALUE(M12991)</f>
        <v>43706</v>
      </c>
      <c r="O12991">
        <f>VALUE(F12991)</f>
        <v>0.80555555555555547</v>
      </c>
      <c r="P12991">
        <f>N12991+O12991</f>
        <v>43706.805555555555</v>
      </c>
      <c r="Q12991">
        <v>657</v>
      </c>
    </row>
    <row r="12992" spans="1:17" x14ac:dyDescent="0.25">
      <c r="A12992" t="s">
        <v>435</v>
      </c>
      <c r="B12992" t="s">
        <v>30</v>
      </c>
      <c r="C12992" s="1">
        <v>0.75347222222222221</v>
      </c>
      <c r="D12992">
        <v>244</v>
      </c>
      <c r="E12992" t="s">
        <v>30</v>
      </c>
      <c r="F12992" s="1">
        <v>0.85763888888888884</v>
      </c>
      <c r="G12992">
        <v>242</v>
      </c>
      <c r="H12992" t="s">
        <v>10</v>
      </c>
      <c r="I12992" s="2">
        <v>43706</v>
      </c>
      <c r="J12992">
        <f>VALUE(I12992)</f>
        <v>43706</v>
      </c>
      <c r="K12992">
        <f>VALUE(C12992)</f>
        <v>0.75347222222222221</v>
      </c>
      <c r="L12992">
        <f>J12992+K12992</f>
        <v>43706.753472222219</v>
      </c>
      <c r="M12992" s="2">
        <v>43706</v>
      </c>
      <c r="N12992">
        <f>VALUE(M12992)</f>
        <v>43706</v>
      </c>
      <c r="O12992">
        <f>VALUE(F12992)</f>
        <v>0.85763888888888884</v>
      </c>
      <c r="P12992">
        <f>N12992+O12992</f>
        <v>43706.857638888891</v>
      </c>
      <c r="Q12992">
        <v>474</v>
      </c>
    </row>
    <row r="12993" spans="1:17" x14ac:dyDescent="0.25">
      <c r="A12993" t="s">
        <v>436</v>
      </c>
      <c r="B12993" t="s">
        <v>30</v>
      </c>
      <c r="C12993" s="1">
        <v>0.75347222222222221</v>
      </c>
      <c r="D12993">
        <v>263</v>
      </c>
      <c r="E12993" t="s">
        <v>30</v>
      </c>
      <c r="F12993" s="1">
        <v>0.8125</v>
      </c>
      <c r="G12993">
        <v>242</v>
      </c>
      <c r="H12993" t="s">
        <v>10</v>
      </c>
      <c r="I12993" s="2">
        <v>43706</v>
      </c>
      <c r="J12993">
        <f>VALUE(I12993)</f>
        <v>43706</v>
      </c>
      <c r="K12993">
        <f>VALUE(C12993)</f>
        <v>0.75347222222222221</v>
      </c>
      <c r="L12993">
        <f>J12993+K12993</f>
        <v>43706.753472222219</v>
      </c>
      <c r="M12993" s="2">
        <v>43706</v>
      </c>
      <c r="N12993">
        <f>VALUE(M12993)</f>
        <v>43706</v>
      </c>
      <c r="O12993">
        <f>VALUE(F12993)</f>
        <v>0.8125</v>
      </c>
      <c r="P12993">
        <f>N12993+O12993</f>
        <v>43706.8125</v>
      </c>
      <c r="Q12993">
        <v>570</v>
      </c>
    </row>
    <row r="12994" spans="1:17" x14ac:dyDescent="0.25">
      <c r="A12994" t="s">
        <v>437</v>
      </c>
      <c r="B12994" t="s">
        <v>30</v>
      </c>
      <c r="C12994" s="1">
        <v>0.75347222222222221</v>
      </c>
      <c r="D12994">
        <v>252</v>
      </c>
      <c r="E12994" t="s">
        <v>30</v>
      </c>
      <c r="F12994" s="1">
        <v>0.8125</v>
      </c>
      <c r="G12994">
        <v>242</v>
      </c>
      <c r="H12994" t="s">
        <v>10</v>
      </c>
      <c r="I12994" s="2">
        <v>43706</v>
      </c>
      <c r="J12994">
        <f>VALUE(I12994)</f>
        <v>43706</v>
      </c>
      <c r="K12994">
        <f>VALUE(C12994)</f>
        <v>0.75347222222222221</v>
      </c>
      <c r="L12994">
        <f>J12994+K12994</f>
        <v>43706.753472222219</v>
      </c>
      <c r="M12994" s="2">
        <v>43706</v>
      </c>
      <c r="N12994">
        <f>VALUE(M12994)</f>
        <v>43706</v>
      </c>
      <c r="O12994">
        <f>VALUE(F12994)</f>
        <v>0.8125</v>
      </c>
      <c r="P12994">
        <f>N12994+O12994</f>
        <v>43706.8125</v>
      </c>
      <c r="Q12994">
        <v>684</v>
      </c>
    </row>
    <row r="12995" spans="1:17" x14ac:dyDescent="0.25">
      <c r="A12995" t="s">
        <v>438</v>
      </c>
      <c r="B12995" t="s">
        <v>30</v>
      </c>
      <c r="C12995" s="1">
        <v>0.75347222222222221</v>
      </c>
      <c r="D12995">
        <v>265</v>
      </c>
      <c r="E12995" t="s">
        <v>30</v>
      </c>
      <c r="F12995" s="1">
        <v>0.82291666666666663</v>
      </c>
      <c r="G12995">
        <v>242</v>
      </c>
      <c r="H12995" t="s">
        <v>10</v>
      </c>
      <c r="I12995" s="2">
        <v>43706</v>
      </c>
      <c r="J12995">
        <f>VALUE(I12995)</f>
        <v>43706</v>
      </c>
      <c r="K12995">
        <f>VALUE(C12995)</f>
        <v>0.75347222222222221</v>
      </c>
      <c r="L12995">
        <f>J12995+K12995</f>
        <v>43706.753472222219</v>
      </c>
      <c r="M12995" s="2">
        <v>43706</v>
      </c>
      <c r="N12995">
        <f>VALUE(M12995)</f>
        <v>43706</v>
      </c>
      <c r="O12995">
        <f>VALUE(F12995)</f>
        <v>0.82291666666666663</v>
      </c>
      <c r="P12995">
        <f>N12995+O12995</f>
        <v>43706.822916666664</v>
      </c>
      <c r="Q12995">
        <v>800</v>
      </c>
    </row>
    <row r="12996" spans="1:17" x14ac:dyDescent="0.25">
      <c r="A12996" t="s">
        <v>439</v>
      </c>
      <c r="B12996" t="s">
        <v>30</v>
      </c>
      <c r="C12996" s="1">
        <v>0.75694444444444453</v>
      </c>
      <c r="D12996">
        <v>242</v>
      </c>
      <c r="E12996" t="s">
        <v>30</v>
      </c>
      <c r="F12996" s="1">
        <v>0.80208333333333337</v>
      </c>
      <c r="G12996">
        <v>259</v>
      </c>
      <c r="H12996" t="s">
        <v>10</v>
      </c>
      <c r="I12996" s="2">
        <v>43706</v>
      </c>
      <c r="J12996">
        <f>VALUE(I12996)</f>
        <v>43706</v>
      </c>
      <c r="K12996">
        <f>VALUE(C12996)</f>
        <v>0.75694444444444453</v>
      </c>
      <c r="L12996">
        <f>J12996+K12996</f>
        <v>43706.756944444445</v>
      </c>
      <c r="M12996" s="2">
        <v>43706</v>
      </c>
      <c r="N12996">
        <f>VALUE(M12996)</f>
        <v>43706</v>
      </c>
      <c r="O12996">
        <f>VALUE(F12996)</f>
        <v>0.80208333333333337</v>
      </c>
      <c r="P12996">
        <f>N12996+O12996</f>
        <v>43706.802083333336</v>
      </c>
      <c r="Q12996">
        <v>407</v>
      </c>
    </row>
    <row r="12997" spans="1:17" x14ac:dyDescent="0.25">
      <c r="A12997" t="s">
        <v>440</v>
      </c>
      <c r="B12997" t="s">
        <v>30</v>
      </c>
      <c r="C12997" s="1">
        <v>0.75694444444444453</v>
      </c>
      <c r="D12997">
        <v>242</v>
      </c>
      <c r="E12997" t="s">
        <v>30</v>
      </c>
      <c r="F12997" s="1">
        <v>0.81597222222222221</v>
      </c>
      <c r="G12997">
        <v>241</v>
      </c>
      <c r="H12997" t="s">
        <v>10</v>
      </c>
      <c r="I12997" s="2">
        <v>43706</v>
      </c>
      <c r="J12997">
        <f>VALUE(I12997)</f>
        <v>43706</v>
      </c>
      <c r="K12997">
        <f>VALUE(C12997)</f>
        <v>0.75694444444444453</v>
      </c>
      <c r="L12997">
        <f>J12997+K12997</f>
        <v>43706.756944444445</v>
      </c>
      <c r="M12997" s="2">
        <v>43706</v>
      </c>
      <c r="N12997">
        <f>VALUE(M12997)</f>
        <v>43706</v>
      </c>
      <c r="O12997">
        <f>VALUE(F12997)</f>
        <v>0.81597222222222221</v>
      </c>
      <c r="P12997">
        <f>N12997+O12997</f>
        <v>43706.815972222219</v>
      </c>
      <c r="Q12997">
        <v>2179</v>
      </c>
    </row>
    <row r="12998" spans="1:17" x14ac:dyDescent="0.25">
      <c r="A12998" t="s">
        <v>441</v>
      </c>
      <c r="B12998" t="s">
        <v>30</v>
      </c>
      <c r="C12998" s="1">
        <v>0.76041666666666663</v>
      </c>
      <c r="D12998">
        <v>242</v>
      </c>
      <c r="E12998" t="s">
        <v>30</v>
      </c>
      <c r="F12998" s="1">
        <v>0.81944444444444453</v>
      </c>
      <c r="G12998">
        <v>252</v>
      </c>
      <c r="H12998" t="s">
        <v>10</v>
      </c>
      <c r="I12998" s="2">
        <v>43706</v>
      </c>
      <c r="J12998">
        <f>VALUE(I12998)</f>
        <v>43706</v>
      </c>
      <c r="K12998">
        <f>VALUE(C12998)</f>
        <v>0.76041666666666663</v>
      </c>
      <c r="L12998">
        <f>J12998+K12998</f>
        <v>43706.760416666664</v>
      </c>
      <c r="M12998" s="2">
        <v>43706</v>
      </c>
      <c r="N12998">
        <f>VALUE(M12998)</f>
        <v>43706</v>
      </c>
      <c r="O12998">
        <f>VALUE(F12998)</f>
        <v>0.81944444444444453</v>
      </c>
      <c r="P12998">
        <f>N12998+O12998</f>
        <v>43706.819444444445</v>
      </c>
      <c r="Q12998">
        <v>685</v>
      </c>
    </row>
    <row r="12999" spans="1:17" x14ac:dyDescent="0.25">
      <c r="A12999" t="s">
        <v>442</v>
      </c>
      <c r="B12999" t="s">
        <v>30</v>
      </c>
      <c r="C12999" s="1">
        <v>0.76388888888888884</v>
      </c>
      <c r="D12999">
        <v>251</v>
      </c>
      <c r="E12999" t="s">
        <v>30</v>
      </c>
      <c r="F12999" s="1">
        <v>0.84027777777777779</v>
      </c>
      <c r="G12999">
        <v>241</v>
      </c>
      <c r="H12999" t="s">
        <v>10</v>
      </c>
      <c r="I12999" s="2">
        <v>43706</v>
      </c>
      <c r="J12999">
        <f>VALUE(I12999)</f>
        <v>43706</v>
      </c>
      <c r="K12999">
        <f>VALUE(C12999)</f>
        <v>0.76388888888888884</v>
      </c>
      <c r="L12999">
        <f>J12999+K12999</f>
        <v>43706.763888888891</v>
      </c>
      <c r="M12999" s="2">
        <v>43706</v>
      </c>
      <c r="N12999">
        <f>VALUE(M12999)</f>
        <v>43706</v>
      </c>
      <c r="O12999">
        <f>VALUE(F12999)</f>
        <v>0.84027777777777779</v>
      </c>
      <c r="P12999">
        <f>N12999+O12999</f>
        <v>43706.840277777781</v>
      </c>
      <c r="Q12999">
        <v>578</v>
      </c>
    </row>
    <row r="13000" spans="1:17" x14ac:dyDescent="0.25">
      <c r="A13000" t="s">
        <v>443</v>
      </c>
      <c r="B13000" t="s">
        <v>30</v>
      </c>
      <c r="C13000" s="1">
        <v>0.76736111111111116</v>
      </c>
      <c r="D13000">
        <v>242</v>
      </c>
      <c r="E13000" t="s">
        <v>30</v>
      </c>
      <c r="F13000" s="1">
        <v>0.81944444444444453</v>
      </c>
      <c r="G13000">
        <v>257</v>
      </c>
      <c r="H13000" t="s">
        <v>10</v>
      </c>
      <c r="I13000" s="2">
        <v>43706</v>
      </c>
      <c r="J13000">
        <f>VALUE(I13000)</f>
        <v>43706</v>
      </c>
      <c r="K13000">
        <f>VALUE(C13000)</f>
        <v>0.76736111111111116</v>
      </c>
      <c r="L13000">
        <f>J13000+K13000</f>
        <v>43706.767361111109</v>
      </c>
      <c r="M13000" s="2">
        <v>43706</v>
      </c>
      <c r="N13000">
        <f>VALUE(M13000)</f>
        <v>43706</v>
      </c>
      <c r="O13000">
        <f>VALUE(F13000)</f>
        <v>0.81944444444444453</v>
      </c>
      <c r="P13000">
        <f>N13000+O13000</f>
        <v>43706.819444444445</v>
      </c>
      <c r="Q13000">
        <v>495</v>
      </c>
    </row>
    <row r="13001" spans="1:17" x14ac:dyDescent="0.25">
      <c r="A13001" t="s">
        <v>444</v>
      </c>
      <c r="B13001" t="s">
        <v>30</v>
      </c>
      <c r="C13001" s="1">
        <v>0.76736111111111116</v>
      </c>
      <c r="D13001">
        <v>246</v>
      </c>
      <c r="E13001" t="s">
        <v>30</v>
      </c>
      <c r="F13001" s="1">
        <v>0.84027777777777779</v>
      </c>
      <c r="G13001">
        <v>242</v>
      </c>
      <c r="H13001" t="s">
        <v>10</v>
      </c>
      <c r="I13001" s="2">
        <v>43706</v>
      </c>
      <c r="J13001">
        <f>VALUE(I13001)</f>
        <v>43706</v>
      </c>
      <c r="K13001">
        <f>VALUE(C13001)</f>
        <v>0.76736111111111116</v>
      </c>
      <c r="L13001">
        <f>J13001+K13001</f>
        <v>43706.767361111109</v>
      </c>
      <c r="M13001" s="2">
        <v>43706</v>
      </c>
      <c r="N13001">
        <f>VALUE(M13001)</f>
        <v>43706</v>
      </c>
      <c r="O13001">
        <f>VALUE(F13001)</f>
        <v>0.84027777777777779</v>
      </c>
      <c r="P13001">
        <f>N13001+O13001</f>
        <v>43706.840277777781</v>
      </c>
      <c r="Q13001">
        <v>266</v>
      </c>
    </row>
    <row r="13002" spans="1:17" x14ac:dyDescent="0.25">
      <c r="A13002" t="s">
        <v>445</v>
      </c>
      <c r="B13002" t="s">
        <v>30</v>
      </c>
      <c r="C13002" s="1">
        <v>0.76736111111111116</v>
      </c>
      <c r="D13002">
        <v>242</v>
      </c>
      <c r="E13002" t="s">
        <v>30</v>
      </c>
      <c r="F13002" s="1">
        <v>0.82291666666666663</v>
      </c>
      <c r="G13002">
        <v>249</v>
      </c>
      <c r="H13002" t="s">
        <v>10</v>
      </c>
      <c r="I13002" s="2">
        <v>43706</v>
      </c>
      <c r="J13002">
        <f>VALUE(I13002)</f>
        <v>43706</v>
      </c>
      <c r="K13002">
        <f>VALUE(C13002)</f>
        <v>0.76736111111111116</v>
      </c>
      <c r="L13002">
        <f>J13002+K13002</f>
        <v>43706.767361111109</v>
      </c>
      <c r="M13002" s="2">
        <v>43706</v>
      </c>
      <c r="N13002">
        <f>VALUE(M13002)</f>
        <v>43706</v>
      </c>
      <c r="O13002">
        <f>VALUE(F13002)</f>
        <v>0.82291666666666663</v>
      </c>
      <c r="P13002">
        <f>N13002+O13002</f>
        <v>43706.822916666664</v>
      </c>
      <c r="Q13002">
        <v>387</v>
      </c>
    </row>
    <row r="13003" spans="1:17" x14ac:dyDescent="0.25">
      <c r="A13003" t="s">
        <v>446</v>
      </c>
      <c r="B13003" t="s">
        <v>30</v>
      </c>
      <c r="C13003" s="1">
        <v>0.77083333333333337</v>
      </c>
      <c r="D13003">
        <v>251</v>
      </c>
      <c r="E13003" t="s">
        <v>30</v>
      </c>
      <c r="F13003" s="1">
        <v>0.83680555555555547</v>
      </c>
      <c r="G13003">
        <v>242</v>
      </c>
      <c r="H13003" t="s">
        <v>10</v>
      </c>
      <c r="I13003" s="2">
        <v>43706</v>
      </c>
      <c r="J13003">
        <f>VALUE(I13003)</f>
        <v>43706</v>
      </c>
      <c r="K13003">
        <f>VALUE(C13003)</f>
        <v>0.77083333333333337</v>
      </c>
      <c r="L13003">
        <f>J13003+K13003</f>
        <v>43706.770833333336</v>
      </c>
      <c r="M13003" s="2">
        <v>43706</v>
      </c>
      <c r="N13003">
        <f>VALUE(M13003)</f>
        <v>43706</v>
      </c>
      <c r="O13003">
        <f>VALUE(F13003)</f>
        <v>0.83680555555555547</v>
      </c>
      <c r="P13003">
        <f>N13003+O13003</f>
        <v>43706.836805555555</v>
      </c>
      <c r="Q13003">
        <v>76</v>
      </c>
    </row>
    <row r="13004" spans="1:17" x14ac:dyDescent="0.25">
      <c r="A13004" t="s">
        <v>447</v>
      </c>
      <c r="B13004" t="s">
        <v>30</v>
      </c>
      <c r="C13004" s="1">
        <v>0.77083333333333337</v>
      </c>
      <c r="D13004">
        <v>247</v>
      </c>
      <c r="E13004" t="s">
        <v>30</v>
      </c>
      <c r="F13004" s="1">
        <v>0.82986111111111116</v>
      </c>
      <c r="G13004">
        <v>242</v>
      </c>
      <c r="H13004" t="s">
        <v>10</v>
      </c>
      <c r="I13004" s="2">
        <v>43706</v>
      </c>
      <c r="J13004">
        <f>VALUE(I13004)</f>
        <v>43706</v>
      </c>
      <c r="K13004">
        <f>VALUE(C13004)</f>
        <v>0.77083333333333337</v>
      </c>
      <c r="L13004">
        <f>J13004+K13004</f>
        <v>43706.770833333336</v>
      </c>
      <c r="M13004" s="2">
        <v>43706</v>
      </c>
      <c r="N13004">
        <f>VALUE(M13004)</f>
        <v>43706</v>
      </c>
      <c r="O13004">
        <f>VALUE(F13004)</f>
        <v>0.82986111111111116</v>
      </c>
      <c r="P13004">
        <f>N13004+O13004</f>
        <v>43706.829861111109</v>
      </c>
      <c r="Q13004">
        <v>298</v>
      </c>
    </row>
    <row r="13005" spans="1:17" x14ac:dyDescent="0.25">
      <c r="A13005" t="s">
        <v>448</v>
      </c>
      <c r="B13005" t="s">
        <v>30</v>
      </c>
      <c r="C13005" s="1">
        <v>0.77430555555555547</v>
      </c>
      <c r="D13005">
        <v>251</v>
      </c>
      <c r="E13005" t="s">
        <v>30</v>
      </c>
      <c r="F13005" s="1">
        <v>0.85416666666666663</v>
      </c>
      <c r="G13005">
        <v>254</v>
      </c>
      <c r="H13005" t="s">
        <v>10</v>
      </c>
      <c r="I13005" s="2">
        <v>43706</v>
      </c>
      <c r="J13005">
        <f>VALUE(I13005)</f>
        <v>43706</v>
      </c>
      <c r="K13005">
        <f>VALUE(C13005)</f>
        <v>0.77430555555555547</v>
      </c>
      <c r="L13005">
        <f>J13005+K13005</f>
        <v>43706.774305555555</v>
      </c>
      <c r="M13005" s="2">
        <v>43706</v>
      </c>
      <c r="N13005">
        <f>VALUE(M13005)</f>
        <v>43706</v>
      </c>
      <c r="O13005">
        <f>VALUE(F13005)</f>
        <v>0.85416666666666663</v>
      </c>
      <c r="P13005">
        <f>N13005+O13005</f>
        <v>43706.854166666664</v>
      </c>
      <c r="Q13005">
        <v>380</v>
      </c>
    </row>
    <row r="13006" spans="1:17" x14ac:dyDescent="0.25">
      <c r="A13006" t="s">
        <v>449</v>
      </c>
      <c r="B13006" t="s">
        <v>30</v>
      </c>
      <c r="C13006" s="1">
        <v>0.77430555555555547</v>
      </c>
      <c r="D13006">
        <v>256</v>
      </c>
      <c r="E13006" t="s">
        <v>30</v>
      </c>
      <c r="F13006" s="1">
        <v>0.84722222222222221</v>
      </c>
      <c r="G13006">
        <v>242</v>
      </c>
      <c r="H13006" t="s">
        <v>10</v>
      </c>
      <c r="I13006" s="2">
        <v>43706</v>
      </c>
      <c r="J13006">
        <f>VALUE(I13006)</f>
        <v>43706</v>
      </c>
      <c r="K13006">
        <f>VALUE(C13006)</f>
        <v>0.77430555555555547</v>
      </c>
      <c r="L13006">
        <f>J13006+K13006</f>
        <v>43706.774305555555</v>
      </c>
      <c r="M13006" s="2">
        <v>43706</v>
      </c>
      <c r="N13006">
        <f>VALUE(M13006)</f>
        <v>43706</v>
      </c>
      <c r="O13006">
        <f>VALUE(F13006)</f>
        <v>0.84722222222222221</v>
      </c>
      <c r="P13006">
        <f>N13006+O13006</f>
        <v>43706.847222222219</v>
      </c>
      <c r="Q13006">
        <v>458</v>
      </c>
    </row>
    <row r="13007" spans="1:17" x14ac:dyDescent="0.25">
      <c r="A13007" t="s">
        <v>450</v>
      </c>
      <c r="B13007" t="s">
        <v>30</v>
      </c>
      <c r="C13007" s="1">
        <v>0.77430555555555547</v>
      </c>
      <c r="D13007">
        <v>269</v>
      </c>
      <c r="E13007" t="s">
        <v>30</v>
      </c>
      <c r="F13007" s="1">
        <v>0.82638888888888884</v>
      </c>
      <c r="G13007">
        <v>242</v>
      </c>
      <c r="H13007" t="s">
        <v>10</v>
      </c>
      <c r="I13007" s="2">
        <v>43706</v>
      </c>
      <c r="J13007">
        <f>VALUE(I13007)</f>
        <v>43706</v>
      </c>
      <c r="K13007">
        <f>VALUE(C13007)</f>
        <v>0.77430555555555547</v>
      </c>
      <c r="L13007">
        <f>J13007+K13007</f>
        <v>43706.774305555555</v>
      </c>
      <c r="M13007" s="2">
        <v>43706</v>
      </c>
      <c r="N13007">
        <f>VALUE(M13007)</f>
        <v>43706</v>
      </c>
      <c r="O13007">
        <f>VALUE(F13007)</f>
        <v>0.82638888888888884</v>
      </c>
      <c r="P13007">
        <f>N13007+O13007</f>
        <v>43706.826388888891</v>
      </c>
      <c r="Q13007">
        <v>758</v>
      </c>
    </row>
    <row r="13008" spans="1:17" x14ac:dyDescent="0.25">
      <c r="A13008" t="s">
        <v>452</v>
      </c>
      <c r="B13008" t="s">
        <v>30</v>
      </c>
      <c r="C13008" s="1">
        <v>0.77777777777777779</v>
      </c>
      <c r="D13008">
        <v>241</v>
      </c>
      <c r="E13008" t="s">
        <v>30</v>
      </c>
      <c r="F13008" s="1">
        <v>0.85069444444444453</v>
      </c>
      <c r="G13008">
        <v>251</v>
      </c>
      <c r="H13008" t="s">
        <v>10</v>
      </c>
      <c r="I13008" s="2">
        <v>43706</v>
      </c>
      <c r="J13008">
        <f>VALUE(I13008)</f>
        <v>43706</v>
      </c>
      <c r="K13008">
        <f>VALUE(C13008)</f>
        <v>0.77777777777777779</v>
      </c>
      <c r="L13008">
        <f>J13008+K13008</f>
        <v>43706.777777777781</v>
      </c>
      <c r="M13008" s="2">
        <v>43706</v>
      </c>
      <c r="N13008">
        <f>VALUE(M13008)</f>
        <v>43706</v>
      </c>
      <c r="O13008">
        <f>VALUE(F13008)</f>
        <v>0.85069444444444453</v>
      </c>
      <c r="P13008">
        <f>N13008+O13008</f>
        <v>43706.850694444445</v>
      </c>
      <c r="Q13008">
        <v>779</v>
      </c>
    </row>
    <row r="13009" spans="1:17" x14ac:dyDescent="0.25">
      <c r="A13009" t="s">
        <v>453</v>
      </c>
      <c r="B13009" t="s">
        <v>30</v>
      </c>
      <c r="C13009" s="1">
        <v>0.78125</v>
      </c>
      <c r="D13009">
        <v>251</v>
      </c>
      <c r="E13009" t="s">
        <v>30</v>
      </c>
      <c r="F13009" s="1">
        <v>0.87152777777777779</v>
      </c>
      <c r="G13009">
        <v>241</v>
      </c>
      <c r="H13009" t="s">
        <v>10</v>
      </c>
      <c r="I13009" s="2">
        <v>43706</v>
      </c>
      <c r="J13009">
        <f>VALUE(I13009)</f>
        <v>43706</v>
      </c>
      <c r="K13009">
        <f>VALUE(C13009)</f>
        <v>0.78125</v>
      </c>
      <c r="L13009">
        <f>J13009+K13009</f>
        <v>43706.78125</v>
      </c>
      <c r="M13009" s="2">
        <v>43706</v>
      </c>
      <c r="N13009">
        <f>VALUE(M13009)</f>
        <v>43706</v>
      </c>
      <c r="O13009">
        <f>VALUE(F13009)</f>
        <v>0.87152777777777779</v>
      </c>
      <c r="P13009">
        <f>N13009+O13009</f>
        <v>43706.871527777781</v>
      </c>
      <c r="Q13009">
        <v>1718</v>
      </c>
    </row>
    <row r="13010" spans="1:17" x14ac:dyDescent="0.25">
      <c r="A13010" t="s">
        <v>454</v>
      </c>
      <c r="B13010" t="s">
        <v>30</v>
      </c>
      <c r="C13010" s="1">
        <v>0.78125</v>
      </c>
      <c r="D13010">
        <v>268</v>
      </c>
      <c r="E13010" t="s">
        <v>30</v>
      </c>
      <c r="F13010" s="1">
        <v>0.86111111111111116</v>
      </c>
      <c r="G13010">
        <v>242</v>
      </c>
      <c r="H13010" t="s">
        <v>10</v>
      </c>
      <c r="I13010" s="2">
        <v>43706</v>
      </c>
      <c r="J13010">
        <f>VALUE(I13010)</f>
        <v>43706</v>
      </c>
      <c r="K13010">
        <f>VALUE(C13010)</f>
        <v>0.78125</v>
      </c>
      <c r="L13010">
        <f>J13010+K13010</f>
        <v>43706.78125</v>
      </c>
      <c r="M13010" s="2">
        <v>43706</v>
      </c>
      <c r="N13010">
        <f>VALUE(M13010)</f>
        <v>43706</v>
      </c>
      <c r="O13010">
        <f>VALUE(F13010)</f>
        <v>0.86111111111111116</v>
      </c>
      <c r="P13010">
        <f>N13010+O13010</f>
        <v>43706.861111111109</v>
      </c>
      <c r="Q13010">
        <v>670</v>
      </c>
    </row>
    <row r="13011" spans="1:17" x14ac:dyDescent="0.25">
      <c r="A13011" t="s">
        <v>455</v>
      </c>
      <c r="B13011" t="s">
        <v>30</v>
      </c>
      <c r="C13011" s="1">
        <v>0.78472222222222221</v>
      </c>
      <c r="D13011">
        <v>270</v>
      </c>
      <c r="E13011" t="s">
        <v>30</v>
      </c>
      <c r="F13011" s="1">
        <v>0.84027777777777779</v>
      </c>
      <c r="G13011">
        <v>242</v>
      </c>
      <c r="H13011" t="s">
        <v>10</v>
      </c>
      <c r="I13011" s="2">
        <v>43706</v>
      </c>
      <c r="J13011">
        <f>VALUE(I13011)</f>
        <v>43706</v>
      </c>
      <c r="K13011">
        <f>VALUE(C13011)</f>
        <v>0.78472222222222221</v>
      </c>
      <c r="L13011">
        <f>J13011+K13011</f>
        <v>43706.784722222219</v>
      </c>
      <c r="M13011" s="2">
        <v>43706</v>
      </c>
      <c r="N13011">
        <f>VALUE(M13011)</f>
        <v>43706</v>
      </c>
      <c r="O13011">
        <f>VALUE(F13011)</f>
        <v>0.84027777777777779</v>
      </c>
      <c r="P13011">
        <f>N13011+O13011</f>
        <v>43706.840277777781</v>
      </c>
      <c r="Q13011">
        <v>286</v>
      </c>
    </row>
    <row r="13012" spans="1:17" x14ac:dyDescent="0.25">
      <c r="A13012" t="s">
        <v>456</v>
      </c>
      <c r="B13012" t="s">
        <v>30</v>
      </c>
      <c r="C13012" s="1">
        <v>0.78472222222222221</v>
      </c>
      <c r="D13012">
        <v>251</v>
      </c>
      <c r="E13012" t="s">
        <v>30</v>
      </c>
      <c r="F13012" s="1">
        <v>0.86805555555555547</v>
      </c>
      <c r="G13012">
        <v>252</v>
      </c>
      <c r="H13012" t="s">
        <v>10</v>
      </c>
      <c r="I13012" s="2">
        <v>43706</v>
      </c>
      <c r="J13012">
        <f>VALUE(I13012)</f>
        <v>43706</v>
      </c>
      <c r="K13012">
        <f>VALUE(C13012)</f>
        <v>0.78472222222222221</v>
      </c>
      <c r="L13012">
        <f>J13012+K13012</f>
        <v>43706.784722222219</v>
      </c>
      <c r="M13012" s="2">
        <v>43706</v>
      </c>
      <c r="N13012">
        <f>VALUE(M13012)</f>
        <v>43706</v>
      </c>
      <c r="O13012">
        <f>VALUE(F13012)</f>
        <v>0.86805555555555547</v>
      </c>
      <c r="P13012">
        <f>N13012+O13012</f>
        <v>43706.868055555555</v>
      </c>
      <c r="Q13012">
        <v>1272</v>
      </c>
    </row>
    <row r="13013" spans="1:17" x14ac:dyDescent="0.25">
      <c r="A13013" t="s">
        <v>457</v>
      </c>
      <c r="B13013" t="s">
        <v>30</v>
      </c>
      <c r="C13013" s="1">
        <v>0.78472222222222221</v>
      </c>
      <c r="D13013">
        <v>242</v>
      </c>
      <c r="E13013" t="s">
        <v>30</v>
      </c>
      <c r="F13013" s="1">
        <v>0.85069444444444453</v>
      </c>
      <c r="G13013">
        <v>261</v>
      </c>
      <c r="H13013" t="s">
        <v>10</v>
      </c>
      <c r="I13013" s="2">
        <v>43706</v>
      </c>
      <c r="J13013">
        <f>VALUE(I13013)</f>
        <v>43706</v>
      </c>
      <c r="K13013">
        <f>VALUE(C13013)</f>
        <v>0.78472222222222221</v>
      </c>
      <c r="L13013">
        <f>J13013+K13013</f>
        <v>43706.784722222219</v>
      </c>
      <c r="M13013" s="2">
        <v>43706</v>
      </c>
      <c r="N13013">
        <f>VALUE(M13013)</f>
        <v>43706</v>
      </c>
      <c r="O13013">
        <f>VALUE(F13013)</f>
        <v>0.85069444444444453</v>
      </c>
      <c r="P13013">
        <f>N13013+O13013</f>
        <v>43706.850694444445</v>
      </c>
      <c r="Q13013">
        <v>617</v>
      </c>
    </row>
    <row r="13014" spans="1:17" x14ac:dyDescent="0.25">
      <c r="A13014" t="s">
        <v>459</v>
      </c>
      <c r="B13014" t="s">
        <v>30</v>
      </c>
      <c r="C13014" s="1">
        <v>0.78819444444444453</v>
      </c>
      <c r="D13014">
        <v>267</v>
      </c>
      <c r="E13014" t="s">
        <v>30</v>
      </c>
      <c r="F13014" s="1">
        <v>0.84722222222222221</v>
      </c>
      <c r="G13014">
        <v>241</v>
      </c>
      <c r="H13014" t="s">
        <v>10</v>
      </c>
      <c r="I13014" s="2">
        <v>43706</v>
      </c>
      <c r="J13014">
        <f>VALUE(I13014)</f>
        <v>43706</v>
      </c>
      <c r="K13014">
        <f>VALUE(C13014)</f>
        <v>0.78819444444444453</v>
      </c>
      <c r="L13014">
        <f>J13014+K13014</f>
        <v>43706.788194444445</v>
      </c>
      <c r="M13014" s="2">
        <v>43706</v>
      </c>
      <c r="N13014">
        <f>VALUE(M13014)</f>
        <v>43706</v>
      </c>
      <c r="O13014">
        <f>VALUE(F13014)</f>
        <v>0.84722222222222221</v>
      </c>
      <c r="P13014">
        <f>N13014+O13014</f>
        <v>43706.847222222219</v>
      </c>
      <c r="Q13014">
        <v>740</v>
      </c>
    </row>
    <row r="13015" spans="1:17" x14ac:dyDescent="0.25">
      <c r="A13015" t="s">
        <v>462</v>
      </c>
      <c r="B13015" t="s">
        <v>30</v>
      </c>
      <c r="C13015" s="1">
        <v>0.78819444444444453</v>
      </c>
      <c r="D13015">
        <v>242</v>
      </c>
      <c r="E13015" t="s">
        <v>30</v>
      </c>
      <c r="F13015" s="1">
        <v>0.86111111111111116</v>
      </c>
      <c r="G13015">
        <v>260</v>
      </c>
      <c r="H13015" t="s">
        <v>10</v>
      </c>
      <c r="I13015" s="2">
        <v>43706</v>
      </c>
      <c r="J13015">
        <f>VALUE(I13015)</f>
        <v>43706</v>
      </c>
      <c r="K13015">
        <f>VALUE(C13015)</f>
        <v>0.78819444444444453</v>
      </c>
      <c r="L13015">
        <f>J13015+K13015</f>
        <v>43706.788194444445</v>
      </c>
      <c r="M13015" s="2">
        <v>43706</v>
      </c>
      <c r="N13015">
        <f>VALUE(M13015)</f>
        <v>43706</v>
      </c>
      <c r="O13015">
        <f>VALUE(F13015)</f>
        <v>0.86111111111111116</v>
      </c>
      <c r="P13015">
        <f>N13015+O13015</f>
        <v>43706.861111111109</v>
      </c>
      <c r="Q13015">
        <v>649</v>
      </c>
    </row>
    <row r="13016" spans="1:17" x14ac:dyDescent="0.25">
      <c r="A13016" t="s">
        <v>463</v>
      </c>
      <c r="B13016" t="s">
        <v>30</v>
      </c>
      <c r="C13016" s="1">
        <v>0.78819444444444453</v>
      </c>
      <c r="D13016">
        <v>242</v>
      </c>
      <c r="E13016" t="s">
        <v>30</v>
      </c>
      <c r="F13016" s="1">
        <v>0.84375</v>
      </c>
      <c r="G13016">
        <v>263</v>
      </c>
      <c r="H13016" t="s">
        <v>10</v>
      </c>
      <c r="I13016" s="2">
        <v>43706</v>
      </c>
      <c r="J13016">
        <f>VALUE(I13016)</f>
        <v>43706</v>
      </c>
      <c r="K13016">
        <f>VALUE(C13016)</f>
        <v>0.78819444444444453</v>
      </c>
      <c r="L13016">
        <f>J13016+K13016</f>
        <v>43706.788194444445</v>
      </c>
      <c r="M13016" s="2">
        <v>43706</v>
      </c>
      <c r="N13016">
        <f>VALUE(M13016)</f>
        <v>43706</v>
      </c>
      <c r="O13016">
        <f>VALUE(F13016)</f>
        <v>0.84375</v>
      </c>
      <c r="P13016">
        <f>N13016+O13016</f>
        <v>43706.84375</v>
      </c>
      <c r="Q13016">
        <v>569</v>
      </c>
    </row>
    <row r="13017" spans="1:17" x14ac:dyDescent="0.25">
      <c r="A13017" t="s">
        <v>464</v>
      </c>
      <c r="B13017" t="s">
        <v>30</v>
      </c>
      <c r="C13017" s="1">
        <v>0.79166666666666663</v>
      </c>
      <c r="D13017">
        <v>242</v>
      </c>
      <c r="E13017" t="s">
        <v>30</v>
      </c>
      <c r="F13017" s="1">
        <v>0.86805555555555547</v>
      </c>
      <c r="G13017">
        <v>246</v>
      </c>
      <c r="H13017" t="s">
        <v>10</v>
      </c>
      <c r="I13017" s="2">
        <v>43706</v>
      </c>
      <c r="J13017">
        <f>VALUE(I13017)</f>
        <v>43706</v>
      </c>
      <c r="K13017">
        <f>VALUE(C13017)</f>
        <v>0.79166666666666663</v>
      </c>
      <c r="L13017">
        <f>J13017+K13017</f>
        <v>43706.791666666664</v>
      </c>
      <c r="M13017" s="2">
        <v>43706</v>
      </c>
      <c r="N13017">
        <f>VALUE(M13017)</f>
        <v>43706</v>
      </c>
      <c r="O13017">
        <f>VALUE(F13017)</f>
        <v>0.86805555555555547</v>
      </c>
      <c r="P13017">
        <f>N13017+O13017</f>
        <v>43706.868055555555</v>
      </c>
      <c r="Q13017">
        <v>269</v>
      </c>
    </row>
    <row r="13018" spans="1:17" x14ac:dyDescent="0.25">
      <c r="A13018" t="s">
        <v>465</v>
      </c>
      <c r="B13018" t="s">
        <v>30</v>
      </c>
      <c r="C13018" s="1">
        <v>0.79166666666666663</v>
      </c>
      <c r="D13018">
        <v>257</v>
      </c>
      <c r="E13018" t="s">
        <v>30</v>
      </c>
      <c r="F13018" s="1">
        <v>0.85069444444444453</v>
      </c>
      <c r="G13018">
        <v>246</v>
      </c>
      <c r="H13018" t="s">
        <v>10</v>
      </c>
      <c r="I13018" s="2">
        <v>43706</v>
      </c>
      <c r="J13018">
        <f>VALUE(I13018)</f>
        <v>43706</v>
      </c>
      <c r="K13018">
        <f>VALUE(C13018)</f>
        <v>0.79166666666666663</v>
      </c>
      <c r="L13018">
        <f>J13018+K13018</f>
        <v>43706.791666666664</v>
      </c>
      <c r="M13018" s="2">
        <v>43706</v>
      </c>
      <c r="N13018">
        <f>VALUE(M13018)</f>
        <v>43706</v>
      </c>
      <c r="O13018">
        <f>VALUE(F13018)</f>
        <v>0.85069444444444453</v>
      </c>
      <c r="P13018">
        <f>N13018+O13018</f>
        <v>43706.850694444445</v>
      </c>
      <c r="Q13018">
        <v>447</v>
      </c>
    </row>
    <row r="13019" spans="1:17" x14ac:dyDescent="0.25">
      <c r="A13019" t="s">
        <v>466</v>
      </c>
      <c r="B13019" t="s">
        <v>30</v>
      </c>
      <c r="C13019" s="1">
        <v>0.79166666666666663</v>
      </c>
      <c r="D13019">
        <v>242</v>
      </c>
      <c r="E13019" t="s">
        <v>30</v>
      </c>
      <c r="F13019" s="1">
        <v>0.84375</v>
      </c>
      <c r="G13019">
        <v>241</v>
      </c>
      <c r="H13019" t="s">
        <v>10</v>
      </c>
      <c r="I13019" s="2">
        <v>43706</v>
      </c>
      <c r="J13019">
        <f>VALUE(I13019)</f>
        <v>43706</v>
      </c>
      <c r="K13019">
        <f>VALUE(C13019)</f>
        <v>0.79166666666666663</v>
      </c>
      <c r="L13019">
        <f>J13019+K13019</f>
        <v>43706.791666666664</v>
      </c>
      <c r="M13019" s="2">
        <v>43706</v>
      </c>
      <c r="N13019">
        <f>VALUE(M13019)</f>
        <v>43706</v>
      </c>
      <c r="O13019">
        <f>VALUE(F13019)</f>
        <v>0.84375</v>
      </c>
      <c r="P13019">
        <f>N13019+O13019</f>
        <v>43706.84375</v>
      </c>
      <c r="Q13019">
        <v>39</v>
      </c>
    </row>
    <row r="13020" spans="1:17" x14ac:dyDescent="0.25">
      <c r="A13020" t="s">
        <v>467</v>
      </c>
      <c r="B13020" t="s">
        <v>30</v>
      </c>
      <c r="C13020" s="1">
        <v>0.79166666666666663</v>
      </c>
      <c r="D13020">
        <v>242</v>
      </c>
      <c r="E13020" t="s">
        <v>30</v>
      </c>
      <c r="F13020" s="1">
        <v>0.85763888888888884</v>
      </c>
      <c r="G13020">
        <v>251</v>
      </c>
      <c r="H13020" t="s">
        <v>10</v>
      </c>
      <c r="I13020" s="2">
        <v>43706</v>
      </c>
      <c r="J13020">
        <f>VALUE(I13020)</f>
        <v>43706</v>
      </c>
      <c r="K13020">
        <f>VALUE(C13020)</f>
        <v>0.79166666666666663</v>
      </c>
      <c r="L13020">
        <f>J13020+K13020</f>
        <v>43706.791666666664</v>
      </c>
      <c r="M13020" s="2">
        <v>43706</v>
      </c>
      <c r="N13020">
        <f>VALUE(M13020)</f>
        <v>43706</v>
      </c>
      <c r="O13020">
        <f>VALUE(F13020)</f>
        <v>0.85763888888888884</v>
      </c>
      <c r="P13020">
        <f>N13020+O13020</f>
        <v>43706.857638888891</v>
      </c>
      <c r="Q13020">
        <v>77</v>
      </c>
    </row>
    <row r="13021" spans="1:17" x14ac:dyDescent="0.25">
      <c r="A13021" t="s">
        <v>468</v>
      </c>
      <c r="B13021" t="s">
        <v>30</v>
      </c>
      <c r="C13021" s="1">
        <v>0.79166666666666663</v>
      </c>
      <c r="D13021">
        <v>241</v>
      </c>
      <c r="E13021" t="s">
        <v>30</v>
      </c>
      <c r="F13021" s="1">
        <v>0.84375</v>
      </c>
      <c r="G13021">
        <v>242</v>
      </c>
      <c r="H13021" t="s">
        <v>10</v>
      </c>
      <c r="I13021" s="2">
        <v>43706</v>
      </c>
      <c r="J13021">
        <f>VALUE(I13021)</f>
        <v>43706</v>
      </c>
      <c r="K13021">
        <f>VALUE(C13021)</f>
        <v>0.79166666666666663</v>
      </c>
      <c r="L13021">
        <f>J13021+K13021</f>
        <v>43706.791666666664</v>
      </c>
      <c r="M13021" s="2">
        <v>43706</v>
      </c>
      <c r="N13021">
        <f>VALUE(M13021)</f>
        <v>43706</v>
      </c>
      <c r="O13021">
        <f>VALUE(F13021)</f>
        <v>0.84375</v>
      </c>
      <c r="P13021">
        <f>N13021+O13021</f>
        <v>43706.84375</v>
      </c>
      <c r="Q13021">
        <v>38</v>
      </c>
    </row>
    <row r="13022" spans="1:17" x14ac:dyDescent="0.25">
      <c r="A13022" t="s">
        <v>458</v>
      </c>
      <c r="B13022" t="s">
        <v>30</v>
      </c>
      <c r="C13022" s="1">
        <v>0.79861111111111116</v>
      </c>
      <c r="D13022">
        <v>242</v>
      </c>
      <c r="E13022" t="s">
        <v>30</v>
      </c>
      <c r="F13022" s="1">
        <v>0.86458333333333337</v>
      </c>
      <c r="G13022">
        <v>266</v>
      </c>
      <c r="H13022" t="s">
        <v>10</v>
      </c>
      <c r="I13022" s="2">
        <v>43706</v>
      </c>
      <c r="J13022">
        <f>VALUE(I13022)</f>
        <v>43706</v>
      </c>
      <c r="K13022">
        <f>VALUE(C13022)</f>
        <v>0.79861111111111116</v>
      </c>
      <c r="L13022">
        <f>J13022+K13022</f>
        <v>43706.798611111109</v>
      </c>
      <c r="M13022" s="2">
        <v>43706</v>
      </c>
      <c r="N13022">
        <f>VALUE(M13022)</f>
        <v>43706</v>
      </c>
      <c r="O13022">
        <f>VALUE(F13022)</f>
        <v>0.86458333333333337</v>
      </c>
      <c r="P13022">
        <f>N13022+O13022</f>
        <v>43706.864583333336</v>
      </c>
      <c r="Q13022">
        <v>699</v>
      </c>
    </row>
    <row r="13023" spans="1:17" x14ac:dyDescent="0.25">
      <c r="A13023" t="s">
        <v>469</v>
      </c>
      <c r="B13023" t="s">
        <v>30</v>
      </c>
      <c r="C13023" s="1">
        <v>0.79861111111111116</v>
      </c>
      <c r="D13023">
        <v>246</v>
      </c>
      <c r="E13023" t="s">
        <v>30</v>
      </c>
      <c r="F13023" s="1">
        <v>0.875</v>
      </c>
      <c r="G13023">
        <v>242</v>
      </c>
      <c r="H13023" t="s">
        <v>10</v>
      </c>
      <c r="I13023" s="2">
        <v>43706</v>
      </c>
      <c r="J13023">
        <f>VALUE(I13023)</f>
        <v>43706</v>
      </c>
      <c r="K13023">
        <f>VALUE(C13023)</f>
        <v>0.79861111111111116</v>
      </c>
      <c r="L13023">
        <f>J13023+K13023</f>
        <v>43706.798611111109</v>
      </c>
      <c r="M13023" s="2">
        <v>43706</v>
      </c>
      <c r="N13023">
        <f>VALUE(M13023)</f>
        <v>43706</v>
      </c>
      <c r="O13023">
        <f>VALUE(F13023)</f>
        <v>0.875</v>
      </c>
      <c r="P13023">
        <f>N13023+O13023</f>
        <v>43706.875</v>
      </c>
      <c r="Q13023">
        <v>268</v>
      </c>
    </row>
    <row r="13024" spans="1:17" x14ac:dyDescent="0.25">
      <c r="A13024" t="s">
        <v>461</v>
      </c>
      <c r="B13024" t="s">
        <v>30</v>
      </c>
      <c r="C13024" s="1">
        <v>0.79861111111111116</v>
      </c>
      <c r="D13024">
        <v>244</v>
      </c>
      <c r="E13024" t="s">
        <v>30</v>
      </c>
      <c r="F13024" s="1">
        <v>0.90277777777777779</v>
      </c>
      <c r="G13024">
        <v>242</v>
      </c>
      <c r="H13024" t="s">
        <v>10</v>
      </c>
      <c r="I13024" s="2">
        <v>43706</v>
      </c>
      <c r="J13024">
        <f>VALUE(I13024)</f>
        <v>43706</v>
      </c>
      <c r="K13024">
        <f>VALUE(C13024)</f>
        <v>0.79861111111111116</v>
      </c>
      <c r="L13024">
        <f>J13024+K13024</f>
        <v>43706.798611111109</v>
      </c>
      <c r="M13024" s="2">
        <v>43706</v>
      </c>
      <c r="N13024">
        <f>VALUE(M13024)</f>
        <v>43706</v>
      </c>
      <c r="O13024">
        <f>VALUE(F13024)</f>
        <v>0.90277777777777779</v>
      </c>
      <c r="P13024">
        <f>N13024+O13024</f>
        <v>43706.902777777781</v>
      </c>
      <c r="Q13024">
        <v>476</v>
      </c>
    </row>
    <row r="13025" spans="1:17" x14ac:dyDescent="0.25">
      <c r="A13025" t="s">
        <v>470</v>
      </c>
      <c r="B13025" t="s">
        <v>30</v>
      </c>
      <c r="C13025" s="1">
        <v>0.79861111111111116</v>
      </c>
      <c r="D13025">
        <v>242</v>
      </c>
      <c r="E13025" t="s">
        <v>30</v>
      </c>
      <c r="F13025" s="1">
        <v>0.86805555555555547</v>
      </c>
      <c r="G13025">
        <v>248</v>
      </c>
      <c r="H13025" t="s">
        <v>10</v>
      </c>
      <c r="I13025" s="2">
        <v>43706</v>
      </c>
      <c r="J13025">
        <f>VALUE(I13025)</f>
        <v>43706</v>
      </c>
      <c r="K13025">
        <f>VALUE(C13025)</f>
        <v>0.79861111111111116</v>
      </c>
      <c r="L13025">
        <f>J13025+K13025</f>
        <v>43706.798611111109</v>
      </c>
      <c r="M13025" s="2">
        <v>43706</v>
      </c>
      <c r="N13025">
        <f>VALUE(M13025)</f>
        <v>43706</v>
      </c>
      <c r="O13025">
        <f>VALUE(F13025)</f>
        <v>0.86805555555555547</v>
      </c>
      <c r="P13025">
        <f>N13025+O13025</f>
        <v>43706.868055555555</v>
      </c>
      <c r="Q13025">
        <v>629</v>
      </c>
    </row>
    <row r="13026" spans="1:17" x14ac:dyDescent="0.25">
      <c r="A13026" t="s">
        <v>471</v>
      </c>
      <c r="B13026" t="s">
        <v>30</v>
      </c>
      <c r="C13026" s="1">
        <v>0.80208333333333337</v>
      </c>
      <c r="D13026">
        <v>246</v>
      </c>
      <c r="E13026" t="s">
        <v>30</v>
      </c>
      <c r="F13026" s="1">
        <v>0.85763888888888884</v>
      </c>
      <c r="G13026">
        <v>241</v>
      </c>
      <c r="H13026" t="s">
        <v>10</v>
      </c>
      <c r="I13026" s="2">
        <v>43706</v>
      </c>
      <c r="J13026">
        <f>VALUE(I13026)</f>
        <v>43706</v>
      </c>
      <c r="K13026">
        <f>VALUE(C13026)</f>
        <v>0.80208333333333337</v>
      </c>
      <c r="L13026">
        <f>J13026+K13026</f>
        <v>43706.802083333336</v>
      </c>
      <c r="M13026" s="2">
        <v>43706</v>
      </c>
      <c r="N13026">
        <f>VALUE(M13026)</f>
        <v>43706</v>
      </c>
      <c r="O13026">
        <f>VALUE(F13026)</f>
        <v>0.85763888888888884</v>
      </c>
      <c r="P13026">
        <f>N13026+O13026</f>
        <v>43706.857638888891</v>
      </c>
      <c r="Q13026">
        <v>430</v>
      </c>
    </row>
    <row r="13027" spans="1:17" x14ac:dyDescent="0.25">
      <c r="A13027" t="s">
        <v>473</v>
      </c>
      <c r="B13027" t="s">
        <v>30</v>
      </c>
      <c r="C13027" s="1">
        <v>0.80208333333333337</v>
      </c>
      <c r="D13027">
        <v>248</v>
      </c>
      <c r="E13027" t="s">
        <v>30</v>
      </c>
      <c r="F13027" s="1">
        <v>0.87847222222222221</v>
      </c>
      <c r="G13027">
        <v>242</v>
      </c>
      <c r="H13027" t="s">
        <v>10</v>
      </c>
      <c r="I13027" s="2">
        <v>43706</v>
      </c>
      <c r="J13027">
        <f>VALUE(I13027)</f>
        <v>43706</v>
      </c>
      <c r="K13027">
        <f>VALUE(C13027)</f>
        <v>0.80208333333333337</v>
      </c>
      <c r="L13027">
        <f>J13027+K13027</f>
        <v>43706.802083333336</v>
      </c>
      <c r="M13027" s="2">
        <v>43706</v>
      </c>
      <c r="N13027">
        <f>VALUE(M13027)</f>
        <v>43706</v>
      </c>
      <c r="O13027">
        <f>VALUE(F13027)</f>
        <v>0.87847222222222221</v>
      </c>
      <c r="P13027">
        <f>N13027+O13027</f>
        <v>43706.878472222219</v>
      </c>
      <c r="Q13027">
        <v>630</v>
      </c>
    </row>
    <row r="13028" spans="1:17" x14ac:dyDescent="0.25">
      <c r="A13028" t="s">
        <v>474</v>
      </c>
      <c r="B13028" t="s">
        <v>30</v>
      </c>
      <c r="C13028" s="1">
        <v>0.80208333333333337</v>
      </c>
      <c r="D13028">
        <v>252</v>
      </c>
      <c r="E13028" t="s">
        <v>30</v>
      </c>
      <c r="F13028" s="1">
        <v>0.86111111111111116</v>
      </c>
      <c r="G13028">
        <v>242</v>
      </c>
      <c r="H13028" t="s">
        <v>10</v>
      </c>
      <c r="I13028" s="2">
        <v>43706</v>
      </c>
      <c r="J13028">
        <f>VALUE(I13028)</f>
        <v>43706</v>
      </c>
      <c r="K13028">
        <f>VALUE(C13028)</f>
        <v>0.80208333333333337</v>
      </c>
      <c r="L13028">
        <f>J13028+K13028</f>
        <v>43706.802083333336</v>
      </c>
      <c r="M13028" s="2">
        <v>43706</v>
      </c>
      <c r="N13028">
        <f>VALUE(M13028)</f>
        <v>43706</v>
      </c>
      <c r="O13028">
        <f>VALUE(F13028)</f>
        <v>0.86111111111111116</v>
      </c>
      <c r="P13028">
        <f>N13028+O13028</f>
        <v>43706.861111111109</v>
      </c>
      <c r="Q13028">
        <v>686</v>
      </c>
    </row>
    <row r="13029" spans="1:17" x14ac:dyDescent="0.25">
      <c r="A13029" t="s">
        <v>475</v>
      </c>
      <c r="B13029" t="s">
        <v>30</v>
      </c>
      <c r="C13029" s="1">
        <v>0.80555555555555547</v>
      </c>
      <c r="D13029">
        <v>242</v>
      </c>
      <c r="E13029" t="s">
        <v>30</v>
      </c>
      <c r="F13029" s="1">
        <v>0.85763888888888884</v>
      </c>
      <c r="G13029">
        <v>241</v>
      </c>
      <c r="H13029" t="s">
        <v>10</v>
      </c>
      <c r="I13029" s="2">
        <v>43706</v>
      </c>
      <c r="J13029">
        <f>VALUE(I13029)</f>
        <v>43706</v>
      </c>
      <c r="K13029">
        <f>VALUE(C13029)</f>
        <v>0.80555555555555547</v>
      </c>
      <c r="L13029">
        <f>J13029+K13029</f>
        <v>43706.805555555555</v>
      </c>
      <c r="M13029" s="2">
        <v>43706</v>
      </c>
      <c r="N13029">
        <f>VALUE(M13029)</f>
        <v>43706</v>
      </c>
      <c r="O13029">
        <f>VALUE(F13029)</f>
        <v>0.85763888888888884</v>
      </c>
      <c r="P13029">
        <f>N13029+O13029</f>
        <v>43706.857638888891</v>
      </c>
      <c r="Q13029">
        <v>41</v>
      </c>
    </row>
    <row r="13030" spans="1:17" x14ac:dyDescent="0.25">
      <c r="A13030" t="s">
        <v>476</v>
      </c>
      <c r="B13030" t="s">
        <v>30</v>
      </c>
      <c r="C13030" s="1">
        <v>0.80555555555555547</v>
      </c>
      <c r="D13030">
        <v>242</v>
      </c>
      <c r="E13030" t="s">
        <v>30</v>
      </c>
      <c r="F13030" s="1">
        <v>0.85763888888888884</v>
      </c>
      <c r="G13030">
        <v>247</v>
      </c>
      <c r="H13030" t="s">
        <v>10</v>
      </c>
      <c r="I13030" s="2">
        <v>43706</v>
      </c>
      <c r="J13030">
        <f>VALUE(I13030)</f>
        <v>43706</v>
      </c>
      <c r="K13030">
        <f>VALUE(C13030)</f>
        <v>0.80555555555555547</v>
      </c>
      <c r="L13030">
        <f>J13030+K13030</f>
        <v>43706.805555555555</v>
      </c>
      <c r="M13030" s="2">
        <v>43706</v>
      </c>
      <c r="N13030">
        <f>VALUE(M13030)</f>
        <v>43706</v>
      </c>
      <c r="O13030">
        <f>VALUE(F13030)</f>
        <v>0.85763888888888884</v>
      </c>
      <c r="P13030">
        <f>N13030+O13030</f>
        <v>43706.857638888891</v>
      </c>
      <c r="Q13030">
        <v>299</v>
      </c>
    </row>
    <row r="13031" spans="1:17" x14ac:dyDescent="0.25">
      <c r="A13031" t="s">
        <v>460</v>
      </c>
      <c r="B13031" t="s">
        <v>30</v>
      </c>
      <c r="C13031" s="1">
        <v>0.80555555555555547</v>
      </c>
      <c r="D13031">
        <v>242</v>
      </c>
      <c r="E13031" t="s">
        <v>30</v>
      </c>
      <c r="F13031" s="1">
        <v>0.87152777777777779</v>
      </c>
      <c r="G13031">
        <v>265</v>
      </c>
      <c r="H13031" t="s">
        <v>10</v>
      </c>
      <c r="I13031" s="2">
        <v>43706</v>
      </c>
      <c r="J13031">
        <f>VALUE(I13031)</f>
        <v>43706</v>
      </c>
      <c r="K13031">
        <f>VALUE(C13031)</f>
        <v>0.80555555555555547</v>
      </c>
      <c r="L13031">
        <f>J13031+K13031</f>
        <v>43706.805555555555</v>
      </c>
      <c r="M13031" s="2">
        <v>43706</v>
      </c>
      <c r="N13031">
        <f>VALUE(M13031)</f>
        <v>43706</v>
      </c>
      <c r="O13031">
        <f>VALUE(F13031)</f>
        <v>0.87152777777777779</v>
      </c>
      <c r="P13031">
        <f>N13031+O13031</f>
        <v>43706.871527777781</v>
      </c>
      <c r="Q13031">
        <v>799</v>
      </c>
    </row>
    <row r="13032" spans="1:17" x14ac:dyDescent="0.25">
      <c r="A13032" t="s">
        <v>478</v>
      </c>
      <c r="B13032" t="s">
        <v>30</v>
      </c>
      <c r="C13032" s="1">
        <v>0.80902777777777779</v>
      </c>
      <c r="D13032">
        <v>242</v>
      </c>
      <c r="E13032" t="s">
        <v>30</v>
      </c>
      <c r="F13032" s="1">
        <v>0.88541666666666663</v>
      </c>
      <c r="G13032">
        <v>268</v>
      </c>
      <c r="H13032" t="s">
        <v>10</v>
      </c>
      <c r="I13032" s="2">
        <v>43706</v>
      </c>
      <c r="J13032">
        <f>VALUE(I13032)</f>
        <v>43706</v>
      </c>
      <c r="K13032">
        <f>VALUE(C13032)</f>
        <v>0.80902777777777779</v>
      </c>
      <c r="L13032">
        <f>J13032+K13032</f>
        <v>43706.809027777781</v>
      </c>
      <c r="M13032" s="2">
        <v>43706</v>
      </c>
      <c r="N13032">
        <f>VALUE(M13032)</f>
        <v>43706</v>
      </c>
      <c r="O13032">
        <f>VALUE(F13032)</f>
        <v>0.88541666666666663</v>
      </c>
      <c r="P13032">
        <f>N13032+O13032</f>
        <v>43706.885416666664</v>
      </c>
      <c r="Q13032">
        <v>669</v>
      </c>
    </row>
    <row r="13033" spans="1:17" x14ac:dyDescent="0.25">
      <c r="A13033" t="s">
        <v>480</v>
      </c>
      <c r="B13033" t="s">
        <v>30</v>
      </c>
      <c r="C13033" s="1">
        <v>0.8125</v>
      </c>
      <c r="D13033">
        <v>242</v>
      </c>
      <c r="E13033" t="s">
        <v>30</v>
      </c>
      <c r="F13033" s="1">
        <v>0.88888888888888884</v>
      </c>
      <c r="G13033">
        <v>246</v>
      </c>
      <c r="H13033" t="s">
        <v>10</v>
      </c>
      <c r="I13033" s="2">
        <v>43706</v>
      </c>
      <c r="J13033">
        <f>VALUE(I13033)</f>
        <v>43706</v>
      </c>
      <c r="K13033">
        <f>VALUE(C13033)</f>
        <v>0.8125</v>
      </c>
      <c r="L13033">
        <f>J13033+K13033</f>
        <v>43706.8125</v>
      </c>
      <c r="M13033" s="2">
        <v>43706</v>
      </c>
      <c r="N13033">
        <f>VALUE(M13033)</f>
        <v>43706</v>
      </c>
      <c r="O13033">
        <f>VALUE(F13033)</f>
        <v>0.88888888888888884</v>
      </c>
      <c r="P13033">
        <f>N13033+O13033</f>
        <v>43706.888888888891</v>
      </c>
      <c r="Q13033">
        <v>271</v>
      </c>
    </row>
    <row r="13034" spans="1:17" x14ac:dyDescent="0.25">
      <c r="A13034" t="s">
        <v>481</v>
      </c>
      <c r="B13034" t="s">
        <v>30</v>
      </c>
      <c r="C13034" s="1">
        <v>0.8125</v>
      </c>
      <c r="D13034">
        <v>257</v>
      </c>
      <c r="E13034" t="s">
        <v>30</v>
      </c>
      <c r="F13034" s="1">
        <v>0.88194444444444453</v>
      </c>
      <c r="G13034">
        <v>251</v>
      </c>
      <c r="H13034" t="s">
        <v>10</v>
      </c>
      <c r="I13034" s="2">
        <v>43706</v>
      </c>
      <c r="J13034">
        <f>VALUE(I13034)</f>
        <v>43706</v>
      </c>
      <c r="K13034">
        <f>VALUE(C13034)</f>
        <v>0.8125</v>
      </c>
      <c r="L13034">
        <f>J13034+K13034</f>
        <v>43706.8125</v>
      </c>
      <c r="M13034" s="2">
        <v>43706</v>
      </c>
      <c r="N13034">
        <f>VALUE(M13034)</f>
        <v>43706</v>
      </c>
      <c r="O13034">
        <f>VALUE(F13034)</f>
        <v>0.88194444444444453</v>
      </c>
      <c r="P13034">
        <f>N13034+O13034</f>
        <v>43706.881944444445</v>
      </c>
      <c r="Q13034">
        <v>717</v>
      </c>
    </row>
    <row r="13035" spans="1:17" x14ac:dyDescent="0.25">
      <c r="A13035" t="s">
        <v>482</v>
      </c>
      <c r="B13035" t="s">
        <v>30</v>
      </c>
      <c r="C13035" s="1">
        <v>0.8125</v>
      </c>
      <c r="D13035">
        <v>251</v>
      </c>
      <c r="E13035" t="s">
        <v>30</v>
      </c>
      <c r="F13035" s="1">
        <v>0.87847222222222221</v>
      </c>
      <c r="G13035">
        <v>242</v>
      </c>
      <c r="H13035" t="s">
        <v>10</v>
      </c>
      <c r="I13035" s="2">
        <v>43706</v>
      </c>
      <c r="J13035">
        <f>VALUE(I13035)</f>
        <v>43706</v>
      </c>
      <c r="K13035">
        <f>VALUE(C13035)</f>
        <v>0.8125</v>
      </c>
      <c r="L13035">
        <f>J13035+K13035</f>
        <v>43706.8125</v>
      </c>
      <c r="M13035" s="2">
        <v>43706</v>
      </c>
      <c r="N13035">
        <f>VALUE(M13035)</f>
        <v>43706</v>
      </c>
      <c r="O13035">
        <f>VALUE(F13035)</f>
        <v>0.87847222222222221</v>
      </c>
      <c r="P13035">
        <f>N13035+O13035</f>
        <v>43706.878472222219</v>
      </c>
      <c r="Q13035">
        <v>78</v>
      </c>
    </row>
    <row r="13036" spans="1:17" x14ac:dyDescent="0.25">
      <c r="A13036" t="s">
        <v>483</v>
      </c>
      <c r="B13036" t="s">
        <v>30</v>
      </c>
      <c r="C13036" s="1">
        <v>0.8125</v>
      </c>
      <c r="D13036">
        <v>253</v>
      </c>
      <c r="E13036" t="s">
        <v>30</v>
      </c>
      <c r="F13036" s="1">
        <v>0.87847222222222221</v>
      </c>
      <c r="G13036">
        <v>242</v>
      </c>
      <c r="H13036" t="s">
        <v>10</v>
      </c>
      <c r="I13036" s="2">
        <v>43706</v>
      </c>
      <c r="J13036">
        <f>VALUE(I13036)</f>
        <v>43706</v>
      </c>
      <c r="K13036">
        <f>VALUE(C13036)</f>
        <v>0.8125</v>
      </c>
      <c r="L13036">
        <f>J13036+K13036</f>
        <v>43706.8125</v>
      </c>
      <c r="M13036" s="2">
        <v>43706</v>
      </c>
      <c r="N13036">
        <f>VALUE(M13036)</f>
        <v>43706</v>
      </c>
      <c r="O13036">
        <f>VALUE(F13036)</f>
        <v>0.87847222222222221</v>
      </c>
      <c r="P13036">
        <f>N13036+O13036</f>
        <v>43706.878472222219</v>
      </c>
      <c r="Q13036">
        <v>598</v>
      </c>
    </row>
    <row r="13037" spans="1:17" x14ac:dyDescent="0.25">
      <c r="A13037" t="s">
        <v>484</v>
      </c>
      <c r="B13037" t="s">
        <v>30</v>
      </c>
      <c r="C13037" s="1">
        <v>0.81597222222222221</v>
      </c>
      <c r="D13037">
        <v>241</v>
      </c>
      <c r="E13037" t="s">
        <v>30</v>
      </c>
      <c r="F13037" s="1">
        <v>0.86805555555555547</v>
      </c>
      <c r="G13037">
        <v>246</v>
      </c>
      <c r="H13037" t="s">
        <v>10</v>
      </c>
      <c r="I13037" s="2">
        <v>43706</v>
      </c>
      <c r="J13037">
        <f>VALUE(I13037)</f>
        <v>43706</v>
      </c>
      <c r="K13037">
        <f>VALUE(C13037)</f>
        <v>0.81597222222222221</v>
      </c>
      <c r="L13037">
        <f>J13037+K13037</f>
        <v>43706.815972222219</v>
      </c>
      <c r="M13037" s="2">
        <v>43706</v>
      </c>
      <c r="N13037">
        <f>VALUE(M13037)</f>
        <v>43706</v>
      </c>
      <c r="O13037">
        <f>VALUE(F13037)</f>
        <v>0.86805555555555547</v>
      </c>
      <c r="P13037">
        <f>N13037+O13037</f>
        <v>43706.868055555555</v>
      </c>
      <c r="Q13037">
        <v>1709</v>
      </c>
    </row>
    <row r="13038" spans="1:17" x14ac:dyDescent="0.25">
      <c r="A13038" t="s">
        <v>485</v>
      </c>
      <c r="B13038" t="s">
        <v>30</v>
      </c>
      <c r="C13038" s="1">
        <v>0.81597222222222221</v>
      </c>
      <c r="D13038">
        <v>262</v>
      </c>
      <c r="E13038" t="s">
        <v>30</v>
      </c>
      <c r="F13038" s="1">
        <v>0.87152777777777779</v>
      </c>
      <c r="G13038">
        <v>242</v>
      </c>
      <c r="H13038" t="s">
        <v>10</v>
      </c>
      <c r="I13038" s="2">
        <v>43706</v>
      </c>
      <c r="J13038">
        <f>VALUE(I13038)</f>
        <v>43706</v>
      </c>
      <c r="K13038">
        <f>VALUE(C13038)</f>
        <v>0.81597222222222221</v>
      </c>
      <c r="L13038">
        <f>J13038+K13038</f>
        <v>43706.815972222219</v>
      </c>
      <c r="M13038" s="2">
        <v>43706</v>
      </c>
      <c r="N13038">
        <f>VALUE(M13038)</f>
        <v>43706</v>
      </c>
      <c r="O13038">
        <f>VALUE(F13038)</f>
        <v>0.87152777777777779</v>
      </c>
      <c r="P13038">
        <f>N13038+O13038</f>
        <v>43706.871527777781</v>
      </c>
      <c r="Q13038">
        <v>540</v>
      </c>
    </row>
    <row r="13039" spans="1:17" x14ac:dyDescent="0.25">
      <c r="A13039" t="s">
        <v>486</v>
      </c>
      <c r="B13039" t="s">
        <v>30</v>
      </c>
      <c r="C13039" s="1">
        <v>0.81597222222222221</v>
      </c>
      <c r="D13039">
        <v>264</v>
      </c>
      <c r="E13039" t="s">
        <v>30</v>
      </c>
      <c r="F13039" s="1">
        <v>0.88541666666666663</v>
      </c>
      <c r="G13039">
        <v>242</v>
      </c>
      <c r="H13039" t="s">
        <v>10</v>
      </c>
      <c r="I13039" s="2">
        <v>43706</v>
      </c>
      <c r="J13039">
        <f>VALUE(I13039)</f>
        <v>43706</v>
      </c>
      <c r="K13039">
        <f>VALUE(C13039)</f>
        <v>0.81597222222222221</v>
      </c>
      <c r="L13039">
        <f>J13039+K13039</f>
        <v>43706.815972222219</v>
      </c>
      <c r="M13039" s="2">
        <v>43706</v>
      </c>
      <c r="N13039">
        <f>VALUE(M13039)</f>
        <v>43706</v>
      </c>
      <c r="O13039">
        <f>VALUE(F13039)</f>
        <v>0.88541666666666663</v>
      </c>
      <c r="P13039">
        <f>N13039+O13039</f>
        <v>43706.885416666664</v>
      </c>
      <c r="Q13039">
        <v>640</v>
      </c>
    </row>
    <row r="13040" spans="1:17" x14ac:dyDescent="0.25">
      <c r="A13040" t="s">
        <v>487</v>
      </c>
      <c r="B13040" t="s">
        <v>30</v>
      </c>
      <c r="C13040" s="1">
        <v>0.81597222222222221</v>
      </c>
      <c r="D13040">
        <v>242</v>
      </c>
      <c r="E13040" t="s">
        <v>30</v>
      </c>
      <c r="F13040" s="1">
        <v>0.875</v>
      </c>
      <c r="G13040">
        <v>252</v>
      </c>
      <c r="H13040" t="s">
        <v>10</v>
      </c>
      <c r="I13040" s="2">
        <v>43706</v>
      </c>
      <c r="J13040">
        <f>VALUE(I13040)</f>
        <v>43706</v>
      </c>
      <c r="K13040">
        <f>VALUE(C13040)</f>
        <v>0.81597222222222221</v>
      </c>
      <c r="L13040">
        <f>J13040+K13040</f>
        <v>43706.815972222219</v>
      </c>
      <c r="M13040" s="2">
        <v>43706</v>
      </c>
      <c r="N13040">
        <f>VALUE(M13040)</f>
        <v>43706</v>
      </c>
      <c r="O13040">
        <f>VALUE(F13040)</f>
        <v>0.875</v>
      </c>
      <c r="P13040">
        <f>N13040+O13040</f>
        <v>43706.875</v>
      </c>
      <c r="Q13040">
        <v>687</v>
      </c>
    </row>
    <row r="13041" spans="1:17" x14ac:dyDescent="0.25">
      <c r="A13041" t="s">
        <v>488</v>
      </c>
      <c r="B13041" t="s">
        <v>30</v>
      </c>
      <c r="C13041" s="1">
        <v>0.81944444444444453</v>
      </c>
      <c r="D13041">
        <v>242</v>
      </c>
      <c r="E13041" t="s">
        <v>30</v>
      </c>
      <c r="F13041" s="1">
        <v>0.87847222222222221</v>
      </c>
      <c r="G13041">
        <v>253</v>
      </c>
      <c r="H13041" t="s">
        <v>10</v>
      </c>
      <c r="I13041" s="2">
        <v>43706</v>
      </c>
      <c r="J13041">
        <f>VALUE(I13041)</f>
        <v>43706</v>
      </c>
      <c r="K13041">
        <f>VALUE(C13041)</f>
        <v>0.81944444444444453</v>
      </c>
      <c r="L13041">
        <f>J13041+K13041</f>
        <v>43706.819444444445</v>
      </c>
      <c r="M13041" s="2">
        <v>43706</v>
      </c>
      <c r="N13041">
        <f>VALUE(M13041)</f>
        <v>43706</v>
      </c>
      <c r="O13041">
        <f>VALUE(F13041)</f>
        <v>0.87847222222222221</v>
      </c>
      <c r="P13041">
        <f>N13041+O13041</f>
        <v>43706.878472222219</v>
      </c>
      <c r="Q13041">
        <v>599</v>
      </c>
    </row>
    <row r="13042" spans="1:17" x14ac:dyDescent="0.25">
      <c r="A13042" t="s">
        <v>489</v>
      </c>
      <c r="B13042" t="s">
        <v>30</v>
      </c>
      <c r="C13042" s="1">
        <v>0.81944444444444453</v>
      </c>
      <c r="D13042">
        <v>246</v>
      </c>
      <c r="E13042" t="s">
        <v>30</v>
      </c>
      <c r="F13042" s="1">
        <v>0.89236111111111116</v>
      </c>
      <c r="G13042">
        <v>242</v>
      </c>
      <c r="H13042" t="s">
        <v>10</v>
      </c>
      <c r="I13042" s="2">
        <v>43706</v>
      </c>
      <c r="J13042">
        <f>VALUE(I13042)</f>
        <v>43706</v>
      </c>
      <c r="K13042">
        <f>VALUE(C13042)</f>
        <v>0.81944444444444453</v>
      </c>
      <c r="L13042">
        <f>J13042+K13042</f>
        <v>43706.819444444445</v>
      </c>
      <c r="M13042" s="2">
        <v>43706</v>
      </c>
      <c r="N13042">
        <f>VALUE(M13042)</f>
        <v>43706</v>
      </c>
      <c r="O13042">
        <f>VALUE(F13042)</f>
        <v>0.89236111111111116</v>
      </c>
      <c r="P13042">
        <f>N13042+O13042</f>
        <v>43706.892361111109</v>
      </c>
      <c r="Q13042">
        <v>270</v>
      </c>
    </row>
    <row r="13043" spans="1:17" x14ac:dyDescent="0.25">
      <c r="A13043" t="s">
        <v>490</v>
      </c>
      <c r="B13043" t="s">
        <v>30</v>
      </c>
      <c r="C13043" s="1">
        <v>0.81944444444444453</v>
      </c>
      <c r="D13043">
        <v>241</v>
      </c>
      <c r="E13043" t="s">
        <v>30</v>
      </c>
      <c r="F13043" s="1">
        <v>0.87152777777777779</v>
      </c>
      <c r="G13043">
        <v>267</v>
      </c>
      <c r="H13043" t="s">
        <v>10</v>
      </c>
      <c r="I13043" s="2">
        <v>43706</v>
      </c>
      <c r="J13043">
        <f>VALUE(I13043)</f>
        <v>43706</v>
      </c>
      <c r="K13043">
        <f>VALUE(C13043)</f>
        <v>0.81944444444444453</v>
      </c>
      <c r="L13043">
        <f>J13043+K13043</f>
        <v>43706.819444444445</v>
      </c>
      <c r="M13043" s="2">
        <v>43706</v>
      </c>
      <c r="N13043">
        <f>VALUE(M13043)</f>
        <v>43706</v>
      </c>
      <c r="O13043">
        <f>VALUE(F13043)</f>
        <v>0.87152777777777779</v>
      </c>
      <c r="P13043">
        <f>N13043+O13043</f>
        <v>43706.871527777781</v>
      </c>
      <c r="Q13043">
        <v>739</v>
      </c>
    </row>
    <row r="13044" spans="1:17" x14ac:dyDescent="0.25">
      <c r="A13044" t="s">
        <v>491</v>
      </c>
      <c r="B13044" t="s">
        <v>30</v>
      </c>
      <c r="C13044" s="1">
        <v>0.81944444444444453</v>
      </c>
      <c r="D13044">
        <v>241</v>
      </c>
      <c r="E13044" t="s">
        <v>30</v>
      </c>
      <c r="F13044" s="1">
        <v>0.86805555555555547</v>
      </c>
      <c r="G13044">
        <v>260</v>
      </c>
      <c r="H13044" t="s">
        <v>10</v>
      </c>
      <c r="I13044" s="2">
        <v>43706</v>
      </c>
      <c r="J13044">
        <f>VALUE(I13044)</f>
        <v>43706</v>
      </c>
      <c r="K13044">
        <f>VALUE(C13044)</f>
        <v>0.81944444444444453</v>
      </c>
      <c r="L13044">
        <f>J13044+K13044</f>
        <v>43706.819444444445</v>
      </c>
      <c r="M13044" s="2">
        <v>43706</v>
      </c>
      <c r="N13044">
        <f>VALUE(M13044)</f>
        <v>43706</v>
      </c>
      <c r="O13044">
        <f>VALUE(F13044)</f>
        <v>0.86805555555555547</v>
      </c>
      <c r="P13044">
        <f>N13044+O13044</f>
        <v>43706.868055555555</v>
      </c>
      <c r="Q13044">
        <v>529</v>
      </c>
    </row>
    <row r="13045" spans="1:17" x14ac:dyDescent="0.25">
      <c r="A13045" t="s">
        <v>492</v>
      </c>
      <c r="B13045" t="s">
        <v>30</v>
      </c>
      <c r="C13045" s="1">
        <v>0.82291666666666663</v>
      </c>
      <c r="D13045">
        <v>242</v>
      </c>
      <c r="E13045" t="s">
        <v>30</v>
      </c>
      <c r="F13045" s="1">
        <v>0.90277777777777779</v>
      </c>
      <c r="G13045">
        <v>246</v>
      </c>
      <c r="H13045" t="s">
        <v>10</v>
      </c>
      <c r="I13045" s="2">
        <v>43706</v>
      </c>
      <c r="J13045">
        <f>VALUE(I13045)</f>
        <v>43706</v>
      </c>
      <c r="K13045">
        <f>VALUE(C13045)</f>
        <v>0.82291666666666663</v>
      </c>
      <c r="L13045">
        <f>J13045+K13045</f>
        <v>43706.822916666664</v>
      </c>
      <c r="M13045" s="2">
        <v>43706</v>
      </c>
      <c r="N13045">
        <f>VALUE(M13045)</f>
        <v>43706</v>
      </c>
      <c r="O13045">
        <f>VALUE(F13045)</f>
        <v>0.90277777777777779</v>
      </c>
      <c r="P13045">
        <f>N13045+O13045</f>
        <v>43706.902777777781</v>
      </c>
      <c r="Q13045">
        <v>273</v>
      </c>
    </row>
    <row r="13046" spans="1:17" x14ac:dyDescent="0.25">
      <c r="A13046" t="s">
        <v>493</v>
      </c>
      <c r="B13046" t="s">
        <v>30</v>
      </c>
      <c r="C13046" s="1">
        <v>0.82291666666666663</v>
      </c>
      <c r="D13046">
        <v>275</v>
      </c>
      <c r="E13046" t="s">
        <v>30</v>
      </c>
      <c r="F13046" s="1">
        <v>0.88194444444444453</v>
      </c>
      <c r="G13046">
        <v>242</v>
      </c>
      <c r="H13046" t="s">
        <v>10</v>
      </c>
      <c r="I13046" s="2">
        <v>43706</v>
      </c>
      <c r="J13046">
        <f>VALUE(I13046)</f>
        <v>43706</v>
      </c>
      <c r="K13046">
        <f>VALUE(C13046)</f>
        <v>0.82291666666666663</v>
      </c>
      <c r="L13046">
        <f>J13046+K13046</f>
        <v>43706.822916666664</v>
      </c>
      <c r="M13046" s="2">
        <v>43706</v>
      </c>
      <c r="N13046">
        <f>VALUE(M13046)</f>
        <v>43706</v>
      </c>
      <c r="O13046">
        <f>VALUE(F13046)</f>
        <v>0.88194444444444453</v>
      </c>
      <c r="P13046">
        <f>N13046+O13046</f>
        <v>43706.881944444445</v>
      </c>
      <c r="Q13046">
        <v>558</v>
      </c>
    </row>
    <row r="13047" spans="1:17" x14ac:dyDescent="0.25">
      <c r="A13047" t="s">
        <v>495</v>
      </c>
      <c r="B13047" t="s">
        <v>30</v>
      </c>
      <c r="C13047" s="1">
        <v>0.82986111111111116</v>
      </c>
      <c r="D13047">
        <v>242</v>
      </c>
      <c r="E13047" t="s">
        <v>30</v>
      </c>
      <c r="F13047" s="1">
        <v>0.86805555555555547</v>
      </c>
      <c r="G13047">
        <v>255</v>
      </c>
      <c r="H13047" t="s">
        <v>10</v>
      </c>
      <c r="I13047" s="2">
        <v>43706</v>
      </c>
      <c r="J13047">
        <f>VALUE(I13047)</f>
        <v>43706</v>
      </c>
      <c r="K13047">
        <f>VALUE(C13047)</f>
        <v>0.82986111111111116</v>
      </c>
      <c r="L13047">
        <f>J13047+K13047</f>
        <v>43706.829861111109</v>
      </c>
      <c r="M13047" s="2">
        <v>43706</v>
      </c>
      <c r="N13047">
        <f>VALUE(M13047)</f>
        <v>43706</v>
      </c>
      <c r="O13047">
        <f>VALUE(F13047)</f>
        <v>0.86805555555555547</v>
      </c>
      <c r="P13047">
        <f>N13047+O13047</f>
        <v>43706.868055555555</v>
      </c>
      <c r="Q13047">
        <v>321</v>
      </c>
    </row>
    <row r="13048" spans="1:17" x14ac:dyDescent="0.25">
      <c r="A13048" t="s">
        <v>497</v>
      </c>
      <c r="B13048" t="s">
        <v>30</v>
      </c>
      <c r="C13048" s="1">
        <v>0.83333333333333337</v>
      </c>
      <c r="D13048">
        <v>242</v>
      </c>
      <c r="E13048" t="s">
        <v>30</v>
      </c>
      <c r="F13048" s="1">
        <v>0.89930555555555547</v>
      </c>
      <c r="G13048">
        <v>251</v>
      </c>
      <c r="H13048" t="s">
        <v>10</v>
      </c>
      <c r="I13048" s="2">
        <v>43706</v>
      </c>
      <c r="J13048">
        <f>VALUE(I13048)</f>
        <v>43706</v>
      </c>
      <c r="K13048">
        <f>VALUE(C13048)</f>
        <v>0.83333333333333337</v>
      </c>
      <c r="L13048">
        <f>J13048+K13048</f>
        <v>43706.833333333336</v>
      </c>
      <c r="M13048" s="2">
        <v>43706</v>
      </c>
      <c r="N13048">
        <f>VALUE(M13048)</f>
        <v>43706</v>
      </c>
      <c r="O13048">
        <f>VALUE(F13048)</f>
        <v>0.89930555555555547</v>
      </c>
      <c r="P13048">
        <f>N13048+O13048</f>
        <v>43706.899305555555</v>
      </c>
      <c r="Q13048">
        <v>79</v>
      </c>
    </row>
    <row r="13049" spans="1:17" x14ac:dyDescent="0.25">
      <c r="A13049" t="s">
        <v>498</v>
      </c>
      <c r="B13049" t="s">
        <v>30</v>
      </c>
      <c r="C13049" s="1">
        <v>0.83333333333333337</v>
      </c>
      <c r="D13049">
        <v>242</v>
      </c>
      <c r="E13049" t="s">
        <v>30</v>
      </c>
      <c r="F13049" s="1">
        <v>0.88888888888888884</v>
      </c>
      <c r="G13049">
        <v>262</v>
      </c>
      <c r="H13049" t="s">
        <v>10</v>
      </c>
      <c r="I13049" s="2">
        <v>43706</v>
      </c>
      <c r="J13049">
        <f>VALUE(I13049)</f>
        <v>43706</v>
      </c>
      <c r="K13049">
        <f>VALUE(C13049)</f>
        <v>0.83333333333333337</v>
      </c>
      <c r="L13049">
        <f>J13049+K13049</f>
        <v>43706.833333333336</v>
      </c>
      <c r="M13049" s="2">
        <v>43706</v>
      </c>
      <c r="N13049">
        <f>VALUE(M13049)</f>
        <v>43706</v>
      </c>
      <c r="O13049">
        <f>VALUE(F13049)</f>
        <v>0.88888888888888884</v>
      </c>
      <c r="P13049">
        <f>N13049+O13049</f>
        <v>43706.888888888891</v>
      </c>
      <c r="Q13049">
        <v>539</v>
      </c>
    </row>
    <row r="13050" spans="1:17" x14ac:dyDescent="0.25">
      <c r="A13050" t="s">
        <v>499</v>
      </c>
      <c r="B13050" t="s">
        <v>30</v>
      </c>
      <c r="C13050" s="1">
        <v>0.83333333333333337</v>
      </c>
      <c r="D13050">
        <v>242</v>
      </c>
      <c r="E13050" t="s">
        <v>30</v>
      </c>
      <c r="F13050" s="1">
        <v>0.9375</v>
      </c>
      <c r="G13050">
        <v>244</v>
      </c>
      <c r="H13050" t="s">
        <v>10</v>
      </c>
      <c r="I13050" s="2">
        <v>43706</v>
      </c>
      <c r="J13050">
        <f>VALUE(I13050)</f>
        <v>43706</v>
      </c>
      <c r="K13050">
        <f>VALUE(C13050)</f>
        <v>0.83333333333333337</v>
      </c>
      <c r="L13050">
        <f>J13050+K13050</f>
        <v>43706.833333333336</v>
      </c>
      <c r="M13050" s="2">
        <v>43706</v>
      </c>
      <c r="N13050">
        <f>VALUE(M13050)</f>
        <v>43706</v>
      </c>
      <c r="O13050">
        <f>VALUE(F13050)</f>
        <v>0.9375</v>
      </c>
      <c r="P13050">
        <f>N13050+O13050</f>
        <v>43706.9375</v>
      </c>
      <c r="Q13050">
        <v>479</v>
      </c>
    </row>
    <row r="13051" spans="1:17" x14ac:dyDescent="0.25">
      <c r="A13051" t="s">
        <v>500</v>
      </c>
      <c r="B13051" t="s">
        <v>30</v>
      </c>
      <c r="C13051" s="1">
        <v>0.83333333333333337</v>
      </c>
      <c r="D13051">
        <v>259</v>
      </c>
      <c r="E13051" t="s">
        <v>30</v>
      </c>
      <c r="F13051" s="1">
        <v>0.88194444444444453</v>
      </c>
      <c r="G13051">
        <v>242</v>
      </c>
      <c r="H13051" t="s">
        <v>10</v>
      </c>
      <c r="I13051" s="2">
        <v>43706</v>
      </c>
      <c r="J13051">
        <f>VALUE(I13051)</f>
        <v>43706</v>
      </c>
      <c r="K13051">
        <f>VALUE(C13051)</f>
        <v>0.83333333333333337</v>
      </c>
      <c r="L13051">
        <f>J13051+K13051</f>
        <v>43706.833333333336</v>
      </c>
      <c r="M13051" s="2">
        <v>43706</v>
      </c>
      <c r="N13051">
        <f>VALUE(M13051)</f>
        <v>43706</v>
      </c>
      <c r="O13051">
        <f>VALUE(F13051)</f>
        <v>0.88194444444444453</v>
      </c>
      <c r="P13051">
        <f>N13051+O13051</f>
        <v>43706.881944444445</v>
      </c>
      <c r="Q13051">
        <v>410</v>
      </c>
    </row>
    <row r="13052" spans="1:17" x14ac:dyDescent="0.25">
      <c r="A13052" t="s">
        <v>501</v>
      </c>
      <c r="B13052" t="s">
        <v>30</v>
      </c>
      <c r="C13052" s="1">
        <v>0.83680555555555547</v>
      </c>
      <c r="D13052">
        <v>261</v>
      </c>
      <c r="E13052" t="s">
        <v>30</v>
      </c>
      <c r="F13052" s="1">
        <v>0.90625</v>
      </c>
      <c r="G13052">
        <v>242</v>
      </c>
      <c r="H13052" t="s">
        <v>10</v>
      </c>
      <c r="I13052" s="2">
        <v>43706</v>
      </c>
      <c r="J13052">
        <f>VALUE(I13052)</f>
        <v>43706</v>
      </c>
      <c r="K13052">
        <f>VALUE(C13052)</f>
        <v>0.83680555555555547</v>
      </c>
      <c r="L13052">
        <f>J13052+K13052</f>
        <v>43706.836805555555</v>
      </c>
      <c r="M13052" s="2">
        <v>43706</v>
      </c>
      <c r="N13052">
        <f>VALUE(M13052)</f>
        <v>43706</v>
      </c>
      <c r="O13052">
        <f>VALUE(F13052)</f>
        <v>0.90625</v>
      </c>
      <c r="P13052">
        <f>N13052+O13052</f>
        <v>43706.90625</v>
      </c>
      <c r="Q13052">
        <v>618</v>
      </c>
    </row>
    <row r="13053" spans="1:17" x14ac:dyDescent="0.25">
      <c r="A13053" t="s">
        <v>502</v>
      </c>
      <c r="B13053" t="s">
        <v>30</v>
      </c>
      <c r="C13053" s="1">
        <v>0.83680555555555547</v>
      </c>
      <c r="D13053">
        <v>254</v>
      </c>
      <c r="E13053" t="s">
        <v>30</v>
      </c>
      <c r="F13053" s="1">
        <v>0.89236111111111116</v>
      </c>
      <c r="G13053">
        <v>242</v>
      </c>
      <c r="H13053" t="s">
        <v>10</v>
      </c>
      <c r="I13053" s="2">
        <v>43706</v>
      </c>
      <c r="J13053">
        <f>VALUE(I13053)</f>
        <v>43706</v>
      </c>
      <c r="K13053">
        <f>VALUE(C13053)</f>
        <v>0.83680555555555547</v>
      </c>
      <c r="L13053">
        <f>J13053+K13053</f>
        <v>43706.836805555555</v>
      </c>
      <c r="M13053" s="2">
        <v>43706</v>
      </c>
      <c r="N13053">
        <f>VALUE(M13053)</f>
        <v>43706</v>
      </c>
      <c r="O13053">
        <f>VALUE(F13053)</f>
        <v>0.89236111111111116</v>
      </c>
      <c r="P13053">
        <f>N13053+O13053</f>
        <v>43706.892361111109</v>
      </c>
      <c r="Q13053">
        <v>660</v>
      </c>
    </row>
    <row r="13054" spans="1:17" x14ac:dyDescent="0.25">
      <c r="A13054" t="s">
        <v>503</v>
      </c>
      <c r="B13054" t="s">
        <v>30</v>
      </c>
      <c r="C13054" s="1">
        <v>0.83680555555555547</v>
      </c>
      <c r="D13054">
        <v>242</v>
      </c>
      <c r="E13054" t="s">
        <v>30</v>
      </c>
      <c r="F13054" s="1">
        <v>0.89236111111111116</v>
      </c>
      <c r="G13054">
        <v>249</v>
      </c>
      <c r="H13054" t="s">
        <v>10</v>
      </c>
      <c r="I13054" s="2">
        <v>43706</v>
      </c>
      <c r="J13054">
        <f>VALUE(I13054)</f>
        <v>43706</v>
      </c>
      <c r="K13054">
        <f>VALUE(C13054)</f>
        <v>0.83680555555555547</v>
      </c>
      <c r="L13054">
        <f>J13054+K13054</f>
        <v>43706.836805555555</v>
      </c>
      <c r="M13054" s="2">
        <v>43706</v>
      </c>
      <c r="N13054">
        <f>VALUE(M13054)</f>
        <v>43706</v>
      </c>
      <c r="O13054">
        <f>VALUE(F13054)</f>
        <v>0.89236111111111116</v>
      </c>
      <c r="P13054">
        <f>N13054+O13054</f>
        <v>43706.892361111109</v>
      </c>
      <c r="Q13054">
        <v>389</v>
      </c>
    </row>
    <row r="13055" spans="1:17" x14ac:dyDescent="0.25">
      <c r="A13055" t="s">
        <v>504</v>
      </c>
      <c r="B13055" t="s">
        <v>30</v>
      </c>
      <c r="C13055" s="1">
        <v>0.84027777777777779</v>
      </c>
      <c r="D13055">
        <v>257</v>
      </c>
      <c r="E13055" t="s">
        <v>30</v>
      </c>
      <c r="F13055" s="1">
        <v>0.89930555555555547</v>
      </c>
      <c r="G13055">
        <v>246</v>
      </c>
      <c r="H13055" t="s">
        <v>10</v>
      </c>
      <c r="I13055" s="2">
        <v>43706</v>
      </c>
      <c r="J13055">
        <f>VALUE(I13055)</f>
        <v>43706</v>
      </c>
      <c r="K13055">
        <f>VALUE(C13055)</f>
        <v>0.84027777777777779</v>
      </c>
      <c r="L13055">
        <f>J13055+K13055</f>
        <v>43706.840277777781</v>
      </c>
      <c r="M13055" s="2">
        <v>43706</v>
      </c>
      <c r="N13055">
        <f>VALUE(M13055)</f>
        <v>43706</v>
      </c>
      <c r="O13055">
        <f>VALUE(F13055)</f>
        <v>0.89930555555555547</v>
      </c>
      <c r="P13055">
        <f>N13055+O13055</f>
        <v>43706.899305555555</v>
      </c>
      <c r="Q13055">
        <v>449</v>
      </c>
    </row>
    <row r="13056" spans="1:17" x14ac:dyDescent="0.25">
      <c r="A13056" t="s">
        <v>505</v>
      </c>
      <c r="B13056" t="s">
        <v>30</v>
      </c>
      <c r="C13056" s="1">
        <v>0.84027777777777779</v>
      </c>
      <c r="D13056">
        <v>242</v>
      </c>
      <c r="E13056" t="s">
        <v>30</v>
      </c>
      <c r="F13056" s="1">
        <v>0.89583333333333337</v>
      </c>
      <c r="G13056">
        <v>254</v>
      </c>
      <c r="H13056" t="s">
        <v>10</v>
      </c>
      <c r="I13056" s="2">
        <v>43706</v>
      </c>
      <c r="J13056">
        <f>VALUE(I13056)</f>
        <v>43706</v>
      </c>
      <c r="K13056">
        <f>VALUE(C13056)</f>
        <v>0.84027777777777779</v>
      </c>
      <c r="L13056">
        <f>J13056+K13056</f>
        <v>43706.840277777781</v>
      </c>
      <c r="M13056" s="2">
        <v>43706</v>
      </c>
      <c r="N13056">
        <f>VALUE(M13056)</f>
        <v>43706</v>
      </c>
      <c r="O13056">
        <f>VALUE(F13056)</f>
        <v>0.89583333333333337</v>
      </c>
      <c r="P13056">
        <f>N13056+O13056</f>
        <v>43706.895833333336</v>
      </c>
      <c r="Q13056">
        <v>659</v>
      </c>
    </row>
    <row r="13057" spans="1:17" x14ac:dyDescent="0.25">
      <c r="A13057" t="s">
        <v>506</v>
      </c>
      <c r="B13057" t="s">
        <v>30</v>
      </c>
      <c r="C13057" s="1">
        <v>0.84375</v>
      </c>
      <c r="D13057">
        <v>242</v>
      </c>
      <c r="E13057" t="s">
        <v>30</v>
      </c>
      <c r="F13057" s="1">
        <v>0.89583333333333337</v>
      </c>
      <c r="G13057">
        <v>241</v>
      </c>
      <c r="H13057" t="s">
        <v>10</v>
      </c>
      <c r="I13057" s="2">
        <v>43706</v>
      </c>
      <c r="J13057">
        <f>VALUE(I13057)</f>
        <v>43706</v>
      </c>
      <c r="K13057">
        <f>VALUE(C13057)</f>
        <v>0.84375</v>
      </c>
      <c r="L13057">
        <f>J13057+K13057</f>
        <v>43706.84375</v>
      </c>
      <c r="M13057" s="2">
        <v>43706</v>
      </c>
      <c r="N13057">
        <f>VALUE(M13057)</f>
        <v>43706</v>
      </c>
      <c r="O13057">
        <f>VALUE(F13057)</f>
        <v>0.89583333333333337</v>
      </c>
      <c r="P13057">
        <f>N13057+O13057</f>
        <v>43706.895833333336</v>
      </c>
      <c r="Q13057">
        <v>415</v>
      </c>
    </row>
    <row r="13058" spans="1:17" x14ac:dyDescent="0.25">
      <c r="A13058" t="s">
        <v>507</v>
      </c>
      <c r="B13058" t="s">
        <v>30</v>
      </c>
      <c r="C13058" s="1">
        <v>0.84375</v>
      </c>
      <c r="D13058">
        <v>242</v>
      </c>
      <c r="E13058" t="s">
        <v>30</v>
      </c>
      <c r="F13058" s="1">
        <v>0.90972222222222221</v>
      </c>
      <c r="G13058">
        <v>264</v>
      </c>
      <c r="H13058" t="s">
        <v>10</v>
      </c>
      <c r="I13058" s="2">
        <v>43706</v>
      </c>
      <c r="J13058">
        <f>VALUE(I13058)</f>
        <v>43706</v>
      </c>
      <c r="K13058">
        <f>VALUE(C13058)</f>
        <v>0.84375</v>
      </c>
      <c r="L13058">
        <f>J13058+K13058</f>
        <v>43706.84375</v>
      </c>
      <c r="M13058" s="2">
        <v>43706</v>
      </c>
      <c r="N13058">
        <f>VALUE(M13058)</f>
        <v>43706</v>
      </c>
      <c r="O13058">
        <f>VALUE(F13058)</f>
        <v>0.90972222222222221</v>
      </c>
      <c r="P13058">
        <f>N13058+O13058</f>
        <v>43706.909722222219</v>
      </c>
      <c r="Q13058">
        <v>639</v>
      </c>
    </row>
    <row r="13059" spans="1:17" x14ac:dyDescent="0.25">
      <c r="A13059" t="s">
        <v>508</v>
      </c>
      <c r="B13059" t="s">
        <v>30</v>
      </c>
      <c r="C13059" s="1">
        <v>0.84375</v>
      </c>
      <c r="D13059">
        <v>242</v>
      </c>
      <c r="E13059" t="s">
        <v>30</v>
      </c>
      <c r="F13059" s="1">
        <v>0.88541666666666663</v>
      </c>
      <c r="G13059">
        <v>250</v>
      </c>
      <c r="H13059" t="s">
        <v>10</v>
      </c>
      <c r="I13059" s="2">
        <v>43706</v>
      </c>
      <c r="J13059">
        <f>VALUE(I13059)</f>
        <v>43706</v>
      </c>
      <c r="K13059">
        <f>VALUE(C13059)</f>
        <v>0.84375</v>
      </c>
      <c r="L13059">
        <f>J13059+K13059</f>
        <v>43706.84375</v>
      </c>
      <c r="M13059" s="2">
        <v>43706</v>
      </c>
      <c r="N13059">
        <f>VALUE(M13059)</f>
        <v>43706</v>
      </c>
      <c r="O13059">
        <f>VALUE(F13059)</f>
        <v>0.88541666666666663</v>
      </c>
      <c r="P13059">
        <f>N13059+O13059</f>
        <v>43706.885416666664</v>
      </c>
      <c r="Q13059">
        <v>399</v>
      </c>
    </row>
    <row r="13060" spans="1:17" x14ac:dyDescent="0.25">
      <c r="A13060" t="s">
        <v>509</v>
      </c>
      <c r="B13060" t="s">
        <v>30</v>
      </c>
      <c r="C13060" s="1">
        <v>0.84722222222222221</v>
      </c>
      <c r="D13060">
        <v>242</v>
      </c>
      <c r="E13060" t="s">
        <v>30</v>
      </c>
      <c r="F13060" s="1">
        <v>0.89236111111111116</v>
      </c>
      <c r="G13060">
        <v>259</v>
      </c>
      <c r="H13060" t="s">
        <v>10</v>
      </c>
      <c r="I13060" s="2">
        <v>43706</v>
      </c>
      <c r="J13060">
        <f>VALUE(I13060)</f>
        <v>43706</v>
      </c>
      <c r="K13060">
        <f>VALUE(C13060)</f>
        <v>0.84722222222222221</v>
      </c>
      <c r="L13060">
        <f>J13060+K13060</f>
        <v>43706.847222222219</v>
      </c>
      <c r="M13060" s="2">
        <v>43706</v>
      </c>
      <c r="N13060">
        <f>VALUE(M13060)</f>
        <v>43706</v>
      </c>
      <c r="O13060">
        <f>VALUE(F13060)</f>
        <v>0.89236111111111116</v>
      </c>
      <c r="P13060">
        <f>N13060+O13060</f>
        <v>43706.892361111109</v>
      </c>
      <c r="Q13060">
        <v>409</v>
      </c>
    </row>
    <row r="13061" spans="1:17" x14ac:dyDescent="0.25">
      <c r="A13061" t="s">
        <v>510</v>
      </c>
      <c r="B13061" t="s">
        <v>30</v>
      </c>
      <c r="C13061" s="1">
        <v>0.84722222222222221</v>
      </c>
      <c r="D13061">
        <v>241</v>
      </c>
      <c r="E13061" t="s">
        <v>30</v>
      </c>
      <c r="F13061" s="1">
        <v>0.89930555555555547</v>
      </c>
      <c r="G13061">
        <v>242</v>
      </c>
      <c r="H13061" t="s">
        <v>10</v>
      </c>
      <c r="I13061" s="2">
        <v>43706</v>
      </c>
      <c r="J13061">
        <f>VALUE(I13061)</f>
        <v>43706</v>
      </c>
      <c r="K13061">
        <f>VALUE(C13061)</f>
        <v>0.84722222222222221</v>
      </c>
      <c r="L13061">
        <f>J13061+K13061</f>
        <v>43706.847222222219</v>
      </c>
      <c r="M13061" s="2">
        <v>43706</v>
      </c>
      <c r="N13061">
        <f>VALUE(M13061)</f>
        <v>43706</v>
      </c>
      <c r="O13061">
        <f>VALUE(F13061)</f>
        <v>0.89930555555555547</v>
      </c>
      <c r="P13061">
        <f>N13061+O13061</f>
        <v>43706.899305555555</v>
      </c>
      <c r="Q13061">
        <v>40</v>
      </c>
    </row>
    <row r="13062" spans="1:17" x14ac:dyDescent="0.25">
      <c r="A13062" t="s">
        <v>511</v>
      </c>
      <c r="B13062" t="s">
        <v>30</v>
      </c>
      <c r="C13062" s="1">
        <v>0.84722222222222221</v>
      </c>
      <c r="D13062">
        <v>252</v>
      </c>
      <c r="E13062" t="s">
        <v>30</v>
      </c>
      <c r="F13062" s="1">
        <v>0.90972222222222221</v>
      </c>
      <c r="G13062">
        <v>242</v>
      </c>
      <c r="H13062" t="s">
        <v>10</v>
      </c>
      <c r="I13062" s="2">
        <v>43706</v>
      </c>
      <c r="J13062">
        <f>VALUE(I13062)</f>
        <v>43706</v>
      </c>
      <c r="K13062">
        <f>VALUE(C13062)</f>
        <v>0.84722222222222221</v>
      </c>
      <c r="L13062">
        <f>J13062+K13062</f>
        <v>43706.847222222219</v>
      </c>
      <c r="M13062" s="2">
        <v>43706</v>
      </c>
      <c r="N13062">
        <f>VALUE(M13062)</f>
        <v>43706</v>
      </c>
      <c r="O13062">
        <f>VALUE(F13062)</f>
        <v>0.90972222222222221</v>
      </c>
      <c r="P13062">
        <f>N13062+O13062</f>
        <v>43706.909722222219</v>
      </c>
      <c r="Q13062">
        <v>688</v>
      </c>
    </row>
    <row r="13063" spans="1:17" x14ac:dyDescent="0.25">
      <c r="A13063" t="s">
        <v>512</v>
      </c>
      <c r="B13063" t="s">
        <v>30</v>
      </c>
      <c r="C13063" s="1">
        <v>0.85069444444444453</v>
      </c>
      <c r="D13063">
        <v>249</v>
      </c>
      <c r="E13063" t="s">
        <v>30</v>
      </c>
      <c r="F13063" s="1">
        <v>0.91319444444444453</v>
      </c>
      <c r="G13063">
        <v>242</v>
      </c>
      <c r="H13063" t="s">
        <v>10</v>
      </c>
      <c r="I13063" s="2">
        <v>43706</v>
      </c>
      <c r="J13063">
        <f>VALUE(I13063)</f>
        <v>43706</v>
      </c>
      <c r="K13063">
        <f>VALUE(C13063)</f>
        <v>0.85069444444444453</v>
      </c>
      <c r="L13063">
        <f>J13063+K13063</f>
        <v>43706.850694444445</v>
      </c>
      <c r="M13063" s="2">
        <v>43706</v>
      </c>
      <c r="N13063">
        <f>VALUE(M13063)</f>
        <v>43706</v>
      </c>
      <c r="O13063">
        <f>VALUE(F13063)</f>
        <v>0.91319444444444453</v>
      </c>
      <c r="P13063">
        <f>N13063+O13063</f>
        <v>43706.913194444445</v>
      </c>
      <c r="Q13063">
        <v>390</v>
      </c>
    </row>
    <row r="13064" spans="1:17" x14ac:dyDescent="0.25">
      <c r="A13064" t="s">
        <v>513</v>
      </c>
      <c r="B13064" t="s">
        <v>30</v>
      </c>
      <c r="C13064" s="1">
        <v>0.85069444444444453</v>
      </c>
      <c r="D13064">
        <v>260</v>
      </c>
      <c r="E13064" t="s">
        <v>30</v>
      </c>
      <c r="F13064" s="1">
        <v>0.93055555555555547</v>
      </c>
      <c r="G13064">
        <v>242</v>
      </c>
      <c r="H13064" t="s">
        <v>10</v>
      </c>
      <c r="I13064" s="2">
        <v>43706</v>
      </c>
      <c r="J13064">
        <f>VALUE(I13064)</f>
        <v>43706</v>
      </c>
      <c r="K13064">
        <f>VALUE(C13064)</f>
        <v>0.85069444444444453</v>
      </c>
      <c r="L13064">
        <f>J13064+K13064</f>
        <v>43706.850694444445</v>
      </c>
      <c r="M13064" s="2">
        <v>43706</v>
      </c>
      <c r="N13064">
        <f>VALUE(M13064)</f>
        <v>43706</v>
      </c>
      <c r="O13064">
        <f>VALUE(F13064)</f>
        <v>0.93055555555555547</v>
      </c>
      <c r="P13064">
        <f>N13064+O13064</f>
        <v>43706.930555555555</v>
      </c>
      <c r="Q13064">
        <v>650</v>
      </c>
    </row>
    <row r="13065" spans="1:17" x14ac:dyDescent="0.25">
      <c r="A13065" t="s">
        <v>514</v>
      </c>
      <c r="B13065" t="s">
        <v>30</v>
      </c>
      <c r="C13065" s="1">
        <v>0.85416666666666663</v>
      </c>
      <c r="D13065">
        <v>242</v>
      </c>
      <c r="E13065" t="s">
        <v>30</v>
      </c>
      <c r="F13065" s="1">
        <v>0.90972222222222221</v>
      </c>
      <c r="G13065">
        <v>241</v>
      </c>
      <c r="H13065" t="s">
        <v>10</v>
      </c>
      <c r="I13065" s="2">
        <v>43706</v>
      </c>
      <c r="J13065">
        <f>VALUE(I13065)</f>
        <v>43706</v>
      </c>
      <c r="K13065">
        <f>VALUE(C13065)</f>
        <v>0.85416666666666663</v>
      </c>
      <c r="L13065">
        <f>J13065+K13065</f>
        <v>43706.854166666664</v>
      </c>
      <c r="M13065" s="2">
        <v>43706</v>
      </c>
      <c r="N13065">
        <f>VALUE(M13065)</f>
        <v>43706</v>
      </c>
      <c r="O13065">
        <f>VALUE(F13065)</f>
        <v>0.90972222222222221</v>
      </c>
      <c r="P13065">
        <f>N13065+O13065</f>
        <v>43706.909722222219</v>
      </c>
      <c r="Q13065">
        <v>97</v>
      </c>
    </row>
    <row r="13066" spans="1:17" x14ac:dyDescent="0.25">
      <c r="A13066" t="s">
        <v>515</v>
      </c>
      <c r="B13066" t="s">
        <v>30</v>
      </c>
      <c r="C13066" s="1">
        <v>0.85416666666666663</v>
      </c>
      <c r="D13066">
        <v>251</v>
      </c>
      <c r="E13066" t="s">
        <v>30</v>
      </c>
      <c r="F13066" s="1">
        <v>0.92361111111111116</v>
      </c>
      <c r="G13066">
        <v>242</v>
      </c>
      <c r="H13066" t="s">
        <v>10</v>
      </c>
      <c r="I13066" s="2">
        <v>43706</v>
      </c>
      <c r="J13066">
        <f>VALUE(I13066)</f>
        <v>43706</v>
      </c>
      <c r="K13066">
        <f>VALUE(C13066)</f>
        <v>0.85416666666666663</v>
      </c>
      <c r="L13066">
        <f>J13066+K13066</f>
        <v>43706.854166666664</v>
      </c>
      <c r="M13066" s="2">
        <v>43706</v>
      </c>
      <c r="N13066">
        <f>VALUE(M13066)</f>
        <v>43706</v>
      </c>
      <c r="O13066">
        <f>VALUE(F13066)</f>
        <v>0.92361111111111116</v>
      </c>
      <c r="P13066">
        <f>N13066+O13066</f>
        <v>43706.923611111109</v>
      </c>
      <c r="Q13066">
        <v>82</v>
      </c>
    </row>
    <row r="13067" spans="1:17" x14ac:dyDescent="0.25">
      <c r="A13067" t="s">
        <v>516</v>
      </c>
      <c r="B13067" t="s">
        <v>30</v>
      </c>
      <c r="C13067" s="1">
        <v>0.85416666666666663</v>
      </c>
      <c r="D13067">
        <v>242</v>
      </c>
      <c r="E13067" t="s">
        <v>30</v>
      </c>
      <c r="F13067" s="1">
        <v>0.91319444444444453</v>
      </c>
      <c r="G13067">
        <v>252</v>
      </c>
      <c r="H13067" t="s">
        <v>10</v>
      </c>
      <c r="I13067" s="2">
        <v>43706</v>
      </c>
      <c r="J13067">
        <f>VALUE(I13067)</f>
        <v>43706</v>
      </c>
      <c r="K13067">
        <f>VALUE(C13067)</f>
        <v>0.85416666666666663</v>
      </c>
      <c r="L13067">
        <f>J13067+K13067</f>
        <v>43706.854166666664</v>
      </c>
      <c r="M13067" s="2">
        <v>43706</v>
      </c>
      <c r="N13067">
        <f>VALUE(M13067)</f>
        <v>43706</v>
      </c>
      <c r="O13067">
        <f>VALUE(F13067)</f>
        <v>0.91319444444444453</v>
      </c>
      <c r="P13067">
        <f>N13067+O13067</f>
        <v>43706.913194444445</v>
      </c>
      <c r="Q13067">
        <v>689</v>
      </c>
    </row>
    <row r="13068" spans="1:17" x14ac:dyDescent="0.25">
      <c r="A13068" t="s">
        <v>517</v>
      </c>
      <c r="B13068" t="s">
        <v>30</v>
      </c>
      <c r="C13068" s="1">
        <v>0.86111111111111116</v>
      </c>
      <c r="D13068">
        <v>242</v>
      </c>
      <c r="E13068" t="s">
        <v>30</v>
      </c>
      <c r="F13068" s="1">
        <v>0.92708333333333337</v>
      </c>
      <c r="G13068">
        <v>251</v>
      </c>
      <c r="H13068" t="s">
        <v>10</v>
      </c>
      <c r="I13068" s="2">
        <v>43706</v>
      </c>
      <c r="J13068">
        <f>VALUE(I13068)</f>
        <v>43706</v>
      </c>
      <c r="K13068">
        <f>VALUE(C13068)</f>
        <v>0.86111111111111116</v>
      </c>
      <c r="L13068">
        <f>J13068+K13068</f>
        <v>43706.861111111109</v>
      </c>
      <c r="M13068" s="2">
        <v>43706</v>
      </c>
      <c r="N13068">
        <f>VALUE(M13068)</f>
        <v>43706</v>
      </c>
      <c r="O13068">
        <f>VALUE(F13068)</f>
        <v>0.92708333333333337</v>
      </c>
      <c r="P13068">
        <f>N13068+O13068</f>
        <v>43706.927083333336</v>
      </c>
      <c r="Q13068">
        <v>81</v>
      </c>
    </row>
    <row r="13069" spans="1:17" x14ac:dyDescent="0.25">
      <c r="A13069" t="s">
        <v>518</v>
      </c>
      <c r="B13069" t="s">
        <v>30</v>
      </c>
      <c r="C13069" s="1">
        <v>0.86458333333333337</v>
      </c>
      <c r="D13069">
        <v>246</v>
      </c>
      <c r="E13069" t="s">
        <v>30</v>
      </c>
      <c r="F13069" s="1">
        <v>0.9375</v>
      </c>
      <c r="G13069">
        <v>242</v>
      </c>
      <c r="H13069" t="s">
        <v>10</v>
      </c>
      <c r="I13069" s="2">
        <v>43706</v>
      </c>
      <c r="J13069">
        <f>VALUE(I13069)</f>
        <v>43706</v>
      </c>
      <c r="K13069">
        <f>VALUE(C13069)</f>
        <v>0.86458333333333337</v>
      </c>
      <c r="L13069">
        <f>J13069+K13069</f>
        <v>43706.864583333336</v>
      </c>
      <c r="M13069" s="2">
        <v>43706</v>
      </c>
      <c r="N13069">
        <f>VALUE(M13069)</f>
        <v>43706</v>
      </c>
      <c r="O13069">
        <f>VALUE(F13069)</f>
        <v>0.9375</v>
      </c>
      <c r="P13069">
        <f>N13069+O13069</f>
        <v>43706.9375</v>
      </c>
      <c r="Q13069">
        <v>272</v>
      </c>
    </row>
    <row r="13070" spans="1:17" x14ac:dyDescent="0.25">
      <c r="A13070" t="s">
        <v>519</v>
      </c>
      <c r="B13070" t="s">
        <v>30</v>
      </c>
      <c r="C13070" s="1">
        <v>0.86805555555555547</v>
      </c>
      <c r="D13070">
        <v>244</v>
      </c>
      <c r="E13070" t="s">
        <v>30</v>
      </c>
      <c r="F13070" s="1">
        <v>0.96875</v>
      </c>
      <c r="G13070">
        <v>242</v>
      </c>
      <c r="H13070" t="s">
        <v>10</v>
      </c>
      <c r="I13070" s="2">
        <v>43706</v>
      </c>
      <c r="J13070">
        <f>VALUE(I13070)</f>
        <v>43706</v>
      </c>
      <c r="K13070">
        <f>VALUE(C13070)</f>
        <v>0.86805555555555547</v>
      </c>
      <c r="L13070">
        <f>J13070+K13070</f>
        <v>43706.868055555555</v>
      </c>
      <c r="M13070" s="2">
        <v>43706</v>
      </c>
      <c r="N13070">
        <f>VALUE(M13070)</f>
        <v>43706</v>
      </c>
      <c r="O13070">
        <f>VALUE(F13070)</f>
        <v>0.96875</v>
      </c>
      <c r="P13070">
        <f>N13070+O13070</f>
        <v>43706.96875</v>
      </c>
      <c r="Q13070">
        <v>478</v>
      </c>
    </row>
    <row r="13071" spans="1:17" x14ac:dyDescent="0.25">
      <c r="A13071" t="s">
        <v>520</v>
      </c>
      <c r="B13071" t="s">
        <v>30</v>
      </c>
      <c r="C13071" s="1">
        <v>0.87152777777777779</v>
      </c>
      <c r="D13071">
        <v>241</v>
      </c>
      <c r="E13071" t="s">
        <v>30</v>
      </c>
      <c r="F13071" s="1">
        <v>0.93055555555555547</v>
      </c>
      <c r="G13071">
        <v>242</v>
      </c>
      <c r="H13071" t="s">
        <v>10</v>
      </c>
      <c r="I13071" s="2">
        <v>43706</v>
      </c>
      <c r="J13071">
        <f>VALUE(I13071)</f>
        <v>43706</v>
      </c>
      <c r="K13071">
        <f>VALUE(C13071)</f>
        <v>0.87152777777777779</v>
      </c>
      <c r="L13071">
        <f>J13071+K13071</f>
        <v>43706.871527777781</v>
      </c>
      <c r="M13071" s="2">
        <v>43706</v>
      </c>
      <c r="N13071">
        <f>VALUE(M13071)</f>
        <v>43706</v>
      </c>
      <c r="O13071">
        <f>VALUE(F13071)</f>
        <v>0.93055555555555547</v>
      </c>
      <c r="P13071">
        <f>N13071+O13071</f>
        <v>43706.930555555555</v>
      </c>
      <c r="Q13071">
        <v>416</v>
      </c>
    </row>
    <row r="13072" spans="1:17" x14ac:dyDescent="0.25">
      <c r="A13072" t="s">
        <v>521</v>
      </c>
      <c r="B13072" t="s">
        <v>30</v>
      </c>
      <c r="C13072" s="1">
        <v>0.875</v>
      </c>
      <c r="D13072">
        <v>242</v>
      </c>
      <c r="E13072" t="s">
        <v>30</v>
      </c>
      <c r="F13072" s="1">
        <v>0.93055555555555547</v>
      </c>
      <c r="G13072">
        <v>241</v>
      </c>
      <c r="H13072" t="s">
        <v>10</v>
      </c>
      <c r="I13072" s="2">
        <v>43706</v>
      </c>
      <c r="J13072">
        <f>VALUE(I13072)</f>
        <v>43706</v>
      </c>
      <c r="K13072">
        <f>VALUE(C13072)</f>
        <v>0.875</v>
      </c>
      <c r="L13072">
        <f>J13072+K13072</f>
        <v>43706.875</v>
      </c>
      <c r="M13072" s="2">
        <v>43706</v>
      </c>
      <c r="N13072">
        <f>VALUE(M13072)</f>
        <v>43706</v>
      </c>
      <c r="O13072">
        <f>VALUE(F13072)</f>
        <v>0.93055555555555547</v>
      </c>
      <c r="P13072">
        <f>N13072+O13072</f>
        <v>43706.930555555555</v>
      </c>
      <c r="Q13072">
        <v>99</v>
      </c>
    </row>
    <row r="13073" spans="1:17" x14ac:dyDescent="0.25">
      <c r="A13073" t="s">
        <v>523</v>
      </c>
      <c r="B13073" t="s">
        <v>30</v>
      </c>
      <c r="C13073" s="1">
        <v>0.875</v>
      </c>
      <c r="D13073">
        <v>242</v>
      </c>
      <c r="E13073" t="s">
        <v>30</v>
      </c>
      <c r="F13073" s="1">
        <v>0.96180555555555547</v>
      </c>
      <c r="G13073">
        <v>243</v>
      </c>
      <c r="H13073" t="s">
        <v>10</v>
      </c>
      <c r="I13073" s="2">
        <v>43706</v>
      </c>
      <c r="J13073">
        <f>VALUE(I13073)</f>
        <v>43706</v>
      </c>
      <c r="K13073">
        <f>VALUE(C13073)</f>
        <v>0.875</v>
      </c>
      <c r="L13073">
        <f>J13073+K13073</f>
        <v>43706.875</v>
      </c>
      <c r="M13073" s="2">
        <v>43706</v>
      </c>
      <c r="N13073">
        <f>VALUE(M13073)</f>
        <v>43706</v>
      </c>
      <c r="O13073">
        <f>VALUE(F13073)</f>
        <v>0.96180555555555547</v>
      </c>
      <c r="P13073">
        <f>N13073+O13073</f>
        <v>43706.961805555555</v>
      </c>
      <c r="Q13073">
        <v>8563</v>
      </c>
    </row>
    <row r="13074" spans="1:17" x14ac:dyDescent="0.25">
      <c r="A13074" t="s">
        <v>524</v>
      </c>
      <c r="B13074" t="s">
        <v>30</v>
      </c>
      <c r="C13074" s="1">
        <v>0.88194444444444453</v>
      </c>
      <c r="D13074">
        <v>246</v>
      </c>
      <c r="E13074" t="s">
        <v>30</v>
      </c>
      <c r="F13074" s="1">
        <v>0.95833333333333337</v>
      </c>
      <c r="G13074">
        <v>242</v>
      </c>
      <c r="H13074" t="s">
        <v>10</v>
      </c>
      <c r="I13074" s="2">
        <v>43706</v>
      </c>
      <c r="J13074">
        <f>VALUE(I13074)</f>
        <v>43706</v>
      </c>
      <c r="K13074">
        <f>VALUE(C13074)</f>
        <v>0.88194444444444453</v>
      </c>
      <c r="L13074">
        <f>J13074+K13074</f>
        <v>43706.881944444445</v>
      </c>
      <c r="M13074" s="2">
        <v>43706</v>
      </c>
      <c r="N13074">
        <f>VALUE(M13074)</f>
        <v>43706</v>
      </c>
      <c r="O13074">
        <f>VALUE(F13074)</f>
        <v>0.95833333333333337</v>
      </c>
      <c r="P13074">
        <f>N13074+O13074</f>
        <v>43706.958333333336</v>
      </c>
      <c r="Q13074">
        <v>274</v>
      </c>
    </row>
    <row r="13075" spans="1:17" x14ac:dyDescent="0.25">
      <c r="A13075" t="s">
        <v>526</v>
      </c>
      <c r="B13075" t="s">
        <v>30</v>
      </c>
      <c r="C13075" s="1">
        <v>0.89236111111111116</v>
      </c>
      <c r="D13075">
        <v>251</v>
      </c>
      <c r="E13075" t="s">
        <v>30</v>
      </c>
      <c r="F13075" s="1">
        <v>0.95833333333333337</v>
      </c>
      <c r="G13075">
        <v>242</v>
      </c>
      <c r="H13075" t="s">
        <v>10</v>
      </c>
      <c r="I13075" s="2">
        <v>43706</v>
      </c>
      <c r="J13075">
        <f>VALUE(I13075)</f>
        <v>43706</v>
      </c>
      <c r="K13075">
        <f>VALUE(C13075)</f>
        <v>0.89236111111111116</v>
      </c>
      <c r="L13075">
        <f>J13075+K13075</f>
        <v>43706.892361111109</v>
      </c>
      <c r="M13075" s="2">
        <v>43706</v>
      </c>
      <c r="N13075">
        <f>VALUE(M13075)</f>
        <v>43706</v>
      </c>
      <c r="O13075">
        <f>VALUE(F13075)</f>
        <v>0.95833333333333337</v>
      </c>
      <c r="P13075">
        <f>N13075+O13075</f>
        <v>43706.958333333336</v>
      </c>
      <c r="Q13075">
        <v>84</v>
      </c>
    </row>
    <row r="13076" spans="1:17" x14ac:dyDescent="0.25">
      <c r="A13076" t="s">
        <v>528</v>
      </c>
      <c r="B13076" t="s">
        <v>30</v>
      </c>
      <c r="C13076" s="1">
        <v>0.89930555555555547</v>
      </c>
      <c r="D13076">
        <v>241</v>
      </c>
      <c r="E13076" t="s">
        <v>30</v>
      </c>
      <c r="F13076" s="1">
        <v>0.95138888888888884</v>
      </c>
      <c r="G13076">
        <v>242</v>
      </c>
      <c r="H13076" t="s">
        <v>10</v>
      </c>
      <c r="I13076" s="2">
        <v>43706</v>
      </c>
      <c r="J13076">
        <f>VALUE(I13076)</f>
        <v>43706</v>
      </c>
      <c r="K13076">
        <f>VALUE(C13076)</f>
        <v>0.89930555555555547</v>
      </c>
      <c r="L13076">
        <f>J13076+K13076</f>
        <v>43706.899305555555</v>
      </c>
      <c r="M13076" s="2">
        <v>43706</v>
      </c>
      <c r="N13076">
        <f>VALUE(M13076)</f>
        <v>43706</v>
      </c>
      <c r="O13076">
        <f>VALUE(F13076)</f>
        <v>0.95138888888888884</v>
      </c>
      <c r="P13076">
        <f>N13076+O13076</f>
        <v>43706.951388888891</v>
      </c>
      <c r="Q13076">
        <v>100</v>
      </c>
    </row>
    <row r="13077" spans="1:17" x14ac:dyDescent="0.25">
      <c r="A13077" t="s">
        <v>529</v>
      </c>
      <c r="B13077" t="s">
        <v>30</v>
      </c>
      <c r="C13077" s="1">
        <v>0.89930555555555547</v>
      </c>
      <c r="D13077">
        <v>252</v>
      </c>
      <c r="E13077" t="s">
        <v>30</v>
      </c>
      <c r="F13077" s="1">
        <v>0.95833333333333337</v>
      </c>
      <c r="G13077">
        <v>242</v>
      </c>
      <c r="H13077" t="s">
        <v>10</v>
      </c>
      <c r="I13077" s="2">
        <v>43706</v>
      </c>
      <c r="J13077">
        <f>VALUE(I13077)</f>
        <v>43706</v>
      </c>
      <c r="K13077">
        <f>VALUE(C13077)</f>
        <v>0.89930555555555547</v>
      </c>
      <c r="L13077">
        <f>J13077+K13077</f>
        <v>43706.899305555555</v>
      </c>
      <c r="M13077" s="2">
        <v>43706</v>
      </c>
      <c r="N13077">
        <f>VALUE(M13077)</f>
        <v>43706</v>
      </c>
      <c r="O13077">
        <f>VALUE(F13077)</f>
        <v>0.95833333333333337</v>
      </c>
      <c r="P13077">
        <f>N13077+O13077</f>
        <v>43706.958333333336</v>
      </c>
      <c r="Q13077">
        <v>690</v>
      </c>
    </row>
    <row r="13078" spans="1:17" x14ac:dyDescent="0.25">
      <c r="A13078" t="s">
        <v>530</v>
      </c>
      <c r="B13078" t="s">
        <v>30</v>
      </c>
      <c r="C13078" s="1">
        <v>0.90972222222222221</v>
      </c>
      <c r="D13078">
        <v>251</v>
      </c>
      <c r="E13078" t="s">
        <v>30</v>
      </c>
      <c r="F13078" s="1">
        <v>0.97916666666666663</v>
      </c>
      <c r="G13078">
        <v>242</v>
      </c>
      <c r="H13078" t="s">
        <v>10</v>
      </c>
      <c r="I13078" s="2">
        <v>43706</v>
      </c>
      <c r="J13078">
        <f>VALUE(I13078)</f>
        <v>43706</v>
      </c>
      <c r="K13078">
        <f>VALUE(C13078)</f>
        <v>0.90972222222222221</v>
      </c>
      <c r="L13078">
        <f>J13078+K13078</f>
        <v>43706.909722222219</v>
      </c>
      <c r="M13078" s="2">
        <v>43706</v>
      </c>
      <c r="N13078">
        <f>VALUE(M13078)</f>
        <v>43706</v>
      </c>
      <c r="O13078">
        <f>VALUE(F13078)</f>
        <v>0.97916666666666663</v>
      </c>
      <c r="P13078">
        <f>N13078+O13078</f>
        <v>43706.979166666664</v>
      </c>
      <c r="Q13078">
        <v>988</v>
      </c>
    </row>
    <row r="13079" spans="1:17" x14ac:dyDescent="0.25">
      <c r="A13079" t="s">
        <v>532</v>
      </c>
      <c r="B13079" t="s">
        <v>30</v>
      </c>
      <c r="C13079" s="1">
        <v>0.95486111111111116</v>
      </c>
      <c r="D13079">
        <v>242</v>
      </c>
      <c r="E13079" t="s">
        <v>31</v>
      </c>
      <c r="F13079" s="1">
        <v>6.5972222222222224E-2</v>
      </c>
      <c r="G13079">
        <v>244</v>
      </c>
      <c r="H13079" t="s">
        <v>10</v>
      </c>
      <c r="I13079" s="2">
        <v>43706</v>
      </c>
      <c r="J13079">
        <f>VALUE(I13079)</f>
        <v>43706</v>
      </c>
      <c r="K13079">
        <f>VALUE(C13079)</f>
        <v>0.95486111111111116</v>
      </c>
      <c r="L13079">
        <f>J13079+K13079</f>
        <v>43706.954861111109</v>
      </c>
      <c r="M13079" s="2">
        <v>43707</v>
      </c>
      <c r="N13079">
        <f>VALUE(M13079)</f>
        <v>43707</v>
      </c>
      <c r="O13079">
        <f>VALUE(F13079)</f>
        <v>6.5972222222222224E-2</v>
      </c>
      <c r="P13079">
        <f>N13079+O13079</f>
        <v>43707.065972222219</v>
      </c>
      <c r="Q13079">
        <v>999</v>
      </c>
    </row>
    <row r="13080" spans="1:17" x14ac:dyDescent="0.25">
      <c r="A13080" t="s">
        <v>8</v>
      </c>
      <c r="B13080" t="s">
        <v>31</v>
      </c>
      <c r="C13080" s="1">
        <v>3.472222222222222E-3</v>
      </c>
      <c r="D13080">
        <v>241</v>
      </c>
      <c r="E13080" t="s">
        <v>31</v>
      </c>
      <c r="F13080" s="1">
        <v>8.6805555555555566E-2</v>
      </c>
      <c r="G13080">
        <v>244</v>
      </c>
      <c r="H13080" t="s">
        <v>10</v>
      </c>
      <c r="I13080" s="2">
        <v>43707</v>
      </c>
      <c r="J13080">
        <f>VALUE(I13080)</f>
        <v>43707</v>
      </c>
      <c r="K13080">
        <f>VALUE(C13080)</f>
        <v>3.472222222222222E-3</v>
      </c>
      <c r="L13080">
        <f>J13080+K13080</f>
        <v>43707.003472222219</v>
      </c>
      <c r="M13080" s="2">
        <v>43707</v>
      </c>
      <c r="N13080">
        <f>VALUE(M13080)</f>
        <v>43707</v>
      </c>
      <c r="O13080">
        <f>VALUE(F13080)</f>
        <v>8.6805555555555566E-2</v>
      </c>
      <c r="P13080">
        <f>N13080+O13080</f>
        <v>43707.086805555555</v>
      </c>
      <c r="Q13080">
        <v>8559</v>
      </c>
    </row>
    <row r="13081" spans="1:17" x14ac:dyDescent="0.25">
      <c r="A13081" t="s">
        <v>33</v>
      </c>
      <c r="B13081" t="s">
        <v>31</v>
      </c>
      <c r="C13081" s="1">
        <v>2.4305555555555556E-2</v>
      </c>
      <c r="D13081">
        <v>243</v>
      </c>
      <c r="E13081" t="s">
        <v>31</v>
      </c>
      <c r="F13081" s="1">
        <v>0.10069444444444443</v>
      </c>
      <c r="G13081">
        <v>244</v>
      </c>
      <c r="H13081" t="s">
        <v>10</v>
      </c>
      <c r="I13081" s="2">
        <v>43707</v>
      </c>
      <c r="J13081">
        <f>VALUE(I13081)</f>
        <v>43707</v>
      </c>
      <c r="K13081">
        <f>VALUE(C13081)</f>
        <v>2.4305555555555556E-2</v>
      </c>
      <c r="L13081">
        <f>J13081+K13081</f>
        <v>43707.024305555555</v>
      </c>
      <c r="M13081" s="2">
        <v>43707</v>
      </c>
      <c r="N13081">
        <f>VALUE(M13081)</f>
        <v>43707</v>
      </c>
      <c r="O13081">
        <f>VALUE(F13081)</f>
        <v>0.10069444444444443</v>
      </c>
      <c r="P13081">
        <f>N13081+O13081</f>
        <v>43707.100694444445</v>
      </c>
      <c r="Q13081">
        <v>8567</v>
      </c>
    </row>
    <row r="13082" spans="1:17" x14ac:dyDescent="0.25">
      <c r="A13082" t="s">
        <v>34</v>
      </c>
      <c r="B13082" t="s">
        <v>31</v>
      </c>
      <c r="C13082" s="1">
        <v>0.14930555555555555</v>
      </c>
      <c r="D13082">
        <v>244</v>
      </c>
      <c r="E13082" t="s">
        <v>31</v>
      </c>
      <c r="F13082" s="1">
        <v>0.24652777777777779</v>
      </c>
      <c r="G13082">
        <v>242</v>
      </c>
      <c r="H13082" t="s">
        <v>10</v>
      </c>
      <c r="I13082" s="2">
        <v>43707</v>
      </c>
      <c r="J13082">
        <f>VALUE(I13082)</f>
        <v>43707</v>
      </c>
      <c r="K13082">
        <f>VALUE(C13082)</f>
        <v>0.14930555555555555</v>
      </c>
      <c r="L13082">
        <f>J13082+K13082</f>
        <v>43707.149305555555</v>
      </c>
      <c r="M13082" s="2">
        <v>43707</v>
      </c>
      <c r="N13082">
        <f>VALUE(M13082)</f>
        <v>43707</v>
      </c>
      <c r="O13082">
        <f>VALUE(F13082)</f>
        <v>0.24652777777777779</v>
      </c>
      <c r="P13082">
        <f>N13082+O13082</f>
        <v>43707.246527777781</v>
      </c>
      <c r="Q13082">
        <v>1000</v>
      </c>
    </row>
    <row r="13083" spans="1:17" x14ac:dyDescent="0.25">
      <c r="A13083" t="s">
        <v>39</v>
      </c>
      <c r="B13083" t="s">
        <v>31</v>
      </c>
      <c r="C13083" s="1">
        <v>0.20138888888888887</v>
      </c>
      <c r="D13083">
        <v>244</v>
      </c>
      <c r="E13083" t="s">
        <v>31</v>
      </c>
      <c r="F13083" s="1">
        <v>0.29166666666666669</v>
      </c>
      <c r="G13083">
        <v>242</v>
      </c>
      <c r="H13083" t="s">
        <v>10</v>
      </c>
      <c r="I13083" s="2">
        <v>43707</v>
      </c>
      <c r="J13083">
        <f>VALUE(I13083)</f>
        <v>43707</v>
      </c>
      <c r="K13083">
        <f>VALUE(C13083)</f>
        <v>0.20138888888888887</v>
      </c>
      <c r="L13083">
        <f>J13083+K13083</f>
        <v>43707.201388888891</v>
      </c>
      <c r="M13083" s="2">
        <v>43707</v>
      </c>
      <c r="N13083">
        <f>VALUE(M13083)</f>
        <v>43707</v>
      </c>
      <c r="O13083">
        <f>VALUE(F13083)</f>
        <v>0.29166666666666669</v>
      </c>
      <c r="P13083">
        <f>N13083+O13083</f>
        <v>43707.291666666664</v>
      </c>
      <c r="Q13083">
        <v>8558</v>
      </c>
    </row>
    <row r="13084" spans="1:17" x14ac:dyDescent="0.25">
      <c r="A13084" t="s">
        <v>40</v>
      </c>
      <c r="B13084" t="s">
        <v>31</v>
      </c>
      <c r="C13084" s="1">
        <v>0.25694444444444448</v>
      </c>
      <c r="D13084">
        <v>242</v>
      </c>
      <c r="E13084" t="s">
        <v>31</v>
      </c>
      <c r="F13084" s="1">
        <v>0.375</v>
      </c>
      <c r="G13084">
        <v>245</v>
      </c>
      <c r="H13084" t="s">
        <v>10</v>
      </c>
      <c r="I13084" s="2">
        <v>43707</v>
      </c>
      <c r="J13084">
        <f>VALUE(I13084)</f>
        <v>43707</v>
      </c>
      <c r="K13084">
        <f>VALUE(C13084)</f>
        <v>0.25694444444444448</v>
      </c>
      <c r="L13084">
        <f>J13084+K13084</f>
        <v>43707.256944444445</v>
      </c>
      <c r="M13084" s="2">
        <v>43707</v>
      </c>
      <c r="N13084">
        <f>VALUE(M13084)</f>
        <v>43707</v>
      </c>
      <c r="O13084">
        <f>VALUE(F13084)</f>
        <v>0.375</v>
      </c>
      <c r="P13084">
        <f>N13084+O13084</f>
        <v>43707.375</v>
      </c>
      <c r="Q13084">
        <v>89</v>
      </c>
    </row>
    <row r="13085" spans="1:17" x14ac:dyDescent="0.25">
      <c r="A13085" t="s">
        <v>45</v>
      </c>
      <c r="B13085" t="s">
        <v>31</v>
      </c>
      <c r="C13085" s="1">
        <v>0.2673611111111111</v>
      </c>
      <c r="D13085">
        <v>242</v>
      </c>
      <c r="E13085" t="s">
        <v>31</v>
      </c>
      <c r="F13085" s="1">
        <v>0.34375</v>
      </c>
      <c r="G13085">
        <v>246</v>
      </c>
      <c r="H13085" t="s">
        <v>10</v>
      </c>
      <c r="I13085" s="2">
        <v>43707</v>
      </c>
      <c r="J13085">
        <f>VALUE(I13085)</f>
        <v>43707</v>
      </c>
      <c r="K13085">
        <f>VALUE(C13085)</f>
        <v>0.2673611111111111</v>
      </c>
      <c r="L13085">
        <f>J13085+K13085</f>
        <v>43707.267361111109</v>
      </c>
      <c r="M13085" s="2">
        <v>43707</v>
      </c>
      <c r="N13085">
        <f>VALUE(M13085)</f>
        <v>43707</v>
      </c>
      <c r="O13085">
        <f>VALUE(F13085)</f>
        <v>0.34375</v>
      </c>
      <c r="P13085">
        <f>N13085+O13085</f>
        <v>43707.34375</v>
      </c>
      <c r="Q13085">
        <v>239</v>
      </c>
    </row>
    <row r="13086" spans="1:17" x14ac:dyDescent="0.25">
      <c r="A13086" t="s">
        <v>46</v>
      </c>
      <c r="B13086" t="s">
        <v>31</v>
      </c>
      <c r="C13086" s="1">
        <v>0.2673611111111111</v>
      </c>
      <c r="D13086">
        <v>242</v>
      </c>
      <c r="E13086" t="s">
        <v>31</v>
      </c>
      <c r="F13086" s="1">
        <v>0.31597222222222221</v>
      </c>
      <c r="G13086">
        <v>241</v>
      </c>
      <c r="H13086" t="s">
        <v>10</v>
      </c>
      <c r="I13086" s="2">
        <v>43707</v>
      </c>
      <c r="J13086">
        <f>VALUE(I13086)</f>
        <v>43707</v>
      </c>
      <c r="K13086">
        <f>VALUE(C13086)</f>
        <v>0.2673611111111111</v>
      </c>
      <c r="L13086">
        <f>J13086+K13086</f>
        <v>43707.267361111109</v>
      </c>
      <c r="M13086" s="2">
        <v>43707</v>
      </c>
      <c r="N13086">
        <f>VALUE(M13086)</f>
        <v>43707</v>
      </c>
      <c r="O13086">
        <f>VALUE(F13086)</f>
        <v>0.31597222222222221</v>
      </c>
      <c r="P13086">
        <f>N13086+O13086</f>
        <v>43707.315972222219</v>
      </c>
      <c r="Q13086">
        <v>411</v>
      </c>
    </row>
    <row r="13087" spans="1:17" x14ac:dyDescent="0.25">
      <c r="A13087" t="s">
        <v>47</v>
      </c>
      <c r="B13087" t="s">
        <v>31</v>
      </c>
      <c r="C13087" s="1">
        <v>0.2673611111111111</v>
      </c>
      <c r="D13087">
        <v>242</v>
      </c>
      <c r="E13087" t="s">
        <v>31</v>
      </c>
      <c r="F13087" s="1">
        <v>0.3125</v>
      </c>
      <c r="G13087">
        <v>241</v>
      </c>
      <c r="H13087" t="s">
        <v>10</v>
      </c>
      <c r="I13087" s="2">
        <v>43707</v>
      </c>
      <c r="J13087">
        <f>VALUE(I13087)</f>
        <v>43707</v>
      </c>
      <c r="K13087">
        <f>VALUE(C13087)</f>
        <v>0.2673611111111111</v>
      </c>
      <c r="L13087">
        <f>J13087+K13087</f>
        <v>43707.267361111109</v>
      </c>
      <c r="M13087" s="2">
        <v>43707</v>
      </c>
      <c r="N13087">
        <f>VALUE(M13087)</f>
        <v>43707</v>
      </c>
      <c r="O13087">
        <f>VALUE(F13087)</f>
        <v>0.3125</v>
      </c>
      <c r="P13087">
        <f>N13087+O13087</f>
        <v>43707.3125</v>
      </c>
      <c r="Q13087">
        <v>985</v>
      </c>
    </row>
    <row r="13088" spans="1:17" x14ac:dyDescent="0.25">
      <c r="A13088" t="s">
        <v>48</v>
      </c>
      <c r="B13088" t="s">
        <v>31</v>
      </c>
      <c r="C13088" s="1">
        <v>0.27430555555555552</v>
      </c>
      <c r="D13088">
        <v>244</v>
      </c>
      <c r="E13088" t="s">
        <v>31</v>
      </c>
      <c r="F13088" s="1">
        <v>0.35416666666666669</v>
      </c>
      <c r="G13088">
        <v>241</v>
      </c>
      <c r="H13088" t="s">
        <v>10</v>
      </c>
      <c r="I13088" s="2">
        <v>43707</v>
      </c>
      <c r="J13088">
        <f>VALUE(I13088)</f>
        <v>43707</v>
      </c>
      <c r="K13088">
        <f>VALUE(C13088)</f>
        <v>0.27430555555555552</v>
      </c>
      <c r="L13088">
        <f>J13088+K13088</f>
        <v>43707.274305555555</v>
      </c>
      <c r="M13088" s="2">
        <v>43707</v>
      </c>
      <c r="N13088">
        <f>VALUE(M13088)</f>
        <v>43707</v>
      </c>
      <c r="O13088">
        <f>VALUE(F13088)</f>
        <v>0.35416666666666669</v>
      </c>
      <c r="P13088">
        <f>N13088+O13088</f>
        <v>43707.354166666664</v>
      </c>
      <c r="Q13088">
        <v>8560</v>
      </c>
    </row>
    <row r="13089" spans="1:17" x14ac:dyDescent="0.25">
      <c r="A13089" t="s">
        <v>49</v>
      </c>
      <c r="B13089" t="s">
        <v>31</v>
      </c>
      <c r="C13089" s="1">
        <v>0.27777777777777779</v>
      </c>
      <c r="D13089">
        <v>242</v>
      </c>
      <c r="E13089" t="s">
        <v>31</v>
      </c>
      <c r="F13089" s="1">
        <v>0.3298611111111111</v>
      </c>
      <c r="G13089">
        <v>247</v>
      </c>
      <c r="H13089" t="s">
        <v>10</v>
      </c>
      <c r="I13089" s="2">
        <v>43707</v>
      </c>
      <c r="J13089">
        <f>VALUE(I13089)</f>
        <v>43707</v>
      </c>
      <c r="K13089">
        <f>VALUE(C13089)</f>
        <v>0.27777777777777779</v>
      </c>
      <c r="L13089">
        <f>J13089+K13089</f>
        <v>43707.277777777781</v>
      </c>
      <c r="M13089" s="2">
        <v>43707</v>
      </c>
      <c r="N13089">
        <f>VALUE(M13089)</f>
        <v>43707</v>
      </c>
      <c r="O13089">
        <f>VALUE(F13089)</f>
        <v>0.3298611111111111</v>
      </c>
      <c r="P13089">
        <f>N13089+O13089</f>
        <v>43707.329861111109</v>
      </c>
      <c r="Q13089">
        <v>293</v>
      </c>
    </row>
    <row r="13090" spans="1:17" x14ac:dyDescent="0.25">
      <c r="A13090" t="s">
        <v>50</v>
      </c>
      <c r="B13090" t="s">
        <v>31</v>
      </c>
      <c r="C13090" s="1">
        <v>0.27777777777777779</v>
      </c>
      <c r="D13090">
        <v>242</v>
      </c>
      <c r="E13090" t="s">
        <v>31</v>
      </c>
      <c r="F13090" s="1">
        <v>0.37847222222222227</v>
      </c>
      <c r="G13090">
        <v>244</v>
      </c>
      <c r="H13090" t="s">
        <v>10</v>
      </c>
      <c r="I13090" s="2">
        <v>43707</v>
      </c>
      <c r="J13090">
        <f>VALUE(I13090)</f>
        <v>43707</v>
      </c>
      <c r="K13090">
        <f>VALUE(C13090)</f>
        <v>0.27777777777777779</v>
      </c>
      <c r="L13090">
        <f>J13090+K13090</f>
        <v>43707.277777777781</v>
      </c>
      <c r="M13090" s="2">
        <v>43707</v>
      </c>
      <c r="N13090">
        <f>VALUE(M13090)</f>
        <v>43707</v>
      </c>
      <c r="O13090">
        <f>VALUE(F13090)</f>
        <v>0.37847222222222227</v>
      </c>
      <c r="P13090">
        <f>N13090+O13090</f>
        <v>43707.378472222219</v>
      </c>
      <c r="Q13090">
        <v>993</v>
      </c>
    </row>
    <row r="13091" spans="1:17" x14ac:dyDescent="0.25">
      <c r="A13091" t="s">
        <v>51</v>
      </c>
      <c r="B13091" t="s">
        <v>31</v>
      </c>
      <c r="C13091" s="1">
        <v>0.28125</v>
      </c>
      <c r="D13091">
        <v>242</v>
      </c>
      <c r="E13091" t="s">
        <v>31</v>
      </c>
      <c r="F13091" s="1">
        <v>0.35416666666666669</v>
      </c>
      <c r="G13091">
        <v>248</v>
      </c>
      <c r="H13091" t="s">
        <v>10</v>
      </c>
      <c r="I13091" s="2">
        <v>43707</v>
      </c>
      <c r="J13091">
        <f>VALUE(I13091)</f>
        <v>43707</v>
      </c>
      <c r="K13091">
        <f>VALUE(C13091)</f>
        <v>0.28125</v>
      </c>
      <c r="L13091">
        <f>J13091+K13091</f>
        <v>43707.28125</v>
      </c>
      <c r="M13091" s="2">
        <v>43707</v>
      </c>
      <c r="N13091">
        <f>VALUE(M13091)</f>
        <v>43707</v>
      </c>
      <c r="O13091">
        <f>VALUE(F13091)</f>
        <v>0.35416666666666669</v>
      </c>
      <c r="P13091">
        <f>N13091+O13091</f>
        <v>43707.354166666664</v>
      </c>
      <c r="Q13091">
        <v>619</v>
      </c>
    </row>
    <row r="13092" spans="1:17" x14ac:dyDescent="0.25">
      <c r="A13092" t="s">
        <v>52</v>
      </c>
      <c r="B13092" t="s">
        <v>31</v>
      </c>
      <c r="C13092" s="1">
        <v>0.28472222222222221</v>
      </c>
      <c r="D13092">
        <v>242</v>
      </c>
      <c r="E13092" t="s">
        <v>31</v>
      </c>
      <c r="F13092" s="1">
        <v>0.33680555555555558</v>
      </c>
      <c r="G13092">
        <v>249</v>
      </c>
      <c r="H13092" t="s">
        <v>10</v>
      </c>
      <c r="I13092" s="2">
        <v>43707</v>
      </c>
      <c r="J13092">
        <f>VALUE(I13092)</f>
        <v>43707</v>
      </c>
      <c r="K13092">
        <f>VALUE(C13092)</f>
        <v>0.28472222222222221</v>
      </c>
      <c r="L13092">
        <f>J13092+K13092</f>
        <v>43707.284722222219</v>
      </c>
      <c r="M13092" s="2">
        <v>43707</v>
      </c>
      <c r="N13092">
        <f>VALUE(M13092)</f>
        <v>43707</v>
      </c>
      <c r="O13092">
        <f>VALUE(F13092)</f>
        <v>0.33680555555555558</v>
      </c>
      <c r="P13092">
        <f>N13092+O13092</f>
        <v>43707.336805555555</v>
      </c>
      <c r="Q13092">
        <v>381</v>
      </c>
    </row>
    <row r="13093" spans="1:17" x14ac:dyDescent="0.25">
      <c r="A13093" t="s">
        <v>54</v>
      </c>
      <c r="B13093" t="s">
        <v>31</v>
      </c>
      <c r="C13093" s="1">
        <v>0.28819444444444448</v>
      </c>
      <c r="D13093">
        <v>242</v>
      </c>
      <c r="E13093" t="s">
        <v>31</v>
      </c>
      <c r="F13093" s="1">
        <v>0.3298611111111111</v>
      </c>
      <c r="G13093">
        <v>250</v>
      </c>
      <c r="H13093" t="s">
        <v>10</v>
      </c>
      <c r="I13093" s="2">
        <v>43707</v>
      </c>
      <c r="J13093">
        <f>VALUE(I13093)</f>
        <v>43707</v>
      </c>
      <c r="K13093">
        <f>VALUE(C13093)</f>
        <v>0.28819444444444448</v>
      </c>
      <c r="L13093">
        <f>J13093+K13093</f>
        <v>43707.288194444445</v>
      </c>
      <c r="M13093" s="2">
        <v>43707</v>
      </c>
      <c r="N13093">
        <f>VALUE(M13093)</f>
        <v>43707</v>
      </c>
      <c r="O13093">
        <f>VALUE(F13093)</f>
        <v>0.3298611111111111</v>
      </c>
      <c r="P13093">
        <f>N13093+O13093</f>
        <v>43707.329861111109</v>
      </c>
      <c r="Q13093">
        <v>393</v>
      </c>
    </row>
    <row r="13094" spans="1:17" x14ac:dyDescent="0.25">
      <c r="A13094" t="s">
        <v>55</v>
      </c>
      <c r="B13094" t="s">
        <v>31</v>
      </c>
      <c r="C13094" s="1">
        <v>0.29166666666666669</v>
      </c>
      <c r="D13094">
        <v>242</v>
      </c>
      <c r="E13094" t="s">
        <v>31</v>
      </c>
      <c r="F13094" s="1">
        <v>0.33680555555555558</v>
      </c>
      <c r="G13094">
        <v>241</v>
      </c>
      <c r="H13094" t="s">
        <v>10</v>
      </c>
      <c r="I13094" s="2">
        <v>43707</v>
      </c>
      <c r="J13094">
        <f>VALUE(I13094)</f>
        <v>43707</v>
      </c>
      <c r="K13094">
        <f>VALUE(C13094)</f>
        <v>0.29166666666666669</v>
      </c>
      <c r="L13094">
        <f>J13094+K13094</f>
        <v>43707.291666666664</v>
      </c>
      <c r="M13094" s="2">
        <v>43707</v>
      </c>
      <c r="N13094">
        <f>VALUE(M13094)</f>
        <v>43707</v>
      </c>
      <c r="O13094">
        <f>VALUE(F13094)</f>
        <v>0.33680555555555558</v>
      </c>
      <c r="P13094">
        <f>N13094+O13094</f>
        <v>43707.336805555555</v>
      </c>
      <c r="Q13094">
        <v>13</v>
      </c>
    </row>
    <row r="13095" spans="1:17" x14ac:dyDescent="0.25">
      <c r="A13095" t="s">
        <v>56</v>
      </c>
      <c r="B13095" t="s">
        <v>31</v>
      </c>
      <c r="C13095" s="1">
        <v>0.29166666666666669</v>
      </c>
      <c r="D13095">
        <v>242</v>
      </c>
      <c r="E13095" t="s">
        <v>31</v>
      </c>
      <c r="F13095" s="1">
        <v>0.35416666666666669</v>
      </c>
      <c r="G13095">
        <v>251</v>
      </c>
      <c r="H13095" t="s">
        <v>10</v>
      </c>
      <c r="I13095" s="2">
        <v>43707</v>
      </c>
      <c r="J13095">
        <f>VALUE(I13095)</f>
        <v>43707</v>
      </c>
      <c r="K13095">
        <f>VALUE(C13095)</f>
        <v>0.29166666666666669</v>
      </c>
      <c r="L13095">
        <f>J13095+K13095</f>
        <v>43707.291666666664</v>
      </c>
      <c r="M13095" s="2">
        <v>43707</v>
      </c>
      <c r="N13095">
        <f>VALUE(M13095)</f>
        <v>43707</v>
      </c>
      <c r="O13095">
        <f>VALUE(F13095)</f>
        <v>0.35416666666666669</v>
      </c>
      <c r="P13095">
        <f>N13095+O13095</f>
        <v>43707.354166666664</v>
      </c>
      <c r="Q13095">
        <v>51</v>
      </c>
    </row>
    <row r="13096" spans="1:17" x14ac:dyDescent="0.25">
      <c r="A13096" t="s">
        <v>57</v>
      </c>
      <c r="B13096" t="s">
        <v>31</v>
      </c>
      <c r="C13096" s="1">
        <v>0.29166666666666669</v>
      </c>
      <c r="D13096">
        <v>241</v>
      </c>
      <c r="E13096" t="s">
        <v>31</v>
      </c>
      <c r="F13096" s="1">
        <v>0.34027777777777773</v>
      </c>
      <c r="G13096">
        <v>242</v>
      </c>
      <c r="H13096" t="s">
        <v>10</v>
      </c>
      <c r="I13096" s="2">
        <v>43707</v>
      </c>
      <c r="J13096">
        <f>VALUE(I13096)</f>
        <v>43707</v>
      </c>
      <c r="K13096">
        <f>VALUE(C13096)</f>
        <v>0.29166666666666669</v>
      </c>
      <c r="L13096">
        <f>J13096+K13096</f>
        <v>43707.291666666664</v>
      </c>
      <c r="M13096" s="2">
        <v>43707</v>
      </c>
      <c r="N13096">
        <f>VALUE(M13096)</f>
        <v>43707</v>
      </c>
      <c r="O13096">
        <f>VALUE(F13096)</f>
        <v>0.34027777777777773</v>
      </c>
      <c r="P13096">
        <f>N13096+O13096</f>
        <v>43707.340277777781</v>
      </c>
      <c r="Q13096">
        <v>94</v>
      </c>
    </row>
    <row r="13097" spans="1:17" x14ac:dyDescent="0.25">
      <c r="A13097" t="s">
        <v>58</v>
      </c>
      <c r="B13097" t="s">
        <v>31</v>
      </c>
      <c r="C13097" s="1">
        <v>0.29166666666666669</v>
      </c>
      <c r="D13097">
        <v>246</v>
      </c>
      <c r="E13097" t="s">
        <v>31</v>
      </c>
      <c r="F13097" s="1">
        <v>0.3611111111111111</v>
      </c>
      <c r="G13097">
        <v>242</v>
      </c>
      <c r="H13097" t="s">
        <v>10</v>
      </c>
      <c r="I13097" s="2">
        <v>43707</v>
      </c>
      <c r="J13097">
        <f>VALUE(I13097)</f>
        <v>43707</v>
      </c>
      <c r="K13097">
        <f>VALUE(C13097)</f>
        <v>0.29166666666666669</v>
      </c>
      <c r="L13097">
        <f>J13097+K13097</f>
        <v>43707.291666666664</v>
      </c>
      <c r="M13097" s="2">
        <v>43707</v>
      </c>
      <c r="N13097">
        <f>VALUE(M13097)</f>
        <v>43707</v>
      </c>
      <c r="O13097">
        <f>VALUE(F13097)</f>
        <v>0.3611111111111111</v>
      </c>
      <c r="P13097">
        <f>N13097+O13097</f>
        <v>43707.361111111109</v>
      </c>
      <c r="Q13097">
        <v>240</v>
      </c>
    </row>
    <row r="13098" spans="1:17" x14ac:dyDescent="0.25">
      <c r="A13098" t="s">
        <v>59</v>
      </c>
      <c r="B13098" t="s">
        <v>31</v>
      </c>
      <c r="C13098" s="1">
        <v>0.29166666666666669</v>
      </c>
      <c r="D13098">
        <v>242</v>
      </c>
      <c r="E13098" t="s">
        <v>31</v>
      </c>
      <c r="F13098" s="1">
        <v>0.35069444444444442</v>
      </c>
      <c r="G13098">
        <v>252</v>
      </c>
      <c r="H13098" t="s">
        <v>10</v>
      </c>
      <c r="I13098" s="2">
        <v>43707</v>
      </c>
      <c r="J13098">
        <f>VALUE(I13098)</f>
        <v>43707</v>
      </c>
      <c r="K13098">
        <f>VALUE(C13098)</f>
        <v>0.29166666666666669</v>
      </c>
      <c r="L13098">
        <f>J13098+K13098</f>
        <v>43707.291666666664</v>
      </c>
      <c r="M13098" s="2">
        <v>43707</v>
      </c>
      <c r="N13098">
        <f>VALUE(M13098)</f>
        <v>43707</v>
      </c>
      <c r="O13098">
        <f>VALUE(F13098)</f>
        <v>0.35069444444444442</v>
      </c>
      <c r="P13098">
        <f>N13098+O13098</f>
        <v>43707.350694444445</v>
      </c>
      <c r="Q13098">
        <v>671</v>
      </c>
    </row>
    <row r="13099" spans="1:17" x14ac:dyDescent="0.25">
      <c r="A13099" t="s">
        <v>60</v>
      </c>
      <c r="B13099" t="s">
        <v>31</v>
      </c>
      <c r="C13099" s="1">
        <v>0.2951388888888889</v>
      </c>
      <c r="D13099">
        <v>244</v>
      </c>
      <c r="E13099" t="s">
        <v>31</v>
      </c>
      <c r="F13099" s="1">
        <v>0.3611111111111111</v>
      </c>
      <c r="G13099">
        <v>246</v>
      </c>
      <c r="H13099" t="s">
        <v>10</v>
      </c>
      <c r="I13099" s="2">
        <v>43707</v>
      </c>
      <c r="J13099">
        <f>VALUE(I13099)</f>
        <v>43707</v>
      </c>
      <c r="K13099">
        <f>VALUE(C13099)</f>
        <v>0.2951388888888889</v>
      </c>
      <c r="L13099">
        <f>J13099+K13099</f>
        <v>43707.295138888891</v>
      </c>
      <c r="M13099" s="2">
        <v>43707</v>
      </c>
      <c r="N13099">
        <f>VALUE(M13099)</f>
        <v>43707</v>
      </c>
      <c r="O13099">
        <f>VALUE(F13099)</f>
        <v>0.3611111111111111</v>
      </c>
      <c r="P13099">
        <f>N13099+O13099</f>
        <v>43707.361111111109</v>
      </c>
      <c r="Q13099">
        <v>1200</v>
      </c>
    </row>
    <row r="13100" spans="1:17" x14ac:dyDescent="0.25">
      <c r="A13100" t="s">
        <v>61</v>
      </c>
      <c r="B13100" t="s">
        <v>31</v>
      </c>
      <c r="C13100" s="1">
        <v>0.2951388888888889</v>
      </c>
      <c r="D13100">
        <v>247</v>
      </c>
      <c r="E13100" t="s">
        <v>31</v>
      </c>
      <c r="F13100" s="1">
        <v>0.34722222222222227</v>
      </c>
      <c r="G13100">
        <v>242</v>
      </c>
      <c r="H13100" t="s">
        <v>10</v>
      </c>
      <c r="I13100" s="2">
        <v>43707</v>
      </c>
      <c r="J13100">
        <f>VALUE(I13100)</f>
        <v>43707</v>
      </c>
      <c r="K13100">
        <f>VALUE(C13100)</f>
        <v>0.2951388888888889</v>
      </c>
      <c r="L13100">
        <f>J13100+K13100</f>
        <v>43707.295138888891</v>
      </c>
      <c r="M13100" s="2">
        <v>43707</v>
      </c>
      <c r="N13100">
        <f>VALUE(M13100)</f>
        <v>43707</v>
      </c>
      <c r="O13100">
        <f>VALUE(F13100)</f>
        <v>0.34722222222222227</v>
      </c>
      <c r="P13100">
        <f>N13100+O13100</f>
        <v>43707.347222222219</v>
      </c>
      <c r="Q13100">
        <v>292</v>
      </c>
    </row>
    <row r="13101" spans="1:17" x14ac:dyDescent="0.25">
      <c r="A13101" t="s">
        <v>62</v>
      </c>
      <c r="B13101" t="s">
        <v>31</v>
      </c>
      <c r="C13101" s="1">
        <v>0.2951388888888889</v>
      </c>
      <c r="D13101">
        <v>241</v>
      </c>
      <c r="E13101" t="s">
        <v>31</v>
      </c>
      <c r="F13101" s="1">
        <v>0.34722222222222227</v>
      </c>
      <c r="G13101">
        <v>242</v>
      </c>
      <c r="H13101" t="s">
        <v>10</v>
      </c>
      <c r="I13101" s="2">
        <v>43707</v>
      </c>
      <c r="J13101">
        <f>VALUE(I13101)</f>
        <v>43707</v>
      </c>
      <c r="K13101">
        <f>VALUE(C13101)</f>
        <v>0.2951388888888889</v>
      </c>
      <c r="L13101">
        <f>J13101+K13101</f>
        <v>43707.295138888891</v>
      </c>
      <c r="M13101" s="2">
        <v>43707</v>
      </c>
      <c r="N13101">
        <f>VALUE(M13101)</f>
        <v>43707</v>
      </c>
      <c r="O13101">
        <f>VALUE(F13101)</f>
        <v>0.34722222222222227</v>
      </c>
      <c r="P13101">
        <f>N13101+O13101</f>
        <v>43707.347222222219</v>
      </c>
      <c r="Q13101">
        <v>412</v>
      </c>
    </row>
    <row r="13102" spans="1:17" x14ac:dyDescent="0.25">
      <c r="A13102" t="s">
        <v>63</v>
      </c>
      <c r="B13102" t="s">
        <v>31</v>
      </c>
      <c r="C13102" s="1">
        <v>0.2951388888888889</v>
      </c>
      <c r="D13102">
        <v>241</v>
      </c>
      <c r="E13102" t="s">
        <v>31</v>
      </c>
      <c r="F13102" s="1">
        <v>0.34375</v>
      </c>
      <c r="G13102">
        <v>242</v>
      </c>
      <c r="H13102" t="s">
        <v>10</v>
      </c>
      <c r="I13102" s="2">
        <v>43707</v>
      </c>
      <c r="J13102">
        <f>VALUE(I13102)</f>
        <v>43707</v>
      </c>
      <c r="K13102">
        <f>VALUE(C13102)</f>
        <v>0.2951388888888889</v>
      </c>
      <c r="L13102">
        <f>J13102+K13102</f>
        <v>43707.295138888891</v>
      </c>
      <c r="M13102" s="2">
        <v>43707</v>
      </c>
      <c r="N13102">
        <f>VALUE(M13102)</f>
        <v>43707</v>
      </c>
      <c r="O13102">
        <f>VALUE(F13102)</f>
        <v>0.34375</v>
      </c>
      <c r="P13102">
        <f>N13102+O13102</f>
        <v>43707.34375</v>
      </c>
      <c r="Q13102">
        <v>986</v>
      </c>
    </row>
    <row r="13103" spans="1:17" x14ac:dyDescent="0.25">
      <c r="A13103" t="s">
        <v>65</v>
      </c>
      <c r="B13103" t="s">
        <v>31</v>
      </c>
      <c r="C13103" s="1">
        <v>0.2986111111111111</v>
      </c>
      <c r="D13103">
        <v>242</v>
      </c>
      <c r="E13103" t="s">
        <v>31</v>
      </c>
      <c r="F13103" s="1">
        <v>0.3576388888888889</v>
      </c>
      <c r="G13103">
        <v>253</v>
      </c>
      <c r="H13103" t="s">
        <v>10</v>
      </c>
      <c r="I13103" s="2">
        <v>43707</v>
      </c>
      <c r="J13103">
        <f>VALUE(I13103)</f>
        <v>43707</v>
      </c>
      <c r="K13103">
        <f>VALUE(C13103)</f>
        <v>0.2986111111111111</v>
      </c>
      <c r="L13103">
        <f>J13103+K13103</f>
        <v>43707.298611111109</v>
      </c>
      <c r="M13103" s="2">
        <v>43707</v>
      </c>
      <c r="N13103">
        <f>VALUE(M13103)</f>
        <v>43707</v>
      </c>
      <c r="O13103">
        <f>VALUE(F13103)</f>
        <v>0.3576388888888889</v>
      </c>
      <c r="P13103">
        <f>N13103+O13103</f>
        <v>43707.357638888891</v>
      </c>
      <c r="Q13103">
        <v>583</v>
      </c>
    </row>
    <row r="13104" spans="1:17" x14ac:dyDescent="0.25">
      <c r="A13104" t="s">
        <v>66</v>
      </c>
      <c r="B13104" t="s">
        <v>31</v>
      </c>
      <c r="C13104" s="1">
        <v>0.2986111111111111</v>
      </c>
      <c r="D13104">
        <v>255</v>
      </c>
      <c r="E13104" t="s">
        <v>31</v>
      </c>
      <c r="F13104" s="1">
        <v>0.34375</v>
      </c>
      <c r="G13104">
        <v>242</v>
      </c>
      <c r="H13104" t="s">
        <v>10</v>
      </c>
      <c r="I13104" s="2">
        <v>43707</v>
      </c>
      <c r="J13104">
        <f>VALUE(I13104)</f>
        <v>43707</v>
      </c>
      <c r="K13104">
        <f>VALUE(C13104)</f>
        <v>0.2986111111111111</v>
      </c>
      <c r="L13104">
        <f>J13104+K13104</f>
        <v>43707.298611111109</v>
      </c>
      <c r="M13104" s="2">
        <v>43707</v>
      </c>
      <c r="N13104">
        <f>VALUE(M13104)</f>
        <v>43707</v>
      </c>
      <c r="O13104">
        <f>VALUE(F13104)</f>
        <v>0.34375</v>
      </c>
      <c r="P13104">
        <f>N13104+O13104</f>
        <v>43707.34375</v>
      </c>
      <c r="Q13104">
        <v>312</v>
      </c>
    </row>
    <row r="13105" spans="1:17" x14ac:dyDescent="0.25">
      <c r="A13105" t="s">
        <v>67</v>
      </c>
      <c r="B13105" t="s">
        <v>31</v>
      </c>
      <c r="C13105" s="1">
        <v>0.2986111111111111</v>
      </c>
      <c r="D13105">
        <v>250</v>
      </c>
      <c r="E13105" t="s">
        <v>31</v>
      </c>
      <c r="F13105" s="1">
        <v>0.34375</v>
      </c>
      <c r="G13105">
        <v>242</v>
      </c>
      <c r="H13105" t="s">
        <v>10</v>
      </c>
      <c r="I13105" s="2">
        <v>43707</v>
      </c>
      <c r="J13105">
        <f>VALUE(I13105)</f>
        <v>43707</v>
      </c>
      <c r="K13105">
        <f>VALUE(C13105)</f>
        <v>0.2986111111111111</v>
      </c>
      <c r="L13105">
        <f>J13105+K13105</f>
        <v>43707.298611111109</v>
      </c>
      <c r="M13105" s="2">
        <v>43707</v>
      </c>
      <c r="N13105">
        <f>VALUE(M13105)</f>
        <v>43707</v>
      </c>
      <c r="O13105">
        <f>VALUE(F13105)</f>
        <v>0.34375</v>
      </c>
      <c r="P13105">
        <f>N13105+O13105</f>
        <v>43707.34375</v>
      </c>
      <c r="Q13105">
        <v>394</v>
      </c>
    </row>
    <row r="13106" spans="1:17" x14ac:dyDescent="0.25">
      <c r="A13106" t="s">
        <v>68</v>
      </c>
      <c r="B13106" t="s">
        <v>31</v>
      </c>
      <c r="C13106" s="1">
        <v>0.2986111111111111</v>
      </c>
      <c r="D13106">
        <v>254</v>
      </c>
      <c r="E13106" t="s">
        <v>31</v>
      </c>
      <c r="F13106" s="1">
        <v>0.35069444444444442</v>
      </c>
      <c r="G13106">
        <v>242</v>
      </c>
      <c r="H13106" t="s">
        <v>10</v>
      </c>
      <c r="I13106" s="2">
        <v>43707</v>
      </c>
      <c r="J13106">
        <f>VALUE(I13106)</f>
        <v>43707</v>
      </c>
      <c r="K13106">
        <f>VALUE(C13106)</f>
        <v>0.2986111111111111</v>
      </c>
      <c r="L13106">
        <f>J13106+K13106</f>
        <v>43707.298611111109</v>
      </c>
      <c r="M13106" s="2">
        <v>43707</v>
      </c>
      <c r="N13106">
        <f>VALUE(M13106)</f>
        <v>43707</v>
      </c>
      <c r="O13106">
        <f>VALUE(F13106)</f>
        <v>0.35069444444444442</v>
      </c>
      <c r="P13106">
        <f>N13106+O13106</f>
        <v>43707.350694444445</v>
      </c>
      <c r="Q13106">
        <v>652</v>
      </c>
    </row>
    <row r="13107" spans="1:17" x14ac:dyDescent="0.25">
      <c r="A13107" t="s">
        <v>69</v>
      </c>
      <c r="B13107" t="s">
        <v>31</v>
      </c>
      <c r="C13107" s="1">
        <v>0.2986111111111111</v>
      </c>
      <c r="D13107">
        <v>241</v>
      </c>
      <c r="E13107" t="s">
        <v>31</v>
      </c>
      <c r="F13107" s="1">
        <v>0.34722222222222227</v>
      </c>
      <c r="G13107">
        <v>248</v>
      </c>
      <c r="H13107" t="s">
        <v>10</v>
      </c>
      <c r="I13107" s="2">
        <v>43707</v>
      </c>
      <c r="J13107">
        <f>VALUE(I13107)</f>
        <v>43707</v>
      </c>
      <c r="K13107">
        <f>VALUE(C13107)</f>
        <v>0.2986111111111111</v>
      </c>
      <c r="L13107">
        <f>J13107+K13107</f>
        <v>43707.298611111109</v>
      </c>
      <c r="M13107" s="2">
        <v>43707</v>
      </c>
      <c r="N13107">
        <f>VALUE(M13107)</f>
        <v>43707</v>
      </c>
      <c r="O13107">
        <f>VALUE(F13107)</f>
        <v>0.34722222222222227</v>
      </c>
      <c r="P13107">
        <f>N13107+O13107</f>
        <v>43707.347222222219</v>
      </c>
      <c r="Q13107">
        <v>541</v>
      </c>
    </row>
    <row r="13108" spans="1:17" x14ac:dyDescent="0.25">
      <c r="A13108" t="s">
        <v>70</v>
      </c>
      <c r="B13108" t="s">
        <v>31</v>
      </c>
      <c r="C13108" s="1">
        <v>0.30555555555555552</v>
      </c>
      <c r="D13108">
        <v>249</v>
      </c>
      <c r="E13108" t="s">
        <v>31</v>
      </c>
      <c r="F13108" s="1">
        <v>0.3611111111111111</v>
      </c>
      <c r="G13108">
        <v>242</v>
      </c>
      <c r="H13108" t="s">
        <v>10</v>
      </c>
      <c r="I13108" s="2">
        <v>43707</v>
      </c>
      <c r="J13108">
        <f>VALUE(I13108)</f>
        <v>43707</v>
      </c>
      <c r="K13108">
        <f>VALUE(C13108)</f>
        <v>0.30555555555555552</v>
      </c>
      <c r="L13108">
        <f>J13108+K13108</f>
        <v>43707.305555555555</v>
      </c>
      <c r="M13108" s="2">
        <v>43707</v>
      </c>
      <c r="N13108">
        <f>VALUE(M13108)</f>
        <v>43707</v>
      </c>
      <c r="O13108">
        <f>VALUE(F13108)</f>
        <v>0.3611111111111111</v>
      </c>
      <c r="P13108">
        <f>N13108+O13108</f>
        <v>43707.361111111109</v>
      </c>
      <c r="Q13108">
        <v>382</v>
      </c>
    </row>
    <row r="13109" spans="1:17" x14ac:dyDescent="0.25">
      <c r="A13109" t="s">
        <v>71</v>
      </c>
      <c r="B13109" t="s">
        <v>31</v>
      </c>
      <c r="C13109" s="1">
        <v>0.30902777777777779</v>
      </c>
      <c r="D13109">
        <v>242</v>
      </c>
      <c r="E13109" t="s">
        <v>31</v>
      </c>
      <c r="F13109" s="1">
        <v>0.38541666666666669</v>
      </c>
      <c r="G13109">
        <v>246</v>
      </c>
      <c r="H13109" t="s">
        <v>10</v>
      </c>
      <c r="I13109" s="2">
        <v>43707</v>
      </c>
      <c r="J13109">
        <f>VALUE(I13109)</f>
        <v>43707</v>
      </c>
      <c r="K13109">
        <f>VALUE(C13109)</f>
        <v>0.30902777777777779</v>
      </c>
      <c r="L13109">
        <f>J13109+K13109</f>
        <v>43707.309027777781</v>
      </c>
      <c r="M13109" s="2">
        <v>43707</v>
      </c>
      <c r="N13109">
        <f>VALUE(M13109)</f>
        <v>43707</v>
      </c>
      <c r="O13109">
        <f>VALUE(F13109)</f>
        <v>0.38541666666666669</v>
      </c>
      <c r="P13109">
        <f>N13109+O13109</f>
        <v>43707.385416666664</v>
      </c>
      <c r="Q13109">
        <v>241</v>
      </c>
    </row>
    <row r="13110" spans="1:17" x14ac:dyDescent="0.25">
      <c r="A13110" t="s">
        <v>72</v>
      </c>
      <c r="B13110" t="s">
        <v>31</v>
      </c>
      <c r="C13110" s="1">
        <v>0.30902777777777779</v>
      </c>
      <c r="D13110">
        <v>242</v>
      </c>
      <c r="E13110" t="s">
        <v>31</v>
      </c>
      <c r="F13110" s="1">
        <v>0.3611111111111111</v>
      </c>
      <c r="G13110">
        <v>254</v>
      </c>
      <c r="H13110" t="s">
        <v>10</v>
      </c>
      <c r="I13110" s="2">
        <v>43707</v>
      </c>
      <c r="J13110">
        <f>VALUE(I13110)</f>
        <v>43707</v>
      </c>
      <c r="K13110">
        <f>VALUE(C13110)</f>
        <v>0.30902777777777779</v>
      </c>
      <c r="L13110">
        <f>J13110+K13110</f>
        <v>43707.309027777781</v>
      </c>
      <c r="M13110" s="2">
        <v>43707</v>
      </c>
      <c r="N13110">
        <f>VALUE(M13110)</f>
        <v>43707</v>
      </c>
      <c r="O13110">
        <f>VALUE(F13110)</f>
        <v>0.3611111111111111</v>
      </c>
      <c r="P13110">
        <f>N13110+O13110</f>
        <v>43707.361111111109</v>
      </c>
      <c r="Q13110">
        <v>651</v>
      </c>
    </row>
    <row r="13111" spans="1:17" x14ac:dyDescent="0.25">
      <c r="A13111" t="s">
        <v>73</v>
      </c>
      <c r="B13111" t="s">
        <v>31</v>
      </c>
      <c r="C13111" s="1">
        <v>0.30902777777777779</v>
      </c>
      <c r="D13111">
        <v>253</v>
      </c>
      <c r="E13111" t="s">
        <v>31</v>
      </c>
      <c r="F13111" s="1">
        <v>0.37152777777777773</v>
      </c>
      <c r="G13111">
        <v>242</v>
      </c>
      <c r="H13111" t="s">
        <v>10</v>
      </c>
      <c r="I13111" s="2">
        <v>43707</v>
      </c>
      <c r="J13111">
        <f>VALUE(I13111)</f>
        <v>43707</v>
      </c>
      <c r="K13111">
        <f>VALUE(C13111)</f>
        <v>0.30902777777777779</v>
      </c>
      <c r="L13111">
        <f>J13111+K13111</f>
        <v>43707.309027777781</v>
      </c>
      <c r="M13111" s="2">
        <v>43707</v>
      </c>
      <c r="N13111">
        <f>VALUE(M13111)</f>
        <v>43707</v>
      </c>
      <c r="O13111">
        <f>VALUE(F13111)</f>
        <v>0.37152777777777773</v>
      </c>
      <c r="P13111">
        <f>N13111+O13111</f>
        <v>43707.371527777781</v>
      </c>
      <c r="Q13111">
        <v>582</v>
      </c>
    </row>
    <row r="13112" spans="1:17" x14ac:dyDescent="0.25">
      <c r="A13112" t="s">
        <v>74</v>
      </c>
      <c r="B13112" t="s">
        <v>31</v>
      </c>
      <c r="C13112" s="1">
        <v>0.30902777777777779</v>
      </c>
      <c r="D13112">
        <v>242</v>
      </c>
      <c r="E13112" t="s">
        <v>31</v>
      </c>
      <c r="F13112" s="1">
        <v>0.38541666666666669</v>
      </c>
      <c r="G13112">
        <v>256</v>
      </c>
      <c r="H13112" t="s">
        <v>10</v>
      </c>
      <c r="I13112" s="2">
        <v>43707</v>
      </c>
      <c r="J13112">
        <f>VALUE(I13112)</f>
        <v>43707</v>
      </c>
      <c r="K13112">
        <f>VALUE(C13112)</f>
        <v>0.30902777777777779</v>
      </c>
      <c r="L13112">
        <f>J13112+K13112</f>
        <v>43707.309027777781</v>
      </c>
      <c r="M13112" s="2">
        <v>43707</v>
      </c>
      <c r="N13112">
        <f>VALUE(M13112)</f>
        <v>43707</v>
      </c>
      <c r="O13112">
        <f>VALUE(F13112)</f>
        <v>0.38541666666666669</v>
      </c>
      <c r="P13112">
        <f>N13112+O13112</f>
        <v>43707.385416666664</v>
      </c>
      <c r="Q13112">
        <v>451</v>
      </c>
    </row>
    <row r="13113" spans="1:17" x14ac:dyDescent="0.25">
      <c r="A13113" t="s">
        <v>75</v>
      </c>
      <c r="B13113" t="s">
        <v>31</v>
      </c>
      <c r="C13113" s="1">
        <v>0.3125</v>
      </c>
      <c r="D13113">
        <v>246</v>
      </c>
      <c r="E13113" t="s">
        <v>31</v>
      </c>
      <c r="F13113" s="1">
        <v>0.36458333333333331</v>
      </c>
      <c r="G13113">
        <v>257</v>
      </c>
      <c r="H13113" t="s">
        <v>10</v>
      </c>
      <c r="I13113" s="2">
        <v>43707</v>
      </c>
      <c r="J13113">
        <f>VALUE(I13113)</f>
        <v>43707</v>
      </c>
      <c r="K13113">
        <f>VALUE(C13113)</f>
        <v>0.3125</v>
      </c>
      <c r="L13113">
        <f>J13113+K13113</f>
        <v>43707.3125</v>
      </c>
      <c r="M13113" s="2">
        <v>43707</v>
      </c>
      <c r="N13113">
        <f>VALUE(M13113)</f>
        <v>43707</v>
      </c>
      <c r="O13113">
        <f>VALUE(F13113)</f>
        <v>0.36458333333333331</v>
      </c>
      <c r="P13113">
        <f>N13113+O13113</f>
        <v>43707.364583333336</v>
      </c>
      <c r="Q13113">
        <v>432</v>
      </c>
    </row>
    <row r="13114" spans="1:17" x14ac:dyDescent="0.25">
      <c r="A13114" t="s">
        <v>76</v>
      </c>
      <c r="B13114" t="s">
        <v>31</v>
      </c>
      <c r="C13114" s="1">
        <v>0.3125</v>
      </c>
      <c r="D13114">
        <v>242</v>
      </c>
      <c r="E13114" t="s">
        <v>31</v>
      </c>
      <c r="F13114" s="1">
        <v>0.35069444444444442</v>
      </c>
      <c r="G13114">
        <v>258</v>
      </c>
      <c r="H13114" t="s">
        <v>10</v>
      </c>
      <c r="I13114" s="2">
        <v>43707</v>
      </c>
      <c r="J13114">
        <f>VALUE(I13114)</f>
        <v>43707</v>
      </c>
      <c r="K13114">
        <f>VALUE(C13114)</f>
        <v>0.3125</v>
      </c>
      <c r="L13114">
        <f>J13114+K13114</f>
        <v>43707.3125</v>
      </c>
      <c r="M13114" s="2">
        <v>43707</v>
      </c>
      <c r="N13114">
        <f>VALUE(M13114)</f>
        <v>43707</v>
      </c>
      <c r="O13114">
        <f>VALUE(F13114)</f>
        <v>0.35069444444444442</v>
      </c>
      <c r="P13114">
        <f>N13114+O13114</f>
        <v>43707.350694444445</v>
      </c>
      <c r="Q13114">
        <v>1891</v>
      </c>
    </row>
    <row r="13115" spans="1:17" x14ac:dyDescent="0.25">
      <c r="A13115" t="s">
        <v>77</v>
      </c>
      <c r="B13115" t="s">
        <v>31</v>
      </c>
      <c r="C13115" s="1">
        <v>0.3125</v>
      </c>
      <c r="D13115">
        <v>241</v>
      </c>
      <c r="E13115" t="s">
        <v>31</v>
      </c>
      <c r="F13115" s="1">
        <v>0.36458333333333331</v>
      </c>
      <c r="G13115">
        <v>242</v>
      </c>
      <c r="H13115" t="s">
        <v>10</v>
      </c>
      <c r="I13115" s="2">
        <v>43707</v>
      </c>
      <c r="J13115">
        <f>VALUE(I13115)</f>
        <v>43707</v>
      </c>
      <c r="K13115">
        <f>VALUE(C13115)</f>
        <v>0.3125</v>
      </c>
      <c r="L13115">
        <f>J13115+K13115</f>
        <v>43707.3125</v>
      </c>
      <c r="M13115" s="2">
        <v>43707</v>
      </c>
      <c r="N13115">
        <f>VALUE(M13115)</f>
        <v>43707</v>
      </c>
      <c r="O13115">
        <f>VALUE(F13115)</f>
        <v>0.36458333333333331</v>
      </c>
      <c r="P13115">
        <f>N13115+O13115</f>
        <v>43707.364583333336</v>
      </c>
      <c r="Q13115">
        <v>14</v>
      </c>
    </row>
    <row r="13116" spans="1:17" x14ac:dyDescent="0.25">
      <c r="A13116" t="s">
        <v>78</v>
      </c>
      <c r="B13116" t="s">
        <v>31</v>
      </c>
      <c r="C13116" s="1">
        <v>0.3125</v>
      </c>
      <c r="D13116">
        <v>251</v>
      </c>
      <c r="E13116" t="s">
        <v>31</v>
      </c>
      <c r="F13116" s="1">
        <v>0.37847222222222227</v>
      </c>
      <c r="G13116">
        <v>242</v>
      </c>
      <c r="H13116" t="s">
        <v>10</v>
      </c>
      <c r="I13116" s="2">
        <v>43707</v>
      </c>
      <c r="J13116">
        <f>VALUE(I13116)</f>
        <v>43707</v>
      </c>
      <c r="K13116">
        <f>VALUE(C13116)</f>
        <v>0.3125</v>
      </c>
      <c r="L13116">
        <f>J13116+K13116</f>
        <v>43707.3125</v>
      </c>
      <c r="M13116" s="2">
        <v>43707</v>
      </c>
      <c r="N13116">
        <f>VALUE(M13116)</f>
        <v>43707</v>
      </c>
      <c r="O13116">
        <f>VALUE(F13116)</f>
        <v>0.37847222222222227</v>
      </c>
      <c r="P13116">
        <f>N13116+O13116</f>
        <v>43707.378472222219</v>
      </c>
      <c r="Q13116">
        <v>50</v>
      </c>
    </row>
    <row r="13117" spans="1:17" x14ac:dyDescent="0.25">
      <c r="A13117" t="s">
        <v>79</v>
      </c>
      <c r="B13117" t="s">
        <v>31</v>
      </c>
      <c r="C13117" s="1">
        <v>0.3125</v>
      </c>
      <c r="D13117">
        <v>259</v>
      </c>
      <c r="E13117" t="s">
        <v>31</v>
      </c>
      <c r="F13117" s="1">
        <v>0.3576388888888889</v>
      </c>
      <c r="G13117">
        <v>242</v>
      </c>
      <c r="H13117" t="s">
        <v>10</v>
      </c>
      <c r="I13117" s="2">
        <v>43707</v>
      </c>
      <c r="J13117">
        <f>VALUE(I13117)</f>
        <v>43707</v>
      </c>
      <c r="K13117">
        <f>VALUE(C13117)</f>
        <v>0.3125</v>
      </c>
      <c r="L13117">
        <f>J13117+K13117</f>
        <v>43707.3125</v>
      </c>
      <c r="M13117" s="2">
        <v>43707</v>
      </c>
      <c r="N13117">
        <f>VALUE(M13117)</f>
        <v>43707</v>
      </c>
      <c r="O13117">
        <f>VALUE(F13117)</f>
        <v>0.3576388888888889</v>
      </c>
      <c r="P13117">
        <f>N13117+O13117</f>
        <v>43707.357638888891</v>
      </c>
      <c r="Q13117">
        <v>402</v>
      </c>
    </row>
    <row r="13118" spans="1:17" x14ac:dyDescent="0.25">
      <c r="A13118" t="s">
        <v>80</v>
      </c>
      <c r="B13118" t="s">
        <v>31</v>
      </c>
      <c r="C13118" s="1">
        <v>0.31597222222222221</v>
      </c>
      <c r="D13118">
        <v>260</v>
      </c>
      <c r="E13118" t="s">
        <v>31</v>
      </c>
      <c r="F13118" s="1">
        <v>0.3611111111111111</v>
      </c>
      <c r="G13118">
        <v>241</v>
      </c>
      <c r="H13118" t="s">
        <v>10</v>
      </c>
      <c r="I13118" s="2">
        <v>43707</v>
      </c>
      <c r="J13118">
        <f>VALUE(I13118)</f>
        <v>43707</v>
      </c>
      <c r="K13118">
        <f>VALUE(C13118)</f>
        <v>0.31597222222222221</v>
      </c>
      <c r="L13118">
        <f>J13118+K13118</f>
        <v>43707.315972222219</v>
      </c>
      <c r="M13118" s="2">
        <v>43707</v>
      </c>
      <c r="N13118">
        <f>VALUE(M13118)</f>
        <v>43707</v>
      </c>
      <c r="O13118">
        <f>VALUE(F13118)</f>
        <v>0.3611111111111111</v>
      </c>
      <c r="P13118">
        <f>N13118+O13118</f>
        <v>43707.361111111109</v>
      </c>
      <c r="Q13118">
        <v>522</v>
      </c>
    </row>
    <row r="13119" spans="1:17" x14ac:dyDescent="0.25">
      <c r="A13119" t="s">
        <v>82</v>
      </c>
      <c r="B13119" t="s">
        <v>31</v>
      </c>
      <c r="C13119" s="1">
        <v>0.31597222222222221</v>
      </c>
      <c r="D13119">
        <v>242</v>
      </c>
      <c r="E13119" t="s">
        <v>31</v>
      </c>
      <c r="F13119" s="1">
        <v>0.4201388888888889</v>
      </c>
      <c r="G13119">
        <v>244</v>
      </c>
      <c r="H13119" t="s">
        <v>10</v>
      </c>
      <c r="I13119" s="2">
        <v>43707</v>
      </c>
      <c r="J13119">
        <f>VALUE(I13119)</f>
        <v>43707</v>
      </c>
      <c r="K13119">
        <f>VALUE(C13119)</f>
        <v>0.31597222222222221</v>
      </c>
      <c r="L13119">
        <f>J13119+K13119</f>
        <v>43707.315972222219</v>
      </c>
      <c r="M13119" s="2">
        <v>43707</v>
      </c>
      <c r="N13119">
        <f>VALUE(M13119)</f>
        <v>43707</v>
      </c>
      <c r="O13119">
        <f>VALUE(F13119)</f>
        <v>0.4201388888888889</v>
      </c>
      <c r="P13119">
        <f>N13119+O13119</f>
        <v>43707.420138888891</v>
      </c>
      <c r="Q13119">
        <v>463</v>
      </c>
    </row>
    <row r="13120" spans="1:17" x14ac:dyDescent="0.25">
      <c r="A13120" t="s">
        <v>84</v>
      </c>
      <c r="B13120" t="s">
        <v>31</v>
      </c>
      <c r="C13120" s="1">
        <v>0.31597222222222221</v>
      </c>
      <c r="D13120">
        <v>262</v>
      </c>
      <c r="E13120" t="s">
        <v>31</v>
      </c>
      <c r="F13120" s="1">
        <v>0.37152777777777773</v>
      </c>
      <c r="G13120">
        <v>242</v>
      </c>
      <c r="H13120" t="s">
        <v>10</v>
      </c>
      <c r="I13120" s="2">
        <v>43707</v>
      </c>
      <c r="J13120">
        <f>VALUE(I13120)</f>
        <v>43707</v>
      </c>
      <c r="K13120">
        <f>VALUE(C13120)</f>
        <v>0.31597222222222221</v>
      </c>
      <c r="L13120">
        <f>J13120+K13120</f>
        <v>43707.315972222219</v>
      </c>
      <c r="M13120" s="2">
        <v>43707</v>
      </c>
      <c r="N13120">
        <f>VALUE(M13120)</f>
        <v>43707</v>
      </c>
      <c r="O13120">
        <f>VALUE(F13120)</f>
        <v>0.37152777777777773</v>
      </c>
      <c r="P13120">
        <f>N13120+O13120</f>
        <v>43707.371527777781</v>
      </c>
      <c r="Q13120">
        <v>532</v>
      </c>
    </row>
    <row r="13121" spans="1:17" x14ac:dyDescent="0.25">
      <c r="A13121" t="s">
        <v>85</v>
      </c>
      <c r="B13121" t="s">
        <v>31</v>
      </c>
      <c r="C13121" s="1">
        <v>0.31597222222222221</v>
      </c>
      <c r="D13121">
        <v>263</v>
      </c>
      <c r="E13121" t="s">
        <v>31</v>
      </c>
      <c r="F13121" s="1">
        <v>0.37152777777777773</v>
      </c>
      <c r="G13121">
        <v>242</v>
      </c>
      <c r="H13121" t="s">
        <v>10</v>
      </c>
      <c r="I13121" s="2">
        <v>43707</v>
      </c>
      <c r="J13121">
        <f>VALUE(I13121)</f>
        <v>43707</v>
      </c>
      <c r="K13121">
        <f>VALUE(C13121)</f>
        <v>0.31597222222222221</v>
      </c>
      <c r="L13121">
        <f>J13121+K13121</f>
        <v>43707.315972222219</v>
      </c>
      <c r="M13121" s="2">
        <v>43707</v>
      </c>
      <c r="N13121">
        <f>VALUE(M13121)</f>
        <v>43707</v>
      </c>
      <c r="O13121">
        <f>VALUE(F13121)</f>
        <v>0.37152777777777773</v>
      </c>
      <c r="P13121">
        <f>N13121+O13121</f>
        <v>43707.371527777781</v>
      </c>
      <c r="Q13121">
        <v>562</v>
      </c>
    </row>
    <row r="13122" spans="1:17" x14ac:dyDescent="0.25">
      <c r="A13122" t="s">
        <v>86</v>
      </c>
      <c r="B13122" t="s">
        <v>31</v>
      </c>
      <c r="C13122" s="1">
        <v>0.31597222222222221</v>
      </c>
      <c r="D13122">
        <v>264</v>
      </c>
      <c r="E13122" t="s">
        <v>31</v>
      </c>
      <c r="F13122" s="1">
        <v>0.38194444444444442</v>
      </c>
      <c r="G13122">
        <v>242</v>
      </c>
      <c r="H13122" t="s">
        <v>10</v>
      </c>
      <c r="I13122" s="2">
        <v>43707</v>
      </c>
      <c r="J13122">
        <f>VALUE(I13122)</f>
        <v>43707</v>
      </c>
      <c r="K13122">
        <f>VALUE(C13122)</f>
        <v>0.31597222222222221</v>
      </c>
      <c r="L13122">
        <f>J13122+K13122</f>
        <v>43707.315972222219</v>
      </c>
      <c r="M13122" s="2">
        <v>43707</v>
      </c>
      <c r="N13122">
        <f>VALUE(M13122)</f>
        <v>43707</v>
      </c>
      <c r="O13122">
        <f>VALUE(F13122)</f>
        <v>0.38194444444444442</v>
      </c>
      <c r="P13122">
        <f>N13122+O13122</f>
        <v>43707.381944444445</v>
      </c>
      <c r="Q13122">
        <v>632</v>
      </c>
    </row>
    <row r="13123" spans="1:17" x14ac:dyDescent="0.25">
      <c r="A13123" t="s">
        <v>87</v>
      </c>
      <c r="B13123" t="s">
        <v>31</v>
      </c>
      <c r="C13123" s="1">
        <v>0.31597222222222221</v>
      </c>
      <c r="D13123">
        <v>252</v>
      </c>
      <c r="E13123" t="s">
        <v>31</v>
      </c>
      <c r="F13123" s="1">
        <v>0.375</v>
      </c>
      <c r="G13123">
        <v>242</v>
      </c>
      <c r="H13123" t="s">
        <v>10</v>
      </c>
      <c r="I13123" s="2">
        <v>43707</v>
      </c>
      <c r="J13123">
        <f>VALUE(I13123)</f>
        <v>43707</v>
      </c>
      <c r="K13123">
        <f>VALUE(C13123)</f>
        <v>0.31597222222222221</v>
      </c>
      <c r="L13123">
        <f>J13123+K13123</f>
        <v>43707.315972222219</v>
      </c>
      <c r="M13123" s="2">
        <v>43707</v>
      </c>
      <c r="N13123">
        <f>VALUE(M13123)</f>
        <v>43707</v>
      </c>
      <c r="O13123">
        <f>VALUE(F13123)</f>
        <v>0.375</v>
      </c>
      <c r="P13123">
        <f>N13123+O13123</f>
        <v>43707.375</v>
      </c>
      <c r="Q13123">
        <v>672</v>
      </c>
    </row>
    <row r="13124" spans="1:17" x14ac:dyDescent="0.25">
      <c r="A13124" t="s">
        <v>88</v>
      </c>
      <c r="B13124" t="s">
        <v>31</v>
      </c>
      <c r="C13124" s="1">
        <v>0.31597222222222221</v>
      </c>
      <c r="D13124">
        <v>265</v>
      </c>
      <c r="E13124" t="s">
        <v>31</v>
      </c>
      <c r="F13124" s="1">
        <v>0.38194444444444442</v>
      </c>
      <c r="G13124">
        <v>242</v>
      </c>
      <c r="H13124" t="s">
        <v>10</v>
      </c>
      <c r="I13124" s="2">
        <v>43707</v>
      </c>
      <c r="J13124">
        <f>VALUE(I13124)</f>
        <v>43707</v>
      </c>
      <c r="K13124">
        <f>VALUE(C13124)</f>
        <v>0.31597222222222221</v>
      </c>
      <c r="L13124">
        <f>J13124+K13124</f>
        <v>43707.315972222219</v>
      </c>
      <c r="M13124" s="2">
        <v>43707</v>
      </c>
      <c r="N13124">
        <f>VALUE(M13124)</f>
        <v>43707</v>
      </c>
      <c r="O13124">
        <f>VALUE(F13124)</f>
        <v>0.38194444444444442</v>
      </c>
      <c r="P13124">
        <f>N13124+O13124</f>
        <v>43707.381944444445</v>
      </c>
      <c r="Q13124">
        <v>792</v>
      </c>
    </row>
    <row r="13125" spans="1:17" x14ac:dyDescent="0.25">
      <c r="A13125" t="s">
        <v>89</v>
      </c>
      <c r="B13125" t="s">
        <v>31</v>
      </c>
      <c r="C13125" s="1">
        <v>0.31597222222222221</v>
      </c>
      <c r="D13125">
        <v>242</v>
      </c>
      <c r="E13125" t="s">
        <v>31</v>
      </c>
      <c r="F13125" s="1">
        <v>0.38541666666666669</v>
      </c>
      <c r="G13125">
        <v>261</v>
      </c>
      <c r="H13125" t="s">
        <v>10</v>
      </c>
      <c r="I13125" s="2">
        <v>43707</v>
      </c>
      <c r="J13125">
        <f>VALUE(I13125)</f>
        <v>43707</v>
      </c>
      <c r="K13125">
        <f>VALUE(C13125)</f>
        <v>0.31597222222222221</v>
      </c>
      <c r="L13125">
        <f>J13125+K13125</f>
        <v>43707.315972222219</v>
      </c>
      <c r="M13125" s="2">
        <v>43707</v>
      </c>
      <c r="N13125">
        <f>VALUE(M13125)</f>
        <v>43707</v>
      </c>
      <c r="O13125">
        <f>VALUE(F13125)</f>
        <v>0.38541666666666669</v>
      </c>
      <c r="P13125">
        <f>N13125+O13125</f>
        <v>43707.385416666664</v>
      </c>
      <c r="Q13125">
        <v>601</v>
      </c>
    </row>
    <row r="13126" spans="1:17" x14ac:dyDescent="0.25">
      <c r="A13126" t="s">
        <v>90</v>
      </c>
      <c r="B13126" t="s">
        <v>31</v>
      </c>
      <c r="C13126" s="1">
        <v>0.31944444444444448</v>
      </c>
      <c r="D13126">
        <v>257</v>
      </c>
      <c r="E13126" t="s">
        <v>31</v>
      </c>
      <c r="F13126" s="1">
        <v>0.37152777777777773</v>
      </c>
      <c r="G13126">
        <v>242</v>
      </c>
      <c r="H13126" t="s">
        <v>10</v>
      </c>
      <c r="I13126" s="2">
        <v>43707</v>
      </c>
      <c r="J13126">
        <f>VALUE(I13126)</f>
        <v>43707</v>
      </c>
      <c r="K13126">
        <f>VALUE(C13126)</f>
        <v>0.31944444444444448</v>
      </c>
      <c r="L13126">
        <f>J13126+K13126</f>
        <v>43707.319444444445</v>
      </c>
      <c r="M13126" s="2">
        <v>43707</v>
      </c>
      <c r="N13126">
        <f>VALUE(M13126)</f>
        <v>43707</v>
      </c>
      <c r="O13126">
        <f>VALUE(F13126)</f>
        <v>0.37152777777777773</v>
      </c>
      <c r="P13126">
        <f>N13126+O13126</f>
        <v>43707.371527777781</v>
      </c>
      <c r="Q13126">
        <v>492</v>
      </c>
    </row>
    <row r="13127" spans="1:17" x14ac:dyDescent="0.25">
      <c r="A13127" t="s">
        <v>91</v>
      </c>
      <c r="B13127" t="s">
        <v>31</v>
      </c>
      <c r="C13127" s="1">
        <v>0.31944444444444448</v>
      </c>
      <c r="D13127">
        <v>266</v>
      </c>
      <c r="E13127" t="s">
        <v>31</v>
      </c>
      <c r="F13127" s="1">
        <v>0.3888888888888889</v>
      </c>
      <c r="G13127">
        <v>242</v>
      </c>
      <c r="H13127" t="s">
        <v>10</v>
      </c>
      <c r="I13127" s="2">
        <v>43707</v>
      </c>
      <c r="J13127">
        <f>VALUE(I13127)</f>
        <v>43707</v>
      </c>
      <c r="K13127">
        <f>VALUE(C13127)</f>
        <v>0.31944444444444448</v>
      </c>
      <c r="L13127">
        <f>J13127+K13127</f>
        <v>43707.319444444445</v>
      </c>
      <c r="M13127" s="2">
        <v>43707</v>
      </c>
      <c r="N13127">
        <f>VALUE(M13127)</f>
        <v>43707</v>
      </c>
      <c r="O13127">
        <f>VALUE(F13127)</f>
        <v>0.3888888888888889</v>
      </c>
      <c r="P13127">
        <f>N13127+O13127</f>
        <v>43707.388888888891</v>
      </c>
      <c r="Q13127">
        <v>692</v>
      </c>
    </row>
    <row r="13128" spans="1:17" x14ac:dyDescent="0.25">
      <c r="A13128" t="s">
        <v>92</v>
      </c>
      <c r="B13128" t="s">
        <v>31</v>
      </c>
      <c r="C13128" s="1">
        <v>0.32291666666666669</v>
      </c>
      <c r="D13128">
        <v>242</v>
      </c>
      <c r="E13128" t="s">
        <v>31</v>
      </c>
      <c r="F13128" s="1">
        <v>0.375</v>
      </c>
      <c r="G13128">
        <v>262</v>
      </c>
      <c r="H13128" t="s">
        <v>10</v>
      </c>
      <c r="I13128" s="2">
        <v>43707</v>
      </c>
      <c r="J13128">
        <f>VALUE(I13128)</f>
        <v>43707</v>
      </c>
      <c r="K13128">
        <f>VALUE(C13128)</f>
        <v>0.32291666666666669</v>
      </c>
      <c r="L13128">
        <f>J13128+K13128</f>
        <v>43707.322916666664</v>
      </c>
      <c r="M13128" s="2">
        <v>43707</v>
      </c>
      <c r="N13128">
        <f>VALUE(M13128)</f>
        <v>43707</v>
      </c>
      <c r="O13128">
        <f>VALUE(F13128)</f>
        <v>0.375</v>
      </c>
      <c r="P13128">
        <f>N13128+O13128</f>
        <v>43707.375</v>
      </c>
      <c r="Q13128">
        <v>531</v>
      </c>
    </row>
    <row r="13129" spans="1:17" x14ac:dyDescent="0.25">
      <c r="A13129" t="s">
        <v>93</v>
      </c>
      <c r="B13129" t="s">
        <v>31</v>
      </c>
      <c r="C13129" s="1">
        <v>0.3263888888888889</v>
      </c>
      <c r="D13129">
        <v>242</v>
      </c>
      <c r="E13129" t="s">
        <v>31</v>
      </c>
      <c r="F13129" s="1">
        <v>0.37152777777777773</v>
      </c>
      <c r="G13129">
        <v>259</v>
      </c>
      <c r="H13129" t="s">
        <v>10</v>
      </c>
      <c r="I13129" s="2">
        <v>43707</v>
      </c>
      <c r="J13129">
        <f>VALUE(I13129)</f>
        <v>43707</v>
      </c>
      <c r="K13129">
        <f>VALUE(C13129)</f>
        <v>0.3263888888888889</v>
      </c>
      <c r="L13129">
        <f>J13129+K13129</f>
        <v>43707.326388888891</v>
      </c>
      <c r="M13129" s="2">
        <v>43707</v>
      </c>
      <c r="N13129">
        <f>VALUE(M13129)</f>
        <v>43707</v>
      </c>
      <c r="O13129">
        <f>VALUE(F13129)</f>
        <v>0.37152777777777773</v>
      </c>
      <c r="P13129">
        <f>N13129+O13129</f>
        <v>43707.371527777781</v>
      </c>
      <c r="Q13129">
        <v>401</v>
      </c>
    </row>
    <row r="13130" spans="1:17" x14ac:dyDescent="0.25">
      <c r="A13130" t="s">
        <v>94</v>
      </c>
      <c r="B13130" t="s">
        <v>31</v>
      </c>
      <c r="C13130" s="1">
        <v>0.3263888888888889</v>
      </c>
      <c r="D13130">
        <v>267</v>
      </c>
      <c r="E13130" t="s">
        <v>31</v>
      </c>
      <c r="F13130" s="1">
        <v>0.38194444444444442</v>
      </c>
      <c r="G13130">
        <v>241</v>
      </c>
      <c r="H13130" t="s">
        <v>10</v>
      </c>
      <c r="I13130" s="2">
        <v>43707</v>
      </c>
      <c r="J13130">
        <f>VALUE(I13130)</f>
        <v>43707</v>
      </c>
      <c r="K13130">
        <f>VALUE(C13130)</f>
        <v>0.3263888888888889</v>
      </c>
      <c r="L13130">
        <f>J13130+K13130</f>
        <v>43707.326388888891</v>
      </c>
      <c r="M13130" s="2">
        <v>43707</v>
      </c>
      <c r="N13130">
        <f>VALUE(M13130)</f>
        <v>43707</v>
      </c>
      <c r="O13130">
        <f>VALUE(F13130)</f>
        <v>0.38194444444444442</v>
      </c>
      <c r="P13130">
        <f>N13130+O13130</f>
        <v>43707.381944444445</v>
      </c>
      <c r="Q13130">
        <v>732</v>
      </c>
    </row>
    <row r="13131" spans="1:17" x14ac:dyDescent="0.25">
      <c r="A13131" t="s">
        <v>95</v>
      </c>
      <c r="B13131" t="s">
        <v>31</v>
      </c>
      <c r="C13131" s="1">
        <v>0.3263888888888889</v>
      </c>
      <c r="D13131">
        <v>241</v>
      </c>
      <c r="E13131" t="s">
        <v>31</v>
      </c>
      <c r="F13131" s="1">
        <v>0.38194444444444442</v>
      </c>
      <c r="G13131">
        <v>242</v>
      </c>
      <c r="H13131" t="s">
        <v>10</v>
      </c>
      <c r="I13131" s="2">
        <v>43707</v>
      </c>
      <c r="J13131">
        <f>VALUE(I13131)</f>
        <v>43707</v>
      </c>
      <c r="K13131">
        <f>VALUE(C13131)</f>
        <v>0.3263888888888889</v>
      </c>
      <c r="L13131">
        <f>J13131+K13131</f>
        <v>43707.326388888891</v>
      </c>
      <c r="M13131" s="2">
        <v>43707</v>
      </c>
      <c r="N13131">
        <f>VALUE(M13131)</f>
        <v>43707</v>
      </c>
      <c r="O13131">
        <f>VALUE(F13131)</f>
        <v>0.38194444444444442</v>
      </c>
      <c r="P13131">
        <f>N13131+O13131</f>
        <v>43707.381944444445</v>
      </c>
      <c r="Q13131">
        <v>2176</v>
      </c>
    </row>
    <row r="13132" spans="1:17" x14ac:dyDescent="0.25">
      <c r="A13132" t="s">
        <v>96</v>
      </c>
      <c r="B13132" t="s">
        <v>31</v>
      </c>
      <c r="C13132" s="1">
        <v>0.3298611111111111</v>
      </c>
      <c r="D13132">
        <v>242</v>
      </c>
      <c r="E13132" t="s">
        <v>31</v>
      </c>
      <c r="F13132" s="1">
        <v>0.36805555555555558</v>
      </c>
      <c r="G13132">
        <v>255</v>
      </c>
      <c r="H13132" t="s">
        <v>10</v>
      </c>
      <c r="I13132" s="2">
        <v>43707</v>
      </c>
      <c r="J13132">
        <f>VALUE(I13132)</f>
        <v>43707</v>
      </c>
      <c r="K13132">
        <f>VALUE(C13132)</f>
        <v>0.3298611111111111</v>
      </c>
      <c r="L13132">
        <f>J13132+K13132</f>
        <v>43707.329861111109</v>
      </c>
      <c r="M13132" s="2">
        <v>43707</v>
      </c>
      <c r="N13132">
        <f>VALUE(M13132)</f>
        <v>43707</v>
      </c>
      <c r="O13132">
        <f>VALUE(F13132)</f>
        <v>0.36805555555555558</v>
      </c>
      <c r="P13132">
        <f>N13132+O13132</f>
        <v>43707.368055555555</v>
      </c>
      <c r="Q13132">
        <v>313</v>
      </c>
    </row>
    <row r="13133" spans="1:17" x14ac:dyDescent="0.25">
      <c r="A13133" t="s">
        <v>97</v>
      </c>
      <c r="B13133" t="s">
        <v>31</v>
      </c>
      <c r="C13133" s="1">
        <v>0.33333333333333331</v>
      </c>
      <c r="D13133">
        <v>241</v>
      </c>
      <c r="E13133" t="s">
        <v>31</v>
      </c>
      <c r="F13133" s="1">
        <v>0.38541666666666669</v>
      </c>
      <c r="G13133">
        <v>246</v>
      </c>
      <c r="H13133" t="s">
        <v>10</v>
      </c>
      <c r="I13133" s="2">
        <v>43707</v>
      </c>
      <c r="J13133">
        <f>VALUE(I13133)</f>
        <v>43707</v>
      </c>
      <c r="K13133">
        <f>VALUE(C13133)</f>
        <v>0.33333333333333331</v>
      </c>
      <c r="L13133">
        <f>J13133+K13133</f>
        <v>43707.333333333336</v>
      </c>
      <c r="M13133" s="2">
        <v>43707</v>
      </c>
      <c r="N13133">
        <f>VALUE(M13133)</f>
        <v>43707</v>
      </c>
      <c r="O13133">
        <f>VALUE(F13133)</f>
        <v>0.38541666666666669</v>
      </c>
      <c r="P13133">
        <f>N13133+O13133</f>
        <v>43707.385416666664</v>
      </c>
      <c r="Q13133">
        <v>421</v>
      </c>
    </row>
    <row r="13134" spans="1:17" x14ac:dyDescent="0.25">
      <c r="A13134" t="s">
        <v>98</v>
      </c>
      <c r="B13134" t="s">
        <v>31</v>
      </c>
      <c r="C13134" s="1">
        <v>0.33333333333333331</v>
      </c>
      <c r="D13134">
        <v>242</v>
      </c>
      <c r="E13134" t="s">
        <v>31</v>
      </c>
      <c r="F13134" s="1">
        <v>0.37847222222222227</v>
      </c>
      <c r="G13134">
        <v>241</v>
      </c>
      <c r="H13134" t="s">
        <v>10</v>
      </c>
      <c r="I13134" s="2">
        <v>43707</v>
      </c>
      <c r="J13134">
        <f>VALUE(I13134)</f>
        <v>43707</v>
      </c>
      <c r="K13134">
        <f>VALUE(C13134)</f>
        <v>0.33333333333333331</v>
      </c>
      <c r="L13134">
        <f>J13134+K13134</f>
        <v>43707.333333333336</v>
      </c>
      <c r="M13134" s="2">
        <v>43707</v>
      </c>
      <c r="N13134">
        <f>VALUE(M13134)</f>
        <v>43707</v>
      </c>
      <c r="O13134">
        <f>VALUE(F13134)</f>
        <v>0.37847222222222227</v>
      </c>
      <c r="P13134">
        <f>N13134+O13134</f>
        <v>43707.378472222219</v>
      </c>
      <c r="Q13134">
        <v>15</v>
      </c>
    </row>
    <row r="13135" spans="1:17" x14ac:dyDescent="0.25">
      <c r="A13135" t="s">
        <v>99</v>
      </c>
      <c r="B13135" t="s">
        <v>31</v>
      </c>
      <c r="C13135" s="1">
        <v>0.33333333333333331</v>
      </c>
      <c r="D13135">
        <v>246</v>
      </c>
      <c r="E13135" t="s">
        <v>31</v>
      </c>
      <c r="F13135" s="1">
        <v>0.37847222222222227</v>
      </c>
      <c r="G13135">
        <v>241</v>
      </c>
      <c r="H13135" t="s">
        <v>10</v>
      </c>
      <c r="I13135" s="2">
        <v>43707</v>
      </c>
      <c r="J13135">
        <f>VALUE(I13135)</f>
        <v>43707</v>
      </c>
      <c r="K13135">
        <f>VALUE(C13135)</f>
        <v>0.33333333333333331</v>
      </c>
      <c r="L13135">
        <f>J13135+K13135</f>
        <v>43707.333333333336</v>
      </c>
      <c r="M13135" s="2">
        <v>43707</v>
      </c>
      <c r="N13135">
        <f>VALUE(M13135)</f>
        <v>43707</v>
      </c>
      <c r="O13135">
        <f>VALUE(F13135)</f>
        <v>0.37847222222222227</v>
      </c>
      <c r="P13135">
        <f>N13135+O13135</f>
        <v>43707.378472222219</v>
      </c>
      <c r="Q13135">
        <v>1702</v>
      </c>
    </row>
    <row r="13136" spans="1:17" x14ac:dyDescent="0.25">
      <c r="A13136" t="s">
        <v>100</v>
      </c>
      <c r="B13136" t="s">
        <v>31</v>
      </c>
      <c r="C13136" s="1">
        <v>0.33333333333333331</v>
      </c>
      <c r="D13136">
        <v>242</v>
      </c>
      <c r="E13136" t="s">
        <v>31</v>
      </c>
      <c r="F13136" s="1">
        <v>0.39583333333333331</v>
      </c>
      <c r="G13136">
        <v>251</v>
      </c>
      <c r="H13136" t="s">
        <v>10</v>
      </c>
      <c r="I13136" s="2">
        <v>43707</v>
      </c>
      <c r="J13136">
        <f>VALUE(I13136)</f>
        <v>43707</v>
      </c>
      <c r="K13136">
        <f>VALUE(C13136)</f>
        <v>0.33333333333333331</v>
      </c>
      <c r="L13136">
        <f>J13136+K13136</f>
        <v>43707.333333333336</v>
      </c>
      <c r="M13136" s="2">
        <v>43707</v>
      </c>
      <c r="N13136">
        <f>VALUE(M13136)</f>
        <v>43707</v>
      </c>
      <c r="O13136">
        <f>VALUE(F13136)</f>
        <v>0.39583333333333331</v>
      </c>
      <c r="P13136">
        <f>N13136+O13136</f>
        <v>43707.395833333336</v>
      </c>
      <c r="Q13136">
        <v>53</v>
      </c>
    </row>
    <row r="13137" spans="1:17" x14ac:dyDescent="0.25">
      <c r="A13137" t="s">
        <v>101</v>
      </c>
      <c r="B13137" t="s">
        <v>31</v>
      </c>
      <c r="C13137" s="1">
        <v>0.33333333333333331</v>
      </c>
      <c r="D13137">
        <v>252</v>
      </c>
      <c r="E13137" t="s">
        <v>31</v>
      </c>
      <c r="F13137" s="1">
        <v>0.41666666666666669</v>
      </c>
      <c r="G13137">
        <v>251</v>
      </c>
      <c r="H13137" t="s">
        <v>10</v>
      </c>
      <c r="I13137" s="2">
        <v>43707</v>
      </c>
      <c r="J13137">
        <f>VALUE(I13137)</f>
        <v>43707</v>
      </c>
      <c r="K13137">
        <f>VALUE(C13137)</f>
        <v>0.33333333333333331</v>
      </c>
      <c r="L13137">
        <f>J13137+K13137</f>
        <v>43707.333333333336</v>
      </c>
      <c r="M13137" s="2">
        <v>43707</v>
      </c>
      <c r="N13137">
        <f>VALUE(M13137)</f>
        <v>43707</v>
      </c>
      <c r="O13137">
        <f>VALUE(F13137)</f>
        <v>0.41666666666666669</v>
      </c>
      <c r="P13137">
        <f>N13137+O13137</f>
        <v>43707.416666666664</v>
      </c>
      <c r="Q13137">
        <v>1271</v>
      </c>
    </row>
    <row r="13138" spans="1:17" x14ac:dyDescent="0.25">
      <c r="A13138" t="s">
        <v>102</v>
      </c>
      <c r="B13138" t="s">
        <v>31</v>
      </c>
      <c r="C13138" s="1">
        <v>0.33333333333333331</v>
      </c>
      <c r="D13138">
        <v>241</v>
      </c>
      <c r="E13138" t="s">
        <v>31</v>
      </c>
      <c r="F13138" s="1">
        <v>0.41666666666666669</v>
      </c>
      <c r="G13138">
        <v>244</v>
      </c>
      <c r="H13138" t="s">
        <v>10</v>
      </c>
      <c r="I13138" s="2">
        <v>43707</v>
      </c>
      <c r="J13138">
        <f>VALUE(I13138)</f>
        <v>43707</v>
      </c>
      <c r="K13138">
        <f>VALUE(C13138)</f>
        <v>0.33333333333333331</v>
      </c>
      <c r="L13138">
        <f>J13138+K13138</f>
        <v>43707.333333333336</v>
      </c>
      <c r="M13138" s="2">
        <v>43707</v>
      </c>
      <c r="N13138">
        <f>VALUE(M13138)</f>
        <v>43707</v>
      </c>
      <c r="O13138">
        <f>VALUE(F13138)</f>
        <v>0.41666666666666669</v>
      </c>
      <c r="P13138">
        <f>N13138+O13138</f>
        <v>43707.416666666664</v>
      </c>
      <c r="Q13138">
        <v>1731</v>
      </c>
    </row>
    <row r="13139" spans="1:17" x14ac:dyDescent="0.25">
      <c r="A13139" t="s">
        <v>103</v>
      </c>
      <c r="B13139" t="s">
        <v>31</v>
      </c>
      <c r="C13139" s="1">
        <v>0.33333333333333331</v>
      </c>
      <c r="D13139">
        <v>241</v>
      </c>
      <c r="E13139" t="s">
        <v>31</v>
      </c>
      <c r="F13139" s="1">
        <v>0.38541666666666669</v>
      </c>
      <c r="G13139">
        <v>242</v>
      </c>
      <c r="H13139" t="s">
        <v>10</v>
      </c>
      <c r="I13139" s="2">
        <v>43707</v>
      </c>
      <c r="J13139">
        <f>VALUE(I13139)</f>
        <v>43707</v>
      </c>
      <c r="K13139">
        <f>VALUE(C13139)</f>
        <v>0.33333333333333331</v>
      </c>
      <c r="L13139">
        <f>J13139+K13139</f>
        <v>43707.333333333336</v>
      </c>
      <c r="M13139" s="2">
        <v>43707</v>
      </c>
      <c r="N13139">
        <f>VALUE(M13139)</f>
        <v>43707</v>
      </c>
      <c r="O13139">
        <f>VALUE(F13139)</f>
        <v>0.38541666666666669</v>
      </c>
      <c r="P13139">
        <f>N13139+O13139</f>
        <v>43707.385416666664</v>
      </c>
      <c r="Q13139">
        <v>16</v>
      </c>
    </row>
    <row r="13140" spans="1:17" x14ac:dyDescent="0.25">
      <c r="A13140" t="s">
        <v>104</v>
      </c>
      <c r="B13140" t="s">
        <v>31</v>
      </c>
      <c r="C13140" s="1">
        <v>0.33333333333333331</v>
      </c>
      <c r="D13140">
        <v>246</v>
      </c>
      <c r="E13140" t="s">
        <v>31</v>
      </c>
      <c r="F13140" s="1">
        <v>0.40625</v>
      </c>
      <c r="G13140">
        <v>242</v>
      </c>
      <c r="H13140" t="s">
        <v>10</v>
      </c>
      <c r="I13140" s="2">
        <v>43707</v>
      </c>
      <c r="J13140">
        <f>VALUE(I13140)</f>
        <v>43707</v>
      </c>
      <c r="K13140">
        <f>VALUE(C13140)</f>
        <v>0.33333333333333331</v>
      </c>
      <c r="L13140">
        <f>J13140+K13140</f>
        <v>43707.333333333336</v>
      </c>
      <c r="M13140" s="2">
        <v>43707</v>
      </c>
      <c r="N13140">
        <f>VALUE(M13140)</f>
        <v>43707</v>
      </c>
      <c r="O13140">
        <f>VALUE(F13140)</f>
        <v>0.40625</v>
      </c>
      <c r="P13140">
        <f>N13140+O13140</f>
        <v>43707.40625</v>
      </c>
      <c r="Q13140">
        <v>242</v>
      </c>
    </row>
    <row r="13141" spans="1:17" x14ac:dyDescent="0.25">
      <c r="A13141" t="s">
        <v>105</v>
      </c>
      <c r="B13141" t="s">
        <v>31</v>
      </c>
      <c r="C13141" s="1">
        <v>0.33333333333333331</v>
      </c>
      <c r="D13141">
        <v>244</v>
      </c>
      <c r="E13141" t="s">
        <v>31</v>
      </c>
      <c r="F13141" s="1">
        <v>0.43402777777777773</v>
      </c>
      <c r="G13141">
        <v>242</v>
      </c>
      <c r="H13141" t="s">
        <v>10</v>
      </c>
      <c r="I13141" s="2">
        <v>43707</v>
      </c>
      <c r="J13141">
        <f>VALUE(I13141)</f>
        <v>43707</v>
      </c>
      <c r="K13141">
        <f>VALUE(C13141)</f>
        <v>0.33333333333333331</v>
      </c>
      <c r="L13141">
        <f>J13141+K13141</f>
        <v>43707.333333333336</v>
      </c>
      <c r="M13141" s="2">
        <v>43707</v>
      </c>
      <c r="N13141">
        <f>VALUE(M13141)</f>
        <v>43707</v>
      </c>
      <c r="O13141">
        <f>VALUE(F13141)</f>
        <v>0.43402777777777773</v>
      </c>
      <c r="P13141">
        <f>N13141+O13141</f>
        <v>43707.434027777781</v>
      </c>
      <c r="Q13141">
        <v>460</v>
      </c>
    </row>
    <row r="13142" spans="1:17" x14ac:dyDescent="0.25">
      <c r="A13142" t="s">
        <v>106</v>
      </c>
      <c r="B13142" t="s">
        <v>31</v>
      </c>
      <c r="C13142" s="1">
        <v>0.33333333333333331</v>
      </c>
      <c r="D13142">
        <v>248</v>
      </c>
      <c r="E13142" t="s">
        <v>31</v>
      </c>
      <c r="F13142" s="1">
        <v>0.40625</v>
      </c>
      <c r="G13142">
        <v>242</v>
      </c>
      <c r="H13142" t="s">
        <v>10</v>
      </c>
      <c r="I13142" s="2">
        <v>43707</v>
      </c>
      <c r="J13142">
        <f>VALUE(I13142)</f>
        <v>43707</v>
      </c>
      <c r="K13142">
        <f>VALUE(C13142)</f>
        <v>0.33333333333333331</v>
      </c>
      <c r="L13142">
        <f>J13142+K13142</f>
        <v>43707.333333333336</v>
      </c>
      <c r="M13142" s="2">
        <v>43707</v>
      </c>
      <c r="N13142">
        <f>VALUE(M13142)</f>
        <v>43707</v>
      </c>
      <c r="O13142">
        <f>VALUE(F13142)</f>
        <v>0.40625</v>
      </c>
      <c r="P13142">
        <f>N13142+O13142</f>
        <v>43707.40625</v>
      </c>
      <c r="Q13142">
        <v>620</v>
      </c>
    </row>
    <row r="13143" spans="1:17" x14ac:dyDescent="0.25">
      <c r="A13143" t="s">
        <v>107</v>
      </c>
      <c r="B13143" t="s">
        <v>31</v>
      </c>
      <c r="C13143" s="1">
        <v>0.33680555555555558</v>
      </c>
      <c r="D13143">
        <v>261</v>
      </c>
      <c r="E13143" t="s">
        <v>31</v>
      </c>
      <c r="F13143" s="1">
        <v>0.40625</v>
      </c>
      <c r="G13143">
        <v>242</v>
      </c>
      <c r="H13143" t="s">
        <v>10</v>
      </c>
      <c r="I13143" s="2">
        <v>43707</v>
      </c>
      <c r="J13143">
        <f>VALUE(I13143)</f>
        <v>43707</v>
      </c>
      <c r="K13143">
        <f>VALUE(C13143)</f>
        <v>0.33680555555555558</v>
      </c>
      <c r="L13143">
        <f>J13143+K13143</f>
        <v>43707.336805555555</v>
      </c>
      <c r="M13143" s="2">
        <v>43707</v>
      </c>
      <c r="N13143">
        <f>VALUE(M13143)</f>
        <v>43707</v>
      </c>
      <c r="O13143">
        <f>VALUE(F13143)</f>
        <v>0.40625</v>
      </c>
      <c r="P13143">
        <f>N13143+O13143</f>
        <v>43707.40625</v>
      </c>
      <c r="Q13143">
        <v>602</v>
      </c>
    </row>
    <row r="13144" spans="1:17" x14ac:dyDescent="0.25">
      <c r="A13144" t="s">
        <v>108</v>
      </c>
      <c r="B13144" t="s">
        <v>31</v>
      </c>
      <c r="C13144" s="1">
        <v>0.33680555555555558</v>
      </c>
      <c r="D13144">
        <v>241</v>
      </c>
      <c r="E13144" t="s">
        <v>31</v>
      </c>
      <c r="F13144" s="1">
        <v>0.3888888888888889</v>
      </c>
      <c r="G13144">
        <v>267</v>
      </c>
      <c r="H13144" t="s">
        <v>10</v>
      </c>
      <c r="I13144" s="2">
        <v>43707</v>
      </c>
      <c r="J13144">
        <f>VALUE(I13144)</f>
        <v>43707</v>
      </c>
      <c r="K13144">
        <f>VALUE(C13144)</f>
        <v>0.33680555555555558</v>
      </c>
      <c r="L13144">
        <f>J13144+K13144</f>
        <v>43707.336805555555</v>
      </c>
      <c r="M13144" s="2">
        <v>43707</v>
      </c>
      <c r="N13144">
        <f>VALUE(M13144)</f>
        <v>43707</v>
      </c>
      <c r="O13144">
        <f>VALUE(F13144)</f>
        <v>0.3888888888888889</v>
      </c>
      <c r="P13144">
        <f>N13144+O13144</f>
        <v>43707.388888888891</v>
      </c>
      <c r="Q13144">
        <v>731</v>
      </c>
    </row>
    <row r="13145" spans="1:17" x14ac:dyDescent="0.25">
      <c r="A13145" t="s">
        <v>110</v>
      </c>
      <c r="B13145" t="s">
        <v>31</v>
      </c>
      <c r="C13145" s="1">
        <v>0.34027777777777773</v>
      </c>
      <c r="D13145">
        <v>241</v>
      </c>
      <c r="E13145" t="s">
        <v>31</v>
      </c>
      <c r="F13145" s="1">
        <v>0.3923611111111111</v>
      </c>
      <c r="G13145">
        <v>242</v>
      </c>
      <c r="H13145" t="s">
        <v>10</v>
      </c>
      <c r="I13145" s="2">
        <v>43707</v>
      </c>
      <c r="J13145">
        <f>VALUE(I13145)</f>
        <v>43707</v>
      </c>
      <c r="K13145">
        <f>VALUE(C13145)</f>
        <v>0.34027777777777773</v>
      </c>
      <c r="L13145">
        <f>J13145+K13145</f>
        <v>43707.340277777781</v>
      </c>
      <c r="M13145" s="2">
        <v>43707</v>
      </c>
      <c r="N13145">
        <f>VALUE(M13145)</f>
        <v>43707</v>
      </c>
      <c r="O13145">
        <f>VALUE(F13145)</f>
        <v>0.3923611111111111</v>
      </c>
      <c r="P13145">
        <f>N13145+O13145</f>
        <v>43707.392361111109</v>
      </c>
      <c r="Q13145">
        <v>96</v>
      </c>
    </row>
    <row r="13146" spans="1:17" x14ac:dyDescent="0.25">
      <c r="A13146" t="s">
        <v>109</v>
      </c>
      <c r="B13146" t="s">
        <v>31</v>
      </c>
      <c r="C13146" s="1">
        <v>0.34027777777777773</v>
      </c>
      <c r="D13146">
        <v>242</v>
      </c>
      <c r="E13146" t="s">
        <v>31</v>
      </c>
      <c r="F13146" s="1">
        <v>0.39930555555555558</v>
      </c>
      <c r="G13146">
        <v>263</v>
      </c>
      <c r="H13146" t="s">
        <v>10</v>
      </c>
      <c r="I13146" s="2">
        <v>43707</v>
      </c>
      <c r="J13146">
        <f>VALUE(I13146)</f>
        <v>43707</v>
      </c>
      <c r="K13146">
        <f>VALUE(C13146)</f>
        <v>0.34027777777777773</v>
      </c>
      <c r="L13146">
        <f>J13146+K13146</f>
        <v>43707.340277777781</v>
      </c>
      <c r="M13146" s="2">
        <v>43707</v>
      </c>
      <c r="N13146">
        <f>VALUE(M13146)</f>
        <v>43707</v>
      </c>
      <c r="O13146">
        <f>VALUE(F13146)</f>
        <v>0.39930555555555558</v>
      </c>
      <c r="P13146">
        <f>N13146+O13146</f>
        <v>43707.399305555555</v>
      </c>
      <c r="Q13146">
        <v>561</v>
      </c>
    </row>
    <row r="13147" spans="1:17" x14ac:dyDescent="0.25">
      <c r="A13147" t="s">
        <v>111</v>
      </c>
      <c r="B13147" t="s">
        <v>31</v>
      </c>
      <c r="C13147" s="1">
        <v>0.34375</v>
      </c>
      <c r="D13147">
        <v>242</v>
      </c>
      <c r="E13147" t="s">
        <v>31</v>
      </c>
      <c r="F13147" s="1">
        <v>0.41666666666666669</v>
      </c>
      <c r="G13147">
        <v>268</v>
      </c>
      <c r="H13147" t="s">
        <v>10</v>
      </c>
      <c r="I13147" s="2">
        <v>43707</v>
      </c>
      <c r="J13147">
        <f>VALUE(I13147)</f>
        <v>43707</v>
      </c>
      <c r="K13147">
        <f>VALUE(C13147)</f>
        <v>0.34375</v>
      </c>
      <c r="L13147">
        <f>J13147+K13147</f>
        <v>43707.34375</v>
      </c>
      <c r="M13147" s="2">
        <v>43707</v>
      </c>
      <c r="N13147">
        <f>VALUE(M13147)</f>
        <v>43707</v>
      </c>
      <c r="O13147">
        <f>VALUE(F13147)</f>
        <v>0.41666666666666669</v>
      </c>
      <c r="P13147">
        <f>N13147+O13147</f>
        <v>43707.416666666664</v>
      </c>
      <c r="Q13147">
        <v>661</v>
      </c>
    </row>
    <row r="13148" spans="1:17" x14ac:dyDescent="0.25">
      <c r="A13148" t="s">
        <v>113</v>
      </c>
      <c r="B13148" t="s">
        <v>31</v>
      </c>
      <c r="C13148" s="1">
        <v>0.34375</v>
      </c>
      <c r="D13148">
        <v>241</v>
      </c>
      <c r="E13148" t="s">
        <v>31</v>
      </c>
      <c r="F13148" s="1">
        <v>0.43055555555555558</v>
      </c>
      <c r="G13148">
        <v>244</v>
      </c>
      <c r="H13148" t="s">
        <v>10</v>
      </c>
      <c r="I13148" s="2">
        <v>43707</v>
      </c>
      <c r="J13148">
        <f>VALUE(I13148)</f>
        <v>43707</v>
      </c>
      <c r="K13148">
        <f>VALUE(C13148)</f>
        <v>0.34375</v>
      </c>
      <c r="L13148">
        <f>J13148+K13148</f>
        <v>43707.34375</v>
      </c>
      <c r="M13148" s="2">
        <v>43707</v>
      </c>
      <c r="N13148">
        <f>VALUE(M13148)</f>
        <v>43707</v>
      </c>
      <c r="O13148">
        <f>VALUE(F13148)</f>
        <v>0.43055555555555558</v>
      </c>
      <c r="P13148">
        <f>N13148+O13148</f>
        <v>43707.430555555555</v>
      </c>
      <c r="Q13148">
        <v>763</v>
      </c>
    </row>
    <row r="13149" spans="1:17" x14ac:dyDescent="0.25">
      <c r="A13149" t="s">
        <v>114</v>
      </c>
      <c r="B13149" t="s">
        <v>31</v>
      </c>
      <c r="C13149" s="1">
        <v>0.34375</v>
      </c>
      <c r="D13149">
        <v>268</v>
      </c>
      <c r="E13149" t="s">
        <v>31</v>
      </c>
      <c r="F13149" s="1">
        <v>0.4201388888888889</v>
      </c>
      <c r="G13149">
        <v>242</v>
      </c>
      <c r="H13149" t="s">
        <v>10</v>
      </c>
      <c r="I13149" s="2">
        <v>43707</v>
      </c>
      <c r="J13149">
        <f>VALUE(I13149)</f>
        <v>43707</v>
      </c>
      <c r="K13149">
        <f>VALUE(C13149)</f>
        <v>0.34375</v>
      </c>
      <c r="L13149">
        <f>J13149+K13149</f>
        <v>43707.34375</v>
      </c>
      <c r="M13149" s="2">
        <v>43707</v>
      </c>
      <c r="N13149">
        <f>VALUE(M13149)</f>
        <v>43707</v>
      </c>
      <c r="O13149">
        <f>VALUE(F13149)</f>
        <v>0.4201388888888889</v>
      </c>
      <c r="P13149">
        <f>N13149+O13149</f>
        <v>43707.420138888891</v>
      </c>
      <c r="Q13149">
        <v>662</v>
      </c>
    </row>
    <row r="13150" spans="1:17" x14ac:dyDescent="0.25">
      <c r="A13150" t="s">
        <v>115</v>
      </c>
      <c r="B13150" t="s">
        <v>31</v>
      </c>
      <c r="C13150" s="1">
        <v>0.34375</v>
      </c>
      <c r="D13150">
        <v>242</v>
      </c>
      <c r="E13150" t="s">
        <v>31</v>
      </c>
      <c r="F13150" s="1">
        <v>0.40277777777777773</v>
      </c>
      <c r="G13150">
        <v>252</v>
      </c>
      <c r="H13150" t="s">
        <v>10</v>
      </c>
      <c r="I13150" s="2">
        <v>43707</v>
      </c>
      <c r="J13150">
        <f>VALUE(I13150)</f>
        <v>43707</v>
      </c>
      <c r="K13150">
        <f>VALUE(C13150)</f>
        <v>0.34375</v>
      </c>
      <c r="L13150">
        <f>J13150+K13150</f>
        <v>43707.34375</v>
      </c>
      <c r="M13150" s="2">
        <v>43707</v>
      </c>
      <c r="N13150">
        <f>VALUE(M13150)</f>
        <v>43707</v>
      </c>
      <c r="O13150">
        <f>VALUE(F13150)</f>
        <v>0.40277777777777773</v>
      </c>
      <c r="P13150">
        <f>N13150+O13150</f>
        <v>43707.402777777781</v>
      </c>
      <c r="Q13150">
        <v>673</v>
      </c>
    </row>
    <row r="13151" spans="1:17" x14ac:dyDescent="0.25">
      <c r="A13151" t="s">
        <v>116</v>
      </c>
      <c r="B13151" t="s">
        <v>31</v>
      </c>
      <c r="C13151" s="1">
        <v>0.34722222222222227</v>
      </c>
      <c r="D13151">
        <v>242</v>
      </c>
      <c r="E13151" t="s">
        <v>31</v>
      </c>
      <c r="F13151" s="1">
        <v>0.41666666666666669</v>
      </c>
      <c r="G13151">
        <v>260</v>
      </c>
      <c r="H13151" t="s">
        <v>10</v>
      </c>
      <c r="I13151" s="2">
        <v>43707</v>
      </c>
      <c r="J13151">
        <f>VALUE(I13151)</f>
        <v>43707</v>
      </c>
      <c r="K13151">
        <f>VALUE(C13151)</f>
        <v>0.34722222222222227</v>
      </c>
      <c r="L13151">
        <f>J13151+K13151</f>
        <v>43707.347222222219</v>
      </c>
      <c r="M13151" s="2">
        <v>43707</v>
      </c>
      <c r="N13151">
        <f>VALUE(M13151)</f>
        <v>43707</v>
      </c>
      <c r="O13151">
        <f>VALUE(F13151)</f>
        <v>0.41666666666666669</v>
      </c>
      <c r="P13151">
        <f>N13151+O13151</f>
        <v>43707.416666666664</v>
      </c>
      <c r="Q13151">
        <v>641</v>
      </c>
    </row>
    <row r="13152" spans="1:17" x14ac:dyDescent="0.25">
      <c r="A13152" t="s">
        <v>117</v>
      </c>
      <c r="B13152" t="s">
        <v>31</v>
      </c>
      <c r="C13152" s="1">
        <v>0.35069444444444442</v>
      </c>
      <c r="D13152">
        <v>241</v>
      </c>
      <c r="E13152" t="s">
        <v>31</v>
      </c>
      <c r="F13152" s="1">
        <v>0.43055555555555558</v>
      </c>
      <c r="G13152">
        <v>251</v>
      </c>
      <c r="H13152" t="s">
        <v>10</v>
      </c>
      <c r="I13152" s="2">
        <v>43707</v>
      </c>
      <c r="J13152">
        <f>VALUE(I13152)</f>
        <v>43707</v>
      </c>
      <c r="K13152">
        <f>VALUE(C13152)</f>
        <v>0.35069444444444442</v>
      </c>
      <c r="L13152">
        <f>J13152+K13152</f>
        <v>43707.350694444445</v>
      </c>
      <c r="M13152" s="2">
        <v>43707</v>
      </c>
      <c r="N13152">
        <f>VALUE(M13152)</f>
        <v>43707</v>
      </c>
      <c r="O13152">
        <f>VALUE(F13152)</f>
        <v>0.43055555555555558</v>
      </c>
      <c r="P13152">
        <f>N13152+O13152</f>
        <v>43707.430555555555</v>
      </c>
      <c r="Q13152">
        <v>577</v>
      </c>
    </row>
    <row r="13153" spans="1:17" x14ac:dyDescent="0.25">
      <c r="A13153" t="s">
        <v>118</v>
      </c>
      <c r="B13153" t="s">
        <v>31</v>
      </c>
      <c r="C13153" s="1">
        <v>0.35069444444444442</v>
      </c>
      <c r="D13153">
        <v>260</v>
      </c>
      <c r="E13153" t="s">
        <v>31</v>
      </c>
      <c r="F13153" s="1">
        <v>0.4201388888888889</v>
      </c>
      <c r="G13153">
        <v>242</v>
      </c>
      <c r="H13153" t="s">
        <v>10</v>
      </c>
      <c r="I13153" s="2">
        <v>43707</v>
      </c>
      <c r="J13153">
        <f>VALUE(I13153)</f>
        <v>43707</v>
      </c>
      <c r="K13153">
        <f>VALUE(C13153)</f>
        <v>0.35069444444444442</v>
      </c>
      <c r="L13153">
        <f>J13153+K13153</f>
        <v>43707.350694444445</v>
      </c>
      <c r="M13153" s="2">
        <v>43707</v>
      </c>
      <c r="N13153">
        <f>VALUE(M13153)</f>
        <v>43707</v>
      </c>
      <c r="O13153">
        <f>VALUE(F13153)</f>
        <v>0.4201388888888889</v>
      </c>
      <c r="P13153">
        <f>N13153+O13153</f>
        <v>43707.420138888891</v>
      </c>
      <c r="Q13153">
        <v>642</v>
      </c>
    </row>
    <row r="13154" spans="1:17" x14ac:dyDescent="0.25">
      <c r="A13154" t="s">
        <v>119</v>
      </c>
      <c r="B13154" t="s">
        <v>31</v>
      </c>
      <c r="C13154" s="1">
        <v>0.35416666666666669</v>
      </c>
      <c r="D13154">
        <v>242</v>
      </c>
      <c r="E13154" t="s">
        <v>31</v>
      </c>
      <c r="F13154" s="1">
        <v>0.42708333333333331</v>
      </c>
      <c r="G13154">
        <v>246</v>
      </c>
      <c r="H13154" t="s">
        <v>10</v>
      </c>
      <c r="I13154" s="2">
        <v>43707</v>
      </c>
      <c r="J13154">
        <f>VALUE(I13154)</f>
        <v>43707</v>
      </c>
      <c r="K13154">
        <f>VALUE(C13154)</f>
        <v>0.35416666666666669</v>
      </c>
      <c r="L13154">
        <f>J13154+K13154</f>
        <v>43707.354166666664</v>
      </c>
      <c r="M13154" s="2">
        <v>43707</v>
      </c>
      <c r="N13154">
        <f>VALUE(M13154)</f>
        <v>43707</v>
      </c>
      <c r="O13154">
        <f>VALUE(F13154)</f>
        <v>0.42708333333333331</v>
      </c>
      <c r="P13154">
        <f>N13154+O13154</f>
        <v>43707.427083333336</v>
      </c>
      <c r="Q13154">
        <v>243</v>
      </c>
    </row>
    <row r="13155" spans="1:17" x14ac:dyDescent="0.25">
      <c r="A13155" t="s">
        <v>120</v>
      </c>
      <c r="B13155" t="s">
        <v>31</v>
      </c>
      <c r="C13155" s="1">
        <v>0.35416666666666669</v>
      </c>
      <c r="D13155">
        <v>251</v>
      </c>
      <c r="E13155" t="s">
        <v>31</v>
      </c>
      <c r="F13155" s="1">
        <v>0.4201388888888889</v>
      </c>
      <c r="G13155">
        <v>242</v>
      </c>
      <c r="H13155" t="s">
        <v>10</v>
      </c>
      <c r="I13155" s="2">
        <v>43707</v>
      </c>
      <c r="J13155">
        <f>VALUE(I13155)</f>
        <v>43707</v>
      </c>
      <c r="K13155">
        <f>VALUE(C13155)</f>
        <v>0.35416666666666669</v>
      </c>
      <c r="L13155">
        <f>J13155+K13155</f>
        <v>43707.354166666664</v>
      </c>
      <c r="M13155" s="2">
        <v>43707</v>
      </c>
      <c r="N13155">
        <f>VALUE(M13155)</f>
        <v>43707</v>
      </c>
      <c r="O13155">
        <f>VALUE(F13155)</f>
        <v>0.4201388888888889</v>
      </c>
      <c r="P13155">
        <f>N13155+O13155</f>
        <v>43707.420138888891</v>
      </c>
      <c r="Q13155">
        <v>52</v>
      </c>
    </row>
    <row r="13156" spans="1:17" x14ac:dyDescent="0.25">
      <c r="A13156" t="s">
        <v>121</v>
      </c>
      <c r="B13156" t="s">
        <v>31</v>
      </c>
      <c r="C13156" s="1">
        <v>0.3576388888888889</v>
      </c>
      <c r="D13156">
        <v>242</v>
      </c>
      <c r="E13156" t="s">
        <v>31</v>
      </c>
      <c r="F13156" s="1">
        <v>0.46527777777777773</v>
      </c>
      <c r="G13156">
        <v>244</v>
      </c>
      <c r="H13156" t="s">
        <v>10</v>
      </c>
      <c r="I13156" s="2">
        <v>43707</v>
      </c>
      <c r="J13156">
        <f>VALUE(I13156)</f>
        <v>43707</v>
      </c>
      <c r="K13156">
        <f>VALUE(C13156)</f>
        <v>0.3576388888888889</v>
      </c>
      <c r="L13156">
        <f>J13156+K13156</f>
        <v>43707.357638888891</v>
      </c>
      <c r="M13156" s="2">
        <v>43707</v>
      </c>
      <c r="N13156">
        <f>VALUE(M13156)</f>
        <v>43707</v>
      </c>
      <c r="O13156">
        <f>VALUE(F13156)</f>
        <v>0.46527777777777773</v>
      </c>
      <c r="P13156">
        <f>N13156+O13156</f>
        <v>43707.465277777781</v>
      </c>
      <c r="Q13156">
        <v>467</v>
      </c>
    </row>
    <row r="13157" spans="1:17" x14ac:dyDescent="0.25">
      <c r="A13157" t="s">
        <v>122</v>
      </c>
      <c r="B13157" t="s">
        <v>31</v>
      </c>
      <c r="C13157" s="1">
        <v>0.3576388888888889</v>
      </c>
      <c r="D13157">
        <v>250</v>
      </c>
      <c r="E13157" t="s">
        <v>31</v>
      </c>
      <c r="F13157" s="1">
        <v>0.40277777777777773</v>
      </c>
      <c r="G13157">
        <v>242</v>
      </c>
      <c r="H13157" t="s">
        <v>10</v>
      </c>
      <c r="I13157" s="2">
        <v>43707</v>
      </c>
      <c r="J13157">
        <f>VALUE(I13157)</f>
        <v>43707</v>
      </c>
      <c r="K13157">
        <f>VALUE(C13157)</f>
        <v>0.3576388888888889</v>
      </c>
      <c r="L13157">
        <f>J13157+K13157</f>
        <v>43707.357638888891</v>
      </c>
      <c r="M13157" s="2">
        <v>43707</v>
      </c>
      <c r="N13157">
        <f>VALUE(M13157)</f>
        <v>43707</v>
      </c>
      <c r="O13157">
        <f>VALUE(F13157)</f>
        <v>0.40277777777777773</v>
      </c>
      <c r="P13157">
        <f>N13157+O13157</f>
        <v>43707.402777777781</v>
      </c>
      <c r="Q13157">
        <v>396</v>
      </c>
    </row>
    <row r="13158" spans="1:17" x14ac:dyDescent="0.25">
      <c r="A13158" t="s">
        <v>123</v>
      </c>
      <c r="B13158" t="s">
        <v>31</v>
      </c>
      <c r="C13158" s="1">
        <v>0.3576388888888889</v>
      </c>
      <c r="D13158">
        <v>242</v>
      </c>
      <c r="E13158" t="s">
        <v>31</v>
      </c>
      <c r="F13158" s="1">
        <v>0.39930555555555558</v>
      </c>
      <c r="G13158">
        <v>269</v>
      </c>
      <c r="H13158" t="s">
        <v>10</v>
      </c>
      <c r="I13158" s="2">
        <v>43707</v>
      </c>
      <c r="J13158">
        <f>VALUE(I13158)</f>
        <v>43707</v>
      </c>
      <c r="K13158">
        <f>VALUE(C13158)</f>
        <v>0.3576388888888889</v>
      </c>
      <c r="L13158">
        <f>J13158+K13158</f>
        <v>43707.357638888891</v>
      </c>
      <c r="M13158" s="2">
        <v>43707</v>
      </c>
      <c r="N13158">
        <f>VALUE(M13158)</f>
        <v>43707</v>
      </c>
      <c r="O13158">
        <f>VALUE(F13158)</f>
        <v>0.39930555555555558</v>
      </c>
      <c r="P13158">
        <f>N13158+O13158</f>
        <v>43707.399305555555</v>
      </c>
      <c r="Q13158">
        <v>751</v>
      </c>
    </row>
    <row r="13159" spans="1:17" x14ac:dyDescent="0.25">
      <c r="A13159" t="s">
        <v>124</v>
      </c>
      <c r="B13159" t="s">
        <v>31</v>
      </c>
      <c r="C13159" s="1">
        <v>0.3611111111111111</v>
      </c>
      <c r="D13159">
        <v>241</v>
      </c>
      <c r="E13159" t="s">
        <v>31</v>
      </c>
      <c r="F13159" s="1">
        <v>0.46180555555555558</v>
      </c>
      <c r="G13159">
        <v>245</v>
      </c>
      <c r="H13159" t="s">
        <v>10</v>
      </c>
      <c r="I13159" s="2">
        <v>43707</v>
      </c>
      <c r="J13159">
        <f>VALUE(I13159)</f>
        <v>43707</v>
      </c>
      <c r="K13159">
        <f>VALUE(C13159)</f>
        <v>0.3611111111111111</v>
      </c>
      <c r="L13159">
        <f>J13159+K13159</f>
        <v>43707.361111111109</v>
      </c>
      <c r="M13159" s="2">
        <v>43707</v>
      </c>
      <c r="N13159">
        <f>VALUE(M13159)</f>
        <v>43707</v>
      </c>
      <c r="O13159">
        <f>VALUE(F13159)</f>
        <v>0.46180555555555558</v>
      </c>
      <c r="P13159">
        <f>N13159+O13159</f>
        <v>43707.461805555555</v>
      </c>
      <c r="Q13159">
        <v>1747</v>
      </c>
    </row>
    <row r="13160" spans="1:17" x14ac:dyDescent="0.25">
      <c r="A13160" t="s">
        <v>125</v>
      </c>
      <c r="B13160" t="s">
        <v>31</v>
      </c>
      <c r="C13160" s="1">
        <v>0.3611111111111111</v>
      </c>
      <c r="D13160">
        <v>241</v>
      </c>
      <c r="E13160" t="s">
        <v>31</v>
      </c>
      <c r="F13160" s="1">
        <v>0.4375</v>
      </c>
      <c r="G13160">
        <v>251</v>
      </c>
      <c r="H13160" t="s">
        <v>10</v>
      </c>
      <c r="I13160" s="2">
        <v>43707</v>
      </c>
      <c r="J13160">
        <f>VALUE(I13160)</f>
        <v>43707</v>
      </c>
      <c r="K13160">
        <f>VALUE(C13160)</f>
        <v>0.3611111111111111</v>
      </c>
      <c r="L13160">
        <f>J13160+K13160</f>
        <v>43707.361111111109</v>
      </c>
      <c r="M13160" s="2">
        <v>43707</v>
      </c>
      <c r="N13160">
        <f>VALUE(M13160)</f>
        <v>43707</v>
      </c>
      <c r="O13160">
        <f>VALUE(F13160)</f>
        <v>0.4375</v>
      </c>
      <c r="P13160">
        <f>N13160+O13160</f>
        <v>43707.4375</v>
      </c>
      <c r="Q13160">
        <v>771</v>
      </c>
    </row>
    <row r="13161" spans="1:17" x14ac:dyDescent="0.25">
      <c r="A13161" t="s">
        <v>126</v>
      </c>
      <c r="B13161" t="s">
        <v>31</v>
      </c>
      <c r="C13161" s="1">
        <v>0.3611111111111111</v>
      </c>
      <c r="D13161">
        <v>257</v>
      </c>
      <c r="E13161" t="s">
        <v>31</v>
      </c>
      <c r="F13161" s="1">
        <v>0.4548611111111111</v>
      </c>
      <c r="G13161">
        <v>244</v>
      </c>
      <c r="H13161" t="s">
        <v>10</v>
      </c>
      <c r="I13161" s="2">
        <v>43707</v>
      </c>
      <c r="J13161">
        <f>VALUE(I13161)</f>
        <v>43707</v>
      </c>
      <c r="K13161">
        <f>VALUE(C13161)</f>
        <v>0.3611111111111111</v>
      </c>
      <c r="L13161">
        <f>J13161+K13161</f>
        <v>43707.361111111109</v>
      </c>
      <c r="M13161" s="2">
        <v>43707</v>
      </c>
      <c r="N13161">
        <f>VALUE(M13161)</f>
        <v>43707</v>
      </c>
      <c r="O13161">
        <f>VALUE(F13161)</f>
        <v>0.4548611111111111</v>
      </c>
      <c r="P13161">
        <f>N13161+O13161</f>
        <v>43707.454861111109</v>
      </c>
      <c r="Q13161">
        <v>301</v>
      </c>
    </row>
    <row r="13162" spans="1:17" x14ac:dyDescent="0.25">
      <c r="A13162" t="s">
        <v>128</v>
      </c>
      <c r="B13162" t="s">
        <v>31</v>
      </c>
      <c r="C13162" s="1">
        <v>0.36458333333333331</v>
      </c>
      <c r="D13162">
        <v>247</v>
      </c>
      <c r="E13162" t="s">
        <v>31</v>
      </c>
      <c r="F13162" s="1">
        <v>0.41666666666666669</v>
      </c>
      <c r="G13162">
        <v>242</v>
      </c>
      <c r="H13162" t="s">
        <v>10</v>
      </c>
      <c r="I13162" s="2">
        <v>43707</v>
      </c>
      <c r="J13162">
        <f>VALUE(I13162)</f>
        <v>43707</v>
      </c>
      <c r="K13162">
        <f>VALUE(C13162)</f>
        <v>0.36458333333333331</v>
      </c>
      <c r="L13162">
        <f>J13162+K13162</f>
        <v>43707.364583333336</v>
      </c>
      <c r="M13162" s="2">
        <v>43707</v>
      </c>
      <c r="N13162">
        <f>VALUE(M13162)</f>
        <v>43707</v>
      </c>
      <c r="O13162">
        <f>VALUE(F13162)</f>
        <v>0.41666666666666669</v>
      </c>
      <c r="P13162">
        <f>N13162+O13162</f>
        <v>43707.416666666664</v>
      </c>
      <c r="Q13162">
        <v>294</v>
      </c>
    </row>
    <row r="13163" spans="1:17" x14ac:dyDescent="0.25">
      <c r="A13163" t="s">
        <v>129</v>
      </c>
      <c r="B13163" t="s">
        <v>31</v>
      </c>
      <c r="C13163" s="1">
        <v>0.36458333333333331</v>
      </c>
      <c r="D13163">
        <v>249</v>
      </c>
      <c r="E13163" t="s">
        <v>31</v>
      </c>
      <c r="F13163" s="1">
        <v>0.4201388888888889</v>
      </c>
      <c r="G13163">
        <v>242</v>
      </c>
      <c r="H13163" t="s">
        <v>10</v>
      </c>
      <c r="I13163" s="2">
        <v>43707</v>
      </c>
      <c r="J13163">
        <f>VALUE(I13163)</f>
        <v>43707</v>
      </c>
      <c r="K13163">
        <f>VALUE(C13163)</f>
        <v>0.36458333333333331</v>
      </c>
      <c r="L13163">
        <f>J13163+K13163</f>
        <v>43707.364583333336</v>
      </c>
      <c r="M13163" s="2">
        <v>43707</v>
      </c>
      <c r="N13163">
        <f>VALUE(M13163)</f>
        <v>43707</v>
      </c>
      <c r="O13163">
        <f>VALUE(F13163)</f>
        <v>0.4201388888888889</v>
      </c>
      <c r="P13163">
        <f>N13163+O13163</f>
        <v>43707.420138888891</v>
      </c>
      <c r="Q13163">
        <v>384</v>
      </c>
    </row>
    <row r="13164" spans="1:17" x14ac:dyDescent="0.25">
      <c r="A13164" t="s">
        <v>130</v>
      </c>
      <c r="B13164" t="s">
        <v>31</v>
      </c>
      <c r="C13164" s="1">
        <v>0.36805555555555558</v>
      </c>
      <c r="D13164">
        <v>242</v>
      </c>
      <c r="E13164" t="s">
        <v>31</v>
      </c>
      <c r="F13164" s="1">
        <v>0.4201388888888889</v>
      </c>
      <c r="G13164">
        <v>270</v>
      </c>
      <c r="H13164" t="s">
        <v>10</v>
      </c>
      <c r="I13164" s="2">
        <v>43707</v>
      </c>
      <c r="J13164">
        <f>VALUE(I13164)</f>
        <v>43707</v>
      </c>
      <c r="K13164">
        <f>VALUE(C13164)</f>
        <v>0.36805555555555558</v>
      </c>
      <c r="L13164">
        <f>J13164+K13164</f>
        <v>43707.368055555555</v>
      </c>
      <c r="M13164" s="2">
        <v>43707</v>
      </c>
      <c r="N13164">
        <f>VALUE(M13164)</f>
        <v>43707</v>
      </c>
      <c r="O13164">
        <f>VALUE(F13164)</f>
        <v>0.4201388888888889</v>
      </c>
      <c r="P13164">
        <f>N13164+O13164</f>
        <v>43707.420138888891</v>
      </c>
      <c r="Q13164">
        <v>281</v>
      </c>
    </row>
    <row r="13165" spans="1:17" x14ac:dyDescent="0.25">
      <c r="A13165" t="s">
        <v>131</v>
      </c>
      <c r="B13165" t="s">
        <v>31</v>
      </c>
      <c r="C13165" s="1">
        <v>0.37152777777777773</v>
      </c>
      <c r="D13165">
        <v>242</v>
      </c>
      <c r="E13165" t="s">
        <v>31</v>
      </c>
      <c r="F13165" s="1">
        <v>0.40972222222222227</v>
      </c>
      <c r="G13165">
        <v>271</v>
      </c>
      <c r="H13165" t="s">
        <v>10</v>
      </c>
      <c r="I13165" s="2">
        <v>43707</v>
      </c>
      <c r="J13165">
        <f>VALUE(I13165)</f>
        <v>43707</v>
      </c>
      <c r="K13165">
        <f>VALUE(C13165)</f>
        <v>0.37152777777777773</v>
      </c>
      <c r="L13165">
        <f>J13165+K13165</f>
        <v>43707.371527777781</v>
      </c>
      <c r="M13165" s="2">
        <v>43707</v>
      </c>
      <c r="N13165">
        <f>VALUE(M13165)</f>
        <v>43707</v>
      </c>
      <c r="O13165">
        <f>VALUE(F13165)</f>
        <v>0.40972222222222227</v>
      </c>
      <c r="P13165">
        <f>N13165+O13165</f>
        <v>43707.409722222219</v>
      </c>
      <c r="Q13165">
        <v>747</v>
      </c>
    </row>
    <row r="13166" spans="1:17" x14ac:dyDescent="0.25">
      <c r="A13166" t="s">
        <v>132</v>
      </c>
      <c r="B13166" t="s">
        <v>31</v>
      </c>
      <c r="C13166" s="1">
        <v>0.37152777777777773</v>
      </c>
      <c r="D13166">
        <v>242</v>
      </c>
      <c r="E13166" t="s">
        <v>31</v>
      </c>
      <c r="F13166" s="1">
        <v>0.4201388888888889</v>
      </c>
      <c r="G13166">
        <v>272</v>
      </c>
      <c r="H13166" t="s">
        <v>10</v>
      </c>
      <c r="I13166" s="2">
        <v>43707</v>
      </c>
      <c r="J13166">
        <f>VALUE(I13166)</f>
        <v>43707</v>
      </c>
      <c r="K13166">
        <f>VALUE(C13166)</f>
        <v>0.37152777777777773</v>
      </c>
      <c r="L13166">
        <f>J13166+K13166</f>
        <v>43707.371527777781</v>
      </c>
      <c r="M13166" s="2">
        <v>43707</v>
      </c>
      <c r="N13166">
        <f>VALUE(M13166)</f>
        <v>43707</v>
      </c>
      <c r="O13166">
        <f>VALUE(F13166)</f>
        <v>0.4201388888888889</v>
      </c>
      <c r="P13166">
        <f>N13166+O13166</f>
        <v>43707.420138888891</v>
      </c>
      <c r="Q13166">
        <v>787</v>
      </c>
    </row>
    <row r="13167" spans="1:17" x14ac:dyDescent="0.25">
      <c r="A13167" t="s">
        <v>133</v>
      </c>
      <c r="B13167" t="s">
        <v>31</v>
      </c>
      <c r="C13167" s="1">
        <v>0.37152777777777773</v>
      </c>
      <c r="D13167">
        <v>242</v>
      </c>
      <c r="E13167" t="s">
        <v>31</v>
      </c>
      <c r="F13167" s="1">
        <v>0.44444444444444442</v>
      </c>
      <c r="G13167">
        <v>248</v>
      </c>
      <c r="H13167" t="s">
        <v>10</v>
      </c>
      <c r="I13167" s="2">
        <v>43707</v>
      </c>
      <c r="J13167">
        <f>VALUE(I13167)</f>
        <v>43707</v>
      </c>
      <c r="K13167">
        <f>VALUE(C13167)</f>
        <v>0.37152777777777773</v>
      </c>
      <c r="L13167">
        <f>J13167+K13167</f>
        <v>43707.371527777781</v>
      </c>
      <c r="M13167" s="2">
        <v>43707</v>
      </c>
      <c r="N13167">
        <f>VALUE(M13167)</f>
        <v>43707</v>
      </c>
      <c r="O13167">
        <f>VALUE(F13167)</f>
        <v>0.44444444444444442</v>
      </c>
      <c r="P13167">
        <f>N13167+O13167</f>
        <v>43707.444444444445</v>
      </c>
      <c r="Q13167">
        <v>621</v>
      </c>
    </row>
    <row r="13168" spans="1:17" x14ac:dyDescent="0.25">
      <c r="A13168" t="s">
        <v>134</v>
      </c>
      <c r="B13168" t="s">
        <v>31</v>
      </c>
      <c r="C13168" s="1">
        <v>0.375</v>
      </c>
      <c r="D13168">
        <v>242</v>
      </c>
      <c r="E13168" t="s">
        <v>31</v>
      </c>
      <c r="F13168" s="1">
        <v>0.44791666666666669</v>
      </c>
      <c r="G13168">
        <v>246</v>
      </c>
      <c r="H13168" t="s">
        <v>10</v>
      </c>
      <c r="I13168" s="2">
        <v>43707</v>
      </c>
      <c r="J13168">
        <f>VALUE(I13168)</f>
        <v>43707</v>
      </c>
      <c r="K13168">
        <f>VALUE(C13168)</f>
        <v>0.375</v>
      </c>
      <c r="L13168">
        <f>J13168+K13168</f>
        <v>43707.375</v>
      </c>
      <c r="M13168" s="2">
        <v>43707</v>
      </c>
      <c r="N13168">
        <f>VALUE(M13168)</f>
        <v>43707</v>
      </c>
      <c r="O13168">
        <f>VALUE(F13168)</f>
        <v>0.44791666666666669</v>
      </c>
      <c r="P13168">
        <f>N13168+O13168</f>
        <v>43707.447916666664</v>
      </c>
      <c r="Q13168">
        <v>245</v>
      </c>
    </row>
    <row r="13169" spans="1:17" x14ac:dyDescent="0.25">
      <c r="A13169" t="s">
        <v>135</v>
      </c>
      <c r="B13169" t="s">
        <v>31</v>
      </c>
      <c r="C13169" s="1">
        <v>0.375</v>
      </c>
      <c r="D13169">
        <v>242</v>
      </c>
      <c r="E13169" t="s">
        <v>31</v>
      </c>
      <c r="F13169" s="1">
        <v>0.4236111111111111</v>
      </c>
      <c r="G13169">
        <v>241</v>
      </c>
      <c r="H13169" t="s">
        <v>10</v>
      </c>
      <c r="I13169" s="2">
        <v>43707</v>
      </c>
      <c r="J13169">
        <f>VALUE(I13169)</f>
        <v>43707</v>
      </c>
      <c r="K13169">
        <f>VALUE(C13169)</f>
        <v>0.375</v>
      </c>
      <c r="L13169">
        <f>J13169+K13169</f>
        <v>43707.375</v>
      </c>
      <c r="M13169" s="2">
        <v>43707</v>
      </c>
      <c r="N13169">
        <f>VALUE(M13169)</f>
        <v>43707</v>
      </c>
      <c r="O13169">
        <f>VALUE(F13169)</f>
        <v>0.4236111111111111</v>
      </c>
      <c r="P13169">
        <f>N13169+O13169</f>
        <v>43707.423611111109</v>
      </c>
      <c r="Q13169">
        <v>17</v>
      </c>
    </row>
    <row r="13170" spans="1:17" x14ac:dyDescent="0.25">
      <c r="A13170" t="s">
        <v>136</v>
      </c>
      <c r="B13170" t="s">
        <v>31</v>
      </c>
      <c r="C13170" s="1">
        <v>0.375</v>
      </c>
      <c r="D13170">
        <v>242</v>
      </c>
      <c r="E13170" t="s">
        <v>31</v>
      </c>
      <c r="F13170" s="1">
        <v>0.44097222222222227</v>
      </c>
      <c r="G13170">
        <v>251</v>
      </c>
      <c r="H13170" t="s">
        <v>10</v>
      </c>
      <c r="I13170" s="2">
        <v>43707</v>
      </c>
      <c r="J13170">
        <f>VALUE(I13170)</f>
        <v>43707</v>
      </c>
      <c r="K13170">
        <f>VALUE(C13170)</f>
        <v>0.375</v>
      </c>
      <c r="L13170">
        <f>J13170+K13170</f>
        <v>43707.375</v>
      </c>
      <c r="M13170" s="2">
        <v>43707</v>
      </c>
      <c r="N13170">
        <f>VALUE(M13170)</f>
        <v>43707</v>
      </c>
      <c r="O13170">
        <f>VALUE(F13170)</f>
        <v>0.44097222222222227</v>
      </c>
      <c r="P13170">
        <f>N13170+O13170</f>
        <v>43707.440972222219</v>
      </c>
      <c r="Q13170">
        <v>55</v>
      </c>
    </row>
    <row r="13171" spans="1:17" x14ac:dyDescent="0.25">
      <c r="A13171" t="s">
        <v>137</v>
      </c>
      <c r="B13171" t="s">
        <v>31</v>
      </c>
      <c r="C13171" s="1">
        <v>0.375</v>
      </c>
      <c r="D13171">
        <v>241</v>
      </c>
      <c r="E13171" t="s">
        <v>31</v>
      </c>
      <c r="F13171" s="1">
        <v>0.4236111111111111</v>
      </c>
      <c r="G13171">
        <v>242</v>
      </c>
      <c r="H13171" t="s">
        <v>10</v>
      </c>
      <c r="I13171" s="2">
        <v>43707</v>
      </c>
      <c r="J13171">
        <f>VALUE(I13171)</f>
        <v>43707</v>
      </c>
      <c r="K13171">
        <f>VALUE(C13171)</f>
        <v>0.375</v>
      </c>
      <c r="L13171">
        <f>J13171+K13171</f>
        <v>43707.375</v>
      </c>
      <c r="M13171" s="2">
        <v>43707</v>
      </c>
      <c r="N13171">
        <f>VALUE(M13171)</f>
        <v>43707</v>
      </c>
      <c r="O13171">
        <f>VALUE(F13171)</f>
        <v>0.4236111111111111</v>
      </c>
      <c r="P13171">
        <f>N13171+O13171</f>
        <v>43707.423611111109</v>
      </c>
      <c r="Q13171">
        <v>18</v>
      </c>
    </row>
    <row r="13172" spans="1:17" x14ac:dyDescent="0.25">
      <c r="A13172" t="s">
        <v>138</v>
      </c>
      <c r="B13172" t="s">
        <v>31</v>
      </c>
      <c r="C13172" s="1">
        <v>0.375</v>
      </c>
      <c r="D13172">
        <v>246</v>
      </c>
      <c r="E13172" t="s">
        <v>31</v>
      </c>
      <c r="F13172" s="1">
        <v>0.44791666666666669</v>
      </c>
      <c r="G13172">
        <v>242</v>
      </c>
      <c r="H13172" t="s">
        <v>10</v>
      </c>
      <c r="I13172" s="2">
        <v>43707</v>
      </c>
      <c r="J13172">
        <f>VALUE(I13172)</f>
        <v>43707</v>
      </c>
      <c r="K13172">
        <f>VALUE(C13172)</f>
        <v>0.375</v>
      </c>
      <c r="L13172">
        <f>J13172+K13172</f>
        <v>43707.375</v>
      </c>
      <c r="M13172" s="2">
        <v>43707</v>
      </c>
      <c r="N13172">
        <f>VALUE(M13172)</f>
        <v>43707</v>
      </c>
      <c r="O13172">
        <f>VALUE(F13172)</f>
        <v>0.44791666666666669</v>
      </c>
      <c r="P13172">
        <f>N13172+O13172</f>
        <v>43707.447916666664</v>
      </c>
      <c r="Q13172">
        <v>244</v>
      </c>
    </row>
    <row r="13173" spans="1:17" x14ac:dyDescent="0.25">
      <c r="A13173" t="s">
        <v>139</v>
      </c>
      <c r="B13173" t="s">
        <v>31</v>
      </c>
      <c r="C13173" s="1">
        <v>0.375</v>
      </c>
      <c r="D13173">
        <v>258</v>
      </c>
      <c r="E13173" t="s">
        <v>31</v>
      </c>
      <c r="F13173" s="1">
        <v>0.41319444444444442</v>
      </c>
      <c r="G13173">
        <v>242</v>
      </c>
      <c r="H13173" t="s">
        <v>10</v>
      </c>
      <c r="I13173" s="2">
        <v>43707</v>
      </c>
      <c r="J13173">
        <f>VALUE(I13173)</f>
        <v>43707</v>
      </c>
      <c r="K13173">
        <f>VALUE(C13173)</f>
        <v>0.375</v>
      </c>
      <c r="L13173">
        <f>J13173+K13173</f>
        <v>43707.375</v>
      </c>
      <c r="M13173" s="2">
        <v>43707</v>
      </c>
      <c r="N13173">
        <f>VALUE(M13173)</f>
        <v>43707</v>
      </c>
      <c r="O13173">
        <f>VALUE(F13173)</f>
        <v>0.41319444444444442</v>
      </c>
      <c r="P13173">
        <f>N13173+O13173</f>
        <v>43707.413194444445</v>
      </c>
      <c r="Q13173">
        <v>1892</v>
      </c>
    </row>
    <row r="13174" spans="1:17" x14ac:dyDescent="0.25">
      <c r="A13174" t="s">
        <v>141</v>
      </c>
      <c r="B13174" t="s">
        <v>31</v>
      </c>
      <c r="C13174" s="1">
        <v>0.37847222222222227</v>
      </c>
      <c r="D13174">
        <v>248</v>
      </c>
      <c r="E13174" t="s">
        <v>31</v>
      </c>
      <c r="F13174" s="1">
        <v>0.42708333333333331</v>
      </c>
      <c r="G13174">
        <v>241</v>
      </c>
      <c r="H13174" t="s">
        <v>10</v>
      </c>
      <c r="I13174" s="2">
        <v>43707</v>
      </c>
      <c r="J13174">
        <f>VALUE(I13174)</f>
        <v>43707</v>
      </c>
      <c r="K13174">
        <f>VALUE(C13174)</f>
        <v>0.37847222222222227</v>
      </c>
      <c r="L13174">
        <f>J13174+K13174</f>
        <v>43707.378472222219</v>
      </c>
      <c r="M13174" s="2">
        <v>43707</v>
      </c>
      <c r="N13174">
        <f>VALUE(M13174)</f>
        <v>43707</v>
      </c>
      <c r="O13174">
        <f>VALUE(F13174)</f>
        <v>0.42708333333333331</v>
      </c>
      <c r="P13174">
        <f>N13174+O13174</f>
        <v>43707.427083333336</v>
      </c>
      <c r="Q13174">
        <v>544</v>
      </c>
    </row>
    <row r="13175" spans="1:17" x14ac:dyDescent="0.25">
      <c r="A13175" t="s">
        <v>142</v>
      </c>
      <c r="B13175" t="s">
        <v>31</v>
      </c>
      <c r="C13175" s="1">
        <v>0.37847222222222227</v>
      </c>
      <c r="D13175">
        <v>252</v>
      </c>
      <c r="E13175" t="s">
        <v>31</v>
      </c>
      <c r="F13175" s="1">
        <v>0.43402777777777773</v>
      </c>
      <c r="G13175">
        <v>242</v>
      </c>
      <c r="H13175" t="s">
        <v>10</v>
      </c>
      <c r="I13175" s="2">
        <v>43707</v>
      </c>
      <c r="J13175">
        <f>VALUE(I13175)</f>
        <v>43707</v>
      </c>
      <c r="K13175">
        <f>VALUE(C13175)</f>
        <v>0.37847222222222227</v>
      </c>
      <c r="L13175">
        <f>J13175+K13175</f>
        <v>43707.378472222219</v>
      </c>
      <c r="M13175" s="2">
        <v>43707</v>
      </c>
      <c r="N13175">
        <f>VALUE(M13175)</f>
        <v>43707</v>
      </c>
      <c r="O13175">
        <f>VALUE(F13175)</f>
        <v>0.43402777777777773</v>
      </c>
      <c r="P13175">
        <f>N13175+O13175</f>
        <v>43707.434027777781</v>
      </c>
      <c r="Q13175">
        <v>674</v>
      </c>
    </row>
    <row r="13176" spans="1:17" x14ac:dyDescent="0.25">
      <c r="A13176" t="s">
        <v>143</v>
      </c>
      <c r="B13176" t="s">
        <v>31</v>
      </c>
      <c r="C13176" s="1">
        <v>0.38194444444444442</v>
      </c>
      <c r="D13176">
        <v>246</v>
      </c>
      <c r="E13176" t="s">
        <v>31</v>
      </c>
      <c r="F13176" s="1">
        <v>0.43402777777777773</v>
      </c>
      <c r="G13176">
        <v>257</v>
      </c>
      <c r="H13176" t="s">
        <v>10</v>
      </c>
      <c r="I13176" s="2">
        <v>43707</v>
      </c>
      <c r="J13176">
        <f>VALUE(I13176)</f>
        <v>43707</v>
      </c>
      <c r="K13176">
        <f>VALUE(C13176)</f>
        <v>0.38194444444444442</v>
      </c>
      <c r="L13176">
        <f>J13176+K13176</f>
        <v>43707.381944444445</v>
      </c>
      <c r="M13176" s="2">
        <v>43707</v>
      </c>
      <c r="N13176">
        <f>VALUE(M13176)</f>
        <v>43707</v>
      </c>
      <c r="O13176">
        <f>VALUE(F13176)</f>
        <v>0.43402777777777773</v>
      </c>
      <c r="P13176">
        <f>N13176+O13176</f>
        <v>43707.434027777781</v>
      </c>
      <c r="Q13176">
        <v>434</v>
      </c>
    </row>
    <row r="13177" spans="1:17" x14ac:dyDescent="0.25">
      <c r="A13177" t="s">
        <v>144</v>
      </c>
      <c r="B13177" t="s">
        <v>31</v>
      </c>
      <c r="C13177" s="1">
        <v>0.38194444444444442</v>
      </c>
      <c r="D13177">
        <v>248</v>
      </c>
      <c r="E13177" t="s">
        <v>31</v>
      </c>
      <c r="F13177" s="1">
        <v>0.4548611111111111</v>
      </c>
      <c r="G13177">
        <v>242</v>
      </c>
      <c r="H13177" t="s">
        <v>10</v>
      </c>
      <c r="I13177" s="2">
        <v>43707</v>
      </c>
      <c r="J13177">
        <f>VALUE(I13177)</f>
        <v>43707</v>
      </c>
      <c r="K13177">
        <f>VALUE(C13177)</f>
        <v>0.38194444444444442</v>
      </c>
      <c r="L13177">
        <f>J13177+K13177</f>
        <v>43707.381944444445</v>
      </c>
      <c r="M13177" s="2">
        <v>43707</v>
      </c>
      <c r="N13177">
        <f>VALUE(M13177)</f>
        <v>43707</v>
      </c>
      <c r="O13177">
        <f>VALUE(F13177)</f>
        <v>0.4548611111111111</v>
      </c>
      <c r="P13177">
        <f>N13177+O13177</f>
        <v>43707.454861111109</v>
      </c>
      <c r="Q13177">
        <v>622</v>
      </c>
    </row>
    <row r="13178" spans="1:17" x14ac:dyDescent="0.25">
      <c r="A13178" t="s">
        <v>145</v>
      </c>
      <c r="B13178" t="s">
        <v>31</v>
      </c>
      <c r="C13178" s="1">
        <v>0.38541666666666669</v>
      </c>
      <c r="D13178">
        <v>241</v>
      </c>
      <c r="E13178" t="s">
        <v>31</v>
      </c>
      <c r="F13178" s="1">
        <v>0.47222222222222227</v>
      </c>
      <c r="G13178">
        <v>274</v>
      </c>
      <c r="H13178" t="s">
        <v>10</v>
      </c>
      <c r="I13178" s="2">
        <v>43707</v>
      </c>
      <c r="J13178">
        <f>VALUE(I13178)</f>
        <v>43707</v>
      </c>
      <c r="K13178">
        <f>VALUE(C13178)</f>
        <v>0.38541666666666669</v>
      </c>
      <c r="L13178">
        <f>J13178+K13178</f>
        <v>43707.385416666664</v>
      </c>
      <c r="M13178" s="2">
        <v>43707</v>
      </c>
      <c r="N13178">
        <f>VALUE(M13178)</f>
        <v>43707</v>
      </c>
      <c r="O13178">
        <f>VALUE(F13178)</f>
        <v>0.47222222222222227</v>
      </c>
      <c r="P13178">
        <f>N13178+O13178</f>
        <v>43707.472222222219</v>
      </c>
      <c r="Q13178">
        <v>1795</v>
      </c>
    </row>
    <row r="13179" spans="1:17" x14ac:dyDescent="0.25">
      <c r="A13179" t="s">
        <v>148</v>
      </c>
      <c r="B13179" t="s">
        <v>31</v>
      </c>
      <c r="C13179" s="1">
        <v>0.38541666666666669</v>
      </c>
      <c r="D13179">
        <v>241</v>
      </c>
      <c r="E13179" t="s">
        <v>31</v>
      </c>
      <c r="F13179" s="1">
        <v>0.43402777777777773</v>
      </c>
      <c r="G13179">
        <v>260</v>
      </c>
      <c r="H13179" t="s">
        <v>10</v>
      </c>
      <c r="I13179" s="2">
        <v>43707</v>
      </c>
      <c r="J13179">
        <f>VALUE(I13179)</f>
        <v>43707</v>
      </c>
      <c r="K13179">
        <f>VALUE(C13179)</f>
        <v>0.38541666666666669</v>
      </c>
      <c r="L13179">
        <f>J13179+K13179</f>
        <v>43707.385416666664</v>
      </c>
      <c r="M13179" s="2">
        <v>43707</v>
      </c>
      <c r="N13179">
        <f>VALUE(M13179)</f>
        <v>43707</v>
      </c>
      <c r="O13179">
        <f>VALUE(F13179)</f>
        <v>0.43402777777777773</v>
      </c>
      <c r="P13179">
        <f>N13179+O13179</f>
        <v>43707.434027777781</v>
      </c>
      <c r="Q13179">
        <v>523</v>
      </c>
    </row>
    <row r="13180" spans="1:17" x14ac:dyDescent="0.25">
      <c r="A13180" t="s">
        <v>149</v>
      </c>
      <c r="B13180" t="s">
        <v>31</v>
      </c>
      <c r="C13180" s="1">
        <v>0.3888888888888889</v>
      </c>
      <c r="D13180">
        <v>242</v>
      </c>
      <c r="E13180" t="s">
        <v>31</v>
      </c>
      <c r="F13180" s="1">
        <v>0.49652777777777773</v>
      </c>
      <c r="G13180">
        <v>244</v>
      </c>
      <c r="H13180" t="s">
        <v>10</v>
      </c>
      <c r="I13180" s="2">
        <v>43707</v>
      </c>
      <c r="J13180">
        <f>VALUE(I13180)</f>
        <v>43707</v>
      </c>
      <c r="K13180">
        <f>VALUE(C13180)</f>
        <v>0.3888888888888889</v>
      </c>
      <c r="L13180">
        <f>J13180+K13180</f>
        <v>43707.388888888891</v>
      </c>
      <c r="M13180" s="2">
        <v>43707</v>
      </c>
      <c r="N13180">
        <f>VALUE(M13180)</f>
        <v>43707</v>
      </c>
      <c r="O13180">
        <f>VALUE(F13180)</f>
        <v>0.49652777777777773</v>
      </c>
      <c r="P13180">
        <f>N13180+O13180</f>
        <v>43707.496527777781</v>
      </c>
      <c r="Q13180">
        <v>995</v>
      </c>
    </row>
    <row r="13181" spans="1:17" x14ac:dyDescent="0.25">
      <c r="A13181" t="s">
        <v>150</v>
      </c>
      <c r="B13181" t="s">
        <v>31</v>
      </c>
      <c r="C13181" s="1">
        <v>0.3888888888888889</v>
      </c>
      <c r="D13181">
        <v>254</v>
      </c>
      <c r="E13181" t="s">
        <v>31</v>
      </c>
      <c r="F13181" s="1">
        <v>0.44444444444444442</v>
      </c>
      <c r="G13181">
        <v>242</v>
      </c>
      <c r="H13181" t="s">
        <v>10</v>
      </c>
      <c r="I13181" s="2">
        <v>43707</v>
      </c>
      <c r="J13181">
        <f>VALUE(I13181)</f>
        <v>43707</v>
      </c>
      <c r="K13181">
        <f>VALUE(C13181)</f>
        <v>0.3888888888888889</v>
      </c>
      <c r="L13181">
        <f>J13181+K13181</f>
        <v>43707.388888888891</v>
      </c>
      <c r="M13181" s="2">
        <v>43707</v>
      </c>
      <c r="N13181">
        <f>VALUE(M13181)</f>
        <v>43707</v>
      </c>
      <c r="O13181">
        <f>VALUE(F13181)</f>
        <v>0.44444444444444442</v>
      </c>
      <c r="P13181">
        <f>N13181+O13181</f>
        <v>43707.444444444445</v>
      </c>
      <c r="Q13181">
        <v>654</v>
      </c>
    </row>
    <row r="13182" spans="1:17" x14ac:dyDescent="0.25">
      <c r="A13182" t="s">
        <v>151</v>
      </c>
      <c r="B13182" t="s">
        <v>31</v>
      </c>
      <c r="C13182" s="1">
        <v>0.3888888888888889</v>
      </c>
      <c r="D13182">
        <v>242</v>
      </c>
      <c r="E13182" t="s">
        <v>31</v>
      </c>
      <c r="F13182" s="1">
        <v>0.44791666666666669</v>
      </c>
      <c r="G13182">
        <v>252</v>
      </c>
      <c r="H13182" t="s">
        <v>10</v>
      </c>
      <c r="I13182" s="2">
        <v>43707</v>
      </c>
      <c r="J13182">
        <f>VALUE(I13182)</f>
        <v>43707</v>
      </c>
      <c r="K13182">
        <f>VALUE(C13182)</f>
        <v>0.3888888888888889</v>
      </c>
      <c r="L13182">
        <f>J13182+K13182</f>
        <v>43707.388888888891</v>
      </c>
      <c r="M13182" s="2">
        <v>43707</v>
      </c>
      <c r="N13182">
        <f>VALUE(M13182)</f>
        <v>43707</v>
      </c>
      <c r="O13182">
        <f>VALUE(F13182)</f>
        <v>0.44791666666666669</v>
      </c>
      <c r="P13182">
        <f>N13182+O13182</f>
        <v>43707.447916666664</v>
      </c>
      <c r="Q13182">
        <v>675</v>
      </c>
    </row>
    <row r="13183" spans="1:17" x14ac:dyDescent="0.25">
      <c r="A13183" t="s">
        <v>152</v>
      </c>
      <c r="B13183" t="s">
        <v>31</v>
      </c>
      <c r="C13183" s="1">
        <v>0.3923611111111111</v>
      </c>
      <c r="D13183">
        <v>246</v>
      </c>
      <c r="E13183" t="s">
        <v>31</v>
      </c>
      <c r="F13183" s="1">
        <v>0.46527777777777773</v>
      </c>
      <c r="G13183">
        <v>242</v>
      </c>
      <c r="H13183" t="s">
        <v>10</v>
      </c>
      <c r="I13183" s="2">
        <v>43707</v>
      </c>
      <c r="J13183">
        <f>VALUE(I13183)</f>
        <v>43707</v>
      </c>
      <c r="K13183">
        <f>VALUE(C13183)</f>
        <v>0.3923611111111111</v>
      </c>
      <c r="L13183">
        <f>J13183+K13183</f>
        <v>43707.392361111109</v>
      </c>
      <c r="M13183" s="2">
        <v>43707</v>
      </c>
      <c r="N13183">
        <f>VALUE(M13183)</f>
        <v>43707</v>
      </c>
      <c r="O13183">
        <f>VALUE(F13183)</f>
        <v>0.46527777777777773</v>
      </c>
      <c r="P13183">
        <f>N13183+O13183</f>
        <v>43707.465277777781</v>
      </c>
      <c r="Q13183">
        <v>246</v>
      </c>
    </row>
    <row r="13184" spans="1:17" x14ac:dyDescent="0.25">
      <c r="A13184" t="s">
        <v>154</v>
      </c>
      <c r="B13184" t="s">
        <v>31</v>
      </c>
      <c r="C13184" s="1">
        <v>0.39583333333333331</v>
      </c>
      <c r="D13184">
        <v>242</v>
      </c>
      <c r="E13184" t="s">
        <v>31</v>
      </c>
      <c r="F13184" s="1">
        <v>0.46180555555555558</v>
      </c>
      <c r="G13184">
        <v>251</v>
      </c>
      <c r="H13184" t="s">
        <v>10</v>
      </c>
      <c r="I13184" s="2">
        <v>43707</v>
      </c>
      <c r="J13184">
        <f>VALUE(I13184)</f>
        <v>43707</v>
      </c>
      <c r="K13184">
        <f>VALUE(C13184)</f>
        <v>0.39583333333333331</v>
      </c>
      <c r="L13184">
        <f>J13184+K13184</f>
        <v>43707.395833333336</v>
      </c>
      <c r="M13184" s="2">
        <v>43707</v>
      </c>
      <c r="N13184">
        <f>VALUE(M13184)</f>
        <v>43707</v>
      </c>
      <c r="O13184">
        <f>VALUE(F13184)</f>
        <v>0.46180555555555558</v>
      </c>
      <c r="P13184">
        <f>N13184+O13184</f>
        <v>43707.461805555555</v>
      </c>
      <c r="Q13184">
        <v>57</v>
      </c>
    </row>
    <row r="13185" spans="1:17" x14ac:dyDescent="0.25">
      <c r="A13185" t="s">
        <v>155</v>
      </c>
      <c r="B13185" t="s">
        <v>31</v>
      </c>
      <c r="C13185" s="1">
        <v>0.39583333333333331</v>
      </c>
      <c r="D13185">
        <v>251</v>
      </c>
      <c r="E13185" t="s">
        <v>31</v>
      </c>
      <c r="F13185" s="1">
        <v>0.46180555555555558</v>
      </c>
      <c r="G13185">
        <v>242</v>
      </c>
      <c r="H13185" t="s">
        <v>10</v>
      </c>
      <c r="I13185" s="2">
        <v>43707</v>
      </c>
      <c r="J13185">
        <f>VALUE(I13185)</f>
        <v>43707</v>
      </c>
      <c r="K13185">
        <f>VALUE(C13185)</f>
        <v>0.39583333333333331</v>
      </c>
      <c r="L13185">
        <f>J13185+K13185</f>
        <v>43707.395833333336</v>
      </c>
      <c r="M13185" s="2">
        <v>43707</v>
      </c>
      <c r="N13185">
        <f>VALUE(M13185)</f>
        <v>43707</v>
      </c>
      <c r="O13185">
        <f>VALUE(F13185)</f>
        <v>0.46180555555555558</v>
      </c>
      <c r="P13185">
        <f>N13185+O13185</f>
        <v>43707.461805555555</v>
      </c>
      <c r="Q13185">
        <v>54</v>
      </c>
    </row>
    <row r="13186" spans="1:17" x14ac:dyDescent="0.25">
      <c r="A13186" t="s">
        <v>153</v>
      </c>
      <c r="B13186" t="s">
        <v>31</v>
      </c>
      <c r="C13186" s="1">
        <v>0.39583333333333331</v>
      </c>
      <c r="D13186">
        <v>253</v>
      </c>
      <c r="E13186" t="s">
        <v>31</v>
      </c>
      <c r="F13186" s="1">
        <v>0.45833333333333331</v>
      </c>
      <c r="G13186">
        <v>242</v>
      </c>
      <c r="H13186" t="s">
        <v>10</v>
      </c>
      <c r="I13186" s="2">
        <v>43707</v>
      </c>
      <c r="J13186">
        <f>VALUE(I13186)</f>
        <v>43707</v>
      </c>
      <c r="K13186">
        <f>VALUE(C13186)</f>
        <v>0.39583333333333331</v>
      </c>
      <c r="L13186">
        <f>J13186+K13186</f>
        <v>43707.395833333336</v>
      </c>
      <c r="M13186" s="2">
        <v>43707</v>
      </c>
      <c r="N13186">
        <f>VALUE(M13186)</f>
        <v>43707</v>
      </c>
      <c r="O13186">
        <f>VALUE(F13186)</f>
        <v>0.45833333333333331</v>
      </c>
      <c r="P13186">
        <f>N13186+O13186</f>
        <v>43707.458333333336</v>
      </c>
      <c r="Q13186">
        <v>584</v>
      </c>
    </row>
    <row r="13187" spans="1:17" x14ac:dyDescent="0.25">
      <c r="A13187" t="s">
        <v>156</v>
      </c>
      <c r="B13187" t="s">
        <v>31</v>
      </c>
      <c r="C13187" s="1">
        <v>0.39930555555555558</v>
      </c>
      <c r="D13187">
        <v>255</v>
      </c>
      <c r="E13187" t="s">
        <v>31</v>
      </c>
      <c r="F13187" s="1">
        <v>0.44791666666666669</v>
      </c>
      <c r="G13187">
        <v>242</v>
      </c>
      <c r="H13187" t="s">
        <v>10</v>
      </c>
      <c r="I13187" s="2">
        <v>43707</v>
      </c>
      <c r="J13187">
        <f>VALUE(I13187)</f>
        <v>43707</v>
      </c>
      <c r="K13187">
        <f>VALUE(C13187)</f>
        <v>0.39930555555555558</v>
      </c>
      <c r="L13187">
        <f>J13187+K13187</f>
        <v>43707.399305555555</v>
      </c>
      <c r="M13187" s="2">
        <v>43707</v>
      </c>
      <c r="N13187">
        <f>VALUE(M13187)</f>
        <v>43707</v>
      </c>
      <c r="O13187">
        <f>VALUE(F13187)</f>
        <v>0.44791666666666669</v>
      </c>
      <c r="P13187">
        <f>N13187+O13187</f>
        <v>43707.447916666664</v>
      </c>
      <c r="Q13187">
        <v>316</v>
      </c>
    </row>
    <row r="13188" spans="1:17" x14ac:dyDescent="0.25">
      <c r="A13188" t="s">
        <v>157</v>
      </c>
      <c r="B13188" t="s">
        <v>31</v>
      </c>
      <c r="C13188" s="1">
        <v>0.39930555555555558</v>
      </c>
      <c r="D13188">
        <v>259</v>
      </c>
      <c r="E13188" t="s">
        <v>31</v>
      </c>
      <c r="F13188" s="1">
        <v>0.44791666666666669</v>
      </c>
      <c r="G13188">
        <v>242</v>
      </c>
      <c r="H13188" t="s">
        <v>10</v>
      </c>
      <c r="I13188" s="2">
        <v>43707</v>
      </c>
      <c r="J13188">
        <f>VALUE(I13188)</f>
        <v>43707</v>
      </c>
      <c r="K13188">
        <f>VALUE(C13188)</f>
        <v>0.39930555555555558</v>
      </c>
      <c r="L13188">
        <f>J13188+K13188</f>
        <v>43707.399305555555</v>
      </c>
      <c r="M13188" s="2">
        <v>43707</v>
      </c>
      <c r="N13188">
        <f>VALUE(M13188)</f>
        <v>43707</v>
      </c>
      <c r="O13188">
        <f>VALUE(F13188)</f>
        <v>0.44791666666666669</v>
      </c>
      <c r="P13188">
        <f>N13188+O13188</f>
        <v>43707.447916666664</v>
      </c>
      <c r="Q13188">
        <v>404</v>
      </c>
    </row>
    <row r="13189" spans="1:17" x14ac:dyDescent="0.25">
      <c r="A13189" t="s">
        <v>158</v>
      </c>
      <c r="B13189" t="s">
        <v>31</v>
      </c>
      <c r="C13189" s="1">
        <v>0.39930555555555558</v>
      </c>
      <c r="D13189">
        <v>242</v>
      </c>
      <c r="E13189" t="s">
        <v>31</v>
      </c>
      <c r="F13189" s="1">
        <v>0.4548611111111111</v>
      </c>
      <c r="G13189">
        <v>249</v>
      </c>
      <c r="H13189" t="s">
        <v>10</v>
      </c>
      <c r="I13189" s="2">
        <v>43707</v>
      </c>
      <c r="J13189">
        <f>VALUE(I13189)</f>
        <v>43707</v>
      </c>
      <c r="K13189">
        <f>VALUE(C13189)</f>
        <v>0.39930555555555558</v>
      </c>
      <c r="L13189">
        <f>J13189+K13189</f>
        <v>43707.399305555555</v>
      </c>
      <c r="M13189" s="2">
        <v>43707</v>
      </c>
      <c r="N13189">
        <f>VALUE(M13189)</f>
        <v>43707</v>
      </c>
      <c r="O13189">
        <f>VALUE(F13189)</f>
        <v>0.4548611111111111</v>
      </c>
      <c r="P13189">
        <f>N13189+O13189</f>
        <v>43707.454861111109</v>
      </c>
      <c r="Q13189">
        <v>383</v>
      </c>
    </row>
    <row r="13190" spans="1:17" x14ac:dyDescent="0.25">
      <c r="A13190" t="s">
        <v>159</v>
      </c>
      <c r="B13190" t="s">
        <v>31</v>
      </c>
      <c r="C13190" s="1">
        <v>0.40277777777777773</v>
      </c>
      <c r="D13190">
        <v>242</v>
      </c>
      <c r="E13190" t="s">
        <v>31</v>
      </c>
      <c r="F13190" s="1">
        <v>0.46180555555555558</v>
      </c>
      <c r="G13190">
        <v>253</v>
      </c>
      <c r="H13190" t="s">
        <v>10</v>
      </c>
      <c r="I13190" s="2">
        <v>43707</v>
      </c>
      <c r="J13190">
        <f>VALUE(I13190)</f>
        <v>43707</v>
      </c>
      <c r="K13190">
        <f>VALUE(C13190)</f>
        <v>0.40277777777777773</v>
      </c>
      <c r="L13190">
        <f>J13190+K13190</f>
        <v>43707.402777777781</v>
      </c>
      <c r="M13190" s="2">
        <v>43707</v>
      </c>
      <c r="N13190">
        <f>VALUE(M13190)</f>
        <v>43707</v>
      </c>
      <c r="O13190">
        <f>VALUE(F13190)</f>
        <v>0.46180555555555558</v>
      </c>
      <c r="P13190">
        <f>N13190+O13190</f>
        <v>43707.461805555555</v>
      </c>
      <c r="Q13190">
        <v>585</v>
      </c>
    </row>
    <row r="13191" spans="1:17" x14ac:dyDescent="0.25">
      <c r="A13191" t="s">
        <v>160</v>
      </c>
      <c r="B13191" t="s">
        <v>31</v>
      </c>
      <c r="C13191" s="1">
        <v>0.40277777777777773</v>
      </c>
      <c r="D13191">
        <v>242</v>
      </c>
      <c r="E13191" t="s">
        <v>31</v>
      </c>
      <c r="F13191" s="1">
        <v>0.4548611111111111</v>
      </c>
      <c r="G13191">
        <v>262</v>
      </c>
      <c r="H13191" t="s">
        <v>10</v>
      </c>
      <c r="I13191" s="2">
        <v>43707</v>
      </c>
      <c r="J13191">
        <f>VALUE(I13191)</f>
        <v>43707</v>
      </c>
      <c r="K13191">
        <f>VALUE(C13191)</f>
        <v>0.40277777777777773</v>
      </c>
      <c r="L13191">
        <f>J13191+K13191</f>
        <v>43707.402777777781</v>
      </c>
      <c r="M13191" s="2">
        <v>43707</v>
      </c>
      <c r="N13191">
        <f>VALUE(M13191)</f>
        <v>43707</v>
      </c>
      <c r="O13191">
        <f>VALUE(F13191)</f>
        <v>0.4548611111111111</v>
      </c>
      <c r="P13191">
        <f>N13191+O13191</f>
        <v>43707.454861111109</v>
      </c>
      <c r="Q13191">
        <v>533</v>
      </c>
    </row>
    <row r="13192" spans="1:17" x14ac:dyDescent="0.25">
      <c r="A13192" t="s">
        <v>161</v>
      </c>
      <c r="B13192" t="s">
        <v>31</v>
      </c>
      <c r="C13192" s="1">
        <v>0.40277777777777773</v>
      </c>
      <c r="D13192">
        <v>242</v>
      </c>
      <c r="E13192" t="s">
        <v>31</v>
      </c>
      <c r="F13192" s="1">
        <v>0.44444444444444442</v>
      </c>
      <c r="G13192">
        <v>255</v>
      </c>
      <c r="H13192" t="s">
        <v>10</v>
      </c>
      <c r="I13192" s="2">
        <v>43707</v>
      </c>
      <c r="J13192">
        <f>VALUE(I13192)</f>
        <v>43707</v>
      </c>
      <c r="K13192">
        <f>VALUE(C13192)</f>
        <v>0.40277777777777773</v>
      </c>
      <c r="L13192">
        <f>J13192+K13192</f>
        <v>43707.402777777781</v>
      </c>
      <c r="M13192" s="2">
        <v>43707</v>
      </c>
      <c r="N13192">
        <f>VALUE(M13192)</f>
        <v>43707</v>
      </c>
      <c r="O13192">
        <f>VALUE(F13192)</f>
        <v>0.44444444444444442</v>
      </c>
      <c r="P13192">
        <f>N13192+O13192</f>
        <v>43707.444444444445</v>
      </c>
      <c r="Q13192">
        <v>315</v>
      </c>
    </row>
    <row r="13193" spans="1:17" x14ac:dyDescent="0.25">
      <c r="A13193" t="s">
        <v>162</v>
      </c>
      <c r="B13193" t="s">
        <v>31</v>
      </c>
      <c r="C13193" s="1">
        <v>0.40625</v>
      </c>
      <c r="D13193">
        <v>257</v>
      </c>
      <c r="E13193" t="s">
        <v>31</v>
      </c>
      <c r="F13193" s="1">
        <v>0.47916666666666669</v>
      </c>
      <c r="G13193">
        <v>251</v>
      </c>
      <c r="H13193" t="s">
        <v>10</v>
      </c>
      <c r="I13193" s="2">
        <v>43707</v>
      </c>
      <c r="J13193">
        <f>VALUE(I13193)</f>
        <v>43707</v>
      </c>
      <c r="K13193">
        <f>VALUE(C13193)</f>
        <v>0.40625</v>
      </c>
      <c r="L13193">
        <f>J13193+K13193</f>
        <v>43707.40625</v>
      </c>
      <c r="M13193" s="2">
        <v>43707</v>
      </c>
      <c r="N13193">
        <f>VALUE(M13193)</f>
        <v>43707</v>
      </c>
      <c r="O13193">
        <f>VALUE(F13193)</f>
        <v>0.47916666666666669</v>
      </c>
      <c r="P13193">
        <f>N13193+O13193</f>
        <v>43707.479166666664</v>
      </c>
      <c r="Q13193">
        <v>703</v>
      </c>
    </row>
    <row r="13194" spans="1:17" x14ac:dyDescent="0.25">
      <c r="A13194" t="s">
        <v>163</v>
      </c>
      <c r="B13194" t="s">
        <v>31</v>
      </c>
      <c r="C13194" s="1">
        <v>0.40625</v>
      </c>
      <c r="D13194">
        <v>262</v>
      </c>
      <c r="E13194" t="s">
        <v>31</v>
      </c>
      <c r="F13194" s="1">
        <v>0.46180555555555558</v>
      </c>
      <c r="G13194">
        <v>242</v>
      </c>
      <c r="H13194" t="s">
        <v>10</v>
      </c>
      <c r="I13194" s="2">
        <v>43707</v>
      </c>
      <c r="J13194">
        <f>VALUE(I13194)</f>
        <v>43707</v>
      </c>
      <c r="K13194">
        <f>VALUE(C13194)</f>
        <v>0.40625</v>
      </c>
      <c r="L13194">
        <f>J13194+K13194</f>
        <v>43707.40625</v>
      </c>
      <c r="M13194" s="2">
        <v>43707</v>
      </c>
      <c r="N13194">
        <f>VALUE(M13194)</f>
        <v>43707</v>
      </c>
      <c r="O13194">
        <f>VALUE(F13194)</f>
        <v>0.46180555555555558</v>
      </c>
      <c r="P13194">
        <f>N13194+O13194</f>
        <v>43707.461805555555</v>
      </c>
      <c r="Q13194">
        <v>534</v>
      </c>
    </row>
    <row r="13195" spans="1:17" x14ac:dyDescent="0.25">
      <c r="A13195" t="s">
        <v>164</v>
      </c>
      <c r="B13195" t="s">
        <v>31</v>
      </c>
      <c r="C13195" s="1">
        <v>0.40972222222222227</v>
      </c>
      <c r="D13195">
        <v>242</v>
      </c>
      <c r="E13195" t="s">
        <v>31</v>
      </c>
      <c r="F13195" s="1">
        <v>0.4826388888888889</v>
      </c>
      <c r="G13195">
        <v>246</v>
      </c>
      <c r="H13195" t="s">
        <v>10</v>
      </c>
      <c r="I13195" s="2">
        <v>43707</v>
      </c>
      <c r="J13195">
        <f>VALUE(I13195)</f>
        <v>43707</v>
      </c>
      <c r="K13195">
        <f>VALUE(C13195)</f>
        <v>0.40972222222222227</v>
      </c>
      <c r="L13195">
        <f>J13195+K13195</f>
        <v>43707.409722222219</v>
      </c>
      <c r="M13195" s="2">
        <v>43707</v>
      </c>
      <c r="N13195">
        <f>VALUE(M13195)</f>
        <v>43707</v>
      </c>
      <c r="O13195">
        <f>VALUE(F13195)</f>
        <v>0.4826388888888889</v>
      </c>
      <c r="P13195">
        <f>N13195+O13195</f>
        <v>43707.482638888891</v>
      </c>
      <c r="Q13195">
        <v>247</v>
      </c>
    </row>
    <row r="13196" spans="1:17" x14ac:dyDescent="0.25">
      <c r="A13196" t="s">
        <v>165</v>
      </c>
      <c r="B13196" t="s">
        <v>31</v>
      </c>
      <c r="C13196" s="1">
        <v>0.40972222222222227</v>
      </c>
      <c r="D13196">
        <v>244</v>
      </c>
      <c r="E13196" t="s">
        <v>31</v>
      </c>
      <c r="F13196" s="1">
        <v>0.51736111111111105</v>
      </c>
      <c r="G13196">
        <v>242</v>
      </c>
      <c r="H13196" t="s">
        <v>10</v>
      </c>
      <c r="I13196" s="2">
        <v>43707</v>
      </c>
      <c r="J13196">
        <f>VALUE(I13196)</f>
        <v>43707</v>
      </c>
      <c r="K13196">
        <f>VALUE(C13196)</f>
        <v>0.40972222222222227</v>
      </c>
      <c r="L13196">
        <f>J13196+K13196</f>
        <v>43707.409722222219</v>
      </c>
      <c r="M13196" s="2">
        <v>43707</v>
      </c>
      <c r="N13196">
        <f>VALUE(M13196)</f>
        <v>43707</v>
      </c>
      <c r="O13196">
        <f>VALUE(F13196)</f>
        <v>0.51736111111111105</v>
      </c>
      <c r="P13196">
        <f>N13196+O13196</f>
        <v>43707.517361111109</v>
      </c>
      <c r="Q13196">
        <v>994</v>
      </c>
    </row>
    <row r="13197" spans="1:17" x14ac:dyDescent="0.25">
      <c r="A13197" t="s">
        <v>166</v>
      </c>
      <c r="B13197" t="s">
        <v>31</v>
      </c>
      <c r="C13197" s="1">
        <v>0.40972222222222227</v>
      </c>
      <c r="D13197">
        <v>242</v>
      </c>
      <c r="E13197" t="s">
        <v>31</v>
      </c>
      <c r="F13197" s="1">
        <v>0.4861111111111111</v>
      </c>
      <c r="G13197">
        <v>256</v>
      </c>
      <c r="H13197" t="s">
        <v>10</v>
      </c>
      <c r="I13197" s="2">
        <v>43707</v>
      </c>
      <c r="J13197">
        <f>VALUE(I13197)</f>
        <v>43707</v>
      </c>
      <c r="K13197">
        <f>VALUE(C13197)</f>
        <v>0.40972222222222227</v>
      </c>
      <c r="L13197">
        <f>J13197+K13197</f>
        <v>43707.409722222219</v>
      </c>
      <c r="M13197" s="2">
        <v>43707</v>
      </c>
      <c r="N13197">
        <f>VALUE(M13197)</f>
        <v>43707</v>
      </c>
      <c r="O13197">
        <f>VALUE(F13197)</f>
        <v>0.4861111111111111</v>
      </c>
      <c r="P13197">
        <f>N13197+O13197</f>
        <v>43707.486111111109</v>
      </c>
      <c r="Q13197">
        <v>981</v>
      </c>
    </row>
    <row r="13198" spans="1:17" x14ac:dyDescent="0.25">
      <c r="A13198" t="s">
        <v>167</v>
      </c>
      <c r="B13198" t="s">
        <v>31</v>
      </c>
      <c r="C13198" s="1">
        <v>0.41319444444444442</v>
      </c>
      <c r="D13198">
        <v>242</v>
      </c>
      <c r="E13198" t="s">
        <v>31</v>
      </c>
      <c r="F13198" s="1">
        <v>0.45833333333333331</v>
      </c>
      <c r="G13198">
        <v>259</v>
      </c>
      <c r="H13198" t="s">
        <v>10</v>
      </c>
      <c r="I13198" s="2">
        <v>43707</v>
      </c>
      <c r="J13198">
        <f>VALUE(I13198)</f>
        <v>43707</v>
      </c>
      <c r="K13198">
        <f>VALUE(C13198)</f>
        <v>0.41319444444444442</v>
      </c>
      <c r="L13198">
        <f>J13198+K13198</f>
        <v>43707.413194444445</v>
      </c>
      <c r="M13198" s="2">
        <v>43707</v>
      </c>
      <c r="N13198">
        <f>VALUE(M13198)</f>
        <v>43707</v>
      </c>
      <c r="O13198">
        <f>VALUE(F13198)</f>
        <v>0.45833333333333331</v>
      </c>
      <c r="P13198">
        <f>N13198+O13198</f>
        <v>43707.458333333336</v>
      </c>
      <c r="Q13198">
        <v>403</v>
      </c>
    </row>
    <row r="13199" spans="1:17" x14ac:dyDescent="0.25">
      <c r="A13199" t="s">
        <v>168</v>
      </c>
      <c r="B13199" t="s">
        <v>31</v>
      </c>
      <c r="C13199" s="1">
        <v>0.41319444444444442</v>
      </c>
      <c r="D13199">
        <v>261</v>
      </c>
      <c r="E13199" t="s">
        <v>31</v>
      </c>
      <c r="F13199" s="1">
        <v>0.4826388888888889</v>
      </c>
      <c r="G13199">
        <v>242</v>
      </c>
      <c r="H13199" t="s">
        <v>10</v>
      </c>
      <c r="I13199" s="2">
        <v>43707</v>
      </c>
      <c r="J13199">
        <f>VALUE(I13199)</f>
        <v>43707</v>
      </c>
      <c r="K13199">
        <f>VALUE(C13199)</f>
        <v>0.41319444444444442</v>
      </c>
      <c r="L13199">
        <f>J13199+K13199</f>
        <v>43707.413194444445</v>
      </c>
      <c r="M13199" s="2">
        <v>43707</v>
      </c>
      <c r="N13199">
        <f>VALUE(M13199)</f>
        <v>43707</v>
      </c>
      <c r="O13199">
        <f>VALUE(F13199)</f>
        <v>0.4826388888888889</v>
      </c>
      <c r="P13199">
        <f>N13199+O13199</f>
        <v>43707.482638888891</v>
      </c>
      <c r="Q13199">
        <v>604</v>
      </c>
    </row>
    <row r="13200" spans="1:17" x14ac:dyDescent="0.25">
      <c r="A13200" t="s">
        <v>169</v>
      </c>
      <c r="B13200" t="s">
        <v>31</v>
      </c>
      <c r="C13200" s="1">
        <v>0.41319444444444442</v>
      </c>
      <c r="D13200">
        <v>241</v>
      </c>
      <c r="E13200" t="s">
        <v>31</v>
      </c>
      <c r="F13200" s="1">
        <v>0.46527777777777773</v>
      </c>
      <c r="G13200">
        <v>267</v>
      </c>
      <c r="H13200" t="s">
        <v>10</v>
      </c>
      <c r="I13200" s="2">
        <v>43707</v>
      </c>
      <c r="J13200">
        <f>VALUE(I13200)</f>
        <v>43707</v>
      </c>
      <c r="K13200">
        <f>VALUE(C13200)</f>
        <v>0.41319444444444442</v>
      </c>
      <c r="L13200">
        <f>J13200+K13200</f>
        <v>43707.413194444445</v>
      </c>
      <c r="M13200" s="2">
        <v>43707</v>
      </c>
      <c r="N13200">
        <f>VALUE(M13200)</f>
        <v>43707</v>
      </c>
      <c r="O13200">
        <f>VALUE(F13200)</f>
        <v>0.46527777777777773</v>
      </c>
      <c r="P13200">
        <f>N13200+O13200</f>
        <v>43707.465277777781</v>
      </c>
      <c r="Q13200">
        <v>735</v>
      </c>
    </row>
    <row r="13201" spans="1:17" x14ac:dyDescent="0.25">
      <c r="A13201" t="s">
        <v>170</v>
      </c>
      <c r="B13201" t="s">
        <v>31</v>
      </c>
      <c r="C13201" s="1">
        <v>0.41666666666666669</v>
      </c>
      <c r="D13201">
        <v>242</v>
      </c>
      <c r="E13201" t="s">
        <v>31</v>
      </c>
      <c r="F13201" s="1">
        <v>0.46180555555555558</v>
      </c>
      <c r="G13201">
        <v>241</v>
      </c>
      <c r="H13201" t="s">
        <v>10</v>
      </c>
      <c r="I13201" s="2">
        <v>43707</v>
      </c>
      <c r="J13201">
        <f>VALUE(I13201)</f>
        <v>43707</v>
      </c>
      <c r="K13201">
        <f>VALUE(C13201)</f>
        <v>0.41666666666666669</v>
      </c>
      <c r="L13201">
        <f>J13201+K13201</f>
        <v>43707.416666666664</v>
      </c>
      <c r="M13201" s="2">
        <v>43707</v>
      </c>
      <c r="N13201">
        <f>VALUE(M13201)</f>
        <v>43707</v>
      </c>
      <c r="O13201">
        <f>VALUE(F13201)</f>
        <v>0.46180555555555558</v>
      </c>
      <c r="P13201">
        <f>N13201+O13201</f>
        <v>43707.461805555555</v>
      </c>
      <c r="Q13201">
        <v>19</v>
      </c>
    </row>
    <row r="13202" spans="1:17" x14ac:dyDescent="0.25">
      <c r="A13202" t="s">
        <v>171</v>
      </c>
      <c r="B13202" t="s">
        <v>31</v>
      </c>
      <c r="C13202" s="1">
        <v>0.41666666666666669</v>
      </c>
      <c r="D13202">
        <v>267</v>
      </c>
      <c r="E13202" t="s">
        <v>31</v>
      </c>
      <c r="F13202" s="1">
        <v>0.47222222222222227</v>
      </c>
      <c r="G13202">
        <v>241</v>
      </c>
      <c r="H13202" t="s">
        <v>10</v>
      </c>
      <c r="I13202" s="2">
        <v>43707</v>
      </c>
      <c r="J13202">
        <f>VALUE(I13202)</f>
        <v>43707</v>
      </c>
      <c r="K13202">
        <f>VALUE(C13202)</f>
        <v>0.41666666666666669</v>
      </c>
      <c r="L13202">
        <f>J13202+K13202</f>
        <v>43707.416666666664</v>
      </c>
      <c r="M13202" s="2">
        <v>43707</v>
      </c>
      <c r="N13202">
        <f>VALUE(M13202)</f>
        <v>43707</v>
      </c>
      <c r="O13202">
        <f>VALUE(F13202)</f>
        <v>0.47222222222222227</v>
      </c>
      <c r="P13202">
        <f>N13202+O13202</f>
        <v>43707.472222222219</v>
      </c>
      <c r="Q13202">
        <v>734</v>
      </c>
    </row>
    <row r="13203" spans="1:17" x14ac:dyDescent="0.25">
      <c r="A13203" t="s">
        <v>172</v>
      </c>
      <c r="B13203" t="s">
        <v>31</v>
      </c>
      <c r="C13203" s="1">
        <v>0.41666666666666669</v>
      </c>
      <c r="D13203">
        <v>242</v>
      </c>
      <c r="E13203" t="s">
        <v>31</v>
      </c>
      <c r="F13203" s="1">
        <v>0.4826388888888889</v>
      </c>
      <c r="G13203">
        <v>251</v>
      </c>
      <c r="H13203" t="s">
        <v>10</v>
      </c>
      <c r="I13203" s="2">
        <v>43707</v>
      </c>
      <c r="J13203">
        <f>VALUE(I13203)</f>
        <v>43707</v>
      </c>
      <c r="K13203">
        <f>VALUE(C13203)</f>
        <v>0.41666666666666669</v>
      </c>
      <c r="L13203">
        <f>J13203+K13203</f>
        <v>43707.416666666664</v>
      </c>
      <c r="M13203" s="2">
        <v>43707</v>
      </c>
      <c r="N13203">
        <f>VALUE(M13203)</f>
        <v>43707</v>
      </c>
      <c r="O13203">
        <f>VALUE(F13203)</f>
        <v>0.4826388888888889</v>
      </c>
      <c r="P13203">
        <f>N13203+O13203</f>
        <v>43707.482638888891</v>
      </c>
      <c r="Q13203">
        <v>59</v>
      </c>
    </row>
    <row r="13204" spans="1:17" x14ac:dyDescent="0.25">
      <c r="A13204" t="s">
        <v>173</v>
      </c>
      <c r="B13204" t="s">
        <v>31</v>
      </c>
      <c r="C13204" s="1">
        <v>0.41666666666666669</v>
      </c>
      <c r="D13204">
        <v>246</v>
      </c>
      <c r="E13204" t="s">
        <v>31</v>
      </c>
      <c r="F13204" s="1">
        <v>0.4861111111111111</v>
      </c>
      <c r="G13204">
        <v>244</v>
      </c>
      <c r="H13204" t="s">
        <v>10</v>
      </c>
      <c r="I13204" s="2">
        <v>43707</v>
      </c>
      <c r="J13204">
        <f>VALUE(I13204)</f>
        <v>43707</v>
      </c>
      <c r="K13204">
        <f>VALUE(C13204)</f>
        <v>0.41666666666666669</v>
      </c>
      <c r="L13204">
        <f>J13204+K13204</f>
        <v>43707.416666666664</v>
      </c>
      <c r="M13204" s="2">
        <v>43707</v>
      </c>
      <c r="N13204">
        <f>VALUE(M13204)</f>
        <v>43707</v>
      </c>
      <c r="O13204">
        <f>VALUE(F13204)</f>
        <v>0.4861111111111111</v>
      </c>
      <c r="P13204">
        <f>N13204+O13204</f>
        <v>43707.486111111109</v>
      </c>
      <c r="Q13204">
        <v>1205</v>
      </c>
    </row>
    <row r="13205" spans="1:17" x14ac:dyDescent="0.25">
      <c r="A13205" t="s">
        <v>174</v>
      </c>
      <c r="B13205" t="s">
        <v>31</v>
      </c>
      <c r="C13205" s="1">
        <v>0.41666666666666669</v>
      </c>
      <c r="D13205">
        <v>241</v>
      </c>
      <c r="E13205" t="s">
        <v>31</v>
      </c>
      <c r="F13205" s="1">
        <v>0.46875</v>
      </c>
      <c r="G13205">
        <v>242</v>
      </c>
      <c r="H13205" t="s">
        <v>10</v>
      </c>
      <c r="I13205" s="2">
        <v>43707</v>
      </c>
      <c r="J13205">
        <f>VALUE(I13205)</f>
        <v>43707</v>
      </c>
      <c r="K13205">
        <f>VALUE(C13205)</f>
        <v>0.41666666666666669</v>
      </c>
      <c r="L13205">
        <f>J13205+K13205</f>
        <v>43707.416666666664</v>
      </c>
      <c r="M13205" s="2">
        <v>43707</v>
      </c>
      <c r="N13205">
        <f>VALUE(M13205)</f>
        <v>43707</v>
      </c>
      <c r="O13205">
        <f>VALUE(F13205)</f>
        <v>0.46875</v>
      </c>
      <c r="P13205">
        <f>N13205+O13205</f>
        <v>43707.46875</v>
      </c>
      <c r="Q13205">
        <v>20</v>
      </c>
    </row>
    <row r="13206" spans="1:17" x14ac:dyDescent="0.25">
      <c r="A13206" t="s">
        <v>175</v>
      </c>
      <c r="B13206" t="s">
        <v>31</v>
      </c>
      <c r="C13206" s="1">
        <v>0.41666666666666669</v>
      </c>
      <c r="D13206">
        <v>256</v>
      </c>
      <c r="E13206" t="s">
        <v>31</v>
      </c>
      <c r="F13206" s="1">
        <v>0.48958333333333331</v>
      </c>
      <c r="G13206">
        <v>242</v>
      </c>
      <c r="H13206" t="s">
        <v>10</v>
      </c>
      <c r="I13206" s="2">
        <v>43707</v>
      </c>
      <c r="J13206">
        <f>VALUE(I13206)</f>
        <v>43707</v>
      </c>
      <c r="K13206">
        <f>VALUE(C13206)</f>
        <v>0.41666666666666669</v>
      </c>
      <c r="L13206">
        <f>J13206+K13206</f>
        <v>43707.416666666664</v>
      </c>
      <c r="M13206" s="2">
        <v>43707</v>
      </c>
      <c r="N13206">
        <f>VALUE(M13206)</f>
        <v>43707</v>
      </c>
      <c r="O13206">
        <f>VALUE(F13206)</f>
        <v>0.48958333333333331</v>
      </c>
      <c r="P13206">
        <f>N13206+O13206</f>
        <v>43707.489583333336</v>
      </c>
      <c r="Q13206">
        <v>454</v>
      </c>
    </row>
    <row r="13207" spans="1:17" x14ac:dyDescent="0.25">
      <c r="A13207" t="s">
        <v>176</v>
      </c>
      <c r="B13207" t="s">
        <v>31</v>
      </c>
      <c r="C13207" s="1">
        <v>0.41666666666666669</v>
      </c>
      <c r="D13207">
        <v>242</v>
      </c>
      <c r="E13207" t="s">
        <v>31</v>
      </c>
      <c r="F13207" s="1">
        <v>0.4861111111111111</v>
      </c>
      <c r="G13207">
        <v>260</v>
      </c>
      <c r="H13207" t="s">
        <v>10</v>
      </c>
      <c r="I13207" s="2">
        <v>43707</v>
      </c>
      <c r="J13207">
        <f>VALUE(I13207)</f>
        <v>43707</v>
      </c>
      <c r="K13207">
        <f>VALUE(C13207)</f>
        <v>0.41666666666666669</v>
      </c>
      <c r="L13207">
        <f>J13207+K13207</f>
        <v>43707.416666666664</v>
      </c>
      <c r="M13207" s="2">
        <v>43707</v>
      </c>
      <c r="N13207">
        <f>VALUE(M13207)</f>
        <v>43707</v>
      </c>
      <c r="O13207">
        <f>VALUE(F13207)</f>
        <v>0.4861111111111111</v>
      </c>
      <c r="P13207">
        <f>N13207+O13207</f>
        <v>43707.486111111109</v>
      </c>
      <c r="Q13207">
        <v>643</v>
      </c>
    </row>
    <row r="13208" spans="1:17" x14ac:dyDescent="0.25">
      <c r="A13208" t="s">
        <v>177</v>
      </c>
      <c r="B13208" t="s">
        <v>31</v>
      </c>
      <c r="C13208" s="1">
        <v>0.4236111111111111</v>
      </c>
      <c r="D13208">
        <v>242</v>
      </c>
      <c r="E13208" t="s">
        <v>31</v>
      </c>
      <c r="F13208" s="1">
        <v>0.48958333333333331</v>
      </c>
      <c r="G13208">
        <v>265</v>
      </c>
      <c r="H13208" t="s">
        <v>10</v>
      </c>
      <c r="I13208" s="2">
        <v>43707</v>
      </c>
      <c r="J13208">
        <f>VALUE(I13208)</f>
        <v>43707</v>
      </c>
      <c r="K13208">
        <f>VALUE(C13208)</f>
        <v>0.4236111111111111</v>
      </c>
      <c r="L13208">
        <f>J13208+K13208</f>
        <v>43707.423611111109</v>
      </c>
      <c r="M13208" s="2">
        <v>43707</v>
      </c>
      <c r="N13208">
        <f>VALUE(M13208)</f>
        <v>43707</v>
      </c>
      <c r="O13208">
        <f>VALUE(F13208)</f>
        <v>0.48958333333333331</v>
      </c>
      <c r="P13208">
        <f>N13208+O13208</f>
        <v>43707.489583333336</v>
      </c>
      <c r="Q13208">
        <v>793</v>
      </c>
    </row>
    <row r="13209" spans="1:17" x14ac:dyDescent="0.25">
      <c r="A13209" t="s">
        <v>178</v>
      </c>
      <c r="B13209" t="s">
        <v>31</v>
      </c>
      <c r="C13209" s="1">
        <v>0.4236111111111111</v>
      </c>
      <c r="D13209">
        <v>246</v>
      </c>
      <c r="E13209" t="s">
        <v>31</v>
      </c>
      <c r="F13209" s="1">
        <v>0.49652777777777773</v>
      </c>
      <c r="G13209">
        <v>242</v>
      </c>
      <c r="H13209" t="s">
        <v>10</v>
      </c>
      <c r="I13209" s="2">
        <v>43707</v>
      </c>
      <c r="J13209">
        <f>VALUE(I13209)</f>
        <v>43707</v>
      </c>
      <c r="K13209">
        <f>VALUE(C13209)</f>
        <v>0.4236111111111111</v>
      </c>
      <c r="L13209">
        <f>J13209+K13209</f>
        <v>43707.423611111109</v>
      </c>
      <c r="M13209" s="2">
        <v>43707</v>
      </c>
      <c r="N13209">
        <f>VALUE(M13209)</f>
        <v>43707</v>
      </c>
      <c r="O13209">
        <f>VALUE(F13209)</f>
        <v>0.49652777777777773</v>
      </c>
      <c r="P13209">
        <f>N13209+O13209</f>
        <v>43707.496527777781</v>
      </c>
      <c r="Q13209">
        <v>248</v>
      </c>
    </row>
    <row r="13210" spans="1:17" x14ac:dyDescent="0.25">
      <c r="A13210" t="s">
        <v>179</v>
      </c>
      <c r="B13210" t="s">
        <v>31</v>
      </c>
      <c r="C13210" s="1">
        <v>0.42708333333333331</v>
      </c>
      <c r="D13210">
        <v>263</v>
      </c>
      <c r="E13210" t="s">
        <v>31</v>
      </c>
      <c r="F13210" s="1">
        <v>0.4826388888888889</v>
      </c>
      <c r="G13210">
        <v>242</v>
      </c>
      <c r="H13210" t="s">
        <v>10</v>
      </c>
      <c r="I13210" s="2">
        <v>43707</v>
      </c>
      <c r="J13210">
        <f>VALUE(I13210)</f>
        <v>43707</v>
      </c>
      <c r="K13210">
        <f>VALUE(C13210)</f>
        <v>0.42708333333333331</v>
      </c>
      <c r="L13210">
        <f>J13210+K13210</f>
        <v>43707.427083333336</v>
      </c>
      <c r="M13210" s="2">
        <v>43707</v>
      </c>
      <c r="N13210">
        <f>VALUE(M13210)</f>
        <v>43707</v>
      </c>
      <c r="O13210">
        <f>VALUE(F13210)</f>
        <v>0.4826388888888889</v>
      </c>
      <c r="P13210">
        <f>N13210+O13210</f>
        <v>43707.482638888891</v>
      </c>
      <c r="Q13210">
        <v>564</v>
      </c>
    </row>
    <row r="13211" spans="1:17" x14ac:dyDescent="0.25">
      <c r="A13211" t="s">
        <v>180</v>
      </c>
      <c r="B13211" t="s">
        <v>31</v>
      </c>
      <c r="C13211" s="1">
        <v>0.42708333333333331</v>
      </c>
      <c r="D13211">
        <v>242</v>
      </c>
      <c r="E13211" t="s">
        <v>31</v>
      </c>
      <c r="F13211" s="1">
        <v>0.4826388888888889</v>
      </c>
      <c r="G13211">
        <v>275</v>
      </c>
      <c r="H13211" t="s">
        <v>10</v>
      </c>
      <c r="I13211" s="2">
        <v>43707</v>
      </c>
      <c r="J13211">
        <f>VALUE(I13211)</f>
        <v>43707</v>
      </c>
      <c r="K13211">
        <f>VALUE(C13211)</f>
        <v>0.42708333333333331</v>
      </c>
      <c r="L13211">
        <f>J13211+K13211</f>
        <v>43707.427083333336</v>
      </c>
      <c r="M13211" s="2">
        <v>43707</v>
      </c>
      <c r="N13211">
        <f>VALUE(M13211)</f>
        <v>43707</v>
      </c>
      <c r="O13211">
        <f>VALUE(F13211)</f>
        <v>0.4826388888888889</v>
      </c>
      <c r="P13211">
        <f>N13211+O13211</f>
        <v>43707.482638888891</v>
      </c>
      <c r="Q13211">
        <v>553</v>
      </c>
    </row>
    <row r="13212" spans="1:17" x14ac:dyDescent="0.25">
      <c r="A13212" t="s">
        <v>182</v>
      </c>
      <c r="B13212" t="s">
        <v>31</v>
      </c>
      <c r="C13212" s="1">
        <v>0.43055555555555558</v>
      </c>
      <c r="D13212">
        <v>242</v>
      </c>
      <c r="E13212" t="s">
        <v>31</v>
      </c>
      <c r="F13212" s="1">
        <v>0.50347222222222221</v>
      </c>
      <c r="G13212">
        <v>251</v>
      </c>
      <c r="H13212" t="s">
        <v>10</v>
      </c>
      <c r="I13212" s="2">
        <v>43707</v>
      </c>
      <c r="J13212">
        <f>VALUE(I13212)</f>
        <v>43707</v>
      </c>
      <c r="K13212">
        <f>VALUE(C13212)</f>
        <v>0.43055555555555558</v>
      </c>
      <c r="L13212">
        <f>J13212+K13212</f>
        <v>43707.430555555555</v>
      </c>
      <c r="M13212" s="2">
        <v>43707</v>
      </c>
      <c r="N13212">
        <f>VALUE(M13212)</f>
        <v>43707</v>
      </c>
      <c r="O13212">
        <f>VALUE(F13212)</f>
        <v>0.50347222222222221</v>
      </c>
      <c r="P13212">
        <f>N13212+O13212</f>
        <v>43707.503472222219</v>
      </c>
      <c r="Q13212">
        <v>2153</v>
      </c>
    </row>
    <row r="13213" spans="1:17" x14ac:dyDescent="0.25">
      <c r="A13213" t="s">
        <v>183</v>
      </c>
      <c r="B13213" t="s">
        <v>31</v>
      </c>
      <c r="C13213" s="1">
        <v>0.43055555555555558</v>
      </c>
      <c r="D13213">
        <v>242</v>
      </c>
      <c r="E13213" t="s">
        <v>31</v>
      </c>
      <c r="F13213" s="1">
        <v>0.4826388888888889</v>
      </c>
      <c r="G13213">
        <v>254</v>
      </c>
      <c r="H13213" t="s">
        <v>10</v>
      </c>
      <c r="I13213" s="2">
        <v>43707</v>
      </c>
      <c r="J13213">
        <f>VALUE(I13213)</f>
        <v>43707</v>
      </c>
      <c r="K13213">
        <f>VALUE(C13213)</f>
        <v>0.43055555555555558</v>
      </c>
      <c r="L13213">
        <f>J13213+K13213</f>
        <v>43707.430555555555</v>
      </c>
      <c r="M13213" s="2">
        <v>43707</v>
      </c>
      <c r="N13213">
        <f>VALUE(M13213)</f>
        <v>43707</v>
      </c>
      <c r="O13213">
        <f>VALUE(F13213)</f>
        <v>0.4826388888888889</v>
      </c>
      <c r="P13213">
        <f>N13213+O13213</f>
        <v>43707.482638888891</v>
      </c>
      <c r="Q13213">
        <v>653</v>
      </c>
    </row>
    <row r="13214" spans="1:17" x14ac:dyDescent="0.25">
      <c r="A13214" t="s">
        <v>184</v>
      </c>
      <c r="B13214" t="s">
        <v>31</v>
      </c>
      <c r="C13214" s="1">
        <v>0.43055555555555558</v>
      </c>
      <c r="D13214">
        <v>269</v>
      </c>
      <c r="E13214" t="s">
        <v>31</v>
      </c>
      <c r="F13214" s="1">
        <v>0.4826388888888889</v>
      </c>
      <c r="G13214">
        <v>242</v>
      </c>
      <c r="H13214" t="s">
        <v>10</v>
      </c>
      <c r="I13214" s="2">
        <v>43707</v>
      </c>
      <c r="J13214">
        <f>VALUE(I13214)</f>
        <v>43707</v>
      </c>
      <c r="K13214">
        <f>VALUE(C13214)</f>
        <v>0.43055555555555558</v>
      </c>
      <c r="L13214">
        <f>J13214+K13214</f>
        <v>43707.430555555555</v>
      </c>
      <c r="M13214" s="2">
        <v>43707</v>
      </c>
      <c r="N13214">
        <f>VALUE(M13214)</f>
        <v>43707</v>
      </c>
      <c r="O13214">
        <f>VALUE(F13214)</f>
        <v>0.4826388888888889</v>
      </c>
      <c r="P13214">
        <f>N13214+O13214</f>
        <v>43707.482638888891</v>
      </c>
      <c r="Q13214">
        <v>754</v>
      </c>
    </row>
    <row r="13215" spans="1:17" x14ac:dyDescent="0.25">
      <c r="A13215" t="s">
        <v>185</v>
      </c>
      <c r="B13215" t="s">
        <v>31</v>
      </c>
      <c r="C13215" s="1">
        <v>0.43402777777777773</v>
      </c>
      <c r="D13215">
        <v>252</v>
      </c>
      <c r="E13215" t="s">
        <v>31</v>
      </c>
      <c r="F13215" s="1">
        <v>0.49305555555555558</v>
      </c>
      <c r="G13215">
        <v>242</v>
      </c>
      <c r="H13215" t="s">
        <v>10</v>
      </c>
      <c r="I13215" s="2">
        <v>43707</v>
      </c>
      <c r="J13215">
        <f>VALUE(I13215)</f>
        <v>43707</v>
      </c>
      <c r="K13215">
        <f>VALUE(C13215)</f>
        <v>0.43402777777777773</v>
      </c>
      <c r="L13215">
        <f>J13215+K13215</f>
        <v>43707.434027777781</v>
      </c>
      <c r="M13215" s="2">
        <v>43707</v>
      </c>
      <c r="N13215">
        <f>VALUE(M13215)</f>
        <v>43707</v>
      </c>
      <c r="O13215">
        <f>VALUE(F13215)</f>
        <v>0.49305555555555558</v>
      </c>
      <c r="P13215">
        <f>N13215+O13215</f>
        <v>43707.493055555555</v>
      </c>
      <c r="Q13215">
        <v>676</v>
      </c>
    </row>
    <row r="13216" spans="1:17" x14ac:dyDescent="0.25">
      <c r="A13216" t="s">
        <v>187</v>
      </c>
      <c r="B13216" t="s">
        <v>31</v>
      </c>
      <c r="C13216" s="1">
        <v>0.4375</v>
      </c>
      <c r="D13216">
        <v>242</v>
      </c>
      <c r="E13216" t="s">
        <v>31</v>
      </c>
      <c r="F13216" s="1">
        <v>0.51388888888888895</v>
      </c>
      <c r="G13216">
        <v>246</v>
      </c>
      <c r="H13216" t="s">
        <v>10</v>
      </c>
      <c r="I13216" s="2">
        <v>43707</v>
      </c>
      <c r="J13216">
        <f>VALUE(I13216)</f>
        <v>43707</v>
      </c>
      <c r="K13216">
        <f>VALUE(C13216)</f>
        <v>0.4375</v>
      </c>
      <c r="L13216">
        <f>J13216+K13216</f>
        <v>43707.4375</v>
      </c>
      <c r="M13216" s="2">
        <v>43707</v>
      </c>
      <c r="N13216">
        <f>VALUE(M13216)</f>
        <v>43707</v>
      </c>
      <c r="O13216">
        <f>VALUE(F13216)</f>
        <v>0.51388888888888895</v>
      </c>
      <c r="P13216">
        <f>N13216+O13216</f>
        <v>43707.513888888891</v>
      </c>
      <c r="Q13216">
        <v>249</v>
      </c>
    </row>
    <row r="13217" spans="1:17" x14ac:dyDescent="0.25">
      <c r="A13217" t="s">
        <v>188</v>
      </c>
      <c r="B13217" t="s">
        <v>31</v>
      </c>
      <c r="C13217" s="1">
        <v>0.4375</v>
      </c>
      <c r="D13217">
        <v>251</v>
      </c>
      <c r="E13217" t="s">
        <v>31</v>
      </c>
      <c r="F13217" s="1">
        <v>0.50347222222222221</v>
      </c>
      <c r="G13217">
        <v>242</v>
      </c>
      <c r="H13217" t="s">
        <v>10</v>
      </c>
      <c r="I13217" s="2">
        <v>43707</v>
      </c>
      <c r="J13217">
        <f>VALUE(I13217)</f>
        <v>43707</v>
      </c>
      <c r="K13217">
        <f>VALUE(C13217)</f>
        <v>0.4375</v>
      </c>
      <c r="L13217">
        <f>J13217+K13217</f>
        <v>43707.4375</v>
      </c>
      <c r="M13217" s="2">
        <v>43707</v>
      </c>
      <c r="N13217">
        <f>VALUE(M13217)</f>
        <v>43707</v>
      </c>
      <c r="O13217">
        <f>VALUE(F13217)</f>
        <v>0.50347222222222221</v>
      </c>
      <c r="P13217">
        <f>N13217+O13217</f>
        <v>43707.503472222219</v>
      </c>
      <c r="Q13217">
        <v>56</v>
      </c>
    </row>
    <row r="13218" spans="1:17" x14ac:dyDescent="0.25">
      <c r="A13218" t="s">
        <v>191</v>
      </c>
      <c r="B13218" t="s">
        <v>31</v>
      </c>
      <c r="C13218" s="1">
        <v>0.4375</v>
      </c>
      <c r="D13218">
        <v>242</v>
      </c>
      <c r="E13218" t="s">
        <v>31</v>
      </c>
      <c r="F13218" s="1">
        <v>0.47916666666666669</v>
      </c>
      <c r="G13218">
        <v>269</v>
      </c>
      <c r="H13218" t="s">
        <v>10</v>
      </c>
      <c r="I13218" s="2">
        <v>43707</v>
      </c>
      <c r="J13218">
        <f>VALUE(I13218)</f>
        <v>43707</v>
      </c>
      <c r="K13218">
        <f>VALUE(C13218)</f>
        <v>0.4375</v>
      </c>
      <c r="L13218">
        <f>J13218+K13218</f>
        <v>43707.4375</v>
      </c>
      <c r="M13218" s="2">
        <v>43707</v>
      </c>
      <c r="N13218">
        <f>VALUE(M13218)</f>
        <v>43707</v>
      </c>
      <c r="O13218">
        <f>VALUE(F13218)</f>
        <v>0.47916666666666669</v>
      </c>
      <c r="P13218">
        <f>N13218+O13218</f>
        <v>43707.479166666664</v>
      </c>
      <c r="Q13218">
        <v>753</v>
      </c>
    </row>
    <row r="13219" spans="1:17" x14ac:dyDescent="0.25">
      <c r="A13219" t="s">
        <v>192</v>
      </c>
      <c r="B13219" t="s">
        <v>31</v>
      </c>
      <c r="C13219" s="1">
        <v>0.44444444444444442</v>
      </c>
      <c r="D13219">
        <v>244</v>
      </c>
      <c r="E13219" t="s">
        <v>31</v>
      </c>
      <c r="F13219" s="1">
        <v>0.53125</v>
      </c>
      <c r="G13219">
        <v>241</v>
      </c>
      <c r="H13219" t="s">
        <v>10</v>
      </c>
      <c r="I13219" s="2">
        <v>43707</v>
      </c>
      <c r="J13219">
        <f>VALUE(I13219)</f>
        <v>43707</v>
      </c>
      <c r="K13219">
        <f>VALUE(C13219)</f>
        <v>0.44444444444444442</v>
      </c>
      <c r="L13219">
        <f>J13219+K13219</f>
        <v>43707.444444444445</v>
      </c>
      <c r="M13219" s="2">
        <v>43707</v>
      </c>
      <c r="N13219">
        <f>VALUE(M13219)</f>
        <v>43707</v>
      </c>
      <c r="O13219">
        <f>VALUE(F13219)</f>
        <v>0.53125</v>
      </c>
      <c r="P13219">
        <f>N13219+O13219</f>
        <v>43707.53125</v>
      </c>
      <c r="Q13219">
        <v>1734</v>
      </c>
    </row>
    <row r="13220" spans="1:17" x14ac:dyDescent="0.25">
      <c r="A13220" t="s">
        <v>193</v>
      </c>
      <c r="B13220" t="s">
        <v>31</v>
      </c>
      <c r="C13220" s="1">
        <v>0.44444444444444442</v>
      </c>
      <c r="D13220">
        <v>271</v>
      </c>
      <c r="E13220" t="s">
        <v>31</v>
      </c>
      <c r="F13220" s="1">
        <v>0.48958333333333331</v>
      </c>
      <c r="G13220">
        <v>242</v>
      </c>
      <c r="H13220" t="s">
        <v>10</v>
      </c>
      <c r="I13220" s="2">
        <v>43707</v>
      </c>
      <c r="J13220">
        <f>VALUE(I13220)</f>
        <v>43707</v>
      </c>
      <c r="K13220">
        <f>VALUE(C13220)</f>
        <v>0.44444444444444442</v>
      </c>
      <c r="L13220">
        <f>J13220+K13220</f>
        <v>43707.444444444445</v>
      </c>
      <c r="M13220" s="2">
        <v>43707</v>
      </c>
      <c r="N13220">
        <f>VALUE(M13220)</f>
        <v>43707</v>
      </c>
      <c r="O13220">
        <f>VALUE(F13220)</f>
        <v>0.48958333333333331</v>
      </c>
      <c r="P13220">
        <f>N13220+O13220</f>
        <v>43707.489583333336</v>
      </c>
      <c r="Q13220">
        <v>748</v>
      </c>
    </row>
    <row r="13221" spans="1:17" x14ac:dyDescent="0.25">
      <c r="A13221" t="s">
        <v>194</v>
      </c>
      <c r="B13221" t="s">
        <v>31</v>
      </c>
      <c r="C13221" s="1">
        <v>0.44791666666666669</v>
      </c>
      <c r="D13221">
        <v>242</v>
      </c>
      <c r="E13221" t="s">
        <v>31</v>
      </c>
      <c r="F13221" s="1">
        <v>0.51388888888888895</v>
      </c>
      <c r="G13221">
        <v>266</v>
      </c>
      <c r="H13221" t="s">
        <v>10</v>
      </c>
      <c r="I13221" s="2">
        <v>43707</v>
      </c>
      <c r="J13221">
        <f>VALUE(I13221)</f>
        <v>43707</v>
      </c>
      <c r="K13221">
        <f>VALUE(C13221)</f>
        <v>0.44791666666666669</v>
      </c>
      <c r="L13221">
        <f>J13221+K13221</f>
        <v>43707.447916666664</v>
      </c>
      <c r="M13221" s="2">
        <v>43707</v>
      </c>
      <c r="N13221">
        <f>VALUE(M13221)</f>
        <v>43707</v>
      </c>
      <c r="O13221">
        <f>VALUE(F13221)</f>
        <v>0.51388888888888895</v>
      </c>
      <c r="P13221">
        <f>N13221+O13221</f>
        <v>43707.513888888891</v>
      </c>
      <c r="Q13221">
        <v>693</v>
      </c>
    </row>
    <row r="13222" spans="1:17" x14ac:dyDescent="0.25">
      <c r="A13222" t="s">
        <v>195</v>
      </c>
      <c r="B13222" t="s">
        <v>31</v>
      </c>
      <c r="C13222" s="1">
        <v>0.44791666666666669</v>
      </c>
      <c r="D13222">
        <v>242</v>
      </c>
      <c r="E13222" t="s">
        <v>31</v>
      </c>
      <c r="F13222" s="1">
        <v>0.51041666666666663</v>
      </c>
      <c r="G13222">
        <v>277</v>
      </c>
      <c r="H13222" t="s">
        <v>10</v>
      </c>
      <c r="I13222" s="2">
        <v>43707</v>
      </c>
      <c r="J13222">
        <f>VALUE(I13222)</f>
        <v>43707</v>
      </c>
      <c r="K13222">
        <f>VALUE(C13222)</f>
        <v>0.44791666666666669</v>
      </c>
      <c r="L13222">
        <f>J13222+K13222</f>
        <v>43707.447916666664</v>
      </c>
      <c r="M13222" s="2">
        <v>43707</v>
      </c>
      <c r="N13222">
        <f>VALUE(M13222)</f>
        <v>43707</v>
      </c>
      <c r="O13222">
        <f>VALUE(F13222)</f>
        <v>0.51041666666666663</v>
      </c>
      <c r="P13222">
        <f>N13222+O13222</f>
        <v>43707.510416666664</v>
      </c>
      <c r="Q13222">
        <v>575</v>
      </c>
    </row>
    <row r="13223" spans="1:17" x14ac:dyDescent="0.25">
      <c r="A13223" t="s">
        <v>196</v>
      </c>
      <c r="B13223" t="s">
        <v>31</v>
      </c>
      <c r="C13223" s="1">
        <v>0.44791666666666669</v>
      </c>
      <c r="D13223">
        <v>242</v>
      </c>
      <c r="E13223" t="s">
        <v>31</v>
      </c>
      <c r="F13223" s="1">
        <v>0.55555555555555558</v>
      </c>
      <c r="G13223">
        <v>244</v>
      </c>
      <c r="H13223" t="s">
        <v>10</v>
      </c>
      <c r="I13223" s="2">
        <v>43707</v>
      </c>
      <c r="J13223">
        <f>VALUE(I13223)</f>
        <v>43707</v>
      </c>
      <c r="K13223">
        <f>VALUE(C13223)</f>
        <v>0.44791666666666669</v>
      </c>
      <c r="L13223">
        <f>J13223+K13223</f>
        <v>43707.447916666664</v>
      </c>
      <c r="M13223" s="2">
        <v>43707</v>
      </c>
      <c r="N13223">
        <f>VALUE(M13223)</f>
        <v>43707</v>
      </c>
      <c r="O13223">
        <f>VALUE(F13223)</f>
        <v>0.55555555555555558</v>
      </c>
      <c r="P13223">
        <f>N13223+O13223</f>
        <v>43707.555555555555</v>
      </c>
      <c r="Q13223">
        <v>469</v>
      </c>
    </row>
    <row r="13224" spans="1:17" x14ac:dyDescent="0.25">
      <c r="A13224" t="s">
        <v>197</v>
      </c>
      <c r="B13224" t="s">
        <v>31</v>
      </c>
      <c r="C13224" s="1">
        <v>0.44791666666666669</v>
      </c>
      <c r="D13224">
        <v>260</v>
      </c>
      <c r="E13224" t="s">
        <v>31</v>
      </c>
      <c r="F13224" s="1">
        <v>0.52083333333333337</v>
      </c>
      <c r="G13224">
        <v>242</v>
      </c>
      <c r="H13224" t="s">
        <v>10</v>
      </c>
      <c r="I13224" s="2">
        <v>43707</v>
      </c>
      <c r="J13224">
        <f>VALUE(I13224)</f>
        <v>43707</v>
      </c>
      <c r="K13224">
        <f>VALUE(C13224)</f>
        <v>0.44791666666666669</v>
      </c>
      <c r="L13224">
        <f>J13224+K13224</f>
        <v>43707.447916666664</v>
      </c>
      <c r="M13224" s="2">
        <v>43707</v>
      </c>
      <c r="N13224">
        <f>VALUE(M13224)</f>
        <v>43707</v>
      </c>
      <c r="O13224">
        <f>VALUE(F13224)</f>
        <v>0.52083333333333337</v>
      </c>
      <c r="P13224">
        <f>N13224+O13224</f>
        <v>43707.520833333336</v>
      </c>
      <c r="Q13224">
        <v>644</v>
      </c>
    </row>
    <row r="13225" spans="1:17" x14ac:dyDescent="0.25">
      <c r="A13225" t="s">
        <v>198</v>
      </c>
      <c r="B13225" t="s">
        <v>31</v>
      </c>
      <c r="C13225" s="1">
        <v>0.44791666666666669</v>
      </c>
      <c r="D13225">
        <v>242</v>
      </c>
      <c r="E13225" t="s">
        <v>31</v>
      </c>
      <c r="F13225" s="1">
        <v>0.50694444444444442</v>
      </c>
      <c r="G13225">
        <v>252</v>
      </c>
      <c r="H13225" t="s">
        <v>10</v>
      </c>
      <c r="I13225" s="2">
        <v>43707</v>
      </c>
      <c r="J13225">
        <f>VALUE(I13225)</f>
        <v>43707</v>
      </c>
      <c r="K13225">
        <f>VALUE(C13225)</f>
        <v>0.44791666666666669</v>
      </c>
      <c r="L13225">
        <f>J13225+K13225</f>
        <v>43707.447916666664</v>
      </c>
      <c r="M13225" s="2">
        <v>43707</v>
      </c>
      <c r="N13225">
        <f>VALUE(M13225)</f>
        <v>43707</v>
      </c>
      <c r="O13225">
        <f>VALUE(F13225)</f>
        <v>0.50694444444444442</v>
      </c>
      <c r="P13225">
        <f>N13225+O13225</f>
        <v>43707.506944444445</v>
      </c>
      <c r="Q13225">
        <v>677</v>
      </c>
    </row>
    <row r="13226" spans="1:17" x14ac:dyDescent="0.25">
      <c r="A13226" t="s">
        <v>199</v>
      </c>
      <c r="B13226" t="s">
        <v>31</v>
      </c>
      <c r="C13226" s="1">
        <v>0.4513888888888889</v>
      </c>
      <c r="D13226">
        <v>251</v>
      </c>
      <c r="E13226" t="s">
        <v>31</v>
      </c>
      <c r="F13226" s="1">
        <v>0.60069444444444442</v>
      </c>
      <c r="G13226">
        <v>244</v>
      </c>
      <c r="H13226" t="s">
        <v>10</v>
      </c>
      <c r="I13226" s="2">
        <v>43707</v>
      </c>
      <c r="J13226">
        <f>VALUE(I13226)</f>
        <v>43707</v>
      </c>
      <c r="K13226">
        <f>VALUE(C13226)</f>
        <v>0.4513888888888889</v>
      </c>
      <c r="L13226">
        <f>J13226+K13226</f>
        <v>43707.451388888891</v>
      </c>
      <c r="M13226" s="2">
        <v>43707</v>
      </c>
      <c r="N13226">
        <f>VALUE(M13226)</f>
        <v>43707</v>
      </c>
      <c r="O13226">
        <f>VALUE(F13226)</f>
        <v>0.60069444444444442</v>
      </c>
      <c r="P13226">
        <f>N13226+O13226</f>
        <v>43707.600694444445</v>
      </c>
      <c r="Q13226">
        <v>1693</v>
      </c>
    </row>
    <row r="13227" spans="1:17" x14ac:dyDescent="0.25">
      <c r="A13227" t="s">
        <v>200</v>
      </c>
      <c r="B13227" t="s">
        <v>31</v>
      </c>
      <c r="C13227" s="1">
        <v>0.4513888888888889</v>
      </c>
      <c r="D13227">
        <v>270</v>
      </c>
      <c r="E13227" t="s">
        <v>31</v>
      </c>
      <c r="F13227" s="1">
        <v>0.50347222222222221</v>
      </c>
      <c r="G13227">
        <v>242</v>
      </c>
      <c r="H13227" t="s">
        <v>10</v>
      </c>
      <c r="I13227" s="2">
        <v>43707</v>
      </c>
      <c r="J13227">
        <f>VALUE(I13227)</f>
        <v>43707</v>
      </c>
      <c r="K13227">
        <f>VALUE(C13227)</f>
        <v>0.4513888888888889</v>
      </c>
      <c r="L13227">
        <f>J13227+K13227</f>
        <v>43707.451388888891</v>
      </c>
      <c r="M13227" s="2">
        <v>43707</v>
      </c>
      <c r="N13227">
        <f>VALUE(M13227)</f>
        <v>43707</v>
      </c>
      <c r="O13227">
        <f>VALUE(F13227)</f>
        <v>0.50347222222222221</v>
      </c>
      <c r="P13227">
        <f>N13227+O13227</f>
        <v>43707.503472222219</v>
      </c>
      <c r="Q13227">
        <v>282</v>
      </c>
    </row>
    <row r="13228" spans="1:17" x14ac:dyDescent="0.25">
      <c r="A13228" t="s">
        <v>201</v>
      </c>
      <c r="B13228" t="s">
        <v>31</v>
      </c>
      <c r="C13228" s="1">
        <v>0.4513888888888889</v>
      </c>
      <c r="D13228">
        <v>268</v>
      </c>
      <c r="E13228" t="s">
        <v>31</v>
      </c>
      <c r="F13228" s="1">
        <v>0.52777777777777779</v>
      </c>
      <c r="G13228">
        <v>242</v>
      </c>
      <c r="H13228" t="s">
        <v>10</v>
      </c>
      <c r="I13228" s="2">
        <v>43707</v>
      </c>
      <c r="J13228">
        <f>VALUE(I13228)</f>
        <v>43707</v>
      </c>
      <c r="K13228">
        <f>VALUE(C13228)</f>
        <v>0.4513888888888889</v>
      </c>
      <c r="L13228">
        <f>J13228+K13228</f>
        <v>43707.451388888891</v>
      </c>
      <c r="M13228" s="2">
        <v>43707</v>
      </c>
      <c r="N13228">
        <f>VALUE(M13228)</f>
        <v>43707</v>
      </c>
      <c r="O13228">
        <f>VALUE(F13228)</f>
        <v>0.52777777777777779</v>
      </c>
      <c r="P13228">
        <f>N13228+O13228</f>
        <v>43707.527777777781</v>
      </c>
      <c r="Q13228">
        <v>664</v>
      </c>
    </row>
    <row r="13229" spans="1:17" x14ac:dyDescent="0.25">
      <c r="A13229" t="s">
        <v>202</v>
      </c>
      <c r="B13229" t="s">
        <v>31</v>
      </c>
      <c r="C13229" s="1">
        <v>0.4548611111111111</v>
      </c>
      <c r="D13229">
        <v>244</v>
      </c>
      <c r="E13229" t="s">
        <v>31</v>
      </c>
      <c r="F13229" s="1">
        <v>0.5625</v>
      </c>
      <c r="G13229">
        <v>242</v>
      </c>
      <c r="H13229" t="s">
        <v>10</v>
      </c>
      <c r="I13229" s="2">
        <v>43707</v>
      </c>
      <c r="J13229">
        <f>VALUE(I13229)</f>
        <v>43707</v>
      </c>
      <c r="K13229">
        <f>VALUE(C13229)</f>
        <v>0.4548611111111111</v>
      </c>
      <c r="L13229">
        <f>J13229+K13229</f>
        <v>43707.454861111109</v>
      </c>
      <c r="M13229" s="2">
        <v>43707</v>
      </c>
      <c r="N13229">
        <f>VALUE(M13229)</f>
        <v>43707</v>
      </c>
      <c r="O13229">
        <f>VALUE(F13229)</f>
        <v>0.5625</v>
      </c>
      <c r="P13229">
        <f>N13229+O13229</f>
        <v>43707.5625</v>
      </c>
      <c r="Q13229">
        <v>462</v>
      </c>
    </row>
    <row r="13230" spans="1:17" x14ac:dyDescent="0.25">
      <c r="A13230" t="s">
        <v>203</v>
      </c>
      <c r="B13230" t="s">
        <v>31</v>
      </c>
      <c r="C13230" s="1">
        <v>0.4548611111111111</v>
      </c>
      <c r="D13230">
        <v>272</v>
      </c>
      <c r="E13230" t="s">
        <v>31</v>
      </c>
      <c r="F13230" s="1">
        <v>0.51041666666666663</v>
      </c>
      <c r="G13230">
        <v>242</v>
      </c>
      <c r="H13230" t="s">
        <v>10</v>
      </c>
      <c r="I13230" s="2">
        <v>43707</v>
      </c>
      <c r="J13230">
        <f>VALUE(I13230)</f>
        <v>43707</v>
      </c>
      <c r="K13230">
        <f>VALUE(C13230)</f>
        <v>0.4548611111111111</v>
      </c>
      <c r="L13230">
        <f>J13230+K13230</f>
        <v>43707.454861111109</v>
      </c>
      <c r="M13230" s="2">
        <v>43707</v>
      </c>
      <c r="N13230">
        <f>VALUE(M13230)</f>
        <v>43707</v>
      </c>
      <c r="O13230">
        <f>VALUE(F13230)</f>
        <v>0.51041666666666663</v>
      </c>
      <c r="P13230">
        <f>N13230+O13230</f>
        <v>43707.510416666664</v>
      </c>
      <c r="Q13230">
        <v>788</v>
      </c>
    </row>
    <row r="13231" spans="1:17" x14ac:dyDescent="0.25">
      <c r="A13231" t="s">
        <v>204</v>
      </c>
      <c r="B13231" t="s">
        <v>31</v>
      </c>
      <c r="C13231" s="1">
        <v>0.45833333333333331</v>
      </c>
      <c r="D13231">
        <v>242</v>
      </c>
      <c r="E13231" t="s">
        <v>31</v>
      </c>
      <c r="F13231" s="1">
        <v>0.53125</v>
      </c>
      <c r="G13231">
        <v>268</v>
      </c>
      <c r="H13231" t="s">
        <v>10</v>
      </c>
      <c r="I13231" s="2">
        <v>43707</v>
      </c>
      <c r="J13231">
        <f>VALUE(I13231)</f>
        <v>43707</v>
      </c>
      <c r="K13231">
        <f>VALUE(C13231)</f>
        <v>0.45833333333333331</v>
      </c>
      <c r="L13231">
        <f>J13231+K13231</f>
        <v>43707.458333333336</v>
      </c>
      <c r="M13231" s="2">
        <v>43707</v>
      </c>
      <c r="N13231">
        <f>VALUE(M13231)</f>
        <v>43707</v>
      </c>
      <c r="O13231">
        <f>VALUE(F13231)</f>
        <v>0.53125</v>
      </c>
      <c r="P13231">
        <f>N13231+O13231</f>
        <v>43707.53125</v>
      </c>
      <c r="Q13231">
        <v>663</v>
      </c>
    </row>
    <row r="13232" spans="1:17" x14ac:dyDescent="0.25">
      <c r="A13232" t="s">
        <v>205</v>
      </c>
      <c r="B13232" t="s">
        <v>31</v>
      </c>
      <c r="C13232" s="1">
        <v>0.45833333333333331</v>
      </c>
      <c r="D13232">
        <v>242</v>
      </c>
      <c r="E13232" t="s">
        <v>31</v>
      </c>
      <c r="F13232" s="1">
        <v>0.50347222222222221</v>
      </c>
      <c r="G13232">
        <v>241</v>
      </c>
      <c r="H13232" t="s">
        <v>10</v>
      </c>
      <c r="I13232" s="2">
        <v>43707</v>
      </c>
      <c r="J13232">
        <f>VALUE(I13232)</f>
        <v>43707</v>
      </c>
      <c r="K13232">
        <f>VALUE(C13232)</f>
        <v>0.45833333333333331</v>
      </c>
      <c r="L13232">
        <f>J13232+K13232</f>
        <v>43707.458333333336</v>
      </c>
      <c r="M13232" s="2">
        <v>43707</v>
      </c>
      <c r="N13232">
        <f>VALUE(M13232)</f>
        <v>43707</v>
      </c>
      <c r="O13232">
        <f>VALUE(F13232)</f>
        <v>0.50347222222222221</v>
      </c>
      <c r="P13232">
        <f>N13232+O13232</f>
        <v>43707.503472222219</v>
      </c>
      <c r="Q13232">
        <v>21</v>
      </c>
    </row>
    <row r="13233" spans="1:17" x14ac:dyDescent="0.25">
      <c r="A13233" t="s">
        <v>206</v>
      </c>
      <c r="B13233" t="s">
        <v>31</v>
      </c>
      <c r="C13233" s="1">
        <v>0.45833333333333331</v>
      </c>
      <c r="D13233">
        <v>242</v>
      </c>
      <c r="E13233" t="s">
        <v>31</v>
      </c>
      <c r="F13233" s="1">
        <v>0.52777777777777779</v>
      </c>
      <c r="G13233">
        <v>251</v>
      </c>
      <c r="H13233" t="s">
        <v>10</v>
      </c>
      <c r="I13233" s="2">
        <v>43707</v>
      </c>
      <c r="J13233">
        <f>VALUE(I13233)</f>
        <v>43707</v>
      </c>
      <c r="K13233">
        <f>VALUE(C13233)</f>
        <v>0.45833333333333331</v>
      </c>
      <c r="L13233">
        <f>J13233+K13233</f>
        <v>43707.458333333336</v>
      </c>
      <c r="M13233" s="2">
        <v>43707</v>
      </c>
      <c r="N13233">
        <f>VALUE(M13233)</f>
        <v>43707</v>
      </c>
      <c r="O13233">
        <f>VALUE(F13233)</f>
        <v>0.52777777777777779</v>
      </c>
      <c r="P13233">
        <f>N13233+O13233</f>
        <v>43707.527777777781</v>
      </c>
      <c r="Q13233">
        <v>61</v>
      </c>
    </row>
    <row r="13234" spans="1:17" x14ac:dyDescent="0.25">
      <c r="A13234" t="s">
        <v>207</v>
      </c>
      <c r="B13234" t="s">
        <v>31</v>
      </c>
      <c r="C13234" s="1">
        <v>0.45833333333333331</v>
      </c>
      <c r="D13234">
        <v>241</v>
      </c>
      <c r="E13234" t="s">
        <v>31</v>
      </c>
      <c r="F13234" s="1">
        <v>0.54513888888888895</v>
      </c>
      <c r="G13234">
        <v>244</v>
      </c>
      <c r="H13234" t="s">
        <v>10</v>
      </c>
      <c r="I13234" s="2">
        <v>43707</v>
      </c>
      <c r="J13234">
        <f>VALUE(I13234)</f>
        <v>43707</v>
      </c>
      <c r="K13234">
        <f>VALUE(C13234)</f>
        <v>0.45833333333333331</v>
      </c>
      <c r="L13234">
        <f>J13234+K13234</f>
        <v>43707.458333333336</v>
      </c>
      <c r="M13234" s="2">
        <v>43707</v>
      </c>
      <c r="N13234">
        <f>VALUE(M13234)</f>
        <v>43707</v>
      </c>
      <c r="O13234">
        <f>VALUE(F13234)</f>
        <v>0.54513888888888895</v>
      </c>
      <c r="P13234">
        <f>N13234+O13234</f>
        <v>43707.545138888891</v>
      </c>
      <c r="Q13234">
        <v>765</v>
      </c>
    </row>
    <row r="13235" spans="1:17" x14ac:dyDescent="0.25">
      <c r="A13235" t="s">
        <v>208</v>
      </c>
      <c r="B13235" t="s">
        <v>31</v>
      </c>
      <c r="C13235" s="1">
        <v>0.45833333333333331</v>
      </c>
      <c r="D13235">
        <v>241</v>
      </c>
      <c r="E13235" t="s">
        <v>31</v>
      </c>
      <c r="F13235" s="1">
        <v>0.51041666666666663</v>
      </c>
      <c r="G13235">
        <v>242</v>
      </c>
      <c r="H13235" t="s">
        <v>10</v>
      </c>
      <c r="I13235" s="2">
        <v>43707</v>
      </c>
      <c r="J13235">
        <f>VALUE(I13235)</f>
        <v>43707</v>
      </c>
      <c r="K13235">
        <f>VALUE(C13235)</f>
        <v>0.45833333333333331</v>
      </c>
      <c r="L13235">
        <f>J13235+K13235</f>
        <v>43707.458333333336</v>
      </c>
      <c r="M13235" s="2">
        <v>43707</v>
      </c>
      <c r="N13235">
        <f>VALUE(M13235)</f>
        <v>43707</v>
      </c>
      <c r="O13235">
        <f>VALUE(F13235)</f>
        <v>0.51041666666666663</v>
      </c>
      <c r="P13235">
        <f>N13235+O13235</f>
        <v>43707.510416666664</v>
      </c>
      <c r="Q13235">
        <v>22</v>
      </c>
    </row>
    <row r="13236" spans="1:17" x14ac:dyDescent="0.25">
      <c r="A13236" t="s">
        <v>209</v>
      </c>
      <c r="B13236" t="s">
        <v>31</v>
      </c>
      <c r="C13236" s="1">
        <v>0.46180555555555558</v>
      </c>
      <c r="D13236">
        <v>251</v>
      </c>
      <c r="E13236" t="s">
        <v>31</v>
      </c>
      <c r="F13236" s="1">
        <v>0.53819444444444442</v>
      </c>
      <c r="G13236">
        <v>241</v>
      </c>
      <c r="H13236" t="s">
        <v>10</v>
      </c>
      <c r="I13236" s="2">
        <v>43707</v>
      </c>
      <c r="J13236">
        <f>VALUE(I13236)</f>
        <v>43707</v>
      </c>
      <c r="K13236">
        <f>VALUE(C13236)</f>
        <v>0.46180555555555558</v>
      </c>
      <c r="L13236">
        <f>J13236+K13236</f>
        <v>43707.461805555555</v>
      </c>
      <c r="M13236" s="2">
        <v>43707</v>
      </c>
      <c r="N13236">
        <f>VALUE(M13236)</f>
        <v>43707</v>
      </c>
      <c r="O13236">
        <f>VALUE(F13236)</f>
        <v>0.53819444444444442</v>
      </c>
      <c r="P13236">
        <f>N13236+O13236</f>
        <v>43707.538194444445</v>
      </c>
      <c r="Q13236">
        <v>774</v>
      </c>
    </row>
    <row r="13237" spans="1:17" x14ac:dyDescent="0.25">
      <c r="A13237" t="s">
        <v>210</v>
      </c>
      <c r="B13237" t="s">
        <v>31</v>
      </c>
      <c r="C13237" s="1">
        <v>0.46180555555555558</v>
      </c>
      <c r="D13237">
        <v>260</v>
      </c>
      <c r="E13237" t="s">
        <v>31</v>
      </c>
      <c r="F13237" s="1">
        <v>0.52777777777777779</v>
      </c>
      <c r="G13237">
        <v>244</v>
      </c>
      <c r="H13237" t="s">
        <v>10</v>
      </c>
      <c r="I13237" s="2">
        <v>43707</v>
      </c>
      <c r="J13237">
        <f>VALUE(I13237)</f>
        <v>43707</v>
      </c>
      <c r="K13237">
        <f>VALUE(C13237)</f>
        <v>0.46180555555555558</v>
      </c>
      <c r="L13237">
        <f>J13237+K13237</f>
        <v>43707.461805555555</v>
      </c>
      <c r="M13237" s="2">
        <v>43707</v>
      </c>
      <c r="N13237">
        <f>VALUE(M13237)</f>
        <v>43707</v>
      </c>
      <c r="O13237">
        <f>VALUE(F13237)</f>
        <v>0.52777777777777779</v>
      </c>
      <c r="P13237">
        <f>N13237+O13237</f>
        <v>43707.527777777781</v>
      </c>
      <c r="Q13237">
        <v>1867</v>
      </c>
    </row>
    <row r="13238" spans="1:17" x14ac:dyDescent="0.25">
      <c r="A13238" t="s">
        <v>212</v>
      </c>
      <c r="B13238" t="s">
        <v>31</v>
      </c>
      <c r="C13238" s="1">
        <v>0.46527777777777773</v>
      </c>
      <c r="D13238">
        <v>244</v>
      </c>
      <c r="E13238" t="s">
        <v>31</v>
      </c>
      <c r="F13238" s="1">
        <v>0.54861111111111105</v>
      </c>
      <c r="G13238">
        <v>241</v>
      </c>
      <c r="H13238" t="s">
        <v>10</v>
      </c>
      <c r="I13238" s="2">
        <v>43707</v>
      </c>
      <c r="J13238">
        <f>VALUE(I13238)</f>
        <v>43707</v>
      </c>
      <c r="K13238">
        <f>VALUE(C13238)</f>
        <v>0.46527777777777773</v>
      </c>
      <c r="L13238">
        <f>J13238+K13238</f>
        <v>43707.465277777781</v>
      </c>
      <c r="M13238" s="2">
        <v>43707</v>
      </c>
      <c r="N13238">
        <f>VALUE(M13238)</f>
        <v>43707</v>
      </c>
      <c r="O13238">
        <f>VALUE(F13238)</f>
        <v>0.54861111111111105</v>
      </c>
      <c r="P13238">
        <f>N13238+O13238</f>
        <v>43707.548611111109</v>
      </c>
      <c r="Q13238">
        <v>764</v>
      </c>
    </row>
    <row r="13239" spans="1:17" x14ac:dyDescent="0.25">
      <c r="A13239" t="s">
        <v>213</v>
      </c>
      <c r="B13239" t="s">
        <v>31</v>
      </c>
      <c r="C13239" s="1">
        <v>0.46527777777777773</v>
      </c>
      <c r="D13239">
        <v>242</v>
      </c>
      <c r="E13239" t="s">
        <v>31</v>
      </c>
      <c r="F13239" s="1">
        <v>0.50694444444444442</v>
      </c>
      <c r="G13239">
        <v>250</v>
      </c>
      <c r="H13239" t="s">
        <v>10</v>
      </c>
      <c r="I13239" s="2">
        <v>43707</v>
      </c>
      <c r="J13239">
        <f>VALUE(I13239)</f>
        <v>43707</v>
      </c>
      <c r="K13239">
        <f>VALUE(C13239)</f>
        <v>0.46527777777777773</v>
      </c>
      <c r="L13239">
        <f>J13239+K13239</f>
        <v>43707.465277777781</v>
      </c>
      <c r="M13239" s="2">
        <v>43707</v>
      </c>
      <c r="N13239">
        <f>VALUE(M13239)</f>
        <v>43707</v>
      </c>
      <c r="O13239">
        <f>VALUE(F13239)</f>
        <v>0.50694444444444442</v>
      </c>
      <c r="P13239">
        <f>N13239+O13239</f>
        <v>43707.506944444445</v>
      </c>
      <c r="Q13239">
        <v>395</v>
      </c>
    </row>
    <row r="13240" spans="1:17" x14ac:dyDescent="0.25">
      <c r="A13240" t="s">
        <v>214</v>
      </c>
      <c r="B13240" t="s">
        <v>31</v>
      </c>
      <c r="C13240" s="1">
        <v>0.47222222222222227</v>
      </c>
      <c r="D13240">
        <v>246</v>
      </c>
      <c r="E13240" t="s">
        <v>31</v>
      </c>
      <c r="F13240" s="1">
        <v>0.54513888888888895</v>
      </c>
      <c r="G13240">
        <v>242</v>
      </c>
      <c r="H13240" t="s">
        <v>10</v>
      </c>
      <c r="I13240" s="2">
        <v>43707</v>
      </c>
      <c r="J13240">
        <f>VALUE(I13240)</f>
        <v>43707</v>
      </c>
      <c r="K13240">
        <f>VALUE(C13240)</f>
        <v>0.47222222222222227</v>
      </c>
      <c r="L13240">
        <f>J13240+K13240</f>
        <v>43707.472222222219</v>
      </c>
      <c r="M13240" s="2">
        <v>43707</v>
      </c>
      <c r="N13240">
        <f>VALUE(M13240)</f>
        <v>43707</v>
      </c>
      <c r="O13240">
        <f>VALUE(F13240)</f>
        <v>0.54513888888888895</v>
      </c>
      <c r="P13240">
        <f>N13240+O13240</f>
        <v>43707.545138888891</v>
      </c>
      <c r="Q13240">
        <v>250</v>
      </c>
    </row>
    <row r="13241" spans="1:17" x14ac:dyDescent="0.25">
      <c r="A13241" t="s">
        <v>215</v>
      </c>
      <c r="B13241" t="s">
        <v>31</v>
      </c>
      <c r="C13241" s="1">
        <v>0.47569444444444442</v>
      </c>
      <c r="D13241">
        <v>252</v>
      </c>
      <c r="E13241" t="s">
        <v>31</v>
      </c>
      <c r="F13241" s="1">
        <v>0.55555555555555558</v>
      </c>
      <c r="G13241">
        <v>244</v>
      </c>
      <c r="H13241" t="s">
        <v>10</v>
      </c>
      <c r="I13241" s="2">
        <v>43707</v>
      </c>
      <c r="J13241">
        <f>VALUE(I13241)</f>
        <v>43707</v>
      </c>
      <c r="K13241">
        <f>VALUE(C13241)</f>
        <v>0.47569444444444442</v>
      </c>
      <c r="L13241">
        <f>J13241+K13241</f>
        <v>43707.475694444445</v>
      </c>
      <c r="M13241" s="2">
        <v>43707</v>
      </c>
      <c r="N13241">
        <f>VALUE(M13241)</f>
        <v>43707</v>
      </c>
      <c r="O13241">
        <f>VALUE(F13241)</f>
        <v>0.55555555555555558</v>
      </c>
      <c r="P13241">
        <f>N13241+O13241</f>
        <v>43707.555555555555</v>
      </c>
      <c r="Q13241">
        <v>1861</v>
      </c>
    </row>
    <row r="13242" spans="1:17" x14ac:dyDescent="0.25">
      <c r="A13242" t="s">
        <v>216</v>
      </c>
      <c r="B13242" t="s">
        <v>31</v>
      </c>
      <c r="C13242" s="1">
        <v>0.47569444444444442</v>
      </c>
      <c r="D13242">
        <v>248</v>
      </c>
      <c r="E13242" t="s">
        <v>31</v>
      </c>
      <c r="F13242" s="1">
        <v>0.54861111111111105</v>
      </c>
      <c r="G13242">
        <v>242</v>
      </c>
      <c r="H13242" t="s">
        <v>10</v>
      </c>
      <c r="I13242" s="2">
        <v>43707</v>
      </c>
      <c r="J13242">
        <f>VALUE(I13242)</f>
        <v>43707</v>
      </c>
      <c r="K13242">
        <f>VALUE(C13242)</f>
        <v>0.47569444444444442</v>
      </c>
      <c r="L13242">
        <f>J13242+K13242</f>
        <v>43707.475694444445</v>
      </c>
      <c r="M13242" s="2">
        <v>43707</v>
      </c>
      <c r="N13242">
        <f>VALUE(M13242)</f>
        <v>43707</v>
      </c>
      <c r="O13242">
        <f>VALUE(F13242)</f>
        <v>0.54861111111111105</v>
      </c>
      <c r="P13242">
        <f>N13242+O13242</f>
        <v>43707.548611111109</v>
      </c>
      <c r="Q13242">
        <v>624</v>
      </c>
    </row>
    <row r="13243" spans="1:17" x14ac:dyDescent="0.25">
      <c r="A13243" t="s">
        <v>217</v>
      </c>
      <c r="B13243" t="s">
        <v>31</v>
      </c>
      <c r="C13243" s="1">
        <v>0.47569444444444442</v>
      </c>
      <c r="D13243">
        <v>242</v>
      </c>
      <c r="E13243" t="s">
        <v>31</v>
      </c>
      <c r="F13243" s="1">
        <v>0.54166666666666663</v>
      </c>
      <c r="G13243">
        <v>273</v>
      </c>
      <c r="H13243" t="s">
        <v>10</v>
      </c>
      <c r="I13243" s="2">
        <v>43707</v>
      </c>
      <c r="J13243">
        <f>VALUE(I13243)</f>
        <v>43707</v>
      </c>
      <c r="K13243">
        <f>VALUE(C13243)</f>
        <v>0.47569444444444442</v>
      </c>
      <c r="L13243">
        <f>J13243+K13243</f>
        <v>43707.475694444445</v>
      </c>
      <c r="M13243" s="2">
        <v>43707</v>
      </c>
      <c r="N13243">
        <f>VALUE(M13243)</f>
        <v>43707</v>
      </c>
      <c r="O13243">
        <f>VALUE(F13243)</f>
        <v>0.54166666666666663</v>
      </c>
      <c r="P13243">
        <f>N13243+O13243</f>
        <v>43707.541666666664</v>
      </c>
      <c r="Q13243">
        <v>741</v>
      </c>
    </row>
    <row r="13244" spans="1:17" x14ac:dyDescent="0.25">
      <c r="A13244" t="s">
        <v>218</v>
      </c>
      <c r="B13244" t="s">
        <v>31</v>
      </c>
      <c r="C13244" s="1">
        <v>0.47569444444444442</v>
      </c>
      <c r="D13244">
        <v>242</v>
      </c>
      <c r="E13244" t="s">
        <v>31</v>
      </c>
      <c r="F13244" s="1">
        <v>0.53472222222222221</v>
      </c>
      <c r="G13244">
        <v>263</v>
      </c>
      <c r="H13244" t="s">
        <v>10</v>
      </c>
      <c r="I13244" s="2">
        <v>43707</v>
      </c>
      <c r="J13244">
        <f>VALUE(I13244)</f>
        <v>43707</v>
      </c>
      <c r="K13244">
        <f>VALUE(C13244)</f>
        <v>0.47569444444444442</v>
      </c>
      <c r="L13244">
        <f>J13244+K13244</f>
        <v>43707.475694444445</v>
      </c>
      <c r="M13244" s="2">
        <v>43707</v>
      </c>
      <c r="N13244">
        <f>VALUE(M13244)</f>
        <v>43707</v>
      </c>
      <c r="O13244">
        <f>VALUE(F13244)</f>
        <v>0.53472222222222221</v>
      </c>
      <c r="P13244">
        <f>N13244+O13244</f>
        <v>43707.534722222219</v>
      </c>
      <c r="Q13244">
        <v>563</v>
      </c>
    </row>
    <row r="13245" spans="1:17" x14ac:dyDescent="0.25">
      <c r="A13245" t="s">
        <v>219</v>
      </c>
      <c r="B13245" t="s">
        <v>31</v>
      </c>
      <c r="C13245" s="1">
        <v>0.47916666666666669</v>
      </c>
      <c r="D13245">
        <v>242</v>
      </c>
      <c r="E13245" t="s">
        <v>31</v>
      </c>
      <c r="F13245" s="1">
        <v>0.55555555555555558</v>
      </c>
      <c r="G13245">
        <v>246</v>
      </c>
      <c r="H13245" t="s">
        <v>10</v>
      </c>
      <c r="I13245" s="2">
        <v>43707</v>
      </c>
      <c r="J13245">
        <f>VALUE(I13245)</f>
        <v>43707</v>
      </c>
      <c r="K13245">
        <f>VALUE(C13245)</f>
        <v>0.47916666666666669</v>
      </c>
      <c r="L13245">
        <f>J13245+K13245</f>
        <v>43707.479166666664</v>
      </c>
      <c r="M13245" s="2">
        <v>43707</v>
      </c>
      <c r="N13245">
        <f>VALUE(M13245)</f>
        <v>43707</v>
      </c>
      <c r="O13245">
        <f>VALUE(F13245)</f>
        <v>0.55555555555555558</v>
      </c>
      <c r="P13245">
        <f>N13245+O13245</f>
        <v>43707.555555555555</v>
      </c>
      <c r="Q13245">
        <v>251</v>
      </c>
    </row>
    <row r="13246" spans="1:17" x14ac:dyDescent="0.25">
      <c r="A13246" t="s">
        <v>222</v>
      </c>
      <c r="B13246" t="s">
        <v>31</v>
      </c>
      <c r="C13246" s="1">
        <v>0.47916666666666669</v>
      </c>
      <c r="D13246">
        <v>255</v>
      </c>
      <c r="E13246" t="s">
        <v>31</v>
      </c>
      <c r="F13246" s="1">
        <v>0.53819444444444442</v>
      </c>
      <c r="G13246">
        <v>251</v>
      </c>
      <c r="H13246" t="s">
        <v>10</v>
      </c>
      <c r="I13246" s="2">
        <v>43707</v>
      </c>
      <c r="J13246">
        <f>VALUE(I13246)</f>
        <v>43707</v>
      </c>
      <c r="K13246">
        <f>VALUE(C13246)</f>
        <v>0.47916666666666669</v>
      </c>
      <c r="L13246">
        <f>J13246+K13246</f>
        <v>43707.479166666664</v>
      </c>
      <c r="M13246" s="2">
        <v>43707</v>
      </c>
      <c r="N13246">
        <f>VALUE(M13246)</f>
        <v>43707</v>
      </c>
      <c r="O13246">
        <f>VALUE(F13246)</f>
        <v>0.53819444444444442</v>
      </c>
      <c r="P13246">
        <f>N13246+O13246</f>
        <v>43707.538194444445</v>
      </c>
      <c r="Q13246">
        <v>1181</v>
      </c>
    </row>
    <row r="13247" spans="1:17" x14ac:dyDescent="0.25">
      <c r="A13247" t="s">
        <v>223</v>
      </c>
      <c r="B13247" t="s">
        <v>31</v>
      </c>
      <c r="C13247" s="1">
        <v>0.47916666666666669</v>
      </c>
      <c r="D13247">
        <v>251</v>
      </c>
      <c r="E13247" t="s">
        <v>31</v>
      </c>
      <c r="F13247" s="1">
        <v>0.54513888888888895</v>
      </c>
      <c r="G13247">
        <v>242</v>
      </c>
      <c r="H13247" t="s">
        <v>10</v>
      </c>
      <c r="I13247" s="2">
        <v>43707</v>
      </c>
      <c r="J13247">
        <f>VALUE(I13247)</f>
        <v>43707</v>
      </c>
      <c r="K13247">
        <f>VALUE(C13247)</f>
        <v>0.47916666666666669</v>
      </c>
      <c r="L13247">
        <f>J13247+K13247</f>
        <v>43707.479166666664</v>
      </c>
      <c r="M13247" s="2">
        <v>43707</v>
      </c>
      <c r="N13247">
        <f>VALUE(M13247)</f>
        <v>43707</v>
      </c>
      <c r="O13247">
        <f>VALUE(F13247)</f>
        <v>0.54513888888888895</v>
      </c>
      <c r="P13247">
        <f>N13247+O13247</f>
        <v>43707.545138888891</v>
      </c>
      <c r="Q13247">
        <v>58</v>
      </c>
    </row>
    <row r="13248" spans="1:17" x14ac:dyDescent="0.25">
      <c r="A13248" t="s">
        <v>221</v>
      </c>
      <c r="B13248" t="s">
        <v>31</v>
      </c>
      <c r="C13248" s="1">
        <v>0.4826388888888889</v>
      </c>
      <c r="D13248">
        <v>246</v>
      </c>
      <c r="E13248" t="s">
        <v>31</v>
      </c>
      <c r="F13248" s="1">
        <v>0.58333333333333337</v>
      </c>
      <c r="G13248">
        <v>251</v>
      </c>
      <c r="H13248" t="s">
        <v>10</v>
      </c>
      <c r="I13248" s="2">
        <v>43707</v>
      </c>
      <c r="J13248">
        <f>VALUE(I13248)</f>
        <v>43707</v>
      </c>
      <c r="K13248">
        <f>VALUE(C13248)</f>
        <v>0.4826388888888889</v>
      </c>
      <c r="L13248">
        <f>J13248+K13248</f>
        <v>43707.482638888891</v>
      </c>
      <c r="M13248" s="2">
        <v>43707</v>
      </c>
      <c r="N13248">
        <f>VALUE(M13248)</f>
        <v>43707</v>
      </c>
      <c r="O13248">
        <f>VALUE(F13248)</f>
        <v>0.58333333333333337</v>
      </c>
      <c r="P13248">
        <f>N13248+O13248</f>
        <v>43707.583333333336</v>
      </c>
      <c r="Q13248">
        <v>289</v>
      </c>
    </row>
    <row r="13249" spans="1:17" x14ac:dyDescent="0.25">
      <c r="A13249" t="s">
        <v>224</v>
      </c>
      <c r="B13249" t="s">
        <v>31</v>
      </c>
      <c r="C13249" s="1">
        <v>0.4826388888888889</v>
      </c>
      <c r="D13249">
        <v>242</v>
      </c>
      <c r="E13249" t="s">
        <v>31</v>
      </c>
      <c r="F13249" s="1">
        <v>0.59375</v>
      </c>
      <c r="G13249">
        <v>244</v>
      </c>
      <c r="H13249" t="s">
        <v>10</v>
      </c>
      <c r="I13249" s="2">
        <v>43707</v>
      </c>
      <c r="J13249">
        <f>VALUE(I13249)</f>
        <v>43707</v>
      </c>
      <c r="K13249">
        <f>VALUE(C13249)</f>
        <v>0.4826388888888889</v>
      </c>
      <c r="L13249">
        <f>J13249+K13249</f>
        <v>43707.482638888891</v>
      </c>
      <c r="M13249" s="2">
        <v>43707</v>
      </c>
      <c r="N13249">
        <f>VALUE(M13249)</f>
        <v>43707</v>
      </c>
      <c r="O13249">
        <f>VALUE(F13249)</f>
        <v>0.59375</v>
      </c>
      <c r="P13249">
        <f>N13249+O13249</f>
        <v>43707.59375</v>
      </c>
      <c r="Q13249">
        <v>471</v>
      </c>
    </row>
    <row r="13250" spans="1:17" x14ac:dyDescent="0.25">
      <c r="A13250" t="s">
        <v>225</v>
      </c>
      <c r="B13250" t="s">
        <v>31</v>
      </c>
      <c r="C13250" s="1">
        <v>0.4861111111111111</v>
      </c>
      <c r="D13250">
        <v>244</v>
      </c>
      <c r="E13250" t="s">
        <v>31</v>
      </c>
      <c r="F13250" s="1">
        <v>0.60069444444444442</v>
      </c>
      <c r="G13250">
        <v>242</v>
      </c>
      <c r="H13250" t="s">
        <v>10</v>
      </c>
      <c r="I13250" s="2">
        <v>43707</v>
      </c>
      <c r="J13250">
        <f>VALUE(I13250)</f>
        <v>43707</v>
      </c>
      <c r="K13250">
        <f>VALUE(C13250)</f>
        <v>0.4861111111111111</v>
      </c>
      <c r="L13250">
        <f>J13250+K13250</f>
        <v>43707.486111111109</v>
      </c>
      <c r="M13250" s="2">
        <v>43707</v>
      </c>
      <c r="N13250">
        <f>VALUE(M13250)</f>
        <v>43707</v>
      </c>
      <c r="O13250">
        <f>VALUE(F13250)</f>
        <v>0.60069444444444442</v>
      </c>
      <c r="P13250">
        <f>N13250+O13250</f>
        <v>43707.600694444445</v>
      </c>
      <c r="Q13250">
        <v>2158</v>
      </c>
    </row>
    <row r="13251" spans="1:17" x14ac:dyDescent="0.25">
      <c r="A13251" t="s">
        <v>228</v>
      </c>
      <c r="B13251" t="s">
        <v>31</v>
      </c>
      <c r="C13251" s="1">
        <v>0.48958333333333331</v>
      </c>
      <c r="D13251">
        <v>245</v>
      </c>
      <c r="E13251" t="s">
        <v>31</v>
      </c>
      <c r="F13251" s="1">
        <v>0.59375</v>
      </c>
      <c r="G13251">
        <v>241</v>
      </c>
      <c r="H13251" t="s">
        <v>10</v>
      </c>
      <c r="I13251" s="2">
        <v>43707</v>
      </c>
      <c r="J13251">
        <f>VALUE(I13251)</f>
        <v>43707</v>
      </c>
      <c r="K13251">
        <f>VALUE(C13251)</f>
        <v>0.48958333333333331</v>
      </c>
      <c r="L13251">
        <f>J13251+K13251</f>
        <v>43707.489583333336</v>
      </c>
      <c r="M13251" s="2">
        <v>43707</v>
      </c>
      <c r="N13251">
        <f>VALUE(M13251)</f>
        <v>43707</v>
      </c>
      <c r="O13251">
        <f>VALUE(F13251)</f>
        <v>0.59375</v>
      </c>
      <c r="P13251">
        <f>N13251+O13251</f>
        <v>43707.59375</v>
      </c>
      <c r="Q13251">
        <v>1748</v>
      </c>
    </row>
    <row r="13252" spans="1:17" x14ac:dyDescent="0.25">
      <c r="A13252" t="s">
        <v>229</v>
      </c>
      <c r="B13252" t="s">
        <v>31</v>
      </c>
      <c r="C13252" s="1">
        <v>0.48958333333333331</v>
      </c>
      <c r="D13252">
        <v>262</v>
      </c>
      <c r="E13252" t="s">
        <v>31</v>
      </c>
      <c r="F13252" s="1">
        <v>0.57291666666666663</v>
      </c>
      <c r="G13252">
        <v>244</v>
      </c>
      <c r="H13252" t="s">
        <v>10</v>
      </c>
      <c r="I13252" s="2">
        <v>43707</v>
      </c>
      <c r="J13252">
        <f>VALUE(I13252)</f>
        <v>43707</v>
      </c>
      <c r="K13252">
        <f>VALUE(C13252)</f>
        <v>0.48958333333333331</v>
      </c>
      <c r="L13252">
        <f>J13252+K13252</f>
        <v>43707.489583333336</v>
      </c>
      <c r="M13252" s="2">
        <v>43707</v>
      </c>
      <c r="N13252">
        <f>VALUE(M13252)</f>
        <v>43707</v>
      </c>
      <c r="O13252">
        <f>VALUE(F13252)</f>
        <v>0.57291666666666663</v>
      </c>
      <c r="P13252">
        <f>N13252+O13252</f>
        <v>43707.572916666664</v>
      </c>
      <c r="Q13252">
        <v>1621</v>
      </c>
    </row>
    <row r="13253" spans="1:17" x14ac:dyDescent="0.25">
      <c r="A13253" t="s">
        <v>230</v>
      </c>
      <c r="B13253" t="s">
        <v>31</v>
      </c>
      <c r="C13253" s="1">
        <v>0.49305555555555558</v>
      </c>
      <c r="D13253">
        <v>251</v>
      </c>
      <c r="E13253" t="s">
        <v>31</v>
      </c>
      <c r="F13253" s="1">
        <v>0.56944444444444442</v>
      </c>
      <c r="G13253">
        <v>241</v>
      </c>
      <c r="H13253" t="s">
        <v>10</v>
      </c>
      <c r="I13253" s="2">
        <v>43707</v>
      </c>
      <c r="J13253">
        <f>VALUE(I13253)</f>
        <v>43707</v>
      </c>
      <c r="K13253">
        <f>VALUE(C13253)</f>
        <v>0.49305555555555558</v>
      </c>
      <c r="L13253">
        <f>J13253+K13253</f>
        <v>43707.493055555555</v>
      </c>
      <c r="M13253" s="2">
        <v>43707</v>
      </c>
      <c r="N13253">
        <f>VALUE(M13253)</f>
        <v>43707</v>
      </c>
      <c r="O13253">
        <f>VALUE(F13253)</f>
        <v>0.56944444444444442</v>
      </c>
      <c r="P13253">
        <f>N13253+O13253</f>
        <v>43707.569444444445</v>
      </c>
      <c r="Q13253">
        <v>1142</v>
      </c>
    </row>
    <row r="13254" spans="1:17" x14ac:dyDescent="0.25">
      <c r="A13254" t="s">
        <v>232</v>
      </c>
      <c r="B13254" t="s">
        <v>31</v>
      </c>
      <c r="C13254" s="1">
        <v>0.49305555555555558</v>
      </c>
      <c r="D13254">
        <v>259</v>
      </c>
      <c r="E13254" t="s">
        <v>31</v>
      </c>
      <c r="F13254" s="1">
        <v>0.54166666666666663</v>
      </c>
      <c r="G13254">
        <v>242</v>
      </c>
      <c r="H13254" t="s">
        <v>10</v>
      </c>
      <c r="I13254" s="2">
        <v>43707</v>
      </c>
      <c r="J13254">
        <f>VALUE(I13254)</f>
        <v>43707</v>
      </c>
      <c r="K13254">
        <f>VALUE(C13254)</f>
        <v>0.49305555555555558</v>
      </c>
      <c r="L13254">
        <f>J13254+K13254</f>
        <v>43707.493055555555</v>
      </c>
      <c r="M13254" s="2">
        <v>43707</v>
      </c>
      <c r="N13254">
        <f>VALUE(M13254)</f>
        <v>43707</v>
      </c>
      <c r="O13254">
        <f>VALUE(F13254)</f>
        <v>0.54166666666666663</v>
      </c>
      <c r="P13254">
        <f>N13254+O13254</f>
        <v>43707.541666666664</v>
      </c>
      <c r="Q13254">
        <v>406</v>
      </c>
    </row>
    <row r="13255" spans="1:17" x14ac:dyDescent="0.25">
      <c r="A13255" t="s">
        <v>231</v>
      </c>
      <c r="B13255" t="s">
        <v>31</v>
      </c>
      <c r="C13255" s="1">
        <v>0.49305555555555558</v>
      </c>
      <c r="D13255">
        <v>253</v>
      </c>
      <c r="E13255" t="s">
        <v>31</v>
      </c>
      <c r="F13255" s="1">
        <v>0.55555555555555558</v>
      </c>
      <c r="G13255">
        <v>242</v>
      </c>
      <c r="H13255" t="s">
        <v>10</v>
      </c>
      <c r="I13255" s="2">
        <v>43707</v>
      </c>
      <c r="J13255">
        <f>VALUE(I13255)</f>
        <v>43707</v>
      </c>
      <c r="K13255">
        <f>VALUE(C13255)</f>
        <v>0.49305555555555558</v>
      </c>
      <c r="L13255">
        <f>J13255+K13255</f>
        <v>43707.493055555555</v>
      </c>
      <c r="M13255" s="2">
        <v>43707</v>
      </c>
      <c r="N13255">
        <f>VALUE(M13255)</f>
        <v>43707</v>
      </c>
      <c r="O13255">
        <f>VALUE(F13255)</f>
        <v>0.55555555555555558</v>
      </c>
      <c r="P13255">
        <f>N13255+O13255</f>
        <v>43707.555555555555</v>
      </c>
      <c r="Q13255">
        <v>590</v>
      </c>
    </row>
    <row r="13256" spans="1:17" x14ac:dyDescent="0.25">
      <c r="A13256" t="s">
        <v>233</v>
      </c>
      <c r="B13256" t="s">
        <v>31</v>
      </c>
      <c r="C13256" s="1">
        <v>0.49652777777777773</v>
      </c>
      <c r="D13256">
        <v>242</v>
      </c>
      <c r="E13256" t="s">
        <v>31</v>
      </c>
      <c r="F13256" s="1">
        <v>0.61458333333333337</v>
      </c>
      <c r="G13256">
        <v>245</v>
      </c>
      <c r="H13256" t="s">
        <v>10</v>
      </c>
      <c r="I13256" s="2">
        <v>43707</v>
      </c>
      <c r="J13256">
        <f>VALUE(I13256)</f>
        <v>43707</v>
      </c>
      <c r="K13256">
        <f>VALUE(C13256)</f>
        <v>0.49652777777777773</v>
      </c>
      <c r="L13256">
        <f>J13256+K13256</f>
        <v>43707.496527777781</v>
      </c>
      <c r="M13256" s="2">
        <v>43707</v>
      </c>
      <c r="N13256">
        <f>VALUE(M13256)</f>
        <v>43707</v>
      </c>
      <c r="O13256">
        <f>VALUE(F13256)</f>
        <v>0.61458333333333337</v>
      </c>
      <c r="P13256">
        <f>N13256+O13256</f>
        <v>43707.614583333336</v>
      </c>
      <c r="Q13256">
        <v>91</v>
      </c>
    </row>
    <row r="13257" spans="1:17" x14ac:dyDescent="0.25">
      <c r="A13257" t="s">
        <v>234</v>
      </c>
      <c r="B13257" t="s">
        <v>31</v>
      </c>
      <c r="C13257" s="1">
        <v>0.49652777777777773</v>
      </c>
      <c r="D13257">
        <v>241</v>
      </c>
      <c r="E13257" t="s">
        <v>31</v>
      </c>
      <c r="F13257" s="1">
        <v>0.57638888888888895</v>
      </c>
      <c r="G13257">
        <v>251</v>
      </c>
      <c r="H13257" t="s">
        <v>10</v>
      </c>
      <c r="I13257" s="2">
        <v>43707</v>
      </c>
      <c r="J13257">
        <f>VALUE(I13257)</f>
        <v>43707</v>
      </c>
      <c r="K13257">
        <f>VALUE(C13257)</f>
        <v>0.49652777777777773</v>
      </c>
      <c r="L13257">
        <f>J13257+K13257</f>
        <v>43707.496527777781</v>
      </c>
      <c r="M13257" s="2">
        <v>43707</v>
      </c>
      <c r="N13257">
        <f>VALUE(M13257)</f>
        <v>43707</v>
      </c>
      <c r="O13257">
        <f>VALUE(F13257)</f>
        <v>0.57638888888888895</v>
      </c>
      <c r="P13257">
        <f>N13257+O13257</f>
        <v>43707.576388888891</v>
      </c>
      <c r="Q13257">
        <v>775</v>
      </c>
    </row>
    <row r="13258" spans="1:17" x14ac:dyDescent="0.25">
      <c r="A13258" t="s">
        <v>235</v>
      </c>
      <c r="B13258" t="s">
        <v>31</v>
      </c>
      <c r="C13258" s="1">
        <v>0.49652777777777773</v>
      </c>
      <c r="D13258">
        <v>267</v>
      </c>
      <c r="E13258" t="s">
        <v>31</v>
      </c>
      <c r="F13258" s="1">
        <v>0.61805555555555558</v>
      </c>
      <c r="G13258">
        <v>244</v>
      </c>
      <c r="H13258" t="s">
        <v>10</v>
      </c>
      <c r="I13258" s="2">
        <v>43707</v>
      </c>
      <c r="J13258">
        <f>VALUE(I13258)</f>
        <v>43707</v>
      </c>
      <c r="K13258">
        <f>VALUE(C13258)</f>
        <v>0.49652777777777773</v>
      </c>
      <c r="L13258">
        <f>J13258+K13258</f>
        <v>43707.496527777781</v>
      </c>
      <c r="M13258" s="2">
        <v>43707</v>
      </c>
      <c r="N13258">
        <f>VALUE(M13258)</f>
        <v>43707</v>
      </c>
      <c r="O13258">
        <f>VALUE(F13258)</f>
        <v>0.61805555555555558</v>
      </c>
      <c r="P13258">
        <f>N13258+O13258</f>
        <v>43707.618055555555</v>
      </c>
      <c r="Q13258">
        <v>1863</v>
      </c>
    </row>
    <row r="13259" spans="1:17" x14ac:dyDescent="0.25">
      <c r="A13259" t="s">
        <v>236</v>
      </c>
      <c r="B13259" t="s">
        <v>31</v>
      </c>
      <c r="C13259" s="1">
        <v>0.49652777777777773</v>
      </c>
      <c r="D13259">
        <v>242</v>
      </c>
      <c r="E13259" t="s">
        <v>31</v>
      </c>
      <c r="F13259" s="1">
        <v>0.56944444444444442</v>
      </c>
      <c r="G13259">
        <v>248</v>
      </c>
      <c r="H13259" t="s">
        <v>10</v>
      </c>
      <c r="I13259" s="2">
        <v>43707</v>
      </c>
      <c r="J13259">
        <f>VALUE(I13259)</f>
        <v>43707</v>
      </c>
      <c r="K13259">
        <f>VALUE(C13259)</f>
        <v>0.49652777777777773</v>
      </c>
      <c r="L13259">
        <f>J13259+K13259</f>
        <v>43707.496527777781</v>
      </c>
      <c r="M13259" s="2">
        <v>43707</v>
      </c>
      <c r="N13259">
        <f>VALUE(M13259)</f>
        <v>43707</v>
      </c>
      <c r="O13259">
        <f>VALUE(F13259)</f>
        <v>0.56944444444444442</v>
      </c>
      <c r="P13259">
        <f>N13259+O13259</f>
        <v>43707.569444444445</v>
      </c>
      <c r="Q13259">
        <v>623</v>
      </c>
    </row>
    <row r="13260" spans="1:17" x14ac:dyDescent="0.25">
      <c r="A13260" t="s">
        <v>237</v>
      </c>
      <c r="B13260" t="s">
        <v>31</v>
      </c>
      <c r="C13260" s="1">
        <v>0.5</v>
      </c>
      <c r="D13260">
        <v>242</v>
      </c>
      <c r="E13260" t="s">
        <v>31</v>
      </c>
      <c r="F13260" s="1">
        <v>0.54513888888888895</v>
      </c>
      <c r="G13260">
        <v>241</v>
      </c>
      <c r="H13260" t="s">
        <v>10</v>
      </c>
      <c r="I13260" s="2">
        <v>43707</v>
      </c>
      <c r="J13260">
        <f>VALUE(I13260)</f>
        <v>43707</v>
      </c>
      <c r="K13260">
        <f>VALUE(C13260)</f>
        <v>0.5</v>
      </c>
      <c r="L13260">
        <f>J13260+K13260</f>
        <v>43707.5</v>
      </c>
      <c r="M13260" s="2">
        <v>43707</v>
      </c>
      <c r="N13260">
        <f>VALUE(M13260)</f>
        <v>43707</v>
      </c>
      <c r="O13260">
        <f>VALUE(F13260)</f>
        <v>0.54513888888888895</v>
      </c>
      <c r="P13260">
        <f>N13260+O13260</f>
        <v>43707.545138888891</v>
      </c>
      <c r="Q13260">
        <v>23</v>
      </c>
    </row>
    <row r="13261" spans="1:17" x14ac:dyDescent="0.25">
      <c r="A13261" t="s">
        <v>238</v>
      </c>
      <c r="B13261" t="s">
        <v>31</v>
      </c>
      <c r="C13261" s="1">
        <v>0.5</v>
      </c>
      <c r="D13261">
        <v>274</v>
      </c>
      <c r="E13261" t="s">
        <v>31</v>
      </c>
      <c r="F13261" s="1">
        <v>0.60069444444444442</v>
      </c>
      <c r="G13261">
        <v>241</v>
      </c>
      <c r="H13261" t="s">
        <v>10</v>
      </c>
      <c r="I13261" s="2">
        <v>43707</v>
      </c>
      <c r="J13261">
        <f>VALUE(I13261)</f>
        <v>43707</v>
      </c>
      <c r="K13261">
        <f>VALUE(C13261)</f>
        <v>0.5</v>
      </c>
      <c r="L13261">
        <f>J13261+K13261</f>
        <v>43707.5</v>
      </c>
      <c r="M13261" s="2">
        <v>43707</v>
      </c>
      <c r="N13261">
        <f>VALUE(M13261)</f>
        <v>43707</v>
      </c>
      <c r="O13261">
        <f>VALUE(F13261)</f>
        <v>0.60069444444444442</v>
      </c>
      <c r="P13261">
        <f>N13261+O13261</f>
        <v>43707.600694444445</v>
      </c>
      <c r="Q13261">
        <v>1796</v>
      </c>
    </row>
    <row r="13262" spans="1:17" x14ac:dyDescent="0.25">
      <c r="A13262" t="s">
        <v>239</v>
      </c>
      <c r="B13262" t="s">
        <v>31</v>
      </c>
      <c r="C13262" s="1">
        <v>0.5</v>
      </c>
      <c r="D13262">
        <v>242</v>
      </c>
      <c r="E13262" t="s">
        <v>31</v>
      </c>
      <c r="F13262" s="1">
        <v>0.56597222222222221</v>
      </c>
      <c r="G13262">
        <v>264</v>
      </c>
      <c r="H13262" t="s">
        <v>10</v>
      </c>
      <c r="I13262" s="2">
        <v>43707</v>
      </c>
      <c r="J13262">
        <f>VALUE(I13262)</f>
        <v>43707</v>
      </c>
      <c r="K13262">
        <f>VALUE(C13262)</f>
        <v>0.5</v>
      </c>
      <c r="L13262">
        <f>J13262+K13262</f>
        <v>43707.5</v>
      </c>
      <c r="M13262" s="2">
        <v>43707</v>
      </c>
      <c r="N13262">
        <f>VALUE(M13262)</f>
        <v>43707</v>
      </c>
      <c r="O13262">
        <f>VALUE(F13262)</f>
        <v>0.56597222222222221</v>
      </c>
      <c r="P13262">
        <f>N13262+O13262</f>
        <v>43707.565972222219</v>
      </c>
      <c r="Q13262">
        <v>635</v>
      </c>
    </row>
    <row r="13263" spans="1:17" x14ac:dyDescent="0.25">
      <c r="A13263" t="s">
        <v>240</v>
      </c>
      <c r="B13263" t="s">
        <v>31</v>
      </c>
      <c r="C13263" s="1">
        <v>0.5</v>
      </c>
      <c r="D13263">
        <v>242</v>
      </c>
      <c r="E13263" t="s">
        <v>31</v>
      </c>
      <c r="F13263" s="1">
        <v>0.61805555555555558</v>
      </c>
      <c r="G13263">
        <v>278</v>
      </c>
      <c r="H13263" t="s">
        <v>10</v>
      </c>
      <c r="I13263" s="2">
        <v>43707</v>
      </c>
      <c r="J13263">
        <f>VALUE(I13263)</f>
        <v>43707</v>
      </c>
      <c r="K13263">
        <f>VALUE(C13263)</f>
        <v>0.5</v>
      </c>
      <c r="L13263">
        <f>J13263+K13263</f>
        <v>43707.5</v>
      </c>
      <c r="M13263" s="2">
        <v>43707</v>
      </c>
      <c r="N13263">
        <f>VALUE(M13263)</f>
        <v>43707</v>
      </c>
      <c r="O13263">
        <f>VALUE(F13263)</f>
        <v>0.61805555555555558</v>
      </c>
      <c r="P13263">
        <f>N13263+O13263</f>
        <v>43707.618055555555</v>
      </c>
      <c r="Q13263">
        <v>87</v>
      </c>
    </row>
    <row r="13264" spans="1:17" x14ac:dyDescent="0.25">
      <c r="A13264" t="s">
        <v>241</v>
      </c>
      <c r="B13264" t="s">
        <v>31</v>
      </c>
      <c r="C13264" s="1">
        <v>0.5</v>
      </c>
      <c r="D13264">
        <v>242</v>
      </c>
      <c r="E13264" t="s">
        <v>31</v>
      </c>
      <c r="F13264" s="1">
        <v>0.56597222222222221</v>
      </c>
      <c r="G13264">
        <v>251</v>
      </c>
      <c r="H13264" t="s">
        <v>10</v>
      </c>
      <c r="I13264" s="2">
        <v>43707</v>
      </c>
      <c r="J13264">
        <f>VALUE(I13264)</f>
        <v>43707</v>
      </c>
      <c r="K13264">
        <f>VALUE(C13264)</f>
        <v>0.5</v>
      </c>
      <c r="L13264">
        <f>J13264+K13264</f>
        <v>43707.5</v>
      </c>
      <c r="M13264" s="2">
        <v>43707</v>
      </c>
      <c r="N13264">
        <f>VALUE(M13264)</f>
        <v>43707</v>
      </c>
      <c r="O13264">
        <f>VALUE(F13264)</f>
        <v>0.56597222222222221</v>
      </c>
      <c r="P13264">
        <f>N13264+O13264</f>
        <v>43707.565972222219</v>
      </c>
      <c r="Q13264">
        <v>63</v>
      </c>
    </row>
    <row r="13265" spans="1:17" x14ac:dyDescent="0.25">
      <c r="A13265" t="s">
        <v>242</v>
      </c>
      <c r="B13265" t="s">
        <v>31</v>
      </c>
      <c r="C13265" s="1">
        <v>0.5</v>
      </c>
      <c r="D13265">
        <v>241</v>
      </c>
      <c r="E13265" t="s">
        <v>31</v>
      </c>
      <c r="F13265" s="1">
        <v>0.55208333333333337</v>
      </c>
      <c r="G13265">
        <v>242</v>
      </c>
      <c r="H13265" t="s">
        <v>10</v>
      </c>
      <c r="I13265" s="2">
        <v>43707</v>
      </c>
      <c r="J13265">
        <f>VALUE(I13265)</f>
        <v>43707</v>
      </c>
      <c r="K13265">
        <f>VALUE(C13265)</f>
        <v>0.5</v>
      </c>
      <c r="L13265">
        <f>J13265+K13265</f>
        <v>43707.5</v>
      </c>
      <c r="M13265" s="2">
        <v>43707</v>
      </c>
      <c r="N13265">
        <f>VALUE(M13265)</f>
        <v>43707</v>
      </c>
      <c r="O13265">
        <f>VALUE(F13265)</f>
        <v>0.55208333333333337</v>
      </c>
      <c r="P13265">
        <f>N13265+O13265</f>
        <v>43707.552083333336</v>
      </c>
      <c r="Q13265">
        <v>24</v>
      </c>
    </row>
    <row r="13266" spans="1:17" x14ac:dyDescent="0.25">
      <c r="A13266" t="s">
        <v>243</v>
      </c>
      <c r="B13266" t="s">
        <v>31</v>
      </c>
      <c r="C13266" s="1">
        <v>0.5</v>
      </c>
      <c r="D13266">
        <v>244</v>
      </c>
      <c r="E13266" t="s">
        <v>31</v>
      </c>
      <c r="F13266" s="1">
        <v>0.60763888888888895</v>
      </c>
      <c r="G13266">
        <v>242</v>
      </c>
      <c r="H13266" t="s">
        <v>10</v>
      </c>
      <c r="I13266" s="2">
        <v>43707</v>
      </c>
      <c r="J13266">
        <f>VALUE(I13266)</f>
        <v>43707</v>
      </c>
      <c r="K13266">
        <f>VALUE(C13266)</f>
        <v>0.5</v>
      </c>
      <c r="L13266">
        <f>J13266+K13266</f>
        <v>43707.5</v>
      </c>
      <c r="M13266" s="2">
        <v>43707</v>
      </c>
      <c r="N13266">
        <f>VALUE(M13266)</f>
        <v>43707</v>
      </c>
      <c r="O13266">
        <f>VALUE(F13266)</f>
        <v>0.60763888888888895</v>
      </c>
      <c r="P13266">
        <f>N13266+O13266</f>
        <v>43707.607638888891</v>
      </c>
      <c r="Q13266">
        <v>464</v>
      </c>
    </row>
    <row r="13267" spans="1:17" x14ac:dyDescent="0.25">
      <c r="A13267" t="s">
        <v>244</v>
      </c>
      <c r="B13267" t="s">
        <v>31</v>
      </c>
      <c r="C13267" s="1">
        <v>0.50347222222222221</v>
      </c>
      <c r="D13267">
        <v>242</v>
      </c>
      <c r="E13267" t="s">
        <v>31</v>
      </c>
      <c r="F13267" s="1">
        <v>0.55902777777777779</v>
      </c>
      <c r="G13267">
        <v>262</v>
      </c>
      <c r="H13267" t="s">
        <v>10</v>
      </c>
      <c r="I13267" s="2">
        <v>43707</v>
      </c>
      <c r="J13267">
        <f>VALUE(I13267)</f>
        <v>43707</v>
      </c>
      <c r="K13267">
        <f>VALUE(C13267)</f>
        <v>0.50347222222222221</v>
      </c>
      <c r="L13267">
        <f>J13267+K13267</f>
        <v>43707.503472222219</v>
      </c>
      <c r="M13267" s="2">
        <v>43707</v>
      </c>
      <c r="N13267">
        <f>VALUE(M13267)</f>
        <v>43707</v>
      </c>
      <c r="O13267">
        <f>VALUE(F13267)</f>
        <v>0.55902777777777779</v>
      </c>
      <c r="P13267">
        <f>N13267+O13267</f>
        <v>43707.559027777781</v>
      </c>
      <c r="Q13267">
        <v>535</v>
      </c>
    </row>
    <row r="13268" spans="1:17" x14ac:dyDescent="0.25">
      <c r="A13268" t="s">
        <v>245</v>
      </c>
      <c r="B13268" t="s">
        <v>31</v>
      </c>
      <c r="C13268" s="1">
        <v>0.50694444444444442</v>
      </c>
      <c r="D13268">
        <v>251</v>
      </c>
      <c r="E13268" t="s">
        <v>31</v>
      </c>
      <c r="F13268" s="1">
        <v>0.57986111111111105</v>
      </c>
      <c r="G13268">
        <v>257</v>
      </c>
      <c r="H13268" t="s">
        <v>10</v>
      </c>
      <c r="I13268" s="2">
        <v>43707</v>
      </c>
      <c r="J13268">
        <f>VALUE(I13268)</f>
        <v>43707</v>
      </c>
      <c r="K13268">
        <f>VALUE(C13268)</f>
        <v>0.50694444444444442</v>
      </c>
      <c r="L13268">
        <f>J13268+K13268</f>
        <v>43707.506944444445</v>
      </c>
      <c r="M13268" s="2">
        <v>43707</v>
      </c>
      <c r="N13268">
        <f>VALUE(M13268)</f>
        <v>43707</v>
      </c>
      <c r="O13268">
        <f>VALUE(F13268)</f>
        <v>0.57986111111111105</v>
      </c>
      <c r="P13268">
        <f>N13268+O13268</f>
        <v>43707.579861111109</v>
      </c>
      <c r="Q13268">
        <v>706</v>
      </c>
    </row>
    <row r="13269" spans="1:17" x14ac:dyDescent="0.25">
      <c r="A13269" t="s">
        <v>246</v>
      </c>
      <c r="B13269" t="s">
        <v>31</v>
      </c>
      <c r="C13269" s="1">
        <v>0.50694444444444442</v>
      </c>
      <c r="D13269">
        <v>269</v>
      </c>
      <c r="E13269" t="s">
        <v>31</v>
      </c>
      <c r="F13269" s="1">
        <v>0.56944444444444442</v>
      </c>
      <c r="G13269">
        <v>251</v>
      </c>
      <c r="H13269" t="s">
        <v>10</v>
      </c>
      <c r="I13269" s="2">
        <v>43707</v>
      </c>
      <c r="J13269">
        <f>VALUE(I13269)</f>
        <v>43707</v>
      </c>
      <c r="K13269">
        <f>VALUE(C13269)</f>
        <v>0.50694444444444442</v>
      </c>
      <c r="L13269">
        <f>J13269+K13269</f>
        <v>43707.506944444445</v>
      </c>
      <c r="M13269" s="2">
        <v>43707</v>
      </c>
      <c r="N13269">
        <f>VALUE(M13269)</f>
        <v>43707</v>
      </c>
      <c r="O13269">
        <f>VALUE(F13269)</f>
        <v>0.56944444444444442</v>
      </c>
      <c r="P13269">
        <f>N13269+O13269</f>
        <v>43707.569444444445</v>
      </c>
      <c r="Q13269">
        <v>1173</v>
      </c>
    </row>
    <row r="13270" spans="1:17" x14ac:dyDescent="0.25">
      <c r="A13270" t="s">
        <v>247</v>
      </c>
      <c r="B13270" t="s">
        <v>31</v>
      </c>
      <c r="C13270" s="1">
        <v>0.51041666666666663</v>
      </c>
      <c r="D13270">
        <v>242</v>
      </c>
      <c r="E13270" t="s">
        <v>31</v>
      </c>
      <c r="F13270" s="1">
        <v>0.54861111111111105</v>
      </c>
      <c r="G13270">
        <v>258</v>
      </c>
      <c r="H13270" t="s">
        <v>10</v>
      </c>
      <c r="I13270" s="2">
        <v>43707</v>
      </c>
      <c r="J13270">
        <f>VALUE(I13270)</f>
        <v>43707</v>
      </c>
      <c r="K13270">
        <f>VALUE(C13270)</f>
        <v>0.51041666666666663</v>
      </c>
      <c r="L13270">
        <f>J13270+K13270</f>
        <v>43707.510416666664</v>
      </c>
      <c r="M13270" s="2">
        <v>43707</v>
      </c>
      <c r="N13270">
        <f>VALUE(M13270)</f>
        <v>43707</v>
      </c>
      <c r="O13270">
        <f>VALUE(F13270)</f>
        <v>0.54861111111111105</v>
      </c>
      <c r="P13270">
        <f>N13270+O13270</f>
        <v>43707.548611111109</v>
      </c>
      <c r="Q13270">
        <v>1893</v>
      </c>
    </row>
    <row r="13271" spans="1:17" x14ac:dyDescent="0.25">
      <c r="A13271" t="s">
        <v>248</v>
      </c>
      <c r="B13271" t="s">
        <v>31</v>
      </c>
      <c r="C13271" s="1">
        <v>0.51041666666666663</v>
      </c>
      <c r="D13271">
        <v>249</v>
      </c>
      <c r="E13271" t="s">
        <v>31</v>
      </c>
      <c r="F13271" s="1">
        <v>0.56944444444444442</v>
      </c>
      <c r="G13271">
        <v>242</v>
      </c>
      <c r="H13271" t="s">
        <v>10</v>
      </c>
      <c r="I13271" s="2">
        <v>43707</v>
      </c>
      <c r="J13271">
        <f>VALUE(I13271)</f>
        <v>43707</v>
      </c>
      <c r="K13271">
        <f>VALUE(C13271)</f>
        <v>0.51041666666666663</v>
      </c>
      <c r="L13271">
        <f>J13271+K13271</f>
        <v>43707.510416666664</v>
      </c>
      <c r="M13271" s="2">
        <v>43707</v>
      </c>
      <c r="N13271">
        <f>VALUE(M13271)</f>
        <v>43707</v>
      </c>
      <c r="O13271">
        <f>VALUE(F13271)</f>
        <v>0.56944444444444442</v>
      </c>
      <c r="P13271">
        <f>N13271+O13271</f>
        <v>43707.569444444445</v>
      </c>
      <c r="Q13271">
        <v>386</v>
      </c>
    </row>
    <row r="13272" spans="1:17" x14ac:dyDescent="0.25">
      <c r="A13272" t="s">
        <v>249</v>
      </c>
      <c r="B13272" t="s">
        <v>31</v>
      </c>
      <c r="C13272" s="1">
        <v>0.51041666666666663</v>
      </c>
      <c r="D13272">
        <v>256</v>
      </c>
      <c r="E13272" t="s">
        <v>31</v>
      </c>
      <c r="F13272" s="1">
        <v>0.58333333333333337</v>
      </c>
      <c r="G13272">
        <v>242</v>
      </c>
      <c r="H13272" t="s">
        <v>10</v>
      </c>
      <c r="I13272" s="2">
        <v>43707</v>
      </c>
      <c r="J13272">
        <f>VALUE(I13272)</f>
        <v>43707</v>
      </c>
      <c r="K13272">
        <f>VALUE(C13272)</f>
        <v>0.51041666666666663</v>
      </c>
      <c r="L13272">
        <f>J13272+K13272</f>
        <v>43707.510416666664</v>
      </c>
      <c r="M13272" s="2">
        <v>43707</v>
      </c>
      <c r="N13272">
        <f>VALUE(M13272)</f>
        <v>43707</v>
      </c>
      <c r="O13272">
        <f>VALUE(F13272)</f>
        <v>0.58333333333333337</v>
      </c>
      <c r="P13272">
        <f>N13272+O13272</f>
        <v>43707.583333333336</v>
      </c>
      <c r="Q13272">
        <v>982</v>
      </c>
    </row>
    <row r="13273" spans="1:17" x14ac:dyDescent="0.25">
      <c r="A13273" t="s">
        <v>250</v>
      </c>
      <c r="B13273" t="s">
        <v>31</v>
      </c>
      <c r="C13273" s="1">
        <v>0.51041666666666663</v>
      </c>
      <c r="D13273">
        <v>242</v>
      </c>
      <c r="E13273" t="s">
        <v>31</v>
      </c>
      <c r="F13273" s="1">
        <v>0.57986111111111105</v>
      </c>
      <c r="G13273">
        <v>279</v>
      </c>
      <c r="H13273" t="s">
        <v>10</v>
      </c>
      <c r="I13273" s="2">
        <v>43707</v>
      </c>
      <c r="J13273">
        <f>VALUE(I13273)</f>
        <v>43707</v>
      </c>
      <c r="K13273">
        <f>VALUE(C13273)</f>
        <v>0.51041666666666663</v>
      </c>
      <c r="L13273">
        <f>J13273+K13273</f>
        <v>43707.510416666664</v>
      </c>
      <c r="M13273" s="2">
        <v>43707</v>
      </c>
      <c r="N13273">
        <f>VALUE(M13273)</f>
        <v>43707</v>
      </c>
      <c r="O13273">
        <f>VALUE(F13273)</f>
        <v>0.57986111111111105</v>
      </c>
      <c r="P13273">
        <f>N13273+O13273</f>
        <v>43707.579861111109</v>
      </c>
      <c r="Q13273">
        <v>377</v>
      </c>
    </row>
    <row r="13274" spans="1:17" x14ac:dyDescent="0.25">
      <c r="A13274" t="s">
        <v>251</v>
      </c>
      <c r="B13274" t="s">
        <v>31</v>
      </c>
      <c r="C13274" s="1">
        <v>0.51388888888888895</v>
      </c>
      <c r="D13274">
        <v>245</v>
      </c>
      <c r="E13274" t="s">
        <v>31</v>
      </c>
      <c r="F13274" s="1">
        <v>0.63541666666666663</v>
      </c>
      <c r="G13274">
        <v>242</v>
      </c>
      <c r="H13274" t="s">
        <v>10</v>
      </c>
      <c r="I13274" s="2">
        <v>43707</v>
      </c>
      <c r="J13274">
        <f>VALUE(I13274)</f>
        <v>43707</v>
      </c>
      <c r="K13274">
        <f>VALUE(C13274)</f>
        <v>0.51388888888888895</v>
      </c>
      <c r="L13274">
        <f>J13274+K13274</f>
        <v>43707.513888888891</v>
      </c>
      <c r="M13274" s="2">
        <v>43707</v>
      </c>
      <c r="N13274">
        <f>VALUE(M13274)</f>
        <v>43707</v>
      </c>
      <c r="O13274">
        <f>VALUE(F13274)</f>
        <v>0.63541666666666663</v>
      </c>
      <c r="P13274">
        <f>N13274+O13274</f>
        <v>43707.635416666664</v>
      </c>
      <c r="Q13274">
        <v>90</v>
      </c>
    </row>
    <row r="13275" spans="1:17" x14ac:dyDescent="0.25">
      <c r="A13275" t="s">
        <v>252</v>
      </c>
      <c r="B13275" t="s">
        <v>31</v>
      </c>
      <c r="C13275" s="1">
        <v>0.51388888888888895</v>
      </c>
      <c r="D13275">
        <v>246</v>
      </c>
      <c r="E13275" t="s">
        <v>31</v>
      </c>
      <c r="F13275" s="1">
        <v>0.59027777777777779</v>
      </c>
      <c r="G13275">
        <v>242</v>
      </c>
      <c r="H13275" t="s">
        <v>10</v>
      </c>
      <c r="I13275" s="2">
        <v>43707</v>
      </c>
      <c r="J13275">
        <f>VALUE(I13275)</f>
        <v>43707</v>
      </c>
      <c r="K13275">
        <f>VALUE(C13275)</f>
        <v>0.51388888888888895</v>
      </c>
      <c r="L13275">
        <f>J13275+K13275</f>
        <v>43707.513888888891</v>
      </c>
      <c r="M13275" s="2">
        <v>43707</v>
      </c>
      <c r="N13275">
        <f>VALUE(M13275)</f>
        <v>43707</v>
      </c>
      <c r="O13275">
        <f>VALUE(F13275)</f>
        <v>0.59027777777777779</v>
      </c>
      <c r="P13275">
        <f>N13275+O13275</f>
        <v>43707.590277777781</v>
      </c>
      <c r="Q13275">
        <v>252</v>
      </c>
    </row>
    <row r="13276" spans="1:17" x14ac:dyDescent="0.25">
      <c r="A13276" t="s">
        <v>253</v>
      </c>
      <c r="B13276" t="s">
        <v>31</v>
      </c>
      <c r="C13276" s="1">
        <v>0.51388888888888895</v>
      </c>
      <c r="D13276">
        <v>275</v>
      </c>
      <c r="E13276" t="s">
        <v>31</v>
      </c>
      <c r="F13276" s="1">
        <v>0.57291666666666663</v>
      </c>
      <c r="G13276">
        <v>242</v>
      </c>
      <c r="H13276" t="s">
        <v>10</v>
      </c>
      <c r="I13276" s="2">
        <v>43707</v>
      </c>
      <c r="J13276">
        <f>VALUE(I13276)</f>
        <v>43707</v>
      </c>
      <c r="K13276">
        <f>VALUE(C13276)</f>
        <v>0.51388888888888895</v>
      </c>
      <c r="L13276">
        <f>J13276+K13276</f>
        <v>43707.513888888891</v>
      </c>
      <c r="M13276" s="2">
        <v>43707</v>
      </c>
      <c r="N13276">
        <f>VALUE(M13276)</f>
        <v>43707</v>
      </c>
      <c r="O13276">
        <f>VALUE(F13276)</f>
        <v>0.57291666666666663</v>
      </c>
      <c r="P13276">
        <f>N13276+O13276</f>
        <v>43707.572916666664</v>
      </c>
      <c r="Q13276">
        <v>554</v>
      </c>
    </row>
    <row r="13277" spans="1:17" x14ac:dyDescent="0.25">
      <c r="A13277" t="s">
        <v>254</v>
      </c>
      <c r="B13277" t="s">
        <v>31</v>
      </c>
      <c r="C13277" s="1">
        <v>0.51736111111111105</v>
      </c>
      <c r="D13277">
        <v>242</v>
      </c>
      <c r="E13277" t="s">
        <v>31</v>
      </c>
      <c r="F13277" s="1">
        <v>0.57638888888888895</v>
      </c>
      <c r="G13277">
        <v>253</v>
      </c>
      <c r="H13277" t="s">
        <v>10</v>
      </c>
      <c r="I13277" s="2">
        <v>43707</v>
      </c>
      <c r="J13277">
        <f>VALUE(I13277)</f>
        <v>43707</v>
      </c>
      <c r="K13277">
        <f>VALUE(C13277)</f>
        <v>0.51736111111111105</v>
      </c>
      <c r="L13277">
        <f>J13277+K13277</f>
        <v>43707.517361111109</v>
      </c>
      <c r="M13277" s="2">
        <v>43707</v>
      </c>
      <c r="N13277">
        <f>VALUE(M13277)</f>
        <v>43707</v>
      </c>
      <c r="O13277">
        <f>VALUE(F13277)</f>
        <v>0.57638888888888895</v>
      </c>
      <c r="P13277">
        <f>N13277+O13277</f>
        <v>43707.576388888891</v>
      </c>
      <c r="Q13277">
        <v>589</v>
      </c>
    </row>
    <row r="13278" spans="1:17" x14ac:dyDescent="0.25">
      <c r="A13278" t="s">
        <v>255</v>
      </c>
      <c r="B13278" t="s">
        <v>31</v>
      </c>
      <c r="C13278" s="1">
        <v>0.51736111111111105</v>
      </c>
      <c r="D13278">
        <v>260</v>
      </c>
      <c r="E13278" t="s">
        <v>31</v>
      </c>
      <c r="F13278" s="1">
        <v>0.59027777777777779</v>
      </c>
      <c r="G13278">
        <v>242</v>
      </c>
      <c r="H13278" t="s">
        <v>10</v>
      </c>
      <c r="I13278" s="2">
        <v>43707</v>
      </c>
      <c r="J13278">
        <f>VALUE(I13278)</f>
        <v>43707</v>
      </c>
      <c r="K13278">
        <f>VALUE(C13278)</f>
        <v>0.51736111111111105</v>
      </c>
      <c r="L13278">
        <f>J13278+K13278</f>
        <v>43707.517361111109</v>
      </c>
      <c r="M13278" s="2">
        <v>43707</v>
      </c>
      <c r="N13278">
        <f>VALUE(M13278)</f>
        <v>43707</v>
      </c>
      <c r="O13278">
        <f>VALUE(F13278)</f>
        <v>0.59027777777777779</v>
      </c>
      <c r="P13278">
        <f>N13278+O13278</f>
        <v>43707.590277777781</v>
      </c>
      <c r="Q13278">
        <v>646</v>
      </c>
    </row>
    <row r="13279" spans="1:17" x14ac:dyDescent="0.25">
      <c r="A13279" t="s">
        <v>256</v>
      </c>
      <c r="B13279" t="s">
        <v>31</v>
      </c>
      <c r="C13279" s="1">
        <v>0.52083333333333337</v>
      </c>
      <c r="D13279">
        <v>251</v>
      </c>
      <c r="E13279" t="s">
        <v>31</v>
      </c>
      <c r="F13279" s="1">
        <v>0.58680555555555558</v>
      </c>
      <c r="G13279">
        <v>242</v>
      </c>
      <c r="H13279" t="s">
        <v>10</v>
      </c>
      <c r="I13279" s="2">
        <v>43707</v>
      </c>
      <c r="J13279">
        <f>VALUE(I13279)</f>
        <v>43707</v>
      </c>
      <c r="K13279">
        <f>VALUE(C13279)</f>
        <v>0.52083333333333337</v>
      </c>
      <c r="L13279">
        <f>J13279+K13279</f>
        <v>43707.520833333336</v>
      </c>
      <c r="M13279" s="2">
        <v>43707</v>
      </c>
      <c r="N13279">
        <f>VALUE(M13279)</f>
        <v>43707</v>
      </c>
      <c r="O13279">
        <f>VALUE(F13279)</f>
        <v>0.58680555555555558</v>
      </c>
      <c r="P13279">
        <f>N13279+O13279</f>
        <v>43707.586805555555</v>
      </c>
      <c r="Q13279">
        <v>62</v>
      </c>
    </row>
    <row r="13280" spans="1:17" x14ac:dyDescent="0.25">
      <c r="A13280" t="s">
        <v>257</v>
      </c>
      <c r="B13280" t="s">
        <v>31</v>
      </c>
      <c r="C13280" s="1">
        <v>0.52083333333333337</v>
      </c>
      <c r="D13280">
        <v>265</v>
      </c>
      <c r="E13280" t="s">
        <v>31</v>
      </c>
      <c r="F13280" s="1">
        <v>0.58680555555555558</v>
      </c>
      <c r="G13280">
        <v>242</v>
      </c>
      <c r="H13280" t="s">
        <v>10</v>
      </c>
      <c r="I13280" s="2">
        <v>43707</v>
      </c>
      <c r="J13280">
        <f>VALUE(I13280)</f>
        <v>43707</v>
      </c>
      <c r="K13280">
        <f>VALUE(C13280)</f>
        <v>0.52083333333333337</v>
      </c>
      <c r="L13280">
        <f>J13280+K13280</f>
        <v>43707.520833333336</v>
      </c>
      <c r="M13280" s="2">
        <v>43707</v>
      </c>
      <c r="N13280">
        <f>VALUE(M13280)</f>
        <v>43707</v>
      </c>
      <c r="O13280">
        <f>VALUE(F13280)</f>
        <v>0.58680555555555558</v>
      </c>
      <c r="P13280">
        <f>N13280+O13280</f>
        <v>43707.586805555555</v>
      </c>
      <c r="Q13280">
        <v>796</v>
      </c>
    </row>
    <row r="13281" spans="1:17" x14ac:dyDescent="0.25">
      <c r="A13281" t="s">
        <v>259</v>
      </c>
      <c r="B13281" t="s">
        <v>31</v>
      </c>
      <c r="C13281" s="1">
        <v>0.52430555555555558</v>
      </c>
      <c r="D13281">
        <v>242</v>
      </c>
      <c r="E13281" t="s">
        <v>31</v>
      </c>
      <c r="F13281" s="1">
        <v>0.59722222222222221</v>
      </c>
      <c r="G13281">
        <v>246</v>
      </c>
      <c r="H13281" t="s">
        <v>10</v>
      </c>
      <c r="I13281" s="2">
        <v>43707</v>
      </c>
      <c r="J13281">
        <f>VALUE(I13281)</f>
        <v>43707</v>
      </c>
      <c r="K13281">
        <f>VALUE(C13281)</f>
        <v>0.52430555555555558</v>
      </c>
      <c r="L13281">
        <f>J13281+K13281</f>
        <v>43707.524305555555</v>
      </c>
      <c r="M13281" s="2">
        <v>43707</v>
      </c>
      <c r="N13281">
        <f>VALUE(M13281)</f>
        <v>43707</v>
      </c>
      <c r="O13281">
        <f>VALUE(F13281)</f>
        <v>0.59722222222222221</v>
      </c>
      <c r="P13281">
        <f>N13281+O13281</f>
        <v>43707.597222222219</v>
      </c>
      <c r="Q13281">
        <v>253</v>
      </c>
    </row>
    <row r="13282" spans="1:17" x14ac:dyDescent="0.25">
      <c r="A13282" t="s">
        <v>260</v>
      </c>
      <c r="B13282" t="s">
        <v>31</v>
      </c>
      <c r="C13282" s="1">
        <v>0.52430555555555558</v>
      </c>
      <c r="D13282">
        <v>254</v>
      </c>
      <c r="E13282" t="s">
        <v>31</v>
      </c>
      <c r="F13282" s="1">
        <v>0.57986111111111105</v>
      </c>
      <c r="G13282">
        <v>242</v>
      </c>
      <c r="H13282" t="s">
        <v>10</v>
      </c>
      <c r="I13282" s="2">
        <v>43707</v>
      </c>
      <c r="J13282">
        <f>VALUE(I13282)</f>
        <v>43707</v>
      </c>
      <c r="K13282">
        <f>VALUE(C13282)</f>
        <v>0.52430555555555558</v>
      </c>
      <c r="L13282">
        <f>J13282+K13282</f>
        <v>43707.524305555555</v>
      </c>
      <c r="M13282" s="2">
        <v>43707</v>
      </c>
      <c r="N13282">
        <f>VALUE(M13282)</f>
        <v>43707</v>
      </c>
      <c r="O13282">
        <f>VALUE(F13282)</f>
        <v>0.57986111111111105</v>
      </c>
      <c r="P13282">
        <f>N13282+O13282</f>
        <v>43707.579861111109</v>
      </c>
      <c r="Q13282">
        <v>656</v>
      </c>
    </row>
    <row r="13283" spans="1:17" x14ac:dyDescent="0.25">
      <c r="A13283" t="s">
        <v>261</v>
      </c>
      <c r="B13283" t="s">
        <v>31</v>
      </c>
      <c r="C13283" s="1">
        <v>0.52777777777777779</v>
      </c>
      <c r="D13283">
        <v>244</v>
      </c>
      <c r="E13283" t="s">
        <v>31</v>
      </c>
      <c r="F13283" s="1">
        <v>0.60069444444444442</v>
      </c>
      <c r="G13283">
        <v>246</v>
      </c>
      <c r="H13283" t="s">
        <v>10</v>
      </c>
      <c r="I13283" s="2">
        <v>43707</v>
      </c>
      <c r="J13283">
        <f>VALUE(I13283)</f>
        <v>43707</v>
      </c>
      <c r="K13283">
        <f>VALUE(C13283)</f>
        <v>0.52777777777777779</v>
      </c>
      <c r="L13283">
        <f>J13283+K13283</f>
        <v>43707.527777777781</v>
      </c>
      <c r="M13283" s="2">
        <v>43707</v>
      </c>
      <c r="N13283">
        <f>VALUE(M13283)</f>
        <v>43707</v>
      </c>
      <c r="O13283">
        <f>VALUE(F13283)</f>
        <v>0.60069444444444442</v>
      </c>
      <c r="P13283">
        <f>N13283+O13283</f>
        <v>43707.600694444445</v>
      </c>
      <c r="Q13283">
        <v>1208</v>
      </c>
    </row>
    <row r="13284" spans="1:17" x14ac:dyDescent="0.25">
      <c r="A13284" t="s">
        <v>262</v>
      </c>
      <c r="B13284" t="s">
        <v>31</v>
      </c>
      <c r="C13284" s="1">
        <v>0.53125</v>
      </c>
      <c r="D13284">
        <v>244</v>
      </c>
      <c r="E13284" t="s">
        <v>31</v>
      </c>
      <c r="F13284" s="1">
        <v>0.63888888888888895</v>
      </c>
      <c r="G13284">
        <v>242</v>
      </c>
      <c r="H13284" t="s">
        <v>10</v>
      </c>
      <c r="I13284" s="2">
        <v>43707</v>
      </c>
      <c r="J13284">
        <f>VALUE(I13284)</f>
        <v>43707</v>
      </c>
      <c r="K13284">
        <f>VALUE(C13284)</f>
        <v>0.53125</v>
      </c>
      <c r="L13284">
        <f>J13284+K13284</f>
        <v>43707.53125</v>
      </c>
      <c r="M13284" s="2">
        <v>43707</v>
      </c>
      <c r="N13284">
        <f>VALUE(M13284)</f>
        <v>43707</v>
      </c>
      <c r="O13284">
        <f>VALUE(F13284)</f>
        <v>0.63888888888888895</v>
      </c>
      <c r="P13284">
        <f>N13284+O13284</f>
        <v>43707.638888888891</v>
      </c>
      <c r="Q13284">
        <v>996</v>
      </c>
    </row>
    <row r="13285" spans="1:17" x14ac:dyDescent="0.25">
      <c r="A13285" t="s">
        <v>263</v>
      </c>
      <c r="B13285" t="s">
        <v>31</v>
      </c>
      <c r="C13285" s="1">
        <v>0.53472222222222221</v>
      </c>
      <c r="D13285">
        <v>250</v>
      </c>
      <c r="E13285" t="s">
        <v>31</v>
      </c>
      <c r="F13285" s="1">
        <v>0.57986111111111105</v>
      </c>
      <c r="G13285">
        <v>242</v>
      </c>
      <c r="H13285" t="s">
        <v>10</v>
      </c>
      <c r="I13285" s="2">
        <v>43707</v>
      </c>
      <c r="J13285">
        <f>VALUE(I13285)</f>
        <v>43707</v>
      </c>
      <c r="K13285">
        <f>VALUE(C13285)</f>
        <v>0.53472222222222221</v>
      </c>
      <c r="L13285">
        <f>J13285+K13285</f>
        <v>43707.534722222219</v>
      </c>
      <c r="M13285" s="2">
        <v>43707</v>
      </c>
      <c r="N13285">
        <f>VALUE(M13285)</f>
        <v>43707</v>
      </c>
      <c r="O13285">
        <f>VALUE(F13285)</f>
        <v>0.57986111111111105</v>
      </c>
      <c r="P13285">
        <f>N13285+O13285</f>
        <v>43707.579861111109</v>
      </c>
      <c r="Q13285">
        <v>398</v>
      </c>
    </row>
    <row r="13286" spans="1:17" x14ac:dyDescent="0.25">
      <c r="A13286" t="s">
        <v>264</v>
      </c>
      <c r="B13286" t="s">
        <v>31</v>
      </c>
      <c r="C13286" s="1">
        <v>0.53819444444444442</v>
      </c>
      <c r="D13286">
        <v>242</v>
      </c>
      <c r="E13286" t="s">
        <v>31</v>
      </c>
      <c r="F13286" s="1">
        <v>0.64583333333333337</v>
      </c>
      <c r="G13286">
        <v>244</v>
      </c>
      <c r="H13286" t="s">
        <v>10</v>
      </c>
      <c r="I13286" s="2">
        <v>43707</v>
      </c>
      <c r="J13286">
        <f>VALUE(I13286)</f>
        <v>43707</v>
      </c>
      <c r="K13286">
        <f>VALUE(C13286)</f>
        <v>0.53819444444444442</v>
      </c>
      <c r="L13286">
        <f>J13286+K13286</f>
        <v>43707.538194444445</v>
      </c>
      <c r="M13286" s="2">
        <v>43707</v>
      </c>
      <c r="N13286">
        <f>VALUE(M13286)</f>
        <v>43707</v>
      </c>
      <c r="O13286">
        <f>VALUE(F13286)</f>
        <v>0.64583333333333337</v>
      </c>
      <c r="P13286">
        <f>N13286+O13286</f>
        <v>43707.645833333336</v>
      </c>
      <c r="Q13286">
        <v>473</v>
      </c>
    </row>
    <row r="13287" spans="1:17" x14ac:dyDescent="0.25">
      <c r="A13287" t="s">
        <v>265</v>
      </c>
      <c r="B13287" t="s">
        <v>31</v>
      </c>
      <c r="C13287" s="1">
        <v>0.53819444444444442</v>
      </c>
      <c r="D13287">
        <v>277</v>
      </c>
      <c r="E13287" t="s">
        <v>31</v>
      </c>
      <c r="F13287" s="1">
        <v>0.60416666666666663</v>
      </c>
      <c r="G13287">
        <v>242</v>
      </c>
      <c r="H13287" t="s">
        <v>10</v>
      </c>
      <c r="I13287" s="2">
        <v>43707</v>
      </c>
      <c r="J13287">
        <f>VALUE(I13287)</f>
        <v>43707</v>
      </c>
      <c r="K13287">
        <f>VALUE(C13287)</f>
        <v>0.53819444444444442</v>
      </c>
      <c r="L13287">
        <f>J13287+K13287</f>
        <v>43707.538194444445</v>
      </c>
      <c r="M13287" s="2">
        <v>43707</v>
      </c>
      <c r="N13287">
        <f>VALUE(M13287)</f>
        <v>43707</v>
      </c>
      <c r="O13287">
        <f>VALUE(F13287)</f>
        <v>0.60416666666666663</v>
      </c>
      <c r="P13287">
        <f>N13287+O13287</f>
        <v>43707.604166666664</v>
      </c>
      <c r="Q13287">
        <v>576</v>
      </c>
    </row>
    <row r="13288" spans="1:17" x14ac:dyDescent="0.25">
      <c r="A13288" t="s">
        <v>267</v>
      </c>
      <c r="B13288" t="s">
        <v>31</v>
      </c>
      <c r="C13288" s="1">
        <v>0.54166666666666663</v>
      </c>
      <c r="D13288">
        <v>242</v>
      </c>
      <c r="E13288" t="s">
        <v>31</v>
      </c>
      <c r="F13288" s="1">
        <v>0.58680555555555558</v>
      </c>
      <c r="G13288">
        <v>241</v>
      </c>
      <c r="H13288" t="s">
        <v>10</v>
      </c>
      <c r="I13288" s="2">
        <v>43707</v>
      </c>
      <c r="J13288">
        <f>VALUE(I13288)</f>
        <v>43707</v>
      </c>
      <c r="K13288">
        <f>VALUE(C13288)</f>
        <v>0.54166666666666663</v>
      </c>
      <c r="L13288">
        <f>J13288+K13288</f>
        <v>43707.541666666664</v>
      </c>
      <c r="M13288" s="2">
        <v>43707</v>
      </c>
      <c r="N13288">
        <f>VALUE(M13288)</f>
        <v>43707</v>
      </c>
      <c r="O13288">
        <f>VALUE(F13288)</f>
        <v>0.58680555555555558</v>
      </c>
      <c r="P13288">
        <f>N13288+O13288</f>
        <v>43707.586805555555</v>
      </c>
      <c r="Q13288">
        <v>25</v>
      </c>
    </row>
    <row r="13289" spans="1:17" x14ac:dyDescent="0.25">
      <c r="A13289" t="s">
        <v>268</v>
      </c>
      <c r="B13289" t="s">
        <v>31</v>
      </c>
      <c r="C13289" s="1">
        <v>0.54166666666666663</v>
      </c>
      <c r="D13289">
        <v>242</v>
      </c>
      <c r="E13289" t="s">
        <v>31</v>
      </c>
      <c r="F13289" s="1">
        <v>0.60763888888888895</v>
      </c>
      <c r="G13289">
        <v>251</v>
      </c>
      <c r="H13289" t="s">
        <v>10</v>
      </c>
      <c r="I13289" s="2">
        <v>43707</v>
      </c>
      <c r="J13289">
        <f>VALUE(I13289)</f>
        <v>43707</v>
      </c>
      <c r="K13289">
        <f>VALUE(C13289)</f>
        <v>0.54166666666666663</v>
      </c>
      <c r="L13289">
        <f>J13289+K13289</f>
        <v>43707.541666666664</v>
      </c>
      <c r="M13289" s="2">
        <v>43707</v>
      </c>
      <c r="N13289">
        <f>VALUE(M13289)</f>
        <v>43707</v>
      </c>
      <c r="O13289">
        <f>VALUE(F13289)</f>
        <v>0.60763888888888895</v>
      </c>
      <c r="P13289">
        <f>N13289+O13289</f>
        <v>43707.607638888891</v>
      </c>
      <c r="Q13289">
        <v>65</v>
      </c>
    </row>
    <row r="13290" spans="1:17" x14ac:dyDescent="0.25">
      <c r="A13290" t="s">
        <v>269</v>
      </c>
      <c r="B13290" t="s">
        <v>31</v>
      </c>
      <c r="C13290" s="1">
        <v>0.54166666666666663</v>
      </c>
      <c r="D13290">
        <v>241</v>
      </c>
      <c r="E13290" t="s">
        <v>31</v>
      </c>
      <c r="F13290" s="1">
        <v>0.59375</v>
      </c>
      <c r="G13290">
        <v>242</v>
      </c>
      <c r="H13290" t="s">
        <v>10</v>
      </c>
      <c r="I13290" s="2">
        <v>43707</v>
      </c>
      <c r="J13290">
        <f>VALUE(I13290)</f>
        <v>43707</v>
      </c>
      <c r="K13290">
        <f>VALUE(C13290)</f>
        <v>0.54166666666666663</v>
      </c>
      <c r="L13290">
        <f>J13290+K13290</f>
        <v>43707.541666666664</v>
      </c>
      <c r="M13290" s="2">
        <v>43707</v>
      </c>
      <c r="N13290">
        <f>VALUE(M13290)</f>
        <v>43707</v>
      </c>
      <c r="O13290">
        <f>VALUE(F13290)</f>
        <v>0.59375</v>
      </c>
      <c r="P13290">
        <f>N13290+O13290</f>
        <v>43707.59375</v>
      </c>
      <c r="Q13290">
        <v>26</v>
      </c>
    </row>
    <row r="13291" spans="1:17" x14ac:dyDescent="0.25">
      <c r="A13291" t="s">
        <v>271</v>
      </c>
      <c r="B13291" t="s">
        <v>31</v>
      </c>
      <c r="C13291" s="1">
        <v>0.54166666666666663</v>
      </c>
      <c r="D13291">
        <v>252</v>
      </c>
      <c r="E13291" t="s">
        <v>31</v>
      </c>
      <c r="F13291" s="1">
        <v>0.60069444444444442</v>
      </c>
      <c r="G13291">
        <v>242</v>
      </c>
      <c r="H13291" t="s">
        <v>10</v>
      </c>
      <c r="I13291" s="2">
        <v>43707</v>
      </c>
      <c r="J13291">
        <f>VALUE(I13291)</f>
        <v>43707</v>
      </c>
      <c r="K13291">
        <f>VALUE(C13291)</f>
        <v>0.54166666666666663</v>
      </c>
      <c r="L13291">
        <f>J13291+K13291</f>
        <v>43707.541666666664</v>
      </c>
      <c r="M13291" s="2">
        <v>43707</v>
      </c>
      <c r="N13291">
        <f>VALUE(M13291)</f>
        <v>43707</v>
      </c>
      <c r="O13291">
        <f>VALUE(F13291)</f>
        <v>0.60069444444444442</v>
      </c>
      <c r="P13291">
        <f>N13291+O13291</f>
        <v>43707.600694444445</v>
      </c>
      <c r="Q13291">
        <v>678</v>
      </c>
    </row>
    <row r="13292" spans="1:17" x14ac:dyDescent="0.25">
      <c r="A13292" t="s">
        <v>272</v>
      </c>
      <c r="B13292" t="s">
        <v>31</v>
      </c>
      <c r="C13292" s="1">
        <v>0.54166666666666663</v>
      </c>
      <c r="D13292">
        <v>266</v>
      </c>
      <c r="E13292" t="s">
        <v>31</v>
      </c>
      <c r="F13292" s="1">
        <v>0.61111111111111105</v>
      </c>
      <c r="G13292">
        <v>242</v>
      </c>
      <c r="H13292" t="s">
        <v>10</v>
      </c>
      <c r="I13292" s="2">
        <v>43707</v>
      </c>
      <c r="J13292">
        <f>VALUE(I13292)</f>
        <v>43707</v>
      </c>
      <c r="K13292">
        <f>VALUE(C13292)</f>
        <v>0.54166666666666663</v>
      </c>
      <c r="L13292">
        <f>J13292+K13292</f>
        <v>43707.541666666664</v>
      </c>
      <c r="M13292" s="2">
        <v>43707</v>
      </c>
      <c r="N13292">
        <f>VALUE(M13292)</f>
        <v>43707</v>
      </c>
      <c r="O13292">
        <f>VALUE(F13292)</f>
        <v>0.61111111111111105</v>
      </c>
      <c r="P13292">
        <f>N13292+O13292</f>
        <v>43707.611111111109</v>
      </c>
      <c r="Q13292">
        <v>696</v>
      </c>
    </row>
    <row r="13293" spans="1:17" x14ac:dyDescent="0.25">
      <c r="A13293" t="s">
        <v>274</v>
      </c>
      <c r="B13293" t="s">
        <v>31</v>
      </c>
      <c r="C13293" s="1">
        <v>0.54513888888888895</v>
      </c>
      <c r="D13293">
        <v>242</v>
      </c>
      <c r="E13293" t="s">
        <v>31</v>
      </c>
      <c r="F13293" s="1">
        <v>0.60416666666666663</v>
      </c>
      <c r="G13293">
        <v>241</v>
      </c>
      <c r="H13293" t="s">
        <v>10</v>
      </c>
      <c r="I13293" s="2">
        <v>43707</v>
      </c>
      <c r="J13293">
        <f>VALUE(I13293)</f>
        <v>43707</v>
      </c>
      <c r="K13293">
        <f>VALUE(C13293)</f>
        <v>0.54513888888888895</v>
      </c>
      <c r="L13293">
        <f>J13293+K13293</f>
        <v>43707.545138888891</v>
      </c>
      <c r="M13293" s="2">
        <v>43707</v>
      </c>
      <c r="N13293">
        <f>VALUE(M13293)</f>
        <v>43707</v>
      </c>
      <c r="O13293">
        <f>VALUE(F13293)</f>
        <v>0.60416666666666663</v>
      </c>
      <c r="P13293">
        <f>N13293+O13293</f>
        <v>43707.604166666664</v>
      </c>
      <c r="Q13293">
        <v>991</v>
      </c>
    </row>
    <row r="13294" spans="1:17" x14ac:dyDescent="0.25">
      <c r="A13294" t="s">
        <v>275</v>
      </c>
      <c r="B13294" t="s">
        <v>31</v>
      </c>
      <c r="C13294" s="1">
        <v>0.54513888888888895</v>
      </c>
      <c r="D13294">
        <v>242</v>
      </c>
      <c r="E13294" t="s">
        <v>31</v>
      </c>
      <c r="F13294" s="1">
        <v>0.59722222222222221</v>
      </c>
      <c r="G13294">
        <v>247</v>
      </c>
      <c r="H13294" t="s">
        <v>10</v>
      </c>
      <c r="I13294" s="2">
        <v>43707</v>
      </c>
      <c r="J13294">
        <f>VALUE(I13294)</f>
        <v>43707</v>
      </c>
      <c r="K13294">
        <f>VALUE(C13294)</f>
        <v>0.54513888888888895</v>
      </c>
      <c r="L13294">
        <f>J13294+K13294</f>
        <v>43707.545138888891</v>
      </c>
      <c r="M13294" s="2">
        <v>43707</v>
      </c>
      <c r="N13294">
        <f>VALUE(M13294)</f>
        <v>43707</v>
      </c>
      <c r="O13294">
        <f>VALUE(F13294)</f>
        <v>0.59722222222222221</v>
      </c>
      <c r="P13294">
        <f>N13294+O13294</f>
        <v>43707.597222222219</v>
      </c>
      <c r="Q13294">
        <v>1101</v>
      </c>
    </row>
    <row r="13295" spans="1:17" x14ac:dyDescent="0.25">
      <c r="A13295" t="s">
        <v>276</v>
      </c>
      <c r="B13295" t="s">
        <v>31</v>
      </c>
      <c r="C13295" s="1">
        <v>0.54513888888888895</v>
      </c>
      <c r="D13295">
        <v>251</v>
      </c>
      <c r="E13295" t="s">
        <v>31</v>
      </c>
      <c r="F13295" s="1">
        <v>0.61805555555555558</v>
      </c>
      <c r="G13295">
        <v>242</v>
      </c>
      <c r="H13295" t="s">
        <v>10</v>
      </c>
      <c r="I13295" s="2">
        <v>43707</v>
      </c>
      <c r="J13295">
        <f>VALUE(I13295)</f>
        <v>43707</v>
      </c>
      <c r="K13295">
        <f>VALUE(C13295)</f>
        <v>0.54513888888888895</v>
      </c>
      <c r="L13295">
        <f>J13295+K13295</f>
        <v>43707.545138888891</v>
      </c>
      <c r="M13295" s="2">
        <v>43707</v>
      </c>
      <c r="N13295">
        <f>VALUE(M13295)</f>
        <v>43707</v>
      </c>
      <c r="O13295">
        <f>VALUE(F13295)</f>
        <v>0.61805555555555558</v>
      </c>
      <c r="P13295">
        <f>N13295+O13295</f>
        <v>43707.618055555555</v>
      </c>
      <c r="Q13295">
        <v>2154</v>
      </c>
    </row>
    <row r="13296" spans="1:17" x14ac:dyDescent="0.25">
      <c r="A13296" t="s">
        <v>273</v>
      </c>
      <c r="B13296" t="s">
        <v>31</v>
      </c>
      <c r="C13296" s="1">
        <v>0.54513888888888895</v>
      </c>
      <c r="D13296">
        <v>242</v>
      </c>
      <c r="E13296" t="s">
        <v>31</v>
      </c>
      <c r="F13296" s="1">
        <v>0.62152777777777779</v>
      </c>
      <c r="G13296">
        <v>276</v>
      </c>
      <c r="H13296" t="s">
        <v>10</v>
      </c>
      <c r="I13296" s="2">
        <v>43707</v>
      </c>
      <c r="J13296">
        <f>VALUE(I13296)</f>
        <v>43707</v>
      </c>
      <c r="K13296">
        <f>VALUE(C13296)</f>
        <v>0.54513888888888895</v>
      </c>
      <c r="L13296">
        <f>J13296+K13296</f>
        <v>43707.545138888891</v>
      </c>
      <c r="M13296" s="2">
        <v>43707</v>
      </c>
      <c r="N13296">
        <f>VALUE(M13296)</f>
        <v>43707</v>
      </c>
      <c r="O13296">
        <f>VALUE(F13296)</f>
        <v>0.62152777777777779</v>
      </c>
      <c r="P13296">
        <f>N13296+O13296</f>
        <v>43707.621527777781</v>
      </c>
      <c r="Q13296">
        <v>573</v>
      </c>
    </row>
    <row r="13297" spans="1:17" x14ac:dyDescent="0.25">
      <c r="A13297" t="s">
        <v>277</v>
      </c>
      <c r="B13297" t="s">
        <v>31</v>
      </c>
      <c r="C13297" s="1">
        <v>0.54861111111111105</v>
      </c>
      <c r="D13297">
        <v>242</v>
      </c>
      <c r="E13297" t="s">
        <v>31</v>
      </c>
      <c r="F13297" s="1">
        <v>0.60763888888888895</v>
      </c>
      <c r="G13297">
        <v>263</v>
      </c>
      <c r="H13297" t="s">
        <v>10</v>
      </c>
      <c r="I13297" s="2">
        <v>43707</v>
      </c>
      <c r="J13297">
        <f>VALUE(I13297)</f>
        <v>43707</v>
      </c>
      <c r="K13297">
        <f>VALUE(C13297)</f>
        <v>0.54861111111111105</v>
      </c>
      <c r="L13297">
        <f>J13297+K13297</f>
        <v>43707.548611111109</v>
      </c>
      <c r="M13297" s="2">
        <v>43707</v>
      </c>
      <c r="N13297">
        <f>VALUE(M13297)</f>
        <v>43707</v>
      </c>
      <c r="O13297">
        <f>VALUE(F13297)</f>
        <v>0.60763888888888895</v>
      </c>
      <c r="P13297">
        <f>N13297+O13297</f>
        <v>43707.607638888891</v>
      </c>
      <c r="Q13297">
        <v>565</v>
      </c>
    </row>
    <row r="13298" spans="1:17" x14ac:dyDescent="0.25">
      <c r="A13298" t="s">
        <v>279</v>
      </c>
      <c r="B13298" t="s">
        <v>31</v>
      </c>
      <c r="C13298" s="1">
        <v>0.55208333333333337</v>
      </c>
      <c r="D13298">
        <v>246</v>
      </c>
      <c r="E13298" t="s">
        <v>31</v>
      </c>
      <c r="F13298" s="1">
        <v>0.625</v>
      </c>
      <c r="G13298">
        <v>242</v>
      </c>
      <c r="H13298" t="s">
        <v>10</v>
      </c>
      <c r="I13298" s="2">
        <v>43707</v>
      </c>
      <c r="J13298">
        <f>VALUE(I13298)</f>
        <v>43707</v>
      </c>
      <c r="K13298">
        <f>VALUE(C13298)</f>
        <v>0.55208333333333337</v>
      </c>
      <c r="L13298">
        <f>J13298+K13298</f>
        <v>43707.552083333336</v>
      </c>
      <c r="M13298" s="2">
        <v>43707</v>
      </c>
      <c r="N13298">
        <f>VALUE(M13298)</f>
        <v>43707</v>
      </c>
      <c r="O13298">
        <f>VALUE(F13298)</f>
        <v>0.625</v>
      </c>
      <c r="P13298">
        <f>N13298+O13298</f>
        <v>43707.625</v>
      </c>
      <c r="Q13298">
        <v>254</v>
      </c>
    </row>
    <row r="13299" spans="1:17" x14ac:dyDescent="0.25">
      <c r="A13299" t="s">
        <v>282</v>
      </c>
      <c r="B13299" t="s">
        <v>31</v>
      </c>
      <c r="C13299" s="1">
        <v>0.55555555555555558</v>
      </c>
      <c r="D13299">
        <v>242</v>
      </c>
      <c r="E13299" t="s">
        <v>31</v>
      </c>
      <c r="F13299" s="1">
        <v>0.61111111111111105</v>
      </c>
      <c r="G13299">
        <v>252</v>
      </c>
      <c r="H13299" t="s">
        <v>10</v>
      </c>
      <c r="I13299" s="2">
        <v>43707</v>
      </c>
      <c r="J13299">
        <f>VALUE(I13299)</f>
        <v>43707</v>
      </c>
      <c r="K13299">
        <f>VALUE(C13299)</f>
        <v>0.55555555555555558</v>
      </c>
      <c r="L13299">
        <f>J13299+K13299</f>
        <v>43707.555555555555</v>
      </c>
      <c r="M13299" s="2">
        <v>43707</v>
      </c>
      <c r="N13299">
        <f>VALUE(M13299)</f>
        <v>43707</v>
      </c>
      <c r="O13299">
        <f>VALUE(F13299)</f>
        <v>0.61111111111111105</v>
      </c>
      <c r="P13299">
        <f>N13299+O13299</f>
        <v>43707.611111111109</v>
      </c>
      <c r="Q13299">
        <v>679</v>
      </c>
    </row>
    <row r="13300" spans="1:17" x14ac:dyDescent="0.25">
      <c r="A13300" t="s">
        <v>281</v>
      </c>
      <c r="B13300" t="s">
        <v>31</v>
      </c>
      <c r="C13300" s="1">
        <v>0.55555555555555558</v>
      </c>
      <c r="D13300">
        <v>242</v>
      </c>
      <c r="E13300" t="s">
        <v>31</v>
      </c>
      <c r="F13300" s="1">
        <v>0.625</v>
      </c>
      <c r="G13300">
        <v>261</v>
      </c>
      <c r="H13300" t="s">
        <v>10</v>
      </c>
      <c r="I13300" s="2">
        <v>43707</v>
      </c>
      <c r="J13300">
        <f>VALUE(I13300)</f>
        <v>43707</v>
      </c>
      <c r="K13300">
        <f>VALUE(C13300)</f>
        <v>0.55555555555555558</v>
      </c>
      <c r="L13300">
        <f>J13300+K13300</f>
        <v>43707.555555555555</v>
      </c>
      <c r="M13300" s="2">
        <v>43707</v>
      </c>
      <c r="N13300">
        <f>VALUE(M13300)</f>
        <v>43707</v>
      </c>
      <c r="O13300">
        <f>VALUE(F13300)</f>
        <v>0.625</v>
      </c>
      <c r="P13300">
        <f>N13300+O13300</f>
        <v>43707.625</v>
      </c>
      <c r="Q13300">
        <v>609</v>
      </c>
    </row>
    <row r="13301" spans="1:17" x14ac:dyDescent="0.25">
      <c r="A13301" t="s">
        <v>280</v>
      </c>
      <c r="B13301" t="s">
        <v>31</v>
      </c>
      <c r="C13301" s="1">
        <v>0.5625</v>
      </c>
      <c r="D13301">
        <v>251</v>
      </c>
      <c r="E13301" t="s">
        <v>31</v>
      </c>
      <c r="F13301" s="1">
        <v>0.62847222222222221</v>
      </c>
      <c r="G13301">
        <v>242</v>
      </c>
      <c r="H13301" t="s">
        <v>10</v>
      </c>
      <c r="I13301" s="2">
        <v>43707</v>
      </c>
      <c r="J13301">
        <f>VALUE(I13301)</f>
        <v>43707</v>
      </c>
      <c r="K13301">
        <f>VALUE(C13301)</f>
        <v>0.5625</v>
      </c>
      <c r="L13301">
        <f>J13301+K13301</f>
        <v>43707.5625</v>
      </c>
      <c r="M13301" s="2">
        <v>43707</v>
      </c>
      <c r="N13301">
        <f>VALUE(M13301)</f>
        <v>43707</v>
      </c>
      <c r="O13301">
        <f>VALUE(F13301)</f>
        <v>0.62847222222222221</v>
      </c>
      <c r="P13301">
        <f>N13301+O13301</f>
        <v>43707.628472222219</v>
      </c>
      <c r="Q13301">
        <v>64</v>
      </c>
    </row>
    <row r="13302" spans="1:17" x14ac:dyDescent="0.25">
      <c r="A13302" t="s">
        <v>284</v>
      </c>
      <c r="B13302" t="s">
        <v>31</v>
      </c>
      <c r="C13302" s="1">
        <v>0.56597222222222221</v>
      </c>
      <c r="D13302">
        <v>242</v>
      </c>
      <c r="E13302" t="s">
        <v>31</v>
      </c>
      <c r="F13302" s="1">
        <v>0.64236111111111105</v>
      </c>
      <c r="G13302">
        <v>246</v>
      </c>
      <c r="H13302" t="s">
        <v>10</v>
      </c>
      <c r="I13302" s="2">
        <v>43707</v>
      </c>
      <c r="J13302">
        <f>VALUE(I13302)</f>
        <v>43707</v>
      </c>
      <c r="K13302">
        <f>VALUE(C13302)</f>
        <v>0.56597222222222221</v>
      </c>
      <c r="L13302">
        <f>J13302+K13302</f>
        <v>43707.565972222219</v>
      </c>
      <c r="M13302" s="2">
        <v>43707</v>
      </c>
      <c r="N13302">
        <f>VALUE(M13302)</f>
        <v>43707</v>
      </c>
      <c r="O13302">
        <f>VALUE(F13302)</f>
        <v>0.64236111111111105</v>
      </c>
      <c r="P13302">
        <f>N13302+O13302</f>
        <v>43707.642361111109</v>
      </c>
      <c r="Q13302">
        <v>255</v>
      </c>
    </row>
    <row r="13303" spans="1:17" x14ac:dyDescent="0.25">
      <c r="A13303" t="s">
        <v>285</v>
      </c>
      <c r="B13303" t="s">
        <v>31</v>
      </c>
      <c r="C13303" s="1">
        <v>0.56597222222222221</v>
      </c>
      <c r="D13303">
        <v>263</v>
      </c>
      <c r="E13303" t="s">
        <v>31</v>
      </c>
      <c r="F13303" s="1">
        <v>0.62152777777777779</v>
      </c>
      <c r="G13303">
        <v>242</v>
      </c>
      <c r="H13303" t="s">
        <v>10</v>
      </c>
      <c r="I13303" s="2">
        <v>43707</v>
      </c>
      <c r="J13303">
        <f>VALUE(I13303)</f>
        <v>43707</v>
      </c>
      <c r="K13303">
        <f>VALUE(C13303)</f>
        <v>0.56597222222222221</v>
      </c>
      <c r="L13303">
        <f>J13303+K13303</f>
        <v>43707.565972222219</v>
      </c>
      <c r="M13303" s="2">
        <v>43707</v>
      </c>
      <c r="N13303">
        <f>VALUE(M13303)</f>
        <v>43707</v>
      </c>
      <c r="O13303">
        <f>VALUE(F13303)</f>
        <v>0.62152777777777779</v>
      </c>
      <c r="P13303">
        <f>N13303+O13303</f>
        <v>43707.621527777781</v>
      </c>
      <c r="Q13303">
        <v>566</v>
      </c>
    </row>
    <row r="13304" spans="1:17" x14ac:dyDescent="0.25">
      <c r="A13304" t="s">
        <v>286</v>
      </c>
      <c r="B13304" t="s">
        <v>31</v>
      </c>
      <c r="C13304" s="1">
        <v>0.56944444444444442</v>
      </c>
      <c r="D13304">
        <v>268</v>
      </c>
      <c r="E13304" t="s">
        <v>31</v>
      </c>
      <c r="F13304" s="1">
        <v>0.64583333333333337</v>
      </c>
      <c r="G13304">
        <v>242</v>
      </c>
      <c r="H13304" t="s">
        <v>10</v>
      </c>
      <c r="I13304" s="2">
        <v>43707</v>
      </c>
      <c r="J13304">
        <f>VALUE(I13304)</f>
        <v>43707</v>
      </c>
      <c r="K13304">
        <f>VALUE(C13304)</f>
        <v>0.56944444444444442</v>
      </c>
      <c r="L13304">
        <f>J13304+K13304</f>
        <v>43707.569444444445</v>
      </c>
      <c r="M13304" s="2">
        <v>43707</v>
      </c>
      <c r="N13304">
        <f>VALUE(M13304)</f>
        <v>43707</v>
      </c>
      <c r="O13304">
        <f>VALUE(F13304)</f>
        <v>0.64583333333333337</v>
      </c>
      <c r="P13304">
        <f>N13304+O13304</f>
        <v>43707.645833333336</v>
      </c>
      <c r="Q13304">
        <v>666</v>
      </c>
    </row>
    <row r="13305" spans="1:17" x14ac:dyDescent="0.25">
      <c r="A13305" t="s">
        <v>287</v>
      </c>
      <c r="B13305" t="s">
        <v>31</v>
      </c>
      <c r="C13305" s="1">
        <v>0.56944444444444442</v>
      </c>
      <c r="D13305">
        <v>273</v>
      </c>
      <c r="E13305" t="s">
        <v>31</v>
      </c>
      <c r="F13305" s="1">
        <v>0.64236111111111105</v>
      </c>
      <c r="G13305">
        <v>242</v>
      </c>
      <c r="H13305" t="s">
        <v>10</v>
      </c>
      <c r="I13305" s="2">
        <v>43707</v>
      </c>
      <c r="J13305">
        <f>VALUE(I13305)</f>
        <v>43707</v>
      </c>
      <c r="K13305">
        <f>VALUE(C13305)</f>
        <v>0.56944444444444442</v>
      </c>
      <c r="L13305">
        <f>J13305+K13305</f>
        <v>43707.569444444445</v>
      </c>
      <c r="M13305" s="2">
        <v>43707</v>
      </c>
      <c r="N13305">
        <f>VALUE(M13305)</f>
        <v>43707</v>
      </c>
      <c r="O13305">
        <f>VALUE(F13305)</f>
        <v>0.64236111111111105</v>
      </c>
      <c r="P13305">
        <f>N13305+O13305</f>
        <v>43707.642361111109</v>
      </c>
      <c r="Q13305">
        <v>742</v>
      </c>
    </row>
    <row r="13306" spans="1:17" x14ac:dyDescent="0.25">
      <c r="A13306" t="s">
        <v>289</v>
      </c>
      <c r="B13306" t="s">
        <v>31</v>
      </c>
      <c r="C13306" s="1">
        <v>0.57291666666666663</v>
      </c>
      <c r="D13306">
        <v>251</v>
      </c>
      <c r="E13306" t="s">
        <v>31</v>
      </c>
      <c r="F13306" s="1">
        <v>0.63541666666666663</v>
      </c>
      <c r="G13306">
        <v>255</v>
      </c>
      <c r="H13306" t="s">
        <v>10</v>
      </c>
      <c r="I13306" s="2">
        <v>43707</v>
      </c>
      <c r="J13306">
        <f>VALUE(I13306)</f>
        <v>43707</v>
      </c>
      <c r="K13306">
        <f>VALUE(C13306)</f>
        <v>0.57291666666666663</v>
      </c>
      <c r="L13306">
        <f>J13306+K13306</f>
        <v>43707.572916666664</v>
      </c>
      <c r="M13306" s="2">
        <v>43707</v>
      </c>
      <c r="N13306">
        <f>VALUE(M13306)</f>
        <v>43707</v>
      </c>
      <c r="O13306">
        <f>VALUE(F13306)</f>
        <v>0.63541666666666663</v>
      </c>
      <c r="P13306">
        <f>N13306+O13306</f>
        <v>43707.635416666664</v>
      </c>
      <c r="Q13306">
        <v>1182</v>
      </c>
    </row>
    <row r="13307" spans="1:17" x14ac:dyDescent="0.25">
      <c r="A13307" t="s">
        <v>290</v>
      </c>
      <c r="B13307" t="s">
        <v>31</v>
      </c>
      <c r="C13307" s="1">
        <v>0.57986111111111105</v>
      </c>
      <c r="D13307">
        <v>242</v>
      </c>
      <c r="E13307" t="s">
        <v>31</v>
      </c>
      <c r="F13307" s="1">
        <v>0.64930555555555558</v>
      </c>
      <c r="G13307">
        <v>248</v>
      </c>
      <c r="H13307" t="s">
        <v>10</v>
      </c>
      <c r="I13307" s="2">
        <v>43707</v>
      </c>
      <c r="J13307">
        <f>VALUE(I13307)</f>
        <v>43707</v>
      </c>
      <c r="K13307">
        <f>VALUE(C13307)</f>
        <v>0.57986111111111105</v>
      </c>
      <c r="L13307">
        <f>J13307+K13307</f>
        <v>43707.579861111109</v>
      </c>
      <c r="M13307" s="2">
        <v>43707</v>
      </c>
      <c r="N13307">
        <f>VALUE(M13307)</f>
        <v>43707</v>
      </c>
      <c r="O13307">
        <f>VALUE(F13307)</f>
        <v>0.64930555555555558</v>
      </c>
      <c r="P13307">
        <f>N13307+O13307</f>
        <v>43707.649305555555</v>
      </c>
      <c r="Q13307">
        <v>625</v>
      </c>
    </row>
    <row r="13308" spans="1:17" x14ac:dyDescent="0.25">
      <c r="A13308" t="s">
        <v>291</v>
      </c>
      <c r="B13308" t="s">
        <v>31</v>
      </c>
      <c r="C13308" s="1">
        <v>0.58333333333333337</v>
      </c>
      <c r="D13308">
        <v>242</v>
      </c>
      <c r="E13308" t="s">
        <v>31</v>
      </c>
      <c r="F13308" s="1">
        <v>0.62847222222222221</v>
      </c>
      <c r="G13308">
        <v>259</v>
      </c>
      <c r="H13308" t="s">
        <v>10</v>
      </c>
      <c r="I13308" s="2">
        <v>43707</v>
      </c>
      <c r="J13308">
        <f>VALUE(I13308)</f>
        <v>43707</v>
      </c>
      <c r="K13308">
        <f>VALUE(C13308)</f>
        <v>0.58333333333333337</v>
      </c>
      <c r="L13308">
        <f>J13308+K13308</f>
        <v>43707.583333333336</v>
      </c>
      <c r="M13308" s="2">
        <v>43707</v>
      </c>
      <c r="N13308">
        <f>VALUE(M13308)</f>
        <v>43707</v>
      </c>
      <c r="O13308">
        <f>VALUE(F13308)</f>
        <v>0.62847222222222221</v>
      </c>
      <c r="P13308">
        <f>N13308+O13308</f>
        <v>43707.628472222219</v>
      </c>
      <c r="Q13308">
        <v>405</v>
      </c>
    </row>
    <row r="13309" spans="1:17" x14ac:dyDescent="0.25">
      <c r="A13309" t="s">
        <v>292</v>
      </c>
      <c r="B13309" t="s">
        <v>31</v>
      </c>
      <c r="C13309" s="1">
        <v>0.58333333333333337</v>
      </c>
      <c r="D13309">
        <v>242</v>
      </c>
      <c r="E13309" t="s">
        <v>31</v>
      </c>
      <c r="F13309" s="1">
        <v>0.62847222222222221</v>
      </c>
      <c r="G13309">
        <v>241</v>
      </c>
      <c r="H13309" t="s">
        <v>10</v>
      </c>
      <c r="I13309" s="2">
        <v>43707</v>
      </c>
      <c r="J13309">
        <f>VALUE(I13309)</f>
        <v>43707</v>
      </c>
      <c r="K13309">
        <f>VALUE(C13309)</f>
        <v>0.58333333333333337</v>
      </c>
      <c r="L13309">
        <f>J13309+K13309</f>
        <v>43707.583333333336</v>
      </c>
      <c r="M13309" s="2">
        <v>43707</v>
      </c>
      <c r="N13309">
        <f>VALUE(M13309)</f>
        <v>43707</v>
      </c>
      <c r="O13309">
        <f>VALUE(F13309)</f>
        <v>0.62847222222222221</v>
      </c>
      <c r="P13309">
        <f>N13309+O13309</f>
        <v>43707.628472222219</v>
      </c>
      <c r="Q13309">
        <v>27</v>
      </c>
    </row>
    <row r="13310" spans="1:17" x14ac:dyDescent="0.25">
      <c r="A13310" t="s">
        <v>293</v>
      </c>
      <c r="B13310" t="s">
        <v>31</v>
      </c>
      <c r="C13310" s="1">
        <v>0.58333333333333337</v>
      </c>
      <c r="D13310">
        <v>244</v>
      </c>
      <c r="E13310" t="s">
        <v>31</v>
      </c>
      <c r="F13310" s="1">
        <v>0.66666666666666663</v>
      </c>
      <c r="G13310">
        <v>241</v>
      </c>
      <c r="H13310" t="s">
        <v>10</v>
      </c>
      <c r="I13310" s="2">
        <v>43707</v>
      </c>
      <c r="J13310">
        <f>VALUE(I13310)</f>
        <v>43707</v>
      </c>
      <c r="K13310">
        <f>VALUE(C13310)</f>
        <v>0.58333333333333337</v>
      </c>
      <c r="L13310">
        <f>J13310+K13310</f>
        <v>43707.583333333336</v>
      </c>
      <c r="M13310" s="2">
        <v>43707</v>
      </c>
      <c r="N13310">
        <f>VALUE(M13310)</f>
        <v>43707</v>
      </c>
      <c r="O13310">
        <f>VALUE(F13310)</f>
        <v>0.66666666666666663</v>
      </c>
      <c r="P13310">
        <f>N13310+O13310</f>
        <v>43707.666666666664</v>
      </c>
      <c r="Q13310">
        <v>766</v>
      </c>
    </row>
    <row r="13311" spans="1:17" x14ac:dyDescent="0.25">
      <c r="A13311" t="s">
        <v>294</v>
      </c>
      <c r="B13311" t="s">
        <v>31</v>
      </c>
      <c r="C13311" s="1">
        <v>0.58333333333333337</v>
      </c>
      <c r="D13311">
        <v>242</v>
      </c>
      <c r="E13311" t="s">
        <v>31</v>
      </c>
      <c r="F13311" s="1">
        <v>0.64930555555555558</v>
      </c>
      <c r="G13311">
        <v>251</v>
      </c>
      <c r="H13311" t="s">
        <v>10</v>
      </c>
      <c r="I13311" s="2">
        <v>43707</v>
      </c>
      <c r="J13311">
        <f>VALUE(I13311)</f>
        <v>43707</v>
      </c>
      <c r="K13311">
        <f>VALUE(C13311)</f>
        <v>0.58333333333333337</v>
      </c>
      <c r="L13311">
        <f>J13311+K13311</f>
        <v>43707.583333333336</v>
      </c>
      <c r="M13311" s="2">
        <v>43707</v>
      </c>
      <c r="N13311">
        <f>VALUE(M13311)</f>
        <v>43707</v>
      </c>
      <c r="O13311">
        <f>VALUE(F13311)</f>
        <v>0.64930555555555558</v>
      </c>
      <c r="P13311">
        <f>N13311+O13311</f>
        <v>43707.649305555555</v>
      </c>
      <c r="Q13311">
        <v>67</v>
      </c>
    </row>
    <row r="13312" spans="1:17" x14ac:dyDescent="0.25">
      <c r="A13312" t="s">
        <v>295</v>
      </c>
      <c r="B13312" t="s">
        <v>31</v>
      </c>
      <c r="C13312" s="1">
        <v>0.58333333333333337</v>
      </c>
      <c r="D13312">
        <v>241</v>
      </c>
      <c r="E13312" t="s">
        <v>31</v>
      </c>
      <c r="F13312" s="1">
        <v>0.67013888888888884</v>
      </c>
      <c r="G13312">
        <v>244</v>
      </c>
      <c r="H13312" t="s">
        <v>10</v>
      </c>
      <c r="I13312" s="2">
        <v>43707</v>
      </c>
      <c r="J13312">
        <f>VALUE(I13312)</f>
        <v>43707</v>
      </c>
      <c r="K13312">
        <f>VALUE(C13312)</f>
        <v>0.58333333333333337</v>
      </c>
      <c r="L13312">
        <f>J13312+K13312</f>
        <v>43707.583333333336</v>
      </c>
      <c r="M13312" s="2">
        <v>43707</v>
      </c>
      <c r="N13312">
        <f>VALUE(M13312)</f>
        <v>43707</v>
      </c>
      <c r="O13312">
        <f>VALUE(F13312)</f>
        <v>0.67013888888888884</v>
      </c>
      <c r="P13312">
        <f>N13312+O13312</f>
        <v>43707.670138888891</v>
      </c>
      <c r="Q13312">
        <v>767</v>
      </c>
    </row>
    <row r="13313" spans="1:17" x14ac:dyDescent="0.25">
      <c r="A13313" t="s">
        <v>296</v>
      </c>
      <c r="B13313" t="s">
        <v>31</v>
      </c>
      <c r="C13313" s="1">
        <v>0.58333333333333337</v>
      </c>
      <c r="D13313">
        <v>241</v>
      </c>
      <c r="E13313" t="s">
        <v>31</v>
      </c>
      <c r="F13313" s="1">
        <v>0.63541666666666663</v>
      </c>
      <c r="G13313">
        <v>242</v>
      </c>
      <c r="H13313" t="s">
        <v>10</v>
      </c>
      <c r="I13313" s="2">
        <v>43707</v>
      </c>
      <c r="J13313">
        <f>VALUE(I13313)</f>
        <v>43707</v>
      </c>
      <c r="K13313">
        <f>VALUE(C13313)</f>
        <v>0.58333333333333337</v>
      </c>
      <c r="L13313">
        <f>J13313+K13313</f>
        <v>43707.583333333336</v>
      </c>
      <c r="M13313" s="2">
        <v>43707</v>
      </c>
      <c r="N13313">
        <f>VALUE(M13313)</f>
        <v>43707</v>
      </c>
      <c r="O13313">
        <f>VALUE(F13313)</f>
        <v>0.63541666666666663</v>
      </c>
      <c r="P13313">
        <f>N13313+O13313</f>
        <v>43707.635416666664</v>
      </c>
      <c r="Q13313">
        <v>28</v>
      </c>
    </row>
    <row r="13314" spans="1:17" x14ac:dyDescent="0.25">
      <c r="A13314" t="s">
        <v>298</v>
      </c>
      <c r="B13314" t="s">
        <v>31</v>
      </c>
      <c r="C13314" s="1">
        <v>0.58680555555555558</v>
      </c>
      <c r="D13314">
        <v>246</v>
      </c>
      <c r="E13314" t="s">
        <v>31</v>
      </c>
      <c r="F13314" s="1">
        <v>0.66319444444444442</v>
      </c>
      <c r="G13314">
        <v>242</v>
      </c>
      <c r="H13314" t="s">
        <v>10</v>
      </c>
      <c r="I13314" s="2">
        <v>43707</v>
      </c>
      <c r="J13314">
        <f>VALUE(I13314)</f>
        <v>43707</v>
      </c>
      <c r="K13314">
        <f>VALUE(C13314)</f>
        <v>0.58680555555555558</v>
      </c>
      <c r="L13314">
        <f>J13314+K13314</f>
        <v>43707.586805555555</v>
      </c>
      <c r="M13314" s="2">
        <v>43707</v>
      </c>
      <c r="N13314">
        <f>VALUE(M13314)</f>
        <v>43707</v>
      </c>
      <c r="O13314">
        <f>VALUE(F13314)</f>
        <v>0.66319444444444442</v>
      </c>
      <c r="P13314">
        <f>N13314+O13314</f>
        <v>43707.663194444445</v>
      </c>
      <c r="Q13314">
        <v>256</v>
      </c>
    </row>
    <row r="13315" spans="1:17" x14ac:dyDescent="0.25">
      <c r="A13315" t="s">
        <v>299</v>
      </c>
      <c r="B13315" t="s">
        <v>31</v>
      </c>
      <c r="C13315" s="1">
        <v>0.58680555555555558</v>
      </c>
      <c r="D13315">
        <v>244</v>
      </c>
      <c r="E13315" t="s">
        <v>31</v>
      </c>
      <c r="F13315" s="1">
        <v>0.70138888888888884</v>
      </c>
      <c r="G13315">
        <v>267</v>
      </c>
      <c r="H13315" t="s">
        <v>10</v>
      </c>
      <c r="I13315" s="2">
        <v>43707</v>
      </c>
      <c r="J13315">
        <f>VALUE(I13315)</f>
        <v>43707</v>
      </c>
      <c r="K13315">
        <f>VALUE(C13315)</f>
        <v>0.58680555555555558</v>
      </c>
      <c r="L13315">
        <f>J13315+K13315</f>
        <v>43707.586805555555</v>
      </c>
      <c r="M13315" s="2">
        <v>43707</v>
      </c>
      <c r="N13315">
        <f>VALUE(M13315)</f>
        <v>43707</v>
      </c>
      <c r="O13315">
        <f>VALUE(F13315)</f>
        <v>0.70138888888888884</v>
      </c>
      <c r="P13315">
        <f>N13315+O13315</f>
        <v>43707.701388888891</v>
      </c>
      <c r="Q13315">
        <v>1864</v>
      </c>
    </row>
    <row r="13316" spans="1:17" x14ac:dyDescent="0.25">
      <c r="A13316" t="s">
        <v>300</v>
      </c>
      <c r="B13316" t="s">
        <v>31</v>
      </c>
      <c r="C13316" s="1">
        <v>0.59027777777777779</v>
      </c>
      <c r="D13316">
        <v>262</v>
      </c>
      <c r="E13316" t="s">
        <v>31</v>
      </c>
      <c r="F13316" s="1">
        <v>0.64583333333333337</v>
      </c>
      <c r="G13316">
        <v>242</v>
      </c>
      <c r="H13316" t="s">
        <v>10</v>
      </c>
      <c r="I13316" s="2">
        <v>43707</v>
      </c>
      <c r="J13316">
        <f>VALUE(I13316)</f>
        <v>43707</v>
      </c>
      <c r="K13316">
        <f>VALUE(C13316)</f>
        <v>0.59027777777777779</v>
      </c>
      <c r="L13316">
        <f>J13316+K13316</f>
        <v>43707.590277777781</v>
      </c>
      <c r="M13316" s="2">
        <v>43707</v>
      </c>
      <c r="N13316">
        <f>VALUE(M13316)</f>
        <v>43707</v>
      </c>
      <c r="O13316">
        <f>VALUE(F13316)</f>
        <v>0.64583333333333337</v>
      </c>
      <c r="P13316">
        <f>N13316+O13316</f>
        <v>43707.645833333336</v>
      </c>
      <c r="Q13316">
        <v>536</v>
      </c>
    </row>
    <row r="13317" spans="1:17" x14ac:dyDescent="0.25">
      <c r="A13317" t="s">
        <v>301</v>
      </c>
      <c r="B13317" t="s">
        <v>31</v>
      </c>
      <c r="C13317" s="1">
        <v>0.59027777777777779</v>
      </c>
      <c r="D13317">
        <v>258</v>
      </c>
      <c r="E13317" t="s">
        <v>31</v>
      </c>
      <c r="F13317" s="1">
        <v>0.62847222222222221</v>
      </c>
      <c r="G13317">
        <v>242</v>
      </c>
      <c r="H13317" t="s">
        <v>10</v>
      </c>
      <c r="I13317" s="2">
        <v>43707</v>
      </c>
      <c r="J13317">
        <f>VALUE(I13317)</f>
        <v>43707</v>
      </c>
      <c r="K13317">
        <f>VALUE(C13317)</f>
        <v>0.59027777777777779</v>
      </c>
      <c r="L13317">
        <f>J13317+K13317</f>
        <v>43707.590277777781</v>
      </c>
      <c r="M13317" s="2">
        <v>43707</v>
      </c>
      <c r="N13317">
        <f>VALUE(M13317)</f>
        <v>43707</v>
      </c>
      <c r="O13317">
        <f>VALUE(F13317)</f>
        <v>0.62847222222222221</v>
      </c>
      <c r="P13317">
        <f>N13317+O13317</f>
        <v>43707.628472222219</v>
      </c>
      <c r="Q13317">
        <v>1894</v>
      </c>
    </row>
    <row r="13318" spans="1:17" x14ac:dyDescent="0.25">
      <c r="A13318" t="s">
        <v>302</v>
      </c>
      <c r="B13318" t="s">
        <v>31</v>
      </c>
      <c r="C13318" s="1">
        <v>0.59027777777777779</v>
      </c>
      <c r="D13318">
        <v>241</v>
      </c>
      <c r="E13318" t="s">
        <v>31</v>
      </c>
      <c r="F13318" s="1">
        <v>0.64583333333333337</v>
      </c>
      <c r="G13318">
        <v>242</v>
      </c>
      <c r="H13318" t="s">
        <v>10</v>
      </c>
      <c r="I13318" s="2">
        <v>43707</v>
      </c>
      <c r="J13318">
        <f>VALUE(I13318)</f>
        <v>43707</v>
      </c>
      <c r="K13318">
        <f>VALUE(C13318)</f>
        <v>0.59027777777777779</v>
      </c>
      <c r="L13318">
        <f>J13318+K13318</f>
        <v>43707.590277777781</v>
      </c>
      <c r="M13318" s="2">
        <v>43707</v>
      </c>
      <c r="N13318">
        <f>VALUE(M13318)</f>
        <v>43707</v>
      </c>
      <c r="O13318">
        <f>VALUE(F13318)</f>
        <v>0.64583333333333337</v>
      </c>
      <c r="P13318">
        <f>N13318+O13318</f>
        <v>43707.645833333336</v>
      </c>
      <c r="Q13318">
        <v>2178</v>
      </c>
    </row>
    <row r="13319" spans="1:17" x14ac:dyDescent="0.25">
      <c r="A13319" t="s">
        <v>304</v>
      </c>
      <c r="B13319" t="s">
        <v>31</v>
      </c>
      <c r="C13319" s="1">
        <v>0.59375</v>
      </c>
      <c r="D13319">
        <v>242</v>
      </c>
      <c r="E13319" t="s">
        <v>31</v>
      </c>
      <c r="F13319" s="1">
        <v>0.66666666666666663</v>
      </c>
      <c r="G13319">
        <v>246</v>
      </c>
      <c r="H13319" t="s">
        <v>10</v>
      </c>
      <c r="I13319" s="2">
        <v>43707</v>
      </c>
      <c r="J13319">
        <f>VALUE(I13319)</f>
        <v>43707</v>
      </c>
      <c r="K13319">
        <f>VALUE(C13319)</f>
        <v>0.59375</v>
      </c>
      <c r="L13319">
        <f>J13319+K13319</f>
        <v>43707.59375</v>
      </c>
      <c r="M13319" s="2">
        <v>43707</v>
      </c>
      <c r="N13319">
        <f>VALUE(M13319)</f>
        <v>43707</v>
      </c>
      <c r="O13319">
        <f>VALUE(F13319)</f>
        <v>0.66666666666666663</v>
      </c>
      <c r="P13319">
        <f>N13319+O13319</f>
        <v>43707.666666666664</v>
      </c>
      <c r="Q13319">
        <v>257</v>
      </c>
    </row>
    <row r="13320" spans="1:17" x14ac:dyDescent="0.25">
      <c r="A13320" t="s">
        <v>305</v>
      </c>
      <c r="B13320" t="s">
        <v>31</v>
      </c>
      <c r="C13320" s="1">
        <v>0.59375</v>
      </c>
      <c r="D13320">
        <v>242</v>
      </c>
      <c r="E13320" t="s">
        <v>31</v>
      </c>
      <c r="F13320" s="1">
        <v>0.64583333333333337</v>
      </c>
      <c r="G13320">
        <v>254</v>
      </c>
      <c r="H13320" t="s">
        <v>10</v>
      </c>
      <c r="I13320" s="2">
        <v>43707</v>
      </c>
      <c r="J13320">
        <f>VALUE(I13320)</f>
        <v>43707</v>
      </c>
      <c r="K13320">
        <f>VALUE(C13320)</f>
        <v>0.59375</v>
      </c>
      <c r="L13320">
        <f>J13320+K13320</f>
        <v>43707.59375</v>
      </c>
      <c r="M13320" s="2">
        <v>43707</v>
      </c>
      <c r="N13320">
        <f>VALUE(M13320)</f>
        <v>43707</v>
      </c>
      <c r="O13320">
        <f>VALUE(F13320)</f>
        <v>0.64583333333333337</v>
      </c>
      <c r="P13320">
        <f>N13320+O13320</f>
        <v>43707.645833333336</v>
      </c>
      <c r="Q13320">
        <v>655</v>
      </c>
    </row>
    <row r="13321" spans="1:17" x14ac:dyDescent="0.25">
      <c r="A13321" t="s">
        <v>306</v>
      </c>
      <c r="B13321" t="s">
        <v>31</v>
      </c>
      <c r="C13321" s="1">
        <v>0.59722222222222221</v>
      </c>
      <c r="D13321">
        <v>251</v>
      </c>
      <c r="E13321" t="s">
        <v>31</v>
      </c>
      <c r="F13321" s="1">
        <v>0.69444444444444453</v>
      </c>
      <c r="G13321">
        <v>246</v>
      </c>
      <c r="H13321" t="s">
        <v>10</v>
      </c>
      <c r="I13321" s="2">
        <v>43707</v>
      </c>
      <c r="J13321">
        <f>VALUE(I13321)</f>
        <v>43707</v>
      </c>
      <c r="K13321">
        <f>VALUE(C13321)</f>
        <v>0.59722222222222221</v>
      </c>
      <c r="L13321">
        <f>J13321+K13321</f>
        <v>43707.597222222219</v>
      </c>
      <c r="M13321" s="2">
        <v>43707</v>
      </c>
      <c r="N13321">
        <f>VALUE(M13321)</f>
        <v>43707</v>
      </c>
      <c r="O13321">
        <f>VALUE(F13321)</f>
        <v>0.69444444444444453</v>
      </c>
      <c r="P13321">
        <f>N13321+O13321</f>
        <v>43707.694444444445</v>
      </c>
      <c r="Q13321">
        <v>290</v>
      </c>
    </row>
    <row r="13322" spans="1:17" x14ac:dyDescent="0.25">
      <c r="A13322" t="s">
        <v>307</v>
      </c>
      <c r="B13322" t="s">
        <v>31</v>
      </c>
      <c r="C13322" s="1">
        <v>0.59722222222222221</v>
      </c>
      <c r="D13322">
        <v>244</v>
      </c>
      <c r="E13322" t="s">
        <v>31</v>
      </c>
      <c r="F13322" s="1">
        <v>0.70486111111111116</v>
      </c>
      <c r="G13322">
        <v>242</v>
      </c>
      <c r="H13322" t="s">
        <v>10</v>
      </c>
      <c r="I13322" s="2">
        <v>43707</v>
      </c>
      <c r="J13322">
        <f>VALUE(I13322)</f>
        <v>43707</v>
      </c>
      <c r="K13322">
        <f>VALUE(C13322)</f>
        <v>0.59722222222222221</v>
      </c>
      <c r="L13322">
        <f>J13322+K13322</f>
        <v>43707.597222222219</v>
      </c>
      <c r="M13322" s="2">
        <v>43707</v>
      </c>
      <c r="N13322">
        <f>VALUE(M13322)</f>
        <v>43707</v>
      </c>
      <c r="O13322">
        <f>VALUE(F13322)</f>
        <v>0.70486111111111116</v>
      </c>
      <c r="P13322">
        <f>N13322+O13322</f>
        <v>43707.704861111109</v>
      </c>
      <c r="Q13322">
        <v>468</v>
      </c>
    </row>
    <row r="13323" spans="1:17" x14ac:dyDescent="0.25">
      <c r="A13323" t="s">
        <v>308</v>
      </c>
      <c r="B13323" t="s">
        <v>31</v>
      </c>
      <c r="C13323" s="1">
        <v>0.59722222222222221</v>
      </c>
      <c r="D13323">
        <v>264</v>
      </c>
      <c r="E13323" t="s">
        <v>31</v>
      </c>
      <c r="F13323" s="1">
        <v>0.66319444444444442</v>
      </c>
      <c r="G13323">
        <v>242</v>
      </c>
      <c r="H13323" t="s">
        <v>10</v>
      </c>
      <c r="I13323" s="2">
        <v>43707</v>
      </c>
      <c r="J13323">
        <f>VALUE(I13323)</f>
        <v>43707</v>
      </c>
      <c r="K13323">
        <f>VALUE(C13323)</f>
        <v>0.59722222222222221</v>
      </c>
      <c r="L13323">
        <f>J13323+K13323</f>
        <v>43707.597222222219</v>
      </c>
      <c r="M13323" s="2">
        <v>43707</v>
      </c>
      <c r="N13323">
        <f>VALUE(M13323)</f>
        <v>43707</v>
      </c>
      <c r="O13323">
        <f>VALUE(F13323)</f>
        <v>0.66319444444444442</v>
      </c>
      <c r="P13323">
        <f>N13323+O13323</f>
        <v>43707.663194444445</v>
      </c>
      <c r="Q13323">
        <v>636</v>
      </c>
    </row>
    <row r="13324" spans="1:17" x14ac:dyDescent="0.25">
      <c r="A13324" t="s">
        <v>309</v>
      </c>
      <c r="B13324" t="s">
        <v>31</v>
      </c>
      <c r="C13324" s="1">
        <v>0.59722222222222221</v>
      </c>
      <c r="D13324">
        <v>251</v>
      </c>
      <c r="E13324" t="s">
        <v>31</v>
      </c>
      <c r="F13324" s="1">
        <v>0.66319444444444442</v>
      </c>
      <c r="G13324">
        <v>269</v>
      </c>
      <c r="H13324" t="s">
        <v>10</v>
      </c>
      <c r="I13324" s="2">
        <v>43707</v>
      </c>
      <c r="J13324">
        <f>VALUE(I13324)</f>
        <v>43707</v>
      </c>
      <c r="K13324">
        <f>VALUE(C13324)</f>
        <v>0.59722222222222221</v>
      </c>
      <c r="L13324">
        <f>J13324+K13324</f>
        <v>43707.597222222219</v>
      </c>
      <c r="M13324" s="2">
        <v>43707</v>
      </c>
      <c r="N13324">
        <f>VALUE(M13324)</f>
        <v>43707</v>
      </c>
      <c r="O13324">
        <f>VALUE(F13324)</f>
        <v>0.66319444444444442</v>
      </c>
      <c r="P13324">
        <f>N13324+O13324</f>
        <v>43707.663194444445</v>
      </c>
      <c r="Q13324">
        <v>1174</v>
      </c>
    </row>
    <row r="13325" spans="1:17" x14ac:dyDescent="0.25">
      <c r="A13325" t="s">
        <v>310</v>
      </c>
      <c r="B13325" t="s">
        <v>31</v>
      </c>
      <c r="C13325" s="1">
        <v>0.60069444444444442</v>
      </c>
      <c r="D13325">
        <v>248</v>
      </c>
      <c r="E13325" t="s">
        <v>31</v>
      </c>
      <c r="F13325" s="1">
        <v>0.67361111111111116</v>
      </c>
      <c r="G13325">
        <v>242</v>
      </c>
      <c r="H13325" t="s">
        <v>10</v>
      </c>
      <c r="I13325" s="2">
        <v>43707</v>
      </c>
      <c r="J13325">
        <f>VALUE(I13325)</f>
        <v>43707</v>
      </c>
      <c r="K13325">
        <f>VALUE(C13325)</f>
        <v>0.60069444444444442</v>
      </c>
      <c r="L13325">
        <f>J13325+K13325</f>
        <v>43707.600694444445</v>
      </c>
      <c r="M13325" s="2">
        <v>43707</v>
      </c>
      <c r="N13325">
        <f>VALUE(M13325)</f>
        <v>43707</v>
      </c>
      <c r="O13325">
        <f>VALUE(F13325)</f>
        <v>0.67361111111111116</v>
      </c>
      <c r="P13325">
        <f>N13325+O13325</f>
        <v>43707.673611111109</v>
      </c>
      <c r="Q13325">
        <v>626</v>
      </c>
    </row>
    <row r="13326" spans="1:17" x14ac:dyDescent="0.25">
      <c r="A13326" t="s">
        <v>311</v>
      </c>
      <c r="B13326" t="s">
        <v>31</v>
      </c>
      <c r="C13326" s="1">
        <v>0.60416666666666663</v>
      </c>
      <c r="D13326">
        <v>242</v>
      </c>
      <c r="E13326" t="s">
        <v>31</v>
      </c>
      <c r="F13326" s="1">
        <v>0.70833333333333337</v>
      </c>
      <c r="G13326">
        <v>244</v>
      </c>
      <c r="H13326" t="s">
        <v>10</v>
      </c>
      <c r="I13326" s="2">
        <v>43707</v>
      </c>
      <c r="J13326">
        <f>VALUE(I13326)</f>
        <v>43707</v>
      </c>
      <c r="K13326">
        <f>VALUE(C13326)</f>
        <v>0.60416666666666663</v>
      </c>
      <c r="L13326">
        <f>J13326+K13326</f>
        <v>43707.604166666664</v>
      </c>
      <c r="M13326" s="2">
        <v>43707</v>
      </c>
      <c r="N13326">
        <f>VALUE(M13326)</f>
        <v>43707</v>
      </c>
      <c r="O13326">
        <f>VALUE(F13326)</f>
        <v>0.70833333333333337</v>
      </c>
      <c r="P13326">
        <f>N13326+O13326</f>
        <v>43707.708333333336</v>
      </c>
      <c r="Q13326">
        <v>475</v>
      </c>
    </row>
    <row r="13327" spans="1:17" x14ac:dyDescent="0.25">
      <c r="A13327" t="s">
        <v>312</v>
      </c>
      <c r="B13327" t="s">
        <v>31</v>
      </c>
      <c r="C13327" s="1">
        <v>0.60416666666666663</v>
      </c>
      <c r="D13327">
        <v>251</v>
      </c>
      <c r="E13327" t="s">
        <v>31</v>
      </c>
      <c r="F13327" s="1">
        <v>0.67013888888888884</v>
      </c>
      <c r="G13327">
        <v>242</v>
      </c>
      <c r="H13327" t="s">
        <v>10</v>
      </c>
      <c r="I13327" s="2">
        <v>43707</v>
      </c>
      <c r="J13327">
        <f>VALUE(I13327)</f>
        <v>43707</v>
      </c>
      <c r="K13327">
        <f>VALUE(C13327)</f>
        <v>0.60416666666666663</v>
      </c>
      <c r="L13327">
        <f>J13327+K13327</f>
        <v>43707.604166666664</v>
      </c>
      <c r="M13327" s="2">
        <v>43707</v>
      </c>
      <c r="N13327">
        <f>VALUE(M13327)</f>
        <v>43707</v>
      </c>
      <c r="O13327">
        <f>VALUE(F13327)</f>
        <v>0.67013888888888884</v>
      </c>
      <c r="P13327">
        <f>N13327+O13327</f>
        <v>43707.670138888891</v>
      </c>
      <c r="Q13327">
        <v>66</v>
      </c>
    </row>
    <row r="13328" spans="1:17" x14ac:dyDescent="0.25">
      <c r="A13328" t="s">
        <v>314</v>
      </c>
      <c r="B13328" t="s">
        <v>31</v>
      </c>
      <c r="C13328" s="1">
        <v>0.60763888888888895</v>
      </c>
      <c r="D13328">
        <v>279</v>
      </c>
      <c r="E13328" t="s">
        <v>31</v>
      </c>
      <c r="F13328" s="1">
        <v>0.68402777777777779</v>
      </c>
      <c r="G13328">
        <v>242</v>
      </c>
      <c r="H13328" t="s">
        <v>10</v>
      </c>
      <c r="I13328" s="2">
        <v>43707</v>
      </c>
      <c r="J13328">
        <f>VALUE(I13328)</f>
        <v>43707</v>
      </c>
      <c r="K13328">
        <f>VALUE(C13328)</f>
        <v>0.60763888888888895</v>
      </c>
      <c r="L13328">
        <f>J13328+K13328</f>
        <v>43707.607638888891</v>
      </c>
      <c r="M13328" s="2">
        <v>43707</v>
      </c>
      <c r="N13328">
        <f>VALUE(M13328)</f>
        <v>43707</v>
      </c>
      <c r="O13328">
        <f>VALUE(F13328)</f>
        <v>0.68402777777777779</v>
      </c>
      <c r="P13328">
        <f>N13328+O13328</f>
        <v>43707.684027777781</v>
      </c>
      <c r="Q13328">
        <v>378</v>
      </c>
    </row>
    <row r="13329" spans="1:17" x14ac:dyDescent="0.25">
      <c r="A13329" t="s">
        <v>315</v>
      </c>
      <c r="B13329" t="s">
        <v>31</v>
      </c>
      <c r="C13329" s="1">
        <v>0.61111111111111105</v>
      </c>
      <c r="D13329">
        <v>241</v>
      </c>
      <c r="E13329" t="s">
        <v>31</v>
      </c>
      <c r="F13329" s="1">
        <v>0.69097222222222221</v>
      </c>
      <c r="G13329">
        <v>251</v>
      </c>
      <c r="H13329" t="s">
        <v>10</v>
      </c>
      <c r="I13329" s="2">
        <v>43707</v>
      </c>
      <c r="J13329">
        <f>VALUE(I13329)</f>
        <v>43707</v>
      </c>
      <c r="K13329">
        <f>VALUE(C13329)</f>
        <v>0.61111111111111105</v>
      </c>
      <c r="L13329">
        <f>J13329+K13329</f>
        <v>43707.611111111109</v>
      </c>
      <c r="M13329" s="2">
        <v>43707</v>
      </c>
      <c r="N13329">
        <f>VALUE(M13329)</f>
        <v>43707</v>
      </c>
      <c r="O13329">
        <f>VALUE(F13329)</f>
        <v>0.69097222222222221</v>
      </c>
      <c r="P13329">
        <f>N13329+O13329</f>
        <v>43707.690972222219</v>
      </c>
      <c r="Q13329">
        <v>1141</v>
      </c>
    </row>
    <row r="13330" spans="1:17" x14ac:dyDescent="0.25">
      <c r="A13330" t="s">
        <v>316</v>
      </c>
      <c r="B13330" t="s">
        <v>31</v>
      </c>
      <c r="C13330" s="1">
        <v>0.61111111111111105</v>
      </c>
      <c r="D13330">
        <v>244</v>
      </c>
      <c r="E13330" t="s">
        <v>31</v>
      </c>
      <c r="F13330" s="1">
        <v>0.69097222222222221</v>
      </c>
      <c r="G13330">
        <v>262</v>
      </c>
      <c r="H13330" t="s">
        <v>10</v>
      </c>
      <c r="I13330" s="2">
        <v>43707</v>
      </c>
      <c r="J13330">
        <f>VALUE(I13330)</f>
        <v>43707</v>
      </c>
      <c r="K13330">
        <f>VALUE(C13330)</f>
        <v>0.61111111111111105</v>
      </c>
      <c r="L13330">
        <f>J13330+K13330</f>
        <v>43707.611111111109</v>
      </c>
      <c r="M13330" s="2">
        <v>43707</v>
      </c>
      <c r="N13330">
        <f>VALUE(M13330)</f>
        <v>43707</v>
      </c>
      <c r="O13330">
        <f>VALUE(F13330)</f>
        <v>0.69097222222222221</v>
      </c>
      <c r="P13330">
        <f>N13330+O13330</f>
        <v>43707.690972222219</v>
      </c>
      <c r="Q13330">
        <v>1622</v>
      </c>
    </row>
    <row r="13331" spans="1:17" x14ac:dyDescent="0.25">
      <c r="A13331" t="s">
        <v>317</v>
      </c>
      <c r="B13331" t="s">
        <v>31</v>
      </c>
      <c r="C13331" s="1">
        <v>0.61111111111111105</v>
      </c>
      <c r="D13331">
        <v>253</v>
      </c>
      <c r="E13331" t="s">
        <v>31</v>
      </c>
      <c r="F13331" s="1">
        <v>0.67361111111111116</v>
      </c>
      <c r="G13331">
        <v>242</v>
      </c>
      <c r="H13331" t="s">
        <v>10</v>
      </c>
      <c r="I13331" s="2">
        <v>43707</v>
      </c>
      <c r="J13331">
        <f>VALUE(I13331)</f>
        <v>43707</v>
      </c>
      <c r="K13331">
        <f>VALUE(C13331)</f>
        <v>0.61111111111111105</v>
      </c>
      <c r="L13331">
        <f>J13331+K13331</f>
        <v>43707.611111111109</v>
      </c>
      <c r="M13331" s="2">
        <v>43707</v>
      </c>
      <c r="N13331">
        <f>VALUE(M13331)</f>
        <v>43707</v>
      </c>
      <c r="O13331">
        <f>VALUE(F13331)</f>
        <v>0.67361111111111116</v>
      </c>
      <c r="P13331">
        <f>N13331+O13331</f>
        <v>43707.673611111109</v>
      </c>
      <c r="Q13331">
        <v>592</v>
      </c>
    </row>
    <row r="13332" spans="1:17" x14ac:dyDescent="0.25">
      <c r="A13332" t="s">
        <v>320</v>
      </c>
      <c r="B13332" t="s">
        <v>31</v>
      </c>
      <c r="C13332" s="1">
        <v>0.61805555555555558</v>
      </c>
      <c r="D13332">
        <v>242</v>
      </c>
      <c r="E13332" t="s">
        <v>31</v>
      </c>
      <c r="F13332" s="1">
        <v>0.6875</v>
      </c>
      <c r="G13332">
        <v>260</v>
      </c>
      <c r="H13332" t="s">
        <v>10</v>
      </c>
      <c r="I13332" s="2">
        <v>43707</v>
      </c>
      <c r="J13332">
        <f>VALUE(I13332)</f>
        <v>43707</v>
      </c>
      <c r="K13332">
        <f>VALUE(C13332)</f>
        <v>0.61805555555555558</v>
      </c>
      <c r="L13332">
        <f>J13332+K13332</f>
        <v>43707.618055555555</v>
      </c>
      <c r="M13332" s="2">
        <v>43707</v>
      </c>
      <c r="N13332">
        <f>VALUE(M13332)</f>
        <v>43707</v>
      </c>
      <c r="O13332">
        <f>VALUE(F13332)</f>
        <v>0.6875</v>
      </c>
      <c r="P13332">
        <f>N13332+O13332</f>
        <v>43707.6875</v>
      </c>
      <c r="Q13332">
        <v>645</v>
      </c>
    </row>
    <row r="13333" spans="1:17" x14ac:dyDescent="0.25">
      <c r="A13333" t="s">
        <v>323</v>
      </c>
      <c r="B13333" t="s">
        <v>31</v>
      </c>
      <c r="C13333" s="1">
        <v>0.62152777777777779</v>
      </c>
      <c r="D13333">
        <v>242</v>
      </c>
      <c r="E13333" t="s">
        <v>31</v>
      </c>
      <c r="F13333" s="1">
        <v>0.67708333333333337</v>
      </c>
      <c r="G13333">
        <v>252</v>
      </c>
      <c r="H13333" t="s">
        <v>10</v>
      </c>
      <c r="I13333" s="2">
        <v>43707</v>
      </c>
      <c r="J13333">
        <f>VALUE(I13333)</f>
        <v>43707</v>
      </c>
      <c r="K13333">
        <f>VALUE(C13333)</f>
        <v>0.62152777777777779</v>
      </c>
      <c r="L13333">
        <f>J13333+K13333</f>
        <v>43707.621527777781</v>
      </c>
      <c r="M13333" s="2">
        <v>43707</v>
      </c>
      <c r="N13333">
        <f>VALUE(M13333)</f>
        <v>43707</v>
      </c>
      <c r="O13333">
        <f>VALUE(F13333)</f>
        <v>0.67708333333333337</v>
      </c>
      <c r="P13333">
        <f>N13333+O13333</f>
        <v>43707.677083333336</v>
      </c>
      <c r="Q13333">
        <v>681</v>
      </c>
    </row>
    <row r="13334" spans="1:17" x14ac:dyDescent="0.25">
      <c r="A13334" t="s">
        <v>319</v>
      </c>
      <c r="B13334" t="s">
        <v>31</v>
      </c>
      <c r="C13334" s="1">
        <v>0.62152777777777779</v>
      </c>
      <c r="D13334">
        <v>242</v>
      </c>
      <c r="E13334" t="s">
        <v>31</v>
      </c>
      <c r="F13334" s="1">
        <v>0.67708333333333337</v>
      </c>
      <c r="G13334">
        <v>249</v>
      </c>
      <c r="H13334" t="s">
        <v>10</v>
      </c>
      <c r="I13334" s="2">
        <v>43707</v>
      </c>
      <c r="J13334">
        <f>VALUE(I13334)</f>
        <v>43707</v>
      </c>
      <c r="K13334">
        <f>VALUE(C13334)</f>
        <v>0.62152777777777779</v>
      </c>
      <c r="L13334">
        <f>J13334+K13334</f>
        <v>43707.621527777781</v>
      </c>
      <c r="M13334" s="2">
        <v>43707</v>
      </c>
      <c r="N13334">
        <f>VALUE(M13334)</f>
        <v>43707</v>
      </c>
      <c r="O13334">
        <f>VALUE(F13334)</f>
        <v>0.67708333333333337</v>
      </c>
      <c r="P13334">
        <f>N13334+O13334</f>
        <v>43707.677083333336</v>
      </c>
      <c r="Q13334">
        <v>385</v>
      </c>
    </row>
    <row r="13335" spans="1:17" x14ac:dyDescent="0.25">
      <c r="A13335" t="s">
        <v>325</v>
      </c>
      <c r="B13335" t="s">
        <v>31</v>
      </c>
      <c r="C13335" s="1">
        <v>0.625</v>
      </c>
      <c r="D13335">
        <v>242</v>
      </c>
      <c r="E13335" t="s">
        <v>31</v>
      </c>
      <c r="F13335" s="1">
        <v>0.69791666666666663</v>
      </c>
      <c r="G13335">
        <v>246</v>
      </c>
      <c r="H13335" t="s">
        <v>10</v>
      </c>
      <c r="I13335" s="2">
        <v>43707</v>
      </c>
      <c r="J13335">
        <f>VALUE(I13335)</f>
        <v>43707</v>
      </c>
      <c r="K13335">
        <f>VALUE(C13335)</f>
        <v>0.625</v>
      </c>
      <c r="L13335">
        <f>J13335+K13335</f>
        <v>43707.625</v>
      </c>
      <c r="M13335" s="2">
        <v>43707</v>
      </c>
      <c r="N13335">
        <f>VALUE(M13335)</f>
        <v>43707</v>
      </c>
      <c r="O13335">
        <f>VALUE(F13335)</f>
        <v>0.69791666666666663</v>
      </c>
      <c r="P13335">
        <f>N13335+O13335</f>
        <v>43707.697916666664</v>
      </c>
      <c r="Q13335">
        <v>259</v>
      </c>
    </row>
    <row r="13336" spans="1:17" x14ac:dyDescent="0.25">
      <c r="A13336" t="s">
        <v>326</v>
      </c>
      <c r="B13336" t="s">
        <v>31</v>
      </c>
      <c r="C13336" s="1">
        <v>0.625</v>
      </c>
      <c r="D13336">
        <v>242</v>
      </c>
      <c r="E13336" t="s">
        <v>31</v>
      </c>
      <c r="F13336" s="1">
        <v>0.67013888888888884</v>
      </c>
      <c r="G13336">
        <v>241</v>
      </c>
      <c r="H13336" t="s">
        <v>10</v>
      </c>
      <c r="I13336" s="2">
        <v>43707</v>
      </c>
      <c r="J13336">
        <f>VALUE(I13336)</f>
        <v>43707</v>
      </c>
      <c r="K13336">
        <f>VALUE(C13336)</f>
        <v>0.625</v>
      </c>
      <c r="L13336">
        <f>J13336+K13336</f>
        <v>43707.625</v>
      </c>
      <c r="M13336" s="2">
        <v>43707</v>
      </c>
      <c r="N13336">
        <f>VALUE(M13336)</f>
        <v>43707</v>
      </c>
      <c r="O13336">
        <f>VALUE(F13336)</f>
        <v>0.67013888888888884</v>
      </c>
      <c r="P13336">
        <f>N13336+O13336</f>
        <v>43707.670138888891</v>
      </c>
      <c r="Q13336">
        <v>31</v>
      </c>
    </row>
    <row r="13337" spans="1:17" x14ac:dyDescent="0.25">
      <c r="A13337" t="s">
        <v>327</v>
      </c>
      <c r="B13337" t="s">
        <v>31</v>
      </c>
      <c r="C13337" s="1">
        <v>0.625</v>
      </c>
      <c r="D13337">
        <v>242</v>
      </c>
      <c r="E13337" t="s">
        <v>31</v>
      </c>
      <c r="F13337" s="1">
        <v>0.68402777777777779</v>
      </c>
      <c r="G13337">
        <v>253</v>
      </c>
      <c r="H13337" t="s">
        <v>10</v>
      </c>
      <c r="I13337" s="2">
        <v>43707</v>
      </c>
      <c r="J13337">
        <f>VALUE(I13337)</f>
        <v>43707</v>
      </c>
      <c r="K13337">
        <f>VALUE(C13337)</f>
        <v>0.625</v>
      </c>
      <c r="L13337">
        <f>J13337+K13337</f>
        <v>43707.625</v>
      </c>
      <c r="M13337" s="2">
        <v>43707</v>
      </c>
      <c r="N13337">
        <f>VALUE(M13337)</f>
        <v>43707</v>
      </c>
      <c r="O13337">
        <f>VALUE(F13337)</f>
        <v>0.68402777777777779</v>
      </c>
      <c r="P13337">
        <f>N13337+O13337</f>
        <v>43707.684027777781</v>
      </c>
      <c r="Q13337">
        <v>593</v>
      </c>
    </row>
    <row r="13338" spans="1:17" x14ac:dyDescent="0.25">
      <c r="A13338" t="s">
        <v>328</v>
      </c>
      <c r="B13338" t="s">
        <v>31</v>
      </c>
      <c r="C13338" s="1">
        <v>0.625</v>
      </c>
      <c r="D13338">
        <v>242</v>
      </c>
      <c r="E13338" t="s">
        <v>31</v>
      </c>
      <c r="F13338" s="1">
        <v>0.6875</v>
      </c>
      <c r="G13338">
        <v>251</v>
      </c>
      <c r="H13338" t="s">
        <v>10</v>
      </c>
      <c r="I13338" s="2">
        <v>43707</v>
      </c>
      <c r="J13338">
        <f>VALUE(I13338)</f>
        <v>43707</v>
      </c>
      <c r="K13338">
        <f>VALUE(C13338)</f>
        <v>0.625</v>
      </c>
      <c r="L13338">
        <f>J13338+K13338</f>
        <v>43707.625</v>
      </c>
      <c r="M13338" s="2">
        <v>43707</v>
      </c>
      <c r="N13338">
        <f>VALUE(M13338)</f>
        <v>43707</v>
      </c>
      <c r="O13338">
        <f>VALUE(F13338)</f>
        <v>0.6875</v>
      </c>
      <c r="P13338">
        <f>N13338+O13338</f>
        <v>43707.6875</v>
      </c>
      <c r="Q13338">
        <v>69</v>
      </c>
    </row>
    <row r="13339" spans="1:17" x14ac:dyDescent="0.25">
      <c r="A13339" t="s">
        <v>329</v>
      </c>
      <c r="B13339" t="s">
        <v>31</v>
      </c>
      <c r="C13339" s="1">
        <v>0.625</v>
      </c>
      <c r="D13339">
        <v>241</v>
      </c>
      <c r="E13339" t="s">
        <v>31</v>
      </c>
      <c r="F13339" s="1">
        <v>0.67708333333333337</v>
      </c>
      <c r="G13339">
        <v>242</v>
      </c>
      <c r="H13339" t="s">
        <v>10</v>
      </c>
      <c r="I13339" s="2">
        <v>43707</v>
      </c>
      <c r="J13339">
        <f>VALUE(I13339)</f>
        <v>43707</v>
      </c>
      <c r="K13339">
        <f>VALUE(C13339)</f>
        <v>0.625</v>
      </c>
      <c r="L13339">
        <f>J13339+K13339</f>
        <v>43707.625</v>
      </c>
      <c r="M13339" s="2">
        <v>43707</v>
      </c>
      <c r="N13339">
        <f>VALUE(M13339)</f>
        <v>43707</v>
      </c>
      <c r="O13339">
        <f>VALUE(F13339)</f>
        <v>0.67708333333333337</v>
      </c>
      <c r="P13339">
        <f>N13339+O13339</f>
        <v>43707.677083333336</v>
      </c>
      <c r="Q13339">
        <v>30</v>
      </c>
    </row>
    <row r="13340" spans="1:17" x14ac:dyDescent="0.25">
      <c r="A13340" t="s">
        <v>330</v>
      </c>
      <c r="B13340" t="s">
        <v>31</v>
      </c>
      <c r="C13340" s="1">
        <v>0.625</v>
      </c>
      <c r="D13340">
        <v>244</v>
      </c>
      <c r="E13340" t="s">
        <v>31</v>
      </c>
      <c r="F13340" s="1">
        <v>0.73611111111111116</v>
      </c>
      <c r="G13340">
        <v>242</v>
      </c>
      <c r="H13340" t="s">
        <v>10</v>
      </c>
      <c r="I13340" s="2">
        <v>43707</v>
      </c>
      <c r="J13340">
        <f>VALUE(I13340)</f>
        <v>43707</v>
      </c>
      <c r="K13340">
        <f>VALUE(C13340)</f>
        <v>0.625</v>
      </c>
      <c r="L13340">
        <f>J13340+K13340</f>
        <v>43707.625</v>
      </c>
      <c r="M13340" s="2">
        <v>43707</v>
      </c>
      <c r="N13340">
        <f>VALUE(M13340)</f>
        <v>43707</v>
      </c>
      <c r="O13340">
        <f>VALUE(F13340)</f>
        <v>0.73611111111111116</v>
      </c>
      <c r="P13340">
        <f>N13340+O13340</f>
        <v>43707.736111111109</v>
      </c>
      <c r="Q13340">
        <v>470</v>
      </c>
    </row>
    <row r="13341" spans="1:17" x14ac:dyDescent="0.25">
      <c r="A13341" t="s">
        <v>322</v>
      </c>
      <c r="B13341" t="s">
        <v>31</v>
      </c>
      <c r="C13341" s="1">
        <v>0.625</v>
      </c>
      <c r="D13341">
        <v>247</v>
      </c>
      <c r="E13341" t="s">
        <v>31</v>
      </c>
      <c r="F13341" s="1">
        <v>0.67708333333333337</v>
      </c>
      <c r="G13341">
        <v>242</v>
      </c>
      <c r="H13341" t="s">
        <v>10</v>
      </c>
      <c r="I13341" s="2">
        <v>43707</v>
      </c>
      <c r="J13341">
        <f>VALUE(I13341)</f>
        <v>43707</v>
      </c>
      <c r="K13341">
        <f>VALUE(C13341)</f>
        <v>0.625</v>
      </c>
      <c r="L13341">
        <f>J13341+K13341</f>
        <v>43707.625</v>
      </c>
      <c r="M13341" s="2">
        <v>43707</v>
      </c>
      <c r="N13341">
        <f>VALUE(M13341)</f>
        <v>43707</v>
      </c>
      <c r="O13341">
        <f>VALUE(F13341)</f>
        <v>0.67708333333333337</v>
      </c>
      <c r="P13341">
        <f>N13341+O13341</f>
        <v>43707.677083333336</v>
      </c>
      <c r="Q13341">
        <v>1102</v>
      </c>
    </row>
    <row r="13342" spans="1:17" x14ac:dyDescent="0.25">
      <c r="A13342" t="s">
        <v>331</v>
      </c>
      <c r="B13342" t="s">
        <v>31</v>
      </c>
      <c r="C13342" s="1">
        <v>0.62847222222222221</v>
      </c>
      <c r="D13342">
        <v>246</v>
      </c>
      <c r="E13342" t="s">
        <v>31</v>
      </c>
      <c r="F13342" s="1">
        <v>0.70486111111111116</v>
      </c>
      <c r="G13342">
        <v>242</v>
      </c>
      <c r="H13342" t="s">
        <v>10</v>
      </c>
      <c r="I13342" s="2">
        <v>43707</v>
      </c>
      <c r="J13342">
        <f>VALUE(I13342)</f>
        <v>43707</v>
      </c>
      <c r="K13342">
        <f>VALUE(C13342)</f>
        <v>0.62847222222222221</v>
      </c>
      <c r="L13342">
        <f>J13342+K13342</f>
        <v>43707.628472222219</v>
      </c>
      <c r="M13342" s="2">
        <v>43707</v>
      </c>
      <c r="N13342">
        <f>VALUE(M13342)</f>
        <v>43707</v>
      </c>
      <c r="O13342">
        <f>VALUE(F13342)</f>
        <v>0.70486111111111116</v>
      </c>
      <c r="P13342">
        <f>N13342+O13342</f>
        <v>43707.704861111109</v>
      </c>
      <c r="Q13342">
        <v>258</v>
      </c>
    </row>
    <row r="13343" spans="1:17" x14ac:dyDescent="0.25">
      <c r="A13343" t="s">
        <v>332</v>
      </c>
      <c r="B13343" t="s">
        <v>31</v>
      </c>
      <c r="C13343" s="1">
        <v>0.63194444444444442</v>
      </c>
      <c r="D13343">
        <v>241</v>
      </c>
      <c r="E13343" t="s">
        <v>31</v>
      </c>
      <c r="F13343" s="1">
        <v>0.68402777777777779</v>
      </c>
      <c r="G13343">
        <v>242</v>
      </c>
      <c r="H13343" t="s">
        <v>10</v>
      </c>
      <c r="I13343" s="2">
        <v>43707</v>
      </c>
      <c r="J13343">
        <f>VALUE(I13343)</f>
        <v>43707</v>
      </c>
      <c r="K13343">
        <f>VALUE(C13343)</f>
        <v>0.63194444444444442</v>
      </c>
      <c r="L13343">
        <f>J13343+K13343</f>
        <v>43707.631944444445</v>
      </c>
      <c r="M13343" s="2">
        <v>43707</v>
      </c>
      <c r="N13343">
        <f>VALUE(M13343)</f>
        <v>43707</v>
      </c>
      <c r="O13343">
        <f>VALUE(F13343)</f>
        <v>0.68402777777777779</v>
      </c>
      <c r="P13343">
        <f>N13343+O13343</f>
        <v>43707.684027777781</v>
      </c>
      <c r="Q13343">
        <v>990</v>
      </c>
    </row>
    <row r="13344" spans="1:17" x14ac:dyDescent="0.25">
      <c r="A13344" t="s">
        <v>333</v>
      </c>
      <c r="B13344" t="s">
        <v>31</v>
      </c>
      <c r="C13344" s="1">
        <v>0.63541666666666663</v>
      </c>
      <c r="D13344">
        <v>244</v>
      </c>
      <c r="E13344" t="s">
        <v>31</v>
      </c>
      <c r="F13344" s="1">
        <v>0.70138888888888884</v>
      </c>
      <c r="G13344">
        <v>268</v>
      </c>
      <c r="H13344" t="s">
        <v>10</v>
      </c>
      <c r="I13344" s="2">
        <v>43707</v>
      </c>
      <c r="J13344">
        <f>VALUE(I13344)</f>
        <v>43707</v>
      </c>
      <c r="K13344">
        <f>VALUE(C13344)</f>
        <v>0.63541666666666663</v>
      </c>
      <c r="L13344">
        <f>J13344+K13344</f>
        <v>43707.635416666664</v>
      </c>
      <c r="M13344" s="2">
        <v>43707</v>
      </c>
      <c r="N13344">
        <f>VALUE(M13344)</f>
        <v>43707</v>
      </c>
      <c r="O13344">
        <f>VALUE(F13344)</f>
        <v>0.70138888888888884</v>
      </c>
      <c r="P13344">
        <f>N13344+O13344</f>
        <v>43707.701388888891</v>
      </c>
      <c r="Q13344">
        <v>1872</v>
      </c>
    </row>
    <row r="13345" spans="1:17" x14ac:dyDescent="0.25">
      <c r="A13345" t="s">
        <v>334</v>
      </c>
      <c r="B13345" t="s">
        <v>31</v>
      </c>
      <c r="C13345" s="1">
        <v>0.63541666666666663</v>
      </c>
      <c r="D13345">
        <v>263</v>
      </c>
      <c r="E13345" t="s">
        <v>31</v>
      </c>
      <c r="F13345" s="1">
        <v>0.69097222222222221</v>
      </c>
      <c r="G13345">
        <v>242</v>
      </c>
      <c r="H13345" t="s">
        <v>10</v>
      </c>
      <c r="I13345" s="2">
        <v>43707</v>
      </c>
      <c r="J13345">
        <f>VALUE(I13345)</f>
        <v>43707</v>
      </c>
      <c r="K13345">
        <f>VALUE(C13345)</f>
        <v>0.63541666666666663</v>
      </c>
      <c r="L13345">
        <f>J13345+K13345</f>
        <v>43707.635416666664</v>
      </c>
      <c r="M13345" s="2">
        <v>43707</v>
      </c>
      <c r="N13345">
        <f>VALUE(M13345)</f>
        <v>43707</v>
      </c>
      <c r="O13345">
        <f>VALUE(F13345)</f>
        <v>0.69097222222222221</v>
      </c>
      <c r="P13345">
        <f>N13345+O13345</f>
        <v>43707.690972222219</v>
      </c>
      <c r="Q13345">
        <v>568</v>
      </c>
    </row>
    <row r="13346" spans="1:17" x14ac:dyDescent="0.25">
      <c r="A13346" t="s">
        <v>335</v>
      </c>
      <c r="B13346" t="s">
        <v>31</v>
      </c>
      <c r="C13346" s="1">
        <v>0.63541666666666663</v>
      </c>
      <c r="D13346">
        <v>244</v>
      </c>
      <c r="E13346" t="s">
        <v>31</v>
      </c>
      <c r="F13346" s="1">
        <v>0.70138888888888884</v>
      </c>
      <c r="G13346">
        <v>260</v>
      </c>
      <c r="H13346" t="s">
        <v>10</v>
      </c>
      <c r="I13346" s="2">
        <v>43707</v>
      </c>
      <c r="J13346">
        <f>VALUE(I13346)</f>
        <v>43707</v>
      </c>
      <c r="K13346">
        <f>VALUE(C13346)</f>
        <v>0.63541666666666663</v>
      </c>
      <c r="L13346">
        <f>J13346+K13346</f>
        <v>43707.635416666664</v>
      </c>
      <c r="M13346" s="2">
        <v>43707</v>
      </c>
      <c r="N13346">
        <f>VALUE(M13346)</f>
        <v>43707</v>
      </c>
      <c r="O13346">
        <f>VALUE(F13346)</f>
        <v>0.70138888888888884</v>
      </c>
      <c r="P13346">
        <f>N13346+O13346</f>
        <v>43707.701388888891</v>
      </c>
      <c r="Q13346">
        <v>1868</v>
      </c>
    </row>
    <row r="13347" spans="1:17" x14ac:dyDescent="0.25">
      <c r="A13347" t="s">
        <v>337</v>
      </c>
      <c r="B13347" t="s">
        <v>31</v>
      </c>
      <c r="C13347" s="1">
        <v>0.64236111111111105</v>
      </c>
      <c r="D13347">
        <v>242</v>
      </c>
      <c r="E13347" t="s">
        <v>31</v>
      </c>
      <c r="F13347" s="1">
        <v>0.70833333333333337</v>
      </c>
      <c r="G13347">
        <v>266</v>
      </c>
      <c r="H13347" t="s">
        <v>10</v>
      </c>
      <c r="I13347" s="2">
        <v>43707</v>
      </c>
      <c r="J13347">
        <f>VALUE(I13347)</f>
        <v>43707</v>
      </c>
      <c r="K13347">
        <f>VALUE(C13347)</f>
        <v>0.64236111111111105</v>
      </c>
      <c r="L13347">
        <f>J13347+K13347</f>
        <v>43707.642361111109</v>
      </c>
      <c r="M13347" s="2">
        <v>43707</v>
      </c>
      <c r="N13347">
        <f>VALUE(M13347)</f>
        <v>43707</v>
      </c>
      <c r="O13347">
        <f>VALUE(F13347)</f>
        <v>0.70833333333333337</v>
      </c>
      <c r="P13347">
        <f>N13347+O13347</f>
        <v>43707.708333333336</v>
      </c>
      <c r="Q13347">
        <v>697</v>
      </c>
    </row>
    <row r="13348" spans="1:17" x14ac:dyDescent="0.25">
      <c r="A13348" t="s">
        <v>338</v>
      </c>
      <c r="B13348" t="s">
        <v>31</v>
      </c>
      <c r="C13348" s="1">
        <v>0.64236111111111105</v>
      </c>
      <c r="D13348">
        <v>246</v>
      </c>
      <c r="E13348" t="s">
        <v>31</v>
      </c>
      <c r="F13348" s="1">
        <v>0.71527777777777779</v>
      </c>
      <c r="G13348">
        <v>244</v>
      </c>
      <c r="H13348" t="s">
        <v>10</v>
      </c>
      <c r="I13348" s="2">
        <v>43707</v>
      </c>
      <c r="J13348">
        <f>VALUE(I13348)</f>
        <v>43707</v>
      </c>
      <c r="K13348">
        <f>VALUE(C13348)</f>
        <v>0.64236111111111105</v>
      </c>
      <c r="L13348">
        <f>J13348+K13348</f>
        <v>43707.642361111109</v>
      </c>
      <c r="M13348" s="2">
        <v>43707</v>
      </c>
      <c r="N13348">
        <f>VALUE(M13348)</f>
        <v>43707</v>
      </c>
      <c r="O13348">
        <f>VALUE(F13348)</f>
        <v>0.71527777777777779</v>
      </c>
      <c r="P13348">
        <f>N13348+O13348</f>
        <v>43707.715277777781</v>
      </c>
      <c r="Q13348">
        <v>1209</v>
      </c>
    </row>
    <row r="13349" spans="1:17" x14ac:dyDescent="0.25">
      <c r="A13349" t="s">
        <v>339</v>
      </c>
      <c r="B13349" t="s">
        <v>31</v>
      </c>
      <c r="C13349" s="1">
        <v>0.64236111111111105</v>
      </c>
      <c r="D13349">
        <v>252</v>
      </c>
      <c r="E13349" t="s">
        <v>31</v>
      </c>
      <c r="F13349" s="1">
        <v>0.70138888888888884</v>
      </c>
      <c r="G13349">
        <v>242</v>
      </c>
      <c r="H13349" t="s">
        <v>10</v>
      </c>
      <c r="I13349" s="2">
        <v>43707</v>
      </c>
      <c r="J13349">
        <f>VALUE(I13349)</f>
        <v>43707</v>
      </c>
      <c r="K13349">
        <f>VALUE(C13349)</f>
        <v>0.64236111111111105</v>
      </c>
      <c r="L13349">
        <f>J13349+K13349</f>
        <v>43707.642361111109</v>
      </c>
      <c r="M13349" s="2">
        <v>43707</v>
      </c>
      <c r="N13349">
        <f>VALUE(M13349)</f>
        <v>43707</v>
      </c>
      <c r="O13349">
        <f>VALUE(F13349)</f>
        <v>0.70138888888888884</v>
      </c>
      <c r="P13349">
        <f>N13349+O13349</f>
        <v>43707.701388888891</v>
      </c>
      <c r="Q13349">
        <v>680</v>
      </c>
    </row>
    <row r="13350" spans="1:17" x14ac:dyDescent="0.25">
      <c r="A13350" t="s">
        <v>340</v>
      </c>
      <c r="B13350" t="s">
        <v>31</v>
      </c>
      <c r="C13350" s="1">
        <v>0.64583333333333337</v>
      </c>
      <c r="D13350">
        <v>242</v>
      </c>
      <c r="E13350" t="s">
        <v>31</v>
      </c>
      <c r="F13350" s="1">
        <v>0.70833333333333337</v>
      </c>
      <c r="G13350">
        <v>277</v>
      </c>
      <c r="H13350" t="s">
        <v>10</v>
      </c>
      <c r="I13350" s="2">
        <v>43707</v>
      </c>
      <c r="J13350">
        <f>VALUE(I13350)</f>
        <v>43707</v>
      </c>
      <c r="K13350">
        <f>VALUE(C13350)</f>
        <v>0.64583333333333337</v>
      </c>
      <c r="L13350">
        <f>J13350+K13350</f>
        <v>43707.645833333336</v>
      </c>
      <c r="M13350" s="2">
        <v>43707</v>
      </c>
      <c r="N13350">
        <f>VALUE(M13350)</f>
        <v>43707</v>
      </c>
      <c r="O13350">
        <f>VALUE(F13350)</f>
        <v>0.70833333333333337</v>
      </c>
      <c r="P13350">
        <f>N13350+O13350</f>
        <v>43707.708333333336</v>
      </c>
      <c r="Q13350">
        <v>1103</v>
      </c>
    </row>
    <row r="13351" spans="1:17" x14ac:dyDescent="0.25">
      <c r="A13351" t="s">
        <v>341</v>
      </c>
      <c r="B13351" t="s">
        <v>31</v>
      </c>
      <c r="C13351" s="1">
        <v>0.64583333333333337</v>
      </c>
      <c r="D13351">
        <v>251</v>
      </c>
      <c r="E13351" t="s">
        <v>31</v>
      </c>
      <c r="F13351" s="1">
        <v>0.71180555555555547</v>
      </c>
      <c r="G13351">
        <v>242</v>
      </c>
      <c r="H13351" t="s">
        <v>10</v>
      </c>
      <c r="I13351" s="2">
        <v>43707</v>
      </c>
      <c r="J13351">
        <f>VALUE(I13351)</f>
        <v>43707</v>
      </c>
      <c r="K13351">
        <f>VALUE(C13351)</f>
        <v>0.64583333333333337</v>
      </c>
      <c r="L13351">
        <f>J13351+K13351</f>
        <v>43707.645833333336</v>
      </c>
      <c r="M13351" s="2">
        <v>43707</v>
      </c>
      <c r="N13351">
        <f>VALUE(M13351)</f>
        <v>43707</v>
      </c>
      <c r="O13351">
        <f>VALUE(F13351)</f>
        <v>0.71180555555555547</v>
      </c>
      <c r="P13351">
        <f>N13351+O13351</f>
        <v>43707.711805555555</v>
      </c>
      <c r="Q13351">
        <v>68</v>
      </c>
    </row>
    <row r="13352" spans="1:17" x14ac:dyDescent="0.25">
      <c r="A13352" t="s">
        <v>342</v>
      </c>
      <c r="B13352" t="s">
        <v>31</v>
      </c>
      <c r="C13352" s="1">
        <v>0.64583333333333337</v>
      </c>
      <c r="D13352">
        <v>245</v>
      </c>
      <c r="E13352" t="s">
        <v>31</v>
      </c>
      <c r="F13352" s="1">
        <v>0.76736111111111116</v>
      </c>
      <c r="G13352">
        <v>242</v>
      </c>
      <c r="H13352" t="s">
        <v>10</v>
      </c>
      <c r="I13352" s="2">
        <v>43707</v>
      </c>
      <c r="J13352">
        <f>VALUE(I13352)</f>
        <v>43707</v>
      </c>
      <c r="K13352">
        <f>VALUE(C13352)</f>
        <v>0.64583333333333337</v>
      </c>
      <c r="L13352">
        <f>J13352+K13352</f>
        <v>43707.645833333336</v>
      </c>
      <c r="M13352" s="2">
        <v>43707</v>
      </c>
      <c r="N13352">
        <f>VALUE(M13352)</f>
        <v>43707</v>
      </c>
      <c r="O13352">
        <f>VALUE(F13352)</f>
        <v>0.76736111111111116</v>
      </c>
      <c r="P13352">
        <f>N13352+O13352</f>
        <v>43707.767361111109</v>
      </c>
      <c r="Q13352">
        <v>92</v>
      </c>
    </row>
    <row r="13353" spans="1:17" x14ac:dyDescent="0.25">
      <c r="A13353" t="s">
        <v>345</v>
      </c>
      <c r="B13353" t="s">
        <v>31</v>
      </c>
      <c r="C13353" s="1">
        <v>0.64930555555555558</v>
      </c>
      <c r="D13353">
        <v>278</v>
      </c>
      <c r="E13353" t="s">
        <v>31</v>
      </c>
      <c r="F13353" s="1">
        <v>0.76736111111111116</v>
      </c>
      <c r="G13353">
        <v>242</v>
      </c>
      <c r="H13353" t="s">
        <v>10</v>
      </c>
      <c r="I13353" s="2">
        <v>43707</v>
      </c>
      <c r="J13353">
        <f>VALUE(I13353)</f>
        <v>43707</v>
      </c>
      <c r="K13353">
        <f>VALUE(C13353)</f>
        <v>0.64930555555555558</v>
      </c>
      <c r="L13353">
        <f>J13353+K13353</f>
        <v>43707.649305555555</v>
      </c>
      <c r="M13353" s="2">
        <v>43707</v>
      </c>
      <c r="N13353">
        <f>VALUE(M13353)</f>
        <v>43707</v>
      </c>
      <c r="O13353">
        <f>VALUE(F13353)</f>
        <v>0.76736111111111116</v>
      </c>
      <c r="P13353">
        <f>N13353+O13353</f>
        <v>43707.767361111109</v>
      </c>
      <c r="Q13353">
        <v>88</v>
      </c>
    </row>
    <row r="13354" spans="1:17" x14ac:dyDescent="0.25">
      <c r="A13354" t="s">
        <v>343</v>
      </c>
      <c r="B13354" t="s">
        <v>31</v>
      </c>
      <c r="C13354" s="1">
        <v>0.64930555555555558</v>
      </c>
      <c r="D13354">
        <v>276</v>
      </c>
      <c r="E13354" t="s">
        <v>31</v>
      </c>
      <c r="F13354" s="1">
        <v>0.72916666666666663</v>
      </c>
      <c r="G13354">
        <v>242</v>
      </c>
      <c r="H13354" t="s">
        <v>10</v>
      </c>
      <c r="I13354" s="2">
        <v>43707</v>
      </c>
      <c r="J13354">
        <f>VALUE(I13354)</f>
        <v>43707</v>
      </c>
      <c r="K13354">
        <f>VALUE(C13354)</f>
        <v>0.64930555555555558</v>
      </c>
      <c r="L13354">
        <f>J13354+K13354</f>
        <v>43707.649305555555</v>
      </c>
      <c r="M13354" s="2">
        <v>43707</v>
      </c>
      <c r="N13354">
        <f>VALUE(M13354)</f>
        <v>43707</v>
      </c>
      <c r="O13354">
        <f>VALUE(F13354)</f>
        <v>0.72916666666666663</v>
      </c>
      <c r="P13354">
        <f>N13354+O13354</f>
        <v>43707.729166666664</v>
      </c>
      <c r="Q13354">
        <v>574</v>
      </c>
    </row>
    <row r="13355" spans="1:17" x14ac:dyDescent="0.25">
      <c r="A13355" t="s">
        <v>346</v>
      </c>
      <c r="B13355" t="s">
        <v>31</v>
      </c>
      <c r="C13355" s="1">
        <v>0.64930555555555558</v>
      </c>
      <c r="D13355">
        <v>244</v>
      </c>
      <c r="E13355" t="s">
        <v>31</v>
      </c>
      <c r="F13355" s="1">
        <v>0.72569444444444453</v>
      </c>
      <c r="G13355">
        <v>252</v>
      </c>
      <c r="H13355" t="s">
        <v>10</v>
      </c>
      <c r="I13355" s="2">
        <v>43707</v>
      </c>
      <c r="J13355">
        <f>VALUE(I13355)</f>
        <v>43707</v>
      </c>
      <c r="K13355">
        <f>VALUE(C13355)</f>
        <v>0.64930555555555558</v>
      </c>
      <c r="L13355">
        <f>J13355+K13355</f>
        <v>43707.649305555555</v>
      </c>
      <c r="M13355" s="2">
        <v>43707</v>
      </c>
      <c r="N13355">
        <f>VALUE(M13355)</f>
        <v>43707</v>
      </c>
      <c r="O13355">
        <f>VALUE(F13355)</f>
        <v>0.72569444444444453</v>
      </c>
      <c r="P13355">
        <f>N13355+O13355</f>
        <v>43707.725694444445</v>
      </c>
      <c r="Q13355">
        <v>1862</v>
      </c>
    </row>
    <row r="13356" spans="1:17" x14ac:dyDescent="0.25">
      <c r="A13356" t="s">
        <v>348</v>
      </c>
      <c r="B13356" t="s">
        <v>31</v>
      </c>
      <c r="C13356" s="1">
        <v>0.65277777777777779</v>
      </c>
      <c r="D13356">
        <v>261</v>
      </c>
      <c r="E13356" t="s">
        <v>31</v>
      </c>
      <c r="F13356" s="1">
        <v>0.72222222222222221</v>
      </c>
      <c r="G13356">
        <v>242</v>
      </c>
      <c r="H13356" t="s">
        <v>10</v>
      </c>
      <c r="I13356" s="2">
        <v>43707</v>
      </c>
      <c r="J13356">
        <f>VALUE(I13356)</f>
        <v>43707</v>
      </c>
      <c r="K13356">
        <f>VALUE(C13356)</f>
        <v>0.65277777777777779</v>
      </c>
      <c r="L13356">
        <f>J13356+K13356</f>
        <v>43707.652777777781</v>
      </c>
      <c r="M13356" s="2">
        <v>43707</v>
      </c>
      <c r="N13356">
        <f>VALUE(M13356)</f>
        <v>43707</v>
      </c>
      <c r="O13356">
        <f>VALUE(F13356)</f>
        <v>0.72222222222222221</v>
      </c>
      <c r="P13356">
        <f>N13356+O13356</f>
        <v>43707.722222222219</v>
      </c>
      <c r="Q13356">
        <v>610</v>
      </c>
    </row>
    <row r="13357" spans="1:17" x14ac:dyDescent="0.25">
      <c r="A13357" t="s">
        <v>350</v>
      </c>
      <c r="B13357" t="s">
        <v>31</v>
      </c>
      <c r="C13357" s="1">
        <v>0.65625</v>
      </c>
      <c r="D13357">
        <v>242</v>
      </c>
      <c r="E13357" t="s">
        <v>31</v>
      </c>
      <c r="F13357" s="1">
        <v>0.73263888888888884</v>
      </c>
      <c r="G13357">
        <v>246</v>
      </c>
      <c r="H13357" t="s">
        <v>10</v>
      </c>
      <c r="I13357" s="2">
        <v>43707</v>
      </c>
      <c r="J13357">
        <f>VALUE(I13357)</f>
        <v>43707</v>
      </c>
      <c r="K13357">
        <f>VALUE(C13357)</f>
        <v>0.65625</v>
      </c>
      <c r="L13357">
        <f>J13357+K13357</f>
        <v>43707.65625</v>
      </c>
      <c r="M13357" s="2">
        <v>43707</v>
      </c>
      <c r="N13357">
        <f>VALUE(M13357)</f>
        <v>43707</v>
      </c>
      <c r="O13357">
        <f>VALUE(F13357)</f>
        <v>0.73263888888888884</v>
      </c>
      <c r="P13357">
        <f>N13357+O13357</f>
        <v>43707.732638888891</v>
      </c>
      <c r="Q13357">
        <v>261</v>
      </c>
    </row>
    <row r="13358" spans="1:17" x14ac:dyDescent="0.25">
      <c r="A13358" t="s">
        <v>351</v>
      </c>
      <c r="B13358" t="s">
        <v>31</v>
      </c>
      <c r="C13358" s="1">
        <v>0.65625</v>
      </c>
      <c r="D13358">
        <v>241</v>
      </c>
      <c r="E13358" t="s">
        <v>31</v>
      </c>
      <c r="F13358" s="1">
        <v>0.73263888888888884</v>
      </c>
      <c r="G13358">
        <v>251</v>
      </c>
      <c r="H13358" t="s">
        <v>10</v>
      </c>
      <c r="I13358" s="2">
        <v>43707</v>
      </c>
      <c r="J13358">
        <f>VALUE(I13358)</f>
        <v>43707</v>
      </c>
      <c r="K13358">
        <f>VALUE(C13358)</f>
        <v>0.65625</v>
      </c>
      <c r="L13358">
        <f>J13358+K13358</f>
        <v>43707.65625</v>
      </c>
      <c r="M13358" s="2">
        <v>43707</v>
      </c>
      <c r="N13358">
        <f>VALUE(M13358)</f>
        <v>43707</v>
      </c>
      <c r="O13358">
        <f>VALUE(F13358)</f>
        <v>0.73263888888888884</v>
      </c>
      <c r="P13358">
        <f>N13358+O13358</f>
        <v>43707.732638888891</v>
      </c>
      <c r="Q13358">
        <v>777</v>
      </c>
    </row>
    <row r="13359" spans="1:17" x14ac:dyDescent="0.25">
      <c r="A13359" t="s">
        <v>352</v>
      </c>
      <c r="B13359" t="s">
        <v>31</v>
      </c>
      <c r="C13359" s="1">
        <v>0.65625</v>
      </c>
      <c r="D13359">
        <v>242</v>
      </c>
      <c r="E13359" t="s">
        <v>31</v>
      </c>
      <c r="F13359" s="1">
        <v>0.72222222222222221</v>
      </c>
      <c r="G13359">
        <v>265</v>
      </c>
      <c r="H13359" t="s">
        <v>10</v>
      </c>
      <c r="I13359" s="2">
        <v>43707</v>
      </c>
      <c r="J13359">
        <f>VALUE(I13359)</f>
        <v>43707</v>
      </c>
      <c r="K13359">
        <f>VALUE(C13359)</f>
        <v>0.65625</v>
      </c>
      <c r="L13359">
        <f>J13359+K13359</f>
        <v>43707.65625</v>
      </c>
      <c r="M13359" s="2">
        <v>43707</v>
      </c>
      <c r="N13359">
        <f>VALUE(M13359)</f>
        <v>43707</v>
      </c>
      <c r="O13359">
        <f>VALUE(F13359)</f>
        <v>0.72222222222222221</v>
      </c>
      <c r="P13359">
        <f>N13359+O13359</f>
        <v>43707.722222222219</v>
      </c>
      <c r="Q13359">
        <v>797</v>
      </c>
    </row>
    <row r="13360" spans="1:17" x14ac:dyDescent="0.25">
      <c r="A13360" t="s">
        <v>347</v>
      </c>
      <c r="B13360" t="s">
        <v>31</v>
      </c>
      <c r="C13360" s="1">
        <v>0.65625</v>
      </c>
      <c r="D13360">
        <v>242</v>
      </c>
      <c r="E13360" t="s">
        <v>31</v>
      </c>
      <c r="F13360" s="1">
        <v>0.75694444444444453</v>
      </c>
      <c r="G13360">
        <v>244</v>
      </c>
      <c r="H13360" t="s">
        <v>10</v>
      </c>
      <c r="I13360" s="2">
        <v>43707</v>
      </c>
      <c r="J13360">
        <f>VALUE(I13360)</f>
        <v>43707</v>
      </c>
      <c r="K13360">
        <f>VALUE(C13360)</f>
        <v>0.65625</v>
      </c>
      <c r="L13360">
        <f>J13360+K13360</f>
        <v>43707.65625</v>
      </c>
      <c r="M13360" s="2">
        <v>43707</v>
      </c>
      <c r="N13360">
        <f>VALUE(M13360)</f>
        <v>43707</v>
      </c>
      <c r="O13360">
        <f>VALUE(F13360)</f>
        <v>0.75694444444444453</v>
      </c>
      <c r="P13360">
        <f>N13360+O13360</f>
        <v>43707.756944444445</v>
      </c>
      <c r="Q13360">
        <v>477</v>
      </c>
    </row>
    <row r="13361" spans="1:17" x14ac:dyDescent="0.25">
      <c r="A13361" t="s">
        <v>353</v>
      </c>
      <c r="B13361" t="s">
        <v>31</v>
      </c>
      <c r="C13361" s="1">
        <v>0.65625</v>
      </c>
      <c r="D13361">
        <v>259</v>
      </c>
      <c r="E13361" t="s">
        <v>31</v>
      </c>
      <c r="F13361" s="1">
        <v>0.70486111111111116</v>
      </c>
      <c r="G13361">
        <v>242</v>
      </c>
      <c r="H13361" t="s">
        <v>10</v>
      </c>
      <c r="I13361" s="2">
        <v>43707</v>
      </c>
      <c r="J13361">
        <f>VALUE(I13361)</f>
        <v>43707</v>
      </c>
      <c r="K13361">
        <f>VALUE(C13361)</f>
        <v>0.65625</v>
      </c>
      <c r="L13361">
        <f>J13361+K13361</f>
        <v>43707.65625</v>
      </c>
      <c r="M13361" s="2">
        <v>43707</v>
      </c>
      <c r="N13361">
        <f>VALUE(M13361)</f>
        <v>43707</v>
      </c>
      <c r="O13361">
        <f>VALUE(F13361)</f>
        <v>0.70486111111111116</v>
      </c>
      <c r="P13361">
        <f>N13361+O13361</f>
        <v>43707.704861111109</v>
      </c>
      <c r="Q13361">
        <v>408</v>
      </c>
    </row>
    <row r="13362" spans="1:17" x14ac:dyDescent="0.25">
      <c r="A13362" t="s">
        <v>354</v>
      </c>
      <c r="B13362" t="s">
        <v>31</v>
      </c>
      <c r="C13362" s="1">
        <v>0.65625</v>
      </c>
      <c r="D13362">
        <v>251</v>
      </c>
      <c r="E13362" t="s">
        <v>31</v>
      </c>
      <c r="F13362" s="1">
        <v>0.6875</v>
      </c>
      <c r="G13362">
        <v>273</v>
      </c>
      <c r="H13362" t="s">
        <v>10</v>
      </c>
      <c r="I13362" s="2">
        <v>43707</v>
      </c>
      <c r="J13362">
        <f>VALUE(I13362)</f>
        <v>43707</v>
      </c>
      <c r="K13362">
        <f>VALUE(C13362)</f>
        <v>0.65625</v>
      </c>
      <c r="L13362">
        <f>J13362+K13362</f>
        <v>43707.65625</v>
      </c>
      <c r="M13362" s="2">
        <v>43707</v>
      </c>
      <c r="N13362">
        <f>VALUE(M13362)</f>
        <v>43707</v>
      </c>
      <c r="O13362">
        <f>VALUE(F13362)</f>
        <v>0.6875</v>
      </c>
      <c r="P13362">
        <f>N13362+O13362</f>
        <v>43707.6875</v>
      </c>
      <c r="Q13362">
        <v>4875</v>
      </c>
    </row>
    <row r="13363" spans="1:17" x14ac:dyDescent="0.25">
      <c r="A13363" t="s">
        <v>355</v>
      </c>
      <c r="B13363" t="s">
        <v>31</v>
      </c>
      <c r="C13363" s="1">
        <v>0.65972222222222221</v>
      </c>
      <c r="D13363">
        <v>253</v>
      </c>
      <c r="E13363" t="s">
        <v>31</v>
      </c>
      <c r="F13363" s="1">
        <v>0.69444444444444453</v>
      </c>
      <c r="G13363">
        <v>241</v>
      </c>
      <c r="H13363" t="s">
        <v>10</v>
      </c>
      <c r="I13363" s="2">
        <v>43707</v>
      </c>
      <c r="J13363">
        <f>VALUE(I13363)</f>
        <v>43707</v>
      </c>
      <c r="K13363">
        <f>VALUE(C13363)</f>
        <v>0.65972222222222221</v>
      </c>
      <c r="L13363">
        <f>J13363+K13363</f>
        <v>43707.659722222219</v>
      </c>
      <c r="M13363" s="2">
        <v>43707</v>
      </c>
      <c r="N13363">
        <f>VALUE(M13363)</f>
        <v>43707</v>
      </c>
      <c r="O13363">
        <f>VALUE(F13363)</f>
        <v>0.69444444444444453</v>
      </c>
      <c r="P13363">
        <f>N13363+O13363</f>
        <v>43707.694444444445</v>
      </c>
      <c r="Q13363">
        <v>1644</v>
      </c>
    </row>
    <row r="13364" spans="1:17" x14ac:dyDescent="0.25">
      <c r="A13364" t="s">
        <v>358</v>
      </c>
      <c r="B13364" t="s">
        <v>31</v>
      </c>
      <c r="C13364" s="1">
        <v>0.66319444444444442</v>
      </c>
      <c r="D13364">
        <v>242</v>
      </c>
      <c r="E13364" t="s">
        <v>31</v>
      </c>
      <c r="F13364" s="1">
        <v>0.69791666666666663</v>
      </c>
      <c r="G13364">
        <v>258</v>
      </c>
      <c r="H13364" t="s">
        <v>10</v>
      </c>
      <c r="I13364" s="2">
        <v>43707</v>
      </c>
      <c r="J13364">
        <f>VALUE(I13364)</f>
        <v>43707</v>
      </c>
      <c r="K13364">
        <f>VALUE(C13364)</f>
        <v>0.66319444444444442</v>
      </c>
      <c r="L13364">
        <f>J13364+K13364</f>
        <v>43707.663194444445</v>
      </c>
      <c r="M13364" s="2">
        <v>43707</v>
      </c>
      <c r="N13364">
        <f>VALUE(M13364)</f>
        <v>43707</v>
      </c>
      <c r="O13364">
        <f>VALUE(F13364)</f>
        <v>0.69791666666666663</v>
      </c>
      <c r="P13364">
        <f>N13364+O13364</f>
        <v>43707.697916666664</v>
      </c>
      <c r="Q13364">
        <v>1895</v>
      </c>
    </row>
    <row r="13365" spans="1:17" x14ac:dyDescent="0.25">
      <c r="A13365" t="s">
        <v>359</v>
      </c>
      <c r="B13365" t="s">
        <v>31</v>
      </c>
      <c r="C13365" s="1">
        <v>0.66319444444444442</v>
      </c>
      <c r="D13365">
        <v>242</v>
      </c>
      <c r="E13365" t="s">
        <v>31</v>
      </c>
      <c r="F13365" s="1">
        <v>0.70486111111111116</v>
      </c>
      <c r="G13365">
        <v>250</v>
      </c>
      <c r="H13365" t="s">
        <v>10</v>
      </c>
      <c r="I13365" s="2">
        <v>43707</v>
      </c>
      <c r="J13365">
        <f>VALUE(I13365)</f>
        <v>43707</v>
      </c>
      <c r="K13365">
        <f>VALUE(C13365)</f>
        <v>0.66319444444444442</v>
      </c>
      <c r="L13365">
        <f>J13365+K13365</f>
        <v>43707.663194444445</v>
      </c>
      <c r="M13365" s="2">
        <v>43707</v>
      </c>
      <c r="N13365">
        <f>VALUE(M13365)</f>
        <v>43707</v>
      </c>
      <c r="O13365">
        <f>VALUE(F13365)</f>
        <v>0.70486111111111116</v>
      </c>
      <c r="P13365">
        <f>N13365+O13365</f>
        <v>43707.704861111109</v>
      </c>
      <c r="Q13365">
        <v>397</v>
      </c>
    </row>
    <row r="13366" spans="1:17" x14ac:dyDescent="0.25">
      <c r="A13366" t="s">
        <v>360</v>
      </c>
      <c r="B13366" t="s">
        <v>31</v>
      </c>
      <c r="C13366" s="1">
        <v>0.66666666666666663</v>
      </c>
      <c r="D13366">
        <v>242</v>
      </c>
      <c r="E13366" t="s">
        <v>31</v>
      </c>
      <c r="F13366" s="1">
        <v>0.71180555555555547</v>
      </c>
      <c r="G13366">
        <v>241</v>
      </c>
      <c r="H13366" t="s">
        <v>10</v>
      </c>
      <c r="I13366" s="2">
        <v>43707</v>
      </c>
      <c r="J13366">
        <f>VALUE(I13366)</f>
        <v>43707</v>
      </c>
      <c r="K13366">
        <f>VALUE(C13366)</f>
        <v>0.66666666666666663</v>
      </c>
      <c r="L13366">
        <f>J13366+K13366</f>
        <v>43707.666666666664</v>
      </c>
      <c r="M13366" s="2">
        <v>43707</v>
      </c>
      <c r="N13366">
        <f>VALUE(M13366)</f>
        <v>43707</v>
      </c>
      <c r="O13366">
        <f>VALUE(F13366)</f>
        <v>0.71180555555555547</v>
      </c>
      <c r="P13366">
        <f>N13366+O13366</f>
        <v>43707.711805555555</v>
      </c>
      <c r="Q13366">
        <v>33</v>
      </c>
    </row>
    <row r="13367" spans="1:17" x14ac:dyDescent="0.25">
      <c r="A13367" t="s">
        <v>361</v>
      </c>
      <c r="B13367" t="s">
        <v>31</v>
      </c>
      <c r="C13367" s="1">
        <v>0.66666666666666663</v>
      </c>
      <c r="D13367">
        <v>242</v>
      </c>
      <c r="E13367" t="s">
        <v>31</v>
      </c>
      <c r="F13367" s="1">
        <v>0.72916666666666663</v>
      </c>
      <c r="G13367">
        <v>251</v>
      </c>
      <c r="H13367" t="s">
        <v>10</v>
      </c>
      <c r="I13367" s="2">
        <v>43707</v>
      </c>
      <c r="J13367">
        <f>VALUE(I13367)</f>
        <v>43707</v>
      </c>
      <c r="K13367">
        <f>VALUE(C13367)</f>
        <v>0.66666666666666663</v>
      </c>
      <c r="L13367">
        <f>J13367+K13367</f>
        <v>43707.666666666664</v>
      </c>
      <c r="M13367" s="2">
        <v>43707</v>
      </c>
      <c r="N13367">
        <f>VALUE(M13367)</f>
        <v>43707</v>
      </c>
      <c r="O13367">
        <f>VALUE(F13367)</f>
        <v>0.72916666666666663</v>
      </c>
      <c r="P13367">
        <f>N13367+O13367</f>
        <v>43707.729166666664</v>
      </c>
      <c r="Q13367">
        <v>71</v>
      </c>
    </row>
    <row r="13368" spans="1:17" x14ac:dyDescent="0.25">
      <c r="A13368" t="s">
        <v>362</v>
      </c>
      <c r="B13368" t="s">
        <v>31</v>
      </c>
      <c r="C13368" s="1">
        <v>0.66666666666666663</v>
      </c>
      <c r="D13368">
        <v>241</v>
      </c>
      <c r="E13368" t="s">
        <v>31</v>
      </c>
      <c r="F13368" s="1">
        <v>0.71875</v>
      </c>
      <c r="G13368">
        <v>242</v>
      </c>
      <c r="H13368" t="s">
        <v>10</v>
      </c>
      <c r="I13368" s="2">
        <v>43707</v>
      </c>
      <c r="J13368">
        <f>VALUE(I13368)</f>
        <v>43707</v>
      </c>
      <c r="K13368">
        <f>VALUE(C13368)</f>
        <v>0.66666666666666663</v>
      </c>
      <c r="L13368">
        <f>J13368+K13368</f>
        <v>43707.666666666664</v>
      </c>
      <c r="M13368" s="2">
        <v>43707</v>
      </c>
      <c r="N13368">
        <f>VALUE(M13368)</f>
        <v>43707</v>
      </c>
      <c r="O13368">
        <f>VALUE(F13368)</f>
        <v>0.71875</v>
      </c>
      <c r="P13368">
        <f>N13368+O13368</f>
        <v>43707.71875</v>
      </c>
      <c r="Q13368">
        <v>32</v>
      </c>
    </row>
    <row r="13369" spans="1:17" x14ac:dyDescent="0.25">
      <c r="A13369" t="s">
        <v>363</v>
      </c>
      <c r="B13369" t="s">
        <v>31</v>
      </c>
      <c r="C13369" s="1">
        <v>0.66666666666666663</v>
      </c>
      <c r="D13369">
        <v>255</v>
      </c>
      <c r="E13369" t="s">
        <v>31</v>
      </c>
      <c r="F13369" s="1">
        <v>0.71527777777777779</v>
      </c>
      <c r="G13369">
        <v>242</v>
      </c>
      <c r="H13369" t="s">
        <v>10</v>
      </c>
      <c r="I13369" s="2">
        <v>43707</v>
      </c>
      <c r="J13369">
        <f>VALUE(I13369)</f>
        <v>43707</v>
      </c>
      <c r="K13369">
        <f>VALUE(C13369)</f>
        <v>0.66666666666666663</v>
      </c>
      <c r="L13369">
        <f>J13369+K13369</f>
        <v>43707.666666666664</v>
      </c>
      <c r="M13369" s="2">
        <v>43707</v>
      </c>
      <c r="N13369">
        <f>VALUE(M13369)</f>
        <v>43707</v>
      </c>
      <c r="O13369">
        <f>VALUE(F13369)</f>
        <v>0.71527777777777779</v>
      </c>
      <c r="P13369">
        <f>N13369+O13369</f>
        <v>43707.715277777781</v>
      </c>
      <c r="Q13369">
        <v>320</v>
      </c>
    </row>
    <row r="13370" spans="1:17" x14ac:dyDescent="0.25">
      <c r="A13370" t="s">
        <v>365</v>
      </c>
      <c r="B13370" t="s">
        <v>31</v>
      </c>
      <c r="C13370" s="1">
        <v>0.67013888888888884</v>
      </c>
      <c r="D13370">
        <v>242</v>
      </c>
      <c r="E13370" t="s">
        <v>31</v>
      </c>
      <c r="F13370" s="1">
        <v>0.74652777777777779</v>
      </c>
      <c r="G13370">
        <v>256</v>
      </c>
      <c r="H13370" t="s">
        <v>10</v>
      </c>
      <c r="I13370" s="2">
        <v>43707</v>
      </c>
      <c r="J13370">
        <f>VALUE(I13370)</f>
        <v>43707</v>
      </c>
      <c r="K13370">
        <f>VALUE(C13370)</f>
        <v>0.67013888888888884</v>
      </c>
      <c r="L13370">
        <f>J13370+K13370</f>
        <v>43707.670138888891</v>
      </c>
      <c r="M13370" s="2">
        <v>43707</v>
      </c>
      <c r="N13370">
        <f>VALUE(M13370)</f>
        <v>43707</v>
      </c>
      <c r="O13370">
        <f>VALUE(F13370)</f>
        <v>0.74652777777777779</v>
      </c>
      <c r="P13370">
        <f>N13370+O13370</f>
        <v>43707.746527777781</v>
      </c>
      <c r="Q13370">
        <v>455</v>
      </c>
    </row>
    <row r="13371" spans="1:17" x14ac:dyDescent="0.25">
      <c r="A13371" t="s">
        <v>366</v>
      </c>
      <c r="B13371" t="s">
        <v>31</v>
      </c>
      <c r="C13371" s="1">
        <v>0.67013888888888884</v>
      </c>
      <c r="D13371">
        <v>242</v>
      </c>
      <c r="E13371" t="s">
        <v>31</v>
      </c>
      <c r="F13371" s="1">
        <v>0.72569444444444453</v>
      </c>
      <c r="G13371">
        <v>263</v>
      </c>
      <c r="H13371" t="s">
        <v>10</v>
      </c>
      <c r="I13371" s="2">
        <v>43707</v>
      </c>
      <c r="J13371">
        <f>VALUE(I13371)</f>
        <v>43707</v>
      </c>
      <c r="K13371">
        <f>VALUE(C13371)</f>
        <v>0.67013888888888884</v>
      </c>
      <c r="L13371">
        <f>J13371+K13371</f>
        <v>43707.670138888891</v>
      </c>
      <c r="M13371" s="2">
        <v>43707</v>
      </c>
      <c r="N13371">
        <f>VALUE(M13371)</f>
        <v>43707</v>
      </c>
      <c r="O13371">
        <f>VALUE(F13371)</f>
        <v>0.72569444444444453</v>
      </c>
      <c r="P13371">
        <f>N13371+O13371</f>
        <v>43707.725694444445</v>
      </c>
      <c r="Q13371">
        <v>567</v>
      </c>
    </row>
    <row r="13372" spans="1:17" x14ac:dyDescent="0.25">
      <c r="A13372" t="s">
        <v>367</v>
      </c>
      <c r="B13372" t="s">
        <v>31</v>
      </c>
      <c r="C13372" s="1">
        <v>0.67361111111111116</v>
      </c>
      <c r="D13372">
        <v>242</v>
      </c>
      <c r="E13372" t="s">
        <v>31</v>
      </c>
      <c r="F13372" s="1">
        <v>0.74652777777777779</v>
      </c>
      <c r="G13372">
        <v>268</v>
      </c>
      <c r="H13372" t="s">
        <v>10</v>
      </c>
      <c r="I13372" s="2">
        <v>43707</v>
      </c>
      <c r="J13372">
        <f>VALUE(I13372)</f>
        <v>43707</v>
      </c>
      <c r="K13372">
        <f>VALUE(C13372)</f>
        <v>0.67361111111111116</v>
      </c>
      <c r="L13372">
        <f>J13372+K13372</f>
        <v>43707.673611111109</v>
      </c>
      <c r="M13372" s="2">
        <v>43707</v>
      </c>
      <c r="N13372">
        <f>VALUE(M13372)</f>
        <v>43707</v>
      </c>
      <c r="O13372">
        <f>VALUE(F13372)</f>
        <v>0.74652777777777779</v>
      </c>
      <c r="P13372">
        <f>N13372+O13372</f>
        <v>43707.746527777781</v>
      </c>
      <c r="Q13372">
        <v>667</v>
      </c>
    </row>
    <row r="13373" spans="1:17" x14ac:dyDescent="0.25">
      <c r="A13373" t="s">
        <v>368</v>
      </c>
      <c r="B13373" t="s">
        <v>31</v>
      </c>
      <c r="C13373" s="1">
        <v>0.67361111111111116</v>
      </c>
      <c r="D13373">
        <v>242</v>
      </c>
      <c r="E13373" t="s">
        <v>31</v>
      </c>
      <c r="F13373" s="1">
        <v>0.72222222222222221</v>
      </c>
      <c r="G13373">
        <v>272</v>
      </c>
      <c r="H13373" t="s">
        <v>10</v>
      </c>
      <c r="I13373" s="2">
        <v>43707</v>
      </c>
      <c r="J13373">
        <f>VALUE(I13373)</f>
        <v>43707</v>
      </c>
      <c r="K13373">
        <f>VALUE(C13373)</f>
        <v>0.67361111111111116</v>
      </c>
      <c r="L13373">
        <f>J13373+K13373</f>
        <v>43707.673611111109</v>
      </c>
      <c r="M13373" s="2">
        <v>43707</v>
      </c>
      <c r="N13373">
        <f>VALUE(M13373)</f>
        <v>43707</v>
      </c>
      <c r="O13373">
        <f>VALUE(F13373)</f>
        <v>0.72222222222222221</v>
      </c>
      <c r="P13373">
        <f>N13373+O13373</f>
        <v>43707.722222222219</v>
      </c>
      <c r="Q13373">
        <v>789</v>
      </c>
    </row>
    <row r="13374" spans="1:17" x14ac:dyDescent="0.25">
      <c r="A13374" t="s">
        <v>369</v>
      </c>
      <c r="B13374" t="s">
        <v>31</v>
      </c>
      <c r="C13374" s="1">
        <v>0.67708333333333337</v>
      </c>
      <c r="D13374">
        <v>241</v>
      </c>
      <c r="E13374" t="s">
        <v>31</v>
      </c>
      <c r="F13374" s="1">
        <v>0.75694444444444453</v>
      </c>
      <c r="G13374">
        <v>251</v>
      </c>
      <c r="H13374" t="s">
        <v>10</v>
      </c>
      <c r="I13374" s="2">
        <v>43707</v>
      </c>
      <c r="J13374">
        <f>VALUE(I13374)</f>
        <v>43707</v>
      </c>
      <c r="K13374">
        <f>VALUE(C13374)</f>
        <v>0.67708333333333337</v>
      </c>
      <c r="L13374">
        <f>J13374+K13374</f>
        <v>43707.677083333336</v>
      </c>
      <c r="M13374" s="2">
        <v>43707</v>
      </c>
      <c r="N13374">
        <f>VALUE(M13374)</f>
        <v>43707</v>
      </c>
      <c r="O13374">
        <f>VALUE(F13374)</f>
        <v>0.75694444444444453</v>
      </c>
      <c r="P13374">
        <f>N13374+O13374</f>
        <v>43707.756944444445</v>
      </c>
      <c r="Q13374">
        <v>1717</v>
      </c>
    </row>
    <row r="13375" spans="1:17" x14ac:dyDescent="0.25">
      <c r="A13375" t="s">
        <v>370</v>
      </c>
      <c r="B13375" t="s">
        <v>31</v>
      </c>
      <c r="C13375" s="1">
        <v>0.67708333333333337</v>
      </c>
      <c r="D13375">
        <v>246</v>
      </c>
      <c r="E13375" t="s">
        <v>31</v>
      </c>
      <c r="F13375" s="1">
        <v>0.75347222222222221</v>
      </c>
      <c r="G13375">
        <v>242</v>
      </c>
      <c r="H13375" t="s">
        <v>10</v>
      </c>
      <c r="I13375" s="2">
        <v>43707</v>
      </c>
      <c r="J13375">
        <f>VALUE(I13375)</f>
        <v>43707</v>
      </c>
      <c r="K13375">
        <f>VALUE(C13375)</f>
        <v>0.67708333333333337</v>
      </c>
      <c r="L13375">
        <f>J13375+K13375</f>
        <v>43707.677083333336</v>
      </c>
      <c r="M13375" s="2">
        <v>43707</v>
      </c>
      <c r="N13375">
        <f>VALUE(M13375)</f>
        <v>43707</v>
      </c>
      <c r="O13375">
        <f>VALUE(F13375)</f>
        <v>0.75347222222222221</v>
      </c>
      <c r="P13375">
        <f>N13375+O13375</f>
        <v>43707.753472222219</v>
      </c>
      <c r="Q13375">
        <v>260</v>
      </c>
    </row>
    <row r="13376" spans="1:17" x14ac:dyDescent="0.25">
      <c r="A13376" t="s">
        <v>371</v>
      </c>
      <c r="B13376" t="s">
        <v>31</v>
      </c>
      <c r="C13376" s="1">
        <v>0.67708333333333337</v>
      </c>
      <c r="D13376">
        <v>254</v>
      </c>
      <c r="E13376" t="s">
        <v>31</v>
      </c>
      <c r="F13376" s="1">
        <v>0.73263888888888884</v>
      </c>
      <c r="G13376">
        <v>242</v>
      </c>
      <c r="H13376" t="s">
        <v>10</v>
      </c>
      <c r="I13376" s="2">
        <v>43707</v>
      </c>
      <c r="J13376">
        <f>VALUE(I13376)</f>
        <v>43707</v>
      </c>
      <c r="K13376">
        <f>VALUE(C13376)</f>
        <v>0.67708333333333337</v>
      </c>
      <c r="L13376">
        <f>J13376+K13376</f>
        <v>43707.677083333336</v>
      </c>
      <c r="M13376" s="2">
        <v>43707</v>
      </c>
      <c r="N13376">
        <f>VALUE(M13376)</f>
        <v>43707</v>
      </c>
      <c r="O13376">
        <f>VALUE(F13376)</f>
        <v>0.73263888888888884</v>
      </c>
      <c r="P13376">
        <f>N13376+O13376</f>
        <v>43707.732638888891</v>
      </c>
      <c r="Q13376">
        <v>658</v>
      </c>
    </row>
    <row r="13377" spans="1:17" x14ac:dyDescent="0.25">
      <c r="A13377" t="s">
        <v>372</v>
      </c>
      <c r="B13377" t="s">
        <v>31</v>
      </c>
      <c r="C13377" s="1">
        <v>0.68055555555555547</v>
      </c>
      <c r="D13377">
        <v>244</v>
      </c>
      <c r="E13377" t="s">
        <v>31</v>
      </c>
      <c r="F13377" s="1">
        <v>0.78819444444444453</v>
      </c>
      <c r="G13377">
        <v>242</v>
      </c>
      <c r="H13377" t="s">
        <v>10</v>
      </c>
      <c r="I13377" s="2">
        <v>43707</v>
      </c>
      <c r="J13377">
        <f>VALUE(I13377)</f>
        <v>43707</v>
      </c>
      <c r="K13377">
        <f>VALUE(C13377)</f>
        <v>0.68055555555555547</v>
      </c>
      <c r="L13377">
        <f>J13377+K13377</f>
        <v>43707.680555555555</v>
      </c>
      <c r="M13377" s="2">
        <v>43707</v>
      </c>
      <c r="N13377">
        <f>VALUE(M13377)</f>
        <v>43707</v>
      </c>
      <c r="O13377">
        <f>VALUE(F13377)</f>
        <v>0.78819444444444453</v>
      </c>
      <c r="P13377">
        <f>N13377+O13377</f>
        <v>43707.788194444445</v>
      </c>
      <c r="Q13377">
        <v>472</v>
      </c>
    </row>
    <row r="13378" spans="1:17" x14ac:dyDescent="0.25">
      <c r="A13378" t="s">
        <v>373</v>
      </c>
      <c r="B13378" t="s">
        <v>31</v>
      </c>
      <c r="C13378" s="1">
        <v>0.68402777777777779</v>
      </c>
      <c r="D13378">
        <v>242</v>
      </c>
      <c r="E13378" t="s">
        <v>31</v>
      </c>
      <c r="F13378" s="1">
        <v>0.76041666666666663</v>
      </c>
      <c r="G13378">
        <v>246</v>
      </c>
      <c r="H13378" t="s">
        <v>10</v>
      </c>
      <c r="I13378" s="2">
        <v>43707</v>
      </c>
      <c r="J13378">
        <f>VALUE(I13378)</f>
        <v>43707</v>
      </c>
      <c r="K13378">
        <f>VALUE(C13378)</f>
        <v>0.68402777777777779</v>
      </c>
      <c r="L13378">
        <f>J13378+K13378</f>
        <v>43707.684027777781</v>
      </c>
      <c r="M13378" s="2">
        <v>43707</v>
      </c>
      <c r="N13378">
        <f>VALUE(M13378)</f>
        <v>43707</v>
      </c>
      <c r="O13378">
        <f>VALUE(F13378)</f>
        <v>0.76041666666666663</v>
      </c>
      <c r="P13378">
        <f>N13378+O13378</f>
        <v>43707.760416666664</v>
      </c>
      <c r="Q13378">
        <v>263</v>
      </c>
    </row>
    <row r="13379" spans="1:17" x14ac:dyDescent="0.25">
      <c r="A13379" t="s">
        <v>374</v>
      </c>
      <c r="B13379" t="s">
        <v>31</v>
      </c>
      <c r="C13379" s="1">
        <v>0.68402777777777779</v>
      </c>
      <c r="D13379">
        <v>248</v>
      </c>
      <c r="E13379" t="s">
        <v>31</v>
      </c>
      <c r="F13379" s="1">
        <v>0.76041666666666663</v>
      </c>
      <c r="G13379">
        <v>242</v>
      </c>
      <c r="H13379" t="s">
        <v>10</v>
      </c>
      <c r="I13379" s="2">
        <v>43707</v>
      </c>
      <c r="J13379">
        <f>VALUE(I13379)</f>
        <v>43707</v>
      </c>
      <c r="K13379">
        <f>VALUE(C13379)</f>
        <v>0.68402777777777779</v>
      </c>
      <c r="L13379">
        <f>J13379+K13379</f>
        <v>43707.684027777781</v>
      </c>
      <c r="M13379" s="2">
        <v>43707</v>
      </c>
      <c r="N13379">
        <f>VALUE(M13379)</f>
        <v>43707</v>
      </c>
      <c r="O13379">
        <f>VALUE(F13379)</f>
        <v>0.76041666666666663</v>
      </c>
      <c r="P13379">
        <f>N13379+O13379</f>
        <v>43707.760416666664</v>
      </c>
      <c r="Q13379">
        <v>628</v>
      </c>
    </row>
    <row r="13380" spans="1:17" x14ac:dyDescent="0.25">
      <c r="A13380" t="s">
        <v>376</v>
      </c>
      <c r="B13380" t="s">
        <v>31</v>
      </c>
      <c r="C13380" s="1">
        <v>0.6875</v>
      </c>
      <c r="D13380">
        <v>251</v>
      </c>
      <c r="E13380" t="s">
        <v>31</v>
      </c>
      <c r="F13380" s="1">
        <v>0.75347222222222221</v>
      </c>
      <c r="G13380">
        <v>242</v>
      </c>
      <c r="H13380" t="s">
        <v>10</v>
      </c>
      <c r="I13380" s="2">
        <v>43707</v>
      </c>
      <c r="J13380">
        <f>VALUE(I13380)</f>
        <v>43707</v>
      </c>
      <c r="K13380">
        <f>VALUE(C13380)</f>
        <v>0.6875</v>
      </c>
      <c r="L13380">
        <f>J13380+K13380</f>
        <v>43707.6875</v>
      </c>
      <c r="M13380" s="2">
        <v>43707</v>
      </c>
      <c r="N13380">
        <f>VALUE(M13380)</f>
        <v>43707</v>
      </c>
      <c r="O13380">
        <f>VALUE(F13380)</f>
        <v>0.75347222222222221</v>
      </c>
      <c r="P13380">
        <f>N13380+O13380</f>
        <v>43707.753472222219</v>
      </c>
      <c r="Q13380">
        <v>70</v>
      </c>
    </row>
    <row r="13381" spans="1:17" x14ac:dyDescent="0.25">
      <c r="A13381" t="s">
        <v>377</v>
      </c>
      <c r="B13381" t="s">
        <v>31</v>
      </c>
      <c r="C13381" s="1">
        <v>0.69097222222222221</v>
      </c>
      <c r="D13381">
        <v>242</v>
      </c>
      <c r="E13381" t="s">
        <v>31</v>
      </c>
      <c r="F13381" s="1">
        <v>0.74305555555555547</v>
      </c>
      <c r="G13381">
        <v>247</v>
      </c>
      <c r="H13381" t="s">
        <v>10</v>
      </c>
      <c r="I13381" s="2">
        <v>43707</v>
      </c>
      <c r="J13381">
        <f>VALUE(I13381)</f>
        <v>43707</v>
      </c>
      <c r="K13381">
        <f>VALUE(C13381)</f>
        <v>0.69097222222222221</v>
      </c>
      <c r="L13381">
        <f>J13381+K13381</f>
        <v>43707.690972222219</v>
      </c>
      <c r="M13381" s="2">
        <v>43707</v>
      </c>
      <c r="N13381">
        <f>VALUE(M13381)</f>
        <v>43707</v>
      </c>
      <c r="O13381">
        <f>VALUE(F13381)</f>
        <v>0.74305555555555547</v>
      </c>
      <c r="P13381">
        <f>N13381+O13381</f>
        <v>43707.743055555555</v>
      </c>
      <c r="Q13381">
        <v>297</v>
      </c>
    </row>
    <row r="13382" spans="1:17" x14ac:dyDescent="0.25">
      <c r="A13382" t="s">
        <v>378</v>
      </c>
      <c r="B13382" t="s">
        <v>31</v>
      </c>
      <c r="C13382" s="1">
        <v>0.69097222222222221</v>
      </c>
      <c r="D13382">
        <v>269</v>
      </c>
      <c r="E13382" t="s">
        <v>31</v>
      </c>
      <c r="F13382" s="1">
        <v>0.73958333333333337</v>
      </c>
      <c r="G13382">
        <v>242</v>
      </c>
      <c r="H13382" t="s">
        <v>10</v>
      </c>
      <c r="I13382" s="2">
        <v>43707</v>
      </c>
      <c r="J13382">
        <f>VALUE(I13382)</f>
        <v>43707</v>
      </c>
      <c r="K13382">
        <f>VALUE(C13382)</f>
        <v>0.69097222222222221</v>
      </c>
      <c r="L13382">
        <f>J13382+K13382</f>
        <v>43707.690972222219</v>
      </c>
      <c r="M13382" s="2">
        <v>43707</v>
      </c>
      <c r="N13382">
        <f>VALUE(M13382)</f>
        <v>43707</v>
      </c>
      <c r="O13382">
        <f>VALUE(F13382)</f>
        <v>0.73958333333333337</v>
      </c>
      <c r="P13382">
        <f>N13382+O13382</f>
        <v>43707.739583333336</v>
      </c>
      <c r="Q13382">
        <v>756</v>
      </c>
    </row>
    <row r="13383" spans="1:17" x14ac:dyDescent="0.25">
      <c r="A13383" t="s">
        <v>379</v>
      </c>
      <c r="B13383" t="s">
        <v>31</v>
      </c>
      <c r="C13383" s="1">
        <v>0.69444444444444453</v>
      </c>
      <c r="D13383">
        <v>242</v>
      </c>
      <c r="E13383" t="s">
        <v>31</v>
      </c>
      <c r="F13383" s="1">
        <v>0.75</v>
      </c>
      <c r="G13383">
        <v>241</v>
      </c>
      <c r="H13383" t="s">
        <v>10</v>
      </c>
      <c r="I13383" s="2">
        <v>43707</v>
      </c>
      <c r="J13383">
        <f>VALUE(I13383)</f>
        <v>43707</v>
      </c>
      <c r="K13383">
        <f>VALUE(C13383)</f>
        <v>0.69444444444444453</v>
      </c>
      <c r="L13383">
        <f>J13383+K13383</f>
        <v>43707.694444444445</v>
      </c>
      <c r="M13383" s="2">
        <v>43707</v>
      </c>
      <c r="N13383">
        <f>VALUE(M13383)</f>
        <v>43707</v>
      </c>
      <c r="O13383">
        <f>VALUE(F13383)</f>
        <v>0.75</v>
      </c>
      <c r="P13383">
        <f>N13383+O13383</f>
        <v>43707.75</v>
      </c>
      <c r="Q13383">
        <v>2177</v>
      </c>
    </row>
    <row r="13384" spans="1:17" x14ac:dyDescent="0.25">
      <c r="A13384" t="s">
        <v>381</v>
      </c>
      <c r="B13384" t="s">
        <v>31</v>
      </c>
      <c r="C13384" s="1">
        <v>0.69444444444444453</v>
      </c>
      <c r="D13384">
        <v>242</v>
      </c>
      <c r="E13384" t="s">
        <v>31</v>
      </c>
      <c r="F13384" s="1">
        <v>0.73611111111111116</v>
      </c>
      <c r="G13384">
        <v>269</v>
      </c>
      <c r="H13384" t="s">
        <v>10</v>
      </c>
      <c r="I13384" s="2">
        <v>43707</v>
      </c>
      <c r="J13384">
        <f>VALUE(I13384)</f>
        <v>43707</v>
      </c>
      <c r="K13384">
        <f>VALUE(C13384)</f>
        <v>0.69444444444444453</v>
      </c>
      <c r="L13384">
        <f>J13384+K13384</f>
        <v>43707.694444444445</v>
      </c>
      <c r="M13384" s="2">
        <v>43707</v>
      </c>
      <c r="N13384">
        <f>VALUE(M13384)</f>
        <v>43707</v>
      </c>
      <c r="O13384">
        <f>VALUE(F13384)</f>
        <v>0.73611111111111116</v>
      </c>
      <c r="P13384">
        <f>N13384+O13384</f>
        <v>43707.736111111109</v>
      </c>
      <c r="Q13384">
        <v>755</v>
      </c>
    </row>
    <row r="13385" spans="1:17" x14ac:dyDescent="0.25">
      <c r="A13385" t="s">
        <v>385</v>
      </c>
      <c r="B13385" t="s">
        <v>31</v>
      </c>
      <c r="C13385" s="1">
        <v>0.69791666666666663</v>
      </c>
      <c r="D13385">
        <v>242</v>
      </c>
      <c r="E13385" t="s">
        <v>31</v>
      </c>
      <c r="F13385" s="1">
        <v>0.77083333333333337</v>
      </c>
      <c r="G13385">
        <v>248</v>
      </c>
      <c r="H13385" t="s">
        <v>10</v>
      </c>
      <c r="I13385" s="2">
        <v>43707</v>
      </c>
      <c r="J13385">
        <f>VALUE(I13385)</f>
        <v>43707</v>
      </c>
      <c r="K13385">
        <f>VALUE(C13385)</f>
        <v>0.69791666666666663</v>
      </c>
      <c r="L13385">
        <f>J13385+K13385</f>
        <v>43707.697916666664</v>
      </c>
      <c r="M13385" s="2">
        <v>43707</v>
      </c>
      <c r="N13385">
        <f>VALUE(M13385)</f>
        <v>43707</v>
      </c>
      <c r="O13385">
        <f>VALUE(F13385)</f>
        <v>0.77083333333333337</v>
      </c>
      <c r="P13385">
        <f>N13385+O13385</f>
        <v>43707.770833333336</v>
      </c>
      <c r="Q13385">
        <v>627</v>
      </c>
    </row>
    <row r="13386" spans="1:17" x14ac:dyDescent="0.25">
      <c r="A13386" t="s">
        <v>386</v>
      </c>
      <c r="B13386" t="s">
        <v>31</v>
      </c>
      <c r="C13386" s="1">
        <v>0.70138888888888884</v>
      </c>
      <c r="D13386">
        <v>244</v>
      </c>
      <c r="E13386" t="s">
        <v>31</v>
      </c>
      <c r="F13386" s="1">
        <v>0.78819444444444453</v>
      </c>
      <c r="G13386">
        <v>241</v>
      </c>
      <c r="H13386" t="s">
        <v>10</v>
      </c>
      <c r="I13386" s="2">
        <v>43707</v>
      </c>
      <c r="J13386">
        <f>VALUE(I13386)</f>
        <v>43707</v>
      </c>
      <c r="K13386">
        <f>VALUE(C13386)</f>
        <v>0.70138888888888884</v>
      </c>
      <c r="L13386">
        <f>J13386+K13386</f>
        <v>43707.701388888891</v>
      </c>
      <c r="M13386" s="2">
        <v>43707</v>
      </c>
      <c r="N13386">
        <f>VALUE(M13386)</f>
        <v>43707</v>
      </c>
      <c r="O13386">
        <f>VALUE(F13386)</f>
        <v>0.78819444444444453</v>
      </c>
      <c r="P13386">
        <f>N13386+O13386</f>
        <v>43707.788194444445</v>
      </c>
      <c r="Q13386">
        <v>770</v>
      </c>
    </row>
    <row r="13387" spans="1:17" x14ac:dyDescent="0.25">
      <c r="A13387" t="s">
        <v>388</v>
      </c>
      <c r="B13387" t="s">
        <v>31</v>
      </c>
      <c r="C13387" s="1">
        <v>0.70138888888888884</v>
      </c>
      <c r="D13387">
        <v>246</v>
      </c>
      <c r="E13387" t="s">
        <v>31</v>
      </c>
      <c r="F13387" s="1">
        <v>0.77777777777777779</v>
      </c>
      <c r="G13387">
        <v>242</v>
      </c>
      <c r="H13387" t="s">
        <v>10</v>
      </c>
      <c r="I13387" s="2">
        <v>43707</v>
      </c>
      <c r="J13387">
        <f>VALUE(I13387)</f>
        <v>43707</v>
      </c>
      <c r="K13387">
        <f>VALUE(C13387)</f>
        <v>0.70138888888888884</v>
      </c>
      <c r="L13387">
        <f>J13387+K13387</f>
        <v>43707.701388888891</v>
      </c>
      <c r="M13387" s="2">
        <v>43707</v>
      </c>
      <c r="N13387">
        <f>VALUE(M13387)</f>
        <v>43707</v>
      </c>
      <c r="O13387">
        <f>VALUE(F13387)</f>
        <v>0.77777777777777779</v>
      </c>
      <c r="P13387">
        <f>N13387+O13387</f>
        <v>43707.777777777781</v>
      </c>
      <c r="Q13387">
        <v>262</v>
      </c>
    </row>
    <row r="13388" spans="1:17" x14ac:dyDescent="0.25">
      <c r="A13388" t="s">
        <v>387</v>
      </c>
      <c r="B13388" t="s">
        <v>31</v>
      </c>
      <c r="C13388" s="1">
        <v>0.70486111111111116</v>
      </c>
      <c r="D13388">
        <v>251</v>
      </c>
      <c r="E13388" t="s">
        <v>31</v>
      </c>
      <c r="F13388" s="1">
        <v>0.78125</v>
      </c>
      <c r="G13388">
        <v>241</v>
      </c>
      <c r="H13388" t="s">
        <v>10</v>
      </c>
      <c r="I13388" s="2">
        <v>43707</v>
      </c>
      <c r="J13388">
        <f>VALUE(I13388)</f>
        <v>43707</v>
      </c>
      <c r="K13388">
        <f>VALUE(C13388)</f>
        <v>0.70486111111111116</v>
      </c>
      <c r="L13388">
        <f>J13388+K13388</f>
        <v>43707.704861111109</v>
      </c>
      <c r="M13388" s="2">
        <v>43707</v>
      </c>
      <c r="N13388">
        <f>VALUE(M13388)</f>
        <v>43707</v>
      </c>
      <c r="O13388">
        <f>VALUE(F13388)</f>
        <v>0.78125</v>
      </c>
      <c r="P13388">
        <f>N13388+O13388</f>
        <v>43707.78125</v>
      </c>
      <c r="Q13388">
        <v>778</v>
      </c>
    </row>
    <row r="13389" spans="1:17" x14ac:dyDescent="0.25">
      <c r="A13389" t="s">
        <v>383</v>
      </c>
      <c r="B13389" t="s">
        <v>31</v>
      </c>
      <c r="C13389" s="1">
        <v>0.70486111111111116</v>
      </c>
      <c r="D13389">
        <v>249</v>
      </c>
      <c r="E13389" t="s">
        <v>31</v>
      </c>
      <c r="F13389" s="1">
        <v>0.76736111111111116</v>
      </c>
      <c r="G13389">
        <v>242</v>
      </c>
      <c r="H13389" t="s">
        <v>10</v>
      </c>
      <c r="I13389" s="2">
        <v>43707</v>
      </c>
      <c r="J13389">
        <f>VALUE(I13389)</f>
        <v>43707</v>
      </c>
      <c r="K13389">
        <f>VALUE(C13389)</f>
        <v>0.70486111111111116</v>
      </c>
      <c r="L13389">
        <f>J13389+K13389</f>
        <v>43707.704861111109</v>
      </c>
      <c r="M13389" s="2">
        <v>43707</v>
      </c>
      <c r="N13389">
        <f>VALUE(M13389)</f>
        <v>43707</v>
      </c>
      <c r="O13389">
        <f>VALUE(F13389)</f>
        <v>0.76736111111111116</v>
      </c>
      <c r="P13389">
        <f>N13389+O13389</f>
        <v>43707.767361111109</v>
      </c>
      <c r="Q13389">
        <v>388</v>
      </c>
    </row>
    <row r="13390" spans="1:17" x14ac:dyDescent="0.25">
      <c r="A13390" t="s">
        <v>390</v>
      </c>
      <c r="B13390" t="s">
        <v>31</v>
      </c>
      <c r="C13390" s="1">
        <v>0.70833333333333337</v>
      </c>
      <c r="D13390">
        <v>242</v>
      </c>
      <c r="E13390" t="s">
        <v>31</v>
      </c>
      <c r="F13390" s="1">
        <v>0.78472222222222221</v>
      </c>
      <c r="G13390">
        <v>246</v>
      </c>
      <c r="H13390" t="s">
        <v>10</v>
      </c>
      <c r="I13390" s="2">
        <v>43707</v>
      </c>
      <c r="J13390">
        <f>VALUE(I13390)</f>
        <v>43707</v>
      </c>
      <c r="K13390">
        <f>VALUE(C13390)</f>
        <v>0.70833333333333337</v>
      </c>
      <c r="L13390">
        <f>J13390+K13390</f>
        <v>43707.708333333336</v>
      </c>
      <c r="M13390" s="2">
        <v>43707</v>
      </c>
      <c r="N13390">
        <f>VALUE(M13390)</f>
        <v>43707</v>
      </c>
      <c r="O13390">
        <f>VALUE(F13390)</f>
        <v>0.78472222222222221</v>
      </c>
      <c r="P13390">
        <f>N13390+O13390</f>
        <v>43707.784722222219</v>
      </c>
      <c r="Q13390">
        <v>265</v>
      </c>
    </row>
    <row r="13391" spans="1:17" x14ac:dyDescent="0.25">
      <c r="A13391" t="s">
        <v>391</v>
      </c>
      <c r="B13391" t="s">
        <v>31</v>
      </c>
      <c r="C13391" s="1">
        <v>0.70833333333333337</v>
      </c>
      <c r="D13391">
        <v>242</v>
      </c>
      <c r="E13391" t="s">
        <v>31</v>
      </c>
      <c r="F13391" s="1">
        <v>0.75694444444444453</v>
      </c>
      <c r="G13391">
        <v>241</v>
      </c>
      <c r="H13391" t="s">
        <v>10</v>
      </c>
      <c r="I13391" s="2">
        <v>43707</v>
      </c>
      <c r="J13391">
        <f>VALUE(I13391)</f>
        <v>43707</v>
      </c>
      <c r="K13391">
        <f>VALUE(C13391)</f>
        <v>0.70833333333333337</v>
      </c>
      <c r="L13391">
        <f>J13391+K13391</f>
        <v>43707.708333333336</v>
      </c>
      <c r="M13391" s="2">
        <v>43707</v>
      </c>
      <c r="N13391">
        <f>VALUE(M13391)</f>
        <v>43707</v>
      </c>
      <c r="O13391">
        <f>VALUE(F13391)</f>
        <v>0.75694444444444453</v>
      </c>
      <c r="P13391">
        <f>N13391+O13391</f>
        <v>43707.756944444445</v>
      </c>
      <c r="Q13391">
        <v>35</v>
      </c>
    </row>
    <row r="13392" spans="1:17" x14ac:dyDescent="0.25">
      <c r="A13392" t="s">
        <v>392</v>
      </c>
      <c r="B13392" t="s">
        <v>31</v>
      </c>
      <c r="C13392" s="1">
        <v>0.70833333333333337</v>
      </c>
      <c r="D13392">
        <v>242</v>
      </c>
      <c r="E13392" t="s">
        <v>31</v>
      </c>
      <c r="F13392" s="1">
        <v>0.77430555555555547</v>
      </c>
      <c r="G13392">
        <v>251</v>
      </c>
      <c r="H13392" t="s">
        <v>10</v>
      </c>
      <c r="I13392" s="2">
        <v>43707</v>
      </c>
      <c r="J13392">
        <f>VALUE(I13392)</f>
        <v>43707</v>
      </c>
      <c r="K13392">
        <f>VALUE(C13392)</f>
        <v>0.70833333333333337</v>
      </c>
      <c r="L13392">
        <f>J13392+K13392</f>
        <v>43707.708333333336</v>
      </c>
      <c r="M13392" s="2">
        <v>43707</v>
      </c>
      <c r="N13392">
        <f>VALUE(M13392)</f>
        <v>43707</v>
      </c>
      <c r="O13392">
        <f>VALUE(F13392)</f>
        <v>0.77430555555555547</v>
      </c>
      <c r="P13392">
        <f>N13392+O13392</f>
        <v>43707.774305555555</v>
      </c>
      <c r="Q13392">
        <v>73</v>
      </c>
    </row>
    <row r="13393" spans="1:17" x14ac:dyDescent="0.25">
      <c r="A13393" t="s">
        <v>393</v>
      </c>
      <c r="B13393" t="s">
        <v>31</v>
      </c>
      <c r="C13393" s="1">
        <v>0.70833333333333337</v>
      </c>
      <c r="D13393">
        <v>241</v>
      </c>
      <c r="E13393" t="s">
        <v>31</v>
      </c>
      <c r="F13393" s="1">
        <v>0.76041666666666663</v>
      </c>
      <c r="G13393">
        <v>242</v>
      </c>
      <c r="H13393" t="s">
        <v>10</v>
      </c>
      <c r="I13393" s="2">
        <v>43707</v>
      </c>
      <c r="J13393">
        <f>VALUE(I13393)</f>
        <v>43707</v>
      </c>
      <c r="K13393">
        <f>VALUE(C13393)</f>
        <v>0.70833333333333337</v>
      </c>
      <c r="L13393">
        <f>J13393+K13393</f>
        <v>43707.708333333336</v>
      </c>
      <c r="M13393" s="2">
        <v>43707</v>
      </c>
      <c r="N13393">
        <f>VALUE(M13393)</f>
        <v>43707</v>
      </c>
      <c r="O13393">
        <f>VALUE(F13393)</f>
        <v>0.76041666666666663</v>
      </c>
      <c r="P13393">
        <f>N13393+O13393</f>
        <v>43707.760416666664</v>
      </c>
      <c r="Q13393">
        <v>34</v>
      </c>
    </row>
    <row r="13394" spans="1:17" x14ac:dyDescent="0.25">
      <c r="A13394" t="s">
        <v>394</v>
      </c>
      <c r="B13394" t="s">
        <v>31</v>
      </c>
      <c r="C13394" s="1">
        <v>0.70833333333333337</v>
      </c>
      <c r="D13394">
        <v>251</v>
      </c>
      <c r="E13394" t="s">
        <v>31</v>
      </c>
      <c r="F13394" s="1">
        <v>0.77430555555555547</v>
      </c>
      <c r="G13394">
        <v>242</v>
      </c>
      <c r="H13394" t="s">
        <v>10</v>
      </c>
      <c r="I13394" s="2">
        <v>43707</v>
      </c>
      <c r="J13394">
        <f>VALUE(I13394)</f>
        <v>43707</v>
      </c>
      <c r="K13394">
        <f>VALUE(C13394)</f>
        <v>0.70833333333333337</v>
      </c>
      <c r="L13394">
        <f>J13394+K13394</f>
        <v>43707.708333333336</v>
      </c>
      <c r="M13394" s="2">
        <v>43707</v>
      </c>
      <c r="N13394">
        <f>VALUE(M13394)</f>
        <v>43707</v>
      </c>
      <c r="O13394">
        <f>VALUE(F13394)</f>
        <v>0.77430555555555547</v>
      </c>
      <c r="P13394">
        <f>N13394+O13394</f>
        <v>43707.774305555555</v>
      </c>
      <c r="Q13394">
        <v>72</v>
      </c>
    </row>
    <row r="13395" spans="1:17" x14ac:dyDescent="0.25">
      <c r="A13395" t="s">
        <v>395</v>
      </c>
      <c r="B13395" t="s">
        <v>31</v>
      </c>
      <c r="C13395" s="1">
        <v>0.70833333333333337</v>
      </c>
      <c r="D13395">
        <v>252</v>
      </c>
      <c r="E13395" t="s">
        <v>31</v>
      </c>
      <c r="F13395" s="1">
        <v>0.76736111111111116</v>
      </c>
      <c r="G13395">
        <v>242</v>
      </c>
      <c r="H13395" t="s">
        <v>10</v>
      </c>
      <c r="I13395" s="2">
        <v>43707</v>
      </c>
      <c r="J13395">
        <f>VALUE(I13395)</f>
        <v>43707</v>
      </c>
      <c r="K13395">
        <f>VALUE(C13395)</f>
        <v>0.70833333333333337</v>
      </c>
      <c r="L13395">
        <f>J13395+K13395</f>
        <v>43707.708333333336</v>
      </c>
      <c r="M13395" s="2">
        <v>43707</v>
      </c>
      <c r="N13395">
        <f>VALUE(M13395)</f>
        <v>43707</v>
      </c>
      <c r="O13395">
        <f>VALUE(F13395)</f>
        <v>0.76736111111111116</v>
      </c>
      <c r="P13395">
        <f>N13395+O13395</f>
        <v>43707.767361111109</v>
      </c>
      <c r="Q13395">
        <v>682</v>
      </c>
    </row>
    <row r="13396" spans="1:17" x14ac:dyDescent="0.25">
      <c r="A13396" t="s">
        <v>396</v>
      </c>
      <c r="B13396" t="s">
        <v>31</v>
      </c>
      <c r="C13396" s="1">
        <v>0.70833333333333337</v>
      </c>
      <c r="D13396">
        <v>241</v>
      </c>
      <c r="E13396" t="s">
        <v>31</v>
      </c>
      <c r="F13396" s="1">
        <v>0.76041666666666663</v>
      </c>
      <c r="G13396">
        <v>267</v>
      </c>
      <c r="H13396" t="s">
        <v>10</v>
      </c>
      <c r="I13396" s="2">
        <v>43707</v>
      </c>
      <c r="J13396">
        <f>VALUE(I13396)</f>
        <v>43707</v>
      </c>
      <c r="K13396">
        <f>VALUE(C13396)</f>
        <v>0.70833333333333337</v>
      </c>
      <c r="L13396">
        <f>J13396+K13396</f>
        <v>43707.708333333336</v>
      </c>
      <c r="M13396" s="2">
        <v>43707</v>
      </c>
      <c r="N13396">
        <f>VALUE(M13396)</f>
        <v>43707</v>
      </c>
      <c r="O13396">
        <f>VALUE(F13396)</f>
        <v>0.76041666666666663</v>
      </c>
      <c r="P13396">
        <f>N13396+O13396</f>
        <v>43707.760416666664</v>
      </c>
      <c r="Q13396">
        <v>737</v>
      </c>
    </row>
    <row r="13397" spans="1:17" x14ac:dyDescent="0.25">
      <c r="A13397" t="s">
        <v>397</v>
      </c>
      <c r="B13397" t="s">
        <v>31</v>
      </c>
      <c r="C13397" s="1">
        <v>0.71180555555555547</v>
      </c>
      <c r="D13397">
        <v>242</v>
      </c>
      <c r="E13397" t="s">
        <v>31</v>
      </c>
      <c r="F13397" s="1">
        <v>0.76041666666666663</v>
      </c>
      <c r="G13397">
        <v>257</v>
      </c>
      <c r="H13397" t="s">
        <v>10</v>
      </c>
      <c r="I13397" s="2">
        <v>43707</v>
      </c>
      <c r="J13397">
        <f>VALUE(I13397)</f>
        <v>43707</v>
      </c>
      <c r="K13397">
        <f>VALUE(C13397)</f>
        <v>0.71180555555555547</v>
      </c>
      <c r="L13397">
        <f>J13397+K13397</f>
        <v>43707.711805555555</v>
      </c>
      <c r="M13397" s="2">
        <v>43707</v>
      </c>
      <c r="N13397">
        <f>VALUE(M13397)</f>
        <v>43707</v>
      </c>
      <c r="O13397">
        <f>VALUE(F13397)</f>
        <v>0.76041666666666663</v>
      </c>
      <c r="P13397">
        <f>N13397+O13397</f>
        <v>43707.760416666664</v>
      </c>
      <c r="Q13397">
        <v>493</v>
      </c>
    </row>
    <row r="13398" spans="1:17" x14ac:dyDescent="0.25">
      <c r="A13398" t="s">
        <v>398</v>
      </c>
      <c r="B13398" t="s">
        <v>31</v>
      </c>
      <c r="C13398" s="1">
        <v>0.71180555555555547</v>
      </c>
      <c r="D13398">
        <v>273</v>
      </c>
      <c r="E13398" t="s">
        <v>31</v>
      </c>
      <c r="F13398" s="1">
        <v>0.74305555555555547</v>
      </c>
      <c r="G13398">
        <v>251</v>
      </c>
      <c r="H13398" t="s">
        <v>10</v>
      </c>
      <c r="I13398" s="2">
        <v>43707</v>
      </c>
      <c r="J13398">
        <f>VALUE(I13398)</f>
        <v>43707</v>
      </c>
      <c r="K13398">
        <f>VALUE(C13398)</f>
        <v>0.71180555555555547</v>
      </c>
      <c r="L13398">
        <f>J13398+K13398</f>
        <v>43707.711805555555</v>
      </c>
      <c r="M13398" s="2">
        <v>43707</v>
      </c>
      <c r="N13398">
        <f>VALUE(M13398)</f>
        <v>43707</v>
      </c>
      <c r="O13398">
        <f>VALUE(F13398)</f>
        <v>0.74305555555555547</v>
      </c>
      <c r="P13398">
        <f>N13398+O13398</f>
        <v>43707.743055555555</v>
      </c>
      <c r="Q13398">
        <v>4876</v>
      </c>
    </row>
    <row r="13399" spans="1:17" x14ac:dyDescent="0.25">
      <c r="A13399" t="s">
        <v>399</v>
      </c>
      <c r="B13399" t="s">
        <v>31</v>
      </c>
      <c r="C13399" s="1">
        <v>0.71527777777777779</v>
      </c>
      <c r="D13399">
        <v>242</v>
      </c>
      <c r="E13399" t="s">
        <v>31</v>
      </c>
      <c r="F13399" s="1">
        <v>0.78125</v>
      </c>
      <c r="G13399">
        <v>264</v>
      </c>
      <c r="H13399" t="s">
        <v>10</v>
      </c>
      <c r="I13399" s="2">
        <v>43707</v>
      </c>
      <c r="J13399">
        <f>VALUE(I13399)</f>
        <v>43707</v>
      </c>
      <c r="K13399">
        <f>VALUE(C13399)</f>
        <v>0.71527777777777779</v>
      </c>
      <c r="L13399">
        <f>J13399+K13399</f>
        <v>43707.715277777781</v>
      </c>
      <c r="M13399" s="2">
        <v>43707</v>
      </c>
      <c r="N13399">
        <f>VALUE(M13399)</f>
        <v>43707</v>
      </c>
      <c r="O13399">
        <f>VALUE(F13399)</f>
        <v>0.78125</v>
      </c>
      <c r="P13399">
        <f>N13399+O13399</f>
        <v>43707.78125</v>
      </c>
      <c r="Q13399">
        <v>637</v>
      </c>
    </row>
    <row r="13400" spans="1:17" x14ac:dyDescent="0.25">
      <c r="A13400" t="s">
        <v>400</v>
      </c>
      <c r="B13400" t="s">
        <v>31</v>
      </c>
      <c r="C13400" s="1">
        <v>0.71527777777777779</v>
      </c>
      <c r="D13400">
        <v>242</v>
      </c>
      <c r="E13400" t="s">
        <v>31</v>
      </c>
      <c r="F13400" s="1">
        <v>0.77083333333333337</v>
      </c>
      <c r="G13400">
        <v>252</v>
      </c>
      <c r="H13400" t="s">
        <v>10</v>
      </c>
      <c r="I13400" s="2">
        <v>43707</v>
      </c>
      <c r="J13400">
        <f>VALUE(I13400)</f>
        <v>43707</v>
      </c>
      <c r="K13400">
        <f>VALUE(C13400)</f>
        <v>0.71527777777777779</v>
      </c>
      <c r="L13400">
        <f>J13400+K13400</f>
        <v>43707.715277777781</v>
      </c>
      <c r="M13400" s="2">
        <v>43707</v>
      </c>
      <c r="N13400">
        <f>VALUE(M13400)</f>
        <v>43707</v>
      </c>
      <c r="O13400">
        <f>VALUE(F13400)</f>
        <v>0.77083333333333337</v>
      </c>
      <c r="P13400">
        <f>N13400+O13400</f>
        <v>43707.770833333336</v>
      </c>
      <c r="Q13400">
        <v>683</v>
      </c>
    </row>
    <row r="13401" spans="1:17" x14ac:dyDescent="0.25">
      <c r="A13401" t="s">
        <v>402</v>
      </c>
      <c r="B13401" t="s">
        <v>31</v>
      </c>
      <c r="C13401" s="1">
        <v>0.71875</v>
      </c>
      <c r="D13401">
        <v>242</v>
      </c>
      <c r="E13401" t="s">
        <v>31</v>
      </c>
      <c r="F13401" s="1">
        <v>0.77777777777777779</v>
      </c>
      <c r="G13401">
        <v>253</v>
      </c>
      <c r="H13401" t="s">
        <v>10</v>
      </c>
      <c r="I13401" s="2">
        <v>43707</v>
      </c>
      <c r="J13401">
        <f>VALUE(I13401)</f>
        <v>43707</v>
      </c>
      <c r="K13401">
        <f>VALUE(C13401)</f>
        <v>0.71875</v>
      </c>
      <c r="L13401">
        <f>J13401+K13401</f>
        <v>43707.71875</v>
      </c>
      <c r="M13401" s="2">
        <v>43707</v>
      </c>
      <c r="N13401">
        <f>VALUE(M13401)</f>
        <v>43707</v>
      </c>
      <c r="O13401">
        <f>VALUE(F13401)</f>
        <v>0.77777777777777779</v>
      </c>
      <c r="P13401">
        <f>N13401+O13401</f>
        <v>43707.777777777781</v>
      </c>
      <c r="Q13401">
        <v>595</v>
      </c>
    </row>
    <row r="13402" spans="1:17" x14ac:dyDescent="0.25">
      <c r="A13402" t="s">
        <v>403</v>
      </c>
      <c r="B13402" t="s">
        <v>31</v>
      </c>
      <c r="C13402" s="1">
        <v>0.71875</v>
      </c>
      <c r="D13402">
        <v>242</v>
      </c>
      <c r="E13402" t="s">
        <v>31</v>
      </c>
      <c r="F13402" s="1">
        <v>0.82291666666666663</v>
      </c>
      <c r="G13402">
        <v>244</v>
      </c>
      <c r="H13402" t="s">
        <v>10</v>
      </c>
      <c r="I13402" s="2">
        <v>43707</v>
      </c>
      <c r="J13402">
        <f>VALUE(I13402)</f>
        <v>43707</v>
      </c>
      <c r="K13402">
        <f>VALUE(C13402)</f>
        <v>0.71875</v>
      </c>
      <c r="L13402">
        <f>J13402+K13402</f>
        <v>43707.71875</v>
      </c>
      <c r="M13402" s="2">
        <v>43707</v>
      </c>
      <c r="N13402">
        <f>VALUE(M13402)</f>
        <v>43707</v>
      </c>
      <c r="O13402">
        <f>VALUE(F13402)</f>
        <v>0.82291666666666663</v>
      </c>
      <c r="P13402">
        <f>N13402+O13402</f>
        <v>43707.822916666664</v>
      </c>
      <c r="Q13402">
        <v>1097</v>
      </c>
    </row>
    <row r="13403" spans="1:17" x14ac:dyDescent="0.25">
      <c r="A13403" t="s">
        <v>404</v>
      </c>
      <c r="B13403" t="s">
        <v>31</v>
      </c>
      <c r="C13403" s="1">
        <v>0.71875</v>
      </c>
      <c r="D13403">
        <v>253</v>
      </c>
      <c r="E13403" t="s">
        <v>31</v>
      </c>
      <c r="F13403" s="1">
        <v>0.78472222222222221</v>
      </c>
      <c r="G13403">
        <v>242</v>
      </c>
      <c r="H13403" t="s">
        <v>10</v>
      </c>
      <c r="I13403" s="2">
        <v>43707</v>
      </c>
      <c r="J13403">
        <f>VALUE(I13403)</f>
        <v>43707</v>
      </c>
      <c r="K13403">
        <f>VALUE(C13403)</f>
        <v>0.71875</v>
      </c>
      <c r="L13403">
        <f>J13403+K13403</f>
        <v>43707.71875</v>
      </c>
      <c r="M13403" s="2">
        <v>43707</v>
      </c>
      <c r="N13403">
        <f>VALUE(M13403)</f>
        <v>43707</v>
      </c>
      <c r="O13403">
        <f>VALUE(F13403)</f>
        <v>0.78472222222222221</v>
      </c>
      <c r="P13403">
        <f>N13403+O13403</f>
        <v>43707.784722222219</v>
      </c>
      <c r="Q13403">
        <v>596</v>
      </c>
    </row>
    <row r="13404" spans="1:17" x14ac:dyDescent="0.25">
      <c r="A13404" t="s">
        <v>405</v>
      </c>
      <c r="B13404" t="s">
        <v>31</v>
      </c>
      <c r="C13404" s="1">
        <v>0.72222222222222221</v>
      </c>
      <c r="D13404">
        <v>241</v>
      </c>
      <c r="E13404" t="s">
        <v>31</v>
      </c>
      <c r="F13404" s="1">
        <v>0.77430555555555547</v>
      </c>
      <c r="G13404">
        <v>246</v>
      </c>
      <c r="H13404" t="s">
        <v>10</v>
      </c>
      <c r="I13404" s="2">
        <v>43707</v>
      </c>
      <c r="J13404">
        <f>VALUE(I13404)</f>
        <v>43707</v>
      </c>
      <c r="K13404">
        <f>VALUE(C13404)</f>
        <v>0.72222222222222221</v>
      </c>
      <c r="L13404">
        <f>J13404+K13404</f>
        <v>43707.722222222219</v>
      </c>
      <c r="M13404" s="2">
        <v>43707</v>
      </c>
      <c r="N13404">
        <f>VALUE(M13404)</f>
        <v>43707</v>
      </c>
      <c r="O13404">
        <f>VALUE(F13404)</f>
        <v>0.77430555555555547</v>
      </c>
      <c r="P13404">
        <f>N13404+O13404</f>
        <v>43707.774305555555</v>
      </c>
      <c r="Q13404">
        <v>427</v>
      </c>
    </row>
    <row r="13405" spans="1:17" x14ac:dyDescent="0.25">
      <c r="A13405" t="s">
        <v>406</v>
      </c>
      <c r="B13405" t="s">
        <v>31</v>
      </c>
      <c r="C13405" s="1">
        <v>0.72222222222222221</v>
      </c>
      <c r="D13405">
        <v>260</v>
      </c>
      <c r="E13405" t="s">
        <v>31</v>
      </c>
      <c r="F13405" s="1">
        <v>0.79513888888888884</v>
      </c>
      <c r="G13405">
        <v>242</v>
      </c>
      <c r="H13405" t="s">
        <v>10</v>
      </c>
      <c r="I13405" s="2">
        <v>43707</v>
      </c>
      <c r="J13405">
        <f>VALUE(I13405)</f>
        <v>43707</v>
      </c>
      <c r="K13405">
        <f>VALUE(C13405)</f>
        <v>0.72222222222222221</v>
      </c>
      <c r="L13405">
        <f>J13405+K13405</f>
        <v>43707.722222222219</v>
      </c>
      <c r="M13405" s="2">
        <v>43707</v>
      </c>
      <c r="N13405">
        <f>VALUE(M13405)</f>
        <v>43707</v>
      </c>
      <c r="O13405">
        <f>VALUE(F13405)</f>
        <v>0.79513888888888884</v>
      </c>
      <c r="P13405">
        <f>N13405+O13405</f>
        <v>43707.795138888891</v>
      </c>
      <c r="Q13405">
        <v>648</v>
      </c>
    </row>
    <row r="13406" spans="1:17" x14ac:dyDescent="0.25">
      <c r="A13406" t="s">
        <v>407</v>
      </c>
      <c r="B13406" t="s">
        <v>31</v>
      </c>
      <c r="C13406" s="1">
        <v>0.72222222222222221</v>
      </c>
      <c r="D13406">
        <v>258</v>
      </c>
      <c r="E13406" t="s">
        <v>31</v>
      </c>
      <c r="F13406" s="1">
        <v>0.76388888888888884</v>
      </c>
      <c r="G13406">
        <v>242</v>
      </c>
      <c r="H13406" t="s">
        <v>10</v>
      </c>
      <c r="I13406" s="2">
        <v>43707</v>
      </c>
      <c r="J13406">
        <f>VALUE(I13406)</f>
        <v>43707</v>
      </c>
      <c r="K13406">
        <f>VALUE(C13406)</f>
        <v>0.72222222222222221</v>
      </c>
      <c r="L13406">
        <f>J13406+K13406</f>
        <v>43707.722222222219</v>
      </c>
      <c r="M13406" s="2">
        <v>43707</v>
      </c>
      <c r="N13406">
        <f>VALUE(M13406)</f>
        <v>43707</v>
      </c>
      <c r="O13406">
        <f>VALUE(F13406)</f>
        <v>0.76388888888888884</v>
      </c>
      <c r="P13406">
        <f>N13406+O13406</f>
        <v>43707.763888888891</v>
      </c>
      <c r="Q13406">
        <v>1896</v>
      </c>
    </row>
    <row r="13407" spans="1:17" x14ac:dyDescent="0.25">
      <c r="A13407" t="s">
        <v>408</v>
      </c>
      <c r="B13407" t="s">
        <v>31</v>
      </c>
      <c r="C13407" s="1">
        <v>0.72916666666666663</v>
      </c>
      <c r="D13407">
        <v>246</v>
      </c>
      <c r="E13407" t="s">
        <v>31</v>
      </c>
      <c r="F13407" s="1">
        <v>0.77777777777777779</v>
      </c>
      <c r="G13407">
        <v>241</v>
      </c>
      <c r="H13407" t="s">
        <v>10</v>
      </c>
      <c r="I13407" s="2">
        <v>43707</v>
      </c>
      <c r="J13407">
        <f>VALUE(I13407)</f>
        <v>43707</v>
      </c>
      <c r="K13407">
        <f>VALUE(C13407)</f>
        <v>0.72916666666666663</v>
      </c>
      <c r="L13407">
        <f>J13407+K13407</f>
        <v>43707.729166666664</v>
      </c>
      <c r="M13407" s="2">
        <v>43707</v>
      </c>
      <c r="N13407">
        <f>VALUE(M13407)</f>
        <v>43707</v>
      </c>
      <c r="O13407">
        <f>VALUE(F13407)</f>
        <v>0.77777777777777779</v>
      </c>
      <c r="P13407">
        <f>N13407+O13407</f>
        <v>43707.777777777781</v>
      </c>
      <c r="Q13407">
        <v>428</v>
      </c>
    </row>
    <row r="13408" spans="1:17" x14ac:dyDescent="0.25">
      <c r="A13408" t="s">
        <v>409</v>
      </c>
      <c r="B13408" t="s">
        <v>31</v>
      </c>
      <c r="C13408" s="1">
        <v>0.72916666666666663</v>
      </c>
      <c r="D13408">
        <v>260</v>
      </c>
      <c r="E13408" t="s">
        <v>31</v>
      </c>
      <c r="F13408" s="1">
        <v>0.77430555555555547</v>
      </c>
      <c r="G13408">
        <v>241</v>
      </c>
      <c r="H13408" t="s">
        <v>10</v>
      </c>
      <c r="I13408" s="2">
        <v>43707</v>
      </c>
      <c r="J13408">
        <f>VALUE(I13408)</f>
        <v>43707</v>
      </c>
      <c r="K13408">
        <f>VALUE(C13408)</f>
        <v>0.72916666666666663</v>
      </c>
      <c r="L13408">
        <f>J13408+K13408</f>
        <v>43707.729166666664</v>
      </c>
      <c r="M13408" s="2">
        <v>43707</v>
      </c>
      <c r="N13408">
        <f>VALUE(M13408)</f>
        <v>43707</v>
      </c>
      <c r="O13408">
        <f>VALUE(F13408)</f>
        <v>0.77430555555555547</v>
      </c>
      <c r="P13408">
        <f>N13408+O13408</f>
        <v>43707.774305555555</v>
      </c>
      <c r="Q13408">
        <v>526</v>
      </c>
    </row>
    <row r="13409" spans="1:17" x14ac:dyDescent="0.25">
      <c r="A13409" t="s">
        <v>410</v>
      </c>
      <c r="B13409" t="s">
        <v>31</v>
      </c>
      <c r="C13409" s="1">
        <v>0.72916666666666663</v>
      </c>
      <c r="D13409">
        <v>242</v>
      </c>
      <c r="E13409" t="s">
        <v>31</v>
      </c>
      <c r="F13409" s="1">
        <v>0.78125</v>
      </c>
      <c r="G13409">
        <v>262</v>
      </c>
      <c r="H13409" t="s">
        <v>10</v>
      </c>
      <c r="I13409" s="2">
        <v>43707</v>
      </c>
      <c r="J13409">
        <f>VALUE(I13409)</f>
        <v>43707</v>
      </c>
      <c r="K13409">
        <f>VALUE(C13409)</f>
        <v>0.72916666666666663</v>
      </c>
      <c r="L13409">
        <f>J13409+K13409</f>
        <v>43707.729166666664</v>
      </c>
      <c r="M13409" s="2">
        <v>43707</v>
      </c>
      <c r="N13409">
        <f>VALUE(M13409)</f>
        <v>43707</v>
      </c>
      <c r="O13409">
        <f>VALUE(F13409)</f>
        <v>0.78125</v>
      </c>
      <c r="P13409">
        <f>N13409+O13409</f>
        <v>43707.78125</v>
      </c>
      <c r="Q13409">
        <v>537</v>
      </c>
    </row>
    <row r="13410" spans="1:17" x14ac:dyDescent="0.25">
      <c r="A13410" t="s">
        <v>411</v>
      </c>
      <c r="B13410" t="s">
        <v>31</v>
      </c>
      <c r="C13410" s="1">
        <v>0.72916666666666663</v>
      </c>
      <c r="D13410">
        <v>251</v>
      </c>
      <c r="E13410" t="s">
        <v>31</v>
      </c>
      <c r="F13410" s="1">
        <v>0.79513888888888884</v>
      </c>
      <c r="G13410">
        <v>242</v>
      </c>
      <c r="H13410" t="s">
        <v>10</v>
      </c>
      <c r="I13410" s="2">
        <v>43707</v>
      </c>
      <c r="J13410">
        <f>VALUE(I13410)</f>
        <v>43707</v>
      </c>
      <c r="K13410">
        <f>VALUE(C13410)</f>
        <v>0.72916666666666663</v>
      </c>
      <c r="L13410">
        <f>J13410+K13410</f>
        <v>43707.729166666664</v>
      </c>
      <c r="M13410" s="2">
        <v>43707</v>
      </c>
      <c r="N13410">
        <f>VALUE(M13410)</f>
        <v>43707</v>
      </c>
      <c r="O13410">
        <f>VALUE(F13410)</f>
        <v>0.79513888888888884</v>
      </c>
      <c r="P13410">
        <f>N13410+O13410</f>
        <v>43707.795138888891</v>
      </c>
      <c r="Q13410">
        <v>74</v>
      </c>
    </row>
    <row r="13411" spans="1:17" x14ac:dyDescent="0.25">
      <c r="A13411" t="s">
        <v>412</v>
      </c>
      <c r="B13411" t="s">
        <v>31</v>
      </c>
      <c r="C13411" s="1">
        <v>0.73263888888888884</v>
      </c>
      <c r="D13411">
        <v>267</v>
      </c>
      <c r="E13411" t="s">
        <v>31</v>
      </c>
      <c r="F13411" s="1">
        <v>0.78819444444444453</v>
      </c>
      <c r="G13411">
        <v>241</v>
      </c>
      <c r="H13411" t="s">
        <v>10</v>
      </c>
      <c r="I13411" s="2">
        <v>43707</v>
      </c>
      <c r="J13411">
        <f>VALUE(I13411)</f>
        <v>43707</v>
      </c>
      <c r="K13411">
        <f>VALUE(C13411)</f>
        <v>0.73263888888888884</v>
      </c>
      <c r="L13411">
        <f>J13411+K13411</f>
        <v>43707.732638888891</v>
      </c>
      <c r="M13411" s="2">
        <v>43707</v>
      </c>
      <c r="N13411">
        <f>VALUE(M13411)</f>
        <v>43707</v>
      </c>
      <c r="O13411">
        <f>VALUE(F13411)</f>
        <v>0.78819444444444453</v>
      </c>
      <c r="P13411">
        <f>N13411+O13411</f>
        <v>43707.788194444445</v>
      </c>
      <c r="Q13411">
        <v>738</v>
      </c>
    </row>
    <row r="13412" spans="1:17" x14ac:dyDescent="0.25">
      <c r="A13412" t="s">
        <v>413</v>
      </c>
      <c r="B13412" t="s">
        <v>31</v>
      </c>
      <c r="C13412" s="1">
        <v>0.73263888888888884</v>
      </c>
      <c r="D13412">
        <v>268</v>
      </c>
      <c r="E13412" t="s">
        <v>31</v>
      </c>
      <c r="F13412" s="1">
        <v>0.78125</v>
      </c>
      <c r="G13412">
        <v>241</v>
      </c>
      <c r="H13412" t="s">
        <v>10</v>
      </c>
      <c r="I13412" s="2">
        <v>43707</v>
      </c>
      <c r="J13412">
        <f>VALUE(I13412)</f>
        <v>43707</v>
      </c>
      <c r="K13412">
        <f>VALUE(C13412)</f>
        <v>0.73263888888888884</v>
      </c>
      <c r="L13412">
        <f>J13412+K13412</f>
        <v>43707.732638888891</v>
      </c>
      <c r="M13412" s="2">
        <v>43707</v>
      </c>
      <c r="N13412">
        <f>VALUE(M13412)</f>
        <v>43707</v>
      </c>
      <c r="O13412">
        <f>VALUE(F13412)</f>
        <v>0.78125</v>
      </c>
      <c r="P13412">
        <f>N13412+O13412</f>
        <v>43707.78125</v>
      </c>
      <c r="Q13412">
        <v>786</v>
      </c>
    </row>
    <row r="13413" spans="1:17" x14ac:dyDescent="0.25">
      <c r="A13413" t="s">
        <v>414</v>
      </c>
      <c r="B13413" t="s">
        <v>31</v>
      </c>
      <c r="C13413" s="1">
        <v>0.73263888888888884</v>
      </c>
      <c r="D13413">
        <v>246</v>
      </c>
      <c r="E13413" t="s">
        <v>31</v>
      </c>
      <c r="F13413" s="1">
        <v>0.80902777777777779</v>
      </c>
      <c r="G13413">
        <v>242</v>
      </c>
      <c r="H13413" t="s">
        <v>10</v>
      </c>
      <c r="I13413" s="2">
        <v>43707</v>
      </c>
      <c r="J13413">
        <f>VALUE(I13413)</f>
        <v>43707</v>
      </c>
      <c r="K13413">
        <f>VALUE(C13413)</f>
        <v>0.73263888888888884</v>
      </c>
      <c r="L13413">
        <f>J13413+K13413</f>
        <v>43707.732638888891</v>
      </c>
      <c r="M13413" s="2">
        <v>43707</v>
      </c>
      <c r="N13413">
        <f>VALUE(M13413)</f>
        <v>43707</v>
      </c>
      <c r="O13413">
        <f>VALUE(F13413)</f>
        <v>0.80902777777777779</v>
      </c>
      <c r="P13413">
        <f>N13413+O13413</f>
        <v>43707.809027777781</v>
      </c>
      <c r="Q13413">
        <v>264</v>
      </c>
    </row>
    <row r="13414" spans="1:17" x14ac:dyDescent="0.25">
      <c r="A13414" t="s">
        <v>415</v>
      </c>
      <c r="B13414" t="s">
        <v>31</v>
      </c>
      <c r="C13414" s="1">
        <v>0.73611111111111116</v>
      </c>
      <c r="D13414">
        <v>262</v>
      </c>
      <c r="E13414" t="s">
        <v>31</v>
      </c>
      <c r="F13414" s="1">
        <v>0.79166666666666663</v>
      </c>
      <c r="G13414">
        <v>242</v>
      </c>
      <c r="H13414" t="s">
        <v>10</v>
      </c>
      <c r="I13414" s="2">
        <v>43707</v>
      </c>
      <c r="J13414">
        <f>VALUE(I13414)</f>
        <v>43707</v>
      </c>
      <c r="K13414">
        <f>VALUE(C13414)</f>
        <v>0.73611111111111116</v>
      </c>
      <c r="L13414">
        <f>J13414+K13414</f>
        <v>43707.736111111109</v>
      </c>
      <c r="M13414" s="2">
        <v>43707</v>
      </c>
      <c r="N13414">
        <f>VALUE(M13414)</f>
        <v>43707</v>
      </c>
      <c r="O13414">
        <f>VALUE(F13414)</f>
        <v>0.79166666666666663</v>
      </c>
      <c r="P13414">
        <f>N13414+O13414</f>
        <v>43707.791666666664</v>
      </c>
      <c r="Q13414">
        <v>538</v>
      </c>
    </row>
    <row r="13415" spans="1:17" x14ac:dyDescent="0.25">
      <c r="A13415" t="s">
        <v>416</v>
      </c>
      <c r="B13415" t="s">
        <v>31</v>
      </c>
      <c r="C13415" s="1">
        <v>0.73611111111111116</v>
      </c>
      <c r="D13415">
        <v>266</v>
      </c>
      <c r="E13415" t="s">
        <v>31</v>
      </c>
      <c r="F13415" s="1">
        <v>0.80555555555555547</v>
      </c>
      <c r="G13415">
        <v>242</v>
      </c>
      <c r="H13415" t="s">
        <v>10</v>
      </c>
      <c r="I13415" s="2">
        <v>43707</v>
      </c>
      <c r="J13415">
        <f>VALUE(I13415)</f>
        <v>43707</v>
      </c>
      <c r="K13415">
        <f>VALUE(C13415)</f>
        <v>0.73611111111111116</v>
      </c>
      <c r="L13415">
        <f>J13415+K13415</f>
        <v>43707.736111111109</v>
      </c>
      <c r="M13415" s="2">
        <v>43707</v>
      </c>
      <c r="N13415">
        <f>VALUE(M13415)</f>
        <v>43707</v>
      </c>
      <c r="O13415">
        <f>VALUE(F13415)</f>
        <v>0.80555555555555547</v>
      </c>
      <c r="P13415">
        <f>N13415+O13415</f>
        <v>43707.805555555555</v>
      </c>
      <c r="Q13415">
        <v>700</v>
      </c>
    </row>
    <row r="13416" spans="1:17" x14ac:dyDescent="0.25">
      <c r="A13416" t="s">
        <v>417</v>
      </c>
      <c r="B13416" t="s">
        <v>31</v>
      </c>
      <c r="C13416" s="1">
        <v>0.73611111111111116</v>
      </c>
      <c r="D13416">
        <v>277</v>
      </c>
      <c r="E13416" t="s">
        <v>31</v>
      </c>
      <c r="F13416" s="1">
        <v>0.80555555555555547</v>
      </c>
      <c r="G13416">
        <v>242</v>
      </c>
      <c r="H13416" t="s">
        <v>10</v>
      </c>
      <c r="I13416" s="2">
        <v>43707</v>
      </c>
      <c r="J13416">
        <f>VALUE(I13416)</f>
        <v>43707</v>
      </c>
      <c r="K13416">
        <f>VALUE(C13416)</f>
        <v>0.73611111111111116</v>
      </c>
      <c r="L13416">
        <f>J13416+K13416</f>
        <v>43707.736111111109</v>
      </c>
      <c r="M13416" s="2">
        <v>43707</v>
      </c>
      <c r="N13416">
        <f>VALUE(M13416)</f>
        <v>43707</v>
      </c>
      <c r="O13416">
        <f>VALUE(F13416)</f>
        <v>0.80555555555555547</v>
      </c>
      <c r="P13416">
        <f>N13416+O13416</f>
        <v>43707.805555555555</v>
      </c>
      <c r="Q13416">
        <v>1104</v>
      </c>
    </row>
    <row r="13417" spans="1:17" x14ac:dyDescent="0.25">
      <c r="A13417" t="s">
        <v>418</v>
      </c>
      <c r="B13417" t="s">
        <v>31</v>
      </c>
      <c r="C13417" s="1">
        <v>0.73611111111111116</v>
      </c>
      <c r="D13417">
        <v>242</v>
      </c>
      <c r="E13417" t="s">
        <v>31</v>
      </c>
      <c r="F13417" s="1">
        <v>0.79166666666666663</v>
      </c>
      <c r="G13417">
        <v>275</v>
      </c>
      <c r="H13417" t="s">
        <v>10</v>
      </c>
      <c r="I13417" s="2">
        <v>43707</v>
      </c>
      <c r="J13417">
        <f>VALUE(I13417)</f>
        <v>43707</v>
      </c>
      <c r="K13417">
        <f>VALUE(C13417)</f>
        <v>0.73611111111111116</v>
      </c>
      <c r="L13417">
        <f>J13417+K13417</f>
        <v>43707.736111111109</v>
      </c>
      <c r="M13417" s="2">
        <v>43707</v>
      </c>
      <c r="N13417">
        <f>VALUE(M13417)</f>
        <v>43707</v>
      </c>
      <c r="O13417">
        <f>VALUE(F13417)</f>
        <v>0.79166666666666663</v>
      </c>
      <c r="P13417">
        <f>N13417+O13417</f>
        <v>43707.791666666664</v>
      </c>
      <c r="Q13417">
        <v>557</v>
      </c>
    </row>
    <row r="13418" spans="1:17" x14ac:dyDescent="0.25">
      <c r="A13418" t="s">
        <v>419</v>
      </c>
      <c r="B13418" t="s">
        <v>31</v>
      </c>
      <c r="C13418" s="1">
        <v>0.73611111111111116</v>
      </c>
      <c r="D13418">
        <v>242</v>
      </c>
      <c r="E13418" t="s">
        <v>31</v>
      </c>
      <c r="F13418" s="1">
        <v>0.80555555555555547</v>
      </c>
      <c r="G13418">
        <v>261</v>
      </c>
      <c r="H13418" t="s">
        <v>10</v>
      </c>
      <c r="I13418" s="2">
        <v>43707</v>
      </c>
      <c r="J13418">
        <f>VALUE(I13418)</f>
        <v>43707</v>
      </c>
      <c r="K13418">
        <f>VALUE(C13418)</f>
        <v>0.73611111111111116</v>
      </c>
      <c r="L13418">
        <f>J13418+K13418</f>
        <v>43707.736111111109</v>
      </c>
      <c r="M13418" s="2">
        <v>43707</v>
      </c>
      <c r="N13418">
        <f>VALUE(M13418)</f>
        <v>43707</v>
      </c>
      <c r="O13418">
        <f>VALUE(F13418)</f>
        <v>0.80555555555555547</v>
      </c>
      <c r="P13418">
        <f>N13418+O13418</f>
        <v>43707.805555555555</v>
      </c>
      <c r="Q13418">
        <v>613</v>
      </c>
    </row>
    <row r="13419" spans="1:17" x14ac:dyDescent="0.25">
      <c r="A13419" t="s">
        <v>420</v>
      </c>
      <c r="B13419" t="s">
        <v>31</v>
      </c>
      <c r="C13419" s="1">
        <v>0.73958333333333337</v>
      </c>
      <c r="D13419">
        <v>242</v>
      </c>
      <c r="E13419" t="s">
        <v>31</v>
      </c>
      <c r="F13419" s="1">
        <v>0.78125</v>
      </c>
      <c r="G13419">
        <v>257</v>
      </c>
      <c r="H13419" t="s">
        <v>10</v>
      </c>
      <c r="I13419" s="2">
        <v>43707</v>
      </c>
      <c r="J13419">
        <f>VALUE(I13419)</f>
        <v>43707</v>
      </c>
      <c r="K13419">
        <f>VALUE(C13419)</f>
        <v>0.73958333333333337</v>
      </c>
      <c r="L13419">
        <f>J13419+K13419</f>
        <v>43707.739583333336</v>
      </c>
      <c r="M13419" s="2">
        <v>43707</v>
      </c>
      <c r="N13419">
        <f>VALUE(M13419)</f>
        <v>43707</v>
      </c>
      <c r="O13419">
        <f>VALUE(F13419)</f>
        <v>0.78125</v>
      </c>
      <c r="P13419">
        <f>N13419+O13419</f>
        <v>43707.78125</v>
      </c>
      <c r="Q13419">
        <v>85</v>
      </c>
    </row>
    <row r="13420" spans="1:17" x14ac:dyDescent="0.25">
      <c r="A13420" t="s">
        <v>423</v>
      </c>
      <c r="B13420" t="s">
        <v>31</v>
      </c>
      <c r="C13420" s="1">
        <v>0.74305555555555547</v>
      </c>
      <c r="D13420">
        <v>250</v>
      </c>
      <c r="E13420" t="s">
        <v>31</v>
      </c>
      <c r="F13420" s="1">
        <v>0.78819444444444453</v>
      </c>
      <c r="G13420">
        <v>242</v>
      </c>
      <c r="H13420" t="s">
        <v>10</v>
      </c>
      <c r="I13420" s="2">
        <v>43707</v>
      </c>
      <c r="J13420">
        <f>VALUE(I13420)</f>
        <v>43707</v>
      </c>
      <c r="K13420">
        <f>VALUE(C13420)</f>
        <v>0.74305555555555547</v>
      </c>
      <c r="L13420">
        <f>J13420+K13420</f>
        <v>43707.743055555555</v>
      </c>
      <c r="M13420" s="2">
        <v>43707</v>
      </c>
      <c r="N13420">
        <f>VALUE(M13420)</f>
        <v>43707</v>
      </c>
      <c r="O13420">
        <f>VALUE(F13420)</f>
        <v>0.78819444444444453</v>
      </c>
      <c r="P13420">
        <f>N13420+O13420</f>
        <v>43707.788194444445</v>
      </c>
      <c r="Q13420">
        <v>400</v>
      </c>
    </row>
    <row r="13421" spans="1:17" x14ac:dyDescent="0.25">
      <c r="A13421" t="s">
        <v>424</v>
      </c>
      <c r="B13421" t="s">
        <v>31</v>
      </c>
      <c r="C13421" s="1">
        <v>0.74652777777777779</v>
      </c>
      <c r="D13421">
        <v>251</v>
      </c>
      <c r="E13421" t="s">
        <v>31</v>
      </c>
      <c r="F13421" s="1">
        <v>0.82291666666666663</v>
      </c>
      <c r="G13421">
        <v>241</v>
      </c>
      <c r="H13421" t="s">
        <v>10</v>
      </c>
      <c r="I13421" s="2">
        <v>43707</v>
      </c>
      <c r="J13421">
        <f>VALUE(I13421)</f>
        <v>43707</v>
      </c>
      <c r="K13421">
        <f>VALUE(C13421)</f>
        <v>0.74652777777777779</v>
      </c>
      <c r="L13421">
        <f>J13421+K13421</f>
        <v>43707.746527777781</v>
      </c>
      <c r="M13421" s="2">
        <v>43707</v>
      </c>
      <c r="N13421">
        <f>VALUE(M13421)</f>
        <v>43707</v>
      </c>
      <c r="O13421">
        <f>VALUE(F13421)</f>
        <v>0.82291666666666663</v>
      </c>
      <c r="P13421">
        <f>N13421+O13421</f>
        <v>43707.822916666664</v>
      </c>
      <c r="Q13421">
        <v>780</v>
      </c>
    </row>
    <row r="13422" spans="1:17" x14ac:dyDescent="0.25">
      <c r="A13422" t="s">
        <v>425</v>
      </c>
      <c r="B13422" t="s">
        <v>31</v>
      </c>
      <c r="C13422" s="1">
        <v>0.74652777777777779</v>
      </c>
      <c r="D13422">
        <v>242</v>
      </c>
      <c r="E13422" t="s">
        <v>31</v>
      </c>
      <c r="F13422" s="1">
        <v>0.86111111111111116</v>
      </c>
      <c r="G13422">
        <v>244</v>
      </c>
      <c r="H13422" t="s">
        <v>10</v>
      </c>
      <c r="I13422" s="2">
        <v>43707</v>
      </c>
      <c r="J13422">
        <f>VALUE(I13422)</f>
        <v>43707</v>
      </c>
      <c r="K13422">
        <f>VALUE(C13422)</f>
        <v>0.74652777777777779</v>
      </c>
      <c r="L13422">
        <f>J13422+K13422</f>
        <v>43707.746527777781</v>
      </c>
      <c r="M13422" s="2">
        <v>43707</v>
      </c>
      <c r="N13422">
        <f>VALUE(M13422)</f>
        <v>43707</v>
      </c>
      <c r="O13422">
        <f>VALUE(F13422)</f>
        <v>0.86111111111111116</v>
      </c>
      <c r="P13422">
        <f>N13422+O13422</f>
        <v>43707.861111111109</v>
      </c>
      <c r="Q13422">
        <v>2159</v>
      </c>
    </row>
    <row r="13423" spans="1:17" x14ac:dyDescent="0.25">
      <c r="A13423" t="s">
        <v>426</v>
      </c>
      <c r="B13423" t="s">
        <v>31</v>
      </c>
      <c r="C13423" s="1">
        <v>0.75</v>
      </c>
      <c r="D13423">
        <v>242</v>
      </c>
      <c r="E13423" t="s">
        <v>31</v>
      </c>
      <c r="F13423" s="1">
        <v>0.83333333333333337</v>
      </c>
      <c r="G13423">
        <v>246</v>
      </c>
      <c r="H13423" t="s">
        <v>10</v>
      </c>
      <c r="I13423" s="2">
        <v>43707</v>
      </c>
      <c r="J13423">
        <f>VALUE(I13423)</f>
        <v>43707</v>
      </c>
      <c r="K13423">
        <f>VALUE(C13423)</f>
        <v>0.75</v>
      </c>
      <c r="L13423">
        <f>J13423+K13423</f>
        <v>43707.75</v>
      </c>
      <c r="M13423" s="2">
        <v>43707</v>
      </c>
      <c r="N13423">
        <f>VALUE(M13423)</f>
        <v>43707</v>
      </c>
      <c r="O13423">
        <f>VALUE(F13423)</f>
        <v>0.83333333333333337</v>
      </c>
      <c r="P13423">
        <f>N13423+O13423</f>
        <v>43707.833333333336</v>
      </c>
      <c r="Q13423">
        <v>267</v>
      </c>
    </row>
    <row r="13424" spans="1:17" x14ac:dyDescent="0.25">
      <c r="A13424" t="s">
        <v>427</v>
      </c>
      <c r="B13424" t="s">
        <v>31</v>
      </c>
      <c r="C13424" s="1">
        <v>0.75</v>
      </c>
      <c r="D13424">
        <v>244</v>
      </c>
      <c r="E13424" t="s">
        <v>31</v>
      </c>
      <c r="F13424" s="1">
        <v>0.84027777777777779</v>
      </c>
      <c r="G13424">
        <v>257</v>
      </c>
      <c r="H13424" t="s">
        <v>10</v>
      </c>
      <c r="I13424" s="2">
        <v>43707</v>
      </c>
      <c r="J13424">
        <f>VALUE(I13424)</f>
        <v>43707</v>
      </c>
      <c r="K13424">
        <f>VALUE(C13424)</f>
        <v>0.75</v>
      </c>
      <c r="L13424">
        <f>J13424+K13424</f>
        <v>43707.75</v>
      </c>
      <c r="M13424" s="2">
        <v>43707</v>
      </c>
      <c r="N13424">
        <f>VALUE(M13424)</f>
        <v>43707</v>
      </c>
      <c r="O13424">
        <f>VALUE(F13424)</f>
        <v>0.84027777777777779</v>
      </c>
      <c r="P13424">
        <f>N13424+O13424</f>
        <v>43707.840277777781</v>
      </c>
      <c r="Q13424">
        <v>308</v>
      </c>
    </row>
    <row r="13425" spans="1:17" x14ac:dyDescent="0.25">
      <c r="A13425" t="s">
        <v>428</v>
      </c>
      <c r="B13425" t="s">
        <v>31</v>
      </c>
      <c r="C13425" s="1">
        <v>0.75</v>
      </c>
      <c r="D13425">
        <v>242</v>
      </c>
      <c r="E13425" t="s">
        <v>31</v>
      </c>
      <c r="F13425" s="1">
        <v>0.79861111111111116</v>
      </c>
      <c r="G13425">
        <v>241</v>
      </c>
      <c r="H13425" t="s">
        <v>10</v>
      </c>
      <c r="I13425" s="2">
        <v>43707</v>
      </c>
      <c r="J13425">
        <f>VALUE(I13425)</f>
        <v>43707</v>
      </c>
      <c r="K13425">
        <f>VALUE(C13425)</f>
        <v>0.75</v>
      </c>
      <c r="L13425">
        <f>J13425+K13425</f>
        <v>43707.75</v>
      </c>
      <c r="M13425" s="2">
        <v>43707</v>
      </c>
      <c r="N13425">
        <f>VALUE(M13425)</f>
        <v>43707</v>
      </c>
      <c r="O13425">
        <f>VALUE(F13425)</f>
        <v>0.79861111111111116</v>
      </c>
      <c r="P13425">
        <f>N13425+O13425</f>
        <v>43707.798611111109</v>
      </c>
      <c r="Q13425">
        <v>37</v>
      </c>
    </row>
    <row r="13426" spans="1:17" x14ac:dyDescent="0.25">
      <c r="A13426" t="s">
        <v>429</v>
      </c>
      <c r="B13426" t="s">
        <v>31</v>
      </c>
      <c r="C13426" s="1">
        <v>0.75</v>
      </c>
      <c r="D13426">
        <v>242</v>
      </c>
      <c r="E13426" t="s">
        <v>31</v>
      </c>
      <c r="F13426" s="1">
        <v>0.81597222222222221</v>
      </c>
      <c r="G13426">
        <v>251</v>
      </c>
      <c r="H13426" t="s">
        <v>10</v>
      </c>
      <c r="I13426" s="2">
        <v>43707</v>
      </c>
      <c r="J13426">
        <f>VALUE(I13426)</f>
        <v>43707</v>
      </c>
      <c r="K13426">
        <f>VALUE(C13426)</f>
        <v>0.75</v>
      </c>
      <c r="L13426">
        <f>J13426+K13426</f>
        <v>43707.75</v>
      </c>
      <c r="M13426" s="2">
        <v>43707</v>
      </c>
      <c r="N13426">
        <f>VALUE(M13426)</f>
        <v>43707</v>
      </c>
      <c r="O13426">
        <f>VALUE(F13426)</f>
        <v>0.81597222222222221</v>
      </c>
      <c r="P13426">
        <f>N13426+O13426</f>
        <v>43707.815972222219</v>
      </c>
      <c r="Q13426">
        <v>75</v>
      </c>
    </row>
    <row r="13427" spans="1:17" x14ac:dyDescent="0.25">
      <c r="A13427" t="s">
        <v>430</v>
      </c>
      <c r="B13427" t="s">
        <v>31</v>
      </c>
      <c r="C13427" s="1">
        <v>0.75</v>
      </c>
      <c r="D13427">
        <v>241</v>
      </c>
      <c r="E13427" t="s">
        <v>31</v>
      </c>
      <c r="F13427" s="1">
        <v>0.80208333333333337</v>
      </c>
      <c r="G13427">
        <v>242</v>
      </c>
      <c r="H13427" t="s">
        <v>10</v>
      </c>
      <c r="I13427" s="2">
        <v>43707</v>
      </c>
      <c r="J13427">
        <f>VALUE(I13427)</f>
        <v>43707</v>
      </c>
      <c r="K13427">
        <f>VALUE(C13427)</f>
        <v>0.75</v>
      </c>
      <c r="L13427">
        <f>J13427+K13427</f>
        <v>43707.75</v>
      </c>
      <c r="M13427" s="2">
        <v>43707</v>
      </c>
      <c r="N13427">
        <f>VALUE(M13427)</f>
        <v>43707</v>
      </c>
      <c r="O13427">
        <f>VALUE(F13427)</f>
        <v>0.80208333333333337</v>
      </c>
      <c r="P13427">
        <f>N13427+O13427</f>
        <v>43707.802083333336</v>
      </c>
      <c r="Q13427">
        <v>36</v>
      </c>
    </row>
    <row r="13428" spans="1:17" x14ac:dyDescent="0.25">
      <c r="A13428" t="s">
        <v>431</v>
      </c>
      <c r="B13428" t="s">
        <v>31</v>
      </c>
      <c r="C13428" s="1">
        <v>0.75</v>
      </c>
      <c r="D13428">
        <v>272</v>
      </c>
      <c r="E13428" t="s">
        <v>31</v>
      </c>
      <c r="F13428" s="1">
        <v>0.80208333333333337</v>
      </c>
      <c r="G13428">
        <v>242</v>
      </c>
      <c r="H13428" t="s">
        <v>10</v>
      </c>
      <c r="I13428" s="2">
        <v>43707</v>
      </c>
      <c r="J13428">
        <f>VALUE(I13428)</f>
        <v>43707</v>
      </c>
      <c r="K13428">
        <f>VALUE(C13428)</f>
        <v>0.75</v>
      </c>
      <c r="L13428">
        <f>J13428+K13428</f>
        <v>43707.75</v>
      </c>
      <c r="M13428" s="2">
        <v>43707</v>
      </c>
      <c r="N13428">
        <f>VALUE(M13428)</f>
        <v>43707</v>
      </c>
      <c r="O13428">
        <f>VALUE(F13428)</f>
        <v>0.80208333333333337</v>
      </c>
      <c r="P13428">
        <f>N13428+O13428</f>
        <v>43707.802083333336</v>
      </c>
      <c r="Q13428">
        <v>790</v>
      </c>
    </row>
    <row r="13429" spans="1:17" x14ac:dyDescent="0.25">
      <c r="A13429" t="s">
        <v>432</v>
      </c>
      <c r="B13429" t="s">
        <v>31</v>
      </c>
      <c r="C13429" s="1">
        <v>0.75</v>
      </c>
      <c r="D13429">
        <v>242</v>
      </c>
      <c r="E13429" t="s">
        <v>31</v>
      </c>
      <c r="F13429" s="1">
        <v>0.82291666666666663</v>
      </c>
      <c r="G13429">
        <v>260</v>
      </c>
      <c r="H13429" t="s">
        <v>10</v>
      </c>
      <c r="I13429" s="2">
        <v>43707</v>
      </c>
      <c r="J13429">
        <f>VALUE(I13429)</f>
        <v>43707</v>
      </c>
      <c r="K13429">
        <f>VALUE(C13429)</f>
        <v>0.75</v>
      </c>
      <c r="L13429">
        <f>J13429+K13429</f>
        <v>43707.75</v>
      </c>
      <c r="M13429" s="2">
        <v>43707</v>
      </c>
      <c r="N13429">
        <f>VALUE(M13429)</f>
        <v>43707</v>
      </c>
      <c r="O13429">
        <f>VALUE(F13429)</f>
        <v>0.82291666666666663</v>
      </c>
      <c r="P13429">
        <f>N13429+O13429</f>
        <v>43707.822916666664</v>
      </c>
      <c r="Q13429">
        <v>647</v>
      </c>
    </row>
    <row r="13430" spans="1:17" x14ac:dyDescent="0.25">
      <c r="A13430" t="s">
        <v>434</v>
      </c>
      <c r="B13430" t="s">
        <v>31</v>
      </c>
      <c r="C13430" s="1">
        <v>0.75347222222222221</v>
      </c>
      <c r="D13430">
        <v>242</v>
      </c>
      <c r="E13430" t="s">
        <v>31</v>
      </c>
      <c r="F13430" s="1">
        <v>0.80555555555555547</v>
      </c>
      <c r="G13430">
        <v>254</v>
      </c>
      <c r="H13430" t="s">
        <v>10</v>
      </c>
      <c r="I13430" s="2">
        <v>43707</v>
      </c>
      <c r="J13430">
        <f>VALUE(I13430)</f>
        <v>43707</v>
      </c>
      <c r="K13430">
        <f>VALUE(C13430)</f>
        <v>0.75347222222222221</v>
      </c>
      <c r="L13430">
        <f>J13430+K13430</f>
        <v>43707.753472222219</v>
      </c>
      <c r="M13430" s="2">
        <v>43707</v>
      </c>
      <c r="N13430">
        <f>VALUE(M13430)</f>
        <v>43707</v>
      </c>
      <c r="O13430">
        <f>VALUE(F13430)</f>
        <v>0.80555555555555547</v>
      </c>
      <c r="P13430">
        <f>N13430+O13430</f>
        <v>43707.805555555555</v>
      </c>
      <c r="Q13430">
        <v>657</v>
      </c>
    </row>
    <row r="13431" spans="1:17" x14ac:dyDescent="0.25">
      <c r="A13431" t="s">
        <v>435</v>
      </c>
      <c r="B13431" t="s">
        <v>31</v>
      </c>
      <c r="C13431" s="1">
        <v>0.75347222222222221</v>
      </c>
      <c r="D13431">
        <v>244</v>
      </c>
      <c r="E13431" t="s">
        <v>31</v>
      </c>
      <c r="F13431" s="1">
        <v>0.85763888888888884</v>
      </c>
      <c r="G13431">
        <v>242</v>
      </c>
      <c r="H13431" t="s">
        <v>10</v>
      </c>
      <c r="I13431" s="2">
        <v>43707</v>
      </c>
      <c r="J13431">
        <f>VALUE(I13431)</f>
        <v>43707</v>
      </c>
      <c r="K13431">
        <f>VALUE(C13431)</f>
        <v>0.75347222222222221</v>
      </c>
      <c r="L13431">
        <f>J13431+K13431</f>
        <v>43707.753472222219</v>
      </c>
      <c r="M13431" s="2">
        <v>43707</v>
      </c>
      <c r="N13431">
        <f>VALUE(M13431)</f>
        <v>43707</v>
      </c>
      <c r="O13431">
        <f>VALUE(F13431)</f>
        <v>0.85763888888888884</v>
      </c>
      <c r="P13431">
        <f>N13431+O13431</f>
        <v>43707.857638888891</v>
      </c>
      <c r="Q13431">
        <v>474</v>
      </c>
    </row>
    <row r="13432" spans="1:17" x14ac:dyDescent="0.25">
      <c r="A13432" t="s">
        <v>436</v>
      </c>
      <c r="B13432" t="s">
        <v>31</v>
      </c>
      <c r="C13432" s="1">
        <v>0.75347222222222221</v>
      </c>
      <c r="D13432">
        <v>263</v>
      </c>
      <c r="E13432" t="s">
        <v>31</v>
      </c>
      <c r="F13432" s="1">
        <v>0.8125</v>
      </c>
      <c r="G13432">
        <v>242</v>
      </c>
      <c r="H13432" t="s">
        <v>10</v>
      </c>
      <c r="I13432" s="2">
        <v>43707</v>
      </c>
      <c r="J13432">
        <f>VALUE(I13432)</f>
        <v>43707</v>
      </c>
      <c r="K13432">
        <f>VALUE(C13432)</f>
        <v>0.75347222222222221</v>
      </c>
      <c r="L13432">
        <f>J13432+K13432</f>
        <v>43707.753472222219</v>
      </c>
      <c r="M13432" s="2">
        <v>43707</v>
      </c>
      <c r="N13432">
        <f>VALUE(M13432)</f>
        <v>43707</v>
      </c>
      <c r="O13432">
        <f>VALUE(F13432)</f>
        <v>0.8125</v>
      </c>
      <c r="P13432">
        <f>N13432+O13432</f>
        <v>43707.8125</v>
      </c>
      <c r="Q13432">
        <v>570</v>
      </c>
    </row>
    <row r="13433" spans="1:17" x14ac:dyDescent="0.25">
      <c r="A13433" t="s">
        <v>437</v>
      </c>
      <c r="B13433" t="s">
        <v>31</v>
      </c>
      <c r="C13433" s="1">
        <v>0.75347222222222221</v>
      </c>
      <c r="D13433">
        <v>252</v>
      </c>
      <c r="E13433" t="s">
        <v>31</v>
      </c>
      <c r="F13433" s="1">
        <v>0.8125</v>
      </c>
      <c r="G13433">
        <v>242</v>
      </c>
      <c r="H13433" t="s">
        <v>10</v>
      </c>
      <c r="I13433" s="2">
        <v>43707</v>
      </c>
      <c r="J13433">
        <f>VALUE(I13433)</f>
        <v>43707</v>
      </c>
      <c r="K13433">
        <f>VALUE(C13433)</f>
        <v>0.75347222222222221</v>
      </c>
      <c r="L13433">
        <f>J13433+K13433</f>
        <v>43707.753472222219</v>
      </c>
      <c r="M13433" s="2">
        <v>43707</v>
      </c>
      <c r="N13433">
        <f>VALUE(M13433)</f>
        <v>43707</v>
      </c>
      <c r="O13433">
        <f>VALUE(F13433)</f>
        <v>0.8125</v>
      </c>
      <c r="P13433">
        <f>N13433+O13433</f>
        <v>43707.8125</v>
      </c>
      <c r="Q13433">
        <v>684</v>
      </c>
    </row>
    <row r="13434" spans="1:17" x14ac:dyDescent="0.25">
      <c r="A13434" t="s">
        <v>438</v>
      </c>
      <c r="B13434" t="s">
        <v>31</v>
      </c>
      <c r="C13434" s="1">
        <v>0.75347222222222221</v>
      </c>
      <c r="D13434">
        <v>265</v>
      </c>
      <c r="E13434" t="s">
        <v>31</v>
      </c>
      <c r="F13434" s="1">
        <v>0.82291666666666663</v>
      </c>
      <c r="G13434">
        <v>242</v>
      </c>
      <c r="H13434" t="s">
        <v>10</v>
      </c>
      <c r="I13434" s="2">
        <v>43707</v>
      </c>
      <c r="J13434">
        <f>VALUE(I13434)</f>
        <v>43707</v>
      </c>
      <c r="K13434">
        <f>VALUE(C13434)</f>
        <v>0.75347222222222221</v>
      </c>
      <c r="L13434">
        <f>J13434+K13434</f>
        <v>43707.753472222219</v>
      </c>
      <c r="M13434" s="2">
        <v>43707</v>
      </c>
      <c r="N13434">
        <f>VALUE(M13434)</f>
        <v>43707</v>
      </c>
      <c r="O13434">
        <f>VALUE(F13434)</f>
        <v>0.82291666666666663</v>
      </c>
      <c r="P13434">
        <f>N13434+O13434</f>
        <v>43707.822916666664</v>
      </c>
      <c r="Q13434">
        <v>800</v>
      </c>
    </row>
    <row r="13435" spans="1:17" x14ac:dyDescent="0.25">
      <c r="A13435" t="s">
        <v>439</v>
      </c>
      <c r="B13435" t="s">
        <v>31</v>
      </c>
      <c r="C13435" s="1">
        <v>0.75694444444444453</v>
      </c>
      <c r="D13435">
        <v>242</v>
      </c>
      <c r="E13435" t="s">
        <v>31</v>
      </c>
      <c r="F13435" s="1">
        <v>0.80208333333333337</v>
      </c>
      <c r="G13435">
        <v>259</v>
      </c>
      <c r="H13435" t="s">
        <v>10</v>
      </c>
      <c r="I13435" s="2">
        <v>43707</v>
      </c>
      <c r="J13435">
        <f>VALUE(I13435)</f>
        <v>43707</v>
      </c>
      <c r="K13435">
        <f>VALUE(C13435)</f>
        <v>0.75694444444444453</v>
      </c>
      <c r="L13435">
        <f>J13435+K13435</f>
        <v>43707.756944444445</v>
      </c>
      <c r="M13435" s="2">
        <v>43707</v>
      </c>
      <c r="N13435">
        <f>VALUE(M13435)</f>
        <v>43707</v>
      </c>
      <c r="O13435">
        <f>VALUE(F13435)</f>
        <v>0.80208333333333337</v>
      </c>
      <c r="P13435">
        <f>N13435+O13435</f>
        <v>43707.802083333336</v>
      </c>
      <c r="Q13435">
        <v>407</v>
      </c>
    </row>
    <row r="13436" spans="1:17" x14ac:dyDescent="0.25">
      <c r="A13436" t="s">
        <v>440</v>
      </c>
      <c r="B13436" t="s">
        <v>31</v>
      </c>
      <c r="C13436" s="1">
        <v>0.75694444444444453</v>
      </c>
      <c r="D13436">
        <v>242</v>
      </c>
      <c r="E13436" t="s">
        <v>31</v>
      </c>
      <c r="F13436" s="1">
        <v>0.81597222222222221</v>
      </c>
      <c r="G13436">
        <v>241</v>
      </c>
      <c r="H13436" t="s">
        <v>10</v>
      </c>
      <c r="I13436" s="2">
        <v>43707</v>
      </c>
      <c r="J13436">
        <f>VALUE(I13436)</f>
        <v>43707</v>
      </c>
      <c r="K13436">
        <f>VALUE(C13436)</f>
        <v>0.75694444444444453</v>
      </c>
      <c r="L13436">
        <f>J13436+K13436</f>
        <v>43707.756944444445</v>
      </c>
      <c r="M13436" s="2">
        <v>43707</v>
      </c>
      <c r="N13436">
        <f>VALUE(M13436)</f>
        <v>43707</v>
      </c>
      <c r="O13436">
        <f>VALUE(F13436)</f>
        <v>0.81597222222222221</v>
      </c>
      <c r="P13436">
        <f>N13436+O13436</f>
        <v>43707.815972222219</v>
      </c>
      <c r="Q13436">
        <v>2179</v>
      </c>
    </row>
    <row r="13437" spans="1:17" x14ac:dyDescent="0.25">
      <c r="A13437" t="s">
        <v>441</v>
      </c>
      <c r="B13437" t="s">
        <v>31</v>
      </c>
      <c r="C13437" s="1">
        <v>0.76041666666666663</v>
      </c>
      <c r="D13437">
        <v>242</v>
      </c>
      <c r="E13437" t="s">
        <v>31</v>
      </c>
      <c r="F13437" s="1">
        <v>0.81944444444444453</v>
      </c>
      <c r="G13437">
        <v>252</v>
      </c>
      <c r="H13437" t="s">
        <v>10</v>
      </c>
      <c r="I13437" s="2">
        <v>43707</v>
      </c>
      <c r="J13437">
        <f>VALUE(I13437)</f>
        <v>43707</v>
      </c>
      <c r="K13437">
        <f>VALUE(C13437)</f>
        <v>0.76041666666666663</v>
      </c>
      <c r="L13437">
        <f>J13437+K13437</f>
        <v>43707.760416666664</v>
      </c>
      <c r="M13437" s="2">
        <v>43707</v>
      </c>
      <c r="N13437">
        <f>VALUE(M13437)</f>
        <v>43707</v>
      </c>
      <c r="O13437">
        <f>VALUE(F13437)</f>
        <v>0.81944444444444453</v>
      </c>
      <c r="P13437">
        <f>N13437+O13437</f>
        <v>43707.819444444445</v>
      </c>
      <c r="Q13437">
        <v>685</v>
      </c>
    </row>
    <row r="13438" spans="1:17" x14ac:dyDescent="0.25">
      <c r="A13438" t="s">
        <v>442</v>
      </c>
      <c r="B13438" t="s">
        <v>31</v>
      </c>
      <c r="C13438" s="1">
        <v>0.76388888888888884</v>
      </c>
      <c r="D13438">
        <v>251</v>
      </c>
      <c r="E13438" t="s">
        <v>31</v>
      </c>
      <c r="F13438" s="1">
        <v>0.84027777777777779</v>
      </c>
      <c r="G13438">
        <v>241</v>
      </c>
      <c r="H13438" t="s">
        <v>10</v>
      </c>
      <c r="I13438" s="2">
        <v>43707</v>
      </c>
      <c r="J13438">
        <f>VALUE(I13438)</f>
        <v>43707</v>
      </c>
      <c r="K13438">
        <f>VALUE(C13438)</f>
        <v>0.76388888888888884</v>
      </c>
      <c r="L13438">
        <f>J13438+K13438</f>
        <v>43707.763888888891</v>
      </c>
      <c r="M13438" s="2">
        <v>43707</v>
      </c>
      <c r="N13438">
        <f>VALUE(M13438)</f>
        <v>43707</v>
      </c>
      <c r="O13438">
        <f>VALUE(F13438)</f>
        <v>0.84027777777777779</v>
      </c>
      <c r="P13438">
        <f>N13438+O13438</f>
        <v>43707.840277777781</v>
      </c>
      <c r="Q13438">
        <v>578</v>
      </c>
    </row>
    <row r="13439" spans="1:17" x14ac:dyDescent="0.25">
      <c r="A13439" t="s">
        <v>443</v>
      </c>
      <c r="B13439" t="s">
        <v>31</v>
      </c>
      <c r="C13439" s="1">
        <v>0.76736111111111116</v>
      </c>
      <c r="D13439">
        <v>242</v>
      </c>
      <c r="E13439" t="s">
        <v>31</v>
      </c>
      <c r="F13439" s="1">
        <v>0.81944444444444453</v>
      </c>
      <c r="G13439">
        <v>257</v>
      </c>
      <c r="H13439" t="s">
        <v>10</v>
      </c>
      <c r="I13439" s="2">
        <v>43707</v>
      </c>
      <c r="J13439">
        <f>VALUE(I13439)</f>
        <v>43707</v>
      </c>
      <c r="K13439">
        <f>VALUE(C13439)</f>
        <v>0.76736111111111116</v>
      </c>
      <c r="L13439">
        <f>J13439+K13439</f>
        <v>43707.767361111109</v>
      </c>
      <c r="M13439" s="2">
        <v>43707</v>
      </c>
      <c r="N13439">
        <f>VALUE(M13439)</f>
        <v>43707</v>
      </c>
      <c r="O13439">
        <f>VALUE(F13439)</f>
        <v>0.81944444444444453</v>
      </c>
      <c r="P13439">
        <f>N13439+O13439</f>
        <v>43707.819444444445</v>
      </c>
      <c r="Q13439">
        <v>495</v>
      </c>
    </row>
    <row r="13440" spans="1:17" x14ac:dyDescent="0.25">
      <c r="A13440" t="s">
        <v>444</v>
      </c>
      <c r="B13440" t="s">
        <v>31</v>
      </c>
      <c r="C13440" s="1">
        <v>0.76736111111111116</v>
      </c>
      <c r="D13440">
        <v>246</v>
      </c>
      <c r="E13440" t="s">
        <v>31</v>
      </c>
      <c r="F13440" s="1">
        <v>0.84027777777777779</v>
      </c>
      <c r="G13440">
        <v>242</v>
      </c>
      <c r="H13440" t="s">
        <v>10</v>
      </c>
      <c r="I13440" s="2">
        <v>43707</v>
      </c>
      <c r="J13440">
        <f>VALUE(I13440)</f>
        <v>43707</v>
      </c>
      <c r="K13440">
        <f>VALUE(C13440)</f>
        <v>0.76736111111111116</v>
      </c>
      <c r="L13440">
        <f>J13440+K13440</f>
        <v>43707.767361111109</v>
      </c>
      <c r="M13440" s="2">
        <v>43707</v>
      </c>
      <c r="N13440">
        <f>VALUE(M13440)</f>
        <v>43707</v>
      </c>
      <c r="O13440">
        <f>VALUE(F13440)</f>
        <v>0.84027777777777779</v>
      </c>
      <c r="P13440">
        <f>N13440+O13440</f>
        <v>43707.840277777781</v>
      </c>
      <c r="Q13440">
        <v>266</v>
      </c>
    </row>
    <row r="13441" spans="1:17" x14ac:dyDescent="0.25">
      <c r="A13441" t="s">
        <v>445</v>
      </c>
      <c r="B13441" t="s">
        <v>31</v>
      </c>
      <c r="C13441" s="1">
        <v>0.76736111111111116</v>
      </c>
      <c r="D13441">
        <v>242</v>
      </c>
      <c r="E13441" t="s">
        <v>31</v>
      </c>
      <c r="F13441" s="1">
        <v>0.82291666666666663</v>
      </c>
      <c r="G13441">
        <v>249</v>
      </c>
      <c r="H13441" t="s">
        <v>10</v>
      </c>
      <c r="I13441" s="2">
        <v>43707</v>
      </c>
      <c r="J13441">
        <f>VALUE(I13441)</f>
        <v>43707</v>
      </c>
      <c r="K13441">
        <f>VALUE(C13441)</f>
        <v>0.76736111111111116</v>
      </c>
      <c r="L13441">
        <f>J13441+K13441</f>
        <v>43707.767361111109</v>
      </c>
      <c r="M13441" s="2">
        <v>43707</v>
      </c>
      <c r="N13441">
        <f>VALUE(M13441)</f>
        <v>43707</v>
      </c>
      <c r="O13441">
        <f>VALUE(F13441)</f>
        <v>0.82291666666666663</v>
      </c>
      <c r="P13441">
        <f>N13441+O13441</f>
        <v>43707.822916666664</v>
      </c>
      <c r="Q13441">
        <v>387</v>
      </c>
    </row>
    <row r="13442" spans="1:17" x14ac:dyDescent="0.25">
      <c r="A13442" t="s">
        <v>446</v>
      </c>
      <c r="B13442" t="s">
        <v>31</v>
      </c>
      <c r="C13442" s="1">
        <v>0.77083333333333337</v>
      </c>
      <c r="D13442">
        <v>251</v>
      </c>
      <c r="E13442" t="s">
        <v>31</v>
      </c>
      <c r="F13442" s="1">
        <v>0.83680555555555547</v>
      </c>
      <c r="G13442">
        <v>242</v>
      </c>
      <c r="H13442" t="s">
        <v>10</v>
      </c>
      <c r="I13442" s="2">
        <v>43707</v>
      </c>
      <c r="J13442">
        <f>VALUE(I13442)</f>
        <v>43707</v>
      </c>
      <c r="K13442">
        <f>VALUE(C13442)</f>
        <v>0.77083333333333337</v>
      </c>
      <c r="L13442">
        <f>J13442+K13442</f>
        <v>43707.770833333336</v>
      </c>
      <c r="M13442" s="2">
        <v>43707</v>
      </c>
      <c r="N13442">
        <f>VALUE(M13442)</f>
        <v>43707</v>
      </c>
      <c r="O13442">
        <f>VALUE(F13442)</f>
        <v>0.83680555555555547</v>
      </c>
      <c r="P13442">
        <f>N13442+O13442</f>
        <v>43707.836805555555</v>
      </c>
      <c r="Q13442">
        <v>76</v>
      </c>
    </row>
    <row r="13443" spans="1:17" x14ac:dyDescent="0.25">
      <c r="A13443" t="s">
        <v>447</v>
      </c>
      <c r="B13443" t="s">
        <v>31</v>
      </c>
      <c r="C13443" s="1">
        <v>0.77083333333333337</v>
      </c>
      <c r="D13443">
        <v>247</v>
      </c>
      <c r="E13443" t="s">
        <v>31</v>
      </c>
      <c r="F13443" s="1">
        <v>0.82986111111111116</v>
      </c>
      <c r="G13443">
        <v>242</v>
      </c>
      <c r="H13443" t="s">
        <v>10</v>
      </c>
      <c r="I13443" s="2">
        <v>43707</v>
      </c>
      <c r="J13443">
        <f>VALUE(I13443)</f>
        <v>43707</v>
      </c>
      <c r="K13443">
        <f>VALUE(C13443)</f>
        <v>0.77083333333333337</v>
      </c>
      <c r="L13443">
        <f>J13443+K13443</f>
        <v>43707.770833333336</v>
      </c>
      <c r="M13443" s="2">
        <v>43707</v>
      </c>
      <c r="N13443">
        <f>VALUE(M13443)</f>
        <v>43707</v>
      </c>
      <c r="O13443">
        <f>VALUE(F13443)</f>
        <v>0.82986111111111116</v>
      </c>
      <c r="P13443">
        <f>N13443+O13443</f>
        <v>43707.829861111109</v>
      </c>
      <c r="Q13443">
        <v>298</v>
      </c>
    </row>
    <row r="13444" spans="1:17" x14ac:dyDescent="0.25">
      <c r="A13444" t="s">
        <v>448</v>
      </c>
      <c r="B13444" t="s">
        <v>31</v>
      </c>
      <c r="C13444" s="1">
        <v>0.77430555555555547</v>
      </c>
      <c r="D13444">
        <v>251</v>
      </c>
      <c r="E13444" t="s">
        <v>31</v>
      </c>
      <c r="F13444" s="1">
        <v>0.85416666666666663</v>
      </c>
      <c r="G13444">
        <v>254</v>
      </c>
      <c r="H13444" t="s">
        <v>10</v>
      </c>
      <c r="I13444" s="2">
        <v>43707</v>
      </c>
      <c r="J13444">
        <f>VALUE(I13444)</f>
        <v>43707</v>
      </c>
      <c r="K13444">
        <f>VALUE(C13444)</f>
        <v>0.77430555555555547</v>
      </c>
      <c r="L13444">
        <f>J13444+K13444</f>
        <v>43707.774305555555</v>
      </c>
      <c r="M13444" s="2">
        <v>43707</v>
      </c>
      <c r="N13444">
        <f>VALUE(M13444)</f>
        <v>43707</v>
      </c>
      <c r="O13444">
        <f>VALUE(F13444)</f>
        <v>0.85416666666666663</v>
      </c>
      <c r="P13444">
        <f>N13444+O13444</f>
        <v>43707.854166666664</v>
      </c>
      <c r="Q13444">
        <v>380</v>
      </c>
    </row>
    <row r="13445" spans="1:17" x14ac:dyDescent="0.25">
      <c r="A13445" t="s">
        <v>449</v>
      </c>
      <c r="B13445" t="s">
        <v>31</v>
      </c>
      <c r="C13445" s="1">
        <v>0.77430555555555547</v>
      </c>
      <c r="D13445">
        <v>256</v>
      </c>
      <c r="E13445" t="s">
        <v>31</v>
      </c>
      <c r="F13445" s="1">
        <v>0.84722222222222221</v>
      </c>
      <c r="G13445">
        <v>242</v>
      </c>
      <c r="H13445" t="s">
        <v>10</v>
      </c>
      <c r="I13445" s="2">
        <v>43707</v>
      </c>
      <c r="J13445">
        <f>VALUE(I13445)</f>
        <v>43707</v>
      </c>
      <c r="K13445">
        <f>VALUE(C13445)</f>
        <v>0.77430555555555547</v>
      </c>
      <c r="L13445">
        <f>J13445+K13445</f>
        <v>43707.774305555555</v>
      </c>
      <c r="M13445" s="2">
        <v>43707</v>
      </c>
      <c r="N13445">
        <f>VALUE(M13445)</f>
        <v>43707</v>
      </c>
      <c r="O13445">
        <f>VALUE(F13445)</f>
        <v>0.84722222222222221</v>
      </c>
      <c r="P13445">
        <f>N13445+O13445</f>
        <v>43707.847222222219</v>
      </c>
      <c r="Q13445">
        <v>458</v>
      </c>
    </row>
    <row r="13446" spans="1:17" x14ac:dyDescent="0.25">
      <c r="A13446" t="s">
        <v>450</v>
      </c>
      <c r="B13446" t="s">
        <v>31</v>
      </c>
      <c r="C13446" s="1">
        <v>0.77430555555555547</v>
      </c>
      <c r="D13446">
        <v>269</v>
      </c>
      <c r="E13446" t="s">
        <v>31</v>
      </c>
      <c r="F13446" s="1">
        <v>0.82638888888888884</v>
      </c>
      <c r="G13446">
        <v>242</v>
      </c>
      <c r="H13446" t="s">
        <v>10</v>
      </c>
      <c r="I13446" s="2">
        <v>43707</v>
      </c>
      <c r="J13446">
        <f>VALUE(I13446)</f>
        <v>43707</v>
      </c>
      <c r="K13446">
        <f>VALUE(C13446)</f>
        <v>0.77430555555555547</v>
      </c>
      <c r="L13446">
        <f>J13446+K13446</f>
        <v>43707.774305555555</v>
      </c>
      <c r="M13446" s="2">
        <v>43707</v>
      </c>
      <c r="N13446">
        <f>VALUE(M13446)</f>
        <v>43707</v>
      </c>
      <c r="O13446">
        <f>VALUE(F13446)</f>
        <v>0.82638888888888884</v>
      </c>
      <c r="P13446">
        <f>N13446+O13446</f>
        <v>43707.826388888891</v>
      </c>
      <c r="Q13446">
        <v>758</v>
      </c>
    </row>
    <row r="13447" spans="1:17" x14ac:dyDescent="0.25">
      <c r="A13447" t="s">
        <v>452</v>
      </c>
      <c r="B13447" t="s">
        <v>31</v>
      </c>
      <c r="C13447" s="1">
        <v>0.77777777777777779</v>
      </c>
      <c r="D13447">
        <v>241</v>
      </c>
      <c r="E13447" t="s">
        <v>31</v>
      </c>
      <c r="F13447" s="1">
        <v>0.85069444444444453</v>
      </c>
      <c r="G13447">
        <v>251</v>
      </c>
      <c r="H13447" t="s">
        <v>10</v>
      </c>
      <c r="I13447" s="2">
        <v>43707</v>
      </c>
      <c r="J13447">
        <f>VALUE(I13447)</f>
        <v>43707</v>
      </c>
      <c r="K13447">
        <f>VALUE(C13447)</f>
        <v>0.77777777777777779</v>
      </c>
      <c r="L13447">
        <f>J13447+K13447</f>
        <v>43707.777777777781</v>
      </c>
      <c r="M13447" s="2">
        <v>43707</v>
      </c>
      <c r="N13447">
        <f>VALUE(M13447)</f>
        <v>43707</v>
      </c>
      <c r="O13447">
        <f>VALUE(F13447)</f>
        <v>0.85069444444444453</v>
      </c>
      <c r="P13447">
        <f>N13447+O13447</f>
        <v>43707.850694444445</v>
      </c>
      <c r="Q13447">
        <v>779</v>
      </c>
    </row>
    <row r="13448" spans="1:17" x14ac:dyDescent="0.25">
      <c r="A13448" t="s">
        <v>453</v>
      </c>
      <c r="B13448" t="s">
        <v>31</v>
      </c>
      <c r="C13448" s="1">
        <v>0.78125</v>
      </c>
      <c r="D13448">
        <v>251</v>
      </c>
      <c r="E13448" t="s">
        <v>31</v>
      </c>
      <c r="F13448" s="1">
        <v>0.87152777777777779</v>
      </c>
      <c r="G13448">
        <v>241</v>
      </c>
      <c r="H13448" t="s">
        <v>10</v>
      </c>
      <c r="I13448" s="2">
        <v>43707</v>
      </c>
      <c r="J13448">
        <f>VALUE(I13448)</f>
        <v>43707</v>
      </c>
      <c r="K13448">
        <f>VALUE(C13448)</f>
        <v>0.78125</v>
      </c>
      <c r="L13448">
        <f>J13448+K13448</f>
        <v>43707.78125</v>
      </c>
      <c r="M13448" s="2">
        <v>43707</v>
      </c>
      <c r="N13448">
        <f>VALUE(M13448)</f>
        <v>43707</v>
      </c>
      <c r="O13448">
        <f>VALUE(F13448)</f>
        <v>0.87152777777777779</v>
      </c>
      <c r="P13448">
        <f>N13448+O13448</f>
        <v>43707.871527777781</v>
      </c>
      <c r="Q13448">
        <v>1718</v>
      </c>
    </row>
    <row r="13449" spans="1:17" x14ac:dyDescent="0.25">
      <c r="A13449" t="s">
        <v>454</v>
      </c>
      <c r="B13449" t="s">
        <v>31</v>
      </c>
      <c r="C13449" s="1">
        <v>0.78125</v>
      </c>
      <c r="D13449">
        <v>268</v>
      </c>
      <c r="E13449" t="s">
        <v>31</v>
      </c>
      <c r="F13449" s="1">
        <v>0.86111111111111116</v>
      </c>
      <c r="G13449">
        <v>242</v>
      </c>
      <c r="H13449" t="s">
        <v>10</v>
      </c>
      <c r="I13449" s="2">
        <v>43707</v>
      </c>
      <c r="J13449">
        <f>VALUE(I13449)</f>
        <v>43707</v>
      </c>
      <c r="K13449">
        <f>VALUE(C13449)</f>
        <v>0.78125</v>
      </c>
      <c r="L13449">
        <f>J13449+K13449</f>
        <v>43707.78125</v>
      </c>
      <c r="M13449" s="2">
        <v>43707</v>
      </c>
      <c r="N13449">
        <f>VALUE(M13449)</f>
        <v>43707</v>
      </c>
      <c r="O13449">
        <f>VALUE(F13449)</f>
        <v>0.86111111111111116</v>
      </c>
      <c r="P13449">
        <f>N13449+O13449</f>
        <v>43707.861111111109</v>
      </c>
      <c r="Q13449">
        <v>670</v>
      </c>
    </row>
    <row r="13450" spans="1:17" x14ac:dyDescent="0.25">
      <c r="A13450" t="s">
        <v>456</v>
      </c>
      <c r="B13450" t="s">
        <v>31</v>
      </c>
      <c r="C13450" s="1">
        <v>0.78472222222222221</v>
      </c>
      <c r="D13450">
        <v>251</v>
      </c>
      <c r="E13450" t="s">
        <v>31</v>
      </c>
      <c r="F13450" s="1">
        <v>0.86805555555555547</v>
      </c>
      <c r="G13450">
        <v>252</v>
      </c>
      <c r="H13450" t="s">
        <v>10</v>
      </c>
      <c r="I13450" s="2">
        <v>43707</v>
      </c>
      <c r="J13450">
        <f>VALUE(I13450)</f>
        <v>43707</v>
      </c>
      <c r="K13450">
        <f>VALUE(C13450)</f>
        <v>0.78472222222222221</v>
      </c>
      <c r="L13450">
        <f>J13450+K13450</f>
        <v>43707.784722222219</v>
      </c>
      <c r="M13450" s="2">
        <v>43707</v>
      </c>
      <c r="N13450">
        <f>VALUE(M13450)</f>
        <v>43707</v>
      </c>
      <c r="O13450">
        <f>VALUE(F13450)</f>
        <v>0.86805555555555547</v>
      </c>
      <c r="P13450">
        <f>N13450+O13450</f>
        <v>43707.868055555555</v>
      </c>
      <c r="Q13450">
        <v>1272</v>
      </c>
    </row>
    <row r="13451" spans="1:17" x14ac:dyDescent="0.25">
      <c r="A13451" t="s">
        <v>457</v>
      </c>
      <c r="B13451" t="s">
        <v>31</v>
      </c>
      <c r="C13451" s="1">
        <v>0.78472222222222221</v>
      </c>
      <c r="D13451">
        <v>242</v>
      </c>
      <c r="E13451" t="s">
        <v>31</v>
      </c>
      <c r="F13451" s="1">
        <v>0.85069444444444453</v>
      </c>
      <c r="G13451">
        <v>261</v>
      </c>
      <c r="H13451" t="s">
        <v>10</v>
      </c>
      <c r="I13451" s="2">
        <v>43707</v>
      </c>
      <c r="J13451">
        <f>VALUE(I13451)</f>
        <v>43707</v>
      </c>
      <c r="K13451">
        <f>VALUE(C13451)</f>
        <v>0.78472222222222221</v>
      </c>
      <c r="L13451">
        <f>J13451+K13451</f>
        <v>43707.784722222219</v>
      </c>
      <c r="M13451" s="2">
        <v>43707</v>
      </c>
      <c r="N13451">
        <f>VALUE(M13451)</f>
        <v>43707</v>
      </c>
      <c r="O13451">
        <f>VALUE(F13451)</f>
        <v>0.85069444444444453</v>
      </c>
      <c r="P13451">
        <f>N13451+O13451</f>
        <v>43707.850694444445</v>
      </c>
      <c r="Q13451">
        <v>617</v>
      </c>
    </row>
    <row r="13452" spans="1:17" x14ac:dyDescent="0.25">
      <c r="A13452" t="s">
        <v>459</v>
      </c>
      <c r="B13452" t="s">
        <v>31</v>
      </c>
      <c r="C13452" s="1">
        <v>0.78819444444444453</v>
      </c>
      <c r="D13452">
        <v>267</v>
      </c>
      <c r="E13452" t="s">
        <v>31</v>
      </c>
      <c r="F13452" s="1">
        <v>0.84722222222222221</v>
      </c>
      <c r="G13452">
        <v>241</v>
      </c>
      <c r="H13452" t="s">
        <v>10</v>
      </c>
      <c r="I13452" s="2">
        <v>43707</v>
      </c>
      <c r="J13452">
        <f>VALUE(I13452)</f>
        <v>43707</v>
      </c>
      <c r="K13452">
        <f>VALUE(C13452)</f>
        <v>0.78819444444444453</v>
      </c>
      <c r="L13452">
        <f>J13452+K13452</f>
        <v>43707.788194444445</v>
      </c>
      <c r="M13452" s="2">
        <v>43707</v>
      </c>
      <c r="N13452">
        <f>VALUE(M13452)</f>
        <v>43707</v>
      </c>
      <c r="O13452">
        <f>VALUE(F13452)</f>
        <v>0.84722222222222221</v>
      </c>
      <c r="P13452">
        <f>N13452+O13452</f>
        <v>43707.847222222219</v>
      </c>
      <c r="Q13452">
        <v>740</v>
      </c>
    </row>
    <row r="13453" spans="1:17" x14ac:dyDescent="0.25">
      <c r="A13453" t="s">
        <v>462</v>
      </c>
      <c r="B13453" t="s">
        <v>31</v>
      </c>
      <c r="C13453" s="1">
        <v>0.78819444444444453</v>
      </c>
      <c r="D13453">
        <v>242</v>
      </c>
      <c r="E13453" t="s">
        <v>31</v>
      </c>
      <c r="F13453" s="1">
        <v>0.86111111111111116</v>
      </c>
      <c r="G13453">
        <v>260</v>
      </c>
      <c r="H13453" t="s">
        <v>10</v>
      </c>
      <c r="I13453" s="2">
        <v>43707</v>
      </c>
      <c r="J13453">
        <f>VALUE(I13453)</f>
        <v>43707</v>
      </c>
      <c r="K13453">
        <f>VALUE(C13453)</f>
        <v>0.78819444444444453</v>
      </c>
      <c r="L13453">
        <f>J13453+K13453</f>
        <v>43707.788194444445</v>
      </c>
      <c r="M13453" s="2">
        <v>43707</v>
      </c>
      <c r="N13453">
        <f>VALUE(M13453)</f>
        <v>43707</v>
      </c>
      <c r="O13453">
        <f>VALUE(F13453)</f>
        <v>0.86111111111111116</v>
      </c>
      <c r="P13453">
        <f>N13453+O13453</f>
        <v>43707.861111111109</v>
      </c>
      <c r="Q13453">
        <v>649</v>
      </c>
    </row>
    <row r="13454" spans="1:17" x14ac:dyDescent="0.25">
      <c r="A13454" t="s">
        <v>463</v>
      </c>
      <c r="B13454" t="s">
        <v>31</v>
      </c>
      <c r="C13454" s="1">
        <v>0.78819444444444453</v>
      </c>
      <c r="D13454">
        <v>242</v>
      </c>
      <c r="E13454" t="s">
        <v>31</v>
      </c>
      <c r="F13454" s="1">
        <v>0.84375</v>
      </c>
      <c r="G13454">
        <v>263</v>
      </c>
      <c r="H13454" t="s">
        <v>10</v>
      </c>
      <c r="I13454" s="2">
        <v>43707</v>
      </c>
      <c r="J13454">
        <f>VALUE(I13454)</f>
        <v>43707</v>
      </c>
      <c r="K13454">
        <f>VALUE(C13454)</f>
        <v>0.78819444444444453</v>
      </c>
      <c r="L13454">
        <f>J13454+K13454</f>
        <v>43707.788194444445</v>
      </c>
      <c r="M13454" s="2">
        <v>43707</v>
      </c>
      <c r="N13454">
        <f>VALUE(M13454)</f>
        <v>43707</v>
      </c>
      <c r="O13454">
        <f>VALUE(F13454)</f>
        <v>0.84375</v>
      </c>
      <c r="P13454">
        <f>N13454+O13454</f>
        <v>43707.84375</v>
      </c>
      <c r="Q13454">
        <v>569</v>
      </c>
    </row>
    <row r="13455" spans="1:17" x14ac:dyDescent="0.25">
      <c r="A13455" t="s">
        <v>464</v>
      </c>
      <c r="B13455" t="s">
        <v>31</v>
      </c>
      <c r="C13455" s="1">
        <v>0.79166666666666663</v>
      </c>
      <c r="D13455">
        <v>242</v>
      </c>
      <c r="E13455" t="s">
        <v>31</v>
      </c>
      <c r="F13455" s="1">
        <v>0.86805555555555547</v>
      </c>
      <c r="G13455">
        <v>246</v>
      </c>
      <c r="H13455" t="s">
        <v>10</v>
      </c>
      <c r="I13455" s="2">
        <v>43707</v>
      </c>
      <c r="J13455">
        <f>VALUE(I13455)</f>
        <v>43707</v>
      </c>
      <c r="K13455">
        <f>VALUE(C13455)</f>
        <v>0.79166666666666663</v>
      </c>
      <c r="L13455">
        <f>J13455+K13455</f>
        <v>43707.791666666664</v>
      </c>
      <c r="M13455" s="2">
        <v>43707</v>
      </c>
      <c r="N13455">
        <f>VALUE(M13455)</f>
        <v>43707</v>
      </c>
      <c r="O13455">
        <f>VALUE(F13455)</f>
        <v>0.86805555555555547</v>
      </c>
      <c r="P13455">
        <f>N13455+O13455</f>
        <v>43707.868055555555</v>
      </c>
      <c r="Q13455">
        <v>269</v>
      </c>
    </row>
    <row r="13456" spans="1:17" x14ac:dyDescent="0.25">
      <c r="A13456" t="s">
        <v>465</v>
      </c>
      <c r="B13456" t="s">
        <v>31</v>
      </c>
      <c r="C13456" s="1">
        <v>0.79166666666666663</v>
      </c>
      <c r="D13456">
        <v>257</v>
      </c>
      <c r="E13456" t="s">
        <v>31</v>
      </c>
      <c r="F13456" s="1">
        <v>0.85069444444444453</v>
      </c>
      <c r="G13456">
        <v>246</v>
      </c>
      <c r="H13456" t="s">
        <v>10</v>
      </c>
      <c r="I13456" s="2">
        <v>43707</v>
      </c>
      <c r="J13456">
        <f>VALUE(I13456)</f>
        <v>43707</v>
      </c>
      <c r="K13456">
        <f>VALUE(C13456)</f>
        <v>0.79166666666666663</v>
      </c>
      <c r="L13456">
        <f>J13456+K13456</f>
        <v>43707.791666666664</v>
      </c>
      <c r="M13456" s="2">
        <v>43707</v>
      </c>
      <c r="N13456">
        <f>VALUE(M13456)</f>
        <v>43707</v>
      </c>
      <c r="O13456">
        <f>VALUE(F13456)</f>
        <v>0.85069444444444453</v>
      </c>
      <c r="P13456">
        <f>N13456+O13456</f>
        <v>43707.850694444445</v>
      </c>
      <c r="Q13456">
        <v>447</v>
      </c>
    </row>
    <row r="13457" spans="1:17" x14ac:dyDescent="0.25">
      <c r="A13457" t="s">
        <v>466</v>
      </c>
      <c r="B13457" t="s">
        <v>31</v>
      </c>
      <c r="C13457" s="1">
        <v>0.79166666666666663</v>
      </c>
      <c r="D13457">
        <v>242</v>
      </c>
      <c r="E13457" t="s">
        <v>31</v>
      </c>
      <c r="F13457" s="1">
        <v>0.84375</v>
      </c>
      <c r="G13457">
        <v>241</v>
      </c>
      <c r="H13457" t="s">
        <v>10</v>
      </c>
      <c r="I13457" s="2">
        <v>43707</v>
      </c>
      <c r="J13457">
        <f>VALUE(I13457)</f>
        <v>43707</v>
      </c>
      <c r="K13457">
        <f>VALUE(C13457)</f>
        <v>0.79166666666666663</v>
      </c>
      <c r="L13457">
        <f>J13457+K13457</f>
        <v>43707.791666666664</v>
      </c>
      <c r="M13457" s="2">
        <v>43707</v>
      </c>
      <c r="N13457">
        <f>VALUE(M13457)</f>
        <v>43707</v>
      </c>
      <c r="O13457">
        <f>VALUE(F13457)</f>
        <v>0.84375</v>
      </c>
      <c r="P13457">
        <f>N13457+O13457</f>
        <v>43707.84375</v>
      </c>
      <c r="Q13457">
        <v>39</v>
      </c>
    </row>
    <row r="13458" spans="1:17" x14ac:dyDescent="0.25">
      <c r="A13458" t="s">
        <v>467</v>
      </c>
      <c r="B13458" t="s">
        <v>31</v>
      </c>
      <c r="C13458" s="1">
        <v>0.79166666666666663</v>
      </c>
      <c r="D13458">
        <v>242</v>
      </c>
      <c r="E13458" t="s">
        <v>31</v>
      </c>
      <c r="F13458" s="1">
        <v>0.85763888888888884</v>
      </c>
      <c r="G13458">
        <v>251</v>
      </c>
      <c r="H13458" t="s">
        <v>10</v>
      </c>
      <c r="I13458" s="2">
        <v>43707</v>
      </c>
      <c r="J13458">
        <f>VALUE(I13458)</f>
        <v>43707</v>
      </c>
      <c r="K13458">
        <f>VALUE(C13458)</f>
        <v>0.79166666666666663</v>
      </c>
      <c r="L13458">
        <f>J13458+K13458</f>
        <v>43707.791666666664</v>
      </c>
      <c r="M13458" s="2">
        <v>43707</v>
      </c>
      <c r="N13458">
        <f>VALUE(M13458)</f>
        <v>43707</v>
      </c>
      <c r="O13458">
        <f>VALUE(F13458)</f>
        <v>0.85763888888888884</v>
      </c>
      <c r="P13458">
        <f>N13458+O13458</f>
        <v>43707.857638888891</v>
      </c>
      <c r="Q13458">
        <v>77</v>
      </c>
    </row>
    <row r="13459" spans="1:17" x14ac:dyDescent="0.25">
      <c r="A13459" t="s">
        <v>468</v>
      </c>
      <c r="B13459" t="s">
        <v>31</v>
      </c>
      <c r="C13459" s="1">
        <v>0.79166666666666663</v>
      </c>
      <c r="D13459">
        <v>241</v>
      </c>
      <c r="E13459" t="s">
        <v>31</v>
      </c>
      <c r="F13459" s="1">
        <v>0.84375</v>
      </c>
      <c r="G13459">
        <v>242</v>
      </c>
      <c r="H13459" t="s">
        <v>10</v>
      </c>
      <c r="I13459" s="2">
        <v>43707</v>
      </c>
      <c r="J13459">
        <f>VALUE(I13459)</f>
        <v>43707</v>
      </c>
      <c r="K13459">
        <f>VALUE(C13459)</f>
        <v>0.79166666666666663</v>
      </c>
      <c r="L13459">
        <f>J13459+K13459</f>
        <v>43707.791666666664</v>
      </c>
      <c r="M13459" s="2">
        <v>43707</v>
      </c>
      <c r="N13459">
        <f>VALUE(M13459)</f>
        <v>43707</v>
      </c>
      <c r="O13459">
        <f>VALUE(F13459)</f>
        <v>0.84375</v>
      </c>
      <c r="P13459">
        <f>N13459+O13459</f>
        <v>43707.84375</v>
      </c>
      <c r="Q13459">
        <v>38</v>
      </c>
    </row>
    <row r="13460" spans="1:17" x14ac:dyDescent="0.25">
      <c r="A13460" t="s">
        <v>458</v>
      </c>
      <c r="B13460" t="s">
        <v>31</v>
      </c>
      <c r="C13460" s="1">
        <v>0.79861111111111116</v>
      </c>
      <c r="D13460">
        <v>242</v>
      </c>
      <c r="E13460" t="s">
        <v>31</v>
      </c>
      <c r="F13460" s="1">
        <v>0.86458333333333337</v>
      </c>
      <c r="G13460">
        <v>266</v>
      </c>
      <c r="H13460" t="s">
        <v>10</v>
      </c>
      <c r="I13460" s="2">
        <v>43707</v>
      </c>
      <c r="J13460">
        <f>VALUE(I13460)</f>
        <v>43707</v>
      </c>
      <c r="K13460">
        <f>VALUE(C13460)</f>
        <v>0.79861111111111116</v>
      </c>
      <c r="L13460">
        <f>J13460+K13460</f>
        <v>43707.798611111109</v>
      </c>
      <c r="M13460" s="2">
        <v>43707</v>
      </c>
      <c r="N13460">
        <f>VALUE(M13460)</f>
        <v>43707</v>
      </c>
      <c r="O13460">
        <f>VALUE(F13460)</f>
        <v>0.86458333333333337</v>
      </c>
      <c r="P13460">
        <f>N13460+O13460</f>
        <v>43707.864583333336</v>
      </c>
      <c r="Q13460">
        <v>699</v>
      </c>
    </row>
    <row r="13461" spans="1:17" x14ac:dyDescent="0.25">
      <c r="A13461" t="s">
        <v>469</v>
      </c>
      <c r="B13461" t="s">
        <v>31</v>
      </c>
      <c r="C13461" s="1">
        <v>0.79861111111111116</v>
      </c>
      <c r="D13461">
        <v>246</v>
      </c>
      <c r="E13461" t="s">
        <v>31</v>
      </c>
      <c r="F13461" s="1">
        <v>0.875</v>
      </c>
      <c r="G13461">
        <v>242</v>
      </c>
      <c r="H13461" t="s">
        <v>10</v>
      </c>
      <c r="I13461" s="2">
        <v>43707</v>
      </c>
      <c r="J13461">
        <f>VALUE(I13461)</f>
        <v>43707</v>
      </c>
      <c r="K13461">
        <f>VALUE(C13461)</f>
        <v>0.79861111111111116</v>
      </c>
      <c r="L13461">
        <f>J13461+K13461</f>
        <v>43707.798611111109</v>
      </c>
      <c r="M13461" s="2">
        <v>43707</v>
      </c>
      <c r="N13461">
        <f>VALUE(M13461)</f>
        <v>43707</v>
      </c>
      <c r="O13461">
        <f>VALUE(F13461)</f>
        <v>0.875</v>
      </c>
      <c r="P13461">
        <f>N13461+O13461</f>
        <v>43707.875</v>
      </c>
      <c r="Q13461">
        <v>268</v>
      </c>
    </row>
    <row r="13462" spans="1:17" x14ac:dyDescent="0.25">
      <c r="A13462" t="s">
        <v>461</v>
      </c>
      <c r="B13462" t="s">
        <v>31</v>
      </c>
      <c r="C13462" s="1">
        <v>0.79861111111111116</v>
      </c>
      <c r="D13462">
        <v>244</v>
      </c>
      <c r="E13462" t="s">
        <v>31</v>
      </c>
      <c r="F13462" s="1">
        <v>0.90277777777777779</v>
      </c>
      <c r="G13462">
        <v>242</v>
      </c>
      <c r="H13462" t="s">
        <v>10</v>
      </c>
      <c r="I13462" s="2">
        <v>43707</v>
      </c>
      <c r="J13462">
        <f>VALUE(I13462)</f>
        <v>43707</v>
      </c>
      <c r="K13462">
        <f>VALUE(C13462)</f>
        <v>0.79861111111111116</v>
      </c>
      <c r="L13462">
        <f>J13462+K13462</f>
        <v>43707.798611111109</v>
      </c>
      <c r="M13462" s="2">
        <v>43707</v>
      </c>
      <c r="N13462">
        <f>VALUE(M13462)</f>
        <v>43707</v>
      </c>
      <c r="O13462">
        <f>VALUE(F13462)</f>
        <v>0.90277777777777779</v>
      </c>
      <c r="P13462">
        <f>N13462+O13462</f>
        <v>43707.902777777781</v>
      </c>
      <c r="Q13462">
        <v>476</v>
      </c>
    </row>
    <row r="13463" spans="1:17" x14ac:dyDescent="0.25">
      <c r="A13463" t="s">
        <v>470</v>
      </c>
      <c r="B13463" t="s">
        <v>31</v>
      </c>
      <c r="C13463" s="1">
        <v>0.79861111111111116</v>
      </c>
      <c r="D13463">
        <v>242</v>
      </c>
      <c r="E13463" t="s">
        <v>31</v>
      </c>
      <c r="F13463" s="1">
        <v>0.86805555555555547</v>
      </c>
      <c r="G13463">
        <v>248</v>
      </c>
      <c r="H13463" t="s">
        <v>10</v>
      </c>
      <c r="I13463" s="2">
        <v>43707</v>
      </c>
      <c r="J13463">
        <f>VALUE(I13463)</f>
        <v>43707</v>
      </c>
      <c r="K13463">
        <f>VALUE(C13463)</f>
        <v>0.79861111111111116</v>
      </c>
      <c r="L13463">
        <f>J13463+K13463</f>
        <v>43707.798611111109</v>
      </c>
      <c r="M13463" s="2">
        <v>43707</v>
      </c>
      <c r="N13463">
        <f>VALUE(M13463)</f>
        <v>43707</v>
      </c>
      <c r="O13463">
        <f>VALUE(F13463)</f>
        <v>0.86805555555555547</v>
      </c>
      <c r="P13463">
        <f>N13463+O13463</f>
        <v>43707.868055555555</v>
      </c>
      <c r="Q13463">
        <v>629</v>
      </c>
    </row>
    <row r="13464" spans="1:17" x14ac:dyDescent="0.25">
      <c r="A13464" t="s">
        <v>471</v>
      </c>
      <c r="B13464" t="s">
        <v>31</v>
      </c>
      <c r="C13464" s="1">
        <v>0.80208333333333337</v>
      </c>
      <c r="D13464">
        <v>246</v>
      </c>
      <c r="E13464" t="s">
        <v>31</v>
      </c>
      <c r="F13464" s="1">
        <v>0.85763888888888884</v>
      </c>
      <c r="G13464">
        <v>241</v>
      </c>
      <c r="H13464" t="s">
        <v>10</v>
      </c>
      <c r="I13464" s="2">
        <v>43707</v>
      </c>
      <c r="J13464">
        <f>VALUE(I13464)</f>
        <v>43707</v>
      </c>
      <c r="K13464">
        <f>VALUE(C13464)</f>
        <v>0.80208333333333337</v>
      </c>
      <c r="L13464">
        <f>J13464+K13464</f>
        <v>43707.802083333336</v>
      </c>
      <c r="M13464" s="2">
        <v>43707</v>
      </c>
      <c r="N13464">
        <f>VALUE(M13464)</f>
        <v>43707</v>
      </c>
      <c r="O13464">
        <f>VALUE(F13464)</f>
        <v>0.85763888888888884</v>
      </c>
      <c r="P13464">
        <f>N13464+O13464</f>
        <v>43707.857638888891</v>
      </c>
      <c r="Q13464">
        <v>430</v>
      </c>
    </row>
    <row r="13465" spans="1:17" x14ac:dyDescent="0.25">
      <c r="A13465" t="s">
        <v>473</v>
      </c>
      <c r="B13465" t="s">
        <v>31</v>
      </c>
      <c r="C13465" s="1">
        <v>0.80208333333333337</v>
      </c>
      <c r="D13465">
        <v>248</v>
      </c>
      <c r="E13465" t="s">
        <v>31</v>
      </c>
      <c r="F13465" s="1">
        <v>0.87847222222222221</v>
      </c>
      <c r="G13465">
        <v>242</v>
      </c>
      <c r="H13465" t="s">
        <v>10</v>
      </c>
      <c r="I13465" s="2">
        <v>43707</v>
      </c>
      <c r="J13465">
        <f>VALUE(I13465)</f>
        <v>43707</v>
      </c>
      <c r="K13465">
        <f>VALUE(C13465)</f>
        <v>0.80208333333333337</v>
      </c>
      <c r="L13465">
        <f>J13465+K13465</f>
        <v>43707.802083333336</v>
      </c>
      <c r="M13465" s="2">
        <v>43707</v>
      </c>
      <c r="N13465">
        <f>VALUE(M13465)</f>
        <v>43707</v>
      </c>
      <c r="O13465">
        <f>VALUE(F13465)</f>
        <v>0.87847222222222221</v>
      </c>
      <c r="P13465">
        <f>N13465+O13465</f>
        <v>43707.878472222219</v>
      </c>
      <c r="Q13465">
        <v>630</v>
      </c>
    </row>
    <row r="13466" spans="1:17" x14ac:dyDescent="0.25">
      <c r="A13466" t="s">
        <v>474</v>
      </c>
      <c r="B13466" t="s">
        <v>31</v>
      </c>
      <c r="C13466" s="1">
        <v>0.80208333333333337</v>
      </c>
      <c r="D13466">
        <v>252</v>
      </c>
      <c r="E13466" t="s">
        <v>31</v>
      </c>
      <c r="F13466" s="1">
        <v>0.86111111111111116</v>
      </c>
      <c r="G13466">
        <v>242</v>
      </c>
      <c r="H13466" t="s">
        <v>10</v>
      </c>
      <c r="I13466" s="2">
        <v>43707</v>
      </c>
      <c r="J13466">
        <f>VALUE(I13466)</f>
        <v>43707</v>
      </c>
      <c r="K13466">
        <f>VALUE(C13466)</f>
        <v>0.80208333333333337</v>
      </c>
      <c r="L13466">
        <f>J13466+K13466</f>
        <v>43707.802083333336</v>
      </c>
      <c r="M13466" s="2">
        <v>43707</v>
      </c>
      <c r="N13466">
        <f>VALUE(M13466)</f>
        <v>43707</v>
      </c>
      <c r="O13466">
        <f>VALUE(F13466)</f>
        <v>0.86111111111111116</v>
      </c>
      <c r="P13466">
        <f>N13466+O13466</f>
        <v>43707.861111111109</v>
      </c>
      <c r="Q13466">
        <v>686</v>
      </c>
    </row>
    <row r="13467" spans="1:17" x14ac:dyDescent="0.25">
      <c r="A13467" t="s">
        <v>475</v>
      </c>
      <c r="B13467" t="s">
        <v>31</v>
      </c>
      <c r="C13467" s="1">
        <v>0.80555555555555547</v>
      </c>
      <c r="D13467">
        <v>242</v>
      </c>
      <c r="E13467" t="s">
        <v>31</v>
      </c>
      <c r="F13467" s="1">
        <v>0.85763888888888884</v>
      </c>
      <c r="G13467">
        <v>241</v>
      </c>
      <c r="H13467" t="s">
        <v>10</v>
      </c>
      <c r="I13467" s="2">
        <v>43707</v>
      </c>
      <c r="J13467">
        <f>VALUE(I13467)</f>
        <v>43707</v>
      </c>
      <c r="K13467">
        <f>VALUE(C13467)</f>
        <v>0.80555555555555547</v>
      </c>
      <c r="L13467">
        <f>J13467+K13467</f>
        <v>43707.805555555555</v>
      </c>
      <c r="M13467" s="2">
        <v>43707</v>
      </c>
      <c r="N13467">
        <f>VALUE(M13467)</f>
        <v>43707</v>
      </c>
      <c r="O13467">
        <f>VALUE(F13467)</f>
        <v>0.85763888888888884</v>
      </c>
      <c r="P13467">
        <f>N13467+O13467</f>
        <v>43707.857638888891</v>
      </c>
      <c r="Q13467">
        <v>41</v>
      </c>
    </row>
    <row r="13468" spans="1:17" x14ac:dyDescent="0.25">
      <c r="A13468" t="s">
        <v>476</v>
      </c>
      <c r="B13468" t="s">
        <v>31</v>
      </c>
      <c r="C13468" s="1">
        <v>0.80555555555555547</v>
      </c>
      <c r="D13468">
        <v>242</v>
      </c>
      <c r="E13468" t="s">
        <v>31</v>
      </c>
      <c r="F13468" s="1">
        <v>0.85763888888888884</v>
      </c>
      <c r="G13468">
        <v>247</v>
      </c>
      <c r="H13468" t="s">
        <v>10</v>
      </c>
      <c r="I13468" s="2">
        <v>43707</v>
      </c>
      <c r="J13468">
        <f>VALUE(I13468)</f>
        <v>43707</v>
      </c>
      <c r="K13468">
        <f>VALUE(C13468)</f>
        <v>0.80555555555555547</v>
      </c>
      <c r="L13468">
        <f>J13468+K13468</f>
        <v>43707.805555555555</v>
      </c>
      <c r="M13468" s="2">
        <v>43707</v>
      </c>
      <c r="N13468">
        <f>VALUE(M13468)</f>
        <v>43707</v>
      </c>
      <c r="O13468">
        <f>VALUE(F13468)</f>
        <v>0.85763888888888884</v>
      </c>
      <c r="P13468">
        <f>N13468+O13468</f>
        <v>43707.857638888891</v>
      </c>
      <c r="Q13468">
        <v>299</v>
      </c>
    </row>
    <row r="13469" spans="1:17" x14ac:dyDescent="0.25">
      <c r="A13469" t="s">
        <v>460</v>
      </c>
      <c r="B13469" t="s">
        <v>31</v>
      </c>
      <c r="C13469" s="1">
        <v>0.80555555555555547</v>
      </c>
      <c r="D13469">
        <v>242</v>
      </c>
      <c r="E13469" t="s">
        <v>31</v>
      </c>
      <c r="F13469" s="1">
        <v>0.87152777777777779</v>
      </c>
      <c r="G13469">
        <v>265</v>
      </c>
      <c r="H13469" t="s">
        <v>10</v>
      </c>
      <c r="I13469" s="2">
        <v>43707</v>
      </c>
      <c r="J13469">
        <f>VALUE(I13469)</f>
        <v>43707</v>
      </c>
      <c r="K13469">
        <f>VALUE(C13469)</f>
        <v>0.80555555555555547</v>
      </c>
      <c r="L13469">
        <f>J13469+K13469</f>
        <v>43707.805555555555</v>
      </c>
      <c r="M13469" s="2">
        <v>43707</v>
      </c>
      <c r="N13469">
        <f>VALUE(M13469)</f>
        <v>43707</v>
      </c>
      <c r="O13469">
        <f>VALUE(F13469)</f>
        <v>0.87152777777777779</v>
      </c>
      <c r="P13469">
        <f>N13469+O13469</f>
        <v>43707.871527777781</v>
      </c>
      <c r="Q13469">
        <v>799</v>
      </c>
    </row>
    <row r="13470" spans="1:17" x14ac:dyDescent="0.25">
      <c r="A13470" t="s">
        <v>478</v>
      </c>
      <c r="B13470" t="s">
        <v>31</v>
      </c>
      <c r="C13470" s="1">
        <v>0.80902777777777779</v>
      </c>
      <c r="D13470">
        <v>242</v>
      </c>
      <c r="E13470" t="s">
        <v>31</v>
      </c>
      <c r="F13470" s="1">
        <v>0.88541666666666663</v>
      </c>
      <c r="G13470">
        <v>268</v>
      </c>
      <c r="H13470" t="s">
        <v>10</v>
      </c>
      <c r="I13470" s="2">
        <v>43707</v>
      </c>
      <c r="J13470">
        <f>VALUE(I13470)</f>
        <v>43707</v>
      </c>
      <c r="K13470">
        <f>VALUE(C13470)</f>
        <v>0.80902777777777779</v>
      </c>
      <c r="L13470">
        <f>J13470+K13470</f>
        <v>43707.809027777781</v>
      </c>
      <c r="M13470" s="2">
        <v>43707</v>
      </c>
      <c r="N13470">
        <f>VALUE(M13470)</f>
        <v>43707</v>
      </c>
      <c r="O13470">
        <f>VALUE(F13470)</f>
        <v>0.88541666666666663</v>
      </c>
      <c r="P13470">
        <f>N13470+O13470</f>
        <v>43707.885416666664</v>
      </c>
      <c r="Q13470">
        <v>669</v>
      </c>
    </row>
    <row r="13471" spans="1:17" x14ac:dyDescent="0.25">
      <c r="A13471" t="s">
        <v>480</v>
      </c>
      <c r="B13471" t="s">
        <v>31</v>
      </c>
      <c r="C13471" s="1">
        <v>0.8125</v>
      </c>
      <c r="D13471">
        <v>242</v>
      </c>
      <c r="E13471" t="s">
        <v>31</v>
      </c>
      <c r="F13471" s="1">
        <v>0.88888888888888884</v>
      </c>
      <c r="G13471">
        <v>246</v>
      </c>
      <c r="H13471" t="s">
        <v>10</v>
      </c>
      <c r="I13471" s="2">
        <v>43707</v>
      </c>
      <c r="J13471">
        <f>VALUE(I13471)</f>
        <v>43707</v>
      </c>
      <c r="K13471">
        <f>VALUE(C13471)</f>
        <v>0.8125</v>
      </c>
      <c r="L13471">
        <f>J13471+K13471</f>
        <v>43707.8125</v>
      </c>
      <c r="M13471" s="2">
        <v>43707</v>
      </c>
      <c r="N13471">
        <f>VALUE(M13471)</f>
        <v>43707</v>
      </c>
      <c r="O13471">
        <f>VALUE(F13471)</f>
        <v>0.88888888888888884</v>
      </c>
      <c r="P13471">
        <f>N13471+O13471</f>
        <v>43707.888888888891</v>
      </c>
      <c r="Q13471">
        <v>271</v>
      </c>
    </row>
    <row r="13472" spans="1:17" x14ac:dyDescent="0.25">
      <c r="A13472" t="s">
        <v>481</v>
      </c>
      <c r="B13472" t="s">
        <v>31</v>
      </c>
      <c r="C13472" s="1">
        <v>0.8125</v>
      </c>
      <c r="D13472">
        <v>257</v>
      </c>
      <c r="E13472" t="s">
        <v>31</v>
      </c>
      <c r="F13472" s="1">
        <v>0.88194444444444453</v>
      </c>
      <c r="G13472">
        <v>251</v>
      </c>
      <c r="H13472" t="s">
        <v>10</v>
      </c>
      <c r="I13472" s="2">
        <v>43707</v>
      </c>
      <c r="J13472">
        <f>VALUE(I13472)</f>
        <v>43707</v>
      </c>
      <c r="K13472">
        <f>VALUE(C13472)</f>
        <v>0.8125</v>
      </c>
      <c r="L13472">
        <f>J13472+K13472</f>
        <v>43707.8125</v>
      </c>
      <c r="M13472" s="2">
        <v>43707</v>
      </c>
      <c r="N13472">
        <f>VALUE(M13472)</f>
        <v>43707</v>
      </c>
      <c r="O13472">
        <f>VALUE(F13472)</f>
        <v>0.88194444444444453</v>
      </c>
      <c r="P13472">
        <f>N13472+O13472</f>
        <v>43707.881944444445</v>
      </c>
      <c r="Q13472">
        <v>717</v>
      </c>
    </row>
    <row r="13473" spans="1:17" x14ac:dyDescent="0.25">
      <c r="A13473" t="s">
        <v>482</v>
      </c>
      <c r="B13473" t="s">
        <v>31</v>
      </c>
      <c r="C13473" s="1">
        <v>0.8125</v>
      </c>
      <c r="D13473">
        <v>251</v>
      </c>
      <c r="E13473" t="s">
        <v>31</v>
      </c>
      <c r="F13473" s="1">
        <v>0.87847222222222221</v>
      </c>
      <c r="G13473">
        <v>242</v>
      </c>
      <c r="H13473" t="s">
        <v>10</v>
      </c>
      <c r="I13473" s="2">
        <v>43707</v>
      </c>
      <c r="J13473">
        <f>VALUE(I13473)</f>
        <v>43707</v>
      </c>
      <c r="K13473">
        <f>VALUE(C13473)</f>
        <v>0.8125</v>
      </c>
      <c r="L13473">
        <f>J13473+K13473</f>
        <v>43707.8125</v>
      </c>
      <c r="M13473" s="2">
        <v>43707</v>
      </c>
      <c r="N13473">
        <f>VALUE(M13473)</f>
        <v>43707</v>
      </c>
      <c r="O13473">
        <f>VALUE(F13473)</f>
        <v>0.87847222222222221</v>
      </c>
      <c r="P13473">
        <f>N13473+O13473</f>
        <v>43707.878472222219</v>
      </c>
      <c r="Q13473">
        <v>78</v>
      </c>
    </row>
    <row r="13474" spans="1:17" x14ac:dyDescent="0.25">
      <c r="A13474" t="s">
        <v>483</v>
      </c>
      <c r="B13474" t="s">
        <v>31</v>
      </c>
      <c r="C13474" s="1">
        <v>0.8125</v>
      </c>
      <c r="D13474">
        <v>253</v>
      </c>
      <c r="E13474" t="s">
        <v>31</v>
      </c>
      <c r="F13474" s="1">
        <v>0.87847222222222221</v>
      </c>
      <c r="G13474">
        <v>242</v>
      </c>
      <c r="H13474" t="s">
        <v>10</v>
      </c>
      <c r="I13474" s="2">
        <v>43707</v>
      </c>
      <c r="J13474">
        <f>VALUE(I13474)</f>
        <v>43707</v>
      </c>
      <c r="K13474">
        <f>VALUE(C13474)</f>
        <v>0.8125</v>
      </c>
      <c r="L13474">
        <f>J13474+K13474</f>
        <v>43707.8125</v>
      </c>
      <c r="M13474" s="2">
        <v>43707</v>
      </c>
      <c r="N13474">
        <f>VALUE(M13474)</f>
        <v>43707</v>
      </c>
      <c r="O13474">
        <f>VALUE(F13474)</f>
        <v>0.87847222222222221</v>
      </c>
      <c r="P13474">
        <f>N13474+O13474</f>
        <v>43707.878472222219</v>
      </c>
      <c r="Q13474">
        <v>598</v>
      </c>
    </row>
    <row r="13475" spans="1:17" x14ac:dyDescent="0.25">
      <c r="A13475" t="s">
        <v>484</v>
      </c>
      <c r="B13475" t="s">
        <v>31</v>
      </c>
      <c r="C13475" s="1">
        <v>0.81597222222222221</v>
      </c>
      <c r="D13475">
        <v>241</v>
      </c>
      <c r="E13475" t="s">
        <v>31</v>
      </c>
      <c r="F13475" s="1">
        <v>0.86805555555555547</v>
      </c>
      <c r="G13475">
        <v>246</v>
      </c>
      <c r="H13475" t="s">
        <v>10</v>
      </c>
      <c r="I13475" s="2">
        <v>43707</v>
      </c>
      <c r="J13475">
        <f>VALUE(I13475)</f>
        <v>43707</v>
      </c>
      <c r="K13475">
        <f>VALUE(C13475)</f>
        <v>0.81597222222222221</v>
      </c>
      <c r="L13475">
        <f>J13475+K13475</f>
        <v>43707.815972222219</v>
      </c>
      <c r="M13475" s="2">
        <v>43707</v>
      </c>
      <c r="N13475">
        <f>VALUE(M13475)</f>
        <v>43707</v>
      </c>
      <c r="O13475">
        <f>VALUE(F13475)</f>
        <v>0.86805555555555547</v>
      </c>
      <c r="P13475">
        <f>N13475+O13475</f>
        <v>43707.868055555555</v>
      </c>
      <c r="Q13475">
        <v>1709</v>
      </c>
    </row>
    <row r="13476" spans="1:17" x14ac:dyDescent="0.25">
      <c r="A13476" t="s">
        <v>485</v>
      </c>
      <c r="B13476" t="s">
        <v>31</v>
      </c>
      <c r="C13476" s="1">
        <v>0.81597222222222221</v>
      </c>
      <c r="D13476">
        <v>262</v>
      </c>
      <c r="E13476" t="s">
        <v>31</v>
      </c>
      <c r="F13476" s="1">
        <v>0.87152777777777779</v>
      </c>
      <c r="G13476">
        <v>242</v>
      </c>
      <c r="H13476" t="s">
        <v>10</v>
      </c>
      <c r="I13476" s="2">
        <v>43707</v>
      </c>
      <c r="J13476">
        <f>VALUE(I13476)</f>
        <v>43707</v>
      </c>
      <c r="K13476">
        <f>VALUE(C13476)</f>
        <v>0.81597222222222221</v>
      </c>
      <c r="L13476">
        <f>J13476+K13476</f>
        <v>43707.815972222219</v>
      </c>
      <c r="M13476" s="2">
        <v>43707</v>
      </c>
      <c r="N13476">
        <f>VALUE(M13476)</f>
        <v>43707</v>
      </c>
      <c r="O13476">
        <f>VALUE(F13476)</f>
        <v>0.87152777777777779</v>
      </c>
      <c r="P13476">
        <f>N13476+O13476</f>
        <v>43707.871527777781</v>
      </c>
      <c r="Q13476">
        <v>540</v>
      </c>
    </row>
    <row r="13477" spans="1:17" x14ac:dyDescent="0.25">
      <c r="A13477" t="s">
        <v>486</v>
      </c>
      <c r="B13477" t="s">
        <v>31</v>
      </c>
      <c r="C13477" s="1">
        <v>0.81597222222222221</v>
      </c>
      <c r="D13477">
        <v>264</v>
      </c>
      <c r="E13477" t="s">
        <v>31</v>
      </c>
      <c r="F13477" s="1">
        <v>0.88541666666666663</v>
      </c>
      <c r="G13477">
        <v>242</v>
      </c>
      <c r="H13477" t="s">
        <v>10</v>
      </c>
      <c r="I13477" s="2">
        <v>43707</v>
      </c>
      <c r="J13477">
        <f>VALUE(I13477)</f>
        <v>43707</v>
      </c>
      <c r="K13477">
        <f>VALUE(C13477)</f>
        <v>0.81597222222222221</v>
      </c>
      <c r="L13477">
        <f>J13477+K13477</f>
        <v>43707.815972222219</v>
      </c>
      <c r="M13477" s="2">
        <v>43707</v>
      </c>
      <c r="N13477">
        <f>VALUE(M13477)</f>
        <v>43707</v>
      </c>
      <c r="O13477">
        <f>VALUE(F13477)</f>
        <v>0.88541666666666663</v>
      </c>
      <c r="P13477">
        <f>N13477+O13477</f>
        <v>43707.885416666664</v>
      </c>
      <c r="Q13477">
        <v>640</v>
      </c>
    </row>
    <row r="13478" spans="1:17" x14ac:dyDescent="0.25">
      <c r="A13478" t="s">
        <v>487</v>
      </c>
      <c r="B13478" t="s">
        <v>31</v>
      </c>
      <c r="C13478" s="1">
        <v>0.81597222222222221</v>
      </c>
      <c r="D13478">
        <v>242</v>
      </c>
      <c r="E13478" t="s">
        <v>31</v>
      </c>
      <c r="F13478" s="1">
        <v>0.875</v>
      </c>
      <c r="G13478">
        <v>252</v>
      </c>
      <c r="H13478" t="s">
        <v>10</v>
      </c>
      <c r="I13478" s="2">
        <v>43707</v>
      </c>
      <c r="J13478">
        <f>VALUE(I13478)</f>
        <v>43707</v>
      </c>
      <c r="K13478">
        <f>VALUE(C13478)</f>
        <v>0.81597222222222221</v>
      </c>
      <c r="L13478">
        <f>J13478+K13478</f>
        <v>43707.815972222219</v>
      </c>
      <c r="M13478" s="2">
        <v>43707</v>
      </c>
      <c r="N13478">
        <f>VALUE(M13478)</f>
        <v>43707</v>
      </c>
      <c r="O13478">
        <f>VALUE(F13478)</f>
        <v>0.875</v>
      </c>
      <c r="P13478">
        <f>N13478+O13478</f>
        <v>43707.875</v>
      </c>
      <c r="Q13478">
        <v>687</v>
      </c>
    </row>
    <row r="13479" spans="1:17" x14ac:dyDescent="0.25">
      <c r="A13479" t="s">
        <v>488</v>
      </c>
      <c r="B13479" t="s">
        <v>31</v>
      </c>
      <c r="C13479" s="1">
        <v>0.81944444444444453</v>
      </c>
      <c r="D13479">
        <v>242</v>
      </c>
      <c r="E13479" t="s">
        <v>31</v>
      </c>
      <c r="F13479" s="1">
        <v>0.87847222222222221</v>
      </c>
      <c r="G13479">
        <v>253</v>
      </c>
      <c r="H13479" t="s">
        <v>10</v>
      </c>
      <c r="I13479" s="2">
        <v>43707</v>
      </c>
      <c r="J13479">
        <f>VALUE(I13479)</f>
        <v>43707</v>
      </c>
      <c r="K13479">
        <f>VALUE(C13479)</f>
        <v>0.81944444444444453</v>
      </c>
      <c r="L13479">
        <f>J13479+K13479</f>
        <v>43707.819444444445</v>
      </c>
      <c r="M13479" s="2">
        <v>43707</v>
      </c>
      <c r="N13479">
        <f>VALUE(M13479)</f>
        <v>43707</v>
      </c>
      <c r="O13479">
        <f>VALUE(F13479)</f>
        <v>0.87847222222222221</v>
      </c>
      <c r="P13479">
        <f>N13479+O13479</f>
        <v>43707.878472222219</v>
      </c>
      <c r="Q13479">
        <v>599</v>
      </c>
    </row>
    <row r="13480" spans="1:17" x14ac:dyDescent="0.25">
      <c r="A13480" t="s">
        <v>489</v>
      </c>
      <c r="B13480" t="s">
        <v>31</v>
      </c>
      <c r="C13480" s="1">
        <v>0.81944444444444453</v>
      </c>
      <c r="D13480">
        <v>246</v>
      </c>
      <c r="E13480" t="s">
        <v>31</v>
      </c>
      <c r="F13480" s="1">
        <v>0.89236111111111116</v>
      </c>
      <c r="G13480">
        <v>242</v>
      </c>
      <c r="H13480" t="s">
        <v>10</v>
      </c>
      <c r="I13480" s="2">
        <v>43707</v>
      </c>
      <c r="J13480">
        <f>VALUE(I13480)</f>
        <v>43707</v>
      </c>
      <c r="K13480">
        <f>VALUE(C13480)</f>
        <v>0.81944444444444453</v>
      </c>
      <c r="L13480">
        <f>J13480+K13480</f>
        <v>43707.819444444445</v>
      </c>
      <c r="M13480" s="2">
        <v>43707</v>
      </c>
      <c r="N13480">
        <f>VALUE(M13480)</f>
        <v>43707</v>
      </c>
      <c r="O13480">
        <f>VALUE(F13480)</f>
        <v>0.89236111111111116</v>
      </c>
      <c r="P13480">
        <f>N13480+O13480</f>
        <v>43707.892361111109</v>
      </c>
      <c r="Q13480">
        <v>270</v>
      </c>
    </row>
    <row r="13481" spans="1:17" x14ac:dyDescent="0.25">
      <c r="A13481" t="s">
        <v>490</v>
      </c>
      <c r="B13481" t="s">
        <v>31</v>
      </c>
      <c r="C13481" s="1">
        <v>0.81944444444444453</v>
      </c>
      <c r="D13481">
        <v>241</v>
      </c>
      <c r="E13481" t="s">
        <v>31</v>
      </c>
      <c r="F13481" s="1">
        <v>0.87152777777777779</v>
      </c>
      <c r="G13481">
        <v>267</v>
      </c>
      <c r="H13481" t="s">
        <v>10</v>
      </c>
      <c r="I13481" s="2">
        <v>43707</v>
      </c>
      <c r="J13481">
        <f>VALUE(I13481)</f>
        <v>43707</v>
      </c>
      <c r="K13481">
        <f>VALUE(C13481)</f>
        <v>0.81944444444444453</v>
      </c>
      <c r="L13481">
        <f>J13481+K13481</f>
        <v>43707.819444444445</v>
      </c>
      <c r="M13481" s="2">
        <v>43707</v>
      </c>
      <c r="N13481">
        <f>VALUE(M13481)</f>
        <v>43707</v>
      </c>
      <c r="O13481">
        <f>VALUE(F13481)</f>
        <v>0.87152777777777779</v>
      </c>
      <c r="P13481">
        <f>N13481+O13481</f>
        <v>43707.871527777781</v>
      </c>
      <c r="Q13481">
        <v>739</v>
      </c>
    </row>
    <row r="13482" spans="1:17" x14ac:dyDescent="0.25">
      <c r="A13482" t="s">
        <v>491</v>
      </c>
      <c r="B13482" t="s">
        <v>31</v>
      </c>
      <c r="C13482" s="1">
        <v>0.81944444444444453</v>
      </c>
      <c r="D13482">
        <v>241</v>
      </c>
      <c r="E13482" t="s">
        <v>31</v>
      </c>
      <c r="F13482" s="1">
        <v>0.86805555555555547</v>
      </c>
      <c r="G13482">
        <v>260</v>
      </c>
      <c r="H13482" t="s">
        <v>10</v>
      </c>
      <c r="I13482" s="2">
        <v>43707</v>
      </c>
      <c r="J13482">
        <f>VALUE(I13482)</f>
        <v>43707</v>
      </c>
      <c r="K13482">
        <f>VALUE(C13482)</f>
        <v>0.81944444444444453</v>
      </c>
      <c r="L13482">
        <f>J13482+K13482</f>
        <v>43707.819444444445</v>
      </c>
      <c r="M13482" s="2">
        <v>43707</v>
      </c>
      <c r="N13482">
        <f>VALUE(M13482)</f>
        <v>43707</v>
      </c>
      <c r="O13482">
        <f>VALUE(F13482)</f>
        <v>0.86805555555555547</v>
      </c>
      <c r="P13482">
        <f>N13482+O13482</f>
        <v>43707.868055555555</v>
      </c>
      <c r="Q13482">
        <v>529</v>
      </c>
    </row>
    <row r="13483" spans="1:17" x14ac:dyDescent="0.25">
      <c r="A13483" t="s">
        <v>492</v>
      </c>
      <c r="B13483" t="s">
        <v>31</v>
      </c>
      <c r="C13483" s="1">
        <v>0.82291666666666663</v>
      </c>
      <c r="D13483">
        <v>242</v>
      </c>
      <c r="E13483" t="s">
        <v>31</v>
      </c>
      <c r="F13483" s="1">
        <v>0.90277777777777779</v>
      </c>
      <c r="G13483">
        <v>246</v>
      </c>
      <c r="H13483" t="s">
        <v>10</v>
      </c>
      <c r="I13483" s="2">
        <v>43707</v>
      </c>
      <c r="J13483">
        <f>VALUE(I13483)</f>
        <v>43707</v>
      </c>
      <c r="K13483">
        <f>VALUE(C13483)</f>
        <v>0.82291666666666663</v>
      </c>
      <c r="L13483">
        <f>J13483+K13483</f>
        <v>43707.822916666664</v>
      </c>
      <c r="M13483" s="2">
        <v>43707</v>
      </c>
      <c r="N13483">
        <f>VALUE(M13483)</f>
        <v>43707</v>
      </c>
      <c r="O13483">
        <f>VALUE(F13483)</f>
        <v>0.90277777777777779</v>
      </c>
      <c r="P13483">
        <f>N13483+O13483</f>
        <v>43707.902777777781</v>
      </c>
      <c r="Q13483">
        <v>273</v>
      </c>
    </row>
    <row r="13484" spans="1:17" x14ac:dyDescent="0.25">
      <c r="A13484" t="s">
        <v>493</v>
      </c>
      <c r="B13484" t="s">
        <v>31</v>
      </c>
      <c r="C13484" s="1">
        <v>0.82291666666666663</v>
      </c>
      <c r="D13484">
        <v>275</v>
      </c>
      <c r="E13484" t="s">
        <v>31</v>
      </c>
      <c r="F13484" s="1">
        <v>0.88194444444444453</v>
      </c>
      <c r="G13484">
        <v>242</v>
      </c>
      <c r="H13484" t="s">
        <v>10</v>
      </c>
      <c r="I13484" s="2">
        <v>43707</v>
      </c>
      <c r="J13484">
        <f>VALUE(I13484)</f>
        <v>43707</v>
      </c>
      <c r="K13484">
        <f>VALUE(C13484)</f>
        <v>0.82291666666666663</v>
      </c>
      <c r="L13484">
        <f>J13484+K13484</f>
        <v>43707.822916666664</v>
      </c>
      <c r="M13484" s="2">
        <v>43707</v>
      </c>
      <c r="N13484">
        <f>VALUE(M13484)</f>
        <v>43707</v>
      </c>
      <c r="O13484">
        <f>VALUE(F13484)</f>
        <v>0.88194444444444453</v>
      </c>
      <c r="P13484">
        <f>N13484+O13484</f>
        <v>43707.881944444445</v>
      </c>
      <c r="Q13484">
        <v>558</v>
      </c>
    </row>
    <row r="13485" spans="1:17" x14ac:dyDescent="0.25">
      <c r="A13485" t="s">
        <v>495</v>
      </c>
      <c r="B13485" t="s">
        <v>31</v>
      </c>
      <c r="C13485" s="1">
        <v>0.82986111111111116</v>
      </c>
      <c r="D13485">
        <v>242</v>
      </c>
      <c r="E13485" t="s">
        <v>31</v>
      </c>
      <c r="F13485" s="1">
        <v>0.86805555555555547</v>
      </c>
      <c r="G13485">
        <v>255</v>
      </c>
      <c r="H13485" t="s">
        <v>10</v>
      </c>
      <c r="I13485" s="2">
        <v>43707</v>
      </c>
      <c r="J13485">
        <f>VALUE(I13485)</f>
        <v>43707</v>
      </c>
      <c r="K13485">
        <f>VALUE(C13485)</f>
        <v>0.82986111111111116</v>
      </c>
      <c r="L13485">
        <f>J13485+K13485</f>
        <v>43707.829861111109</v>
      </c>
      <c r="M13485" s="2">
        <v>43707</v>
      </c>
      <c r="N13485">
        <f>VALUE(M13485)</f>
        <v>43707</v>
      </c>
      <c r="O13485">
        <f>VALUE(F13485)</f>
        <v>0.86805555555555547</v>
      </c>
      <c r="P13485">
        <f>N13485+O13485</f>
        <v>43707.868055555555</v>
      </c>
      <c r="Q13485">
        <v>321</v>
      </c>
    </row>
    <row r="13486" spans="1:17" x14ac:dyDescent="0.25">
      <c r="A13486" t="s">
        <v>497</v>
      </c>
      <c r="B13486" t="s">
        <v>31</v>
      </c>
      <c r="C13486" s="1">
        <v>0.83333333333333337</v>
      </c>
      <c r="D13486">
        <v>242</v>
      </c>
      <c r="E13486" t="s">
        <v>31</v>
      </c>
      <c r="F13486" s="1">
        <v>0.89930555555555547</v>
      </c>
      <c r="G13486">
        <v>251</v>
      </c>
      <c r="H13486" t="s">
        <v>10</v>
      </c>
      <c r="I13486" s="2">
        <v>43707</v>
      </c>
      <c r="J13486">
        <f>VALUE(I13486)</f>
        <v>43707</v>
      </c>
      <c r="K13486">
        <f>VALUE(C13486)</f>
        <v>0.83333333333333337</v>
      </c>
      <c r="L13486">
        <f>J13486+K13486</f>
        <v>43707.833333333336</v>
      </c>
      <c r="M13486" s="2">
        <v>43707</v>
      </c>
      <c r="N13486">
        <f>VALUE(M13486)</f>
        <v>43707</v>
      </c>
      <c r="O13486">
        <f>VALUE(F13486)</f>
        <v>0.89930555555555547</v>
      </c>
      <c r="P13486">
        <f>N13486+O13486</f>
        <v>43707.899305555555</v>
      </c>
      <c r="Q13486">
        <v>79</v>
      </c>
    </row>
    <row r="13487" spans="1:17" x14ac:dyDescent="0.25">
      <c r="A13487" t="s">
        <v>498</v>
      </c>
      <c r="B13487" t="s">
        <v>31</v>
      </c>
      <c r="C13487" s="1">
        <v>0.83333333333333337</v>
      </c>
      <c r="D13487">
        <v>242</v>
      </c>
      <c r="E13487" t="s">
        <v>31</v>
      </c>
      <c r="F13487" s="1">
        <v>0.88888888888888884</v>
      </c>
      <c r="G13487">
        <v>262</v>
      </c>
      <c r="H13487" t="s">
        <v>10</v>
      </c>
      <c r="I13487" s="2">
        <v>43707</v>
      </c>
      <c r="J13487">
        <f>VALUE(I13487)</f>
        <v>43707</v>
      </c>
      <c r="K13487">
        <f>VALUE(C13487)</f>
        <v>0.83333333333333337</v>
      </c>
      <c r="L13487">
        <f>J13487+K13487</f>
        <v>43707.833333333336</v>
      </c>
      <c r="M13487" s="2">
        <v>43707</v>
      </c>
      <c r="N13487">
        <f>VALUE(M13487)</f>
        <v>43707</v>
      </c>
      <c r="O13487">
        <f>VALUE(F13487)</f>
        <v>0.88888888888888884</v>
      </c>
      <c r="P13487">
        <f>N13487+O13487</f>
        <v>43707.888888888891</v>
      </c>
      <c r="Q13487">
        <v>539</v>
      </c>
    </row>
    <row r="13488" spans="1:17" x14ac:dyDescent="0.25">
      <c r="A13488" t="s">
        <v>499</v>
      </c>
      <c r="B13488" t="s">
        <v>31</v>
      </c>
      <c r="C13488" s="1">
        <v>0.83333333333333337</v>
      </c>
      <c r="D13488">
        <v>242</v>
      </c>
      <c r="E13488" t="s">
        <v>31</v>
      </c>
      <c r="F13488" s="1">
        <v>0.9375</v>
      </c>
      <c r="G13488">
        <v>244</v>
      </c>
      <c r="H13488" t="s">
        <v>10</v>
      </c>
      <c r="I13488" s="2">
        <v>43707</v>
      </c>
      <c r="J13488">
        <f>VALUE(I13488)</f>
        <v>43707</v>
      </c>
      <c r="K13488">
        <f>VALUE(C13488)</f>
        <v>0.83333333333333337</v>
      </c>
      <c r="L13488">
        <f>J13488+K13488</f>
        <v>43707.833333333336</v>
      </c>
      <c r="M13488" s="2">
        <v>43707</v>
      </c>
      <c r="N13488">
        <f>VALUE(M13488)</f>
        <v>43707</v>
      </c>
      <c r="O13488">
        <f>VALUE(F13488)</f>
        <v>0.9375</v>
      </c>
      <c r="P13488">
        <f>N13488+O13488</f>
        <v>43707.9375</v>
      </c>
      <c r="Q13488">
        <v>479</v>
      </c>
    </row>
    <row r="13489" spans="1:17" x14ac:dyDescent="0.25">
      <c r="A13489" t="s">
        <v>500</v>
      </c>
      <c r="B13489" t="s">
        <v>31</v>
      </c>
      <c r="C13489" s="1">
        <v>0.83333333333333337</v>
      </c>
      <c r="D13489">
        <v>259</v>
      </c>
      <c r="E13489" t="s">
        <v>31</v>
      </c>
      <c r="F13489" s="1">
        <v>0.88194444444444453</v>
      </c>
      <c r="G13489">
        <v>242</v>
      </c>
      <c r="H13489" t="s">
        <v>10</v>
      </c>
      <c r="I13489" s="2">
        <v>43707</v>
      </c>
      <c r="J13489">
        <f>VALUE(I13489)</f>
        <v>43707</v>
      </c>
      <c r="K13489">
        <f>VALUE(C13489)</f>
        <v>0.83333333333333337</v>
      </c>
      <c r="L13489">
        <f>J13489+K13489</f>
        <v>43707.833333333336</v>
      </c>
      <c r="M13489" s="2">
        <v>43707</v>
      </c>
      <c r="N13489">
        <f>VALUE(M13489)</f>
        <v>43707</v>
      </c>
      <c r="O13489">
        <f>VALUE(F13489)</f>
        <v>0.88194444444444453</v>
      </c>
      <c r="P13489">
        <f>N13489+O13489</f>
        <v>43707.881944444445</v>
      </c>
      <c r="Q13489">
        <v>410</v>
      </c>
    </row>
    <row r="13490" spans="1:17" x14ac:dyDescent="0.25">
      <c r="A13490" t="s">
        <v>501</v>
      </c>
      <c r="B13490" t="s">
        <v>31</v>
      </c>
      <c r="C13490" s="1">
        <v>0.83680555555555547</v>
      </c>
      <c r="D13490">
        <v>261</v>
      </c>
      <c r="E13490" t="s">
        <v>31</v>
      </c>
      <c r="F13490" s="1">
        <v>0.90625</v>
      </c>
      <c r="G13490">
        <v>242</v>
      </c>
      <c r="H13490" t="s">
        <v>10</v>
      </c>
      <c r="I13490" s="2">
        <v>43707</v>
      </c>
      <c r="J13490">
        <f>VALUE(I13490)</f>
        <v>43707</v>
      </c>
      <c r="K13490">
        <f>VALUE(C13490)</f>
        <v>0.83680555555555547</v>
      </c>
      <c r="L13490">
        <f>J13490+K13490</f>
        <v>43707.836805555555</v>
      </c>
      <c r="M13490" s="2">
        <v>43707</v>
      </c>
      <c r="N13490">
        <f>VALUE(M13490)</f>
        <v>43707</v>
      </c>
      <c r="O13490">
        <f>VALUE(F13490)</f>
        <v>0.90625</v>
      </c>
      <c r="P13490">
        <f>N13490+O13490</f>
        <v>43707.90625</v>
      </c>
      <c r="Q13490">
        <v>618</v>
      </c>
    </row>
    <row r="13491" spans="1:17" x14ac:dyDescent="0.25">
      <c r="A13491" t="s">
        <v>502</v>
      </c>
      <c r="B13491" t="s">
        <v>31</v>
      </c>
      <c r="C13491" s="1">
        <v>0.83680555555555547</v>
      </c>
      <c r="D13491">
        <v>254</v>
      </c>
      <c r="E13491" t="s">
        <v>31</v>
      </c>
      <c r="F13491" s="1">
        <v>0.89236111111111116</v>
      </c>
      <c r="G13491">
        <v>242</v>
      </c>
      <c r="H13491" t="s">
        <v>10</v>
      </c>
      <c r="I13491" s="2">
        <v>43707</v>
      </c>
      <c r="J13491">
        <f>VALUE(I13491)</f>
        <v>43707</v>
      </c>
      <c r="K13491">
        <f>VALUE(C13491)</f>
        <v>0.83680555555555547</v>
      </c>
      <c r="L13491">
        <f>J13491+K13491</f>
        <v>43707.836805555555</v>
      </c>
      <c r="M13491" s="2">
        <v>43707</v>
      </c>
      <c r="N13491">
        <f>VALUE(M13491)</f>
        <v>43707</v>
      </c>
      <c r="O13491">
        <f>VALUE(F13491)</f>
        <v>0.89236111111111116</v>
      </c>
      <c r="P13491">
        <f>N13491+O13491</f>
        <v>43707.892361111109</v>
      </c>
      <c r="Q13491">
        <v>660</v>
      </c>
    </row>
    <row r="13492" spans="1:17" x14ac:dyDescent="0.25">
      <c r="A13492" t="s">
        <v>503</v>
      </c>
      <c r="B13492" t="s">
        <v>31</v>
      </c>
      <c r="C13492" s="1">
        <v>0.83680555555555547</v>
      </c>
      <c r="D13492">
        <v>242</v>
      </c>
      <c r="E13492" t="s">
        <v>31</v>
      </c>
      <c r="F13492" s="1">
        <v>0.89236111111111116</v>
      </c>
      <c r="G13492">
        <v>249</v>
      </c>
      <c r="H13492" t="s">
        <v>10</v>
      </c>
      <c r="I13492" s="2">
        <v>43707</v>
      </c>
      <c r="J13492">
        <f>VALUE(I13492)</f>
        <v>43707</v>
      </c>
      <c r="K13492">
        <f>VALUE(C13492)</f>
        <v>0.83680555555555547</v>
      </c>
      <c r="L13492">
        <f>J13492+K13492</f>
        <v>43707.836805555555</v>
      </c>
      <c r="M13492" s="2">
        <v>43707</v>
      </c>
      <c r="N13492">
        <f>VALUE(M13492)</f>
        <v>43707</v>
      </c>
      <c r="O13492">
        <f>VALUE(F13492)</f>
        <v>0.89236111111111116</v>
      </c>
      <c r="P13492">
        <f>N13492+O13492</f>
        <v>43707.892361111109</v>
      </c>
      <c r="Q13492">
        <v>389</v>
      </c>
    </row>
    <row r="13493" spans="1:17" x14ac:dyDescent="0.25">
      <c r="A13493" t="s">
        <v>504</v>
      </c>
      <c r="B13493" t="s">
        <v>31</v>
      </c>
      <c r="C13493" s="1">
        <v>0.84027777777777779</v>
      </c>
      <c r="D13493">
        <v>257</v>
      </c>
      <c r="E13493" t="s">
        <v>31</v>
      </c>
      <c r="F13493" s="1">
        <v>0.89930555555555547</v>
      </c>
      <c r="G13493">
        <v>246</v>
      </c>
      <c r="H13493" t="s">
        <v>10</v>
      </c>
      <c r="I13493" s="2">
        <v>43707</v>
      </c>
      <c r="J13493">
        <f>VALUE(I13493)</f>
        <v>43707</v>
      </c>
      <c r="K13493">
        <f>VALUE(C13493)</f>
        <v>0.84027777777777779</v>
      </c>
      <c r="L13493">
        <f>J13493+K13493</f>
        <v>43707.840277777781</v>
      </c>
      <c r="M13493" s="2">
        <v>43707</v>
      </c>
      <c r="N13493">
        <f>VALUE(M13493)</f>
        <v>43707</v>
      </c>
      <c r="O13493">
        <f>VALUE(F13493)</f>
        <v>0.89930555555555547</v>
      </c>
      <c r="P13493">
        <f>N13493+O13493</f>
        <v>43707.899305555555</v>
      </c>
      <c r="Q13493">
        <v>449</v>
      </c>
    </row>
    <row r="13494" spans="1:17" x14ac:dyDescent="0.25">
      <c r="A13494" t="s">
        <v>505</v>
      </c>
      <c r="B13494" t="s">
        <v>31</v>
      </c>
      <c r="C13494" s="1">
        <v>0.84027777777777779</v>
      </c>
      <c r="D13494">
        <v>242</v>
      </c>
      <c r="E13494" t="s">
        <v>31</v>
      </c>
      <c r="F13494" s="1">
        <v>0.89583333333333337</v>
      </c>
      <c r="G13494">
        <v>254</v>
      </c>
      <c r="H13494" t="s">
        <v>10</v>
      </c>
      <c r="I13494" s="2">
        <v>43707</v>
      </c>
      <c r="J13494">
        <f>VALUE(I13494)</f>
        <v>43707</v>
      </c>
      <c r="K13494">
        <f>VALUE(C13494)</f>
        <v>0.84027777777777779</v>
      </c>
      <c r="L13494">
        <f>J13494+K13494</f>
        <v>43707.840277777781</v>
      </c>
      <c r="M13494" s="2">
        <v>43707</v>
      </c>
      <c r="N13494">
        <f>VALUE(M13494)</f>
        <v>43707</v>
      </c>
      <c r="O13494">
        <f>VALUE(F13494)</f>
        <v>0.89583333333333337</v>
      </c>
      <c r="P13494">
        <f>N13494+O13494</f>
        <v>43707.895833333336</v>
      </c>
      <c r="Q13494">
        <v>659</v>
      </c>
    </row>
    <row r="13495" spans="1:17" x14ac:dyDescent="0.25">
      <c r="A13495" t="s">
        <v>506</v>
      </c>
      <c r="B13495" t="s">
        <v>31</v>
      </c>
      <c r="C13495" s="1">
        <v>0.84375</v>
      </c>
      <c r="D13495">
        <v>242</v>
      </c>
      <c r="E13495" t="s">
        <v>31</v>
      </c>
      <c r="F13495" s="1">
        <v>0.89583333333333337</v>
      </c>
      <c r="G13495">
        <v>241</v>
      </c>
      <c r="H13495" t="s">
        <v>10</v>
      </c>
      <c r="I13495" s="2">
        <v>43707</v>
      </c>
      <c r="J13495">
        <f>VALUE(I13495)</f>
        <v>43707</v>
      </c>
      <c r="K13495">
        <f>VALUE(C13495)</f>
        <v>0.84375</v>
      </c>
      <c r="L13495">
        <f>J13495+K13495</f>
        <v>43707.84375</v>
      </c>
      <c r="M13495" s="2">
        <v>43707</v>
      </c>
      <c r="N13495">
        <f>VALUE(M13495)</f>
        <v>43707</v>
      </c>
      <c r="O13495">
        <f>VALUE(F13495)</f>
        <v>0.89583333333333337</v>
      </c>
      <c r="P13495">
        <f>N13495+O13495</f>
        <v>43707.895833333336</v>
      </c>
      <c r="Q13495">
        <v>415</v>
      </c>
    </row>
    <row r="13496" spans="1:17" x14ac:dyDescent="0.25">
      <c r="A13496" t="s">
        <v>507</v>
      </c>
      <c r="B13496" t="s">
        <v>31</v>
      </c>
      <c r="C13496" s="1">
        <v>0.84375</v>
      </c>
      <c r="D13496">
        <v>242</v>
      </c>
      <c r="E13496" t="s">
        <v>31</v>
      </c>
      <c r="F13496" s="1">
        <v>0.90972222222222221</v>
      </c>
      <c r="G13496">
        <v>264</v>
      </c>
      <c r="H13496" t="s">
        <v>10</v>
      </c>
      <c r="I13496" s="2">
        <v>43707</v>
      </c>
      <c r="J13496">
        <f>VALUE(I13496)</f>
        <v>43707</v>
      </c>
      <c r="K13496">
        <f>VALUE(C13496)</f>
        <v>0.84375</v>
      </c>
      <c r="L13496">
        <f>J13496+K13496</f>
        <v>43707.84375</v>
      </c>
      <c r="M13496" s="2">
        <v>43707</v>
      </c>
      <c r="N13496">
        <f>VALUE(M13496)</f>
        <v>43707</v>
      </c>
      <c r="O13496">
        <f>VALUE(F13496)</f>
        <v>0.90972222222222221</v>
      </c>
      <c r="P13496">
        <f>N13496+O13496</f>
        <v>43707.909722222219</v>
      </c>
      <c r="Q13496">
        <v>639</v>
      </c>
    </row>
    <row r="13497" spans="1:17" x14ac:dyDescent="0.25">
      <c r="A13497" t="s">
        <v>508</v>
      </c>
      <c r="B13497" t="s">
        <v>31</v>
      </c>
      <c r="C13497" s="1">
        <v>0.84375</v>
      </c>
      <c r="D13497">
        <v>242</v>
      </c>
      <c r="E13497" t="s">
        <v>31</v>
      </c>
      <c r="F13497" s="1">
        <v>0.88541666666666663</v>
      </c>
      <c r="G13497">
        <v>250</v>
      </c>
      <c r="H13497" t="s">
        <v>10</v>
      </c>
      <c r="I13497" s="2">
        <v>43707</v>
      </c>
      <c r="J13497">
        <f>VALUE(I13497)</f>
        <v>43707</v>
      </c>
      <c r="K13497">
        <f>VALUE(C13497)</f>
        <v>0.84375</v>
      </c>
      <c r="L13497">
        <f>J13497+K13497</f>
        <v>43707.84375</v>
      </c>
      <c r="M13497" s="2">
        <v>43707</v>
      </c>
      <c r="N13497">
        <f>VALUE(M13497)</f>
        <v>43707</v>
      </c>
      <c r="O13497">
        <f>VALUE(F13497)</f>
        <v>0.88541666666666663</v>
      </c>
      <c r="P13497">
        <f>N13497+O13497</f>
        <v>43707.885416666664</v>
      </c>
      <c r="Q13497">
        <v>399</v>
      </c>
    </row>
    <row r="13498" spans="1:17" x14ac:dyDescent="0.25">
      <c r="A13498" t="s">
        <v>509</v>
      </c>
      <c r="B13498" t="s">
        <v>31</v>
      </c>
      <c r="C13498" s="1">
        <v>0.84722222222222221</v>
      </c>
      <c r="D13498">
        <v>242</v>
      </c>
      <c r="E13498" t="s">
        <v>31</v>
      </c>
      <c r="F13498" s="1">
        <v>0.89236111111111116</v>
      </c>
      <c r="G13498">
        <v>259</v>
      </c>
      <c r="H13498" t="s">
        <v>10</v>
      </c>
      <c r="I13498" s="2">
        <v>43707</v>
      </c>
      <c r="J13498">
        <f>VALUE(I13498)</f>
        <v>43707</v>
      </c>
      <c r="K13498">
        <f>VALUE(C13498)</f>
        <v>0.84722222222222221</v>
      </c>
      <c r="L13498">
        <f>J13498+K13498</f>
        <v>43707.847222222219</v>
      </c>
      <c r="M13498" s="2">
        <v>43707</v>
      </c>
      <c r="N13498">
        <f>VALUE(M13498)</f>
        <v>43707</v>
      </c>
      <c r="O13498">
        <f>VALUE(F13498)</f>
        <v>0.89236111111111116</v>
      </c>
      <c r="P13498">
        <f>N13498+O13498</f>
        <v>43707.892361111109</v>
      </c>
      <c r="Q13498">
        <v>409</v>
      </c>
    </row>
    <row r="13499" spans="1:17" x14ac:dyDescent="0.25">
      <c r="A13499" t="s">
        <v>510</v>
      </c>
      <c r="B13499" t="s">
        <v>31</v>
      </c>
      <c r="C13499" s="1">
        <v>0.84722222222222221</v>
      </c>
      <c r="D13499">
        <v>241</v>
      </c>
      <c r="E13499" t="s">
        <v>31</v>
      </c>
      <c r="F13499" s="1">
        <v>0.89930555555555547</v>
      </c>
      <c r="G13499">
        <v>242</v>
      </c>
      <c r="H13499" t="s">
        <v>10</v>
      </c>
      <c r="I13499" s="2">
        <v>43707</v>
      </c>
      <c r="J13499">
        <f>VALUE(I13499)</f>
        <v>43707</v>
      </c>
      <c r="K13499">
        <f>VALUE(C13499)</f>
        <v>0.84722222222222221</v>
      </c>
      <c r="L13499">
        <f>J13499+K13499</f>
        <v>43707.847222222219</v>
      </c>
      <c r="M13499" s="2">
        <v>43707</v>
      </c>
      <c r="N13499">
        <f>VALUE(M13499)</f>
        <v>43707</v>
      </c>
      <c r="O13499">
        <f>VALUE(F13499)</f>
        <v>0.89930555555555547</v>
      </c>
      <c r="P13499">
        <f>N13499+O13499</f>
        <v>43707.899305555555</v>
      </c>
      <c r="Q13499">
        <v>40</v>
      </c>
    </row>
    <row r="13500" spans="1:17" x14ac:dyDescent="0.25">
      <c r="A13500" t="s">
        <v>511</v>
      </c>
      <c r="B13500" t="s">
        <v>31</v>
      </c>
      <c r="C13500" s="1">
        <v>0.84722222222222221</v>
      </c>
      <c r="D13500">
        <v>252</v>
      </c>
      <c r="E13500" t="s">
        <v>31</v>
      </c>
      <c r="F13500" s="1">
        <v>0.90972222222222221</v>
      </c>
      <c r="G13500">
        <v>242</v>
      </c>
      <c r="H13500" t="s">
        <v>10</v>
      </c>
      <c r="I13500" s="2">
        <v>43707</v>
      </c>
      <c r="J13500">
        <f>VALUE(I13500)</f>
        <v>43707</v>
      </c>
      <c r="K13500">
        <f>VALUE(C13500)</f>
        <v>0.84722222222222221</v>
      </c>
      <c r="L13500">
        <f>J13500+K13500</f>
        <v>43707.847222222219</v>
      </c>
      <c r="M13500" s="2">
        <v>43707</v>
      </c>
      <c r="N13500">
        <f>VALUE(M13500)</f>
        <v>43707</v>
      </c>
      <c r="O13500">
        <f>VALUE(F13500)</f>
        <v>0.90972222222222221</v>
      </c>
      <c r="P13500">
        <f>N13500+O13500</f>
        <v>43707.909722222219</v>
      </c>
      <c r="Q13500">
        <v>688</v>
      </c>
    </row>
    <row r="13501" spans="1:17" x14ac:dyDescent="0.25">
      <c r="A13501" t="s">
        <v>512</v>
      </c>
      <c r="B13501" t="s">
        <v>31</v>
      </c>
      <c r="C13501" s="1">
        <v>0.85069444444444453</v>
      </c>
      <c r="D13501">
        <v>249</v>
      </c>
      <c r="E13501" t="s">
        <v>31</v>
      </c>
      <c r="F13501" s="1">
        <v>0.91319444444444453</v>
      </c>
      <c r="G13501">
        <v>242</v>
      </c>
      <c r="H13501" t="s">
        <v>10</v>
      </c>
      <c r="I13501" s="2">
        <v>43707</v>
      </c>
      <c r="J13501">
        <f>VALUE(I13501)</f>
        <v>43707</v>
      </c>
      <c r="K13501">
        <f>VALUE(C13501)</f>
        <v>0.85069444444444453</v>
      </c>
      <c r="L13501">
        <f>J13501+K13501</f>
        <v>43707.850694444445</v>
      </c>
      <c r="M13501" s="2">
        <v>43707</v>
      </c>
      <c r="N13501">
        <f>VALUE(M13501)</f>
        <v>43707</v>
      </c>
      <c r="O13501">
        <f>VALUE(F13501)</f>
        <v>0.91319444444444453</v>
      </c>
      <c r="P13501">
        <f>N13501+O13501</f>
        <v>43707.913194444445</v>
      </c>
      <c r="Q13501">
        <v>390</v>
      </c>
    </row>
    <row r="13502" spans="1:17" x14ac:dyDescent="0.25">
      <c r="A13502" t="s">
        <v>513</v>
      </c>
      <c r="B13502" t="s">
        <v>31</v>
      </c>
      <c r="C13502" s="1">
        <v>0.85069444444444453</v>
      </c>
      <c r="D13502">
        <v>260</v>
      </c>
      <c r="E13502" t="s">
        <v>31</v>
      </c>
      <c r="F13502" s="1">
        <v>0.93055555555555547</v>
      </c>
      <c r="G13502">
        <v>242</v>
      </c>
      <c r="H13502" t="s">
        <v>10</v>
      </c>
      <c r="I13502" s="2">
        <v>43707</v>
      </c>
      <c r="J13502">
        <f>VALUE(I13502)</f>
        <v>43707</v>
      </c>
      <c r="K13502">
        <f>VALUE(C13502)</f>
        <v>0.85069444444444453</v>
      </c>
      <c r="L13502">
        <f>J13502+K13502</f>
        <v>43707.850694444445</v>
      </c>
      <c r="M13502" s="2">
        <v>43707</v>
      </c>
      <c r="N13502">
        <f>VALUE(M13502)</f>
        <v>43707</v>
      </c>
      <c r="O13502">
        <f>VALUE(F13502)</f>
        <v>0.93055555555555547</v>
      </c>
      <c r="P13502">
        <f>N13502+O13502</f>
        <v>43707.930555555555</v>
      </c>
      <c r="Q13502">
        <v>650</v>
      </c>
    </row>
    <row r="13503" spans="1:17" x14ac:dyDescent="0.25">
      <c r="A13503" t="s">
        <v>514</v>
      </c>
      <c r="B13503" t="s">
        <v>31</v>
      </c>
      <c r="C13503" s="1">
        <v>0.85416666666666663</v>
      </c>
      <c r="D13503">
        <v>242</v>
      </c>
      <c r="E13503" t="s">
        <v>31</v>
      </c>
      <c r="F13503" s="1">
        <v>0.90972222222222221</v>
      </c>
      <c r="G13503">
        <v>241</v>
      </c>
      <c r="H13503" t="s">
        <v>10</v>
      </c>
      <c r="I13503" s="2">
        <v>43707</v>
      </c>
      <c r="J13503">
        <f>VALUE(I13503)</f>
        <v>43707</v>
      </c>
      <c r="K13503">
        <f>VALUE(C13503)</f>
        <v>0.85416666666666663</v>
      </c>
      <c r="L13503">
        <f>J13503+K13503</f>
        <v>43707.854166666664</v>
      </c>
      <c r="M13503" s="2">
        <v>43707</v>
      </c>
      <c r="N13503">
        <f>VALUE(M13503)</f>
        <v>43707</v>
      </c>
      <c r="O13503">
        <f>VALUE(F13503)</f>
        <v>0.90972222222222221</v>
      </c>
      <c r="P13503">
        <f>N13503+O13503</f>
        <v>43707.909722222219</v>
      </c>
      <c r="Q13503">
        <v>97</v>
      </c>
    </row>
    <row r="13504" spans="1:17" x14ac:dyDescent="0.25">
      <c r="A13504" t="s">
        <v>515</v>
      </c>
      <c r="B13504" t="s">
        <v>31</v>
      </c>
      <c r="C13504" s="1">
        <v>0.85416666666666663</v>
      </c>
      <c r="D13504">
        <v>251</v>
      </c>
      <c r="E13504" t="s">
        <v>31</v>
      </c>
      <c r="F13504" s="1">
        <v>0.92361111111111116</v>
      </c>
      <c r="G13504">
        <v>242</v>
      </c>
      <c r="H13504" t="s">
        <v>10</v>
      </c>
      <c r="I13504" s="2">
        <v>43707</v>
      </c>
      <c r="J13504">
        <f>VALUE(I13504)</f>
        <v>43707</v>
      </c>
      <c r="K13504">
        <f>VALUE(C13504)</f>
        <v>0.85416666666666663</v>
      </c>
      <c r="L13504">
        <f>J13504+K13504</f>
        <v>43707.854166666664</v>
      </c>
      <c r="M13504" s="2">
        <v>43707</v>
      </c>
      <c r="N13504">
        <f>VALUE(M13504)</f>
        <v>43707</v>
      </c>
      <c r="O13504">
        <f>VALUE(F13504)</f>
        <v>0.92361111111111116</v>
      </c>
      <c r="P13504">
        <f>N13504+O13504</f>
        <v>43707.923611111109</v>
      </c>
      <c r="Q13504">
        <v>82</v>
      </c>
    </row>
    <row r="13505" spans="1:17" x14ac:dyDescent="0.25">
      <c r="A13505" t="s">
        <v>516</v>
      </c>
      <c r="B13505" t="s">
        <v>31</v>
      </c>
      <c r="C13505" s="1">
        <v>0.85416666666666663</v>
      </c>
      <c r="D13505">
        <v>242</v>
      </c>
      <c r="E13505" t="s">
        <v>31</v>
      </c>
      <c r="F13505" s="1">
        <v>0.91319444444444453</v>
      </c>
      <c r="G13505">
        <v>252</v>
      </c>
      <c r="H13505" t="s">
        <v>10</v>
      </c>
      <c r="I13505" s="2">
        <v>43707</v>
      </c>
      <c r="J13505">
        <f>VALUE(I13505)</f>
        <v>43707</v>
      </c>
      <c r="K13505">
        <f>VALUE(C13505)</f>
        <v>0.85416666666666663</v>
      </c>
      <c r="L13505">
        <f>J13505+K13505</f>
        <v>43707.854166666664</v>
      </c>
      <c r="M13505" s="2">
        <v>43707</v>
      </c>
      <c r="N13505">
        <f>VALUE(M13505)</f>
        <v>43707</v>
      </c>
      <c r="O13505">
        <f>VALUE(F13505)</f>
        <v>0.91319444444444453</v>
      </c>
      <c r="P13505">
        <f>N13505+O13505</f>
        <v>43707.913194444445</v>
      </c>
      <c r="Q13505">
        <v>689</v>
      </c>
    </row>
    <row r="13506" spans="1:17" x14ac:dyDescent="0.25">
      <c r="A13506" t="s">
        <v>517</v>
      </c>
      <c r="B13506" t="s">
        <v>31</v>
      </c>
      <c r="C13506" s="1">
        <v>0.86111111111111116</v>
      </c>
      <c r="D13506">
        <v>242</v>
      </c>
      <c r="E13506" t="s">
        <v>31</v>
      </c>
      <c r="F13506" s="1">
        <v>0.92708333333333337</v>
      </c>
      <c r="G13506">
        <v>251</v>
      </c>
      <c r="H13506" t="s">
        <v>10</v>
      </c>
      <c r="I13506" s="2">
        <v>43707</v>
      </c>
      <c r="J13506">
        <f>VALUE(I13506)</f>
        <v>43707</v>
      </c>
      <c r="K13506">
        <f>VALUE(C13506)</f>
        <v>0.86111111111111116</v>
      </c>
      <c r="L13506">
        <f>J13506+K13506</f>
        <v>43707.861111111109</v>
      </c>
      <c r="M13506" s="2">
        <v>43707</v>
      </c>
      <c r="N13506">
        <f>VALUE(M13506)</f>
        <v>43707</v>
      </c>
      <c r="O13506">
        <f>VALUE(F13506)</f>
        <v>0.92708333333333337</v>
      </c>
      <c r="P13506">
        <f>N13506+O13506</f>
        <v>43707.927083333336</v>
      </c>
      <c r="Q13506">
        <v>81</v>
      </c>
    </row>
    <row r="13507" spans="1:17" x14ac:dyDescent="0.25">
      <c r="A13507" t="s">
        <v>518</v>
      </c>
      <c r="B13507" t="s">
        <v>31</v>
      </c>
      <c r="C13507" s="1">
        <v>0.86458333333333337</v>
      </c>
      <c r="D13507">
        <v>246</v>
      </c>
      <c r="E13507" t="s">
        <v>31</v>
      </c>
      <c r="F13507" s="1">
        <v>0.9375</v>
      </c>
      <c r="G13507">
        <v>242</v>
      </c>
      <c r="H13507" t="s">
        <v>10</v>
      </c>
      <c r="I13507" s="2">
        <v>43707</v>
      </c>
      <c r="J13507">
        <f>VALUE(I13507)</f>
        <v>43707</v>
      </c>
      <c r="K13507">
        <f>VALUE(C13507)</f>
        <v>0.86458333333333337</v>
      </c>
      <c r="L13507">
        <f>J13507+K13507</f>
        <v>43707.864583333336</v>
      </c>
      <c r="M13507" s="2">
        <v>43707</v>
      </c>
      <c r="N13507">
        <f>VALUE(M13507)</f>
        <v>43707</v>
      </c>
      <c r="O13507">
        <f>VALUE(F13507)</f>
        <v>0.9375</v>
      </c>
      <c r="P13507">
        <f>N13507+O13507</f>
        <v>43707.9375</v>
      </c>
      <c r="Q13507">
        <v>272</v>
      </c>
    </row>
    <row r="13508" spans="1:17" x14ac:dyDescent="0.25">
      <c r="A13508" t="s">
        <v>519</v>
      </c>
      <c r="B13508" t="s">
        <v>31</v>
      </c>
      <c r="C13508" s="1">
        <v>0.86805555555555547</v>
      </c>
      <c r="D13508">
        <v>244</v>
      </c>
      <c r="E13508" t="s">
        <v>31</v>
      </c>
      <c r="F13508" s="1">
        <v>0.96875</v>
      </c>
      <c r="G13508">
        <v>242</v>
      </c>
      <c r="H13508" t="s">
        <v>10</v>
      </c>
      <c r="I13508" s="2">
        <v>43707</v>
      </c>
      <c r="J13508">
        <f>VALUE(I13508)</f>
        <v>43707</v>
      </c>
      <c r="K13508">
        <f>VALUE(C13508)</f>
        <v>0.86805555555555547</v>
      </c>
      <c r="L13508">
        <f>J13508+K13508</f>
        <v>43707.868055555555</v>
      </c>
      <c r="M13508" s="2">
        <v>43707</v>
      </c>
      <c r="N13508">
        <f>VALUE(M13508)</f>
        <v>43707</v>
      </c>
      <c r="O13508">
        <f>VALUE(F13508)</f>
        <v>0.96875</v>
      </c>
      <c r="P13508">
        <f>N13508+O13508</f>
        <v>43707.96875</v>
      </c>
      <c r="Q13508">
        <v>478</v>
      </c>
    </row>
    <row r="13509" spans="1:17" x14ac:dyDescent="0.25">
      <c r="A13509" t="s">
        <v>520</v>
      </c>
      <c r="B13509" t="s">
        <v>31</v>
      </c>
      <c r="C13509" s="1">
        <v>0.87152777777777779</v>
      </c>
      <c r="D13509">
        <v>241</v>
      </c>
      <c r="E13509" t="s">
        <v>31</v>
      </c>
      <c r="F13509" s="1">
        <v>0.93055555555555547</v>
      </c>
      <c r="G13509">
        <v>242</v>
      </c>
      <c r="H13509" t="s">
        <v>10</v>
      </c>
      <c r="I13509" s="2">
        <v>43707</v>
      </c>
      <c r="J13509">
        <f>VALUE(I13509)</f>
        <v>43707</v>
      </c>
      <c r="K13509">
        <f>VALUE(C13509)</f>
        <v>0.87152777777777779</v>
      </c>
      <c r="L13509">
        <f>J13509+K13509</f>
        <v>43707.871527777781</v>
      </c>
      <c r="M13509" s="2">
        <v>43707</v>
      </c>
      <c r="N13509">
        <f>VALUE(M13509)</f>
        <v>43707</v>
      </c>
      <c r="O13509">
        <f>VALUE(F13509)</f>
        <v>0.93055555555555547</v>
      </c>
      <c r="P13509">
        <f>N13509+O13509</f>
        <v>43707.930555555555</v>
      </c>
      <c r="Q13509">
        <v>416</v>
      </c>
    </row>
    <row r="13510" spans="1:17" x14ac:dyDescent="0.25">
      <c r="A13510" t="s">
        <v>521</v>
      </c>
      <c r="B13510" t="s">
        <v>31</v>
      </c>
      <c r="C13510" s="1">
        <v>0.875</v>
      </c>
      <c r="D13510">
        <v>242</v>
      </c>
      <c r="E13510" t="s">
        <v>31</v>
      </c>
      <c r="F13510" s="1">
        <v>0.93055555555555547</v>
      </c>
      <c r="G13510">
        <v>241</v>
      </c>
      <c r="H13510" t="s">
        <v>10</v>
      </c>
      <c r="I13510" s="2">
        <v>43707</v>
      </c>
      <c r="J13510">
        <f>VALUE(I13510)</f>
        <v>43707</v>
      </c>
      <c r="K13510">
        <f>VALUE(C13510)</f>
        <v>0.875</v>
      </c>
      <c r="L13510">
        <f>J13510+K13510</f>
        <v>43707.875</v>
      </c>
      <c r="M13510" s="2">
        <v>43707</v>
      </c>
      <c r="N13510">
        <f>VALUE(M13510)</f>
        <v>43707</v>
      </c>
      <c r="O13510">
        <f>VALUE(F13510)</f>
        <v>0.93055555555555547</v>
      </c>
      <c r="P13510">
        <f>N13510+O13510</f>
        <v>43707.930555555555</v>
      </c>
      <c r="Q13510">
        <v>99</v>
      </c>
    </row>
    <row r="13511" spans="1:17" x14ac:dyDescent="0.25">
      <c r="A13511" t="s">
        <v>523</v>
      </c>
      <c r="B13511" t="s">
        <v>31</v>
      </c>
      <c r="C13511" s="1">
        <v>0.875</v>
      </c>
      <c r="D13511">
        <v>242</v>
      </c>
      <c r="E13511" t="s">
        <v>31</v>
      </c>
      <c r="F13511" s="1">
        <v>0.96180555555555547</v>
      </c>
      <c r="G13511">
        <v>243</v>
      </c>
      <c r="H13511" t="s">
        <v>10</v>
      </c>
      <c r="I13511" s="2">
        <v>43707</v>
      </c>
      <c r="J13511">
        <f>VALUE(I13511)</f>
        <v>43707</v>
      </c>
      <c r="K13511">
        <f>VALUE(C13511)</f>
        <v>0.875</v>
      </c>
      <c r="L13511">
        <f>J13511+K13511</f>
        <v>43707.875</v>
      </c>
      <c r="M13511" s="2">
        <v>43707</v>
      </c>
      <c r="N13511">
        <f>VALUE(M13511)</f>
        <v>43707</v>
      </c>
      <c r="O13511">
        <f>VALUE(F13511)</f>
        <v>0.96180555555555547</v>
      </c>
      <c r="P13511">
        <f>N13511+O13511</f>
        <v>43707.961805555555</v>
      </c>
      <c r="Q13511">
        <v>8563</v>
      </c>
    </row>
    <row r="13512" spans="1:17" x14ac:dyDescent="0.25">
      <c r="A13512" t="s">
        <v>525</v>
      </c>
      <c r="B13512" t="s">
        <v>31</v>
      </c>
      <c r="C13512" s="1">
        <v>0.88194444444444453</v>
      </c>
      <c r="D13512">
        <v>241</v>
      </c>
      <c r="E13512" t="s">
        <v>31</v>
      </c>
      <c r="F13512" s="1">
        <v>0.9375</v>
      </c>
      <c r="G13512">
        <v>242</v>
      </c>
      <c r="H13512" t="s">
        <v>10</v>
      </c>
      <c r="I13512" s="2">
        <v>43707</v>
      </c>
      <c r="J13512">
        <f>VALUE(I13512)</f>
        <v>43707</v>
      </c>
      <c r="K13512">
        <f>VALUE(C13512)</f>
        <v>0.88194444444444453</v>
      </c>
      <c r="L13512">
        <f>J13512+K13512</f>
        <v>43707.881944444445</v>
      </c>
      <c r="M13512" s="2">
        <v>43707</v>
      </c>
      <c r="N13512">
        <f>VALUE(M13512)</f>
        <v>43707</v>
      </c>
      <c r="O13512">
        <f>VALUE(F13512)</f>
        <v>0.9375</v>
      </c>
      <c r="P13512">
        <f>N13512+O13512</f>
        <v>43707.9375</v>
      </c>
      <c r="Q13512">
        <v>98</v>
      </c>
    </row>
    <row r="13513" spans="1:17" x14ac:dyDescent="0.25">
      <c r="A13513" t="s">
        <v>524</v>
      </c>
      <c r="B13513" t="s">
        <v>31</v>
      </c>
      <c r="C13513" s="1">
        <v>0.88194444444444453</v>
      </c>
      <c r="D13513">
        <v>246</v>
      </c>
      <c r="E13513" t="s">
        <v>31</v>
      </c>
      <c r="F13513" s="1">
        <v>0.95833333333333337</v>
      </c>
      <c r="G13513">
        <v>242</v>
      </c>
      <c r="H13513" t="s">
        <v>10</v>
      </c>
      <c r="I13513" s="2">
        <v>43707</v>
      </c>
      <c r="J13513">
        <f>VALUE(I13513)</f>
        <v>43707</v>
      </c>
      <c r="K13513">
        <f>VALUE(C13513)</f>
        <v>0.88194444444444453</v>
      </c>
      <c r="L13513">
        <f>J13513+K13513</f>
        <v>43707.881944444445</v>
      </c>
      <c r="M13513" s="2">
        <v>43707</v>
      </c>
      <c r="N13513">
        <f>VALUE(M13513)</f>
        <v>43707</v>
      </c>
      <c r="O13513">
        <f>VALUE(F13513)</f>
        <v>0.95833333333333337</v>
      </c>
      <c r="P13513">
        <f>N13513+O13513</f>
        <v>43707.958333333336</v>
      </c>
      <c r="Q13513">
        <v>274</v>
      </c>
    </row>
    <row r="13514" spans="1:17" x14ac:dyDescent="0.25">
      <c r="A13514" t="s">
        <v>526</v>
      </c>
      <c r="B13514" t="s">
        <v>31</v>
      </c>
      <c r="C13514" s="1">
        <v>0.89236111111111116</v>
      </c>
      <c r="D13514">
        <v>251</v>
      </c>
      <c r="E13514" t="s">
        <v>31</v>
      </c>
      <c r="F13514" s="1">
        <v>0.95833333333333337</v>
      </c>
      <c r="G13514">
        <v>242</v>
      </c>
      <c r="H13514" t="s">
        <v>10</v>
      </c>
      <c r="I13514" s="2">
        <v>43707</v>
      </c>
      <c r="J13514">
        <f>VALUE(I13514)</f>
        <v>43707</v>
      </c>
      <c r="K13514">
        <f>VALUE(C13514)</f>
        <v>0.89236111111111116</v>
      </c>
      <c r="L13514">
        <f>J13514+K13514</f>
        <v>43707.892361111109</v>
      </c>
      <c r="M13514" s="2">
        <v>43707</v>
      </c>
      <c r="N13514">
        <f>VALUE(M13514)</f>
        <v>43707</v>
      </c>
      <c r="O13514">
        <f>VALUE(F13514)</f>
        <v>0.95833333333333337</v>
      </c>
      <c r="P13514">
        <f>N13514+O13514</f>
        <v>43707.958333333336</v>
      </c>
      <c r="Q13514">
        <v>84</v>
      </c>
    </row>
    <row r="13515" spans="1:17" x14ac:dyDescent="0.25">
      <c r="A13515" t="s">
        <v>528</v>
      </c>
      <c r="B13515" t="s">
        <v>31</v>
      </c>
      <c r="C13515" s="1">
        <v>0.89930555555555547</v>
      </c>
      <c r="D13515">
        <v>241</v>
      </c>
      <c r="E13515" t="s">
        <v>31</v>
      </c>
      <c r="F13515" s="1">
        <v>0.95138888888888884</v>
      </c>
      <c r="G13515">
        <v>242</v>
      </c>
      <c r="H13515" t="s">
        <v>10</v>
      </c>
      <c r="I13515" s="2">
        <v>43707</v>
      </c>
      <c r="J13515">
        <f>VALUE(I13515)</f>
        <v>43707</v>
      </c>
      <c r="K13515">
        <f>VALUE(C13515)</f>
        <v>0.89930555555555547</v>
      </c>
      <c r="L13515">
        <f>J13515+K13515</f>
        <v>43707.899305555555</v>
      </c>
      <c r="M13515" s="2">
        <v>43707</v>
      </c>
      <c r="N13515">
        <f>VALUE(M13515)</f>
        <v>43707</v>
      </c>
      <c r="O13515">
        <f>VALUE(F13515)</f>
        <v>0.95138888888888884</v>
      </c>
      <c r="P13515">
        <f>N13515+O13515</f>
        <v>43707.951388888891</v>
      </c>
      <c r="Q13515">
        <v>100</v>
      </c>
    </row>
    <row r="13516" spans="1:17" x14ac:dyDescent="0.25">
      <c r="A13516" t="s">
        <v>529</v>
      </c>
      <c r="B13516" t="s">
        <v>31</v>
      </c>
      <c r="C13516" s="1">
        <v>0.89930555555555547</v>
      </c>
      <c r="D13516">
        <v>252</v>
      </c>
      <c r="E13516" t="s">
        <v>31</v>
      </c>
      <c r="F13516" s="1">
        <v>0.95833333333333337</v>
      </c>
      <c r="G13516">
        <v>242</v>
      </c>
      <c r="H13516" t="s">
        <v>10</v>
      </c>
      <c r="I13516" s="2">
        <v>43707</v>
      </c>
      <c r="J13516">
        <f>VALUE(I13516)</f>
        <v>43707</v>
      </c>
      <c r="K13516">
        <f>VALUE(C13516)</f>
        <v>0.89930555555555547</v>
      </c>
      <c r="L13516">
        <f>J13516+K13516</f>
        <v>43707.899305555555</v>
      </c>
      <c r="M13516" s="2">
        <v>43707</v>
      </c>
      <c r="N13516">
        <f>VALUE(M13516)</f>
        <v>43707</v>
      </c>
      <c r="O13516">
        <f>VALUE(F13516)</f>
        <v>0.95833333333333337</v>
      </c>
      <c r="P13516">
        <f>N13516+O13516</f>
        <v>43707.958333333336</v>
      </c>
      <c r="Q13516">
        <v>690</v>
      </c>
    </row>
    <row r="13517" spans="1:17" x14ac:dyDescent="0.25">
      <c r="A13517" t="s">
        <v>530</v>
      </c>
      <c r="B13517" t="s">
        <v>31</v>
      </c>
      <c r="C13517" s="1">
        <v>0.90972222222222221</v>
      </c>
      <c r="D13517">
        <v>251</v>
      </c>
      <c r="E13517" t="s">
        <v>31</v>
      </c>
      <c r="F13517" s="1">
        <v>0.97916666666666663</v>
      </c>
      <c r="G13517">
        <v>242</v>
      </c>
      <c r="H13517" t="s">
        <v>10</v>
      </c>
      <c r="I13517" s="2">
        <v>43707</v>
      </c>
      <c r="J13517">
        <f>VALUE(I13517)</f>
        <v>43707</v>
      </c>
      <c r="K13517">
        <f>VALUE(C13517)</f>
        <v>0.90972222222222221</v>
      </c>
      <c r="L13517">
        <f>J13517+K13517</f>
        <v>43707.909722222219</v>
      </c>
      <c r="M13517" s="2">
        <v>43707</v>
      </c>
      <c r="N13517">
        <f>VALUE(M13517)</f>
        <v>43707</v>
      </c>
      <c r="O13517">
        <f>VALUE(F13517)</f>
        <v>0.97916666666666663</v>
      </c>
      <c r="P13517">
        <f>N13517+O13517</f>
        <v>43707.979166666664</v>
      </c>
      <c r="Q13517">
        <v>988</v>
      </c>
    </row>
    <row r="13518" spans="1:17" x14ac:dyDescent="0.25">
      <c r="A13518" t="s">
        <v>532</v>
      </c>
      <c r="B13518" t="s">
        <v>31</v>
      </c>
      <c r="C13518" s="1">
        <v>0.95486111111111116</v>
      </c>
      <c r="D13518">
        <v>242</v>
      </c>
      <c r="E13518" t="s">
        <v>32</v>
      </c>
      <c r="F13518" s="1">
        <v>6.5972222222222224E-2</v>
      </c>
      <c r="G13518">
        <v>244</v>
      </c>
      <c r="H13518" t="s">
        <v>10</v>
      </c>
      <c r="I13518" s="2">
        <v>43707</v>
      </c>
      <c r="J13518">
        <f>VALUE(I13518)</f>
        <v>43707</v>
      </c>
      <c r="K13518">
        <f>VALUE(C13518)</f>
        <v>0.95486111111111116</v>
      </c>
      <c r="L13518">
        <f>J13518+K13518</f>
        <v>43707.954861111109</v>
      </c>
      <c r="M13518" s="2">
        <v>43708</v>
      </c>
      <c r="N13518">
        <f>VALUE(M13518)</f>
        <v>43708</v>
      </c>
      <c r="O13518">
        <f>VALUE(F13518)</f>
        <v>6.5972222222222224E-2</v>
      </c>
      <c r="P13518">
        <f>N13518+O13518</f>
        <v>43708.065972222219</v>
      </c>
      <c r="Q13518">
        <v>999</v>
      </c>
    </row>
    <row r="13519" spans="1:17" x14ac:dyDescent="0.25">
      <c r="A13519" t="s">
        <v>8</v>
      </c>
      <c r="B13519" t="s">
        <v>32</v>
      </c>
      <c r="C13519" s="1">
        <v>3.472222222222222E-3</v>
      </c>
      <c r="D13519">
        <v>241</v>
      </c>
      <c r="E13519" t="s">
        <v>32</v>
      </c>
      <c r="F13519" s="1">
        <v>8.6805555555555566E-2</v>
      </c>
      <c r="G13519">
        <v>244</v>
      </c>
      <c r="H13519" t="s">
        <v>10</v>
      </c>
      <c r="I13519" s="2">
        <v>43708</v>
      </c>
      <c r="J13519">
        <f>VALUE(I13519)</f>
        <v>43708</v>
      </c>
      <c r="K13519">
        <f>VALUE(C13519)</f>
        <v>3.472222222222222E-3</v>
      </c>
      <c r="L13519">
        <f>J13519+K13519</f>
        <v>43708.003472222219</v>
      </c>
      <c r="M13519" s="2">
        <v>43708</v>
      </c>
      <c r="N13519">
        <f>VALUE(M13519)</f>
        <v>43708</v>
      </c>
      <c r="O13519">
        <f>VALUE(F13519)</f>
        <v>8.6805555555555566E-2</v>
      </c>
      <c r="P13519">
        <f>N13519+O13519</f>
        <v>43708.086805555555</v>
      </c>
      <c r="Q13519">
        <v>8559</v>
      </c>
    </row>
    <row r="13520" spans="1:17" x14ac:dyDescent="0.25">
      <c r="A13520" t="s">
        <v>33</v>
      </c>
      <c r="B13520" t="s">
        <v>32</v>
      </c>
      <c r="C13520" s="1">
        <v>2.4305555555555556E-2</v>
      </c>
      <c r="D13520">
        <v>243</v>
      </c>
      <c r="E13520" t="s">
        <v>32</v>
      </c>
      <c r="F13520" s="1">
        <v>0.10069444444444443</v>
      </c>
      <c r="G13520">
        <v>244</v>
      </c>
      <c r="H13520" t="s">
        <v>10</v>
      </c>
      <c r="I13520" s="2">
        <v>43708</v>
      </c>
      <c r="J13520">
        <f>VALUE(I13520)</f>
        <v>43708</v>
      </c>
      <c r="K13520">
        <f>VALUE(C13520)</f>
        <v>2.4305555555555556E-2</v>
      </c>
      <c r="L13520">
        <f>J13520+K13520</f>
        <v>43708.024305555555</v>
      </c>
      <c r="M13520" s="2">
        <v>43708</v>
      </c>
      <c r="N13520">
        <f>VALUE(M13520)</f>
        <v>43708</v>
      </c>
      <c r="O13520">
        <f>VALUE(F13520)</f>
        <v>0.10069444444444443</v>
      </c>
      <c r="P13520">
        <f>N13520+O13520</f>
        <v>43708.100694444445</v>
      </c>
      <c r="Q13520">
        <v>8567</v>
      </c>
    </row>
    <row r="13521" spans="1:17" x14ac:dyDescent="0.25">
      <c r="A13521" t="s">
        <v>34</v>
      </c>
      <c r="B13521" t="s">
        <v>32</v>
      </c>
      <c r="C13521" s="1">
        <v>0.14930555555555555</v>
      </c>
      <c r="D13521">
        <v>244</v>
      </c>
      <c r="E13521" t="s">
        <v>32</v>
      </c>
      <c r="F13521" s="1">
        <v>0.24652777777777779</v>
      </c>
      <c r="G13521">
        <v>242</v>
      </c>
      <c r="H13521" t="s">
        <v>10</v>
      </c>
      <c r="I13521" s="2">
        <v>43708</v>
      </c>
      <c r="J13521">
        <f>VALUE(I13521)</f>
        <v>43708</v>
      </c>
      <c r="K13521">
        <f>VALUE(C13521)</f>
        <v>0.14930555555555555</v>
      </c>
      <c r="L13521">
        <f>J13521+K13521</f>
        <v>43708.149305555555</v>
      </c>
      <c r="M13521" s="2">
        <v>43708</v>
      </c>
      <c r="N13521">
        <f>VALUE(M13521)</f>
        <v>43708</v>
      </c>
      <c r="O13521">
        <f>VALUE(F13521)</f>
        <v>0.24652777777777779</v>
      </c>
      <c r="P13521">
        <f>N13521+O13521</f>
        <v>43708.246527777781</v>
      </c>
      <c r="Q13521">
        <v>1000</v>
      </c>
    </row>
    <row r="13522" spans="1:17" x14ac:dyDescent="0.25">
      <c r="A13522" t="s">
        <v>39</v>
      </c>
      <c r="B13522" t="s">
        <v>32</v>
      </c>
      <c r="C13522" s="1">
        <v>0.20138888888888887</v>
      </c>
      <c r="D13522">
        <v>244</v>
      </c>
      <c r="E13522" t="s">
        <v>32</v>
      </c>
      <c r="F13522" s="1">
        <v>0.29166666666666669</v>
      </c>
      <c r="G13522">
        <v>242</v>
      </c>
      <c r="H13522" t="s">
        <v>10</v>
      </c>
      <c r="I13522" s="2">
        <v>43708</v>
      </c>
      <c r="J13522">
        <f>VALUE(I13522)</f>
        <v>43708</v>
      </c>
      <c r="K13522">
        <f>VALUE(C13522)</f>
        <v>0.20138888888888887</v>
      </c>
      <c r="L13522">
        <f>J13522+K13522</f>
        <v>43708.201388888891</v>
      </c>
      <c r="M13522" s="2">
        <v>43708</v>
      </c>
      <c r="N13522">
        <f>VALUE(M13522)</f>
        <v>43708</v>
      </c>
      <c r="O13522">
        <f>VALUE(F13522)</f>
        <v>0.29166666666666669</v>
      </c>
      <c r="P13522">
        <f>N13522+O13522</f>
        <v>43708.291666666664</v>
      </c>
      <c r="Q13522">
        <v>8558</v>
      </c>
    </row>
    <row r="13523" spans="1:17" x14ac:dyDescent="0.25">
      <c r="A13523" t="s">
        <v>40</v>
      </c>
      <c r="B13523" t="s">
        <v>32</v>
      </c>
      <c r="C13523" s="1">
        <v>0.25694444444444448</v>
      </c>
      <c r="D13523">
        <v>242</v>
      </c>
      <c r="E13523" t="s">
        <v>32</v>
      </c>
      <c r="F13523" s="1">
        <v>0.375</v>
      </c>
      <c r="G13523">
        <v>245</v>
      </c>
      <c r="H13523" t="s">
        <v>10</v>
      </c>
      <c r="I13523" s="2">
        <v>43708</v>
      </c>
      <c r="J13523">
        <f>VALUE(I13523)</f>
        <v>43708</v>
      </c>
      <c r="K13523">
        <f>VALUE(C13523)</f>
        <v>0.25694444444444448</v>
      </c>
      <c r="L13523">
        <f>J13523+K13523</f>
        <v>43708.256944444445</v>
      </c>
      <c r="M13523" s="2">
        <v>43708</v>
      </c>
      <c r="N13523">
        <f>VALUE(M13523)</f>
        <v>43708</v>
      </c>
      <c r="O13523">
        <f>VALUE(F13523)</f>
        <v>0.375</v>
      </c>
      <c r="P13523">
        <f>N13523+O13523</f>
        <v>43708.375</v>
      </c>
      <c r="Q13523">
        <v>89</v>
      </c>
    </row>
    <row r="13524" spans="1:17" x14ac:dyDescent="0.25">
      <c r="A13524" t="s">
        <v>45</v>
      </c>
      <c r="B13524" t="s">
        <v>32</v>
      </c>
      <c r="C13524" s="1">
        <v>0.2673611111111111</v>
      </c>
      <c r="D13524">
        <v>242</v>
      </c>
      <c r="E13524" t="s">
        <v>32</v>
      </c>
      <c r="F13524" s="1">
        <v>0.34375</v>
      </c>
      <c r="G13524">
        <v>246</v>
      </c>
      <c r="H13524" t="s">
        <v>10</v>
      </c>
      <c r="I13524" s="2">
        <v>43708</v>
      </c>
      <c r="J13524">
        <f>VALUE(I13524)</f>
        <v>43708</v>
      </c>
      <c r="K13524">
        <f>VALUE(C13524)</f>
        <v>0.2673611111111111</v>
      </c>
      <c r="L13524">
        <f>J13524+K13524</f>
        <v>43708.267361111109</v>
      </c>
      <c r="M13524" s="2">
        <v>43708</v>
      </c>
      <c r="N13524">
        <f>VALUE(M13524)</f>
        <v>43708</v>
      </c>
      <c r="O13524">
        <f>VALUE(F13524)</f>
        <v>0.34375</v>
      </c>
      <c r="P13524">
        <f>N13524+O13524</f>
        <v>43708.34375</v>
      </c>
      <c r="Q13524">
        <v>239</v>
      </c>
    </row>
    <row r="13525" spans="1:17" x14ac:dyDescent="0.25">
      <c r="A13525" t="s">
        <v>46</v>
      </c>
      <c r="B13525" t="s">
        <v>32</v>
      </c>
      <c r="C13525" s="1">
        <v>0.2673611111111111</v>
      </c>
      <c r="D13525">
        <v>242</v>
      </c>
      <c r="E13525" t="s">
        <v>32</v>
      </c>
      <c r="F13525" s="1">
        <v>0.31597222222222221</v>
      </c>
      <c r="G13525">
        <v>241</v>
      </c>
      <c r="H13525" t="s">
        <v>10</v>
      </c>
      <c r="I13525" s="2">
        <v>43708</v>
      </c>
      <c r="J13525">
        <f>VALUE(I13525)</f>
        <v>43708</v>
      </c>
      <c r="K13525">
        <f>VALUE(C13525)</f>
        <v>0.2673611111111111</v>
      </c>
      <c r="L13525">
        <f>J13525+K13525</f>
        <v>43708.267361111109</v>
      </c>
      <c r="M13525" s="2">
        <v>43708</v>
      </c>
      <c r="N13525">
        <f>VALUE(M13525)</f>
        <v>43708</v>
      </c>
      <c r="O13525">
        <f>VALUE(F13525)</f>
        <v>0.31597222222222221</v>
      </c>
      <c r="P13525">
        <f>N13525+O13525</f>
        <v>43708.315972222219</v>
      </c>
      <c r="Q13525">
        <v>411</v>
      </c>
    </row>
    <row r="13526" spans="1:17" x14ac:dyDescent="0.25">
      <c r="A13526" t="s">
        <v>47</v>
      </c>
      <c r="B13526" t="s">
        <v>32</v>
      </c>
      <c r="C13526" s="1">
        <v>0.2673611111111111</v>
      </c>
      <c r="D13526">
        <v>242</v>
      </c>
      <c r="E13526" t="s">
        <v>32</v>
      </c>
      <c r="F13526" s="1">
        <v>0.3125</v>
      </c>
      <c r="G13526">
        <v>241</v>
      </c>
      <c r="H13526" t="s">
        <v>10</v>
      </c>
      <c r="I13526" s="2">
        <v>43708</v>
      </c>
      <c r="J13526">
        <f>VALUE(I13526)</f>
        <v>43708</v>
      </c>
      <c r="K13526">
        <f>VALUE(C13526)</f>
        <v>0.2673611111111111</v>
      </c>
      <c r="L13526">
        <f>J13526+K13526</f>
        <v>43708.267361111109</v>
      </c>
      <c r="M13526" s="2">
        <v>43708</v>
      </c>
      <c r="N13526">
        <f>VALUE(M13526)</f>
        <v>43708</v>
      </c>
      <c r="O13526">
        <f>VALUE(F13526)</f>
        <v>0.3125</v>
      </c>
      <c r="P13526">
        <f>N13526+O13526</f>
        <v>43708.3125</v>
      </c>
      <c r="Q13526">
        <v>985</v>
      </c>
    </row>
    <row r="13527" spans="1:17" x14ac:dyDescent="0.25">
      <c r="A13527" t="s">
        <v>48</v>
      </c>
      <c r="B13527" t="s">
        <v>32</v>
      </c>
      <c r="C13527" s="1">
        <v>0.27430555555555552</v>
      </c>
      <c r="D13527">
        <v>244</v>
      </c>
      <c r="E13527" t="s">
        <v>32</v>
      </c>
      <c r="F13527" s="1">
        <v>0.35416666666666669</v>
      </c>
      <c r="G13527">
        <v>241</v>
      </c>
      <c r="H13527" t="s">
        <v>10</v>
      </c>
      <c r="I13527" s="2">
        <v>43708</v>
      </c>
      <c r="J13527">
        <f>VALUE(I13527)</f>
        <v>43708</v>
      </c>
      <c r="K13527">
        <f>VALUE(C13527)</f>
        <v>0.27430555555555552</v>
      </c>
      <c r="L13527">
        <f>J13527+K13527</f>
        <v>43708.274305555555</v>
      </c>
      <c r="M13527" s="2">
        <v>43708</v>
      </c>
      <c r="N13527">
        <f>VALUE(M13527)</f>
        <v>43708</v>
      </c>
      <c r="O13527">
        <f>VALUE(F13527)</f>
        <v>0.35416666666666669</v>
      </c>
      <c r="P13527">
        <f>N13527+O13527</f>
        <v>43708.354166666664</v>
      </c>
      <c r="Q13527">
        <v>8560</v>
      </c>
    </row>
    <row r="13528" spans="1:17" x14ac:dyDescent="0.25">
      <c r="A13528" t="s">
        <v>49</v>
      </c>
      <c r="B13528" t="s">
        <v>32</v>
      </c>
      <c r="C13528" s="1">
        <v>0.27777777777777779</v>
      </c>
      <c r="D13528">
        <v>242</v>
      </c>
      <c r="E13528" t="s">
        <v>32</v>
      </c>
      <c r="F13528" s="1">
        <v>0.3298611111111111</v>
      </c>
      <c r="G13528">
        <v>247</v>
      </c>
      <c r="H13528" t="s">
        <v>10</v>
      </c>
      <c r="I13528" s="2">
        <v>43708</v>
      </c>
      <c r="J13528">
        <f>VALUE(I13528)</f>
        <v>43708</v>
      </c>
      <c r="K13528">
        <f>VALUE(C13528)</f>
        <v>0.27777777777777779</v>
      </c>
      <c r="L13528">
        <f>J13528+K13528</f>
        <v>43708.277777777781</v>
      </c>
      <c r="M13528" s="2">
        <v>43708</v>
      </c>
      <c r="N13528">
        <f>VALUE(M13528)</f>
        <v>43708</v>
      </c>
      <c r="O13528">
        <f>VALUE(F13528)</f>
        <v>0.3298611111111111</v>
      </c>
      <c r="P13528">
        <f>N13528+O13528</f>
        <v>43708.329861111109</v>
      </c>
      <c r="Q13528">
        <v>293</v>
      </c>
    </row>
    <row r="13529" spans="1:17" x14ac:dyDescent="0.25">
      <c r="A13529" t="s">
        <v>50</v>
      </c>
      <c r="B13529" t="s">
        <v>32</v>
      </c>
      <c r="C13529" s="1">
        <v>0.27777777777777779</v>
      </c>
      <c r="D13529">
        <v>242</v>
      </c>
      <c r="E13529" t="s">
        <v>32</v>
      </c>
      <c r="F13529" s="1">
        <v>0.37847222222222227</v>
      </c>
      <c r="G13529">
        <v>244</v>
      </c>
      <c r="H13529" t="s">
        <v>10</v>
      </c>
      <c r="I13529" s="2">
        <v>43708</v>
      </c>
      <c r="J13529">
        <f>VALUE(I13529)</f>
        <v>43708</v>
      </c>
      <c r="K13529">
        <f>VALUE(C13529)</f>
        <v>0.27777777777777779</v>
      </c>
      <c r="L13529">
        <f>J13529+K13529</f>
        <v>43708.277777777781</v>
      </c>
      <c r="M13529" s="2">
        <v>43708</v>
      </c>
      <c r="N13529">
        <f>VALUE(M13529)</f>
        <v>43708</v>
      </c>
      <c r="O13529">
        <f>VALUE(F13529)</f>
        <v>0.37847222222222227</v>
      </c>
      <c r="P13529">
        <f>N13529+O13529</f>
        <v>43708.378472222219</v>
      </c>
      <c r="Q13529">
        <v>993</v>
      </c>
    </row>
    <row r="13530" spans="1:17" x14ac:dyDescent="0.25">
      <c r="A13530" t="s">
        <v>51</v>
      </c>
      <c r="B13530" t="s">
        <v>32</v>
      </c>
      <c r="C13530" s="1">
        <v>0.28125</v>
      </c>
      <c r="D13530">
        <v>242</v>
      </c>
      <c r="E13530" t="s">
        <v>32</v>
      </c>
      <c r="F13530" s="1">
        <v>0.35416666666666669</v>
      </c>
      <c r="G13530">
        <v>248</v>
      </c>
      <c r="H13530" t="s">
        <v>10</v>
      </c>
      <c r="I13530" s="2">
        <v>43708</v>
      </c>
      <c r="J13530">
        <f>VALUE(I13530)</f>
        <v>43708</v>
      </c>
      <c r="K13530">
        <f>VALUE(C13530)</f>
        <v>0.28125</v>
      </c>
      <c r="L13530">
        <f>J13530+K13530</f>
        <v>43708.28125</v>
      </c>
      <c r="M13530" s="2">
        <v>43708</v>
      </c>
      <c r="N13530">
        <f>VALUE(M13530)</f>
        <v>43708</v>
      </c>
      <c r="O13530">
        <f>VALUE(F13530)</f>
        <v>0.35416666666666669</v>
      </c>
      <c r="P13530">
        <f>N13530+O13530</f>
        <v>43708.354166666664</v>
      </c>
      <c r="Q13530">
        <v>619</v>
      </c>
    </row>
    <row r="13531" spans="1:17" x14ac:dyDescent="0.25">
      <c r="A13531" t="s">
        <v>52</v>
      </c>
      <c r="B13531" t="s">
        <v>32</v>
      </c>
      <c r="C13531" s="1">
        <v>0.28472222222222221</v>
      </c>
      <c r="D13531">
        <v>242</v>
      </c>
      <c r="E13531" t="s">
        <v>32</v>
      </c>
      <c r="F13531" s="1">
        <v>0.33680555555555558</v>
      </c>
      <c r="G13531">
        <v>249</v>
      </c>
      <c r="H13531" t="s">
        <v>10</v>
      </c>
      <c r="I13531" s="2">
        <v>43708</v>
      </c>
      <c r="J13531">
        <f>VALUE(I13531)</f>
        <v>43708</v>
      </c>
      <c r="K13531">
        <f>VALUE(C13531)</f>
        <v>0.28472222222222221</v>
      </c>
      <c r="L13531">
        <f>J13531+K13531</f>
        <v>43708.284722222219</v>
      </c>
      <c r="M13531" s="2">
        <v>43708</v>
      </c>
      <c r="N13531">
        <f>VALUE(M13531)</f>
        <v>43708</v>
      </c>
      <c r="O13531">
        <f>VALUE(F13531)</f>
        <v>0.33680555555555558</v>
      </c>
      <c r="P13531">
        <f>N13531+O13531</f>
        <v>43708.336805555555</v>
      </c>
      <c r="Q13531">
        <v>381</v>
      </c>
    </row>
    <row r="13532" spans="1:17" x14ac:dyDescent="0.25">
      <c r="A13532" t="s">
        <v>54</v>
      </c>
      <c r="B13532" t="s">
        <v>32</v>
      </c>
      <c r="C13532" s="1">
        <v>0.28819444444444448</v>
      </c>
      <c r="D13532">
        <v>242</v>
      </c>
      <c r="E13532" t="s">
        <v>32</v>
      </c>
      <c r="F13532" s="1">
        <v>0.3298611111111111</v>
      </c>
      <c r="G13532">
        <v>250</v>
      </c>
      <c r="H13532" t="s">
        <v>10</v>
      </c>
      <c r="I13532" s="2">
        <v>43708</v>
      </c>
      <c r="J13532">
        <f>VALUE(I13532)</f>
        <v>43708</v>
      </c>
      <c r="K13532">
        <f>VALUE(C13532)</f>
        <v>0.28819444444444448</v>
      </c>
      <c r="L13532">
        <f>J13532+K13532</f>
        <v>43708.288194444445</v>
      </c>
      <c r="M13532" s="2">
        <v>43708</v>
      </c>
      <c r="N13532">
        <f>VALUE(M13532)</f>
        <v>43708</v>
      </c>
      <c r="O13532">
        <f>VALUE(F13532)</f>
        <v>0.3298611111111111</v>
      </c>
      <c r="P13532">
        <f>N13532+O13532</f>
        <v>43708.329861111109</v>
      </c>
      <c r="Q13532">
        <v>393</v>
      </c>
    </row>
    <row r="13533" spans="1:17" x14ac:dyDescent="0.25">
      <c r="A13533" t="s">
        <v>55</v>
      </c>
      <c r="B13533" t="s">
        <v>32</v>
      </c>
      <c r="C13533" s="1">
        <v>0.29166666666666669</v>
      </c>
      <c r="D13533">
        <v>242</v>
      </c>
      <c r="E13533" t="s">
        <v>32</v>
      </c>
      <c r="F13533" s="1">
        <v>0.33680555555555558</v>
      </c>
      <c r="G13533">
        <v>241</v>
      </c>
      <c r="H13533" t="s">
        <v>10</v>
      </c>
      <c r="I13533" s="2">
        <v>43708</v>
      </c>
      <c r="J13533">
        <f>VALUE(I13533)</f>
        <v>43708</v>
      </c>
      <c r="K13533">
        <f>VALUE(C13533)</f>
        <v>0.29166666666666669</v>
      </c>
      <c r="L13533">
        <f>J13533+K13533</f>
        <v>43708.291666666664</v>
      </c>
      <c r="M13533" s="2">
        <v>43708</v>
      </c>
      <c r="N13533">
        <f>VALUE(M13533)</f>
        <v>43708</v>
      </c>
      <c r="O13533">
        <f>VALUE(F13533)</f>
        <v>0.33680555555555558</v>
      </c>
      <c r="P13533">
        <f>N13533+O13533</f>
        <v>43708.336805555555</v>
      </c>
      <c r="Q13533">
        <v>13</v>
      </c>
    </row>
    <row r="13534" spans="1:17" x14ac:dyDescent="0.25">
      <c r="A13534" t="s">
        <v>56</v>
      </c>
      <c r="B13534" t="s">
        <v>32</v>
      </c>
      <c r="C13534" s="1">
        <v>0.29166666666666669</v>
      </c>
      <c r="D13534">
        <v>242</v>
      </c>
      <c r="E13534" t="s">
        <v>32</v>
      </c>
      <c r="F13534" s="1">
        <v>0.35416666666666669</v>
      </c>
      <c r="G13534">
        <v>251</v>
      </c>
      <c r="H13534" t="s">
        <v>10</v>
      </c>
      <c r="I13534" s="2">
        <v>43708</v>
      </c>
      <c r="J13534">
        <f>VALUE(I13534)</f>
        <v>43708</v>
      </c>
      <c r="K13534">
        <f>VALUE(C13534)</f>
        <v>0.29166666666666669</v>
      </c>
      <c r="L13534">
        <f>J13534+K13534</f>
        <v>43708.291666666664</v>
      </c>
      <c r="M13534" s="2">
        <v>43708</v>
      </c>
      <c r="N13534">
        <f>VALUE(M13534)</f>
        <v>43708</v>
      </c>
      <c r="O13534">
        <f>VALUE(F13534)</f>
        <v>0.35416666666666669</v>
      </c>
      <c r="P13534">
        <f>N13534+O13534</f>
        <v>43708.354166666664</v>
      </c>
      <c r="Q13534">
        <v>51</v>
      </c>
    </row>
    <row r="13535" spans="1:17" x14ac:dyDescent="0.25">
      <c r="A13535" t="s">
        <v>57</v>
      </c>
      <c r="B13535" t="s">
        <v>32</v>
      </c>
      <c r="C13535" s="1">
        <v>0.29166666666666669</v>
      </c>
      <c r="D13535">
        <v>241</v>
      </c>
      <c r="E13535" t="s">
        <v>32</v>
      </c>
      <c r="F13535" s="1">
        <v>0.34027777777777773</v>
      </c>
      <c r="G13535">
        <v>242</v>
      </c>
      <c r="H13535" t="s">
        <v>10</v>
      </c>
      <c r="I13535" s="2">
        <v>43708</v>
      </c>
      <c r="J13535">
        <f>VALUE(I13535)</f>
        <v>43708</v>
      </c>
      <c r="K13535">
        <f>VALUE(C13535)</f>
        <v>0.29166666666666669</v>
      </c>
      <c r="L13535">
        <f>J13535+K13535</f>
        <v>43708.291666666664</v>
      </c>
      <c r="M13535" s="2">
        <v>43708</v>
      </c>
      <c r="N13535">
        <f>VALUE(M13535)</f>
        <v>43708</v>
      </c>
      <c r="O13535">
        <f>VALUE(F13535)</f>
        <v>0.34027777777777773</v>
      </c>
      <c r="P13535">
        <f>N13535+O13535</f>
        <v>43708.340277777781</v>
      </c>
      <c r="Q13535">
        <v>94</v>
      </c>
    </row>
    <row r="13536" spans="1:17" x14ac:dyDescent="0.25">
      <c r="A13536" t="s">
        <v>58</v>
      </c>
      <c r="B13536" t="s">
        <v>32</v>
      </c>
      <c r="C13536" s="1">
        <v>0.29166666666666669</v>
      </c>
      <c r="D13536">
        <v>246</v>
      </c>
      <c r="E13536" t="s">
        <v>32</v>
      </c>
      <c r="F13536" s="1">
        <v>0.3611111111111111</v>
      </c>
      <c r="G13536">
        <v>242</v>
      </c>
      <c r="H13536" t="s">
        <v>10</v>
      </c>
      <c r="I13536" s="2">
        <v>43708</v>
      </c>
      <c r="J13536">
        <f>VALUE(I13536)</f>
        <v>43708</v>
      </c>
      <c r="K13536">
        <f>VALUE(C13536)</f>
        <v>0.29166666666666669</v>
      </c>
      <c r="L13536">
        <f>J13536+K13536</f>
        <v>43708.291666666664</v>
      </c>
      <c r="M13536" s="2">
        <v>43708</v>
      </c>
      <c r="N13536">
        <f>VALUE(M13536)</f>
        <v>43708</v>
      </c>
      <c r="O13536">
        <f>VALUE(F13536)</f>
        <v>0.3611111111111111</v>
      </c>
      <c r="P13536">
        <f>N13536+O13536</f>
        <v>43708.361111111109</v>
      </c>
      <c r="Q13536">
        <v>240</v>
      </c>
    </row>
    <row r="13537" spans="1:17" x14ac:dyDescent="0.25">
      <c r="A13537" t="s">
        <v>59</v>
      </c>
      <c r="B13537" t="s">
        <v>32</v>
      </c>
      <c r="C13537" s="1">
        <v>0.29166666666666669</v>
      </c>
      <c r="D13537">
        <v>242</v>
      </c>
      <c r="E13537" t="s">
        <v>32</v>
      </c>
      <c r="F13537" s="1">
        <v>0.35069444444444442</v>
      </c>
      <c r="G13537">
        <v>252</v>
      </c>
      <c r="H13537" t="s">
        <v>10</v>
      </c>
      <c r="I13537" s="2">
        <v>43708</v>
      </c>
      <c r="J13537">
        <f>VALUE(I13537)</f>
        <v>43708</v>
      </c>
      <c r="K13537">
        <f>VALUE(C13537)</f>
        <v>0.29166666666666669</v>
      </c>
      <c r="L13537">
        <f>J13537+K13537</f>
        <v>43708.291666666664</v>
      </c>
      <c r="M13537" s="2">
        <v>43708</v>
      </c>
      <c r="N13537">
        <f>VALUE(M13537)</f>
        <v>43708</v>
      </c>
      <c r="O13537">
        <f>VALUE(F13537)</f>
        <v>0.35069444444444442</v>
      </c>
      <c r="P13537">
        <f>N13537+O13537</f>
        <v>43708.350694444445</v>
      </c>
      <c r="Q13537">
        <v>671</v>
      </c>
    </row>
    <row r="13538" spans="1:17" x14ac:dyDescent="0.25">
      <c r="A13538" t="s">
        <v>60</v>
      </c>
      <c r="B13538" t="s">
        <v>32</v>
      </c>
      <c r="C13538" s="1">
        <v>0.2951388888888889</v>
      </c>
      <c r="D13538">
        <v>244</v>
      </c>
      <c r="E13538" t="s">
        <v>32</v>
      </c>
      <c r="F13538" s="1">
        <v>0.3611111111111111</v>
      </c>
      <c r="G13538">
        <v>246</v>
      </c>
      <c r="H13538" t="s">
        <v>10</v>
      </c>
      <c r="I13538" s="2">
        <v>43708</v>
      </c>
      <c r="J13538">
        <f>VALUE(I13538)</f>
        <v>43708</v>
      </c>
      <c r="K13538">
        <f>VALUE(C13538)</f>
        <v>0.2951388888888889</v>
      </c>
      <c r="L13538">
        <f>J13538+K13538</f>
        <v>43708.295138888891</v>
      </c>
      <c r="M13538" s="2">
        <v>43708</v>
      </c>
      <c r="N13538">
        <f>VALUE(M13538)</f>
        <v>43708</v>
      </c>
      <c r="O13538">
        <f>VALUE(F13538)</f>
        <v>0.3611111111111111</v>
      </c>
      <c r="P13538">
        <f>N13538+O13538</f>
        <v>43708.361111111109</v>
      </c>
      <c r="Q13538">
        <v>1200</v>
      </c>
    </row>
    <row r="13539" spans="1:17" x14ac:dyDescent="0.25">
      <c r="A13539" t="s">
        <v>61</v>
      </c>
      <c r="B13539" t="s">
        <v>32</v>
      </c>
      <c r="C13539" s="1">
        <v>0.2951388888888889</v>
      </c>
      <c r="D13539">
        <v>247</v>
      </c>
      <c r="E13539" t="s">
        <v>32</v>
      </c>
      <c r="F13539" s="1">
        <v>0.34722222222222227</v>
      </c>
      <c r="G13539">
        <v>242</v>
      </c>
      <c r="H13539" t="s">
        <v>10</v>
      </c>
      <c r="I13539" s="2">
        <v>43708</v>
      </c>
      <c r="J13539">
        <f>VALUE(I13539)</f>
        <v>43708</v>
      </c>
      <c r="K13539">
        <f>VALUE(C13539)</f>
        <v>0.2951388888888889</v>
      </c>
      <c r="L13539">
        <f>J13539+K13539</f>
        <v>43708.295138888891</v>
      </c>
      <c r="M13539" s="2">
        <v>43708</v>
      </c>
      <c r="N13539">
        <f>VALUE(M13539)</f>
        <v>43708</v>
      </c>
      <c r="O13539">
        <f>VALUE(F13539)</f>
        <v>0.34722222222222227</v>
      </c>
      <c r="P13539">
        <f>N13539+O13539</f>
        <v>43708.347222222219</v>
      </c>
      <c r="Q13539">
        <v>292</v>
      </c>
    </row>
    <row r="13540" spans="1:17" x14ac:dyDescent="0.25">
      <c r="A13540" t="s">
        <v>62</v>
      </c>
      <c r="B13540" t="s">
        <v>32</v>
      </c>
      <c r="C13540" s="1">
        <v>0.2951388888888889</v>
      </c>
      <c r="D13540">
        <v>241</v>
      </c>
      <c r="E13540" t="s">
        <v>32</v>
      </c>
      <c r="F13540" s="1">
        <v>0.34722222222222227</v>
      </c>
      <c r="G13540">
        <v>242</v>
      </c>
      <c r="H13540" t="s">
        <v>10</v>
      </c>
      <c r="I13540" s="2">
        <v>43708</v>
      </c>
      <c r="J13540">
        <f>VALUE(I13540)</f>
        <v>43708</v>
      </c>
      <c r="K13540">
        <f>VALUE(C13540)</f>
        <v>0.2951388888888889</v>
      </c>
      <c r="L13540">
        <f>J13540+K13540</f>
        <v>43708.295138888891</v>
      </c>
      <c r="M13540" s="2">
        <v>43708</v>
      </c>
      <c r="N13540">
        <f>VALUE(M13540)</f>
        <v>43708</v>
      </c>
      <c r="O13540">
        <f>VALUE(F13540)</f>
        <v>0.34722222222222227</v>
      </c>
      <c r="P13540">
        <f>N13540+O13540</f>
        <v>43708.347222222219</v>
      </c>
      <c r="Q13540">
        <v>412</v>
      </c>
    </row>
    <row r="13541" spans="1:17" x14ac:dyDescent="0.25">
      <c r="A13541" t="s">
        <v>63</v>
      </c>
      <c r="B13541" t="s">
        <v>32</v>
      </c>
      <c r="C13541" s="1">
        <v>0.2951388888888889</v>
      </c>
      <c r="D13541">
        <v>241</v>
      </c>
      <c r="E13541" t="s">
        <v>32</v>
      </c>
      <c r="F13541" s="1">
        <v>0.34375</v>
      </c>
      <c r="G13541">
        <v>242</v>
      </c>
      <c r="H13541" t="s">
        <v>10</v>
      </c>
      <c r="I13541" s="2">
        <v>43708</v>
      </c>
      <c r="J13541">
        <f>VALUE(I13541)</f>
        <v>43708</v>
      </c>
      <c r="K13541">
        <f>VALUE(C13541)</f>
        <v>0.2951388888888889</v>
      </c>
      <c r="L13541">
        <f>J13541+K13541</f>
        <v>43708.295138888891</v>
      </c>
      <c r="M13541" s="2">
        <v>43708</v>
      </c>
      <c r="N13541">
        <f>VALUE(M13541)</f>
        <v>43708</v>
      </c>
      <c r="O13541">
        <f>VALUE(F13541)</f>
        <v>0.34375</v>
      </c>
      <c r="P13541">
        <f>N13541+O13541</f>
        <v>43708.34375</v>
      </c>
      <c r="Q13541">
        <v>986</v>
      </c>
    </row>
    <row r="13542" spans="1:17" x14ac:dyDescent="0.25">
      <c r="A13542" t="s">
        <v>64</v>
      </c>
      <c r="B13542" t="s">
        <v>32</v>
      </c>
      <c r="C13542" s="1">
        <v>0.2986111111111111</v>
      </c>
      <c r="D13542">
        <v>242</v>
      </c>
      <c r="E13542" t="s">
        <v>32</v>
      </c>
      <c r="F13542" s="1">
        <v>0.35069444444444442</v>
      </c>
      <c r="G13542">
        <v>241</v>
      </c>
      <c r="H13542" t="s">
        <v>10</v>
      </c>
      <c r="I13542" s="2">
        <v>43708</v>
      </c>
      <c r="J13542">
        <f>VALUE(I13542)</f>
        <v>43708</v>
      </c>
      <c r="K13542">
        <f>VALUE(C13542)</f>
        <v>0.2986111111111111</v>
      </c>
      <c r="L13542">
        <f>J13542+K13542</f>
        <v>43708.298611111109</v>
      </c>
      <c r="M13542" s="2">
        <v>43708</v>
      </c>
      <c r="N13542">
        <f>VALUE(M13542)</f>
        <v>43708</v>
      </c>
      <c r="O13542">
        <f>VALUE(F13542)</f>
        <v>0.35069444444444442</v>
      </c>
      <c r="P13542">
        <f>N13542+O13542</f>
        <v>43708.350694444445</v>
      </c>
      <c r="Q13542">
        <v>93</v>
      </c>
    </row>
    <row r="13543" spans="1:17" x14ac:dyDescent="0.25">
      <c r="A13543" t="s">
        <v>65</v>
      </c>
      <c r="B13543" t="s">
        <v>32</v>
      </c>
      <c r="C13543" s="1">
        <v>0.2986111111111111</v>
      </c>
      <c r="D13543">
        <v>242</v>
      </c>
      <c r="E13543" t="s">
        <v>32</v>
      </c>
      <c r="F13543" s="1">
        <v>0.3576388888888889</v>
      </c>
      <c r="G13543">
        <v>253</v>
      </c>
      <c r="H13543" t="s">
        <v>10</v>
      </c>
      <c r="I13543" s="2">
        <v>43708</v>
      </c>
      <c r="J13543">
        <f>VALUE(I13543)</f>
        <v>43708</v>
      </c>
      <c r="K13543">
        <f>VALUE(C13543)</f>
        <v>0.2986111111111111</v>
      </c>
      <c r="L13543">
        <f>J13543+K13543</f>
        <v>43708.298611111109</v>
      </c>
      <c r="M13543" s="2">
        <v>43708</v>
      </c>
      <c r="N13543">
        <f>VALUE(M13543)</f>
        <v>43708</v>
      </c>
      <c r="O13543">
        <f>VALUE(F13543)</f>
        <v>0.3576388888888889</v>
      </c>
      <c r="P13543">
        <f>N13543+O13543</f>
        <v>43708.357638888891</v>
      </c>
      <c r="Q13543">
        <v>583</v>
      </c>
    </row>
    <row r="13544" spans="1:17" x14ac:dyDescent="0.25">
      <c r="A13544" t="s">
        <v>66</v>
      </c>
      <c r="B13544" t="s">
        <v>32</v>
      </c>
      <c r="C13544" s="1">
        <v>0.2986111111111111</v>
      </c>
      <c r="D13544">
        <v>255</v>
      </c>
      <c r="E13544" t="s">
        <v>32</v>
      </c>
      <c r="F13544" s="1">
        <v>0.34375</v>
      </c>
      <c r="G13544">
        <v>242</v>
      </c>
      <c r="H13544" t="s">
        <v>10</v>
      </c>
      <c r="I13544" s="2">
        <v>43708</v>
      </c>
      <c r="J13544">
        <f>VALUE(I13544)</f>
        <v>43708</v>
      </c>
      <c r="K13544">
        <f>VALUE(C13544)</f>
        <v>0.2986111111111111</v>
      </c>
      <c r="L13544">
        <f>J13544+K13544</f>
        <v>43708.298611111109</v>
      </c>
      <c r="M13544" s="2">
        <v>43708</v>
      </c>
      <c r="N13544">
        <f>VALUE(M13544)</f>
        <v>43708</v>
      </c>
      <c r="O13544">
        <f>VALUE(F13544)</f>
        <v>0.34375</v>
      </c>
      <c r="P13544">
        <f>N13544+O13544</f>
        <v>43708.34375</v>
      </c>
      <c r="Q13544">
        <v>312</v>
      </c>
    </row>
    <row r="13545" spans="1:17" x14ac:dyDescent="0.25">
      <c r="A13545" t="s">
        <v>67</v>
      </c>
      <c r="B13545" t="s">
        <v>32</v>
      </c>
      <c r="C13545" s="1">
        <v>0.2986111111111111</v>
      </c>
      <c r="D13545">
        <v>250</v>
      </c>
      <c r="E13545" t="s">
        <v>32</v>
      </c>
      <c r="F13545" s="1">
        <v>0.34375</v>
      </c>
      <c r="G13545">
        <v>242</v>
      </c>
      <c r="H13545" t="s">
        <v>10</v>
      </c>
      <c r="I13545" s="2">
        <v>43708</v>
      </c>
      <c r="J13545">
        <f>VALUE(I13545)</f>
        <v>43708</v>
      </c>
      <c r="K13545">
        <f>VALUE(C13545)</f>
        <v>0.2986111111111111</v>
      </c>
      <c r="L13545">
        <f>J13545+K13545</f>
        <v>43708.298611111109</v>
      </c>
      <c r="M13545" s="2">
        <v>43708</v>
      </c>
      <c r="N13545">
        <f>VALUE(M13545)</f>
        <v>43708</v>
      </c>
      <c r="O13545">
        <f>VALUE(F13545)</f>
        <v>0.34375</v>
      </c>
      <c r="P13545">
        <f>N13545+O13545</f>
        <v>43708.34375</v>
      </c>
      <c r="Q13545">
        <v>394</v>
      </c>
    </row>
    <row r="13546" spans="1:17" x14ac:dyDescent="0.25">
      <c r="A13546" t="s">
        <v>68</v>
      </c>
      <c r="B13546" t="s">
        <v>32</v>
      </c>
      <c r="C13546" s="1">
        <v>0.2986111111111111</v>
      </c>
      <c r="D13546">
        <v>254</v>
      </c>
      <c r="E13546" t="s">
        <v>32</v>
      </c>
      <c r="F13546" s="1">
        <v>0.35069444444444442</v>
      </c>
      <c r="G13546">
        <v>242</v>
      </c>
      <c r="H13546" t="s">
        <v>10</v>
      </c>
      <c r="I13546" s="2">
        <v>43708</v>
      </c>
      <c r="J13546">
        <f>VALUE(I13546)</f>
        <v>43708</v>
      </c>
      <c r="K13546">
        <f>VALUE(C13546)</f>
        <v>0.2986111111111111</v>
      </c>
      <c r="L13546">
        <f>J13546+K13546</f>
        <v>43708.298611111109</v>
      </c>
      <c r="M13546" s="2">
        <v>43708</v>
      </c>
      <c r="N13546">
        <f>VALUE(M13546)</f>
        <v>43708</v>
      </c>
      <c r="O13546">
        <f>VALUE(F13546)</f>
        <v>0.35069444444444442</v>
      </c>
      <c r="P13546">
        <f>N13546+O13546</f>
        <v>43708.350694444445</v>
      </c>
      <c r="Q13546">
        <v>652</v>
      </c>
    </row>
    <row r="13547" spans="1:17" x14ac:dyDescent="0.25">
      <c r="A13547" t="s">
        <v>69</v>
      </c>
      <c r="B13547" t="s">
        <v>32</v>
      </c>
      <c r="C13547" s="1">
        <v>0.2986111111111111</v>
      </c>
      <c r="D13547">
        <v>241</v>
      </c>
      <c r="E13547" t="s">
        <v>32</v>
      </c>
      <c r="F13547" s="1">
        <v>0.34722222222222227</v>
      </c>
      <c r="G13547">
        <v>248</v>
      </c>
      <c r="H13547" t="s">
        <v>10</v>
      </c>
      <c r="I13547" s="2">
        <v>43708</v>
      </c>
      <c r="J13547">
        <f>VALUE(I13547)</f>
        <v>43708</v>
      </c>
      <c r="K13547">
        <f>VALUE(C13547)</f>
        <v>0.2986111111111111</v>
      </c>
      <c r="L13547">
        <f>J13547+K13547</f>
        <v>43708.298611111109</v>
      </c>
      <c r="M13547" s="2">
        <v>43708</v>
      </c>
      <c r="N13547">
        <f>VALUE(M13547)</f>
        <v>43708</v>
      </c>
      <c r="O13547">
        <f>VALUE(F13547)</f>
        <v>0.34722222222222227</v>
      </c>
      <c r="P13547">
        <f>N13547+O13547</f>
        <v>43708.347222222219</v>
      </c>
      <c r="Q13547">
        <v>541</v>
      </c>
    </row>
    <row r="13548" spans="1:17" x14ac:dyDescent="0.25">
      <c r="A13548" t="s">
        <v>70</v>
      </c>
      <c r="B13548" t="s">
        <v>32</v>
      </c>
      <c r="C13548" s="1">
        <v>0.30555555555555552</v>
      </c>
      <c r="D13548">
        <v>249</v>
      </c>
      <c r="E13548" t="s">
        <v>32</v>
      </c>
      <c r="F13548" s="1">
        <v>0.3611111111111111</v>
      </c>
      <c r="G13548">
        <v>242</v>
      </c>
      <c r="H13548" t="s">
        <v>10</v>
      </c>
      <c r="I13548" s="2">
        <v>43708</v>
      </c>
      <c r="J13548">
        <f>VALUE(I13548)</f>
        <v>43708</v>
      </c>
      <c r="K13548">
        <f>VALUE(C13548)</f>
        <v>0.30555555555555552</v>
      </c>
      <c r="L13548">
        <f>J13548+K13548</f>
        <v>43708.305555555555</v>
      </c>
      <c r="M13548" s="2">
        <v>43708</v>
      </c>
      <c r="N13548">
        <f>VALUE(M13548)</f>
        <v>43708</v>
      </c>
      <c r="O13548">
        <f>VALUE(F13548)</f>
        <v>0.3611111111111111</v>
      </c>
      <c r="P13548">
        <f>N13548+O13548</f>
        <v>43708.361111111109</v>
      </c>
      <c r="Q13548">
        <v>382</v>
      </c>
    </row>
    <row r="13549" spans="1:17" x14ac:dyDescent="0.25">
      <c r="A13549" t="s">
        <v>71</v>
      </c>
      <c r="B13549" t="s">
        <v>32</v>
      </c>
      <c r="C13549" s="1">
        <v>0.30902777777777779</v>
      </c>
      <c r="D13549">
        <v>242</v>
      </c>
      <c r="E13549" t="s">
        <v>32</v>
      </c>
      <c r="F13549" s="1">
        <v>0.38541666666666669</v>
      </c>
      <c r="G13549">
        <v>246</v>
      </c>
      <c r="H13549" t="s">
        <v>10</v>
      </c>
      <c r="I13549" s="2">
        <v>43708</v>
      </c>
      <c r="J13549">
        <f>VALUE(I13549)</f>
        <v>43708</v>
      </c>
      <c r="K13549">
        <f>VALUE(C13549)</f>
        <v>0.30902777777777779</v>
      </c>
      <c r="L13549">
        <f>J13549+K13549</f>
        <v>43708.309027777781</v>
      </c>
      <c r="M13549" s="2">
        <v>43708</v>
      </c>
      <c r="N13549">
        <f>VALUE(M13549)</f>
        <v>43708</v>
      </c>
      <c r="O13549">
        <f>VALUE(F13549)</f>
        <v>0.38541666666666669</v>
      </c>
      <c r="P13549">
        <f>N13549+O13549</f>
        <v>43708.385416666664</v>
      </c>
      <c r="Q13549">
        <v>241</v>
      </c>
    </row>
    <row r="13550" spans="1:17" x14ac:dyDescent="0.25">
      <c r="A13550" t="s">
        <v>72</v>
      </c>
      <c r="B13550" t="s">
        <v>32</v>
      </c>
      <c r="C13550" s="1">
        <v>0.30902777777777779</v>
      </c>
      <c r="D13550">
        <v>242</v>
      </c>
      <c r="E13550" t="s">
        <v>32</v>
      </c>
      <c r="F13550" s="1">
        <v>0.3611111111111111</v>
      </c>
      <c r="G13550">
        <v>254</v>
      </c>
      <c r="H13550" t="s">
        <v>10</v>
      </c>
      <c r="I13550" s="2">
        <v>43708</v>
      </c>
      <c r="J13550">
        <f>VALUE(I13550)</f>
        <v>43708</v>
      </c>
      <c r="K13550">
        <f>VALUE(C13550)</f>
        <v>0.30902777777777779</v>
      </c>
      <c r="L13550">
        <f>J13550+K13550</f>
        <v>43708.309027777781</v>
      </c>
      <c r="M13550" s="2">
        <v>43708</v>
      </c>
      <c r="N13550">
        <f>VALUE(M13550)</f>
        <v>43708</v>
      </c>
      <c r="O13550">
        <f>VALUE(F13550)</f>
        <v>0.3611111111111111</v>
      </c>
      <c r="P13550">
        <f>N13550+O13550</f>
        <v>43708.361111111109</v>
      </c>
      <c r="Q13550">
        <v>651</v>
      </c>
    </row>
    <row r="13551" spans="1:17" x14ac:dyDescent="0.25">
      <c r="A13551" t="s">
        <v>73</v>
      </c>
      <c r="B13551" t="s">
        <v>32</v>
      </c>
      <c r="C13551" s="1">
        <v>0.30902777777777779</v>
      </c>
      <c r="D13551">
        <v>253</v>
      </c>
      <c r="E13551" t="s">
        <v>32</v>
      </c>
      <c r="F13551" s="1">
        <v>0.37152777777777773</v>
      </c>
      <c r="G13551">
        <v>242</v>
      </c>
      <c r="H13551" t="s">
        <v>10</v>
      </c>
      <c r="I13551" s="2">
        <v>43708</v>
      </c>
      <c r="J13551">
        <f>VALUE(I13551)</f>
        <v>43708</v>
      </c>
      <c r="K13551">
        <f>VALUE(C13551)</f>
        <v>0.30902777777777779</v>
      </c>
      <c r="L13551">
        <f>J13551+K13551</f>
        <v>43708.309027777781</v>
      </c>
      <c r="M13551" s="2">
        <v>43708</v>
      </c>
      <c r="N13551">
        <f>VALUE(M13551)</f>
        <v>43708</v>
      </c>
      <c r="O13551">
        <f>VALUE(F13551)</f>
        <v>0.37152777777777773</v>
      </c>
      <c r="P13551">
        <f>N13551+O13551</f>
        <v>43708.371527777781</v>
      </c>
      <c r="Q13551">
        <v>582</v>
      </c>
    </row>
    <row r="13552" spans="1:17" x14ac:dyDescent="0.25">
      <c r="A13552" t="s">
        <v>74</v>
      </c>
      <c r="B13552" t="s">
        <v>32</v>
      </c>
      <c r="C13552" s="1">
        <v>0.30902777777777779</v>
      </c>
      <c r="D13552">
        <v>242</v>
      </c>
      <c r="E13552" t="s">
        <v>32</v>
      </c>
      <c r="F13552" s="1">
        <v>0.38541666666666669</v>
      </c>
      <c r="G13552">
        <v>256</v>
      </c>
      <c r="H13552" t="s">
        <v>10</v>
      </c>
      <c r="I13552" s="2">
        <v>43708</v>
      </c>
      <c r="J13552">
        <f>VALUE(I13552)</f>
        <v>43708</v>
      </c>
      <c r="K13552">
        <f>VALUE(C13552)</f>
        <v>0.30902777777777779</v>
      </c>
      <c r="L13552">
        <f>J13552+K13552</f>
        <v>43708.309027777781</v>
      </c>
      <c r="M13552" s="2">
        <v>43708</v>
      </c>
      <c r="N13552">
        <f>VALUE(M13552)</f>
        <v>43708</v>
      </c>
      <c r="O13552">
        <f>VALUE(F13552)</f>
        <v>0.38541666666666669</v>
      </c>
      <c r="P13552">
        <f>N13552+O13552</f>
        <v>43708.385416666664</v>
      </c>
      <c r="Q13552">
        <v>451</v>
      </c>
    </row>
    <row r="13553" spans="1:17" x14ac:dyDescent="0.25">
      <c r="A13553" t="s">
        <v>75</v>
      </c>
      <c r="B13553" t="s">
        <v>32</v>
      </c>
      <c r="C13553" s="1">
        <v>0.3125</v>
      </c>
      <c r="D13553">
        <v>246</v>
      </c>
      <c r="E13553" t="s">
        <v>32</v>
      </c>
      <c r="F13553" s="1">
        <v>0.36458333333333331</v>
      </c>
      <c r="G13553">
        <v>257</v>
      </c>
      <c r="H13553" t="s">
        <v>10</v>
      </c>
      <c r="I13553" s="2">
        <v>43708</v>
      </c>
      <c r="J13553">
        <f>VALUE(I13553)</f>
        <v>43708</v>
      </c>
      <c r="K13553">
        <f>VALUE(C13553)</f>
        <v>0.3125</v>
      </c>
      <c r="L13553">
        <f>J13553+K13553</f>
        <v>43708.3125</v>
      </c>
      <c r="M13553" s="2">
        <v>43708</v>
      </c>
      <c r="N13553">
        <f>VALUE(M13553)</f>
        <v>43708</v>
      </c>
      <c r="O13553">
        <f>VALUE(F13553)</f>
        <v>0.36458333333333331</v>
      </c>
      <c r="P13553">
        <f>N13553+O13553</f>
        <v>43708.364583333336</v>
      </c>
      <c r="Q13553">
        <v>432</v>
      </c>
    </row>
    <row r="13554" spans="1:17" x14ac:dyDescent="0.25">
      <c r="A13554" t="s">
        <v>76</v>
      </c>
      <c r="B13554" t="s">
        <v>32</v>
      </c>
      <c r="C13554" s="1">
        <v>0.3125</v>
      </c>
      <c r="D13554">
        <v>242</v>
      </c>
      <c r="E13554" t="s">
        <v>32</v>
      </c>
      <c r="F13554" s="1">
        <v>0.35069444444444442</v>
      </c>
      <c r="G13554">
        <v>258</v>
      </c>
      <c r="H13554" t="s">
        <v>10</v>
      </c>
      <c r="I13554" s="2">
        <v>43708</v>
      </c>
      <c r="J13554">
        <f>VALUE(I13554)</f>
        <v>43708</v>
      </c>
      <c r="K13554">
        <f>VALUE(C13554)</f>
        <v>0.3125</v>
      </c>
      <c r="L13554">
        <f>J13554+K13554</f>
        <v>43708.3125</v>
      </c>
      <c r="M13554" s="2">
        <v>43708</v>
      </c>
      <c r="N13554">
        <f>VALUE(M13554)</f>
        <v>43708</v>
      </c>
      <c r="O13554">
        <f>VALUE(F13554)</f>
        <v>0.35069444444444442</v>
      </c>
      <c r="P13554">
        <f>N13554+O13554</f>
        <v>43708.350694444445</v>
      </c>
      <c r="Q13554">
        <v>1891</v>
      </c>
    </row>
    <row r="13555" spans="1:17" x14ac:dyDescent="0.25">
      <c r="A13555" t="s">
        <v>77</v>
      </c>
      <c r="B13555" t="s">
        <v>32</v>
      </c>
      <c r="C13555" s="1">
        <v>0.3125</v>
      </c>
      <c r="D13555">
        <v>241</v>
      </c>
      <c r="E13555" t="s">
        <v>32</v>
      </c>
      <c r="F13555" s="1">
        <v>0.36458333333333331</v>
      </c>
      <c r="G13555">
        <v>242</v>
      </c>
      <c r="H13555" t="s">
        <v>10</v>
      </c>
      <c r="I13555" s="2">
        <v>43708</v>
      </c>
      <c r="J13555">
        <f>VALUE(I13555)</f>
        <v>43708</v>
      </c>
      <c r="K13555">
        <f>VALUE(C13555)</f>
        <v>0.3125</v>
      </c>
      <c r="L13555">
        <f>J13555+K13555</f>
        <v>43708.3125</v>
      </c>
      <c r="M13555" s="2">
        <v>43708</v>
      </c>
      <c r="N13555">
        <f>VALUE(M13555)</f>
        <v>43708</v>
      </c>
      <c r="O13555">
        <f>VALUE(F13555)</f>
        <v>0.36458333333333331</v>
      </c>
      <c r="P13555">
        <f>N13555+O13555</f>
        <v>43708.364583333336</v>
      </c>
      <c r="Q13555">
        <v>14</v>
      </c>
    </row>
    <row r="13556" spans="1:17" x14ac:dyDescent="0.25">
      <c r="A13556" t="s">
        <v>78</v>
      </c>
      <c r="B13556" t="s">
        <v>32</v>
      </c>
      <c r="C13556" s="1">
        <v>0.3125</v>
      </c>
      <c r="D13556">
        <v>251</v>
      </c>
      <c r="E13556" t="s">
        <v>32</v>
      </c>
      <c r="F13556" s="1">
        <v>0.37847222222222227</v>
      </c>
      <c r="G13556">
        <v>242</v>
      </c>
      <c r="H13556" t="s">
        <v>10</v>
      </c>
      <c r="I13556" s="2">
        <v>43708</v>
      </c>
      <c r="J13556">
        <f>VALUE(I13556)</f>
        <v>43708</v>
      </c>
      <c r="K13556">
        <f>VALUE(C13556)</f>
        <v>0.3125</v>
      </c>
      <c r="L13556">
        <f>J13556+K13556</f>
        <v>43708.3125</v>
      </c>
      <c r="M13556" s="2">
        <v>43708</v>
      </c>
      <c r="N13556">
        <f>VALUE(M13556)</f>
        <v>43708</v>
      </c>
      <c r="O13556">
        <f>VALUE(F13556)</f>
        <v>0.37847222222222227</v>
      </c>
      <c r="P13556">
        <f>N13556+O13556</f>
        <v>43708.378472222219</v>
      </c>
      <c r="Q13556">
        <v>50</v>
      </c>
    </row>
    <row r="13557" spans="1:17" x14ac:dyDescent="0.25">
      <c r="A13557" t="s">
        <v>79</v>
      </c>
      <c r="B13557" t="s">
        <v>32</v>
      </c>
      <c r="C13557" s="1">
        <v>0.3125</v>
      </c>
      <c r="D13557">
        <v>259</v>
      </c>
      <c r="E13557" t="s">
        <v>32</v>
      </c>
      <c r="F13557" s="1">
        <v>0.3576388888888889</v>
      </c>
      <c r="G13557">
        <v>242</v>
      </c>
      <c r="H13557" t="s">
        <v>10</v>
      </c>
      <c r="I13557" s="2">
        <v>43708</v>
      </c>
      <c r="J13557">
        <f>VALUE(I13557)</f>
        <v>43708</v>
      </c>
      <c r="K13557">
        <f>VALUE(C13557)</f>
        <v>0.3125</v>
      </c>
      <c r="L13557">
        <f>J13557+K13557</f>
        <v>43708.3125</v>
      </c>
      <c r="M13557" s="2">
        <v>43708</v>
      </c>
      <c r="N13557">
        <f>VALUE(M13557)</f>
        <v>43708</v>
      </c>
      <c r="O13557">
        <f>VALUE(F13557)</f>
        <v>0.3576388888888889</v>
      </c>
      <c r="P13557">
        <f>N13557+O13557</f>
        <v>43708.357638888891</v>
      </c>
      <c r="Q13557">
        <v>402</v>
      </c>
    </row>
    <row r="13558" spans="1:17" x14ac:dyDescent="0.25">
      <c r="A13558" t="s">
        <v>80</v>
      </c>
      <c r="B13558" t="s">
        <v>32</v>
      </c>
      <c r="C13558" s="1">
        <v>0.31597222222222221</v>
      </c>
      <c r="D13558">
        <v>260</v>
      </c>
      <c r="E13558" t="s">
        <v>32</v>
      </c>
      <c r="F13558" s="1">
        <v>0.3611111111111111</v>
      </c>
      <c r="G13558">
        <v>241</v>
      </c>
      <c r="H13558" t="s">
        <v>10</v>
      </c>
      <c r="I13558" s="2">
        <v>43708</v>
      </c>
      <c r="J13558">
        <f>VALUE(I13558)</f>
        <v>43708</v>
      </c>
      <c r="K13558">
        <f>VALUE(C13558)</f>
        <v>0.31597222222222221</v>
      </c>
      <c r="L13558">
        <f>J13558+K13558</f>
        <v>43708.315972222219</v>
      </c>
      <c r="M13558" s="2">
        <v>43708</v>
      </c>
      <c r="N13558">
        <f>VALUE(M13558)</f>
        <v>43708</v>
      </c>
      <c r="O13558">
        <f>VALUE(F13558)</f>
        <v>0.3611111111111111</v>
      </c>
      <c r="P13558">
        <f>N13558+O13558</f>
        <v>43708.361111111109</v>
      </c>
      <c r="Q13558">
        <v>522</v>
      </c>
    </row>
    <row r="13559" spans="1:17" x14ac:dyDescent="0.25">
      <c r="A13559" t="s">
        <v>82</v>
      </c>
      <c r="B13559" t="s">
        <v>32</v>
      </c>
      <c r="C13559" s="1">
        <v>0.31597222222222221</v>
      </c>
      <c r="D13559">
        <v>242</v>
      </c>
      <c r="E13559" t="s">
        <v>32</v>
      </c>
      <c r="F13559" s="1">
        <v>0.4201388888888889</v>
      </c>
      <c r="G13559">
        <v>244</v>
      </c>
      <c r="H13559" t="s">
        <v>10</v>
      </c>
      <c r="I13559" s="2">
        <v>43708</v>
      </c>
      <c r="J13559">
        <f>VALUE(I13559)</f>
        <v>43708</v>
      </c>
      <c r="K13559">
        <f>VALUE(C13559)</f>
        <v>0.31597222222222221</v>
      </c>
      <c r="L13559">
        <f>J13559+K13559</f>
        <v>43708.315972222219</v>
      </c>
      <c r="M13559" s="2">
        <v>43708</v>
      </c>
      <c r="N13559">
        <f>VALUE(M13559)</f>
        <v>43708</v>
      </c>
      <c r="O13559">
        <f>VALUE(F13559)</f>
        <v>0.4201388888888889</v>
      </c>
      <c r="P13559">
        <f>N13559+O13559</f>
        <v>43708.420138888891</v>
      </c>
      <c r="Q13559">
        <v>463</v>
      </c>
    </row>
    <row r="13560" spans="1:17" x14ac:dyDescent="0.25">
      <c r="A13560" t="s">
        <v>84</v>
      </c>
      <c r="B13560" t="s">
        <v>32</v>
      </c>
      <c r="C13560" s="1">
        <v>0.31597222222222221</v>
      </c>
      <c r="D13560">
        <v>262</v>
      </c>
      <c r="E13560" t="s">
        <v>32</v>
      </c>
      <c r="F13560" s="1">
        <v>0.37152777777777773</v>
      </c>
      <c r="G13560">
        <v>242</v>
      </c>
      <c r="H13560" t="s">
        <v>10</v>
      </c>
      <c r="I13560" s="2">
        <v>43708</v>
      </c>
      <c r="J13560">
        <f>VALUE(I13560)</f>
        <v>43708</v>
      </c>
      <c r="K13560">
        <f>VALUE(C13560)</f>
        <v>0.31597222222222221</v>
      </c>
      <c r="L13560">
        <f>J13560+K13560</f>
        <v>43708.315972222219</v>
      </c>
      <c r="M13560" s="2">
        <v>43708</v>
      </c>
      <c r="N13560">
        <f>VALUE(M13560)</f>
        <v>43708</v>
      </c>
      <c r="O13560">
        <f>VALUE(F13560)</f>
        <v>0.37152777777777773</v>
      </c>
      <c r="P13560">
        <f>N13560+O13560</f>
        <v>43708.371527777781</v>
      </c>
      <c r="Q13560">
        <v>532</v>
      </c>
    </row>
    <row r="13561" spans="1:17" x14ac:dyDescent="0.25">
      <c r="A13561" t="s">
        <v>85</v>
      </c>
      <c r="B13561" t="s">
        <v>32</v>
      </c>
      <c r="C13561" s="1">
        <v>0.31597222222222221</v>
      </c>
      <c r="D13561">
        <v>263</v>
      </c>
      <c r="E13561" t="s">
        <v>32</v>
      </c>
      <c r="F13561" s="1">
        <v>0.37152777777777773</v>
      </c>
      <c r="G13561">
        <v>242</v>
      </c>
      <c r="H13561" t="s">
        <v>10</v>
      </c>
      <c r="I13561" s="2">
        <v>43708</v>
      </c>
      <c r="J13561">
        <f>VALUE(I13561)</f>
        <v>43708</v>
      </c>
      <c r="K13561">
        <f>VALUE(C13561)</f>
        <v>0.31597222222222221</v>
      </c>
      <c r="L13561">
        <f>J13561+K13561</f>
        <v>43708.315972222219</v>
      </c>
      <c r="M13561" s="2">
        <v>43708</v>
      </c>
      <c r="N13561">
        <f>VALUE(M13561)</f>
        <v>43708</v>
      </c>
      <c r="O13561">
        <f>VALUE(F13561)</f>
        <v>0.37152777777777773</v>
      </c>
      <c r="P13561">
        <f>N13561+O13561</f>
        <v>43708.371527777781</v>
      </c>
      <c r="Q13561">
        <v>562</v>
      </c>
    </row>
    <row r="13562" spans="1:17" x14ac:dyDescent="0.25">
      <c r="A13562" t="s">
        <v>86</v>
      </c>
      <c r="B13562" t="s">
        <v>32</v>
      </c>
      <c r="C13562" s="1">
        <v>0.31597222222222221</v>
      </c>
      <c r="D13562">
        <v>264</v>
      </c>
      <c r="E13562" t="s">
        <v>32</v>
      </c>
      <c r="F13562" s="1">
        <v>0.38194444444444442</v>
      </c>
      <c r="G13562">
        <v>242</v>
      </c>
      <c r="H13562" t="s">
        <v>10</v>
      </c>
      <c r="I13562" s="2">
        <v>43708</v>
      </c>
      <c r="J13562">
        <f>VALUE(I13562)</f>
        <v>43708</v>
      </c>
      <c r="K13562">
        <f>VALUE(C13562)</f>
        <v>0.31597222222222221</v>
      </c>
      <c r="L13562">
        <f>J13562+K13562</f>
        <v>43708.315972222219</v>
      </c>
      <c r="M13562" s="2">
        <v>43708</v>
      </c>
      <c r="N13562">
        <f>VALUE(M13562)</f>
        <v>43708</v>
      </c>
      <c r="O13562">
        <f>VALUE(F13562)</f>
        <v>0.38194444444444442</v>
      </c>
      <c r="P13562">
        <f>N13562+O13562</f>
        <v>43708.381944444445</v>
      </c>
      <c r="Q13562">
        <v>632</v>
      </c>
    </row>
    <row r="13563" spans="1:17" x14ac:dyDescent="0.25">
      <c r="A13563" t="s">
        <v>87</v>
      </c>
      <c r="B13563" t="s">
        <v>32</v>
      </c>
      <c r="C13563" s="1">
        <v>0.31597222222222221</v>
      </c>
      <c r="D13563">
        <v>252</v>
      </c>
      <c r="E13563" t="s">
        <v>32</v>
      </c>
      <c r="F13563" s="1">
        <v>0.375</v>
      </c>
      <c r="G13563">
        <v>242</v>
      </c>
      <c r="H13563" t="s">
        <v>10</v>
      </c>
      <c r="I13563" s="2">
        <v>43708</v>
      </c>
      <c r="J13563">
        <f>VALUE(I13563)</f>
        <v>43708</v>
      </c>
      <c r="K13563">
        <f>VALUE(C13563)</f>
        <v>0.31597222222222221</v>
      </c>
      <c r="L13563">
        <f>J13563+K13563</f>
        <v>43708.315972222219</v>
      </c>
      <c r="M13563" s="2">
        <v>43708</v>
      </c>
      <c r="N13563">
        <f>VALUE(M13563)</f>
        <v>43708</v>
      </c>
      <c r="O13563">
        <f>VALUE(F13563)</f>
        <v>0.375</v>
      </c>
      <c r="P13563">
        <f>N13563+O13563</f>
        <v>43708.375</v>
      </c>
      <c r="Q13563">
        <v>672</v>
      </c>
    </row>
    <row r="13564" spans="1:17" x14ac:dyDescent="0.25">
      <c r="A13564" t="s">
        <v>88</v>
      </c>
      <c r="B13564" t="s">
        <v>32</v>
      </c>
      <c r="C13564" s="1">
        <v>0.31597222222222221</v>
      </c>
      <c r="D13564">
        <v>265</v>
      </c>
      <c r="E13564" t="s">
        <v>32</v>
      </c>
      <c r="F13564" s="1">
        <v>0.38194444444444442</v>
      </c>
      <c r="G13564">
        <v>242</v>
      </c>
      <c r="H13564" t="s">
        <v>10</v>
      </c>
      <c r="I13564" s="2">
        <v>43708</v>
      </c>
      <c r="J13564">
        <f>VALUE(I13564)</f>
        <v>43708</v>
      </c>
      <c r="K13564">
        <f>VALUE(C13564)</f>
        <v>0.31597222222222221</v>
      </c>
      <c r="L13564">
        <f>J13564+K13564</f>
        <v>43708.315972222219</v>
      </c>
      <c r="M13564" s="2">
        <v>43708</v>
      </c>
      <c r="N13564">
        <f>VALUE(M13564)</f>
        <v>43708</v>
      </c>
      <c r="O13564">
        <f>VALUE(F13564)</f>
        <v>0.38194444444444442</v>
      </c>
      <c r="P13564">
        <f>N13564+O13564</f>
        <v>43708.381944444445</v>
      </c>
      <c r="Q13564">
        <v>792</v>
      </c>
    </row>
    <row r="13565" spans="1:17" x14ac:dyDescent="0.25">
      <c r="A13565" t="s">
        <v>89</v>
      </c>
      <c r="B13565" t="s">
        <v>32</v>
      </c>
      <c r="C13565" s="1">
        <v>0.31597222222222221</v>
      </c>
      <c r="D13565">
        <v>242</v>
      </c>
      <c r="E13565" t="s">
        <v>32</v>
      </c>
      <c r="F13565" s="1">
        <v>0.38541666666666669</v>
      </c>
      <c r="G13565">
        <v>261</v>
      </c>
      <c r="H13565" t="s">
        <v>10</v>
      </c>
      <c r="I13565" s="2">
        <v>43708</v>
      </c>
      <c r="J13565">
        <f>VALUE(I13565)</f>
        <v>43708</v>
      </c>
      <c r="K13565">
        <f>VALUE(C13565)</f>
        <v>0.31597222222222221</v>
      </c>
      <c r="L13565">
        <f>J13565+K13565</f>
        <v>43708.315972222219</v>
      </c>
      <c r="M13565" s="2">
        <v>43708</v>
      </c>
      <c r="N13565">
        <f>VALUE(M13565)</f>
        <v>43708</v>
      </c>
      <c r="O13565">
        <f>VALUE(F13565)</f>
        <v>0.38541666666666669</v>
      </c>
      <c r="P13565">
        <f>N13565+O13565</f>
        <v>43708.385416666664</v>
      </c>
      <c r="Q13565">
        <v>601</v>
      </c>
    </row>
    <row r="13566" spans="1:17" x14ac:dyDescent="0.25">
      <c r="A13566" t="s">
        <v>90</v>
      </c>
      <c r="B13566" t="s">
        <v>32</v>
      </c>
      <c r="C13566" s="1">
        <v>0.31944444444444448</v>
      </c>
      <c r="D13566">
        <v>257</v>
      </c>
      <c r="E13566" t="s">
        <v>32</v>
      </c>
      <c r="F13566" s="1">
        <v>0.37152777777777773</v>
      </c>
      <c r="G13566">
        <v>242</v>
      </c>
      <c r="H13566" t="s">
        <v>10</v>
      </c>
      <c r="I13566" s="2">
        <v>43708</v>
      </c>
      <c r="J13566">
        <f>VALUE(I13566)</f>
        <v>43708</v>
      </c>
      <c r="K13566">
        <f>VALUE(C13566)</f>
        <v>0.31944444444444448</v>
      </c>
      <c r="L13566">
        <f>J13566+K13566</f>
        <v>43708.319444444445</v>
      </c>
      <c r="M13566" s="2">
        <v>43708</v>
      </c>
      <c r="N13566">
        <f>VALUE(M13566)</f>
        <v>43708</v>
      </c>
      <c r="O13566">
        <f>VALUE(F13566)</f>
        <v>0.37152777777777773</v>
      </c>
      <c r="P13566">
        <f>N13566+O13566</f>
        <v>43708.371527777781</v>
      </c>
      <c r="Q13566">
        <v>492</v>
      </c>
    </row>
    <row r="13567" spans="1:17" x14ac:dyDescent="0.25">
      <c r="A13567" t="s">
        <v>91</v>
      </c>
      <c r="B13567" t="s">
        <v>32</v>
      </c>
      <c r="C13567" s="1">
        <v>0.31944444444444448</v>
      </c>
      <c r="D13567">
        <v>266</v>
      </c>
      <c r="E13567" t="s">
        <v>32</v>
      </c>
      <c r="F13567" s="1">
        <v>0.3888888888888889</v>
      </c>
      <c r="G13567">
        <v>242</v>
      </c>
      <c r="H13567" t="s">
        <v>10</v>
      </c>
      <c r="I13567" s="2">
        <v>43708</v>
      </c>
      <c r="J13567">
        <f>VALUE(I13567)</f>
        <v>43708</v>
      </c>
      <c r="K13567">
        <f>VALUE(C13567)</f>
        <v>0.31944444444444448</v>
      </c>
      <c r="L13567">
        <f>J13567+K13567</f>
        <v>43708.319444444445</v>
      </c>
      <c r="M13567" s="2">
        <v>43708</v>
      </c>
      <c r="N13567">
        <f>VALUE(M13567)</f>
        <v>43708</v>
      </c>
      <c r="O13567">
        <f>VALUE(F13567)</f>
        <v>0.3888888888888889</v>
      </c>
      <c r="P13567">
        <f>N13567+O13567</f>
        <v>43708.388888888891</v>
      </c>
      <c r="Q13567">
        <v>692</v>
      </c>
    </row>
    <row r="13568" spans="1:17" x14ac:dyDescent="0.25">
      <c r="A13568" t="s">
        <v>92</v>
      </c>
      <c r="B13568" t="s">
        <v>32</v>
      </c>
      <c r="C13568" s="1">
        <v>0.32291666666666669</v>
      </c>
      <c r="D13568">
        <v>242</v>
      </c>
      <c r="E13568" t="s">
        <v>32</v>
      </c>
      <c r="F13568" s="1">
        <v>0.375</v>
      </c>
      <c r="G13568">
        <v>262</v>
      </c>
      <c r="H13568" t="s">
        <v>10</v>
      </c>
      <c r="I13568" s="2">
        <v>43708</v>
      </c>
      <c r="J13568">
        <f>VALUE(I13568)</f>
        <v>43708</v>
      </c>
      <c r="K13568">
        <f>VALUE(C13568)</f>
        <v>0.32291666666666669</v>
      </c>
      <c r="L13568">
        <f>J13568+K13568</f>
        <v>43708.322916666664</v>
      </c>
      <c r="M13568" s="2">
        <v>43708</v>
      </c>
      <c r="N13568">
        <f>VALUE(M13568)</f>
        <v>43708</v>
      </c>
      <c r="O13568">
        <f>VALUE(F13568)</f>
        <v>0.375</v>
      </c>
      <c r="P13568">
        <f>N13568+O13568</f>
        <v>43708.375</v>
      </c>
      <c r="Q13568">
        <v>531</v>
      </c>
    </row>
    <row r="13569" spans="1:17" x14ac:dyDescent="0.25">
      <c r="A13569" t="s">
        <v>93</v>
      </c>
      <c r="B13569" t="s">
        <v>32</v>
      </c>
      <c r="C13569" s="1">
        <v>0.3263888888888889</v>
      </c>
      <c r="D13569">
        <v>242</v>
      </c>
      <c r="E13569" t="s">
        <v>32</v>
      </c>
      <c r="F13569" s="1">
        <v>0.37152777777777773</v>
      </c>
      <c r="G13569">
        <v>259</v>
      </c>
      <c r="H13569" t="s">
        <v>10</v>
      </c>
      <c r="I13569" s="2">
        <v>43708</v>
      </c>
      <c r="J13569">
        <f>VALUE(I13569)</f>
        <v>43708</v>
      </c>
      <c r="K13569">
        <f>VALUE(C13569)</f>
        <v>0.3263888888888889</v>
      </c>
      <c r="L13569">
        <f>J13569+K13569</f>
        <v>43708.326388888891</v>
      </c>
      <c r="M13569" s="2">
        <v>43708</v>
      </c>
      <c r="N13569">
        <f>VALUE(M13569)</f>
        <v>43708</v>
      </c>
      <c r="O13569">
        <f>VALUE(F13569)</f>
        <v>0.37152777777777773</v>
      </c>
      <c r="P13569">
        <f>N13569+O13569</f>
        <v>43708.371527777781</v>
      </c>
      <c r="Q13569">
        <v>401</v>
      </c>
    </row>
    <row r="13570" spans="1:17" x14ac:dyDescent="0.25">
      <c r="A13570" t="s">
        <v>94</v>
      </c>
      <c r="B13570" t="s">
        <v>32</v>
      </c>
      <c r="C13570" s="1">
        <v>0.3263888888888889</v>
      </c>
      <c r="D13570">
        <v>267</v>
      </c>
      <c r="E13570" t="s">
        <v>32</v>
      </c>
      <c r="F13570" s="1">
        <v>0.38194444444444442</v>
      </c>
      <c r="G13570">
        <v>241</v>
      </c>
      <c r="H13570" t="s">
        <v>10</v>
      </c>
      <c r="I13570" s="2">
        <v>43708</v>
      </c>
      <c r="J13570">
        <f>VALUE(I13570)</f>
        <v>43708</v>
      </c>
      <c r="K13570">
        <f>VALUE(C13570)</f>
        <v>0.3263888888888889</v>
      </c>
      <c r="L13570">
        <f>J13570+K13570</f>
        <v>43708.326388888891</v>
      </c>
      <c r="M13570" s="2">
        <v>43708</v>
      </c>
      <c r="N13570">
        <f>VALUE(M13570)</f>
        <v>43708</v>
      </c>
      <c r="O13570">
        <f>VALUE(F13570)</f>
        <v>0.38194444444444442</v>
      </c>
      <c r="P13570">
        <f>N13570+O13570</f>
        <v>43708.381944444445</v>
      </c>
      <c r="Q13570">
        <v>732</v>
      </c>
    </row>
    <row r="13571" spans="1:17" x14ac:dyDescent="0.25">
      <c r="A13571" t="s">
        <v>95</v>
      </c>
      <c r="B13571" t="s">
        <v>32</v>
      </c>
      <c r="C13571" s="1">
        <v>0.3263888888888889</v>
      </c>
      <c r="D13571">
        <v>241</v>
      </c>
      <c r="E13571" t="s">
        <v>32</v>
      </c>
      <c r="F13571" s="1">
        <v>0.38194444444444442</v>
      </c>
      <c r="G13571">
        <v>242</v>
      </c>
      <c r="H13571" t="s">
        <v>10</v>
      </c>
      <c r="I13571" s="2">
        <v>43708</v>
      </c>
      <c r="J13571">
        <f>VALUE(I13571)</f>
        <v>43708</v>
      </c>
      <c r="K13571">
        <f>VALUE(C13571)</f>
        <v>0.3263888888888889</v>
      </c>
      <c r="L13571">
        <f>J13571+K13571</f>
        <v>43708.326388888891</v>
      </c>
      <c r="M13571" s="2">
        <v>43708</v>
      </c>
      <c r="N13571">
        <f>VALUE(M13571)</f>
        <v>43708</v>
      </c>
      <c r="O13571">
        <f>VALUE(F13571)</f>
        <v>0.38194444444444442</v>
      </c>
      <c r="P13571">
        <f>N13571+O13571</f>
        <v>43708.381944444445</v>
      </c>
      <c r="Q13571">
        <v>2176</v>
      </c>
    </row>
    <row r="13572" spans="1:17" x14ac:dyDescent="0.25">
      <c r="A13572" t="s">
        <v>96</v>
      </c>
      <c r="B13572" t="s">
        <v>32</v>
      </c>
      <c r="C13572" s="1">
        <v>0.3298611111111111</v>
      </c>
      <c r="D13572">
        <v>242</v>
      </c>
      <c r="E13572" t="s">
        <v>32</v>
      </c>
      <c r="F13572" s="1">
        <v>0.36805555555555558</v>
      </c>
      <c r="G13572">
        <v>255</v>
      </c>
      <c r="H13572" t="s">
        <v>10</v>
      </c>
      <c r="I13572" s="2">
        <v>43708</v>
      </c>
      <c r="J13572">
        <f>VALUE(I13572)</f>
        <v>43708</v>
      </c>
      <c r="K13572">
        <f>VALUE(C13572)</f>
        <v>0.3298611111111111</v>
      </c>
      <c r="L13572">
        <f>J13572+K13572</f>
        <v>43708.329861111109</v>
      </c>
      <c r="M13572" s="2">
        <v>43708</v>
      </c>
      <c r="N13572">
        <f>VALUE(M13572)</f>
        <v>43708</v>
      </c>
      <c r="O13572">
        <f>VALUE(F13572)</f>
        <v>0.36805555555555558</v>
      </c>
      <c r="P13572">
        <f>N13572+O13572</f>
        <v>43708.368055555555</v>
      </c>
      <c r="Q13572">
        <v>313</v>
      </c>
    </row>
    <row r="13573" spans="1:17" x14ac:dyDescent="0.25">
      <c r="A13573" t="s">
        <v>97</v>
      </c>
      <c r="B13573" t="s">
        <v>32</v>
      </c>
      <c r="C13573" s="1">
        <v>0.33333333333333331</v>
      </c>
      <c r="D13573">
        <v>241</v>
      </c>
      <c r="E13573" t="s">
        <v>32</v>
      </c>
      <c r="F13573" s="1">
        <v>0.38541666666666669</v>
      </c>
      <c r="G13573">
        <v>246</v>
      </c>
      <c r="H13573" t="s">
        <v>10</v>
      </c>
      <c r="I13573" s="2">
        <v>43708</v>
      </c>
      <c r="J13573">
        <f>VALUE(I13573)</f>
        <v>43708</v>
      </c>
      <c r="K13573">
        <f>VALUE(C13573)</f>
        <v>0.33333333333333331</v>
      </c>
      <c r="L13573">
        <f>J13573+K13573</f>
        <v>43708.333333333336</v>
      </c>
      <c r="M13573" s="2">
        <v>43708</v>
      </c>
      <c r="N13573">
        <f>VALUE(M13573)</f>
        <v>43708</v>
      </c>
      <c r="O13573">
        <f>VALUE(F13573)</f>
        <v>0.38541666666666669</v>
      </c>
      <c r="P13573">
        <f>N13573+O13573</f>
        <v>43708.385416666664</v>
      </c>
      <c r="Q13573">
        <v>421</v>
      </c>
    </row>
    <row r="13574" spans="1:17" x14ac:dyDescent="0.25">
      <c r="A13574" t="s">
        <v>98</v>
      </c>
      <c r="B13574" t="s">
        <v>32</v>
      </c>
      <c r="C13574" s="1">
        <v>0.33333333333333331</v>
      </c>
      <c r="D13574">
        <v>242</v>
      </c>
      <c r="E13574" t="s">
        <v>32</v>
      </c>
      <c r="F13574" s="1">
        <v>0.37847222222222227</v>
      </c>
      <c r="G13574">
        <v>241</v>
      </c>
      <c r="H13574" t="s">
        <v>10</v>
      </c>
      <c r="I13574" s="2">
        <v>43708</v>
      </c>
      <c r="J13574">
        <f>VALUE(I13574)</f>
        <v>43708</v>
      </c>
      <c r="K13574">
        <f>VALUE(C13574)</f>
        <v>0.33333333333333331</v>
      </c>
      <c r="L13574">
        <f>J13574+K13574</f>
        <v>43708.333333333336</v>
      </c>
      <c r="M13574" s="2">
        <v>43708</v>
      </c>
      <c r="N13574">
        <f>VALUE(M13574)</f>
        <v>43708</v>
      </c>
      <c r="O13574">
        <f>VALUE(F13574)</f>
        <v>0.37847222222222227</v>
      </c>
      <c r="P13574">
        <f>N13574+O13574</f>
        <v>43708.378472222219</v>
      </c>
      <c r="Q13574">
        <v>15</v>
      </c>
    </row>
    <row r="13575" spans="1:17" x14ac:dyDescent="0.25">
      <c r="A13575" t="s">
        <v>99</v>
      </c>
      <c r="B13575" t="s">
        <v>32</v>
      </c>
      <c r="C13575" s="1">
        <v>0.33333333333333331</v>
      </c>
      <c r="D13575">
        <v>246</v>
      </c>
      <c r="E13575" t="s">
        <v>32</v>
      </c>
      <c r="F13575" s="1">
        <v>0.37847222222222227</v>
      </c>
      <c r="G13575">
        <v>241</v>
      </c>
      <c r="H13575" t="s">
        <v>10</v>
      </c>
      <c r="I13575" s="2">
        <v>43708</v>
      </c>
      <c r="J13575">
        <f>VALUE(I13575)</f>
        <v>43708</v>
      </c>
      <c r="K13575">
        <f>VALUE(C13575)</f>
        <v>0.33333333333333331</v>
      </c>
      <c r="L13575">
        <f>J13575+K13575</f>
        <v>43708.333333333336</v>
      </c>
      <c r="M13575" s="2">
        <v>43708</v>
      </c>
      <c r="N13575">
        <f>VALUE(M13575)</f>
        <v>43708</v>
      </c>
      <c r="O13575">
        <f>VALUE(F13575)</f>
        <v>0.37847222222222227</v>
      </c>
      <c r="P13575">
        <f>N13575+O13575</f>
        <v>43708.378472222219</v>
      </c>
      <c r="Q13575">
        <v>1702</v>
      </c>
    </row>
    <row r="13576" spans="1:17" x14ac:dyDescent="0.25">
      <c r="A13576" t="s">
        <v>100</v>
      </c>
      <c r="B13576" t="s">
        <v>32</v>
      </c>
      <c r="C13576" s="1">
        <v>0.33333333333333331</v>
      </c>
      <c r="D13576">
        <v>242</v>
      </c>
      <c r="E13576" t="s">
        <v>32</v>
      </c>
      <c r="F13576" s="1">
        <v>0.39583333333333331</v>
      </c>
      <c r="G13576">
        <v>251</v>
      </c>
      <c r="H13576" t="s">
        <v>10</v>
      </c>
      <c r="I13576" s="2">
        <v>43708</v>
      </c>
      <c r="J13576">
        <f>VALUE(I13576)</f>
        <v>43708</v>
      </c>
      <c r="K13576">
        <f>VALUE(C13576)</f>
        <v>0.33333333333333331</v>
      </c>
      <c r="L13576">
        <f>J13576+K13576</f>
        <v>43708.333333333336</v>
      </c>
      <c r="M13576" s="2">
        <v>43708</v>
      </c>
      <c r="N13576">
        <f>VALUE(M13576)</f>
        <v>43708</v>
      </c>
      <c r="O13576">
        <f>VALUE(F13576)</f>
        <v>0.39583333333333331</v>
      </c>
      <c r="P13576">
        <f>N13576+O13576</f>
        <v>43708.395833333336</v>
      </c>
      <c r="Q13576">
        <v>53</v>
      </c>
    </row>
    <row r="13577" spans="1:17" x14ac:dyDescent="0.25">
      <c r="A13577" t="s">
        <v>101</v>
      </c>
      <c r="B13577" t="s">
        <v>32</v>
      </c>
      <c r="C13577" s="1">
        <v>0.33333333333333331</v>
      </c>
      <c r="D13577">
        <v>252</v>
      </c>
      <c r="E13577" t="s">
        <v>32</v>
      </c>
      <c r="F13577" s="1">
        <v>0.41666666666666669</v>
      </c>
      <c r="G13577">
        <v>251</v>
      </c>
      <c r="H13577" t="s">
        <v>10</v>
      </c>
      <c r="I13577" s="2">
        <v>43708</v>
      </c>
      <c r="J13577">
        <f>VALUE(I13577)</f>
        <v>43708</v>
      </c>
      <c r="K13577">
        <f>VALUE(C13577)</f>
        <v>0.33333333333333331</v>
      </c>
      <c r="L13577">
        <f>J13577+K13577</f>
        <v>43708.333333333336</v>
      </c>
      <c r="M13577" s="2">
        <v>43708</v>
      </c>
      <c r="N13577">
        <f>VALUE(M13577)</f>
        <v>43708</v>
      </c>
      <c r="O13577">
        <f>VALUE(F13577)</f>
        <v>0.41666666666666669</v>
      </c>
      <c r="P13577">
        <f>N13577+O13577</f>
        <v>43708.416666666664</v>
      </c>
      <c r="Q13577">
        <v>1271</v>
      </c>
    </row>
    <row r="13578" spans="1:17" x14ac:dyDescent="0.25">
      <c r="A13578" t="s">
        <v>102</v>
      </c>
      <c r="B13578" t="s">
        <v>32</v>
      </c>
      <c r="C13578" s="1">
        <v>0.33333333333333331</v>
      </c>
      <c r="D13578">
        <v>241</v>
      </c>
      <c r="E13578" t="s">
        <v>32</v>
      </c>
      <c r="F13578" s="1">
        <v>0.41666666666666669</v>
      </c>
      <c r="G13578">
        <v>244</v>
      </c>
      <c r="H13578" t="s">
        <v>10</v>
      </c>
      <c r="I13578" s="2">
        <v>43708</v>
      </c>
      <c r="J13578">
        <f>VALUE(I13578)</f>
        <v>43708</v>
      </c>
      <c r="K13578">
        <f>VALUE(C13578)</f>
        <v>0.33333333333333331</v>
      </c>
      <c r="L13578">
        <f>J13578+K13578</f>
        <v>43708.333333333336</v>
      </c>
      <c r="M13578" s="2">
        <v>43708</v>
      </c>
      <c r="N13578">
        <f>VALUE(M13578)</f>
        <v>43708</v>
      </c>
      <c r="O13578">
        <f>VALUE(F13578)</f>
        <v>0.41666666666666669</v>
      </c>
      <c r="P13578">
        <f>N13578+O13578</f>
        <v>43708.416666666664</v>
      </c>
      <c r="Q13578">
        <v>1731</v>
      </c>
    </row>
    <row r="13579" spans="1:17" x14ac:dyDescent="0.25">
      <c r="A13579" t="s">
        <v>103</v>
      </c>
      <c r="B13579" t="s">
        <v>32</v>
      </c>
      <c r="C13579" s="1">
        <v>0.33333333333333331</v>
      </c>
      <c r="D13579">
        <v>241</v>
      </c>
      <c r="E13579" t="s">
        <v>32</v>
      </c>
      <c r="F13579" s="1">
        <v>0.38541666666666669</v>
      </c>
      <c r="G13579">
        <v>242</v>
      </c>
      <c r="H13579" t="s">
        <v>10</v>
      </c>
      <c r="I13579" s="2">
        <v>43708</v>
      </c>
      <c r="J13579">
        <f>VALUE(I13579)</f>
        <v>43708</v>
      </c>
      <c r="K13579">
        <f>VALUE(C13579)</f>
        <v>0.33333333333333331</v>
      </c>
      <c r="L13579">
        <f>J13579+K13579</f>
        <v>43708.333333333336</v>
      </c>
      <c r="M13579" s="2">
        <v>43708</v>
      </c>
      <c r="N13579">
        <f>VALUE(M13579)</f>
        <v>43708</v>
      </c>
      <c r="O13579">
        <f>VALUE(F13579)</f>
        <v>0.38541666666666669</v>
      </c>
      <c r="P13579">
        <f>N13579+O13579</f>
        <v>43708.385416666664</v>
      </c>
      <c r="Q13579">
        <v>16</v>
      </c>
    </row>
    <row r="13580" spans="1:17" x14ac:dyDescent="0.25">
      <c r="A13580" t="s">
        <v>104</v>
      </c>
      <c r="B13580" t="s">
        <v>32</v>
      </c>
      <c r="C13580" s="1">
        <v>0.33333333333333331</v>
      </c>
      <c r="D13580">
        <v>246</v>
      </c>
      <c r="E13580" t="s">
        <v>32</v>
      </c>
      <c r="F13580" s="1">
        <v>0.40625</v>
      </c>
      <c r="G13580">
        <v>242</v>
      </c>
      <c r="H13580" t="s">
        <v>10</v>
      </c>
      <c r="I13580" s="2">
        <v>43708</v>
      </c>
      <c r="J13580">
        <f>VALUE(I13580)</f>
        <v>43708</v>
      </c>
      <c r="K13580">
        <f>VALUE(C13580)</f>
        <v>0.33333333333333331</v>
      </c>
      <c r="L13580">
        <f>J13580+K13580</f>
        <v>43708.333333333336</v>
      </c>
      <c r="M13580" s="2">
        <v>43708</v>
      </c>
      <c r="N13580">
        <f>VALUE(M13580)</f>
        <v>43708</v>
      </c>
      <c r="O13580">
        <f>VALUE(F13580)</f>
        <v>0.40625</v>
      </c>
      <c r="P13580">
        <f>N13580+O13580</f>
        <v>43708.40625</v>
      </c>
      <c r="Q13580">
        <v>242</v>
      </c>
    </row>
    <row r="13581" spans="1:17" x14ac:dyDescent="0.25">
      <c r="A13581" t="s">
        <v>105</v>
      </c>
      <c r="B13581" t="s">
        <v>32</v>
      </c>
      <c r="C13581" s="1">
        <v>0.33333333333333331</v>
      </c>
      <c r="D13581">
        <v>244</v>
      </c>
      <c r="E13581" t="s">
        <v>32</v>
      </c>
      <c r="F13581" s="1">
        <v>0.43402777777777773</v>
      </c>
      <c r="G13581">
        <v>242</v>
      </c>
      <c r="H13581" t="s">
        <v>10</v>
      </c>
      <c r="I13581" s="2">
        <v>43708</v>
      </c>
      <c r="J13581">
        <f>VALUE(I13581)</f>
        <v>43708</v>
      </c>
      <c r="K13581">
        <f>VALUE(C13581)</f>
        <v>0.33333333333333331</v>
      </c>
      <c r="L13581">
        <f>J13581+K13581</f>
        <v>43708.333333333336</v>
      </c>
      <c r="M13581" s="2">
        <v>43708</v>
      </c>
      <c r="N13581">
        <f>VALUE(M13581)</f>
        <v>43708</v>
      </c>
      <c r="O13581">
        <f>VALUE(F13581)</f>
        <v>0.43402777777777773</v>
      </c>
      <c r="P13581">
        <f>N13581+O13581</f>
        <v>43708.434027777781</v>
      </c>
      <c r="Q13581">
        <v>460</v>
      </c>
    </row>
    <row r="13582" spans="1:17" x14ac:dyDescent="0.25">
      <c r="A13582" t="s">
        <v>106</v>
      </c>
      <c r="B13582" t="s">
        <v>32</v>
      </c>
      <c r="C13582" s="1">
        <v>0.33333333333333331</v>
      </c>
      <c r="D13582">
        <v>248</v>
      </c>
      <c r="E13582" t="s">
        <v>32</v>
      </c>
      <c r="F13582" s="1">
        <v>0.40625</v>
      </c>
      <c r="G13582">
        <v>242</v>
      </c>
      <c r="H13582" t="s">
        <v>10</v>
      </c>
      <c r="I13582" s="2">
        <v>43708</v>
      </c>
      <c r="J13582">
        <f>VALUE(I13582)</f>
        <v>43708</v>
      </c>
      <c r="K13582">
        <f>VALUE(C13582)</f>
        <v>0.33333333333333331</v>
      </c>
      <c r="L13582">
        <f>J13582+K13582</f>
        <v>43708.333333333336</v>
      </c>
      <c r="M13582" s="2">
        <v>43708</v>
      </c>
      <c r="N13582">
        <f>VALUE(M13582)</f>
        <v>43708</v>
      </c>
      <c r="O13582">
        <f>VALUE(F13582)</f>
        <v>0.40625</v>
      </c>
      <c r="P13582">
        <f>N13582+O13582</f>
        <v>43708.40625</v>
      </c>
      <c r="Q13582">
        <v>620</v>
      </c>
    </row>
    <row r="13583" spans="1:17" x14ac:dyDescent="0.25">
      <c r="A13583" t="s">
        <v>107</v>
      </c>
      <c r="B13583" t="s">
        <v>32</v>
      </c>
      <c r="C13583" s="1">
        <v>0.33680555555555558</v>
      </c>
      <c r="D13583">
        <v>261</v>
      </c>
      <c r="E13583" t="s">
        <v>32</v>
      </c>
      <c r="F13583" s="1">
        <v>0.40625</v>
      </c>
      <c r="G13583">
        <v>242</v>
      </c>
      <c r="H13583" t="s">
        <v>10</v>
      </c>
      <c r="I13583" s="2">
        <v>43708</v>
      </c>
      <c r="J13583">
        <f>VALUE(I13583)</f>
        <v>43708</v>
      </c>
      <c r="K13583">
        <f>VALUE(C13583)</f>
        <v>0.33680555555555558</v>
      </c>
      <c r="L13583">
        <f>J13583+K13583</f>
        <v>43708.336805555555</v>
      </c>
      <c r="M13583" s="2">
        <v>43708</v>
      </c>
      <c r="N13583">
        <f>VALUE(M13583)</f>
        <v>43708</v>
      </c>
      <c r="O13583">
        <f>VALUE(F13583)</f>
        <v>0.40625</v>
      </c>
      <c r="P13583">
        <f>N13583+O13583</f>
        <v>43708.40625</v>
      </c>
      <c r="Q13583">
        <v>602</v>
      </c>
    </row>
    <row r="13584" spans="1:17" x14ac:dyDescent="0.25">
      <c r="A13584" t="s">
        <v>108</v>
      </c>
      <c r="B13584" t="s">
        <v>32</v>
      </c>
      <c r="C13584" s="1">
        <v>0.33680555555555558</v>
      </c>
      <c r="D13584">
        <v>241</v>
      </c>
      <c r="E13584" t="s">
        <v>32</v>
      </c>
      <c r="F13584" s="1">
        <v>0.3888888888888889</v>
      </c>
      <c r="G13584">
        <v>267</v>
      </c>
      <c r="H13584" t="s">
        <v>10</v>
      </c>
      <c r="I13584" s="2">
        <v>43708</v>
      </c>
      <c r="J13584">
        <f>VALUE(I13584)</f>
        <v>43708</v>
      </c>
      <c r="K13584">
        <f>VALUE(C13584)</f>
        <v>0.33680555555555558</v>
      </c>
      <c r="L13584">
        <f>J13584+K13584</f>
        <v>43708.336805555555</v>
      </c>
      <c r="M13584" s="2">
        <v>43708</v>
      </c>
      <c r="N13584">
        <f>VALUE(M13584)</f>
        <v>43708</v>
      </c>
      <c r="O13584">
        <f>VALUE(F13584)</f>
        <v>0.3888888888888889</v>
      </c>
      <c r="P13584">
        <f>N13584+O13584</f>
        <v>43708.388888888891</v>
      </c>
      <c r="Q13584">
        <v>731</v>
      </c>
    </row>
    <row r="13585" spans="1:17" x14ac:dyDescent="0.25">
      <c r="A13585" t="s">
        <v>110</v>
      </c>
      <c r="B13585" t="s">
        <v>32</v>
      </c>
      <c r="C13585" s="1">
        <v>0.34027777777777773</v>
      </c>
      <c r="D13585">
        <v>241</v>
      </c>
      <c r="E13585" t="s">
        <v>32</v>
      </c>
      <c r="F13585" s="1">
        <v>0.3923611111111111</v>
      </c>
      <c r="G13585">
        <v>242</v>
      </c>
      <c r="H13585" t="s">
        <v>10</v>
      </c>
      <c r="I13585" s="2">
        <v>43708</v>
      </c>
      <c r="J13585">
        <f>VALUE(I13585)</f>
        <v>43708</v>
      </c>
      <c r="K13585">
        <f>VALUE(C13585)</f>
        <v>0.34027777777777773</v>
      </c>
      <c r="L13585">
        <f>J13585+K13585</f>
        <v>43708.340277777781</v>
      </c>
      <c r="M13585" s="2">
        <v>43708</v>
      </c>
      <c r="N13585">
        <f>VALUE(M13585)</f>
        <v>43708</v>
      </c>
      <c r="O13585">
        <f>VALUE(F13585)</f>
        <v>0.3923611111111111</v>
      </c>
      <c r="P13585">
        <f>N13585+O13585</f>
        <v>43708.392361111109</v>
      </c>
      <c r="Q13585">
        <v>96</v>
      </c>
    </row>
    <row r="13586" spans="1:17" x14ac:dyDescent="0.25">
      <c r="A13586" t="s">
        <v>109</v>
      </c>
      <c r="B13586" t="s">
        <v>32</v>
      </c>
      <c r="C13586" s="1">
        <v>0.34027777777777773</v>
      </c>
      <c r="D13586">
        <v>242</v>
      </c>
      <c r="E13586" t="s">
        <v>32</v>
      </c>
      <c r="F13586" s="1">
        <v>0.39930555555555558</v>
      </c>
      <c r="G13586">
        <v>263</v>
      </c>
      <c r="H13586" t="s">
        <v>10</v>
      </c>
      <c r="I13586" s="2">
        <v>43708</v>
      </c>
      <c r="J13586">
        <f>VALUE(I13586)</f>
        <v>43708</v>
      </c>
      <c r="K13586">
        <f>VALUE(C13586)</f>
        <v>0.34027777777777773</v>
      </c>
      <c r="L13586">
        <f>J13586+K13586</f>
        <v>43708.340277777781</v>
      </c>
      <c r="M13586" s="2">
        <v>43708</v>
      </c>
      <c r="N13586">
        <f>VALUE(M13586)</f>
        <v>43708</v>
      </c>
      <c r="O13586">
        <f>VALUE(F13586)</f>
        <v>0.39930555555555558</v>
      </c>
      <c r="P13586">
        <f>N13586+O13586</f>
        <v>43708.399305555555</v>
      </c>
      <c r="Q13586">
        <v>561</v>
      </c>
    </row>
    <row r="13587" spans="1:17" x14ac:dyDescent="0.25">
      <c r="A13587" t="s">
        <v>111</v>
      </c>
      <c r="B13587" t="s">
        <v>32</v>
      </c>
      <c r="C13587" s="1">
        <v>0.34375</v>
      </c>
      <c r="D13587">
        <v>242</v>
      </c>
      <c r="E13587" t="s">
        <v>32</v>
      </c>
      <c r="F13587" s="1">
        <v>0.41666666666666669</v>
      </c>
      <c r="G13587">
        <v>268</v>
      </c>
      <c r="H13587" t="s">
        <v>10</v>
      </c>
      <c r="I13587" s="2">
        <v>43708</v>
      </c>
      <c r="J13587">
        <f>VALUE(I13587)</f>
        <v>43708</v>
      </c>
      <c r="K13587">
        <f>VALUE(C13587)</f>
        <v>0.34375</v>
      </c>
      <c r="L13587">
        <f>J13587+K13587</f>
        <v>43708.34375</v>
      </c>
      <c r="M13587" s="2">
        <v>43708</v>
      </c>
      <c r="N13587">
        <f>VALUE(M13587)</f>
        <v>43708</v>
      </c>
      <c r="O13587">
        <f>VALUE(F13587)</f>
        <v>0.41666666666666669</v>
      </c>
      <c r="P13587">
        <f>N13587+O13587</f>
        <v>43708.416666666664</v>
      </c>
      <c r="Q13587">
        <v>661</v>
      </c>
    </row>
    <row r="13588" spans="1:17" x14ac:dyDescent="0.25">
      <c r="A13588" t="s">
        <v>113</v>
      </c>
      <c r="B13588" t="s">
        <v>32</v>
      </c>
      <c r="C13588" s="1">
        <v>0.34375</v>
      </c>
      <c r="D13588">
        <v>241</v>
      </c>
      <c r="E13588" t="s">
        <v>32</v>
      </c>
      <c r="F13588" s="1">
        <v>0.43055555555555558</v>
      </c>
      <c r="G13588">
        <v>244</v>
      </c>
      <c r="H13588" t="s">
        <v>10</v>
      </c>
      <c r="I13588" s="2">
        <v>43708</v>
      </c>
      <c r="J13588">
        <f>VALUE(I13588)</f>
        <v>43708</v>
      </c>
      <c r="K13588">
        <f>VALUE(C13588)</f>
        <v>0.34375</v>
      </c>
      <c r="L13588">
        <f>J13588+K13588</f>
        <v>43708.34375</v>
      </c>
      <c r="M13588" s="2">
        <v>43708</v>
      </c>
      <c r="N13588">
        <f>VALUE(M13588)</f>
        <v>43708</v>
      </c>
      <c r="O13588">
        <f>VALUE(F13588)</f>
        <v>0.43055555555555558</v>
      </c>
      <c r="P13588">
        <f>N13588+O13588</f>
        <v>43708.430555555555</v>
      </c>
      <c r="Q13588">
        <v>763</v>
      </c>
    </row>
    <row r="13589" spans="1:17" x14ac:dyDescent="0.25">
      <c r="A13589" t="s">
        <v>114</v>
      </c>
      <c r="B13589" t="s">
        <v>32</v>
      </c>
      <c r="C13589" s="1">
        <v>0.34375</v>
      </c>
      <c r="D13589">
        <v>268</v>
      </c>
      <c r="E13589" t="s">
        <v>32</v>
      </c>
      <c r="F13589" s="1">
        <v>0.4201388888888889</v>
      </c>
      <c r="G13589">
        <v>242</v>
      </c>
      <c r="H13589" t="s">
        <v>10</v>
      </c>
      <c r="I13589" s="2">
        <v>43708</v>
      </c>
      <c r="J13589">
        <f>VALUE(I13589)</f>
        <v>43708</v>
      </c>
      <c r="K13589">
        <f>VALUE(C13589)</f>
        <v>0.34375</v>
      </c>
      <c r="L13589">
        <f>J13589+K13589</f>
        <v>43708.34375</v>
      </c>
      <c r="M13589" s="2">
        <v>43708</v>
      </c>
      <c r="N13589">
        <f>VALUE(M13589)</f>
        <v>43708</v>
      </c>
      <c r="O13589">
        <f>VALUE(F13589)</f>
        <v>0.4201388888888889</v>
      </c>
      <c r="P13589">
        <f>N13589+O13589</f>
        <v>43708.420138888891</v>
      </c>
      <c r="Q13589">
        <v>662</v>
      </c>
    </row>
    <row r="13590" spans="1:17" x14ac:dyDescent="0.25">
      <c r="A13590" t="s">
        <v>115</v>
      </c>
      <c r="B13590" t="s">
        <v>32</v>
      </c>
      <c r="C13590" s="1">
        <v>0.34375</v>
      </c>
      <c r="D13590">
        <v>242</v>
      </c>
      <c r="E13590" t="s">
        <v>32</v>
      </c>
      <c r="F13590" s="1">
        <v>0.40277777777777773</v>
      </c>
      <c r="G13590">
        <v>252</v>
      </c>
      <c r="H13590" t="s">
        <v>10</v>
      </c>
      <c r="I13590" s="2">
        <v>43708</v>
      </c>
      <c r="J13590">
        <f>VALUE(I13590)</f>
        <v>43708</v>
      </c>
      <c r="K13590">
        <f>VALUE(C13590)</f>
        <v>0.34375</v>
      </c>
      <c r="L13590">
        <f>J13590+K13590</f>
        <v>43708.34375</v>
      </c>
      <c r="M13590" s="2">
        <v>43708</v>
      </c>
      <c r="N13590">
        <f>VALUE(M13590)</f>
        <v>43708</v>
      </c>
      <c r="O13590">
        <f>VALUE(F13590)</f>
        <v>0.40277777777777773</v>
      </c>
      <c r="P13590">
        <f>N13590+O13590</f>
        <v>43708.402777777781</v>
      </c>
      <c r="Q13590">
        <v>673</v>
      </c>
    </row>
    <row r="13591" spans="1:17" x14ac:dyDescent="0.25">
      <c r="A13591" t="s">
        <v>116</v>
      </c>
      <c r="B13591" t="s">
        <v>32</v>
      </c>
      <c r="C13591" s="1">
        <v>0.34722222222222227</v>
      </c>
      <c r="D13591">
        <v>242</v>
      </c>
      <c r="E13591" t="s">
        <v>32</v>
      </c>
      <c r="F13591" s="1">
        <v>0.41666666666666669</v>
      </c>
      <c r="G13591">
        <v>260</v>
      </c>
      <c r="H13591" t="s">
        <v>10</v>
      </c>
      <c r="I13591" s="2">
        <v>43708</v>
      </c>
      <c r="J13591">
        <f>VALUE(I13591)</f>
        <v>43708</v>
      </c>
      <c r="K13591">
        <f>VALUE(C13591)</f>
        <v>0.34722222222222227</v>
      </c>
      <c r="L13591">
        <f>J13591+K13591</f>
        <v>43708.347222222219</v>
      </c>
      <c r="M13591" s="2">
        <v>43708</v>
      </c>
      <c r="N13591">
        <f>VALUE(M13591)</f>
        <v>43708</v>
      </c>
      <c r="O13591">
        <f>VALUE(F13591)</f>
        <v>0.41666666666666669</v>
      </c>
      <c r="P13591">
        <f>N13591+O13591</f>
        <v>43708.416666666664</v>
      </c>
      <c r="Q13591">
        <v>641</v>
      </c>
    </row>
    <row r="13592" spans="1:17" x14ac:dyDescent="0.25">
      <c r="A13592" t="s">
        <v>117</v>
      </c>
      <c r="B13592" t="s">
        <v>32</v>
      </c>
      <c r="C13592" s="1">
        <v>0.35069444444444442</v>
      </c>
      <c r="D13592">
        <v>241</v>
      </c>
      <c r="E13592" t="s">
        <v>32</v>
      </c>
      <c r="F13592" s="1">
        <v>0.43055555555555558</v>
      </c>
      <c r="G13592">
        <v>251</v>
      </c>
      <c r="H13592" t="s">
        <v>10</v>
      </c>
      <c r="I13592" s="2">
        <v>43708</v>
      </c>
      <c r="J13592">
        <f>VALUE(I13592)</f>
        <v>43708</v>
      </c>
      <c r="K13592">
        <f>VALUE(C13592)</f>
        <v>0.35069444444444442</v>
      </c>
      <c r="L13592">
        <f>J13592+K13592</f>
        <v>43708.350694444445</v>
      </c>
      <c r="M13592" s="2">
        <v>43708</v>
      </c>
      <c r="N13592">
        <f>VALUE(M13592)</f>
        <v>43708</v>
      </c>
      <c r="O13592">
        <f>VALUE(F13592)</f>
        <v>0.43055555555555558</v>
      </c>
      <c r="P13592">
        <f>N13592+O13592</f>
        <v>43708.430555555555</v>
      </c>
      <c r="Q13592">
        <v>577</v>
      </c>
    </row>
    <row r="13593" spans="1:17" x14ac:dyDescent="0.25">
      <c r="A13593" t="s">
        <v>118</v>
      </c>
      <c r="B13593" t="s">
        <v>32</v>
      </c>
      <c r="C13593" s="1">
        <v>0.35069444444444442</v>
      </c>
      <c r="D13593">
        <v>260</v>
      </c>
      <c r="E13593" t="s">
        <v>32</v>
      </c>
      <c r="F13593" s="1">
        <v>0.4201388888888889</v>
      </c>
      <c r="G13593">
        <v>242</v>
      </c>
      <c r="H13593" t="s">
        <v>10</v>
      </c>
      <c r="I13593" s="2">
        <v>43708</v>
      </c>
      <c r="J13593">
        <f>VALUE(I13593)</f>
        <v>43708</v>
      </c>
      <c r="K13593">
        <f>VALUE(C13593)</f>
        <v>0.35069444444444442</v>
      </c>
      <c r="L13593">
        <f>J13593+K13593</f>
        <v>43708.350694444445</v>
      </c>
      <c r="M13593" s="2">
        <v>43708</v>
      </c>
      <c r="N13593">
        <f>VALUE(M13593)</f>
        <v>43708</v>
      </c>
      <c r="O13593">
        <f>VALUE(F13593)</f>
        <v>0.4201388888888889</v>
      </c>
      <c r="P13593">
        <f>N13593+O13593</f>
        <v>43708.420138888891</v>
      </c>
      <c r="Q13593">
        <v>642</v>
      </c>
    </row>
    <row r="13594" spans="1:17" x14ac:dyDescent="0.25">
      <c r="A13594" t="s">
        <v>119</v>
      </c>
      <c r="B13594" t="s">
        <v>32</v>
      </c>
      <c r="C13594" s="1">
        <v>0.35416666666666669</v>
      </c>
      <c r="D13594">
        <v>242</v>
      </c>
      <c r="E13594" t="s">
        <v>32</v>
      </c>
      <c r="F13594" s="1">
        <v>0.42708333333333331</v>
      </c>
      <c r="G13594">
        <v>246</v>
      </c>
      <c r="H13594" t="s">
        <v>10</v>
      </c>
      <c r="I13594" s="2">
        <v>43708</v>
      </c>
      <c r="J13594">
        <f>VALUE(I13594)</f>
        <v>43708</v>
      </c>
      <c r="K13594">
        <f>VALUE(C13594)</f>
        <v>0.35416666666666669</v>
      </c>
      <c r="L13594">
        <f>J13594+K13594</f>
        <v>43708.354166666664</v>
      </c>
      <c r="M13594" s="2">
        <v>43708</v>
      </c>
      <c r="N13594">
        <f>VALUE(M13594)</f>
        <v>43708</v>
      </c>
      <c r="O13594">
        <f>VALUE(F13594)</f>
        <v>0.42708333333333331</v>
      </c>
      <c r="P13594">
        <f>N13594+O13594</f>
        <v>43708.427083333336</v>
      </c>
      <c r="Q13594">
        <v>243</v>
      </c>
    </row>
    <row r="13595" spans="1:17" x14ac:dyDescent="0.25">
      <c r="A13595" t="s">
        <v>120</v>
      </c>
      <c r="B13595" t="s">
        <v>32</v>
      </c>
      <c r="C13595" s="1">
        <v>0.35416666666666669</v>
      </c>
      <c r="D13595">
        <v>251</v>
      </c>
      <c r="E13595" t="s">
        <v>32</v>
      </c>
      <c r="F13595" s="1">
        <v>0.4201388888888889</v>
      </c>
      <c r="G13595">
        <v>242</v>
      </c>
      <c r="H13595" t="s">
        <v>10</v>
      </c>
      <c r="I13595" s="2">
        <v>43708</v>
      </c>
      <c r="J13595">
        <f>VALUE(I13595)</f>
        <v>43708</v>
      </c>
      <c r="K13595">
        <f>VALUE(C13595)</f>
        <v>0.35416666666666669</v>
      </c>
      <c r="L13595">
        <f>J13595+K13595</f>
        <v>43708.354166666664</v>
      </c>
      <c r="M13595" s="2">
        <v>43708</v>
      </c>
      <c r="N13595">
        <f>VALUE(M13595)</f>
        <v>43708</v>
      </c>
      <c r="O13595">
        <f>VALUE(F13595)</f>
        <v>0.4201388888888889</v>
      </c>
      <c r="P13595">
        <f>N13595+O13595</f>
        <v>43708.420138888891</v>
      </c>
      <c r="Q13595">
        <v>52</v>
      </c>
    </row>
    <row r="13596" spans="1:17" x14ac:dyDescent="0.25">
      <c r="A13596" t="s">
        <v>121</v>
      </c>
      <c r="B13596" t="s">
        <v>32</v>
      </c>
      <c r="C13596" s="1">
        <v>0.3576388888888889</v>
      </c>
      <c r="D13596">
        <v>242</v>
      </c>
      <c r="E13596" t="s">
        <v>32</v>
      </c>
      <c r="F13596" s="1">
        <v>0.46527777777777773</v>
      </c>
      <c r="G13596">
        <v>244</v>
      </c>
      <c r="H13596" t="s">
        <v>10</v>
      </c>
      <c r="I13596" s="2">
        <v>43708</v>
      </c>
      <c r="J13596">
        <f>VALUE(I13596)</f>
        <v>43708</v>
      </c>
      <c r="K13596">
        <f>VALUE(C13596)</f>
        <v>0.3576388888888889</v>
      </c>
      <c r="L13596">
        <f>J13596+K13596</f>
        <v>43708.357638888891</v>
      </c>
      <c r="M13596" s="2">
        <v>43708</v>
      </c>
      <c r="N13596">
        <f>VALUE(M13596)</f>
        <v>43708</v>
      </c>
      <c r="O13596">
        <f>VALUE(F13596)</f>
        <v>0.46527777777777773</v>
      </c>
      <c r="P13596">
        <f>N13596+O13596</f>
        <v>43708.465277777781</v>
      </c>
      <c r="Q13596">
        <v>467</v>
      </c>
    </row>
    <row r="13597" spans="1:17" x14ac:dyDescent="0.25">
      <c r="A13597" t="s">
        <v>122</v>
      </c>
      <c r="B13597" t="s">
        <v>32</v>
      </c>
      <c r="C13597" s="1">
        <v>0.3576388888888889</v>
      </c>
      <c r="D13597">
        <v>250</v>
      </c>
      <c r="E13597" t="s">
        <v>32</v>
      </c>
      <c r="F13597" s="1">
        <v>0.40277777777777773</v>
      </c>
      <c r="G13597">
        <v>242</v>
      </c>
      <c r="H13597" t="s">
        <v>10</v>
      </c>
      <c r="I13597" s="2">
        <v>43708</v>
      </c>
      <c r="J13597">
        <f>VALUE(I13597)</f>
        <v>43708</v>
      </c>
      <c r="K13597">
        <f>VALUE(C13597)</f>
        <v>0.3576388888888889</v>
      </c>
      <c r="L13597">
        <f>J13597+K13597</f>
        <v>43708.357638888891</v>
      </c>
      <c r="M13597" s="2">
        <v>43708</v>
      </c>
      <c r="N13597">
        <f>VALUE(M13597)</f>
        <v>43708</v>
      </c>
      <c r="O13597">
        <f>VALUE(F13597)</f>
        <v>0.40277777777777773</v>
      </c>
      <c r="P13597">
        <f>N13597+O13597</f>
        <v>43708.402777777781</v>
      </c>
      <c r="Q13597">
        <v>396</v>
      </c>
    </row>
    <row r="13598" spans="1:17" x14ac:dyDescent="0.25">
      <c r="A13598" t="s">
        <v>123</v>
      </c>
      <c r="B13598" t="s">
        <v>32</v>
      </c>
      <c r="C13598" s="1">
        <v>0.3576388888888889</v>
      </c>
      <c r="D13598">
        <v>242</v>
      </c>
      <c r="E13598" t="s">
        <v>32</v>
      </c>
      <c r="F13598" s="1">
        <v>0.39930555555555558</v>
      </c>
      <c r="G13598">
        <v>269</v>
      </c>
      <c r="H13598" t="s">
        <v>10</v>
      </c>
      <c r="I13598" s="2">
        <v>43708</v>
      </c>
      <c r="J13598">
        <f>VALUE(I13598)</f>
        <v>43708</v>
      </c>
      <c r="K13598">
        <f>VALUE(C13598)</f>
        <v>0.3576388888888889</v>
      </c>
      <c r="L13598">
        <f>J13598+K13598</f>
        <v>43708.357638888891</v>
      </c>
      <c r="M13598" s="2">
        <v>43708</v>
      </c>
      <c r="N13598">
        <f>VALUE(M13598)</f>
        <v>43708</v>
      </c>
      <c r="O13598">
        <f>VALUE(F13598)</f>
        <v>0.39930555555555558</v>
      </c>
      <c r="P13598">
        <f>N13598+O13598</f>
        <v>43708.399305555555</v>
      </c>
      <c r="Q13598">
        <v>751</v>
      </c>
    </row>
    <row r="13599" spans="1:17" x14ac:dyDescent="0.25">
      <c r="A13599" t="s">
        <v>124</v>
      </c>
      <c r="B13599" t="s">
        <v>32</v>
      </c>
      <c r="C13599" s="1">
        <v>0.3611111111111111</v>
      </c>
      <c r="D13599">
        <v>241</v>
      </c>
      <c r="E13599" t="s">
        <v>32</v>
      </c>
      <c r="F13599" s="1">
        <v>0.46180555555555558</v>
      </c>
      <c r="G13599">
        <v>245</v>
      </c>
      <c r="H13599" t="s">
        <v>10</v>
      </c>
      <c r="I13599" s="2">
        <v>43708</v>
      </c>
      <c r="J13599">
        <f>VALUE(I13599)</f>
        <v>43708</v>
      </c>
      <c r="K13599">
        <f>VALUE(C13599)</f>
        <v>0.3611111111111111</v>
      </c>
      <c r="L13599">
        <f>J13599+K13599</f>
        <v>43708.361111111109</v>
      </c>
      <c r="M13599" s="2">
        <v>43708</v>
      </c>
      <c r="N13599">
        <f>VALUE(M13599)</f>
        <v>43708</v>
      </c>
      <c r="O13599">
        <f>VALUE(F13599)</f>
        <v>0.46180555555555558</v>
      </c>
      <c r="P13599">
        <f>N13599+O13599</f>
        <v>43708.461805555555</v>
      </c>
      <c r="Q13599">
        <v>1747</v>
      </c>
    </row>
    <row r="13600" spans="1:17" x14ac:dyDescent="0.25">
      <c r="A13600" t="s">
        <v>125</v>
      </c>
      <c r="B13600" t="s">
        <v>32</v>
      </c>
      <c r="C13600" s="1">
        <v>0.3611111111111111</v>
      </c>
      <c r="D13600">
        <v>241</v>
      </c>
      <c r="E13600" t="s">
        <v>32</v>
      </c>
      <c r="F13600" s="1">
        <v>0.4375</v>
      </c>
      <c r="G13600">
        <v>251</v>
      </c>
      <c r="H13600" t="s">
        <v>10</v>
      </c>
      <c r="I13600" s="2">
        <v>43708</v>
      </c>
      <c r="J13600">
        <f>VALUE(I13600)</f>
        <v>43708</v>
      </c>
      <c r="K13600">
        <f>VALUE(C13600)</f>
        <v>0.3611111111111111</v>
      </c>
      <c r="L13600">
        <f>J13600+K13600</f>
        <v>43708.361111111109</v>
      </c>
      <c r="M13600" s="2">
        <v>43708</v>
      </c>
      <c r="N13600">
        <f>VALUE(M13600)</f>
        <v>43708</v>
      </c>
      <c r="O13600">
        <f>VALUE(F13600)</f>
        <v>0.4375</v>
      </c>
      <c r="P13600">
        <f>N13600+O13600</f>
        <v>43708.4375</v>
      </c>
      <c r="Q13600">
        <v>771</v>
      </c>
    </row>
    <row r="13601" spans="1:17" x14ac:dyDescent="0.25">
      <c r="A13601" t="s">
        <v>126</v>
      </c>
      <c r="B13601" t="s">
        <v>32</v>
      </c>
      <c r="C13601" s="1">
        <v>0.3611111111111111</v>
      </c>
      <c r="D13601">
        <v>257</v>
      </c>
      <c r="E13601" t="s">
        <v>32</v>
      </c>
      <c r="F13601" s="1">
        <v>0.4548611111111111</v>
      </c>
      <c r="G13601">
        <v>244</v>
      </c>
      <c r="H13601" t="s">
        <v>10</v>
      </c>
      <c r="I13601" s="2">
        <v>43708</v>
      </c>
      <c r="J13601">
        <f>VALUE(I13601)</f>
        <v>43708</v>
      </c>
      <c r="K13601">
        <f>VALUE(C13601)</f>
        <v>0.3611111111111111</v>
      </c>
      <c r="L13601">
        <f>J13601+K13601</f>
        <v>43708.361111111109</v>
      </c>
      <c r="M13601" s="2">
        <v>43708</v>
      </c>
      <c r="N13601">
        <f>VALUE(M13601)</f>
        <v>43708</v>
      </c>
      <c r="O13601">
        <f>VALUE(F13601)</f>
        <v>0.4548611111111111</v>
      </c>
      <c r="P13601">
        <f>N13601+O13601</f>
        <v>43708.454861111109</v>
      </c>
      <c r="Q13601">
        <v>301</v>
      </c>
    </row>
    <row r="13602" spans="1:17" x14ac:dyDescent="0.25">
      <c r="A13602" t="s">
        <v>128</v>
      </c>
      <c r="B13602" t="s">
        <v>32</v>
      </c>
      <c r="C13602" s="1">
        <v>0.36458333333333331</v>
      </c>
      <c r="D13602">
        <v>247</v>
      </c>
      <c r="E13602" t="s">
        <v>32</v>
      </c>
      <c r="F13602" s="1">
        <v>0.41666666666666669</v>
      </c>
      <c r="G13602">
        <v>242</v>
      </c>
      <c r="H13602" t="s">
        <v>10</v>
      </c>
      <c r="I13602" s="2">
        <v>43708</v>
      </c>
      <c r="J13602">
        <f>VALUE(I13602)</f>
        <v>43708</v>
      </c>
      <c r="K13602">
        <f>VALUE(C13602)</f>
        <v>0.36458333333333331</v>
      </c>
      <c r="L13602">
        <f>J13602+K13602</f>
        <v>43708.364583333336</v>
      </c>
      <c r="M13602" s="2">
        <v>43708</v>
      </c>
      <c r="N13602">
        <f>VALUE(M13602)</f>
        <v>43708</v>
      </c>
      <c r="O13602">
        <f>VALUE(F13602)</f>
        <v>0.41666666666666669</v>
      </c>
      <c r="P13602">
        <f>N13602+O13602</f>
        <v>43708.416666666664</v>
      </c>
      <c r="Q13602">
        <v>294</v>
      </c>
    </row>
    <row r="13603" spans="1:17" x14ac:dyDescent="0.25">
      <c r="A13603" t="s">
        <v>129</v>
      </c>
      <c r="B13603" t="s">
        <v>32</v>
      </c>
      <c r="C13603" s="1">
        <v>0.36458333333333331</v>
      </c>
      <c r="D13603">
        <v>249</v>
      </c>
      <c r="E13603" t="s">
        <v>32</v>
      </c>
      <c r="F13603" s="1">
        <v>0.4201388888888889</v>
      </c>
      <c r="G13603">
        <v>242</v>
      </c>
      <c r="H13603" t="s">
        <v>10</v>
      </c>
      <c r="I13603" s="2">
        <v>43708</v>
      </c>
      <c r="J13603">
        <f>VALUE(I13603)</f>
        <v>43708</v>
      </c>
      <c r="K13603">
        <f>VALUE(C13603)</f>
        <v>0.36458333333333331</v>
      </c>
      <c r="L13603">
        <f>J13603+K13603</f>
        <v>43708.364583333336</v>
      </c>
      <c r="M13603" s="2">
        <v>43708</v>
      </c>
      <c r="N13603">
        <f>VALUE(M13603)</f>
        <v>43708</v>
      </c>
      <c r="O13603">
        <f>VALUE(F13603)</f>
        <v>0.4201388888888889</v>
      </c>
      <c r="P13603">
        <f>N13603+O13603</f>
        <v>43708.420138888891</v>
      </c>
      <c r="Q13603">
        <v>384</v>
      </c>
    </row>
    <row r="13604" spans="1:17" x14ac:dyDescent="0.25">
      <c r="A13604" t="s">
        <v>130</v>
      </c>
      <c r="B13604" t="s">
        <v>32</v>
      </c>
      <c r="C13604" s="1">
        <v>0.36805555555555558</v>
      </c>
      <c r="D13604">
        <v>242</v>
      </c>
      <c r="E13604" t="s">
        <v>32</v>
      </c>
      <c r="F13604" s="1">
        <v>0.4201388888888889</v>
      </c>
      <c r="G13604">
        <v>270</v>
      </c>
      <c r="H13604" t="s">
        <v>10</v>
      </c>
      <c r="I13604" s="2">
        <v>43708</v>
      </c>
      <c r="J13604">
        <f>VALUE(I13604)</f>
        <v>43708</v>
      </c>
      <c r="K13604">
        <f>VALUE(C13604)</f>
        <v>0.36805555555555558</v>
      </c>
      <c r="L13604">
        <f>J13604+K13604</f>
        <v>43708.368055555555</v>
      </c>
      <c r="M13604" s="2">
        <v>43708</v>
      </c>
      <c r="N13604">
        <f>VALUE(M13604)</f>
        <v>43708</v>
      </c>
      <c r="O13604">
        <f>VALUE(F13604)</f>
        <v>0.4201388888888889</v>
      </c>
      <c r="P13604">
        <f>N13604+O13604</f>
        <v>43708.420138888891</v>
      </c>
      <c r="Q13604">
        <v>281</v>
      </c>
    </row>
    <row r="13605" spans="1:17" x14ac:dyDescent="0.25">
      <c r="A13605" t="s">
        <v>131</v>
      </c>
      <c r="B13605" t="s">
        <v>32</v>
      </c>
      <c r="C13605" s="1">
        <v>0.37152777777777773</v>
      </c>
      <c r="D13605">
        <v>242</v>
      </c>
      <c r="E13605" t="s">
        <v>32</v>
      </c>
      <c r="F13605" s="1">
        <v>0.40972222222222227</v>
      </c>
      <c r="G13605">
        <v>271</v>
      </c>
      <c r="H13605" t="s">
        <v>10</v>
      </c>
      <c r="I13605" s="2">
        <v>43708</v>
      </c>
      <c r="J13605">
        <f>VALUE(I13605)</f>
        <v>43708</v>
      </c>
      <c r="K13605">
        <f>VALUE(C13605)</f>
        <v>0.37152777777777773</v>
      </c>
      <c r="L13605">
        <f>J13605+K13605</f>
        <v>43708.371527777781</v>
      </c>
      <c r="M13605" s="2">
        <v>43708</v>
      </c>
      <c r="N13605">
        <f>VALUE(M13605)</f>
        <v>43708</v>
      </c>
      <c r="O13605">
        <f>VALUE(F13605)</f>
        <v>0.40972222222222227</v>
      </c>
      <c r="P13605">
        <f>N13605+O13605</f>
        <v>43708.409722222219</v>
      </c>
      <c r="Q13605">
        <v>747</v>
      </c>
    </row>
    <row r="13606" spans="1:17" x14ac:dyDescent="0.25">
      <c r="A13606" t="s">
        <v>132</v>
      </c>
      <c r="B13606" t="s">
        <v>32</v>
      </c>
      <c r="C13606" s="1">
        <v>0.37152777777777773</v>
      </c>
      <c r="D13606">
        <v>242</v>
      </c>
      <c r="E13606" t="s">
        <v>32</v>
      </c>
      <c r="F13606" s="1">
        <v>0.4201388888888889</v>
      </c>
      <c r="G13606">
        <v>272</v>
      </c>
      <c r="H13606" t="s">
        <v>10</v>
      </c>
      <c r="I13606" s="2">
        <v>43708</v>
      </c>
      <c r="J13606">
        <f>VALUE(I13606)</f>
        <v>43708</v>
      </c>
      <c r="K13606">
        <f>VALUE(C13606)</f>
        <v>0.37152777777777773</v>
      </c>
      <c r="L13606">
        <f>J13606+K13606</f>
        <v>43708.371527777781</v>
      </c>
      <c r="M13606" s="2">
        <v>43708</v>
      </c>
      <c r="N13606">
        <f>VALUE(M13606)</f>
        <v>43708</v>
      </c>
      <c r="O13606">
        <f>VALUE(F13606)</f>
        <v>0.4201388888888889</v>
      </c>
      <c r="P13606">
        <f>N13606+O13606</f>
        <v>43708.420138888891</v>
      </c>
      <c r="Q13606">
        <v>787</v>
      </c>
    </row>
    <row r="13607" spans="1:17" x14ac:dyDescent="0.25">
      <c r="A13607" t="s">
        <v>133</v>
      </c>
      <c r="B13607" t="s">
        <v>32</v>
      </c>
      <c r="C13607" s="1">
        <v>0.37152777777777773</v>
      </c>
      <c r="D13607">
        <v>242</v>
      </c>
      <c r="E13607" t="s">
        <v>32</v>
      </c>
      <c r="F13607" s="1">
        <v>0.44444444444444442</v>
      </c>
      <c r="G13607">
        <v>248</v>
      </c>
      <c r="H13607" t="s">
        <v>10</v>
      </c>
      <c r="I13607" s="2">
        <v>43708</v>
      </c>
      <c r="J13607">
        <f>VALUE(I13607)</f>
        <v>43708</v>
      </c>
      <c r="K13607">
        <f>VALUE(C13607)</f>
        <v>0.37152777777777773</v>
      </c>
      <c r="L13607">
        <f>J13607+K13607</f>
        <v>43708.371527777781</v>
      </c>
      <c r="M13607" s="2">
        <v>43708</v>
      </c>
      <c r="N13607">
        <f>VALUE(M13607)</f>
        <v>43708</v>
      </c>
      <c r="O13607">
        <f>VALUE(F13607)</f>
        <v>0.44444444444444442</v>
      </c>
      <c r="P13607">
        <f>N13607+O13607</f>
        <v>43708.444444444445</v>
      </c>
      <c r="Q13607">
        <v>621</v>
      </c>
    </row>
    <row r="13608" spans="1:17" x14ac:dyDescent="0.25">
      <c r="A13608" t="s">
        <v>134</v>
      </c>
      <c r="B13608" t="s">
        <v>32</v>
      </c>
      <c r="C13608" s="1">
        <v>0.375</v>
      </c>
      <c r="D13608">
        <v>242</v>
      </c>
      <c r="E13608" t="s">
        <v>32</v>
      </c>
      <c r="F13608" s="1">
        <v>0.44791666666666669</v>
      </c>
      <c r="G13608">
        <v>246</v>
      </c>
      <c r="H13608" t="s">
        <v>10</v>
      </c>
      <c r="I13608" s="2">
        <v>43708</v>
      </c>
      <c r="J13608">
        <f>VALUE(I13608)</f>
        <v>43708</v>
      </c>
      <c r="K13608">
        <f>VALUE(C13608)</f>
        <v>0.375</v>
      </c>
      <c r="L13608">
        <f>J13608+K13608</f>
        <v>43708.375</v>
      </c>
      <c r="M13608" s="2">
        <v>43708</v>
      </c>
      <c r="N13608">
        <f>VALUE(M13608)</f>
        <v>43708</v>
      </c>
      <c r="O13608">
        <f>VALUE(F13608)</f>
        <v>0.44791666666666669</v>
      </c>
      <c r="P13608">
        <f>N13608+O13608</f>
        <v>43708.447916666664</v>
      </c>
      <c r="Q13608">
        <v>245</v>
      </c>
    </row>
    <row r="13609" spans="1:17" x14ac:dyDescent="0.25">
      <c r="A13609" t="s">
        <v>135</v>
      </c>
      <c r="B13609" t="s">
        <v>32</v>
      </c>
      <c r="C13609" s="1">
        <v>0.375</v>
      </c>
      <c r="D13609">
        <v>242</v>
      </c>
      <c r="E13609" t="s">
        <v>32</v>
      </c>
      <c r="F13609" s="1">
        <v>0.4236111111111111</v>
      </c>
      <c r="G13609">
        <v>241</v>
      </c>
      <c r="H13609" t="s">
        <v>10</v>
      </c>
      <c r="I13609" s="2">
        <v>43708</v>
      </c>
      <c r="J13609">
        <f>VALUE(I13609)</f>
        <v>43708</v>
      </c>
      <c r="K13609">
        <f>VALUE(C13609)</f>
        <v>0.375</v>
      </c>
      <c r="L13609">
        <f>J13609+K13609</f>
        <v>43708.375</v>
      </c>
      <c r="M13609" s="2">
        <v>43708</v>
      </c>
      <c r="N13609">
        <f>VALUE(M13609)</f>
        <v>43708</v>
      </c>
      <c r="O13609">
        <f>VALUE(F13609)</f>
        <v>0.4236111111111111</v>
      </c>
      <c r="P13609">
        <f>N13609+O13609</f>
        <v>43708.423611111109</v>
      </c>
      <c r="Q13609">
        <v>17</v>
      </c>
    </row>
    <row r="13610" spans="1:17" x14ac:dyDescent="0.25">
      <c r="A13610" t="s">
        <v>136</v>
      </c>
      <c r="B13610" t="s">
        <v>32</v>
      </c>
      <c r="C13610" s="1">
        <v>0.375</v>
      </c>
      <c r="D13610">
        <v>242</v>
      </c>
      <c r="E13610" t="s">
        <v>32</v>
      </c>
      <c r="F13610" s="1">
        <v>0.44097222222222227</v>
      </c>
      <c r="G13610">
        <v>251</v>
      </c>
      <c r="H13610" t="s">
        <v>10</v>
      </c>
      <c r="I13610" s="2">
        <v>43708</v>
      </c>
      <c r="J13610">
        <f>VALUE(I13610)</f>
        <v>43708</v>
      </c>
      <c r="K13610">
        <f>VALUE(C13610)</f>
        <v>0.375</v>
      </c>
      <c r="L13610">
        <f>J13610+K13610</f>
        <v>43708.375</v>
      </c>
      <c r="M13610" s="2">
        <v>43708</v>
      </c>
      <c r="N13610">
        <f>VALUE(M13610)</f>
        <v>43708</v>
      </c>
      <c r="O13610">
        <f>VALUE(F13610)</f>
        <v>0.44097222222222227</v>
      </c>
      <c r="P13610">
        <f>N13610+O13610</f>
        <v>43708.440972222219</v>
      </c>
      <c r="Q13610">
        <v>55</v>
      </c>
    </row>
    <row r="13611" spans="1:17" x14ac:dyDescent="0.25">
      <c r="A13611" t="s">
        <v>137</v>
      </c>
      <c r="B13611" t="s">
        <v>32</v>
      </c>
      <c r="C13611" s="1">
        <v>0.375</v>
      </c>
      <c r="D13611">
        <v>241</v>
      </c>
      <c r="E13611" t="s">
        <v>32</v>
      </c>
      <c r="F13611" s="1">
        <v>0.4236111111111111</v>
      </c>
      <c r="G13611">
        <v>242</v>
      </c>
      <c r="H13611" t="s">
        <v>10</v>
      </c>
      <c r="I13611" s="2">
        <v>43708</v>
      </c>
      <c r="J13611">
        <f>VALUE(I13611)</f>
        <v>43708</v>
      </c>
      <c r="K13611">
        <f>VALUE(C13611)</f>
        <v>0.375</v>
      </c>
      <c r="L13611">
        <f>J13611+K13611</f>
        <v>43708.375</v>
      </c>
      <c r="M13611" s="2">
        <v>43708</v>
      </c>
      <c r="N13611">
        <f>VALUE(M13611)</f>
        <v>43708</v>
      </c>
      <c r="O13611">
        <f>VALUE(F13611)</f>
        <v>0.4236111111111111</v>
      </c>
      <c r="P13611">
        <f>N13611+O13611</f>
        <v>43708.423611111109</v>
      </c>
      <c r="Q13611">
        <v>18</v>
      </c>
    </row>
    <row r="13612" spans="1:17" x14ac:dyDescent="0.25">
      <c r="A13612" t="s">
        <v>138</v>
      </c>
      <c r="B13612" t="s">
        <v>32</v>
      </c>
      <c r="C13612" s="1">
        <v>0.375</v>
      </c>
      <c r="D13612">
        <v>246</v>
      </c>
      <c r="E13612" t="s">
        <v>32</v>
      </c>
      <c r="F13612" s="1">
        <v>0.44791666666666669</v>
      </c>
      <c r="G13612">
        <v>242</v>
      </c>
      <c r="H13612" t="s">
        <v>10</v>
      </c>
      <c r="I13612" s="2">
        <v>43708</v>
      </c>
      <c r="J13612">
        <f>VALUE(I13612)</f>
        <v>43708</v>
      </c>
      <c r="K13612">
        <f>VALUE(C13612)</f>
        <v>0.375</v>
      </c>
      <c r="L13612">
        <f>J13612+K13612</f>
        <v>43708.375</v>
      </c>
      <c r="M13612" s="2">
        <v>43708</v>
      </c>
      <c r="N13612">
        <f>VALUE(M13612)</f>
        <v>43708</v>
      </c>
      <c r="O13612">
        <f>VALUE(F13612)</f>
        <v>0.44791666666666669</v>
      </c>
      <c r="P13612">
        <f>N13612+O13612</f>
        <v>43708.447916666664</v>
      </c>
      <c r="Q13612">
        <v>244</v>
      </c>
    </row>
    <row r="13613" spans="1:17" x14ac:dyDescent="0.25">
      <c r="A13613" t="s">
        <v>139</v>
      </c>
      <c r="B13613" t="s">
        <v>32</v>
      </c>
      <c r="C13613" s="1">
        <v>0.375</v>
      </c>
      <c r="D13613">
        <v>258</v>
      </c>
      <c r="E13613" t="s">
        <v>32</v>
      </c>
      <c r="F13613" s="1">
        <v>0.41319444444444442</v>
      </c>
      <c r="G13613">
        <v>242</v>
      </c>
      <c r="H13613" t="s">
        <v>10</v>
      </c>
      <c r="I13613" s="2">
        <v>43708</v>
      </c>
      <c r="J13613">
        <f>VALUE(I13613)</f>
        <v>43708</v>
      </c>
      <c r="K13613">
        <f>VALUE(C13613)</f>
        <v>0.375</v>
      </c>
      <c r="L13613">
        <f>J13613+K13613</f>
        <v>43708.375</v>
      </c>
      <c r="M13613" s="2">
        <v>43708</v>
      </c>
      <c r="N13613">
        <f>VALUE(M13613)</f>
        <v>43708</v>
      </c>
      <c r="O13613">
        <f>VALUE(F13613)</f>
        <v>0.41319444444444442</v>
      </c>
      <c r="P13613">
        <f>N13613+O13613</f>
        <v>43708.413194444445</v>
      </c>
      <c r="Q13613">
        <v>1892</v>
      </c>
    </row>
    <row r="13614" spans="1:17" x14ac:dyDescent="0.25">
      <c r="A13614" t="s">
        <v>141</v>
      </c>
      <c r="B13614" t="s">
        <v>32</v>
      </c>
      <c r="C13614" s="1">
        <v>0.37847222222222227</v>
      </c>
      <c r="D13614">
        <v>248</v>
      </c>
      <c r="E13614" t="s">
        <v>32</v>
      </c>
      <c r="F13614" s="1">
        <v>0.42708333333333331</v>
      </c>
      <c r="G13614">
        <v>241</v>
      </c>
      <c r="H13614" t="s">
        <v>10</v>
      </c>
      <c r="I13614" s="2">
        <v>43708</v>
      </c>
      <c r="J13614">
        <f>VALUE(I13614)</f>
        <v>43708</v>
      </c>
      <c r="K13614">
        <f>VALUE(C13614)</f>
        <v>0.37847222222222227</v>
      </c>
      <c r="L13614">
        <f>J13614+K13614</f>
        <v>43708.378472222219</v>
      </c>
      <c r="M13614" s="2">
        <v>43708</v>
      </c>
      <c r="N13614">
        <f>VALUE(M13614)</f>
        <v>43708</v>
      </c>
      <c r="O13614">
        <f>VALUE(F13614)</f>
        <v>0.42708333333333331</v>
      </c>
      <c r="P13614">
        <f>N13614+O13614</f>
        <v>43708.427083333336</v>
      </c>
      <c r="Q13614">
        <v>544</v>
      </c>
    </row>
    <row r="13615" spans="1:17" x14ac:dyDescent="0.25">
      <c r="A13615" t="s">
        <v>142</v>
      </c>
      <c r="B13615" t="s">
        <v>32</v>
      </c>
      <c r="C13615" s="1">
        <v>0.37847222222222227</v>
      </c>
      <c r="D13615">
        <v>252</v>
      </c>
      <c r="E13615" t="s">
        <v>32</v>
      </c>
      <c r="F13615" s="1">
        <v>0.43402777777777773</v>
      </c>
      <c r="G13615">
        <v>242</v>
      </c>
      <c r="H13615" t="s">
        <v>10</v>
      </c>
      <c r="I13615" s="2">
        <v>43708</v>
      </c>
      <c r="J13615">
        <f>VALUE(I13615)</f>
        <v>43708</v>
      </c>
      <c r="K13615">
        <f>VALUE(C13615)</f>
        <v>0.37847222222222227</v>
      </c>
      <c r="L13615">
        <f>J13615+K13615</f>
        <v>43708.378472222219</v>
      </c>
      <c r="M13615" s="2">
        <v>43708</v>
      </c>
      <c r="N13615">
        <f>VALUE(M13615)</f>
        <v>43708</v>
      </c>
      <c r="O13615">
        <f>VALUE(F13615)</f>
        <v>0.43402777777777773</v>
      </c>
      <c r="P13615">
        <f>N13615+O13615</f>
        <v>43708.434027777781</v>
      </c>
      <c r="Q13615">
        <v>674</v>
      </c>
    </row>
    <row r="13616" spans="1:17" x14ac:dyDescent="0.25">
      <c r="A13616" t="s">
        <v>143</v>
      </c>
      <c r="B13616" t="s">
        <v>32</v>
      </c>
      <c r="C13616" s="1">
        <v>0.38194444444444442</v>
      </c>
      <c r="D13616">
        <v>246</v>
      </c>
      <c r="E13616" t="s">
        <v>32</v>
      </c>
      <c r="F13616" s="1">
        <v>0.43402777777777773</v>
      </c>
      <c r="G13616">
        <v>257</v>
      </c>
      <c r="H13616" t="s">
        <v>10</v>
      </c>
      <c r="I13616" s="2">
        <v>43708</v>
      </c>
      <c r="J13616">
        <f>VALUE(I13616)</f>
        <v>43708</v>
      </c>
      <c r="K13616">
        <f>VALUE(C13616)</f>
        <v>0.38194444444444442</v>
      </c>
      <c r="L13616">
        <f>J13616+K13616</f>
        <v>43708.381944444445</v>
      </c>
      <c r="M13616" s="2">
        <v>43708</v>
      </c>
      <c r="N13616">
        <f>VALUE(M13616)</f>
        <v>43708</v>
      </c>
      <c r="O13616">
        <f>VALUE(F13616)</f>
        <v>0.43402777777777773</v>
      </c>
      <c r="P13616">
        <f>N13616+O13616</f>
        <v>43708.434027777781</v>
      </c>
      <c r="Q13616">
        <v>434</v>
      </c>
    </row>
    <row r="13617" spans="1:17" x14ac:dyDescent="0.25">
      <c r="A13617" t="s">
        <v>144</v>
      </c>
      <c r="B13617" t="s">
        <v>32</v>
      </c>
      <c r="C13617" s="1">
        <v>0.38194444444444442</v>
      </c>
      <c r="D13617">
        <v>248</v>
      </c>
      <c r="E13617" t="s">
        <v>32</v>
      </c>
      <c r="F13617" s="1">
        <v>0.4548611111111111</v>
      </c>
      <c r="G13617">
        <v>242</v>
      </c>
      <c r="H13617" t="s">
        <v>10</v>
      </c>
      <c r="I13617" s="2">
        <v>43708</v>
      </c>
      <c r="J13617">
        <f>VALUE(I13617)</f>
        <v>43708</v>
      </c>
      <c r="K13617">
        <f>VALUE(C13617)</f>
        <v>0.38194444444444442</v>
      </c>
      <c r="L13617">
        <f>J13617+K13617</f>
        <v>43708.381944444445</v>
      </c>
      <c r="M13617" s="2">
        <v>43708</v>
      </c>
      <c r="N13617">
        <f>VALUE(M13617)</f>
        <v>43708</v>
      </c>
      <c r="O13617">
        <f>VALUE(F13617)</f>
        <v>0.4548611111111111</v>
      </c>
      <c r="P13617">
        <f>N13617+O13617</f>
        <v>43708.454861111109</v>
      </c>
      <c r="Q13617">
        <v>622</v>
      </c>
    </row>
    <row r="13618" spans="1:17" x14ac:dyDescent="0.25">
      <c r="A13618" t="s">
        <v>145</v>
      </c>
      <c r="B13618" t="s">
        <v>32</v>
      </c>
      <c r="C13618" s="1">
        <v>0.38541666666666669</v>
      </c>
      <c r="D13618">
        <v>241</v>
      </c>
      <c r="E13618" t="s">
        <v>32</v>
      </c>
      <c r="F13618" s="1">
        <v>0.47222222222222227</v>
      </c>
      <c r="G13618">
        <v>274</v>
      </c>
      <c r="H13618" t="s">
        <v>10</v>
      </c>
      <c r="I13618" s="2">
        <v>43708</v>
      </c>
      <c r="J13618">
        <f>VALUE(I13618)</f>
        <v>43708</v>
      </c>
      <c r="K13618">
        <f>VALUE(C13618)</f>
        <v>0.38541666666666669</v>
      </c>
      <c r="L13618">
        <f>J13618+K13618</f>
        <v>43708.385416666664</v>
      </c>
      <c r="M13618" s="2">
        <v>43708</v>
      </c>
      <c r="N13618">
        <f>VALUE(M13618)</f>
        <v>43708</v>
      </c>
      <c r="O13618">
        <f>VALUE(F13618)</f>
        <v>0.47222222222222227</v>
      </c>
      <c r="P13618">
        <f>N13618+O13618</f>
        <v>43708.472222222219</v>
      </c>
      <c r="Q13618">
        <v>1795</v>
      </c>
    </row>
    <row r="13619" spans="1:17" x14ac:dyDescent="0.25">
      <c r="A13619" t="s">
        <v>148</v>
      </c>
      <c r="B13619" t="s">
        <v>32</v>
      </c>
      <c r="C13619" s="1">
        <v>0.38541666666666669</v>
      </c>
      <c r="D13619">
        <v>241</v>
      </c>
      <c r="E13619" t="s">
        <v>32</v>
      </c>
      <c r="F13619" s="1">
        <v>0.43402777777777773</v>
      </c>
      <c r="G13619">
        <v>260</v>
      </c>
      <c r="H13619" t="s">
        <v>10</v>
      </c>
      <c r="I13619" s="2">
        <v>43708</v>
      </c>
      <c r="J13619">
        <f>VALUE(I13619)</f>
        <v>43708</v>
      </c>
      <c r="K13619">
        <f>VALUE(C13619)</f>
        <v>0.38541666666666669</v>
      </c>
      <c r="L13619">
        <f>J13619+K13619</f>
        <v>43708.385416666664</v>
      </c>
      <c r="M13619" s="2">
        <v>43708</v>
      </c>
      <c r="N13619">
        <f>VALUE(M13619)</f>
        <v>43708</v>
      </c>
      <c r="O13619">
        <f>VALUE(F13619)</f>
        <v>0.43402777777777773</v>
      </c>
      <c r="P13619">
        <f>N13619+O13619</f>
        <v>43708.434027777781</v>
      </c>
      <c r="Q13619">
        <v>523</v>
      </c>
    </row>
    <row r="13620" spans="1:17" x14ac:dyDescent="0.25">
      <c r="A13620" t="s">
        <v>149</v>
      </c>
      <c r="B13620" t="s">
        <v>32</v>
      </c>
      <c r="C13620" s="1">
        <v>0.3888888888888889</v>
      </c>
      <c r="D13620">
        <v>242</v>
      </c>
      <c r="E13620" t="s">
        <v>32</v>
      </c>
      <c r="F13620" s="1">
        <v>0.49652777777777773</v>
      </c>
      <c r="G13620">
        <v>244</v>
      </c>
      <c r="H13620" t="s">
        <v>10</v>
      </c>
      <c r="I13620" s="2">
        <v>43708</v>
      </c>
      <c r="J13620">
        <f>VALUE(I13620)</f>
        <v>43708</v>
      </c>
      <c r="K13620">
        <f>VALUE(C13620)</f>
        <v>0.3888888888888889</v>
      </c>
      <c r="L13620">
        <f>J13620+K13620</f>
        <v>43708.388888888891</v>
      </c>
      <c r="M13620" s="2">
        <v>43708</v>
      </c>
      <c r="N13620">
        <f>VALUE(M13620)</f>
        <v>43708</v>
      </c>
      <c r="O13620">
        <f>VALUE(F13620)</f>
        <v>0.49652777777777773</v>
      </c>
      <c r="P13620">
        <f>N13620+O13620</f>
        <v>43708.496527777781</v>
      </c>
      <c r="Q13620">
        <v>995</v>
      </c>
    </row>
    <row r="13621" spans="1:17" x14ac:dyDescent="0.25">
      <c r="A13621" t="s">
        <v>150</v>
      </c>
      <c r="B13621" t="s">
        <v>32</v>
      </c>
      <c r="C13621" s="1">
        <v>0.3888888888888889</v>
      </c>
      <c r="D13621">
        <v>254</v>
      </c>
      <c r="E13621" t="s">
        <v>32</v>
      </c>
      <c r="F13621" s="1">
        <v>0.44444444444444442</v>
      </c>
      <c r="G13621">
        <v>242</v>
      </c>
      <c r="H13621" t="s">
        <v>10</v>
      </c>
      <c r="I13621" s="2">
        <v>43708</v>
      </c>
      <c r="J13621">
        <f>VALUE(I13621)</f>
        <v>43708</v>
      </c>
      <c r="K13621">
        <f>VALUE(C13621)</f>
        <v>0.3888888888888889</v>
      </c>
      <c r="L13621">
        <f>J13621+K13621</f>
        <v>43708.388888888891</v>
      </c>
      <c r="M13621" s="2">
        <v>43708</v>
      </c>
      <c r="N13621">
        <f>VALUE(M13621)</f>
        <v>43708</v>
      </c>
      <c r="O13621">
        <f>VALUE(F13621)</f>
        <v>0.44444444444444442</v>
      </c>
      <c r="P13621">
        <f>N13621+O13621</f>
        <v>43708.444444444445</v>
      </c>
      <c r="Q13621">
        <v>654</v>
      </c>
    </row>
    <row r="13622" spans="1:17" x14ac:dyDescent="0.25">
      <c r="A13622" t="s">
        <v>151</v>
      </c>
      <c r="B13622" t="s">
        <v>32</v>
      </c>
      <c r="C13622" s="1">
        <v>0.3888888888888889</v>
      </c>
      <c r="D13622">
        <v>242</v>
      </c>
      <c r="E13622" t="s">
        <v>32</v>
      </c>
      <c r="F13622" s="1">
        <v>0.44791666666666669</v>
      </c>
      <c r="G13622">
        <v>252</v>
      </c>
      <c r="H13622" t="s">
        <v>10</v>
      </c>
      <c r="I13622" s="2">
        <v>43708</v>
      </c>
      <c r="J13622">
        <f>VALUE(I13622)</f>
        <v>43708</v>
      </c>
      <c r="K13622">
        <f>VALUE(C13622)</f>
        <v>0.3888888888888889</v>
      </c>
      <c r="L13622">
        <f>J13622+K13622</f>
        <v>43708.388888888891</v>
      </c>
      <c r="M13622" s="2">
        <v>43708</v>
      </c>
      <c r="N13622">
        <f>VALUE(M13622)</f>
        <v>43708</v>
      </c>
      <c r="O13622">
        <f>VALUE(F13622)</f>
        <v>0.44791666666666669</v>
      </c>
      <c r="P13622">
        <f>N13622+O13622</f>
        <v>43708.447916666664</v>
      </c>
      <c r="Q13622">
        <v>675</v>
      </c>
    </row>
    <row r="13623" spans="1:17" x14ac:dyDescent="0.25">
      <c r="A13623" t="s">
        <v>152</v>
      </c>
      <c r="B13623" t="s">
        <v>32</v>
      </c>
      <c r="C13623" s="1">
        <v>0.3923611111111111</v>
      </c>
      <c r="D13623">
        <v>246</v>
      </c>
      <c r="E13623" t="s">
        <v>32</v>
      </c>
      <c r="F13623" s="1">
        <v>0.46527777777777773</v>
      </c>
      <c r="G13623">
        <v>242</v>
      </c>
      <c r="H13623" t="s">
        <v>10</v>
      </c>
      <c r="I13623" s="2">
        <v>43708</v>
      </c>
      <c r="J13623">
        <f>VALUE(I13623)</f>
        <v>43708</v>
      </c>
      <c r="K13623">
        <f>VALUE(C13623)</f>
        <v>0.3923611111111111</v>
      </c>
      <c r="L13623">
        <f>J13623+K13623</f>
        <v>43708.392361111109</v>
      </c>
      <c r="M13623" s="2">
        <v>43708</v>
      </c>
      <c r="N13623">
        <f>VALUE(M13623)</f>
        <v>43708</v>
      </c>
      <c r="O13623">
        <f>VALUE(F13623)</f>
        <v>0.46527777777777773</v>
      </c>
      <c r="P13623">
        <f>N13623+O13623</f>
        <v>43708.465277777781</v>
      </c>
      <c r="Q13623">
        <v>246</v>
      </c>
    </row>
    <row r="13624" spans="1:17" x14ac:dyDescent="0.25">
      <c r="A13624" t="s">
        <v>154</v>
      </c>
      <c r="B13624" t="s">
        <v>32</v>
      </c>
      <c r="C13624" s="1">
        <v>0.39583333333333331</v>
      </c>
      <c r="D13624">
        <v>242</v>
      </c>
      <c r="E13624" t="s">
        <v>32</v>
      </c>
      <c r="F13624" s="1">
        <v>0.46180555555555558</v>
      </c>
      <c r="G13624">
        <v>251</v>
      </c>
      <c r="H13624" t="s">
        <v>10</v>
      </c>
      <c r="I13624" s="2">
        <v>43708</v>
      </c>
      <c r="J13624">
        <f>VALUE(I13624)</f>
        <v>43708</v>
      </c>
      <c r="K13624">
        <f>VALUE(C13624)</f>
        <v>0.39583333333333331</v>
      </c>
      <c r="L13624">
        <f>J13624+K13624</f>
        <v>43708.395833333336</v>
      </c>
      <c r="M13624" s="2">
        <v>43708</v>
      </c>
      <c r="N13624">
        <f>VALUE(M13624)</f>
        <v>43708</v>
      </c>
      <c r="O13624">
        <f>VALUE(F13624)</f>
        <v>0.46180555555555558</v>
      </c>
      <c r="P13624">
        <f>N13624+O13624</f>
        <v>43708.461805555555</v>
      </c>
      <c r="Q13624">
        <v>57</v>
      </c>
    </row>
    <row r="13625" spans="1:17" x14ac:dyDescent="0.25">
      <c r="A13625" t="s">
        <v>155</v>
      </c>
      <c r="B13625" t="s">
        <v>32</v>
      </c>
      <c r="C13625" s="1">
        <v>0.39583333333333331</v>
      </c>
      <c r="D13625">
        <v>251</v>
      </c>
      <c r="E13625" t="s">
        <v>32</v>
      </c>
      <c r="F13625" s="1">
        <v>0.46180555555555558</v>
      </c>
      <c r="G13625">
        <v>242</v>
      </c>
      <c r="H13625" t="s">
        <v>10</v>
      </c>
      <c r="I13625" s="2">
        <v>43708</v>
      </c>
      <c r="J13625">
        <f>VALUE(I13625)</f>
        <v>43708</v>
      </c>
      <c r="K13625">
        <f>VALUE(C13625)</f>
        <v>0.39583333333333331</v>
      </c>
      <c r="L13625">
        <f>J13625+K13625</f>
        <v>43708.395833333336</v>
      </c>
      <c r="M13625" s="2">
        <v>43708</v>
      </c>
      <c r="N13625">
        <f>VALUE(M13625)</f>
        <v>43708</v>
      </c>
      <c r="O13625">
        <f>VALUE(F13625)</f>
        <v>0.46180555555555558</v>
      </c>
      <c r="P13625">
        <f>N13625+O13625</f>
        <v>43708.461805555555</v>
      </c>
      <c r="Q13625">
        <v>54</v>
      </c>
    </row>
    <row r="13626" spans="1:17" x14ac:dyDescent="0.25">
      <c r="A13626" t="s">
        <v>153</v>
      </c>
      <c r="B13626" t="s">
        <v>32</v>
      </c>
      <c r="C13626" s="1">
        <v>0.39583333333333331</v>
      </c>
      <c r="D13626">
        <v>253</v>
      </c>
      <c r="E13626" t="s">
        <v>32</v>
      </c>
      <c r="F13626" s="1">
        <v>0.45833333333333331</v>
      </c>
      <c r="G13626">
        <v>242</v>
      </c>
      <c r="H13626" t="s">
        <v>10</v>
      </c>
      <c r="I13626" s="2">
        <v>43708</v>
      </c>
      <c r="J13626">
        <f>VALUE(I13626)</f>
        <v>43708</v>
      </c>
      <c r="K13626">
        <f>VALUE(C13626)</f>
        <v>0.39583333333333331</v>
      </c>
      <c r="L13626">
        <f>J13626+K13626</f>
        <v>43708.395833333336</v>
      </c>
      <c r="M13626" s="2">
        <v>43708</v>
      </c>
      <c r="N13626">
        <f>VALUE(M13626)</f>
        <v>43708</v>
      </c>
      <c r="O13626">
        <f>VALUE(F13626)</f>
        <v>0.45833333333333331</v>
      </c>
      <c r="P13626">
        <f>N13626+O13626</f>
        <v>43708.458333333336</v>
      </c>
      <c r="Q13626">
        <v>584</v>
      </c>
    </row>
    <row r="13627" spans="1:17" x14ac:dyDescent="0.25">
      <c r="A13627" t="s">
        <v>156</v>
      </c>
      <c r="B13627" t="s">
        <v>32</v>
      </c>
      <c r="C13627" s="1">
        <v>0.39930555555555558</v>
      </c>
      <c r="D13627">
        <v>255</v>
      </c>
      <c r="E13627" t="s">
        <v>32</v>
      </c>
      <c r="F13627" s="1">
        <v>0.44791666666666669</v>
      </c>
      <c r="G13627">
        <v>242</v>
      </c>
      <c r="H13627" t="s">
        <v>10</v>
      </c>
      <c r="I13627" s="2">
        <v>43708</v>
      </c>
      <c r="J13627">
        <f>VALUE(I13627)</f>
        <v>43708</v>
      </c>
      <c r="K13627">
        <f>VALUE(C13627)</f>
        <v>0.39930555555555558</v>
      </c>
      <c r="L13627">
        <f>J13627+K13627</f>
        <v>43708.399305555555</v>
      </c>
      <c r="M13627" s="2">
        <v>43708</v>
      </c>
      <c r="N13627">
        <f>VALUE(M13627)</f>
        <v>43708</v>
      </c>
      <c r="O13627">
        <f>VALUE(F13627)</f>
        <v>0.44791666666666669</v>
      </c>
      <c r="P13627">
        <f>N13627+O13627</f>
        <v>43708.447916666664</v>
      </c>
      <c r="Q13627">
        <v>316</v>
      </c>
    </row>
    <row r="13628" spans="1:17" x14ac:dyDescent="0.25">
      <c r="A13628" t="s">
        <v>158</v>
      </c>
      <c r="B13628" t="s">
        <v>32</v>
      </c>
      <c r="C13628" s="1">
        <v>0.39930555555555558</v>
      </c>
      <c r="D13628">
        <v>242</v>
      </c>
      <c r="E13628" t="s">
        <v>32</v>
      </c>
      <c r="F13628" s="1">
        <v>0.4548611111111111</v>
      </c>
      <c r="G13628">
        <v>249</v>
      </c>
      <c r="H13628" t="s">
        <v>10</v>
      </c>
      <c r="I13628" s="2">
        <v>43708</v>
      </c>
      <c r="J13628">
        <f>VALUE(I13628)</f>
        <v>43708</v>
      </c>
      <c r="K13628">
        <f>VALUE(C13628)</f>
        <v>0.39930555555555558</v>
      </c>
      <c r="L13628">
        <f>J13628+K13628</f>
        <v>43708.399305555555</v>
      </c>
      <c r="M13628" s="2">
        <v>43708</v>
      </c>
      <c r="N13628">
        <f>VALUE(M13628)</f>
        <v>43708</v>
      </c>
      <c r="O13628">
        <f>VALUE(F13628)</f>
        <v>0.4548611111111111</v>
      </c>
      <c r="P13628">
        <f>N13628+O13628</f>
        <v>43708.454861111109</v>
      </c>
      <c r="Q13628">
        <v>383</v>
      </c>
    </row>
    <row r="13629" spans="1:17" x14ac:dyDescent="0.25">
      <c r="A13629" t="s">
        <v>159</v>
      </c>
      <c r="B13629" t="s">
        <v>32</v>
      </c>
      <c r="C13629" s="1">
        <v>0.40277777777777773</v>
      </c>
      <c r="D13629">
        <v>242</v>
      </c>
      <c r="E13629" t="s">
        <v>32</v>
      </c>
      <c r="F13629" s="1">
        <v>0.46180555555555558</v>
      </c>
      <c r="G13629">
        <v>253</v>
      </c>
      <c r="H13629" t="s">
        <v>10</v>
      </c>
      <c r="I13629" s="2">
        <v>43708</v>
      </c>
      <c r="J13629">
        <f>VALUE(I13629)</f>
        <v>43708</v>
      </c>
      <c r="K13629">
        <f>VALUE(C13629)</f>
        <v>0.40277777777777773</v>
      </c>
      <c r="L13629">
        <f>J13629+K13629</f>
        <v>43708.402777777781</v>
      </c>
      <c r="M13629" s="2">
        <v>43708</v>
      </c>
      <c r="N13629">
        <f>VALUE(M13629)</f>
        <v>43708</v>
      </c>
      <c r="O13629">
        <f>VALUE(F13629)</f>
        <v>0.46180555555555558</v>
      </c>
      <c r="P13629">
        <f>N13629+O13629</f>
        <v>43708.461805555555</v>
      </c>
      <c r="Q13629">
        <v>585</v>
      </c>
    </row>
    <row r="13630" spans="1:17" x14ac:dyDescent="0.25">
      <c r="A13630" t="s">
        <v>160</v>
      </c>
      <c r="B13630" t="s">
        <v>32</v>
      </c>
      <c r="C13630" s="1">
        <v>0.40277777777777773</v>
      </c>
      <c r="D13630">
        <v>242</v>
      </c>
      <c r="E13630" t="s">
        <v>32</v>
      </c>
      <c r="F13630" s="1">
        <v>0.4548611111111111</v>
      </c>
      <c r="G13630">
        <v>262</v>
      </c>
      <c r="H13630" t="s">
        <v>10</v>
      </c>
      <c r="I13630" s="2">
        <v>43708</v>
      </c>
      <c r="J13630">
        <f>VALUE(I13630)</f>
        <v>43708</v>
      </c>
      <c r="K13630">
        <f>VALUE(C13630)</f>
        <v>0.40277777777777773</v>
      </c>
      <c r="L13630">
        <f>J13630+K13630</f>
        <v>43708.402777777781</v>
      </c>
      <c r="M13630" s="2">
        <v>43708</v>
      </c>
      <c r="N13630">
        <f>VALUE(M13630)</f>
        <v>43708</v>
      </c>
      <c r="O13630">
        <f>VALUE(F13630)</f>
        <v>0.4548611111111111</v>
      </c>
      <c r="P13630">
        <f>N13630+O13630</f>
        <v>43708.454861111109</v>
      </c>
      <c r="Q13630">
        <v>533</v>
      </c>
    </row>
    <row r="13631" spans="1:17" x14ac:dyDescent="0.25">
      <c r="A13631" t="s">
        <v>161</v>
      </c>
      <c r="B13631" t="s">
        <v>32</v>
      </c>
      <c r="C13631" s="1">
        <v>0.40277777777777773</v>
      </c>
      <c r="D13631">
        <v>242</v>
      </c>
      <c r="E13631" t="s">
        <v>32</v>
      </c>
      <c r="F13631" s="1">
        <v>0.44444444444444442</v>
      </c>
      <c r="G13631">
        <v>255</v>
      </c>
      <c r="H13631" t="s">
        <v>10</v>
      </c>
      <c r="I13631" s="2">
        <v>43708</v>
      </c>
      <c r="J13631">
        <f>VALUE(I13631)</f>
        <v>43708</v>
      </c>
      <c r="K13631">
        <f>VALUE(C13631)</f>
        <v>0.40277777777777773</v>
      </c>
      <c r="L13631">
        <f>J13631+K13631</f>
        <v>43708.402777777781</v>
      </c>
      <c r="M13631" s="2">
        <v>43708</v>
      </c>
      <c r="N13631">
        <f>VALUE(M13631)</f>
        <v>43708</v>
      </c>
      <c r="O13631">
        <f>VALUE(F13631)</f>
        <v>0.44444444444444442</v>
      </c>
      <c r="P13631">
        <f>N13631+O13631</f>
        <v>43708.444444444445</v>
      </c>
      <c r="Q13631">
        <v>315</v>
      </c>
    </row>
    <row r="13632" spans="1:17" x14ac:dyDescent="0.25">
      <c r="A13632" t="s">
        <v>157</v>
      </c>
      <c r="B13632" t="s">
        <v>32</v>
      </c>
      <c r="C13632" s="1">
        <v>0.40277777777777773</v>
      </c>
      <c r="D13632">
        <v>259</v>
      </c>
      <c r="E13632" t="s">
        <v>32</v>
      </c>
      <c r="F13632" s="1">
        <v>0.4513888888888889</v>
      </c>
      <c r="G13632">
        <v>242</v>
      </c>
      <c r="H13632" t="s">
        <v>10</v>
      </c>
      <c r="I13632" s="2">
        <v>43708</v>
      </c>
      <c r="J13632">
        <f>VALUE(I13632)</f>
        <v>43708</v>
      </c>
      <c r="K13632">
        <f>VALUE(C13632)</f>
        <v>0.40277777777777773</v>
      </c>
      <c r="L13632">
        <f>J13632+K13632</f>
        <v>43708.402777777781</v>
      </c>
      <c r="M13632" s="2">
        <v>43708</v>
      </c>
      <c r="N13632">
        <f>VALUE(M13632)</f>
        <v>43708</v>
      </c>
      <c r="O13632">
        <f>VALUE(F13632)</f>
        <v>0.4513888888888889</v>
      </c>
      <c r="P13632">
        <f>N13632+O13632</f>
        <v>43708.451388888891</v>
      </c>
      <c r="Q13632">
        <v>404</v>
      </c>
    </row>
    <row r="13633" spans="1:17" x14ac:dyDescent="0.25">
      <c r="A13633" t="s">
        <v>162</v>
      </c>
      <c r="B13633" t="s">
        <v>32</v>
      </c>
      <c r="C13633" s="1">
        <v>0.40625</v>
      </c>
      <c r="D13633">
        <v>257</v>
      </c>
      <c r="E13633" t="s">
        <v>32</v>
      </c>
      <c r="F13633" s="1">
        <v>0.47916666666666669</v>
      </c>
      <c r="G13633">
        <v>251</v>
      </c>
      <c r="H13633" t="s">
        <v>10</v>
      </c>
      <c r="I13633" s="2">
        <v>43708</v>
      </c>
      <c r="J13633">
        <f>VALUE(I13633)</f>
        <v>43708</v>
      </c>
      <c r="K13633">
        <f>VALUE(C13633)</f>
        <v>0.40625</v>
      </c>
      <c r="L13633">
        <f>J13633+K13633</f>
        <v>43708.40625</v>
      </c>
      <c r="M13633" s="2">
        <v>43708</v>
      </c>
      <c r="N13633">
        <f>VALUE(M13633)</f>
        <v>43708</v>
      </c>
      <c r="O13633">
        <f>VALUE(F13633)</f>
        <v>0.47916666666666669</v>
      </c>
      <c r="P13633">
        <f>N13633+O13633</f>
        <v>43708.479166666664</v>
      </c>
      <c r="Q13633">
        <v>703</v>
      </c>
    </row>
    <row r="13634" spans="1:17" x14ac:dyDescent="0.25">
      <c r="A13634" t="s">
        <v>163</v>
      </c>
      <c r="B13634" t="s">
        <v>32</v>
      </c>
      <c r="C13634" s="1">
        <v>0.40625</v>
      </c>
      <c r="D13634">
        <v>262</v>
      </c>
      <c r="E13634" t="s">
        <v>32</v>
      </c>
      <c r="F13634" s="1">
        <v>0.46180555555555558</v>
      </c>
      <c r="G13634">
        <v>242</v>
      </c>
      <c r="H13634" t="s">
        <v>10</v>
      </c>
      <c r="I13634" s="2">
        <v>43708</v>
      </c>
      <c r="J13634">
        <f>VALUE(I13634)</f>
        <v>43708</v>
      </c>
      <c r="K13634">
        <f>VALUE(C13634)</f>
        <v>0.40625</v>
      </c>
      <c r="L13634">
        <f>J13634+K13634</f>
        <v>43708.40625</v>
      </c>
      <c r="M13634" s="2">
        <v>43708</v>
      </c>
      <c r="N13634">
        <f>VALUE(M13634)</f>
        <v>43708</v>
      </c>
      <c r="O13634">
        <f>VALUE(F13634)</f>
        <v>0.46180555555555558</v>
      </c>
      <c r="P13634">
        <f>N13634+O13634</f>
        <v>43708.461805555555</v>
      </c>
      <c r="Q13634">
        <v>534</v>
      </c>
    </row>
    <row r="13635" spans="1:17" x14ac:dyDescent="0.25">
      <c r="A13635" t="s">
        <v>164</v>
      </c>
      <c r="B13635" t="s">
        <v>32</v>
      </c>
      <c r="C13635" s="1">
        <v>0.40972222222222227</v>
      </c>
      <c r="D13635">
        <v>242</v>
      </c>
      <c r="E13635" t="s">
        <v>32</v>
      </c>
      <c r="F13635" s="1">
        <v>0.4826388888888889</v>
      </c>
      <c r="G13635">
        <v>246</v>
      </c>
      <c r="H13635" t="s">
        <v>10</v>
      </c>
      <c r="I13635" s="2">
        <v>43708</v>
      </c>
      <c r="J13635">
        <f>VALUE(I13635)</f>
        <v>43708</v>
      </c>
      <c r="K13635">
        <f>VALUE(C13635)</f>
        <v>0.40972222222222227</v>
      </c>
      <c r="L13635">
        <f>J13635+K13635</f>
        <v>43708.409722222219</v>
      </c>
      <c r="M13635" s="2">
        <v>43708</v>
      </c>
      <c r="N13635">
        <f>VALUE(M13635)</f>
        <v>43708</v>
      </c>
      <c r="O13635">
        <f>VALUE(F13635)</f>
        <v>0.4826388888888889</v>
      </c>
      <c r="P13635">
        <f>N13635+O13635</f>
        <v>43708.482638888891</v>
      </c>
      <c r="Q13635">
        <v>247</v>
      </c>
    </row>
    <row r="13636" spans="1:17" x14ac:dyDescent="0.25">
      <c r="A13636" t="s">
        <v>165</v>
      </c>
      <c r="B13636" t="s">
        <v>32</v>
      </c>
      <c r="C13636" s="1">
        <v>0.40972222222222227</v>
      </c>
      <c r="D13636">
        <v>244</v>
      </c>
      <c r="E13636" t="s">
        <v>32</v>
      </c>
      <c r="F13636" s="1">
        <v>0.51736111111111105</v>
      </c>
      <c r="G13636">
        <v>242</v>
      </c>
      <c r="H13636" t="s">
        <v>10</v>
      </c>
      <c r="I13636" s="2">
        <v>43708</v>
      </c>
      <c r="J13636">
        <f>VALUE(I13636)</f>
        <v>43708</v>
      </c>
      <c r="K13636">
        <f>VALUE(C13636)</f>
        <v>0.40972222222222227</v>
      </c>
      <c r="L13636">
        <f>J13636+K13636</f>
        <v>43708.409722222219</v>
      </c>
      <c r="M13636" s="2">
        <v>43708</v>
      </c>
      <c r="N13636">
        <f>VALUE(M13636)</f>
        <v>43708</v>
      </c>
      <c r="O13636">
        <f>VALUE(F13636)</f>
        <v>0.51736111111111105</v>
      </c>
      <c r="P13636">
        <f>N13636+O13636</f>
        <v>43708.517361111109</v>
      </c>
      <c r="Q13636">
        <v>994</v>
      </c>
    </row>
    <row r="13637" spans="1:17" x14ac:dyDescent="0.25">
      <c r="A13637" t="s">
        <v>166</v>
      </c>
      <c r="B13637" t="s">
        <v>32</v>
      </c>
      <c r="C13637" s="1">
        <v>0.40972222222222227</v>
      </c>
      <c r="D13637">
        <v>242</v>
      </c>
      <c r="E13637" t="s">
        <v>32</v>
      </c>
      <c r="F13637" s="1">
        <v>0.4861111111111111</v>
      </c>
      <c r="G13637">
        <v>256</v>
      </c>
      <c r="H13637" t="s">
        <v>10</v>
      </c>
      <c r="I13637" s="2">
        <v>43708</v>
      </c>
      <c r="J13637">
        <f>VALUE(I13637)</f>
        <v>43708</v>
      </c>
      <c r="K13637">
        <f>VALUE(C13637)</f>
        <v>0.40972222222222227</v>
      </c>
      <c r="L13637">
        <f>J13637+K13637</f>
        <v>43708.409722222219</v>
      </c>
      <c r="M13637" s="2">
        <v>43708</v>
      </c>
      <c r="N13637">
        <f>VALUE(M13637)</f>
        <v>43708</v>
      </c>
      <c r="O13637">
        <f>VALUE(F13637)</f>
        <v>0.4861111111111111</v>
      </c>
      <c r="P13637">
        <f>N13637+O13637</f>
        <v>43708.486111111109</v>
      </c>
      <c r="Q13637">
        <v>981</v>
      </c>
    </row>
    <row r="13638" spans="1:17" x14ac:dyDescent="0.25">
      <c r="A13638" t="s">
        <v>167</v>
      </c>
      <c r="B13638" t="s">
        <v>32</v>
      </c>
      <c r="C13638" s="1">
        <v>0.41319444444444442</v>
      </c>
      <c r="D13638">
        <v>242</v>
      </c>
      <c r="E13638" t="s">
        <v>32</v>
      </c>
      <c r="F13638" s="1">
        <v>0.45833333333333331</v>
      </c>
      <c r="G13638">
        <v>259</v>
      </c>
      <c r="H13638" t="s">
        <v>10</v>
      </c>
      <c r="I13638" s="2">
        <v>43708</v>
      </c>
      <c r="J13638">
        <f>VALUE(I13638)</f>
        <v>43708</v>
      </c>
      <c r="K13638">
        <f>VALUE(C13638)</f>
        <v>0.41319444444444442</v>
      </c>
      <c r="L13638">
        <f>J13638+K13638</f>
        <v>43708.413194444445</v>
      </c>
      <c r="M13638" s="2">
        <v>43708</v>
      </c>
      <c r="N13638">
        <f>VALUE(M13638)</f>
        <v>43708</v>
      </c>
      <c r="O13638">
        <f>VALUE(F13638)</f>
        <v>0.45833333333333331</v>
      </c>
      <c r="P13638">
        <f>N13638+O13638</f>
        <v>43708.458333333336</v>
      </c>
      <c r="Q13638">
        <v>403</v>
      </c>
    </row>
    <row r="13639" spans="1:17" x14ac:dyDescent="0.25">
      <c r="A13639" t="s">
        <v>168</v>
      </c>
      <c r="B13639" t="s">
        <v>32</v>
      </c>
      <c r="C13639" s="1">
        <v>0.41319444444444442</v>
      </c>
      <c r="D13639">
        <v>261</v>
      </c>
      <c r="E13639" t="s">
        <v>32</v>
      </c>
      <c r="F13639" s="1">
        <v>0.4826388888888889</v>
      </c>
      <c r="G13639">
        <v>242</v>
      </c>
      <c r="H13639" t="s">
        <v>10</v>
      </c>
      <c r="I13639" s="2">
        <v>43708</v>
      </c>
      <c r="J13639">
        <f>VALUE(I13639)</f>
        <v>43708</v>
      </c>
      <c r="K13639">
        <f>VALUE(C13639)</f>
        <v>0.41319444444444442</v>
      </c>
      <c r="L13639">
        <f>J13639+K13639</f>
        <v>43708.413194444445</v>
      </c>
      <c r="M13639" s="2">
        <v>43708</v>
      </c>
      <c r="N13639">
        <f>VALUE(M13639)</f>
        <v>43708</v>
      </c>
      <c r="O13639">
        <f>VALUE(F13639)</f>
        <v>0.4826388888888889</v>
      </c>
      <c r="P13639">
        <f>N13639+O13639</f>
        <v>43708.482638888891</v>
      </c>
      <c r="Q13639">
        <v>604</v>
      </c>
    </row>
    <row r="13640" spans="1:17" x14ac:dyDescent="0.25">
      <c r="A13640" t="s">
        <v>169</v>
      </c>
      <c r="B13640" t="s">
        <v>32</v>
      </c>
      <c r="C13640" s="1">
        <v>0.41319444444444442</v>
      </c>
      <c r="D13640">
        <v>241</v>
      </c>
      <c r="E13640" t="s">
        <v>32</v>
      </c>
      <c r="F13640" s="1">
        <v>0.46527777777777773</v>
      </c>
      <c r="G13640">
        <v>267</v>
      </c>
      <c r="H13640" t="s">
        <v>10</v>
      </c>
      <c r="I13640" s="2">
        <v>43708</v>
      </c>
      <c r="J13640">
        <f>VALUE(I13640)</f>
        <v>43708</v>
      </c>
      <c r="K13640">
        <f>VALUE(C13640)</f>
        <v>0.41319444444444442</v>
      </c>
      <c r="L13640">
        <f>J13640+K13640</f>
        <v>43708.413194444445</v>
      </c>
      <c r="M13640" s="2">
        <v>43708</v>
      </c>
      <c r="N13640">
        <f>VALUE(M13640)</f>
        <v>43708</v>
      </c>
      <c r="O13640">
        <f>VALUE(F13640)</f>
        <v>0.46527777777777773</v>
      </c>
      <c r="P13640">
        <f>N13640+O13640</f>
        <v>43708.465277777781</v>
      </c>
      <c r="Q13640">
        <v>735</v>
      </c>
    </row>
    <row r="13641" spans="1:17" x14ac:dyDescent="0.25">
      <c r="A13641" t="s">
        <v>170</v>
      </c>
      <c r="B13641" t="s">
        <v>32</v>
      </c>
      <c r="C13641" s="1">
        <v>0.41666666666666669</v>
      </c>
      <c r="D13641">
        <v>242</v>
      </c>
      <c r="E13641" t="s">
        <v>32</v>
      </c>
      <c r="F13641" s="1">
        <v>0.46180555555555558</v>
      </c>
      <c r="G13641">
        <v>241</v>
      </c>
      <c r="H13641" t="s">
        <v>10</v>
      </c>
      <c r="I13641" s="2">
        <v>43708</v>
      </c>
      <c r="J13641">
        <f>VALUE(I13641)</f>
        <v>43708</v>
      </c>
      <c r="K13641">
        <f>VALUE(C13641)</f>
        <v>0.41666666666666669</v>
      </c>
      <c r="L13641">
        <f>J13641+K13641</f>
        <v>43708.416666666664</v>
      </c>
      <c r="M13641" s="2">
        <v>43708</v>
      </c>
      <c r="N13641">
        <f>VALUE(M13641)</f>
        <v>43708</v>
      </c>
      <c r="O13641">
        <f>VALUE(F13641)</f>
        <v>0.46180555555555558</v>
      </c>
      <c r="P13641">
        <f>N13641+O13641</f>
        <v>43708.461805555555</v>
      </c>
      <c r="Q13641">
        <v>19</v>
      </c>
    </row>
    <row r="13642" spans="1:17" x14ac:dyDescent="0.25">
      <c r="A13642" t="s">
        <v>171</v>
      </c>
      <c r="B13642" t="s">
        <v>32</v>
      </c>
      <c r="C13642" s="1">
        <v>0.41666666666666669</v>
      </c>
      <c r="D13642">
        <v>267</v>
      </c>
      <c r="E13642" t="s">
        <v>32</v>
      </c>
      <c r="F13642" s="1">
        <v>0.47222222222222227</v>
      </c>
      <c r="G13642">
        <v>241</v>
      </c>
      <c r="H13642" t="s">
        <v>10</v>
      </c>
      <c r="I13642" s="2">
        <v>43708</v>
      </c>
      <c r="J13642">
        <f>VALUE(I13642)</f>
        <v>43708</v>
      </c>
      <c r="K13642">
        <f>VALUE(C13642)</f>
        <v>0.41666666666666669</v>
      </c>
      <c r="L13642">
        <f>J13642+K13642</f>
        <v>43708.416666666664</v>
      </c>
      <c r="M13642" s="2">
        <v>43708</v>
      </c>
      <c r="N13642">
        <f>VALUE(M13642)</f>
        <v>43708</v>
      </c>
      <c r="O13642">
        <f>VALUE(F13642)</f>
        <v>0.47222222222222227</v>
      </c>
      <c r="P13642">
        <f>N13642+O13642</f>
        <v>43708.472222222219</v>
      </c>
      <c r="Q13642">
        <v>734</v>
      </c>
    </row>
    <row r="13643" spans="1:17" x14ac:dyDescent="0.25">
      <c r="A13643" t="s">
        <v>172</v>
      </c>
      <c r="B13643" t="s">
        <v>32</v>
      </c>
      <c r="C13643" s="1">
        <v>0.41666666666666669</v>
      </c>
      <c r="D13643">
        <v>242</v>
      </c>
      <c r="E13643" t="s">
        <v>32</v>
      </c>
      <c r="F13643" s="1">
        <v>0.4826388888888889</v>
      </c>
      <c r="G13643">
        <v>251</v>
      </c>
      <c r="H13643" t="s">
        <v>10</v>
      </c>
      <c r="I13643" s="2">
        <v>43708</v>
      </c>
      <c r="J13643">
        <f>VALUE(I13643)</f>
        <v>43708</v>
      </c>
      <c r="K13643">
        <f>VALUE(C13643)</f>
        <v>0.41666666666666669</v>
      </c>
      <c r="L13643">
        <f>J13643+K13643</f>
        <v>43708.416666666664</v>
      </c>
      <c r="M13643" s="2">
        <v>43708</v>
      </c>
      <c r="N13643">
        <f>VALUE(M13643)</f>
        <v>43708</v>
      </c>
      <c r="O13643">
        <f>VALUE(F13643)</f>
        <v>0.4826388888888889</v>
      </c>
      <c r="P13643">
        <f>N13643+O13643</f>
        <v>43708.482638888891</v>
      </c>
      <c r="Q13643">
        <v>59</v>
      </c>
    </row>
    <row r="13644" spans="1:17" x14ac:dyDescent="0.25">
      <c r="A13644" t="s">
        <v>173</v>
      </c>
      <c r="B13644" t="s">
        <v>32</v>
      </c>
      <c r="C13644" s="1">
        <v>0.41666666666666669</v>
      </c>
      <c r="D13644">
        <v>246</v>
      </c>
      <c r="E13644" t="s">
        <v>32</v>
      </c>
      <c r="F13644" s="1">
        <v>0.4861111111111111</v>
      </c>
      <c r="G13644">
        <v>244</v>
      </c>
      <c r="H13644" t="s">
        <v>10</v>
      </c>
      <c r="I13644" s="2">
        <v>43708</v>
      </c>
      <c r="J13644">
        <f>VALUE(I13644)</f>
        <v>43708</v>
      </c>
      <c r="K13644">
        <f>VALUE(C13644)</f>
        <v>0.41666666666666669</v>
      </c>
      <c r="L13644">
        <f>J13644+K13644</f>
        <v>43708.416666666664</v>
      </c>
      <c r="M13644" s="2">
        <v>43708</v>
      </c>
      <c r="N13644">
        <f>VALUE(M13644)</f>
        <v>43708</v>
      </c>
      <c r="O13644">
        <f>VALUE(F13644)</f>
        <v>0.4861111111111111</v>
      </c>
      <c r="P13644">
        <f>N13644+O13644</f>
        <v>43708.486111111109</v>
      </c>
      <c r="Q13644">
        <v>1205</v>
      </c>
    </row>
    <row r="13645" spans="1:17" x14ac:dyDescent="0.25">
      <c r="A13645" t="s">
        <v>174</v>
      </c>
      <c r="B13645" t="s">
        <v>32</v>
      </c>
      <c r="C13645" s="1">
        <v>0.41666666666666669</v>
      </c>
      <c r="D13645">
        <v>241</v>
      </c>
      <c r="E13645" t="s">
        <v>32</v>
      </c>
      <c r="F13645" s="1">
        <v>0.46875</v>
      </c>
      <c r="G13645">
        <v>242</v>
      </c>
      <c r="H13645" t="s">
        <v>10</v>
      </c>
      <c r="I13645" s="2">
        <v>43708</v>
      </c>
      <c r="J13645">
        <f>VALUE(I13645)</f>
        <v>43708</v>
      </c>
      <c r="K13645">
        <f>VALUE(C13645)</f>
        <v>0.41666666666666669</v>
      </c>
      <c r="L13645">
        <f>J13645+K13645</f>
        <v>43708.416666666664</v>
      </c>
      <c r="M13645" s="2">
        <v>43708</v>
      </c>
      <c r="N13645">
        <f>VALUE(M13645)</f>
        <v>43708</v>
      </c>
      <c r="O13645">
        <f>VALUE(F13645)</f>
        <v>0.46875</v>
      </c>
      <c r="P13645">
        <f>N13645+O13645</f>
        <v>43708.46875</v>
      </c>
      <c r="Q13645">
        <v>20</v>
      </c>
    </row>
    <row r="13646" spans="1:17" x14ac:dyDescent="0.25">
      <c r="A13646" t="s">
        <v>175</v>
      </c>
      <c r="B13646" t="s">
        <v>32</v>
      </c>
      <c r="C13646" s="1">
        <v>0.41666666666666669</v>
      </c>
      <c r="D13646">
        <v>256</v>
      </c>
      <c r="E13646" t="s">
        <v>32</v>
      </c>
      <c r="F13646" s="1">
        <v>0.48958333333333331</v>
      </c>
      <c r="G13646">
        <v>242</v>
      </c>
      <c r="H13646" t="s">
        <v>10</v>
      </c>
      <c r="I13646" s="2">
        <v>43708</v>
      </c>
      <c r="J13646">
        <f>VALUE(I13646)</f>
        <v>43708</v>
      </c>
      <c r="K13646">
        <f>VALUE(C13646)</f>
        <v>0.41666666666666669</v>
      </c>
      <c r="L13646">
        <f>J13646+K13646</f>
        <v>43708.416666666664</v>
      </c>
      <c r="M13646" s="2">
        <v>43708</v>
      </c>
      <c r="N13646">
        <f>VALUE(M13646)</f>
        <v>43708</v>
      </c>
      <c r="O13646">
        <f>VALUE(F13646)</f>
        <v>0.48958333333333331</v>
      </c>
      <c r="P13646">
        <f>N13646+O13646</f>
        <v>43708.489583333336</v>
      </c>
      <c r="Q13646">
        <v>454</v>
      </c>
    </row>
    <row r="13647" spans="1:17" x14ac:dyDescent="0.25">
      <c r="A13647" t="s">
        <v>176</v>
      </c>
      <c r="B13647" t="s">
        <v>32</v>
      </c>
      <c r="C13647" s="1">
        <v>0.41666666666666669</v>
      </c>
      <c r="D13647">
        <v>242</v>
      </c>
      <c r="E13647" t="s">
        <v>32</v>
      </c>
      <c r="F13647" s="1">
        <v>0.4861111111111111</v>
      </c>
      <c r="G13647">
        <v>260</v>
      </c>
      <c r="H13647" t="s">
        <v>10</v>
      </c>
      <c r="I13647" s="2">
        <v>43708</v>
      </c>
      <c r="J13647">
        <f>VALUE(I13647)</f>
        <v>43708</v>
      </c>
      <c r="K13647">
        <f>VALUE(C13647)</f>
        <v>0.41666666666666669</v>
      </c>
      <c r="L13647">
        <f>J13647+K13647</f>
        <v>43708.416666666664</v>
      </c>
      <c r="M13647" s="2">
        <v>43708</v>
      </c>
      <c r="N13647">
        <f>VALUE(M13647)</f>
        <v>43708</v>
      </c>
      <c r="O13647">
        <f>VALUE(F13647)</f>
        <v>0.4861111111111111</v>
      </c>
      <c r="P13647">
        <f>N13647+O13647</f>
        <v>43708.486111111109</v>
      </c>
      <c r="Q13647">
        <v>643</v>
      </c>
    </row>
    <row r="13648" spans="1:17" x14ac:dyDescent="0.25">
      <c r="A13648" t="s">
        <v>178</v>
      </c>
      <c r="B13648" t="s">
        <v>32</v>
      </c>
      <c r="C13648" s="1">
        <v>0.4236111111111111</v>
      </c>
      <c r="D13648">
        <v>246</v>
      </c>
      <c r="E13648" t="s">
        <v>32</v>
      </c>
      <c r="F13648" s="1">
        <v>0.49652777777777773</v>
      </c>
      <c r="G13648">
        <v>242</v>
      </c>
      <c r="H13648" t="s">
        <v>10</v>
      </c>
      <c r="I13648" s="2">
        <v>43708</v>
      </c>
      <c r="J13648">
        <f>VALUE(I13648)</f>
        <v>43708</v>
      </c>
      <c r="K13648">
        <f>VALUE(C13648)</f>
        <v>0.4236111111111111</v>
      </c>
      <c r="L13648">
        <f>J13648+K13648</f>
        <v>43708.423611111109</v>
      </c>
      <c r="M13648" s="2">
        <v>43708</v>
      </c>
      <c r="N13648">
        <f>VALUE(M13648)</f>
        <v>43708</v>
      </c>
      <c r="O13648">
        <f>VALUE(F13648)</f>
        <v>0.49652777777777773</v>
      </c>
      <c r="P13648">
        <f>N13648+O13648</f>
        <v>43708.496527777781</v>
      </c>
      <c r="Q13648">
        <v>248</v>
      </c>
    </row>
    <row r="13649" spans="1:17" x14ac:dyDescent="0.25">
      <c r="A13649" t="s">
        <v>179</v>
      </c>
      <c r="B13649" t="s">
        <v>32</v>
      </c>
      <c r="C13649" s="1">
        <v>0.42708333333333331</v>
      </c>
      <c r="D13649">
        <v>263</v>
      </c>
      <c r="E13649" t="s">
        <v>32</v>
      </c>
      <c r="F13649" s="1">
        <v>0.4826388888888889</v>
      </c>
      <c r="G13649">
        <v>242</v>
      </c>
      <c r="H13649" t="s">
        <v>10</v>
      </c>
      <c r="I13649" s="2">
        <v>43708</v>
      </c>
      <c r="J13649">
        <f>VALUE(I13649)</f>
        <v>43708</v>
      </c>
      <c r="K13649">
        <f>VALUE(C13649)</f>
        <v>0.42708333333333331</v>
      </c>
      <c r="L13649">
        <f>J13649+K13649</f>
        <v>43708.427083333336</v>
      </c>
      <c r="M13649" s="2">
        <v>43708</v>
      </c>
      <c r="N13649">
        <f>VALUE(M13649)</f>
        <v>43708</v>
      </c>
      <c r="O13649">
        <f>VALUE(F13649)</f>
        <v>0.4826388888888889</v>
      </c>
      <c r="P13649">
        <f>N13649+O13649</f>
        <v>43708.482638888891</v>
      </c>
      <c r="Q13649">
        <v>564</v>
      </c>
    </row>
    <row r="13650" spans="1:17" x14ac:dyDescent="0.25">
      <c r="A13650" t="s">
        <v>180</v>
      </c>
      <c r="B13650" t="s">
        <v>32</v>
      </c>
      <c r="C13650" s="1">
        <v>0.42708333333333331</v>
      </c>
      <c r="D13650">
        <v>242</v>
      </c>
      <c r="E13650" t="s">
        <v>32</v>
      </c>
      <c r="F13650" s="1">
        <v>0.4826388888888889</v>
      </c>
      <c r="G13650">
        <v>275</v>
      </c>
      <c r="H13650" t="s">
        <v>10</v>
      </c>
      <c r="I13650" s="2">
        <v>43708</v>
      </c>
      <c r="J13650">
        <f>VALUE(I13650)</f>
        <v>43708</v>
      </c>
      <c r="K13650">
        <f>VALUE(C13650)</f>
        <v>0.42708333333333331</v>
      </c>
      <c r="L13650">
        <f>J13650+K13650</f>
        <v>43708.427083333336</v>
      </c>
      <c r="M13650" s="2">
        <v>43708</v>
      </c>
      <c r="N13650">
        <f>VALUE(M13650)</f>
        <v>43708</v>
      </c>
      <c r="O13650">
        <f>VALUE(F13650)</f>
        <v>0.4826388888888889</v>
      </c>
      <c r="P13650">
        <f>N13650+O13650</f>
        <v>43708.482638888891</v>
      </c>
      <c r="Q13650">
        <v>553</v>
      </c>
    </row>
    <row r="13651" spans="1:17" x14ac:dyDescent="0.25">
      <c r="A13651" t="s">
        <v>182</v>
      </c>
      <c r="B13651" t="s">
        <v>32</v>
      </c>
      <c r="C13651" s="1">
        <v>0.43055555555555558</v>
      </c>
      <c r="D13651">
        <v>242</v>
      </c>
      <c r="E13651" t="s">
        <v>32</v>
      </c>
      <c r="F13651" s="1">
        <v>0.50347222222222221</v>
      </c>
      <c r="G13651">
        <v>251</v>
      </c>
      <c r="H13651" t="s">
        <v>10</v>
      </c>
      <c r="I13651" s="2">
        <v>43708</v>
      </c>
      <c r="J13651">
        <f>VALUE(I13651)</f>
        <v>43708</v>
      </c>
      <c r="K13651">
        <f>VALUE(C13651)</f>
        <v>0.43055555555555558</v>
      </c>
      <c r="L13651">
        <f>J13651+K13651</f>
        <v>43708.430555555555</v>
      </c>
      <c r="M13651" s="2">
        <v>43708</v>
      </c>
      <c r="N13651">
        <f>VALUE(M13651)</f>
        <v>43708</v>
      </c>
      <c r="O13651">
        <f>VALUE(F13651)</f>
        <v>0.50347222222222221</v>
      </c>
      <c r="P13651">
        <f>N13651+O13651</f>
        <v>43708.503472222219</v>
      </c>
      <c r="Q13651">
        <v>2153</v>
      </c>
    </row>
    <row r="13652" spans="1:17" x14ac:dyDescent="0.25">
      <c r="A13652" t="s">
        <v>183</v>
      </c>
      <c r="B13652" t="s">
        <v>32</v>
      </c>
      <c r="C13652" s="1">
        <v>0.43055555555555558</v>
      </c>
      <c r="D13652">
        <v>242</v>
      </c>
      <c r="E13652" t="s">
        <v>32</v>
      </c>
      <c r="F13652" s="1">
        <v>0.4826388888888889</v>
      </c>
      <c r="G13652">
        <v>254</v>
      </c>
      <c r="H13652" t="s">
        <v>10</v>
      </c>
      <c r="I13652" s="2">
        <v>43708</v>
      </c>
      <c r="J13652">
        <f>VALUE(I13652)</f>
        <v>43708</v>
      </c>
      <c r="K13652">
        <f>VALUE(C13652)</f>
        <v>0.43055555555555558</v>
      </c>
      <c r="L13652">
        <f>J13652+K13652</f>
        <v>43708.430555555555</v>
      </c>
      <c r="M13652" s="2">
        <v>43708</v>
      </c>
      <c r="N13652">
        <f>VALUE(M13652)</f>
        <v>43708</v>
      </c>
      <c r="O13652">
        <f>VALUE(F13652)</f>
        <v>0.4826388888888889</v>
      </c>
      <c r="P13652">
        <f>N13652+O13652</f>
        <v>43708.482638888891</v>
      </c>
      <c r="Q13652">
        <v>653</v>
      </c>
    </row>
    <row r="13653" spans="1:17" x14ac:dyDescent="0.25">
      <c r="A13653" t="s">
        <v>184</v>
      </c>
      <c r="B13653" t="s">
        <v>32</v>
      </c>
      <c r="C13653" s="1">
        <v>0.43055555555555558</v>
      </c>
      <c r="D13653">
        <v>269</v>
      </c>
      <c r="E13653" t="s">
        <v>32</v>
      </c>
      <c r="F13653" s="1">
        <v>0.4826388888888889</v>
      </c>
      <c r="G13653">
        <v>242</v>
      </c>
      <c r="H13653" t="s">
        <v>10</v>
      </c>
      <c r="I13653" s="2">
        <v>43708</v>
      </c>
      <c r="J13653">
        <f>VALUE(I13653)</f>
        <v>43708</v>
      </c>
      <c r="K13653">
        <f>VALUE(C13653)</f>
        <v>0.43055555555555558</v>
      </c>
      <c r="L13653">
        <f>J13653+K13653</f>
        <v>43708.430555555555</v>
      </c>
      <c r="M13653" s="2">
        <v>43708</v>
      </c>
      <c r="N13653">
        <f>VALUE(M13653)</f>
        <v>43708</v>
      </c>
      <c r="O13653">
        <f>VALUE(F13653)</f>
        <v>0.4826388888888889</v>
      </c>
      <c r="P13653">
        <f>N13653+O13653</f>
        <v>43708.482638888891</v>
      </c>
      <c r="Q13653">
        <v>754</v>
      </c>
    </row>
    <row r="13654" spans="1:17" x14ac:dyDescent="0.25">
      <c r="A13654" t="s">
        <v>185</v>
      </c>
      <c r="B13654" t="s">
        <v>32</v>
      </c>
      <c r="C13654" s="1">
        <v>0.43402777777777773</v>
      </c>
      <c r="D13654">
        <v>252</v>
      </c>
      <c r="E13654" t="s">
        <v>32</v>
      </c>
      <c r="F13654" s="1">
        <v>0.49305555555555558</v>
      </c>
      <c r="G13654">
        <v>242</v>
      </c>
      <c r="H13654" t="s">
        <v>10</v>
      </c>
      <c r="I13654" s="2">
        <v>43708</v>
      </c>
      <c r="J13654">
        <f>VALUE(I13654)</f>
        <v>43708</v>
      </c>
      <c r="K13654">
        <f>VALUE(C13654)</f>
        <v>0.43402777777777773</v>
      </c>
      <c r="L13654">
        <f>J13654+K13654</f>
        <v>43708.434027777781</v>
      </c>
      <c r="M13654" s="2">
        <v>43708</v>
      </c>
      <c r="N13654">
        <f>VALUE(M13654)</f>
        <v>43708</v>
      </c>
      <c r="O13654">
        <f>VALUE(F13654)</f>
        <v>0.49305555555555558</v>
      </c>
      <c r="P13654">
        <f>N13654+O13654</f>
        <v>43708.493055555555</v>
      </c>
      <c r="Q13654">
        <v>676</v>
      </c>
    </row>
    <row r="13655" spans="1:17" x14ac:dyDescent="0.25">
      <c r="A13655" t="s">
        <v>187</v>
      </c>
      <c r="B13655" t="s">
        <v>32</v>
      </c>
      <c r="C13655" s="1">
        <v>0.4375</v>
      </c>
      <c r="D13655">
        <v>242</v>
      </c>
      <c r="E13655" t="s">
        <v>32</v>
      </c>
      <c r="F13655" s="1">
        <v>0.51388888888888895</v>
      </c>
      <c r="G13655">
        <v>246</v>
      </c>
      <c r="H13655" t="s">
        <v>10</v>
      </c>
      <c r="I13655" s="2">
        <v>43708</v>
      </c>
      <c r="J13655">
        <f>VALUE(I13655)</f>
        <v>43708</v>
      </c>
      <c r="K13655">
        <f>VALUE(C13655)</f>
        <v>0.4375</v>
      </c>
      <c r="L13655">
        <f>J13655+K13655</f>
        <v>43708.4375</v>
      </c>
      <c r="M13655" s="2">
        <v>43708</v>
      </c>
      <c r="N13655">
        <f>VALUE(M13655)</f>
        <v>43708</v>
      </c>
      <c r="O13655">
        <f>VALUE(F13655)</f>
        <v>0.51388888888888895</v>
      </c>
      <c r="P13655">
        <f>N13655+O13655</f>
        <v>43708.513888888891</v>
      </c>
      <c r="Q13655">
        <v>249</v>
      </c>
    </row>
    <row r="13656" spans="1:17" x14ac:dyDescent="0.25">
      <c r="A13656" t="s">
        <v>188</v>
      </c>
      <c r="B13656" t="s">
        <v>32</v>
      </c>
      <c r="C13656" s="1">
        <v>0.4375</v>
      </c>
      <c r="D13656">
        <v>251</v>
      </c>
      <c r="E13656" t="s">
        <v>32</v>
      </c>
      <c r="F13656" s="1">
        <v>0.50347222222222221</v>
      </c>
      <c r="G13656">
        <v>242</v>
      </c>
      <c r="H13656" t="s">
        <v>10</v>
      </c>
      <c r="I13656" s="2">
        <v>43708</v>
      </c>
      <c r="J13656">
        <f>VALUE(I13656)</f>
        <v>43708</v>
      </c>
      <c r="K13656">
        <f>VALUE(C13656)</f>
        <v>0.4375</v>
      </c>
      <c r="L13656">
        <f>J13656+K13656</f>
        <v>43708.4375</v>
      </c>
      <c r="M13656" s="2">
        <v>43708</v>
      </c>
      <c r="N13656">
        <f>VALUE(M13656)</f>
        <v>43708</v>
      </c>
      <c r="O13656">
        <f>VALUE(F13656)</f>
        <v>0.50347222222222221</v>
      </c>
      <c r="P13656">
        <f>N13656+O13656</f>
        <v>43708.503472222219</v>
      </c>
      <c r="Q13656">
        <v>56</v>
      </c>
    </row>
    <row r="13657" spans="1:17" x14ac:dyDescent="0.25">
      <c r="A13657" t="s">
        <v>190</v>
      </c>
      <c r="B13657" t="s">
        <v>32</v>
      </c>
      <c r="C13657" s="1">
        <v>0.4375</v>
      </c>
      <c r="D13657">
        <v>242</v>
      </c>
      <c r="E13657" t="s">
        <v>32</v>
      </c>
      <c r="F13657" s="1">
        <v>0.51388888888888895</v>
      </c>
      <c r="G13657">
        <v>276</v>
      </c>
      <c r="H13657" t="s">
        <v>10</v>
      </c>
      <c r="I13657" s="2">
        <v>43708</v>
      </c>
      <c r="J13657">
        <f>VALUE(I13657)</f>
        <v>43708</v>
      </c>
      <c r="K13657">
        <f>VALUE(C13657)</f>
        <v>0.4375</v>
      </c>
      <c r="L13657">
        <f>J13657+K13657</f>
        <v>43708.4375</v>
      </c>
      <c r="M13657" s="2">
        <v>43708</v>
      </c>
      <c r="N13657">
        <f>VALUE(M13657)</f>
        <v>43708</v>
      </c>
      <c r="O13657">
        <f>VALUE(F13657)</f>
        <v>0.51388888888888895</v>
      </c>
      <c r="P13657">
        <f>N13657+O13657</f>
        <v>43708.513888888891</v>
      </c>
      <c r="Q13657">
        <v>571</v>
      </c>
    </row>
    <row r="13658" spans="1:17" x14ac:dyDescent="0.25">
      <c r="A13658" t="s">
        <v>191</v>
      </c>
      <c r="B13658" t="s">
        <v>32</v>
      </c>
      <c r="C13658" s="1">
        <v>0.4375</v>
      </c>
      <c r="D13658">
        <v>242</v>
      </c>
      <c r="E13658" t="s">
        <v>32</v>
      </c>
      <c r="F13658" s="1">
        <v>0.47916666666666669</v>
      </c>
      <c r="G13658">
        <v>269</v>
      </c>
      <c r="H13658" t="s">
        <v>10</v>
      </c>
      <c r="I13658" s="2">
        <v>43708</v>
      </c>
      <c r="J13658">
        <f>VALUE(I13658)</f>
        <v>43708</v>
      </c>
      <c r="K13658">
        <f>VALUE(C13658)</f>
        <v>0.4375</v>
      </c>
      <c r="L13658">
        <f>J13658+K13658</f>
        <v>43708.4375</v>
      </c>
      <c r="M13658" s="2">
        <v>43708</v>
      </c>
      <c r="N13658">
        <f>VALUE(M13658)</f>
        <v>43708</v>
      </c>
      <c r="O13658">
        <f>VALUE(F13658)</f>
        <v>0.47916666666666669</v>
      </c>
      <c r="P13658">
        <f>N13658+O13658</f>
        <v>43708.479166666664</v>
      </c>
      <c r="Q13658">
        <v>753</v>
      </c>
    </row>
    <row r="13659" spans="1:17" x14ac:dyDescent="0.25">
      <c r="A13659" t="s">
        <v>192</v>
      </c>
      <c r="B13659" t="s">
        <v>32</v>
      </c>
      <c r="C13659" s="1">
        <v>0.44444444444444442</v>
      </c>
      <c r="D13659">
        <v>244</v>
      </c>
      <c r="E13659" t="s">
        <v>32</v>
      </c>
      <c r="F13659" s="1">
        <v>0.53125</v>
      </c>
      <c r="G13659">
        <v>241</v>
      </c>
      <c r="H13659" t="s">
        <v>10</v>
      </c>
      <c r="I13659" s="2">
        <v>43708</v>
      </c>
      <c r="J13659">
        <f>VALUE(I13659)</f>
        <v>43708</v>
      </c>
      <c r="K13659">
        <f>VALUE(C13659)</f>
        <v>0.44444444444444442</v>
      </c>
      <c r="L13659">
        <f>J13659+K13659</f>
        <v>43708.444444444445</v>
      </c>
      <c r="M13659" s="2">
        <v>43708</v>
      </c>
      <c r="N13659">
        <f>VALUE(M13659)</f>
        <v>43708</v>
      </c>
      <c r="O13659">
        <f>VALUE(F13659)</f>
        <v>0.53125</v>
      </c>
      <c r="P13659">
        <f>N13659+O13659</f>
        <v>43708.53125</v>
      </c>
      <c r="Q13659">
        <v>1734</v>
      </c>
    </row>
    <row r="13660" spans="1:17" x14ac:dyDescent="0.25">
      <c r="A13660" t="s">
        <v>193</v>
      </c>
      <c r="B13660" t="s">
        <v>32</v>
      </c>
      <c r="C13660" s="1">
        <v>0.44444444444444442</v>
      </c>
      <c r="D13660">
        <v>271</v>
      </c>
      <c r="E13660" t="s">
        <v>32</v>
      </c>
      <c r="F13660" s="1">
        <v>0.48958333333333331</v>
      </c>
      <c r="G13660">
        <v>242</v>
      </c>
      <c r="H13660" t="s">
        <v>10</v>
      </c>
      <c r="I13660" s="2">
        <v>43708</v>
      </c>
      <c r="J13660">
        <f>VALUE(I13660)</f>
        <v>43708</v>
      </c>
      <c r="K13660">
        <f>VALUE(C13660)</f>
        <v>0.44444444444444442</v>
      </c>
      <c r="L13660">
        <f>J13660+K13660</f>
        <v>43708.444444444445</v>
      </c>
      <c r="M13660" s="2">
        <v>43708</v>
      </c>
      <c r="N13660">
        <f>VALUE(M13660)</f>
        <v>43708</v>
      </c>
      <c r="O13660">
        <f>VALUE(F13660)</f>
        <v>0.48958333333333331</v>
      </c>
      <c r="P13660">
        <f>N13660+O13660</f>
        <v>43708.489583333336</v>
      </c>
      <c r="Q13660">
        <v>748</v>
      </c>
    </row>
    <row r="13661" spans="1:17" x14ac:dyDescent="0.25">
      <c r="A13661" t="s">
        <v>194</v>
      </c>
      <c r="B13661" t="s">
        <v>32</v>
      </c>
      <c r="C13661" s="1">
        <v>0.44791666666666669</v>
      </c>
      <c r="D13661">
        <v>242</v>
      </c>
      <c r="E13661" t="s">
        <v>32</v>
      </c>
      <c r="F13661" s="1">
        <v>0.51388888888888895</v>
      </c>
      <c r="G13661">
        <v>266</v>
      </c>
      <c r="H13661" t="s">
        <v>10</v>
      </c>
      <c r="I13661" s="2">
        <v>43708</v>
      </c>
      <c r="J13661">
        <f>VALUE(I13661)</f>
        <v>43708</v>
      </c>
      <c r="K13661">
        <f>VALUE(C13661)</f>
        <v>0.44791666666666669</v>
      </c>
      <c r="L13661">
        <f>J13661+K13661</f>
        <v>43708.447916666664</v>
      </c>
      <c r="M13661" s="2">
        <v>43708</v>
      </c>
      <c r="N13661">
        <f>VALUE(M13661)</f>
        <v>43708</v>
      </c>
      <c r="O13661">
        <f>VALUE(F13661)</f>
        <v>0.51388888888888895</v>
      </c>
      <c r="P13661">
        <f>N13661+O13661</f>
        <v>43708.513888888891</v>
      </c>
      <c r="Q13661">
        <v>693</v>
      </c>
    </row>
    <row r="13662" spans="1:17" x14ac:dyDescent="0.25">
      <c r="A13662" t="s">
        <v>195</v>
      </c>
      <c r="B13662" t="s">
        <v>32</v>
      </c>
      <c r="C13662" s="1">
        <v>0.44791666666666669</v>
      </c>
      <c r="D13662">
        <v>242</v>
      </c>
      <c r="E13662" t="s">
        <v>32</v>
      </c>
      <c r="F13662" s="1">
        <v>0.51041666666666663</v>
      </c>
      <c r="G13662">
        <v>277</v>
      </c>
      <c r="H13662" t="s">
        <v>10</v>
      </c>
      <c r="I13662" s="2">
        <v>43708</v>
      </c>
      <c r="J13662">
        <f>VALUE(I13662)</f>
        <v>43708</v>
      </c>
      <c r="K13662">
        <f>VALUE(C13662)</f>
        <v>0.44791666666666669</v>
      </c>
      <c r="L13662">
        <f>J13662+K13662</f>
        <v>43708.447916666664</v>
      </c>
      <c r="M13662" s="2">
        <v>43708</v>
      </c>
      <c r="N13662">
        <f>VALUE(M13662)</f>
        <v>43708</v>
      </c>
      <c r="O13662">
        <f>VALUE(F13662)</f>
        <v>0.51041666666666663</v>
      </c>
      <c r="P13662">
        <f>N13662+O13662</f>
        <v>43708.510416666664</v>
      </c>
      <c r="Q13662">
        <v>575</v>
      </c>
    </row>
    <row r="13663" spans="1:17" x14ac:dyDescent="0.25">
      <c r="A13663" t="s">
        <v>196</v>
      </c>
      <c r="B13663" t="s">
        <v>32</v>
      </c>
      <c r="C13663" s="1">
        <v>0.44791666666666669</v>
      </c>
      <c r="D13663">
        <v>242</v>
      </c>
      <c r="E13663" t="s">
        <v>32</v>
      </c>
      <c r="F13663" s="1">
        <v>0.55555555555555558</v>
      </c>
      <c r="G13663">
        <v>244</v>
      </c>
      <c r="H13663" t="s">
        <v>10</v>
      </c>
      <c r="I13663" s="2">
        <v>43708</v>
      </c>
      <c r="J13663">
        <f>VALUE(I13663)</f>
        <v>43708</v>
      </c>
      <c r="K13663">
        <f>VALUE(C13663)</f>
        <v>0.44791666666666669</v>
      </c>
      <c r="L13663">
        <f>J13663+K13663</f>
        <v>43708.447916666664</v>
      </c>
      <c r="M13663" s="2">
        <v>43708</v>
      </c>
      <c r="N13663">
        <f>VALUE(M13663)</f>
        <v>43708</v>
      </c>
      <c r="O13663">
        <f>VALUE(F13663)</f>
        <v>0.55555555555555558</v>
      </c>
      <c r="P13663">
        <f>N13663+O13663</f>
        <v>43708.555555555555</v>
      </c>
      <c r="Q13663">
        <v>469</v>
      </c>
    </row>
    <row r="13664" spans="1:17" x14ac:dyDescent="0.25">
      <c r="A13664" t="s">
        <v>197</v>
      </c>
      <c r="B13664" t="s">
        <v>32</v>
      </c>
      <c r="C13664" s="1">
        <v>0.44791666666666669</v>
      </c>
      <c r="D13664">
        <v>260</v>
      </c>
      <c r="E13664" t="s">
        <v>32</v>
      </c>
      <c r="F13664" s="1">
        <v>0.52083333333333337</v>
      </c>
      <c r="G13664">
        <v>242</v>
      </c>
      <c r="H13664" t="s">
        <v>10</v>
      </c>
      <c r="I13664" s="2">
        <v>43708</v>
      </c>
      <c r="J13664">
        <f>VALUE(I13664)</f>
        <v>43708</v>
      </c>
      <c r="K13664">
        <f>VALUE(C13664)</f>
        <v>0.44791666666666669</v>
      </c>
      <c r="L13664">
        <f>J13664+K13664</f>
        <v>43708.447916666664</v>
      </c>
      <c r="M13664" s="2">
        <v>43708</v>
      </c>
      <c r="N13664">
        <f>VALUE(M13664)</f>
        <v>43708</v>
      </c>
      <c r="O13664">
        <f>VALUE(F13664)</f>
        <v>0.52083333333333337</v>
      </c>
      <c r="P13664">
        <f>N13664+O13664</f>
        <v>43708.520833333336</v>
      </c>
      <c r="Q13664">
        <v>644</v>
      </c>
    </row>
    <row r="13665" spans="1:17" x14ac:dyDescent="0.25">
      <c r="A13665" t="s">
        <v>198</v>
      </c>
      <c r="B13665" t="s">
        <v>32</v>
      </c>
      <c r="C13665" s="1">
        <v>0.44791666666666669</v>
      </c>
      <c r="D13665">
        <v>242</v>
      </c>
      <c r="E13665" t="s">
        <v>32</v>
      </c>
      <c r="F13665" s="1">
        <v>0.50694444444444442</v>
      </c>
      <c r="G13665">
        <v>252</v>
      </c>
      <c r="H13665" t="s">
        <v>10</v>
      </c>
      <c r="I13665" s="2">
        <v>43708</v>
      </c>
      <c r="J13665">
        <f>VALUE(I13665)</f>
        <v>43708</v>
      </c>
      <c r="K13665">
        <f>VALUE(C13665)</f>
        <v>0.44791666666666669</v>
      </c>
      <c r="L13665">
        <f>J13665+K13665</f>
        <v>43708.447916666664</v>
      </c>
      <c r="M13665" s="2">
        <v>43708</v>
      </c>
      <c r="N13665">
        <f>VALUE(M13665)</f>
        <v>43708</v>
      </c>
      <c r="O13665">
        <f>VALUE(F13665)</f>
        <v>0.50694444444444442</v>
      </c>
      <c r="P13665">
        <f>N13665+O13665</f>
        <v>43708.506944444445</v>
      </c>
      <c r="Q13665">
        <v>677</v>
      </c>
    </row>
    <row r="13666" spans="1:17" x14ac:dyDescent="0.25">
      <c r="A13666" t="s">
        <v>199</v>
      </c>
      <c r="B13666" t="s">
        <v>32</v>
      </c>
      <c r="C13666" s="1">
        <v>0.4513888888888889</v>
      </c>
      <c r="D13666">
        <v>251</v>
      </c>
      <c r="E13666" t="s">
        <v>32</v>
      </c>
      <c r="F13666" s="1">
        <v>0.60069444444444442</v>
      </c>
      <c r="G13666">
        <v>244</v>
      </c>
      <c r="H13666" t="s">
        <v>10</v>
      </c>
      <c r="I13666" s="2">
        <v>43708</v>
      </c>
      <c r="J13666">
        <f>VALUE(I13666)</f>
        <v>43708</v>
      </c>
      <c r="K13666">
        <f>VALUE(C13666)</f>
        <v>0.4513888888888889</v>
      </c>
      <c r="L13666">
        <f>J13666+K13666</f>
        <v>43708.451388888891</v>
      </c>
      <c r="M13666" s="2">
        <v>43708</v>
      </c>
      <c r="N13666">
        <f>VALUE(M13666)</f>
        <v>43708</v>
      </c>
      <c r="O13666">
        <f>VALUE(F13666)</f>
        <v>0.60069444444444442</v>
      </c>
      <c r="P13666">
        <f>N13666+O13666</f>
        <v>43708.600694444445</v>
      </c>
      <c r="Q13666">
        <v>1693</v>
      </c>
    </row>
    <row r="13667" spans="1:17" x14ac:dyDescent="0.25">
      <c r="A13667" t="s">
        <v>200</v>
      </c>
      <c r="B13667" t="s">
        <v>32</v>
      </c>
      <c r="C13667" s="1">
        <v>0.4513888888888889</v>
      </c>
      <c r="D13667">
        <v>270</v>
      </c>
      <c r="E13667" t="s">
        <v>32</v>
      </c>
      <c r="F13667" s="1">
        <v>0.50347222222222221</v>
      </c>
      <c r="G13667">
        <v>242</v>
      </c>
      <c r="H13667" t="s">
        <v>10</v>
      </c>
      <c r="I13667" s="2">
        <v>43708</v>
      </c>
      <c r="J13667">
        <f>VALUE(I13667)</f>
        <v>43708</v>
      </c>
      <c r="K13667">
        <f>VALUE(C13667)</f>
        <v>0.4513888888888889</v>
      </c>
      <c r="L13667">
        <f>J13667+K13667</f>
        <v>43708.451388888891</v>
      </c>
      <c r="M13667" s="2">
        <v>43708</v>
      </c>
      <c r="N13667">
        <f>VALUE(M13667)</f>
        <v>43708</v>
      </c>
      <c r="O13667">
        <f>VALUE(F13667)</f>
        <v>0.50347222222222221</v>
      </c>
      <c r="P13667">
        <f>N13667+O13667</f>
        <v>43708.503472222219</v>
      </c>
      <c r="Q13667">
        <v>282</v>
      </c>
    </row>
    <row r="13668" spans="1:17" x14ac:dyDescent="0.25">
      <c r="A13668" t="s">
        <v>201</v>
      </c>
      <c r="B13668" t="s">
        <v>32</v>
      </c>
      <c r="C13668" s="1">
        <v>0.4513888888888889</v>
      </c>
      <c r="D13668">
        <v>268</v>
      </c>
      <c r="E13668" t="s">
        <v>32</v>
      </c>
      <c r="F13668" s="1">
        <v>0.52777777777777779</v>
      </c>
      <c r="G13668">
        <v>242</v>
      </c>
      <c r="H13668" t="s">
        <v>10</v>
      </c>
      <c r="I13668" s="2">
        <v>43708</v>
      </c>
      <c r="J13668">
        <f>VALUE(I13668)</f>
        <v>43708</v>
      </c>
      <c r="K13668">
        <f>VALUE(C13668)</f>
        <v>0.4513888888888889</v>
      </c>
      <c r="L13668">
        <f>J13668+K13668</f>
        <v>43708.451388888891</v>
      </c>
      <c r="M13668" s="2">
        <v>43708</v>
      </c>
      <c r="N13668">
        <f>VALUE(M13668)</f>
        <v>43708</v>
      </c>
      <c r="O13668">
        <f>VALUE(F13668)</f>
        <v>0.52777777777777779</v>
      </c>
      <c r="P13668">
        <f>N13668+O13668</f>
        <v>43708.527777777781</v>
      </c>
      <c r="Q13668">
        <v>664</v>
      </c>
    </row>
    <row r="13669" spans="1:17" x14ac:dyDescent="0.25">
      <c r="A13669" t="s">
        <v>202</v>
      </c>
      <c r="B13669" t="s">
        <v>32</v>
      </c>
      <c r="C13669" s="1">
        <v>0.4548611111111111</v>
      </c>
      <c r="D13669">
        <v>244</v>
      </c>
      <c r="E13669" t="s">
        <v>32</v>
      </c>
      <c r="F13669" s="1">
        <v>0.5625</v>
      </c>
      <c r="G13669">
        <v>242</v>
      </c>
      <c r="H13669" t="s">
        <v>10</v>
      </c>
      <c r="I13669" s="2">
        <v>43708</v>
      </c>
      <c r="J13669">
        <f>VALUE(I13669)</f>
        <v>43708</v>
      </c>
      <c r="K13669">
        <f>VALUE(C13669)</f>
        <v>0.4548611111111111</v>
      </c>
      <c r="L13669">
        <f>J13669+K13669</f>
        <v>43708.454861111109</v>
      </c>
      <c r="M13669" s="2">
        <v>43708</v>
      </c>
      <c r="N13669">
        <f>VALUE(M13669)</f>
        <v>43708</v>
      </c>
      <c r="O13669">
        <f>VALUE(F13669)</f>
        <v>0.5625</v>
      </c>
      <c r="P13669">
        <f>N13669+O13669</f>
        <v>43708.5625</v>
      </c>
      <c r="Q13669">
        <v>462</v>
      </c>
    </row>
    <row r="13670" spans="1:17" x14ac:dyDescent="0.25">
      <c r="A13670" t="s">
        <v>203</v>
      </c>
      <c r="B13670" t="s">
        <v>32</v>
      </c>
      <c r="C13670" s="1">
        <v>0.4548611111111111</v>
      </c>
      <c r="D13670">
        <v>272</v>
      </c>
      <c r="E13670" t="s">
        <v>32</v>
      </c>
      <c r="F13670" s="1">
        <v>0.51041666666666663</v>
      </c>
      <c r="G13670">
        <v>242</v>
      </c>
      <c r="H13670" t="s">
        <v>10</v>
      </c>
      <c r="I13670" s="2">
        <v>43708</v>
      </c>
      <c r="J13670">
        <f>VALUE(I13670)</f>
        <v>43708</v>
      </c>
      <c r="K13670">
        <f>VALUE(C13670)</f>
        <v>0.4548611111111111</v>
      </c>
      <c r="L13670">
        <f>J13670+K13670</f>
        <v>43708.454861111109</v>
      </c>
      <c r="M13670" s="2">
        <v>43708</v>
      </c>
      <c r="N13670">
        <f>VALUE(M13670)</f>
        <v>43708</v>
      </c>
      <c r="O13670">
        <f>VALUE(F13670)</f>
        <v>0.51041666666666663</v>
      </c>
      <c r="P13670">
        <f>N13670+O13670</f>
        <v>43708.510416666664</v>
      </c>
      <c r="Q13670">
        <v>788</v>
      </c>
    </row>
    <row r="13671" spans="1:17" x14ac:dyDescent="0.25">
      <c r="A13671" t="s">
        <v>204</v>
      </c>
      <c r="B13671" t="s">
        <v>32</v>
      </c>
      <c r="C13671" s="1">
        <v>0.45833333333333331</v>
      </c>
      <c r="D13671">
        <v>242</v>
      </c>
      <c r="E13671" t="s">
        <v>32</v>
      </c>
      <c r="F13671" s="1">
        <v>0.53125</v>
      </c>
      <c r="G13671">
        <v>268</v>
      </c>
      <c r="H13671" t="s">
        <v>10</v>
      </c>
      <c r="I13671" s="2">
        <v>43708</v>
      </c>
      <c r="J13671">
        <f>VALUE(I13671)</f>
        <v>43708</v>
      </c>
      <c r="K13671">
        <f>VALUE(C13671)</f>
        <v>0.45833333333333331</v>
      </c>
      <c r="L13671">
        <f>J13671+K13671</f>
        <v>43708.458333333336</v>
      </c>
      <c r="M13671" s="2">
        <v>43708</v>
      </c>
      <c r="N13671">
        <f>VALUE(M13671)</f>
        <v>43708</v>
      </c>
      <c r="O13671">
        <f>VALUE(F13671)</f>
        <v>0.53125</v>
      </c>
      <c r="P13671">
        <f>N13671+O13671</f>
        <v>43708.53125</v>
      </c>
      <c r="Q13671">
        <v>663</v>
      </c>
    </row>
    <row r="13672" spans="1:17" x14ac:dyDescent="0.25">
      <c r="A13672" t="s">
        <v>205</v>
      </c>
      <c r="B13672" t="s">
        <v>32</v>
      </c>
      <c r="C13672" s="1">
        <v>0.45833333333333331</v>
      </c>
      <c r="D13672">
        <v>242</v>
      </c>
      <c r="E13672" t="s">
        <v>32</v>
      </c>
      <c r="F13672" s="1">
        <v>0.50347222222222221</v>
      </c>
      <c r="G13672">
        <v>241</v>
      </c>
      <c r="H13672" t="s">
        <v>10</v>
      </c>
      <c r="I13672" s="2">
        <v>43708</v>
      </c>
      <c r="J13672">
        <f>VALUE(I13672)</f>
        <v>43708</v>
      </c>
      <c r="K13672">
        <f>VALUE(C13672)</f>
        <v>0.45833333333333331</v>
      </c>
      <c r="L13672">
        <f>J13672+K13672</f>
        <v>43708.458333333336</v>
      </c>
      <c r="M13672" s="2">
        <v>43708</v>
      </c>
      <c r="N13672">
        <f>VALUE(M13672)</f>
        <v>43708</v>
      </c>
      <c r="O13672">
        <f>VALUE(F13672)</f>
        <v>0.50347222222222221</v>
      </c>
      <c r="P13672">
        <f>N13672+O13672</f>
        <v>43708.503472222219</v>
      </c>
      <c r="Q13672">
        <v>21</v>
      </c>
    </row>
    <row r="13673" spans="1:17" x14ac:dyDescent="0.25">
      <c r="A13673" t="s">
        <v>206</v>
      </c>
      <c r="B13673" t="s">
        <v>32</v>
      </c>
      <c r="C13673" s="1">
        <v>0.45833333333333331</v>
      </c>
      <c r="D13673">
        <v>242</v>
      </c>
      <c r="E13673" t="s">
        <v>32</v>
      </c>
      <c r="F13673" s="1">
        <v>0.52777777777777779</v>
      </c>
      <c r="G13673">
        <v>251</v>
      </c>
      <c r="H13673" t="s">
        <v>10</v>
      </c>
      <c r="I13673" s="2">
        <v>43708</v>
      </c>
      <c r="J13673">
        <f>VALUE(I13673)</f>
        <v>43708</v>
      </c>
      <c r="K13673">
        <f>VALUE(C13673)</f>
        <v>0.45833333333333331</v>
      </c>
      <c r="L13673">
        <f>J13673+K13673</f>
        <v>43708.458333333336</v>
      </c>
      <c r="M13673" s="2">
        <v>43708</v>
      </c>
      <c r="N13673">
        <f>VALUE(M13673)</f>
        <v>43708</v>
      </c>
      <c r="O13673">
        <f>VALUE(F13673)</f>
        <v>0.52777777777777779</v>
      </c>
      <c r="P13673">
        <f>N13673+O13673</f>
        <v>43708.527777777781</v>
      </c>
      <c r="Q13673">
        <v>61</v>
      </c>
    </row>
    <row r="13674" spans="1:17" x14ac:dyDescent="0.25">
      <c r="A13674" t="s">
        <v>207</v>
      </c>
      <c r="B13674" t="s">
        <v>32</v>
      </c>
      <c r="C13674" s="1">
        <v>0.45833333333333331</v>
      </c>
      <c r="D13674">
        <v>241</v>
      </c>
      <c r="E13674" t="s">
        <v>32</v>
      </c>
      <c r="F13674" s="1">
        <v>0.54513888888888895</v>
      </c>
      <c r="G13674">
        <v>244</v>
      </c>
      <c r="H13674" t="s">
        <v>10</v>
      </c>
      <c r="I13674" s="2">
        <v>43708</v>
      </c>
      <c r="J13674">
        <f>VALUE(I13674)</f>
        <v>43708</v>
      </c>
      <c r="K13674">
        <f>VALUE(C13674)</f>
        <v>0.45833333333333331</v>
      </c>
      <c r="L13674">
        <f>J13674+K13674</f>
        <v>43708.458333333336</v>
      </c>
      <c r="M13674" s="2">
        <v>43708</v>
      </c>
      <c r="N13674">
        <f>VALUE(M13674)</f>
        <v>43708</v>
      </c>
      <c r="O13674">
        <f>VALUE(F13674)</f>
        <v>0.54513888888888895</v>
      </c>
      <c r="P13674">
        <f>N13674+O13674</f>
        <v>43708.545138888891</v>
      </c>
      <c r="Q13674">
        <v>765</v>
      </c>
    </row>
    <row r="13675" spans="1:17" x14ac:dyDescent="0.25">
      <c r="A13675" t="s">
        <v>208</v>
      </c>
      <c r="B13675" t="s">
        <v>32</v>
      </c>
      <c r="C13675" s="1">
        <v>0.45833333333333331</v>
      </c>
      <c r="D13675">
        <v>241</v>
      </c>
      <c r="E13675" t="s">
        <v>32</v>
      </c>
      <c r="F13675" s="1">
        <v>0.51041666666666663</v>
      </c>
      <c r="G13675">
        <v>242</v>
      </c>
      <c r="H13675" t="s">
        <v>10</v>
      </c>
      <c r="I13675" s="2">
        <v>43708</v>
      </c>
      <c r="J13675">
        <f>VALUE(I13675)</f>
        <v>43708</v>
      </c>
      <c r="K13675">
        <f>VALUE(C13675)</f>
        <v>0.45833333333333331</v>
      </c>
      <c r="L13675">
        <f>J13675+K13675</f>
        <v>43708.458333333336</v>
      </c>
      <c r="M13675" s="2">
        <v>43708</v>
      </c>
      <c r="N13675">
        <f>VALUE(M13675)</f>
        <v>43708</v>
      </c>
      <c r="O13675">
        <f>VALUE(F13675)</f>
        <v>0.51041666666666663</v>
      </c>
      <c r="P13675">
        <f>N13675+O13675</f>
        <v>43708.510416666664</v>
      </c>
      <c r="Q13675">
        <v>22</v>
      </c>
    </row>
    <row r="13676" spans="1:17" x14ac:dyDescent="0.25">
      <c r="A13676" t="s">
        <v>209</v>
      </c>
      <c r="B13676" t="s">
        <v>32</v>
      </c>
      <c r="C13676" s="1">
        <v>0.46180555555555558</v>
      </c>
      <c r="D13676">
        <v>251</v>
      </c>
      <c r="E13676" t="s">
        <v>32</v>
      </c>
      <c r="F13676" s="1">
        <v>0.53819444444444442</v>
      </c>
      <c r="G13676">
        <v>241</v>
      </c>
      <c r="H13676" t="s">
        <v>10</v>
      </c>
      <c r="I13676" s="2">
        <v>43708</v>
      </c>
      <c r="J13676">
        <f>VALUE(I13676)</f>
        <v>43708</v>
      </c>
      <c r="K13676">
        <f>VALUE(C13676)</f>
        <v>0.46180555555555558</v>
      </c>
      <c r="L13676">
        <f>J13676+K13676</f>
        <v>43708.461805555555</v>
      </c>
      <c r="M13676" s="2">
        <v>43708</v>
      </c>
      <c r="N13676">
        <f>VALUE(M13676)</f>
        <v>43708</v>
      </c>
      <c r="O13676">
        <f>VALUE(F13676)</f>
        <v>0.53819444444444442</v>
      </c>
      <c r="P13676">
        <f>N13676+O13676</f>
        <v>43708.538194444445</v>
      </c>
      <c r="Q13676">
        <v>774</v>
      </c>
    </row>
    <row r="13677" spans="1:17" x14ac:dyDescent="0.25">
      <c r="A13677" t="s">
        <v>210</v>
      </c>
      <c r="B13677" t="s">
        <v>32</v>
      </c>
      <c r="C13677" s="1">
        <v>0.46180555555555558</v>
      </c>
      <c r="D13677">
        <v>260</v>
      </c>
      <c r="E13677" t="s">
        <v>32</v>
      </c>
      <c r="F13677" s="1">
        <v>0.52777777777777779</v>
      </c>
      <c r="G13677">
        <v>244</v>
      </c>
      <c r="H13677" t="s">
        <v>10</v>
      </c>
      <c r="I13677" s="2">
        <v>43708</v>
      </c>
      <c r="J13677">
        <f>VALUE(I13677)</f>
        <v>43708</v>
      </c>
      <c r="K13677">
        <f>VALUE(C13677)</f>
        <v>0.46180555555555558</v>
      </c>
      <c r="L13677">
        <f>J13677+K13677</f>
        <v>43708.461805555555</v>
      </c>
      <c r="M13677" s="2">
        <v>43708</v>
      </c>
      <c r="N13677">
        <f>VALUE(M13677)</f>
        <v>43708</v>
      </c>
      <c r="O13677">
        <f>VALUE(F13677)</f>
        <v>0.52777777777777779</v>
      </c>
      <c r="P13677">
        <f>N13677+O13677</f>
        <v>43708.527777777781</v>
      </c>
      <c r="Q13677">
        <v>1867</v>
      </c>
    </row>
    <row r="13678" spans="1:17" x14ac:dyDescent="0.25">
      <c r="A13678" t="s">
        <v>212</v>
      </c>
      <c r="B13678" t="s">
        <v>32</v>
      </c>
      <c r="C13678" s="1">
        <v>0.46527777777777773</v>
      </c>
      <c r="D13678">
        <v>244</v>
      </c>
      <c r="E13678" t="s">
        <v>32</v>
      </c>
      <c r="F13678" s="1">
        <v>0.54861111111111105</v>
      </c>
      <c r="G13678">
        <v>241</v>
      </c>
      <c r="H13678" t="s">
        <v>10</v>
      </c>
      <c r="I13678" s="2">
        <v>43708</v>
      </c>
      <c r="J13678">
        <f>VALUE(I13678)</f>
        <v>43708</v>
      </c>
      <c r="K13678">
        <f>VALUE(C13678)</f>
        <v>0.46527777777777773</v>
      </c>
      <c r="L13678">
        <f>J13678+K13678</f>
        <v>43708.465277777781</v>
      </c>
      <c r="M13678" s="2">
        <v>43708</v>
      </c>
      <c r="N13678">
        <f>VALUE(M13678)</f>
        <v>43708</v>
      </c>
      <c r="O13678">
        <f>VALUE(F13678)</f>
        <v>0.54861111111111105</v>
      </c>
      <c r="P13678">
        <f>N13678+O13678</f>
        <v>43708.548611111109</v>
      </c>
      <c r="Q13678">
        <v>764</v>
      </c>
    </row>
    <row r="13679" spans="1:17" x14ac:dyDescent="0.25">
      <c r="A13679" t="s">
        <v>213</v>
      </c>
      <c r="B13679" t="s">
        <v>32</v>
      </c>
      <c r="C13679" s="1">
        <v>0.46527777777777773</v>
      </c>
      <c r="D13679">
        <v>242</v>
      </c>
      <c r="E13679" t="s">
        <v>32</v>
      </c>
      <c r="F13679" s="1">
        <v>0.50694444444444442</v>
      </c>
      <c r="G13679">
        <v>250</v>
      </c>
      <c r="H13679" t="s">
        <v>10</v>
      </c>
      <c r="I13679" s="2">
        <v>43708</v>
      </c>
      <c r="J13679">
        <f>VALUE(I13679)</f>
        <v>43708</v>
      </c>
      <c r="K13679">
        <f>VALUE(C13679)</f>
        <v>0.46527777777777773</v>
      </c>
      <c r="L13679">
        <f>J13679+K13679</f>
        <v>43708.465277777781</v>
      </c>
      <c r="M13679" s="2">
        <v>43708</v>
      </c>
      <c r="N13679">
        <f>VALUE(M13679)</f>
        <v>43708</v>
      </c>
      <c r="O13679">
        <f>VALUE(F13679)</f>
        <v>0.50694444444444442</v>
      </c>
      <c r="P13679">
        <f>N13679+O13679</f>
        <v>43708.506944444445</v>
      </c>
      <c r="Q13679">
        <v>395</v>
      </c>
    </row>
    <row r="13680" spans="1:17" x14ac:dyDescent="0.25">
      <c r="A13680" t="s">
        <v>214</v>
      </c>
      <c r="B13680" t="s">
        <v>32</v>
      </c>
      <c r="C13680" s="1">
        <v>0.47222222222222227</v>
      </c>
      <c r="D13680">
        <v>246</v>
      </c>
      <c r="E13680" t="s">
        <v>32</v>
      </c>
      <c r="F13680" s="1">
        <v>0.54513888888888895</v>
      </c>
      <c r="G13680">
        <v>242</v>
      </c>
      <c r="H13680" t="s">
        <v>10</v>
      </c>
      <c r="I13680" s="2">
        <v>43708</v>
      </c>
      <c r="J13680">
        <f>VALUE(I13680)</f>
        <v>43708</v>
      </c>
      <c r="K13680">
        <f>VALUE(C13680)</f>
        <v>0.47222222222222227</v>
      </c>
      <c r="L13680">
        <f>J13680+K13680</f>
        <v>43708.472222222219</v>
      </c>
      <c r="M13680" s="2">
        <v>43708</v>
      </c>
      <c r="N13680">
        <f>VALUE(M13680)</f>
        <v>43708</v>
      </c>
      <c r="O13680">
        <f>VALUE(F13680)</f>
        <v>0.54513888888888895</v>
      </c>
      <c r="P13680">
        <f>N13680+O13680</f>
        <v>43708.545138888891</v>
      </c>
      <c r="Q13680">
        <v>250</v>
      </c>
    </row>
    <row r="13681" spans="1:17" x14ac:dyDescent="0.25">
      <c r="A13681" t="s">
        <v>215</v>
      </c>
      <c r="B13681" t="s">
        <v>32</v>
      </c>
      <c r="C13681" s="1">
        <v>0.47569444444444442</v>
      </c>
      <c r="D13681">
        <v>252</v>
      </c>
      <c r="E13681" t="s">
        <v>32</v>
      </c>
      <c r="F13681" s="1">
        <v>0.55555555555555558</v>
      </c>
      <c r="G13681">
        <v>244</v>
      </c>
      <c r="H13681" t="s">
        <v>10</v>
      </c>
      <c r="I13681" s="2">
        <v>43708</v>
      </c>
      <c r="J13681">
        <f>VALUE(I13681)</f>
        <v>43708</v>
      </c>
      <c r="K13681">
        <f>VALUE(C13681)</f>
        <v>0.47569444444444442</v>
      </c>
      <c r="L13681">
        <f>J13681+K13681</f>
        <v>43708.475694444445</v>
      </c>
      <c r="M13681" s="2">
        <v>43708</v>
      </c>
      <c r="N13681">
        <f>VALUE(M13681)</f>
        <v>43708</v>
      </c>
      <c r="O13681">
        <f>VALUE(F13681)</f>
        <v>0.55555555555555558</v>
      </c>
      <c r="P13681">
        <f>N13681+O13681</f>
        <v>43708.555555555555</v>
      </c>
      <c r="Q13681">
        <v>1861</v>
      </c>
    </row>
    <row r="13682" spans="1:17" x14ac:dyDescent="0.25">
      <c r="A13682" t="s">
        <v>216</v>
      </c>
      <c r="B13682" t="s">
        <v>32</v>
      </c>
      <c r="C13682" s="1">
        <v>0.47569444444444442</v>
      </c>
      <c r="D13682">
        <v>248</v>
      </c>
      <c r="E13682" t="s">
        <v>32</v>
      </c>
      <c r="F13682" s="1">
        <v>0.54861111111111105</v>
      </c>
      <c r="G13682">
        <v>242</v>
      </c>
      <c r="H13682" t="s">
        <v>10</v>
      </c>
      <c r="I13682" s="2">
        <v>43708</v>
      </c>
      <c r="J13682">
        <f>VALUE(I13682)</f>
        <v>43708</v>
      </c>
      <c r="K13682">
        <f>VALUE(C13682)</f>
        <v>0.47569444444444442</v>
      </c>
      <c r="L13682">
        <f>J13682+K13682</f>
        <v>43708.475694444445</v>
      </c>
      <c r="M13682" s="2">
        <v>43708</v>
      </c>
      <c r="N13682">
        <f>VALUE(M13682)</f>
        <v>43708</v>
      </c>
      <c r="O13682">
        <f>VALUE(F13682)</f>
        <v>0.54861111111111105</v>
      </c>
      <c r="P13682">
        <f>N13682+O13682</f>
        <v>43708.548611111109</v>
      </c>
      <c r="Q13682">
        <v>624</v>
      </c>
    </row>
    <row r="13683" spans="1:17" x14ac:dyDescent="0.25">
      <c r="A13683" t="s">
        <v>217</v>
      </c>
      <c r="B13683" t="s">
        <v>32</v>
      </c>
      <c r="C13683" s="1">
        <v>0.47569444444444442</v>
      </c>
      <c r="D13683">
        <v>242</v>
      </c>
      <c r="E13683" t="s">
        <v>32</v>
      </c>
      <c r="F13683" s="1">
        <v>0.54166666666666663</v>
      </c>
      <c r="G13683">
        <v>273</v>
      </c>
      <c r="H13683" t="s">
        <v>10</v>
      </c>
      <c r="I13683" s="2">
        <v>43708</v>
      </c>
      <c r="J13683">
        <f>VALUE(I13683)</f>
        <v>43708</v>
      </c>
      <c r="K13683">
        <f>VALUE(C13683)</f>
        <v>0.47569444444444442</v>
      </c>
      <c r="L13683">
        <f>J13683+K13683</f>
        <v>43708.475694444445</v>
      </c>
      <c r="M13683" s="2">
        <v>43708</v>
      </c>
      <c r="N13683">
        <f>VALUE(M13683)</f>
        <v>43708</v>
      </c>
      <c r="O13683">
        <f>VALUE(F13683)</f>
        <v>0.54166666666666663</v>
      </c>
      <c r="P13683">
        <f>N13683+O13683</f>
        <v>43708.541666666664</v>
      </c>
      <c r="Q13683">
        <v>741</v>
      </c>
    </row>
    <row r="13684" spans="1:17" x14ac:dyDescent="0.25">
      <c r="A13684" t="s">
        <v>218</v>
      </c>
      <c r="B13684" t="s">
        <v>32</v>
      </c>
      <c r="C13684" s="1">
        <v>0.47569444444444442</v>
      </c>
      <c r="D13684">
        <v>242</v>
      </c>
      <c r="E13684" t="s">
        <v>32</v>
      </c>
      <c r="F13684" s="1">
        <v>0.53472222222222221</v>
      </c>
      <c r="G13684">
        <v>263</v>
      </c>
      <c r="H13684" t="s">
        <v>10</v>
      </c>
      <c r="I13684" s="2">
        <v>43708</v>
      </c>
      <c r="J13684">
        <f>VALUE(I13684)</f>
        <v>43708</v>
      </c>
      <c r="K13684">
        <f>VALUE(C13684)</f>
        <v>0.47569444444444442</v>
      </c>
      <c r="L13684">
        <f>J13684+K13684</f>
        <v>43708.475694444445</v>
      </c>
      <c r="M13684" s="2">
        <v>43708</v>
      </c>
      <c r="N13684">
        <f>VALUE(M13684)</f>
        <v>43708</v>
      </c>
      <c r="O13684">
        <f>VALUE(F13684)</f>
        <v>0.53472222222222221</v>
      </c>
      <c r="P13684">
        <f>N13684+O13684</f>
        <v>43708.534722222219</v>
      </c>
      <c r="Q13684">
        <v>563</v>
      </c>
    </row>
    <row r="13685" spans="1:17" x14ac:dyDescent="0.25">
      <c r="A13685" t="s">
        <v>219</v>
      </c>
      <c r="B13685" t="s">
        <v>32</v>
      </c>
      <c r="C13685" s="1">
        <v>0.47916666666666669</v>
      </c>
      <c r="D13685">
        <v>242</v>
      </c>
      <c r="E13685" t="s">
        <v>32</v>
      </c>
      <c r="F13685" s="1">
        <v>0.55555555555555558</v>
      </c>
      <c r="G13685">
        <v>246</v>
      </c>
      <c r="H13685" t="s">
        <v>10</v>
      </c>
      <c r="I13685" s="2">
        <v>43708</v>
      </c>
      <c r="J13685">
        <f>VALUE(I13685)</f>
        <v>43708</v>
      </c>
      <c r="K13685">
        <f>VALUE(C13685)</f>
        <v>0.47916666666666669</v>
      </c>
      <c r="L13685">
        <f>J13685+K13685</f>
        <v>43708.479166666664</v>
      </c>
      <c r="M13685" s="2">
        <v>43708</v>
      </c>
      <c r="N13685">
        <f>VALUE(M13685)</f>
        <v>43708</v>
      </c>
      <c r="O13685">
        <f>VALUE(F13685)</f>
        <v>0.55555555555555558</v>
      </c>
      <c r="P13685">
        <f>N13685+O13685</f>
        <v>43708.555555555555</v>
      </c>
      <c r="Q13685">
        <v>251</v>
      </c>
    </row>
    <row r="13686" spans="1:17" x14ac:dyDescent="0.25">
      <c r="A13686" t="s">
        <v>222</v>
      </c>
      <c r="B13686" t="s">
        <v>32</v>
      </c>
      <c r="C13686" s="1">
        <v>0.47916666666666669</v>
      </c>
      <c r="D13686">
        <v>255</v>
      </c>
      <c r="E13686" t="s">
        <v>32</v>
      </c>
      <c r="F13686" s="1">
        <v>0.53819444444444442</v>
      </c>
      <c r="G13686">
        <v>251</v>
      </c>
      <c r="H13686" t="s">
        <v>10</v>
      </c>
      <c r="I13686" s="2">
        <v>43708</v>
      </c>
      <c r="J13686">
        <f>VALUE(I13686)</f>
        <v>43708</v>
      </c>
      <c r="K13686">
        <f>VALUE(C13686)</f>
        <v>0.47916666666666669</v>
      </c>
      <c r="L13686">
        <f>J13686+K13686</f>
        <v>43708.479166666664</v>
      </c>
      <c r="M13686" s="2">
        <v>43708</v>
      </c>
      <c r="N13686">
        <f>VALUE(M13686)</f>
        <v>43708</v>
      </c>
      <c r="O13686">
        <f>VALUE(F13686)</f>
        <v>0.53819444444444442</v>
      </c>
      <c r="P13686">
        <f>N13686+O13686</f>
        <v>43708.538194444445</v>
      </c>
      <c r="Q13686">
        <v>1181</v>
      </c>
    </row>
    <row r="13687" spans="1:17" x14ac:dyDescent="0.25">
      <c r="A13687" t="s">
        <v>223</v>
      </c>
      <c r="B13687" t="s">
        <v>32</v>
      </c>
      <c r="C13687" s="1">
        <v>0.47916666666666669</v>
      </c>
      <c r="D13687">
        <v>251</v>
      </c>
      <c r="E13687" t="s">
        <v>32</v>
      </c>
      <c r="F13687" s="1">
        <v>0.54513888888888895</v>
      </c>
      <c r="G13687">
        <v>242</v>
      </c>
      <c r="H13687" t="s">
        <v>10</v>
      </c>
      <c r="I13687" s="2">
        <v>43708</v>
      </c>
      <c r="J13687">
        <f>VALUE(I13687)</f>
        <v>43708</v>
      </c>
      <c r="K13687">
        <f>VALUE(C13687)</f>
        <v>0.47916666666666669</v>
      </c>
      <c r="L13687">
        <f>J13687+K13687</f>
        <v>43708.479166666664</v>
      </c>
      <c r="M13687" s="2">
        <v>43708</v>
      </c>
      <c r="N13687">
        <f>VALUE(M13687)</f>
        <v>43708</v>
      </c>
      <c r="O13687">
        <f>VALUE(F13687)</f>
        <v>0.54513888888888895</v>
      </c>
      <c r="P13687">
        <f>N13687+O13687</f>
        <v>43708.545138888891</v>
      </c>
      <c r="Q13687">
        <v>58</v>
      </c>
    </row>
    <row r="13688" spans="1:17" x14ac:dyDescent="0.25">
      <c r="A13688" t="s">
        <v>221</v>
      </c>
      <c r="B13688" t="s">
        <v>32</v>
      </c>
      <c r="C13688" s="1">
        <v>0.4826388888888889</v>
      </c>
      <c r="D13688">
        <v>246</v>
      </c>
      <c r="E13688" t="s">
        <v>32</v>
      </c>
      <c r="F13688" s="1">
        <v>0.58333333333333337</v>
      </c>
      <c r="G13688">
        <v>251</v>
      </c>
      <c r="H13688" t="s">
        <v>10</v>
      </c>
      <c r="I13688" s="2">
        <v>43708</v>
      </c>
      <c r="J13688">
        <f>VALUE(I13688)</f>
        <v>43708</v>
      </c>
      <c r="K13688">
        <f>VALUE(C13688)</f>
        <v>0.4826388888888889</v>
      </c>
      <c r="L13688">
        <f>J13688+K13688</f>
        <v>43708.482638888891</v>
      </c>
      <c r="M13688" s="2">
        <v>43708</v>
      </c>
      <c r="N13688">
        <f>VALUE(M13688)</f>
        <v>43708</v>
      </c>
      <c r="O13688">
        <f>VALUE(F13688)</f>
        <v>0.58333333333333337</v>
      </c>
      <c r="P13688">
        <f>N13688+O13688</f>
        <v>43708.583333333336</v>
      </c>
      <c r="Q13688">
        <v>289</v>
      </c>
    </row>
    <row r="13689" spans="1:17" x14ac:dyDescent="0.25">
      <c r="A13689" t="s">
        <v>224</v>
      </c>
      <c r="B13689" t="s">
        <v>32</v>
      </c>
      <c r="C13689" s="1">
        <v>0.4826388888888889</v>
      </c>
      <c r="D13689">
        <v>242</v>
      </c>
      <c r="E13689" t="s">
        <v>32</v>
      </c>
      <c r="F13689" s="1">
        <v>0.59375</v>
      </c>
      <c r="G13689">
        <v>244</v>
      </c>
      <c r="H13689" t="s">
        <v>10</v>
      </c>
      <c r="I13689" s="2">
        <v>43708</v>
      </c>
      <c r="J13689">
        <f>VALUE(I13689)</f>
        <v>43708</v>
      </c>
      <c r="K13689">
        <f>VALUE(C13689)</f>
        <v>0.4826388888888889</v>
      </c>
      <c r="L13689">
        <f>J13689+K13689</f>
        <v>43708.482638888891</v>
      </c>
      <c r="M13689" s="2">
        <v>43708</v>
      </c>
      <c r="N13689">
        <f>VALUE(M13689)</f>
        <v>43708</v>
      </c>
      <c r="O13689">
        <f>VALUE(F13689)</f>
        <v>0.59375</v>
      </c>
      <c r="P13689">
        <f>N13689+O13689</f>
        <v>43708.59375</v>
      </c>
      <c r="Q13689">
        <v>471</v>
      </c>
    </row>
    <row r="13690" spans="1:17" x14ac:dyDescent="0.25">
      <c r="A13690" t="s">
        <v>225</v>
      </c>
      <c r="B13690" t="s">
        <v>32</v>
      </c>
      <c r="C13690" s="1">
        <v>0.4861111111111111</v>
      </c>
      <c r="D13690">
        <v>244</v>
      </c>
      <c r="E13690" t="s">
        <v>32</v>
      </c>
      <c r="F13690" s="1">
        <v>0.60069444444444442</v>
      </c>
      <c r="G13690">
        <v>242</v>
      </c>
      <c r="H13690" t="s">
        <v>10</v>
      </c>
      <c r="I13690" s="2">
        <v>43708</v>
      </c>
      <c r="J13690">
        <f>VALUE(I13690)</f>
        <v>43708</v>
      </c>
      <c r="K13690">
        <f>VALUE(C13690)</f>
        <v>0.4861111111111111</v>
      </c>
      <c r="L13690">
        <f>J13690+K13690</f>
        <v>43708.486111111109</v>
      </c>
      <c r="M13690" s="2">
        <v>43708</v>
      </c>
      <c r="N13690">
        <f>VALUE(M13690)</f>
        <v>43708</v>
      </c>
      <c r="O13690">
        <f>VALUE(F13690)</f>
        <v>0.60069444444444442</v>
      </c>
      <c r="P13690">
        <f>N13690+O13690</f>
        <v>43708.600694444445</v>
      </c>
      <c r="Q13690">
        <v>2158</v>
      </c>
    </row>
    <row r="13691" spans="1:17" x14ac:dyDescent="0.25">
      <c r="A13691" t="s">
        <v>228</v>
      </c>
      <c r="B13691" t="s">
        <v>32</v>
      </c>
      <c r="C13691" s="1">
        <v>0.48958333333333331</v>
      </c>
      <c r="D13691">
        <v>245</v>
      </c>
      <c r="E13691" t="s">
        <v>32</v>
      </c>
      <c r="F13691" s="1">
        <v>0.59375</v>
      </c>
      <c r="G13691">
        <v>241</v>
      </c>
      <c r="H13691" t="s">
        <v>10</v>
      </c>
      <c r="I13691" s="2">
        <v>43708</v>
      </c>
      <c r="J13691">
        <f>VALUE(I13691)</f>
        <v>43708</v>
      </c>
      <c r="K13691">
        <f>VALUE(C13691)</f>
        <v>0.48958333333333331</v>
      </c>
      <c r="L13691">
        <f>J13691+K13691</f>
        <v>43708.489583333336</v>
      </c>
      <c r="M13691" s="2">
        <v>43708</v>
      </c>
      <c r="N13691">
        <f>VALUE(M13691)</f>
        <v>43708</v>
      </c>
      <c r="O13691">
        <f>VALUE(F13691)</f>
        <v>0.59375</v>
      </c>
      <c r="P13691">
        <f>N13691+O13691</f>
        <v>43708.59375</v>
      </c>
      <c r="Q13691">
        <v>1748</v>
      </c>
    </row>
    <row r="13692" spans="1:17" x14ac:dyDescent="0.25">
      <c r="A13692" t="s">
        <v>229</v>
      </c>
      <c r="B13692" t="s">
        <v>32</v>
      </c>
      <c r="C13692" s="1">
        <v>0.48958333333333331</v>
      </c>
      <c r="D13692">
        <v>262</v>
      </c>
      <c r="E13692" t="s">
        <v>32</v>
      </c>
      <c r="F13692" s="1">
        <v>0.57291666666666663</v>
      </c>
      <c r="G13692">
        <v>244</v>
      </c>
      <c r="H13692" t="s">
        <v>10</v>
      </c>
      <c r="I13692" s="2">
        <v>43708</v>
      </c>
      <c r="J13692">
        <f>VALUE(I13692)</f>
        <v>43708</v>
      </c>
      <c r="K13692">
        <f>VALUE(C13692)</f>
        <v>0.48958333333333331</v>
      </c>
      <c r="L13692">
        <f>J13692+K13692</f>
        <v>43708.489583333336</v>
      </c>
      <c r="M13692" s="2">
        <v>43708</v>
      </c>
      <c r="N13692">
        <f>VALUE(M13692)</f>
        <v>43708</v>
      </c>
      <c r="O13692">
        <f>VALUE(F13692)</f>
        <v>0.57291666666666663</v>
      </c>
      <c r="P13692">
        <f>N13692+O13692</f>
        <v>43708.572916666664</v>
      </c>
      <c r="Q13692">
        <v>1621</v>
      </c>
    </row>
    <row r="13693" spans="1:17" x14ac:dyDescent="0.25">
      <c r="A13693" t="s">
        <v>230</v>
      </c>
      <c r="B13693" t="s">
        <v>32</v>
      </c>
      <c r="C13693" s="1">
        <v>0.49305555555555558</v>
      </c>
      <c r="D13693">
        <v>251</v>
      </c>
      <c r="E13693" t="s">
        <v>32</v>
      </c>
      <c r="F13693" s="1">
        <v>0.56944444444444442</v>
      </c>
      <c r="G13693">
        <v>241</v>
      </c>
      <c r="H13693" t="s">
        <v>10</v>
      </c>
      <c r="I13693" s="2">
        <v>43708</v>
      </c>
      <c r="J13693">
        <f>VALUE(I13693)</f>
        <v>43708</v>
      </c>
      <c r="K13693">
        <f>VALUE(C13693)</f>
        <v>0.49305555555555558</v>
      </c>
      <c r="L13693">
        <f>J13693+K13693</f>
        <v>43708.493055555555</v>
      </c>
      <c r="M13693" s="2">
        <v>43708</v>
      </c>
      <c r="N13693">
        <f>VALUE(M13693)</f>
        <v>43708</v>
      </c>
      <c r="O13693">
        <f>VALUE(F13693)</f>
        <v>0.56944444444444442</v>
      </c>
      <c r="P13693">
        <f>N13693+O13693</f>
        <v>43708.569444444445</v>
      </c>
      <c r="Q13693">
        <v>1142</v>
      </c>
    </row>
    <row r="13694" spans="1:17" x14ac:dyDescent="0.25">
      <c r="A13694" t="s">
        <v>232</v>
      </c>
      <c r="B13694" t="s">
        <v>32</v>
      </c>
      <c r="C13694" s="1">
        <v>0.49305555555555558</v>
      </c>
      <c r="D13694">
        <v>259</v>
      </c>
      <c r="E13694" t="s">
        <v>32</v>
      </c>
      <c r="F13694" s="1">
        <v>0.54166666666666663</v>
      </c>
      <c r="G13694">
        <v>242</v>
      </c>
      <c r="H13694" t="s">
        <v>10</v>
      </c>
      <c r="I13694" s="2">
        <v>43708</v>
      </c>
      <c r="J13694">
        <f>VALUE(I13694)</f>
        <v>43708</v>
      </c>
      <c r="K13694">
        <f>VALUE(C13694)</f>
        <v>0.49305555555555558</v>
      </c>
      <c r="L13694">
        <f>J13694+K13694</f>
        <v>43708.493055555555</v>
      </c>
      <c r="M13694" s="2">
        <v>43708</v>
      </c>
      <c r="N13694">
        <f>VALUE(M13694)</f>
        <v>43708</v>
      </c>
      <c r="O13694">
        <f>VALUE(F13694)</f>
        <v>0.54166666666666663</v>
      </c>
      <c r="P13694">
        <f>N13694+O13694</f>
        <v>43708.541666666664</v>
      </c>
      <c r="Q13694">
        <v>406</v>
      </c>
    </row>
    <row r="13695" spans="1:17" x14ac:dyDescent="0.25">
      <c r="A13695" t="s">
        <v>231</v>
      </c>
      <c r="B13695" t="s">
        <v>32</v>
      </c>
      <c r="C13695" s="1">
        <v>0.49305555555555558</v>
      </c>
      <c r="D13695">
        <v>253</v>
      </c>
      <c r="E13695" t="s">
        <v>32</v>
      </c>
      <c r="F13695" s="1">
        <v>0.55555555555555558</v>
      </c>
      <c r="G13695">
        <v>242</v>
      </c>
      <c r="H13695" t="s">
        <v>10</v>
      </c>
      <c r="I13695" s="2">
        <v>43708</v>
      </c>
      <c r="J13695">
        <f>VALUE(I13695)</f>
        <v>43708</v>
      </c>
      <c r="K13695">
        <f>VALUE(C13695)</f>
        <v>0.49305555555555558</v>
      </c>
      <c r="L13695">
        <f>J13695+K13695</f>
        <v>43708.493055555555</v>
      </c>
      <c r="M13695" s="2">
        <v>43708</v>
      </c>
      <c r="N13695">
        <f>VALUE(M13695)</f>
        <v>43708</v>
      </c>
      <c r="O13695">
        <f>VALUE(F13695)</f>
        <v>0.55555555555555558</v>
      </c>
      <c r="P13695">
        <f>N13695+O13695</f>
        <v>43708.555555555555</v>
      </c>
      <c r="Q13695">
        <v>590</v>
      </c>
    </row>
    <row r="13696" spans="1:17" x14ac:dyDescent="0.25">
      <c r="A13696" t="s">
        <v>233</v>
      </c>
      <c r="B13696" t="s">
        <v>32</v>
      </c>
      <c r="C13696" s="1">
        <v>0.49652777777777773</v>
      </c>
      <c r="D13696">
        <v>242</v>
      </c>
      <c r="E13696" t="s">
        <v>32</v>
      </c>
      <c r="F13696" s="1">
        <v>0.61458333333333337</v>
      </c>
      <c r="G13696">
        <v>245</v>
      </c>
      <c r="H13696" t="s">
        <v>10</v>
      </c>
      <c r="I13696" s="2">
        <v>43708</v>
      </c>
      <c r="J13696">
        <f>VALUE(I13696)</f>
        <v>43708</v>
      </c>
      <c r="K13696">
        <f>VALUE(C13696)</f>
        <v>0.49652777777777773</v>
      </c>
      <c r="L13696">
        <f>J13696+K13696</f>
        <v>43708.496527777781</v>
      </c>
      <c r="M13696" s="2">
        <v>43708</v>
      </c>
      <c r="N13696">
        <f>VALUE(M13696)</f>
        <v>43708</v>
      </c>
      <c r="O13696">
        <f>VALUE(F13696)</f>
        <v>0.61458333333333337</v>
      </c>
      <c r="P13696">
        <f>N13696+O13696</f>
        <v>43708.614583333336</v>
      </c>
      <c r="Q13696">
        <v>91</v>
      </c>
    </row>
    <row r="13697" spans="1:17" x14ac:dyDescent="0.25">
      <c r="A13697" t="s">
        <v>234</v>
      </c>
      <c r="B13697" t="s">
        <v>32</v>
      </c>
      <c r="C13697" s="1">
        <v>0.49652777777777773</v>
      </c>
      <c r="D13697">
        <v>241</v>
      </c>
      <c r="E13697" t="s">
        <v>32</v>
      </c>
      <c r="F13697" s="1">
        <v>0.57638888888888895</v>
      </c>
      <c r="G13697">
        <v>251</v>
      </c>
      <c r="H13697" t="s">
        <v>10</v>
      </c>
      <c r="I13697" s="2">
        <v>43708</v>
      </c>
      <c r="J13697">
        <f>VALUE(I13697)</f>
        <v>43708</v>
      </c>
      <c r="K13697">
        <f>VALUE(C13697)</f>
        <v>0.49652777777777773</v>
      </c>
      <c r="L13697">
        <f>J13697+K13697</f>
        <v>43708.496527777781</v>
      </c>
      <c r="M13697" s="2">
        <v>43708</v>
      </c>
      <c r="N13697">
        <f>VALUE(M13697)</f>
        <v>43708</v>
      </c>
      <c r="O13697">
        <f>VALUE(F13697)</f>
        <v>0.57638888888888895</v>
      </c>
      <c r="P13697">
        <f>N13697+O13697</f>
        <v>43708.576388888891</v>
      </c>
      <c r="Q13697">
        <v>775</v>
      </c>
    </row>
    <row r="13698" spans="1:17" x14ac:dyDescent="0.25">
      <c r="A13698" t="s">
        <v>235</v>
      </c>
      <c r="B13698" t="s">
        <v>32</v>
      </c>
      <c r="C13698" s="1">
        <v>0.49652777777777773</v>
      </c>
      <c r="D13698">
        <v>267</v>
      </c>
      <c r="E13698" t="s">
        <v>32</v>
      </c>
      <c r="F13698" s="1">
        <v>0.61805555555555558</v>
      </c>
      <c r="G13698">
        <v>244</v>
      </c>
      <c r="H13698" t="s">
        <v>10</v>
      </c>
      <c r="I13698" s="2">
        <v>43708</v>
      </c>
      <c r="J13698">
        <f>VALUE(I13698)</f>
        <v>43708</v>
      </c>
      <c r="K13698">
        <f>VALUE(C13698)</f>
        <v>0.49652777777777773</v>
      </c>
      <c r="L13698">
        <f>J13698+K13698</f>
        <v>43708.496527777781</v>
      </c>
      <c r="M13698" s="2">
        <v>43708</v>
      </c>
      <c r="N13698">
        <f>VALUE(M13698)</f>
        <v>43708</v>
      </c>
      <c r="O13698">
        <f>VALUE(F13698)</f>
        <v>0.61805555555555558</v>
      </c>
      <c r="P13698">
        <f>N13698+O13698</f>
        <v>43708.618055555555</v>
      </c>
      <c r="Q13698">
        <v>1863</v>
      </c>
    </row>
    <row r="13699" spans="1:17" x14ac:dyDescent="0.25">
      <c r="A13699" t="s">
        <v>236</v>
      </c>
      <c r="B13699" t="s">
        <v>32</v>
      </c>
      <c r="C13699" s="1">
        <v>0.49652777777777773</v>
      </c>
      <c r="D13699">
        <v>242</v>
      </c>
      <c r="E13699" t="s">
        <v>32</v>
      </c>
      <c r="F13699" s="1">
        <v>0.56944444444444442</v>
      </c>
      <c r="G13699">
        <v>248</v>
      </c>
      <c r="H13699" t="s">
        <v>10</v>
      </c>
      <c r="I13699" s="2">
        <v>43708</v>
      </c>
      <c r="J13699">
        <f>VALUE(I13699)</f>
        <v>43708</v>
      </c>
      <c r="K13699">
        <f>VALUE(C13699)</f>
        <v>0.49652777777777773</v>
      </c>
      <c r="L13699">
        <f>J13699+K13699</f>
        <v>43708.496527777781</v>
      </c>
      <c r="M13699" s="2">
        <v>43708</v>
      </c>
      <c r="N13699">
        <f>VALUE(M13699)</f>
        <v>43708</v>
      </c>
      <c r="O13699">
        <f>VALUE(F13699)</f>
        <v>0.56944444444444442</v>
      </c>
      <c r="P13699">
        <f>N13699+O13699</f>
        <v>43708.569444444445</v>
      </c>
      <c r="Q13699">
        <v>623</v>
      </c>
    </row>
    <row r="13700" spans="1:17" x14ac:dyDescent="0.25">
      <c r="A13700" t="s">
        <v>237</v>
      </c>
      <c r="B13700" t="s">
        <v>32</v>
      </c>
      <c r="C13700" s="1">
        <v>0.5</v>
      </c>
      <c r="D13700">
        <v>242</v>
      </c>
      <c r="E13700" t="s">
        <v>32</v>
      </c>
      <c r="F13700" s="1">
        <v>0.54513888888888895</v>
      </c>
      <c r="G13700">
        <v>241</v>
      </c>
      <c r="H13700" t="s">
        <v>10</v>
      </c>
      <c r="I13700" s="2">
        <v>43708</v>
      </c>
      <c r="J13700">
        <f>VALUE(I13700)</f>
        <v>43708</v>
      </c>
      <c r="K13700">
        <f>VALUE(C13700)</f>
        <v>0.5</v>
      </c>
      <c r="L13700">
        <f>J13700+K13700</f>
        <v>43708.5</v>
      </c>
      <c r="M13700" s="2">
        <v>43708</v>
      </c>
      <c r="N13700">
        <f>VALUE(M13700)</f>
        <v>43708</v>
      </c>
      <c r="O13700">
        <f>VALUE(F13700)</f>
        <v>0.54513888888888895</v>
      </c>
      <c r="P13700">
        <f>N13700+O13700</f>
        <v>43708.545138888891</v>
      </c>
      <c r="Q13700">
        <v>23</v>
      </c>
    </row>
    <row r="13701" spans="1:17" x14ac:dyDescent="0.25">
      <c r="A13701" t="s">
        <v>238</v>
      </c>
      <c r="B13701" t="s">
        <v>32</v>
      </c>
      <c r="C13701" s="1">
        <v>0.5</v>
      </c>
      <c r="D13701">
        <v>274</v>
      </c>
      <c r="E13701" t="s">
        <v>32</v>
      </c>
      <c r="F13701" s="1">
        <v>0.60069444444444442</v>
      </c>
      <c r="G13701">
        <v>241</v>
      </c>
      <c r="H13701" t="s">
        <v>10</v>
      </c>
      <c r="I13701" s="2">
        <v>43708</v>
      </c>
      <c r="J13701">
        <f>VALUE(I13701)</f>
        <v>43708</v>
      </c>
      <c r="K13701">
        <f>VALUE(C13701)</f>
        <v>0.5</v>
      </c>
      <c r="L13701">
        <f>J13701+K13701</f>
        <v>43708.5</v>
      </c>
      <c r="M13701" s="2">
        <v>43708</v>
      </c>
      <c r="N13701">
        <f>VALUE(M13701)</f>
        <v>43708</v>
      </c>
      <c r="O13701">
        <f>VALUE(F13701)</f>
        <v>0.60069444444444442</v>
      </c>
      <c r="P13701">
        <f>N13701+O13701</f>
        <v>43708.600694444445</v>
      </c>
      <c r="Q13701">
        <v>1796</v>
      </c>
    </row>
    <row r="13702" spans="1:17" x14ac:dyDescent="0.25">
      <c r="A13702" t="s">
        <v>239</v>
      </c>
      <c r="B13702" t="s">
        <v>32</v>
      </c>
      <c r="C13702" s="1">
        <v>0.5</v>
      </c>
      <c r="D13702">
        <v>242</v>
      </c>
      <c r="E13702" t="s">
        <v>32</v>
      </c>
      <c r="F13702" s="1">
        <v>0.56597222222222221</v>
      </c>
      <c r="G13702">
        <v>264</v>
      </c>
      <c r="H13702" t="s">
        <v>10</v>
      </c>
      <c r="I13702" s="2">
        <v>43708</v>
      </c>
      <c r="J13702">
        <f>VALUE(I13702)</f>
        <v>43708</v>
      </c>
      <c r="K13702">
        <f>VALUE(C13702)</f>
        <v>0.5</v>
      </c>
      <c r="L13702">
        <f>J13702+K13702</f>
        <v>43708.5</v>
      </c>
      <c r="M13702" s="2">
        <v>43708</v>
      </c>
      <c r="N13702">
        <f>VALUE(M13702)</f>
        <v>43708</v>
      </c>
      <c r="O13702">
        <f>VALUE(F13702)</f>
        <v>0.56597222222222221</v>
      </c>
      <c r="P13702">
        <f>N13702+O13702</f>
        <v>43708.565972222219</v>
      </c>
      <c r="Q13702">
        <v>635</v>
      </c>
    </row>
    <row r="13703" spans="1:17" x14ac:dyDescent="0.25">
      <c r="A13703" t="s">
        <v>240</v>
      </c>
      <c r="B13703" t="s">
        <v>32</v>
      </c>
      <c r="C13703" s="1">
        <v>0.5</v>
      </c>
      <c r="D13703">
        <v>242</v>
      </c>
      <c r="E13703" t="s">
        <v>32</v>
      </c>
      <c r="F13703" s="1">
        <v>0.61805555555555558</v>
      </c>
      <c r="G13703">
        <v>278</v>
      </c>
      <c r="H13703" t="s">
        <v>10</v>
      </c>
      <c r="I13703" s="2">
        <v>43708</v>
      </c>
      <c r="J13703">
        <f>VALUE(I13703)</f>
        <v>43708</v>
      </c>
      <c r="K13703">
        <f>VALUE(C13703)</f>
        <v>0.5</v>
      </c>
      <c r="L13703">
        <f>J13703+K13703</f>
        <v>43708.5</v>
      </c>
      <c r="M13703" s="2">
        <v>43708</v>
      </c>
      <c r="N13703">
        <f>VALUE(M13703)</f>
        <v>43708</v>
      </c>
      <c r="O13703">
        <f>VALUE(F13703)</f>
        <v>0.61805555555555558</v>
      </c>
      <c r="P13703">
        <f>N13703+O13703</f>
        <v>43708.618055555555</v>
      </c>
      <c r="Q13703">
        <v>87</v>
      </c>
    </row>
    <row r="13704" spans="1:17" x14ac:dyDescent="0.25">
      <c r="A13704" t="s">
        <v>241</v>
      </c>
      <c r="B13704" t="s">
        <v>32</v>
      </c>
      <c r="C13704" s="1">
        <v>0.5</v>
      </c>
      <c r="D13704">
        <v>242</v>
      </c>
      <c r="E13704" t="s">
        <v>32</v>
      </c>
      <c r="F13704" s="1">
        <v>0.56597222222222221</v>
      </c>
      <c r="G13704">
        <v>251</v>
      </c>
      <c r="H13704" t="s">
        <v>10</v>
      </c>
      <c r="I13704" s="2">
        <v>43708</v>
      </c>
      <c r="J13704">
        <f>VALUE(I13704)</f>
        <v>43708</v>
      </c>
      <c r="K13704">
        <f>VALUE(C13704)</f>
        <v>0.5</v>
      </c>
      <c r="L13704">
        <f>J13704+K13704</f>
        <v>43708.5</v>
      </c>
      <c r="M13704" s="2">
        <v>43708</v>
      </c>
      <c r="N13704">
        <f>VALUE(M13704)</f>
        <v>43708</v>
      </c>
      <c r="O13704">
        <f>VALUE(F13704)</f>
        <v>0.56597222222222221</v>
      </c>
      <c r="P13704">
        <f>N13704+O13704</f>
        <v>43708.565972222219</v>
      </c>
      <c r="Q13704">
        <v>63</v>
      </c>
    </row>
    <row r="13705" spans="1:17" x14ac:dyDescent="0.25">
      <c r="A13705" t="s">
        <v>242</v>
      </c>
      <c r="B13705" t="s">
        <v>32</v>
      </c>
      <c r="C13705" s="1">
        <v>0.5</v>
      </c>
      <c r="D13705">
        <v>241</v>
      </c>
      <c r="E13705" t="s">
        <v>32</v>
      </c>
      <c r="F13705" s="1">
        <v>0.55208333333333337</v>
      </c>
      <c r="G13705">
        <v>242</v>
      </c>
      <c r="H13705" t="s">
        <v>10</v>
      </c>
      <c r="I13705" s="2">
        <v>43708</v>
      </c>
      <c r="J13705">
        <f>VALUE(I13705)</f>
        <v>43708</v>
      </c>
      <c r="K13705">
        <f>VALUE(C13705)</f>
        <v>0.5</v>
      </c>
      <c r="L13705">
        <f>J13705+K13705</f>
        <v>43708.5</v>
      </c>
      <c r="M13705" s="2">
        <v>43708</v>
      </c>
      <c r="N13705">
        <f>VALUE(M13705)</f>
        <v>43708</v>
      </c>
      <c r="O13705">
        <f>VALUE(F13705)</f>
        <v>0.55208333333333337</v>
      </c>
      <c r="P13705">
        <f>N13705+O13705</f>
        <v>43708.552083333336</v>
      </c>
      <c r="Q13705">
        <v>24</v>
      </c>
    </row>
    <row r="13706" spans="1:17" x14ac:dyDescent="0.25">
      <c r="A13706" t="s">
        <v>243</v>
      </c>
      <c r="B13706" t="s">
        <v>32</v>
      </c>
      <c r="C13706" s="1">
        <v>0.5</v>
      </c>
      <c r="D13706">
        <v>244</v>
      </c>
      <c r="E13706" t="s">
        <v>32</v>
      </c>
      <c r="F13706" s="1">
        <v>0.60763888888888895</v>
      </c>
      <c r="G13706">
        <v>242</v>
      </c>
      <c r="H13706" t="s">
        <v>10</v>
      </c>
      <c r="I13706" s="2">
        <v>43708</v>
      </c>
      <c r="J13706">
        <f>VALUE(I13706)</f>
        <v>43708</v>
      </c>
      <c r="K13706">
        <f>VALUE(C13706)</f>
        <v>0.5</v>
      </c>
      <c r="L13706">
        <f>J13706+K13706</f>
        <v>43708.5</v>
      </c>
      <c r="M13706" s="2">
        <v>43708</v>
      </c>
      <c r="N13706">
        <f>VALUE(M13706)</f>
        <v>43708</v>
      </c>
      <c r="O13706">
        <f>VALUE(F13706)</f>
        <v>0.60763888888888895</v>
      </c>
      <c r="P13706">
        <f>N13706+O13706</f>
        <v>43708.607638888891</v>
      </c>
      <c r="Q13706">
        <v>464</v>
      </c>
    </row>
    <row r="13707" spans="1:17" x14ac:dyDescent="0.25">
      <c r="A13707" t="s">
        <v>244</v>
      </c>
      <c r="B13707" t="s">
        <v>32</v>
      </c>
      <c r="C13707" s="1">
        <v>0.50347222222222221</v>
      </c>
      <c r="D13707">
        <v>242</v>
      </c>
      <c r="E13707" t="s">
        <v>32</v>
      </c>
      <c r="F13707" s="1">
        <v>0.55902777777777779</v>
      </c>
      <c r="G13707">
        <v>262</v>
      </c>
      <c r="H13707" t="s">
        <v>10</v>
      </c>
      <c r="I13707" s="2">
        <v>43708</v>
      </c>
      <c r="J13707">
        <f>VALUE(I13707)</f>
        <v>43708</v>
      </c>
      <c r="K13707">
        <f>VALUE(C13707)</f>
        <v>0.50347222222222221</v>
      </c>
      <c r="L13707">
        <f>J13707+K13707</f>
        <v>43708.503472222219</v>
      </c>
      <c r="M13707" s="2">
        <v>43708</v>
      </c>
      <c r="N13707">
        <f>VALUE(M13707)</f>
        <v>43708</v>
      </c>
      <c r="O13707">
        <f>VALUE(F13707)</f>
        <v>0.55902777777777779</v>
      </c>
      <c r="P13707">
        <f>N13707+O13707</f>
        <v>43708.559027777781</v>
      </c>
      <c r="Q13707">
        <v>535</v>
      </c>
    </row>
    <row r="13708" spans="1:17" x14ac:dyDescent="0.25">
      <c r="A13708" t="s">
        <v>245</v>
      </c>
      <c r="B13708" t="s">
        <v>32</v>
      </c>
      <c r="C13708" s="1">
        <v>0.50694444444444442</v>
      </c>
      <c r="D13708">
        <v>251</v>
      </c>
      <c r="E13708" t="s">
        <v>32</v>
      </c>
      <c r="F13708" s="1">
        <v>0.57986111111111105</v>
      </c>
      <c r="G13708">
        <v>257</v>
      </c>
      <c r="H13708" t="s">
        <v>10</v>
      </c>
      <c r="I13708" s="2">
        <v>43708</v>
      </c>
      <c r="J13708">
        <f>VALUE(I13708)</f>
        <v>43708</v>
      </c>
      <c r="K13708">
        <f>VALUE(C13708)</f>
        <v>0.50694444444444442</v>
      </c>
      <c r="L13708">
        <f>J13708+K13708</f>
        <v>43708.506944444445</v>
      </c>
      <c r="M13708" s="2">
        <v>43708</v>
      </c>
      <c r="N13708">
        <f>VALUE(M13708)</f>
        <v>43708</v>
      </c>
      <c r="O13708">
        <f>VALUE(F13708)</f>
        <v>0.57986111111111105</v>
      </c>
      <c r="P13708">
        <f>N13708+O13708</f>
        <v>43708.579861111109</v>
      </c>
      <c r="Q13708">
        <v>706</v>
      </c>
    </row>
    <row r="13709" spans="1:17" x14ac:dyDescent="0.25">
      <c r="A13709" t="s">
        <v>246</v>
      </c>
      <c r="B13709" t="s">
        <v>32</v>
      </c>
      <c r="C13709" s="1">
        <v>0.50694444444444442</v>
      </c>
      <c r="D13709">
        <v>269</v>
      </c>
      <c r="E13709" t="s">
        <v>32</v>
      </c>
      <c r="F13709" s="1">
        <v>0.56944444444444442</v>
      </c>
      <c r="G13709">
        <v>251</v>
      </c>
      <c r="H13709" t="s">
        <v>10</v>
      </c>
      <c r="I13709" s="2">
        <v>43708</v>
      </c>
      <c r="J13709">
        <f>VALUE(I13709)</f>
        <v>43708</v>
      </c>
      <c r="K13709">
        <f>VALUE(C13709)</f>
        <v>0.50694444444444442</v>
      </c>
      <c r="L13709">
        <f>J13709+K13709</f>
        <v>43708.506944444445</v>
      </c>
      <c r="M13709" s="2">
        <v>43708</v>
      </c>
      <c r="N13709">
        <f>VALUE(M13709)</f>
        <v>43708</v>
      </c>
      <c r="O13709">
        <f>VALUE(F13709)</f>
        <v>0.56944444444444442</v>
      </c>
      <c r="P13709">
        <f>N13709+O13709</f>
        <v>43708.569444444445</v>
      </c>
      <c r="Q13709">
        <v>1173</v>
      </c>
    </row>
    <row r="13710" spans="1:17" x14ac:dyDescent="0.25">
      <c r="A13710" t="s">
        <v>247</v>
      </c>
      <c r="B13710" t="s">
        <v>32</v>
      </c>
      <c r="C13710" s="1">
        <v>0.51041666666666663</v>
      </c>
      <c r="D13710">
        <v>242</v>
      </c>
      <c r="E13710" t="s">
        <v>32</v>
      </c>
      <c r="F13710" s="1">
        <v>0.54861111111111105</v>
      </c>
      <c r="G13710">
        <v>258</v>
      </c>
      <c r="H13710" t="s">
        <v>10</v>
      </c>
      <c r="I13710" s="2">
        <v>43708</v>
      </c>
      <c r="J13710">
        <f>VALUE(I13710)</f>
        <v>43708</v>
      </c>
      <c r="K13710">
        <f>VALUE(C13710)</f>
        <v>0.51041666666666663</v>
      </c>
      <c r="L13710">
        <f>J13710+K13710</f>
        <v>43708.510416666664</v>
      </c>
      <c r="M13710" s="2">
        <v>43708</v>
      </c>
      <c r="N13710">
        <f>VALUE(M13710)</f>
        <v>43708</v>
      </c>
      <c r="O13710">
        <f>VALUE(F13710)</f>
        <v>0.54861111111111105</v>
      </c>
      <c r="P13710">
        <f>N13710+O13710</f>
        <v>43708.548611111109</v>
      </c>
      <c r="Q13710">
        <v>1893</v>
      </c>
    </row>
    <row r="13711" spans="1:17" x14ac:dyDescent="0.25">
      <c r="A13711" t="s">
        <v>248</v>
      </c>
      <c r="B13711" t="s">
        <v>32</v>
      </c>
      <c r="C13711" s="1">
        <v>0.51041666666666663</v>
      </c>
      <c r="D13711">
        <v>249</v>
      </c>
      <c r="E13711" t="s">
        <v>32</v>
      </c>
      <c r="F13711" s="1">
        <v>0.56944444444444442</v>
      </c>
      <c r="G13711">
        <v>242</v>
      </c>
      <c r="H13711" t="s">
        <v>10</v>
      </c>
      <c r="I13711" s="2">
        <v>43708</v>
      </c>
      <c r="J13711">
        <f>VALUE(I13711)</f>
        <v>43708</v>
      </c>
      <c r="K13711">
        <f>VALUE(C13711)</f>
        <v>0.51041666666666663</v>
      </c>
      <c r="L13711">
        <f>J13711+K13711</f>
        <v>43708.510416666664</v>
      </c>
      <c r="M13711" s="2">
        <v>43708</v>
      </c>
      <c r="N13711">
        <f>VALUE(M13711)</f>
        <v>43708</v>
      </c>
      <c r="O13711">
        <f>VALUE(F13711)</f>
        <v>0.56944444444444442</v>
      </c>
      <c r="P13711">
        <f>N13711+O13711</f>
        <v>43708.569444444445</v>
      </c>
      <c r="Q13711">
        <v>386</v>
      </c>
    </row>
    <row r="13712" spans="1:17" x14ac:dyDescent="0.25">
      <c r="A13712" t="s">
        <v>249</v>
      </c>
      <c r="B13712" t="s">
        <v>32</v>
      </c>
      <c r="C13712" s="1">
        <v>0.51041666666666663</v>
      </c>
      <c r="D13712">
        <v>256</v>
      </c>
      <c r="E13712" t="s">
        <v>32</v>
      </c>
      <c r="F13712" s="1">
        <v>0.58333333333333337</v>
      </c>
      <c r="G13712">
        <v>242</v>
      </c>
      <c r="H13712" t="s">
        <v>10</v>
      </c>
      <c r="I13712" s="2">
        <v>43708</v>
      </c>
      <c r="J13712">
        <f>VALUE(I13712)</f>
        <v>43708</v>
      </c>
      <c r="K13712">
        <f>VALUE(C13712)</f>
        <v>0.51041666666666663</v>
      </c>
      <c r="L13712">
        <f>J13712+K13712</f>
        <v>43708.510416666664</v>
      </c>
      <c r="M13712" s="2">
        <v>43708</v>
      </c>
      <c r="N13712">
        <f>VALUE(M13712)</f>
        <v>43708</v>
      </c>
      <c r="O13712">
        <f>VALUE(F13712)</f>
        <v>0.58333333333333337</v>
      </c>
      <c r="P13712">
        <f>N13712+O13712</f>
        <v>43708.583333333336</v>
      </c>
      <c r="Q13712">
        <v>982</v>
      </c>
    </row>
    <row r="13713" spans="1:17" x14ac:dyDescent="0.25">
      <c r="A13713" t="s">
        <v>250</v>
      </c>
      <c r="B13713" t="s">
        <v>32</v>
      </c>
      <c r="C13713" s="1">
        <v>0.51041666666666663</v>
      </c>
      <c r="D13713">
        <v>242</v>
      </c>
      <c r="E13713" t="s">
        <v>32</v>
      </c>
      <c r="F13713" s="1">
        <v>0.57986111111111105</v>
      </c>
      <c r="G13713">
        <v>279</v>
      </c>
      <c r="H13713" t="s">
        <v>10</v>
      </c>
      <c r="I13713" s="2">
        <v>43708</v>
      </c>
      <c r="J13713">
        <f>VALUE(I13713)</f>
        <v>43708</v>
      </c>
      <c r="K13713">
        <f>VALUE(C13713)</f>
        <v>0.51041666666666663</v>
      </c>
      <c r="L13713">
        <f>J13713+K13713</f>
        <v>43708.510416666664</v>
      </c>
      <c r="M13713" s="2">
        <v>43708</v>
      </c>
      <c r="N13713">
        <f>VALUE(M13713)</f>
        <v>43708</v>
      </c>
      <c r="O13713">
        <f>VALUE(F13713)</f>
        <v>0.57986111111111105</v>
      </c>
      <c r="P13713">
        <f>N13713+O13713</f>
        <v>43708.579861111109</v>
      </c>
      <c r="Q13713">
        <v>377</v>
      </c>
    </row>
    <row r="13714" spans="1:17" x14ac:dyDescent="0.25">
      <c r="A13714" t="s">
        <v>251</v>
      </c>
      <c r="B13714" t="s">
        <v>32</v>
      </c>
      <c r="C13714" s="1">
        <v>0.51388888888888895</v>
      </c>
      <c r="D13714">
        <v>245</v>
      </c>
      <c r="E13714" t="s">
        <v>32</v>
      </c>
      <c r="F13714" s="1">
        <v>0.63541666666666663</v>
      </c>
      <c r="G13714">
        <v>242</v>
      </c>
      <c r="H13714" t="s">
        <v>10</v>
      </c>
      <c r="I13714" s="2">
        <v>43708</v>
      </c>
      <c r="J13714">
        <f>VALUE(I13714)</f>
        <v>43708</v>
      </c>
      <c r="K13714">
        <f>VALUE(C13714)</f>
        <v>0.51388888888888895</v>
      </c>
      <c r="L13714">
        <f>J13714+K13714</f>
        <v>43708.513888888891</v>
      </c>
      <c r="M13714" s="2">
        <v>43708</v>
      </c>
      <c r="N13714">
        <f>VALUE(M13714)</f>
        <v>43708</v>
      </c>
      <c r="O13714">
        <f>VALUE(F13714)</f>
        <v>0.63541666666666663</v>
      </c>
      <c r="P13714">
        <f>N13714+O13714</f>
        <v>43708.635416666664</v>
      </c>
      <c r="Q13714">
        <v>90</v>
      </c>
    </row>
    <row r="13715" spans="1:17" x14ac:dyDescent="0.25">
      <c r="A13715" t="s">
        <v>252</v>
      </c>
      <c r="B13715" t="s">
        <v>32</v>
      </c>
      <c r="C13715" s="1">
        <v>0.51388888888888895</v>
      </c>
      <c r="D13715">
        <v>246</v>
      </c>
      <c r="E13715" t="s">
        <v>32</v>
      </c>
      <c r="F13715" s="1">
        <v>0.59027777777777779</v>
      </c>
      <c r="G13715">
        <v>242</v>
      </c>
      <c r="H13715" t="s">
        <v>10</v>
      </c>
      <c r="I13715" s="2">
        <v>43708</v>
      </c>
      <c r="J13715">
        <f>VALUE(I13715)</f>
        <v>43708</v>
      </c>
      <c r="K13715">
        <f>VALUE(C13715)</f>
        <v>0.51388888888888895</v>
      </c>
      <c r="L13715">
        <f>J13715+K13715</f>
        <v>43708.513888888891</v>
      </c>
      <c r="M13715" s="2">
        <v>43708</v>
      </c>
      <c r="N13715">
        <f>VALUE(M13715)</f>
        <v>43708</v>
      </c>
      <c r="O13715">
        <f>VALUE(F13715)</f>
        <v>0.59027777777777779</v>
      </c>
      <c r="P13715">
        <f>N13715+O13715</f>
        <v>43708.590277777781</v>
      </c>
      <c r="Q13715">
        <v>252</v>
      </c>
    </row>
    <row r="13716" spans="1:17" x14ac:dyDescent="0.25">
      <c r="A13716" t="s">
        <v>253</v>
      </c>
      <c r="B13716" t="s">
        <v>32</v>
      </c>
      <c r="C13716" s="1">
        <v>0.51388888888888895</v>
      </c>
      <c r="D13716">
        <v>275</v>
      </c>
      <c r="E13716" t="s">
        <v>32</v>
      </c>
      <c r="F13716" s="1">
        <v>0.57291666666666663</v>
      </c>
      <c r="G13716">
        <v>242</v>
      </c>
      <c r="H13716" t="s">
        <v>10</v>
      </c>
      <c r="I13716" s="2">
        <v>43708</v>
      </c>
      <c r="J13716">
        <f>VALUE(I13716)</f>
        <v>43708</v>
      </c>
      <c r="K13716">
        <f>VALUE(C13716)</f>
        <v>0.51388888888888895</v>
      </c>
      <c r="L13716">
        <f>J13716+K13716</f>
        <v>43708.513888888891</v>
      </c>
      <c r="M13716" s="2">
        <v>43708</v>
      </c>
      <c r="N13716">
        <f>VALUE(M13716)</f>
        <v>43708</v>
      </c>
      <c r="O13716">
        <f>VALUE(F13716)</f>
        <v>0.57291666666666663</v>
      </c>
      <c r="P13716">
        <f>N13716+O13716</f>
        <v>43708.572916666664</v>
      </c>
      <c r="Q13716">
        <v>554</v>
      </c>
    </row>
    <row r="13717" spans="1:17" x14ac:dyDescent="0.25">
      <c r="A13717" t="s">
        <v>254</v>
      </c>
      <c r="B13717" t="s">
        <v>32</v>
      </c>
      <c r="C13717" s="1">
        <v>0.51736111111111105</v>
      </c>
      <c r="D13717">
        <v>242</v>
      </c>
      <c r="E13717" t="s">
        <v>32</v>
      </c>
      <c r="F13717" s="1">
        <v>0.57638888888888895</v>
      </c>
      <c r="G13717">
        <v>253</v>
      </c>
      <c r="H13717" t="s">
        <v>10</v>
      </c>
      <c r="I13717" s="2">
        <v>43708</v>
      </c>
      <c r="J13717">
        <f>VALUE(I13717)</f>
        <v>43708</v>
      </c>
      <c r="K13717">
        <f>VALUE(C13717)</f>
        <v>0.51736111111111105</v>
      </c>
      <c r="L13717">
        <f>J13717+K13717</f>
        <v>43708.517361111109</v>
      </c>
      <c r="M13717" s="2">
        <v>43708</v>
      </c>
      <c r="N13717">
        <f>VALUE(M13717)</f>
        <v>43708</v>
      </c>
      <c r="O13717">
        <f>VALUE(F13717)</f>
        <v>0.57638888888888895</v>
      </c>
      <c r="P13717">
        <f>N13717+O13717</f>
        <v>43708.576388888891</v>
      </c>
      <c r="Q13717">
        <v>589</v>
      </c>
    </row>
    <row r="13718" spans="1:17" x14ac:dyDescent="0.25">
      <c r="A13718" t="s">
        <v>255</v>
      </c>
      <c r="B13718" t="s">
        <v>32</v>
      </c>
      <c r="C13718" s="1">
        <v>0.51736111111111105</v>
      </c>
      <c r="D13718">
        <v>260</v>
      </c>
      <c r="E13718" t="s">
        <v>32</v>
      </c>
      <c r="F13718" s="1">
        <v>0.59027777777777779</v>
      </c>
      <c r="G13718">
        <v>242</v>
      </c>
      <c r="H13718" t="s">
        <v>10</v>
      </c>
      <c r="I13718" s="2">
        <v>43708</v>
      </c>
      <c r="J13718">
        <f>VALUE(I13718)</f>
        <v>43708</v>
      </c>
      <c r="K13718">
        <f>VALUE(C13718)</f>
        <v>0.51736111111111105</v>
      </c>
      <c r="L13718">
        <f>J13718+K13718</f>
        <v>43708.517361111109</v>
      </c>
      <c r="M13718" s="2">
        <v>43708</v>
      </c>
      <c r="N13718">
        <f>VALUE(M13718)</f>
        <v>43708</v>
      </c>
      <c r="O13718">
        <f>VALUE(F13718)</f>
        <v>0.59027777777777779</v>
      </c>
      <c r="P13718">
        <f>N13718+O13718</f>
        <v>43708.590277777781</v>
      </c>
      <c r="Q13718">
        <v>646</v>
      </c>
    </row>
    <row r="13719" spans="1:17" x14ac:dyDescent="0.25">
      <c r="A13719" t="s">
        <v>256</v>
      </c>
      <c r="B13719" t="s">
        <v>32</v>
      </c>
      <c r="C13719" s="1">
        <v>0.52083333333333337</v>
      </c>
      <c r="D13719">
        <v>251</v>
      </c>
      <c r="E13719" t="s">
        <v>32</v>
      </c>
      <c r="F13719" s="1">
        <v>0.58680555555555558</v>
      </c>
      <c r="G13719">
        <v>242</v>
      </c>
      <c r="H13719" t="s">
        <v>10</v>
      </c>
      <c r="I13719" s="2">
        <v>43708</v>
      </c>
      <c r="J13719">
        <f>VALUE(I13719)</f>
        <v>43708</v>
      </c>
      <c r="K13719">
        <f>VALUE(C13719)</f>
        <v>0.52083333333333337</v>
      </c>
      <c r="L13719">
        <f>J13719+K13719</f>
        <v>43708.520833333336</v>
      </c>
      <c r="M13719" s="2">
        <v>43708</v>
      </c>
      <c r="N13719">
        <f>VALUE(M13719)</f>
        <v>43708</v>
      </c>
      <c r="O13719">
        <f>VALUE(F13719)</f>
        <v>0.58680555555555558</v>
      </c>
      <c r="P13719">
        <f>N13719+O13719</f>
        <v>43708.586805555555</v>
      </c>
      <c r="Q13719">
        <v>62</v>
      </c>
    </row>
    <row r="13720" spans="1:17" x14ac:dyDescent="0.25">
      <c r="A13720" t="s">
        <v>258</v>
      </c>
      <c r="B13720" t="s">
        <v>32</v>
      </c>
      <c r="C13720" s="1">
        <v>0.52083333333333337</v>
      </c>
      <c r="D13720">
        <v>242</v>
      </c>
      <c r="E13720" t="s">
        <v>32</v>
      </c>
      <c r="F13720" s="1">
        <v>0.57638888888888895</v>
      </c>
      <c r="G13720">
        <v>275</v>
      </c>
      <c r="H13720" t="s">
        <v>10</v>
      </c>
      <c r="I13720" s="2">
        <v>43708</v>
      </c>
      <c r="J13720">
        <f>VALUE(I13720)</f>
        <v>43708</v>
      </c>
      <c r="K13720">
        <f>VALUE(C13720)</f>
        <v>0.52083333333333337</v>
      </c>
      <c r="L13720">
        <f>J13720+K13720</f>
        <v>43708.520833333336</v>
      </c>
      <c r="M13720" s="2">
        <v>43708</v>
      </c>
      <c r="N13720">
        <f>VALUE(M13720)</f>
        <v>43708</v>
      </c>
      <c r="O13720">
        <f>VALUE(F13720)</f>
        <v>0.57638888888888895</v>
      </c>
      <c r="P13720">
        <f>N13720+O13720</f>
        <v>43708.576388888891</v>
      </c>
      <c r="Q13720">
        <v>555</v>
      </c>
    </row>
    <row r="13721" spans="1:17" x14ac:dyDescent="0.25">
      <c r="A13721" t="s">
        <v>259</v>
      </c>
      <c r="B13721" t="s">
        <v>32</v>
      </c>
      <c r="C13721" s="1">
        <v>0.52430555555555558</v>
      </c>
      <c r="D13721">
        <v>242</v>
      </c>
      <c r="E13721" t="s">
        <v>32</v>
      </c>
      <c r="F13721" s="1">
        <v>0.59722222222222221</v>
      </c>
      <c r="G13721">
        <v>246</v>
      </c>
      <c r="H13721" t="s">
        <v>10</v>
      </c>
      <c r="I13721" s="2">
        <v>43708</v>
      </c>
      <c r="J13721">
        <f>VALUE(I13721)</f>
        <v>43708</v>
      </c>
      <c r="K13721">
        <f>VALUE(C13721)</f>
        <v>0.52430555555555558</v>
      </c>
      <c r="L13721">
        <f>J13721+K13721</f>
        <v>43708.524305555555</v>
      </c>
      <c r="M13721" s="2">
        <v>43708</v>
      </c>
      <c r="N13721">
        <f>VALUE(M13721)</f>
        <v>43708</v>
      </c>
      <c r="O13721">
        <f>VALUE(F13721)</f>
        <v>0.59722222222222221</v>
      </c>
      <c r="P13721">
        <f>N13721+O13721</f>
        <v>43708.597222222219</v>
      </c>
      <c r="Q13721">
        <v>253</v>
      </c>
    </row>
    <row r="13722" spans="1:17" x14ac:dyDescent="0.25">
      <c r="A13722" t="s">
        <v>260</v>
      </c>
      <c r="B13722" t="s">
        <v>32</v>
      </c>
      <c r="C13722" s="1">
        <v>0.52430555555555558</v>
      </c>
      <c r="D13722">
        <v>254</v>
      </c>
      <c r="E13722" t="s">
        <v>32</v>
      </c>
      <c r="F13722" s="1">
        <v>0.57986111111111105</v>
      </c>
      <c r="G13722">
        <v>242</v>
      </c>
      <c r="H13722" t="s">
        <v>10</v>
      </c>
      <c r="I13722" s="2">
        <v>43708</v>
      </c>
      <c r="J13722">
        <f>VALUE(I13722)</f>
        <v>43708</v>
      </c>
      <c r="K13722">
        <f>VALUE(C13722)</f>
        <v>0.52430555555555558</v>
      </c>
      <c r="L13722">
        <f>J13722+K13722</f>
        <v>43708.524305555555</v>
      </c>
      <c r="M13722" s="2">
        <v>43708</v>
      </c>
      <c r="N13722">
        <f>VALUE(M13722)</f>
        <v>43708</v>
      </c>
      <c r="O13722">
        <f>VALUE(F13722)</f>
        <v>0.57986111111111105</v>
      </c>
      <c r="P13722">
        <f>N13722+O13722</f>
        <v>43708.579861111109</v>
      </c>
      <c r="Q13722">
        <v>656</v>
      </c>
    </row>
    <row r="13723" spans="1:17" x14ac:dyDescent="0.25">
      <c r="A13723" t="s">
        <v>261</v>
      </c>
      <c r="B13723" t="s">
        <v>32</v>
      </c>
      <c r="C13723" s="1">
        <v>0.52777777777777779</v>
      </c>
      <c r="D13723">
        <v>244</v>
      </c>
      <c r="E13723" t="s">
        <v>32</v>
      </c>
      <c r="F13723" s="1">
        <v>0.60069444444444442</v>
      </c>
      <c r="G13723">
        <v>246</v>
      </c>
      <c r="H13723" t="s">
        <v>10</v>
      </c>
      <c r="I13723" s="2">
        <v>43708</v>
      </c>
      <c r="J13723">
        <f>VALUE(I13723)</f>
        <v>43708</v>
      </c>
      <c r="K13723">
        <f>VALUE(C13723)</f>
        <v>0.52777777777777779</v>
      </c>
      <c r="L13723">
        <f>J13723+K13723</f>
        <v>43708.527777777781</v>
      </c>
      <c r="M13723" s="2">
        <v>43708</v>
      </c>
      <c r="N13723">
        <f>VALUE(M13723)</f>
        <v>43708</v>
      </c>
      <c r="O13723">
        <f>VALUE(F13723)</f>
        <v>0.60069444444444442</v>
      </c>
      <c r="P13723">
        <f>N13723+O13723</f>
        <v>43708.600694444445</v>
      </c>
      <c r="Q13723">
        <v>1208</v>
      </c>
    </row>
    <row r="13724" spans="1:17" x14ac:dyDescent="0.25">
      <c r="A13724" t="s">
        <v>262</v>
      </c>
      <c r="B13724" t="s">
        <v>32</v>
      </c>
      <c r="C13724" s="1">
        <v>0.53125</v>
      </c>
      <c r="D13724">
        <v>244</v>
      </c>
      <c r="E13724" t="s">
        <v>32</v>
      </c>
      <c r="F13724" s="1">
        <v>0.63888888888888895</v>
      </c>
      <c r="G13724">
        <v>242</v>
      </c>
      <c r="H13724" t="s">
        <v>10</v>
      </c>
      <c r="I13724" s="2">
        <v>43708</v>
      </c>
      <c r="J13724">
        <f>VALUE(I13724)</f>
        <v>43708</v>
      </c>
      <c r="K13724">
        <f>VALUE(C13724)</f>
        <v>0.53125</v>
      </c>
      <c r="L13724">
        <f>J13724+K13724</f>
        <v>43708.53125</v>
      </c>
      <c r="M13724" s="2">
        <v>43708</v>
      </c>
      <c r="N13724">
        <f>VALUE(M13724)</f>
        <v>43708</v>
      </c>
      <c r="O13724">
        <f>VALUE(F13724)</f>
        <v>0.63888888888888895</v>
      </c>
      <c r="P13724">
        <f>N13724+O13724</f>
        <v>43708.638888888891</v>
      </c>
      <c r="Q13724">
        <v>996</v>
      </c>
    </row>
    <row r="13725" spans="1:17" x14ac:dyDescent="0.25">
      <c r="A13725" t="s">
        <v>263</v>
      </c>
      <c r="B13725" t="s">
        <v>32</v>
      </c>
      <c r="C13725" s="1">
        <v>0.53472222222222221</v>
      </c>
      <c r="D13725">
        <v>250</v>
      </c>
      <c r="E13725" t="s">
        <v>32</v>
      </c>
      <c r="F13725" s="1">
        <v>0.57986111111111105</v>
      </c>
      <c r="G13725">
        <v>242</v>
      </c>
      <c r="H13725" t="s">
        <v>10</v>
      </c>
      <c r="I13725" s="2">
        <v>43708</v>
      </c>
      <c r="J13725">
        <f>VALUE(I13725)</f>
        <v>43708</v>
      </c>
      <c r="K13725">
        <f>VALUE(C13725)</f>
        <v>0.53472222222222221</v>
      </c>
      <c r="L13725">
        <f>J13725+K13725</f>
        <v>43708.534722222219</v>
      </c>
      <c r="M13725" s="2">
        <v>43708</v>
      </c>
      <c r="N13725">
        <f>VALUE(M13725)</f>
        <v>43708</v>
      </c>
      <c r="O13725">
        <f>VALUE(F13725)</f>
        <v>0.57986111111111105</v>
      </c>
      <c r="P13725">
        <f>N13725+O13725</f>
        <v>43708.579861111109</v>
      </c>
      <c r="Q13725">
        <v>398</v>
      </c>
    </row>
    <row r="13726" spans="1:17" x14ac:dyDescent="0.25">
      <c r="A13726" t="s">
        <v>264</v>
      </c>
      <c r="B13726" t="s">
        <v>32</v>
      </c>
      <c r="C13726" s="1">
        <v>0.53819444444444442</v>
      </c>
      <c r="D13726">
        <v>242</v>
      </c>
      <c r="E13726" t="s">
        <v>32</v>
      </c>
      <c r="F13726" s="1">
        <v>0.64583333333333337</v>
      </c>
      <c r="G13726">
        <v>244</v>
      </c>
      <c r="H13726" t="s">
        <v>10</v>
      </c>
      <c r="I13726" s="2">
        <v>43708</v>
      </c>
      <c r="J13726">
        <f>VALUE(I13726)</f>
        <v>43708</v>
      </c>
      <c r="K13726">
        <f>VALUE(C13726)</f>
        <v>0.53819444444444442</v>
      </c>
      <c r="L13726">
        <f>J13726+K13726</f>
        <v>43708.538194444445</v>
      </c>
      <c r="M13726" s="2">
        <v>43708</v>
      </c>
      <c r="N13726">
        <f>VALUE(M13726)</f>
        <v>43708</v>
      </c>
      <c r="O13726">
        <f>VALUE(F13726)</f>
        <v>0.64583333333333337</v>
      </c>
      <c r="P13726">
        <f>N13726+O13726</f>
        <v>43708.645833333336</v>
      </c>
      <c r="Q13726">
        <v>473</v>
      </c>
    </row>
    <row r="13727" spans="1:17" x14ac:dyDescent="0.25">
      <c r="A13727" t="s">
        <v>265</v>
      </c>
      <c r="B13727" t="s">
        <v>32</v>
      </c>
      <c r="C13727" s="1">
        <v>0.53819444444444442</v>
      </c>
      <c r="D13727">
        <v>277</v>
      </c>
      <c r="E13727" t="s">
        <v>32</v>
      </c>
      <c r="F13727" s="1">
        <v>0.60416666666666663</v>
      </c>
      <c r="G13727">
        <v>242</v>
      </c>
      <c r="H13727" t="s">
        <v>10</v>
      </c>
      <c r="I13727" s="2">
        <v>43708</v>
      </c>
      <c r="J13727">
        <f>VALUE(I13727)</f>
        <v>43708</v>
      </c>
      <c r="K13727">
        <f>VALUE(C13727)</f>
        <v>0.53819444444444442</v>
      </c>
      <c r="L13727">
        <f>J13727+K13727</f>
        <v>43708.538194444445</v>
      </c>
      <c r="M13727" s="2">
        <v>43708</v>
      </c>
      <c r="N13727">
        <f>VALUE(M13727)</f>
        <v>43708</v>
      </c>
      <c r="O13727">
        <f>VALUE(F13727)</f>
        <v>0.60416666666666663</v>
      </c>
      <c r="P13727">
        <f>N13727+O13727</f>
        <v>43708.604166666664</v>
      </c>
      <c r="Q13727">
        <v>576</v>
      </c>
    </row>
    <row r="13728" spans="1:17" x14ac:dyDescent="0.25">
      <c r="A13728" t="s">
        <v>267</v>
      </c>
      <c r="B13728" t="s">
        <v>32</v>
      </c>
      <c r="C13728" s="1">
        <v>0.54166666666666663</v>
      </c>
      <c r="D13728">
        <v>242</v>
      </c>
      <c r="E13728" t="s">
        <v>32</v>
      </c>
      <c r="F13728" s="1">
        <v>0.58680555555555558</v>
      </c>
      <c r="G13728">
        <v>241</v>
      </c>
      <c r="H13728" t="s">
        <v>10</v>
      </c>
      <c r="I13728" s="2">
        <v>43708</v>
      </c>
      <c r="J13728">
        <f>VALUE(I13728)</f>
        <v>43708</v>
      </c>
      <c r="K13728">
        <f>VALUE(C13728)</f>
        <v>0.54166666666666663</v>
      </c>
      <c r="L13728">
        <f>J13728+K13728</f>
        <v>43708.541666666664</v>
      </c>
      <c r="M13728" s="2">
        <v>43708</v>
      </c>
      <c r="N13728">
        <f>VALUE(M13728)</f>
        <v>43708</v>
      </c>
      <c r="O13728">
        <f>VALUE(F13728)</f>
        <v>0.58680555555555558</v>
      </c>
      <c r="P13728">
        <f>N13728+O13728</f>
        <v>43708.586805555555</v>
      </c>
      <c r="Q13728">
        <v>25</v>
      </c>
    </row>
    <row r="13729" spans="1:17" x14ac:dyDescent="0.25">
      <c r="A13729" t="s">
        <v>268</v>
      </c>
      <c r="B13729" t="s">
        <v>32</v>
      </c>
      <c r="C13729" s="1">
        <v>0.54166666666666663</v>
      </c>
      <c r="D13729">
        <v>242</v>
      </c>
      <c r="E13729" t="s">
        <v>32</v>
      </c>
      <c r="F13729" s="1">
        <v>0.60763888888888895</v>
      </c>
      <c r="G13729">
        <v>251</v>
      </c>
      <c r="H13729" t="s">
        <v>10</v>
      </c>
      <c r="I13729" s="2">
        <v>43708</v>
      </c>
      <c r="J13729">
        <f>VALUE(I13729)</f>
        <v>43708</v>
      </c>
      <c r="K13729">
        <f>VALUE(C13729)</f>
        <v>0.54166666666666663</v>
      </c>
      <c r="L13729">
        <f>J13729+K13729</f>
        <v>43708.541666666664</v>
      </c>
      <c r="M13729" s="2">
        <v>43708</v>
      </c>
      <c r="N13729">
        <f>VALUE(M13729)</f>
        <v>43708</v>
      </c>
      <c r="O13729">
        <f>VALUE(F13729)</f>
        <v>0.60763888888888895</v>
      </c>
      <c r="P13729">
        <f>N13729+O13729</f>
        <v>43708.607638888891</v>
      </c>
      <c r="Q13729">
        <v>65</v>
      </c>
    </row>
    <row r="13730" spans="1:17" x14ac:dyDescent="0.25">
      <c r="A13730" t="s">
        <v>269</v>
      </c>
      <c r="B13730" t="s">
        <v>32</v>
      </c>
      <c r="C13730" s="1">
        <v>0.54166666666666663</v>
      </c>
      <c r="D13730">
        <v>241</v>
      </c>
      <c r="E13730" t="s">
        <v>32</v>
      </c>
      <c r="F13730" s="1">
        <v>0.59375</v>
      </c>
      <c r="G13730">
        <v>242</v>
      </c>
      <c r="H13730" t="s">
        <v>10</v>
      </c>
      <c r="I13730" s="2">
        <v>43708</v>
      </c>
      <c r="J13730">
        <f>VALUE(I13730)</f>
        <v>43708</v>
      </c>
      <c r="K13730">
        <f>VALUE(C13730)</f>
        <v>0.54166666666666663</v>
      </c>
      <c r="L13730">
        <f>J13730+K13730</f>
        <v>43708.541666666664</v>
      </c>
      <c r="M13730" s="2">
        <v>43708</v>
      </c>
      <c r="N13730">
        <f>VALUE(M13730)</f>
        <v>43708</v>
      </c>
      <c r="O13730">
        <f>VALUE(F13730)</f>
        <v>0.59375</v>
      </c>
      <c r="P13730">
        <f>N13730+O13730</f>
        <v>43708.59375</v>
      </c>
      <c r="Q13730">
        <v>26</v>
      </c>
    </row>
    <row r="13731" spans="1:17" x14ac:dyDescent="0.25">
      <c r="A13731" t="s">
        <v>270</v>
      </c>
      <c r="B13731" t="s">
        <v>32</v>
      </c>
      <c r="C13731" s="1">
        <v>0.54166666666666663</v>
      </c>
      <c r="D13731">
        <v>276</v>
      </c>
      <c r="E13731" t="s">
        <v>32</v>
      </c>
      <c r="F13731" s="1">
        <v>0.62152777777777779</v>
      </c>
      <c r="G13731">
        <v>242</v>
      </c>
      <c r="H13731" t="s">
        <v>10</v>
      </c>
      <c r="I13731" s="2">
        <v>43708</v>
      </c>
      <c r="J13731">
        <f>VALUE(I13731)</f>
        <v>43708</v>
      </c>
      <c r="K13731">
        <f>VALUE(C13731)</f>
        <v>0.54166666666666663</v>
      </c>
      <c r="L13731">
        <f>J13731+K13731</f>
        <v>43708.541666666664</v>
      </c>
      <c r="M13731" s="2">
        <v>43708</v>
      </c>
      <c r="N13731">
        <f>VALUE(M13731)</f>
        <v>43708</v>
      </c>
      <c r="O13731">
        <f>VALUE(F13731)</f>
        <v>0.62152777777777779</v>
      </c>
      <c r="P13731">
        <f>N13731+O13731</f>
        <v>43708.621527777781</v>
      </c>
      <c r="Q13731">
        <v>572</v>
      </c>
    </row>
    <row r="13732" spans="1:17" x14ac:dyDescent="0.25">
      <c r="A13732" t="s">
        <v>271</v>
      </c>
      <c r="B13732" t="s">
        <v>32</v>
      </c>
      <c r="C13732" s="1">
        <v>0.54166666666666663</v>
      </c>
      <c r="D13732">
        <v>252</v>
      </c>
      <c r="E13732" t="s">
        <v>32</v>
      </c>
      <c r="F13732" s="1">
        <v>0.60069444444444442</v>
      </c>
      <c r="G13732">
        <v>242</v>
      </c>
      <c r="H13732" t="s">
        <v>10</v>
      </c>
      <c r="I13732" s="2">
        <v>43708</v>
      </c>
      <c r="J13732">
        <f>VALUE(I13732)</f>
        <v>43708</v>
      </c>
      <c r="K13732">
        <f>VALUE(C13732)</f>
        <v>0.54166666666666663</v>
      </c>
      <c r="L13732">
        <f>J13732+K13732</f>
        <v>43708.541666666664</v>
      </c>
      <c r="M13732" s="2">
        <v>43708</v>
      </c>
      <c r="N13732">
        <f>VALUE(M13732)</f>
        <v>43708</v>
      </c>
      <c r="O13732">
        <f>VALUE(F13732)</f>
        <v>0.60069444444444442</v>
      </c>
      <c r="P13732">
        <f>N13732+O13732</f>
        <v>43708.600694444445</v>
      </c>
      <c r="Q13732">
        <v>678</v>
      </c>
    </row>
    <row r="13733" spans="1:17" x14ac:dyDescent="0.25">
      <c r="A13733" t="s">
        <v>272</v>
      </c>
      <c r="B13733" t="s">
        <v>32</v>
      </c>
      <c r="C13733" s="1">
        <v>0.54166666666666663</v>
      </c>
      <c r="D13733">
        <v>266</v>
      </c>
      <c r="E13733" t="s">
        <v>32</v>
      </c>
      <c r="F13733" s="1">
        <v>0.61111111111111105</v>
      </c>
      <c r="G13733">
        <v>242</v>
      </c>
      <c r="H13733" t="s">
        <v>10</v>
      </c>
      <c r="I13733" s="2">
        <v>43708</v>
      </c>
      <c r="J13733">
        <f>VALUE(I13733)</f>
        <v>43708</v>
      </c>
      <c r="K13733">
        <f>VALUE(C13733)</f>
        <v>0.54166666666666663</v>
      </c>
      <c r="L13733">
        <f>J13733+K13733</f>
        <v>43708.541666666664</v>
      </c>
      <c r="M13733" s="2">
        <v>43708</v>
      </c>
      <c r="N13733">
        <f>VALUE(M13733)</f>
        <v>43708</v>
      </c>
      <c r="O13733">
        <f>VALUE(F13733)</f>
        <v>0.61111111111111105</v>
      </c>
      <c r="P13733">
        <f>N13733+O13733</f>
        <v>43708.611111111109</v>
      </c>
      <c r="Q13733">
        <v>696</v>
      </c>
    </row>
    <row r="13734" spans="1:17" x14ac:dyDescent="0.25">
      <c r="A13734" t="s">
        <v>274</v>
      </c>
      <c r="B13734" t="s">
        <v>32</v>
      </c>
      <c r="C13734" s="1">
        <v>0.54513888888888895</v>
      </c>
      <c r="D13734">
        <v>242</v>
      </c>
      <c r="E13734" t="s">
        <v>32</v>
      </c>
      <c r="F13734" s="1">
        <v>0.60416666666666663</v>
      </c>
      <c r="G13734">
        <v>241</v>
      </c>
      <c r="H13734" t="s">
        <v>10</v>
      </c>
      <c r="I13734" s="2">
        <v>43708</v>
      </c>
      <c r="J13734">
        <f>VALUE(I13734)</f>
        <v>43708</v>
      </c>
      <c r="K13734">
        <f>VALUE(C13734)</f>
        <v>0.54513888888888895</v>
      </c>
      <c r="L13734">
        <f>J13734+K13734</f>
        <v>43708.545138888891</v>
      </c>
      <c r="M13734" s="2">
        <v>43708</v>
      </c>
      <c r="N13734">
        <f>VALUE(M13734)</f>
        <v>43708</v>
      </c>
      <c r="O13734">
        <f>VALUE(F13734)</f>
        <v>0.60416666666666663</v>
      </c>
      <c r="P13734">
        <f>N13734+O13734</f>
        <v>43708.604166666664</v>
      </c>
      <c r="Q13734">
        <v>991</v>
      </c>
    </row>
    <row r="13735" spans="1:17" x14ac:dyDescent="0.25">
      <c r="A13735" t="s">
        <v>275</v>
      </c>
      <c r="B13735" t="s">
        <v>32</v>
      </c>
      <c r="C13735" s="1">
        <v>0.54513888888888895</v>
      </c>
      <c r="D13735">
        <v>242</v>
      </c>
      <c r="E13735" t="s">
        <v>32</v>
      </c>
      <c r="F13735" s="1">
        <v>0.59722222222222221</v>
      </c>
      <c r="G13735">
        <v>247</v>
      </c>
      <c r="H13735" t="s">
        <v>10</v>
      </c>
      <c r="I13735" s="2">
        <v>43708</v>
      </c>
      <c r="J13735">
        <f>VALUE(I13735)</f>
        <v>43708</v>
      </c>
      <c r="K13735">
        <f>VALUE(C13735)</f>
        <v>0.54513888888888895</v>
      </c>
      <c r="L13735">
        <f>J13735+K13735</f>
        <v>43708.545138888891</v>
      </c>
      <c r="M13735" s="2">
        <v>43708</v>
      </c>
      <c r="N13735">
        <f>VALUE(M13735)</f>
        <v>43708</v>
      </c>
      <c r="O13735">
        <f>VALUE(F13735)</f>
        <v>0.59722222222222221</v>
      </c>
      <c r="P13735">
        <f>N13735+O13735</f>
        <v>43708.597222222219</v>
      </c>
      <c r="Q13735">
        <v>1101</v>
      </c>
    </row>
    <row r="13736" spans="1:17" x14ac:dyDescent="0.25">
      <c r="A13736" t="s">
        <v>276</v>
      </c>
      <c r="B13736" t="s">
        <v>32</v>
      </c>
      <c r="C13736" s="1">
        <v>0.54513888888888895</v>
      </c>
      <c r="D13736">
        <v>251</v>
      </c>
      <c r="E13736" t="s">
        <v>32</v>
      </c>
      <c r="F13736" s="1">
        <v>0.61805555555555558</v>
      </c>
      <c r="G13736">
        <v>242</v>
      </c>
      <c r="H13736" t="s">
        <v>10</v>
      </c>
      <c r="I13736" s="2">
        <v>43708</v>
      </c>
      <c r="J13736">
        <f>VALUE(I13736)</f>
        <v>43708</v>
      </c>
      <c r="K13736">
        <f>VALUE(C13736)</f>
        <v>0.54513888888888895</v>
      </c>
      <c r="L13736">
        <f>J13736+K13736</f>
        <v>43708.545138888891</v>
      </c>
      <c r="M13736" s="2">
        <v>43708</v>
      </c>
      <c r="N13736">
        <f>VALUE(M13736)</f>
        <v>43708</v>
      </c>
      <c r="O13736">
        <f>VALUE(F13736)</f>
        <v>0.61805555555555558</v>
      </c>
      <c r="P13736">
        <f>N13736+O13736</f>
        <v>43708.618055555555</v>
      </c>
      <c r="Q13736">
        <v>2154</v>
      </c>
    </row>
    <row r="13737" spans="1:17" x14ac:dyDescent="0.25">
      <c r="A13737" t="s">
        <v>273</v>
      </c>
      <c r="B13737" t="s">
        <v>32</v>
      </c>
      <c r="C13737" s="1">
        <v>0.54513888888888895</v>
      </c>
      <c r="D13737">
        <v>242</v>
      </c>
      <c r="E13737" t="s">
        <v>32</v>
      </c>
      <c r="F13737" s="1">
        <v>0.62152777777777779</v>
      </c>
      <c r="G13737">
        <v>276</v>
      </c>
      <c r="H13737" t="s">
        <v>10</v>
      </c>
      <c r="I13737" s="2">
        <v>43708</v>
      </c>
      <c r="J13737">
        <f>VALUE(I13737)</f>
        <v>43708</v>
      </c>
      <c r="K13737">
        <f>VALUE(C13737)</f>
        <v>0.54513888888888895</v>
      </c>
      <c r="L13737">
        <f>J13737+K13737</f>
        <v>43708.545138888891</v>
      </c>
      <c r="M13737" s="2">
        <v>43708</v>
      </c>
      <c r="N13737">
        <f>VALUE(M13737)</f>
        <v>43708</v>
      </c>
      <c r="O13737">
        <f>VALUE(F13737)</f>
        <v>0.62152777777777779</v>
      </c>
      <c r="P13737">
        <f>N13737+O13737</f>
        <v>43708.621527777781</v>
      </c>
      <c r="Q13737">
        <v>573</v>
      </c>
    </row>
    <row r="13738" spans="1:17" x14ac:dyDescent="0.25">
      <c r="A13738" t="s">
        <v>277</v>
      </c>
      <c r="B13738" t="s">
        <v>32</v>
      </c>
      <c r="C13738" s="1">
        <v>0.54861111111111105</v>
      </c>
      <c r="D13738">
        <v>242</v>
      </c>
      <c r="E13738" t="s">
        <v>32</v>
      </c>
      <c r="F13738" s="1">
        <v>0.60763888888888895</v>
      </c>
      <c r="G13738">
        <v>263</v>
      </c>
      <c r="H13738" t="s">
        <v>10</v>
      </c>
      <c r="I13738" s="2">
        <v>43708</v>
      </c>
      <c r="J13738">
        <f>VALUE(I13738)</f>
        <v>43708</v>
      </c>
      <c r="K13738">
        <f>VALUE(C13738)</f>
        <v>0.54861111111111105</v>
      </c>
      <c r="L13738">
        <f>J13738+K13738</f>
        <v>43708.548611111109</v>
      </c>
      <c r="M13738" s="2">
        <v>43708</v>
      </c>
      <c r="N13738">
        <f>VALUE(M13738)</f>
        <v>43708</v>
      </c>
      <c r="O13738">
        <f>VALUE(F13738)</f>
        <v>0.60763888888888895</v>
      </c>
      <c r="P13738">
        <f>N13738+O13738</f>
        <v>43708.607638888891</v>
      </c>
      <c r="Q13738">
        <v>565</v>
      </c>
    </row>
    <row r="13739" spans="1:17" x14ac:dyDescent="0.25">
      <c r="A13739" t="s">
        <v>279</v>
      </c>
      <c r="B13739" t="s">
        <v>32</v>
      </c>
      <c r="C13739" s="1">
        <v>0.55208333333333337</v>
      </c>
      <c r="D13739">
        <v>246</v>
      </c>
      <c r="E13739" t="s">
        <v>32</v>
      </c>
      <c r="F13739" s="1">
        <v>0.625</v>
      </c>
      <c r="G13739">
        <v>242</v>
      </c>
      <c r="H13739" t="s">
        <v>10</v>
      </c>
      <c r="I13739" s="2">
        <v>43708</v>
      </c>
      <c r="J13739">
        <f>VALUE(I13739)</f>
        <v>43708</v>
      </c>
      <c r="K13739">
        <f>VALUE(C13739)</f>
        <v>0.55208333333333337</v>
      </c>
      <c r="L13739">
        <f>J13739+K13739</f>
        <v>43708.552083333336</v>
      </c>
      <c r="M13739" s="2">
        <v>43708</v>
      </c>
      <c r="N13739">
        <f>VALUE(M13739)</f>
        <v>43708</v>
      </c>
      <c r="O13739">
        <f>VALUE(F13739)</f>
        <v>0.625</v>
      </c>
      <c r="P13739">
        <f>N13739+O13739</f>
        <v>43708.625</v>
      </c>
      <c r="Q13739">
        <v>254</v>
      </c>
    </row>
    <row r="13740" spans="1:17" x14ac:dyDescent="0.25">
      <c r="A13740" t="s">
        <v>282</v>
      </c>
      <c r="B13740" t="s">
        <v>32</v>
      </c>
      <c r="C13740" s="1">
        <v>0.55555555555555558</v>
      </c>
      <c r="D13740">
        <v>242</v>
      </c>
      <c r="E13740" t="s">
        <v>32</v>
      </c>
      <c r="F13740" s="1">
        <v>0.61111111111111105</v>
      </c>
      <c r="G13740">
        <v>252</v>
      </c>
      <c r="H13740" t="s">
        <v>10</v>
      </c>
      <c r="I13740" s="2">
        <v>43708</v>
      </c>
      <c r="J13740">
        <f>VALUE(I13740)</f>
        <v>43708</v>
      </c>
      <c r="K13740">
        <f>VALUE(C13740)</f>
        <v>0.55555555555555558</v>
      </c>
      <c r="L13740">
        <f>J13740+K13740</f>
        <v>43708.555555555555</v>
      </c>
      <c r="M13740" s="2">
        <v>43708</v>
      </c>
      <c r="N13740">
        <f>VALUE(M13740)</f>
        <v>43708</v>
      </c>
      <c r="O13740">
        <f>VALUE(F13740)</f>
        <v>0.61111111111111105</v>
      </c>
      <c r="P13740">
        <f>N13740+O13740</f>
        <v>43708.611111111109</v>
      </c>
      <c r="Q13740">
        <v>679</v>
      </c>
    </row>
    <row r="13741" spans="1:17" x14ac:dyDescent="0.25">
      <c r="A13741" t="s">
        <v>281</v>
      </c>
      <c r="B13741" t="s">
        <v>32</v>
      </c>
      <c r="C13741" s="1">
        <v>0.55555555555555558</v>
      </c>
      <c r="D13741">
        <v>242</v>
      </c>
      <c r="E13741" t="s">
        <v>32</v>
      </c>
      <c r="F13741" s="1">
        <v>0.625</v>
      </c>
      <c r="G13741">
        <v>261</v>
      </c>
      <c r="H13741" t="s">
        <v>10</v>
      </c>
      <c r="I13741" s="2">
        <v>43708</v>
      </c>
      <c r="J13741">
        <f>VALUE(I13741)</f>
        <v>43708</v>
      </c>
      <c r="K13741">
        <f>VALUE(C13741)</f>
        <v>0.55555555555555558</v>
      </c>
      <c r="L13741">
        <f>J13741+K13741</f>
        <v>43708.555555555555</v>
      </c>
      <c r="M13741" s="2">
        <v>43708</v>
      </c>
      <c r="N13741">
        <f>VALUE(M13741)</f>
        <v>43708</v>
      </c>
      <c r="O13741">
        <f>VALUE(F13741)</f>
        <v>0.625</v>
      </c>
      <c r="P13741">
        <f>N13741+O13741</f>
        <v>43708.625</v>
      </c>
      <c r="Q13741">
        <v>609</v>
      </c>
    </row>
    <row r="13742" spans="1:17" x14ac:dyDescent="0.25">
      <c r="A13742" t="s">
        <v>280</v>
      </c>
      <c r="B13742" t="s">
        <v>32</v>
      </c>
      <c r="C13742" s="1">
        <v>0.5625</v>
      </c>
      <c r="D13742">
        <v>251</v>
      </c>
      <c r="E13742" t="s">
        <v>32</v>
      </c>
      <c r="F13742" s="1">
        <v>0.62847222222222221</v>
      </c>
      <c r="G13742">
        <v>242</v>
      </c>
      <c r="H13742" t="s">
        <v>10</v>
      </c>
      <c r="I13742" s="2">
        <v>43708</v>
      </c>
      <c r="J13742">
        <f>VALUE(I13742)</f>
        <v>43708</v>
      </c>
      <c r="K13742">
        <f>VALUE(C13742)</f>
        <v>0.5625</v>
      </c>
      <c r="L13742">
        <f>J13742+K13742</f>
        <v>43708.5625</v>
      </c>
      <c r="M13742" s="2">
        <v>43708</v>
      </c>
      <c r="N13742">
        <f>VALUE(M13742)</f>
        <v>43708</v>
      </c>
      <c r="O13742">
        <f>VALUE(F13742)</f>
        <v>0.62847222222222221</v>
      </c>
      <c r="P13742">
        <f>N13742+O13742</f>
        <v>43708.628472222219</v>
      </c>
      <c r="Q13742">
        <v>64</v>
      </c>
    </row>
    <row r="13743" spans="1:17" x14ac:dyDescent="0.25">
      <c r="A13743" t="s">
        <v>284</v>
      </c>
      <c r="B13743" t="s">
        <v>32</v>
      </c>
      <c r="C13743" s="1">
        <v>0.56597222222222221</v>
      </c>
      <c r="D13743">
        <v>242</v>
      </c>
      <c r="E13743" t="s">
        <v>32</v>
      </c>
      <c r="F13743" s="1">
        <v>0.64236111111111105</v>
      </c>
      <c r="G13743">
        <v>246</v>
      </c>
      <c r="H13743" t="s">
        <v>10</v>
      </c>
      <c r="I13743" s="2">
        <v>43708</v>
      </c>
      <c r="J13743">
        <f>VALUE(I13743)</f>
        <v>43708</v>
      </c>
      <c r="K13743">
        <f>VALUE(C13743)</f>
        <v>0.56597222222222221</v>
      </c>
      <c r="L13743">
        <f>J13743+K13743</f>
        <v>43708.565972222219</v>
      </c>
      <c r="M13743" s="2">
        <v>43708</v>
      </c>
      <c r="N13743">
        <f>VALUE(M13743)</f>
        <v>43708</v>
      </c>
      <c r="O13743">
        <f>VALUE(F13743)</f>
        <v>0.64236111111111105</v>
      </c>
      <c r="P13743">
        <f>N13743+O13743</f>
        <v>43708.642361111109</v>
      </c>
      <c r="Q13743">
        <v>255</v>
      </c>
    </row>
    <row r="13744" spans="1:17" x14ac:dyDescent="0.25">
      <c r="A13744" t="s">
        <v>285</v>
      </c>
      <c r="B13744" t="s">
        <v>32</v>
      </c>
      <c r="C13744" s="1">
        <v>0.56597222222222221</v>
      </c>
      <c r="D13744">
        <v>263</v>
      </c>
      <c r="E13744" t="s">
        <v>32</v>
      </c>
      <c r="F13744" s="1">
        <v>0.62152777777777779</v>
      </c>
      <c r="G13744">
        <v>242</v>
      </c>
      <c r="H13744" t="s">
        <v>10</v>
      </c>
      <c r="I13744" s="2">
        <v>43708</v>
      </c>
      <c r="J13744">
        <f>VALUE(I13744)</f>
        <v>43708</v>
      </c>
      <c r="K13744">
        <f>VALUE(C13744)</f>
        <v>0.56597222222222221</v>
      </c>
      <c r="L13744">
        <f>J13744+K13744</f>
        <v>43708.565972222219</v>
      </c>
      <c r="M13744" s="2">
        <v>43708</v>
      </c>
      <c r="N13744">
        <f>VALUE(M13744)</f>
        <v>43708</v>
      </c>
      <c r="O13744">
        <f>VALUE(F13744)</f>
        <v>0.62152777777777779</v>
      </c>
      <c r="P13744">
        <f>N13744+O13744</f>
        <v>43708.621527777781</v>
      </c>
      <c r="Q13744">
        <v>566</v>
      </c>
    </row>
    <row r="13745" spans="1:17" x14ac:dyDescent="0.25">
      <c r="A13745" t="s">
        <v>286</v>
      </c>
      <c r="B13745" t="s">
        <v>32</v>
      </c>
      <c r="C13745" s="1">
        <v>0.56944444444444442</v>
      </c>
      <c r="D13745">
        <v>268</v>
      </c>
      <c r="E13745" t="s">
        <v>32</v>
      </c>
      <c r="F13745" s="1">
        <v>0.64583333333333337</v>
      </c>
      <c r="G13745">
        <v>242</v>
      </c>
      <c r="H13745" t="s">
        <v>10</v>
      </c>
      <c r="I13745" s="2">
        <v>43708</v>
      </c>
      <c r="J13745">
        <f>VALUE(I13745)</f>
        <v>43708</v>
      </c>
      <c r="K13745">
        <f>VALUE(C13745)</f>
        <v>0.56944444444444442</v>
      </c>
      <c r="L13745">
        <f>J13745+K13745</f>
        <v>43708.569444444445</v>
      </c>
      <c r="M13745" s="2">
        <v>43708</v>
      </c>
      <c r="N13745">
        <f>VALUE(M13745)</f>
        <v>43708</v>
      </c>
      <c r="O13745">
        <f>VALUE(F13745)</f>
        <v>0.64583333333333337</v>
      </c>
      <c r="P13745">
        <f>N13745+O13745</f>
        <v>43708.645833333336</v>
      </c>
      <c r="Q13745">
        <v>666</v>
      </c>
    </row>
    <row r="13746" spans="1:17" x14ac:dyDescent="0.25">
      <c r="A13746" t="s">
        <v>287</v>
      </c>
      <c r="B13746" t="s">
        <v>32</v>
      </c>
      <c r="C13746" s="1">
        <v>0.56944444444444442</v>
      </c>
      <c r="D13746">
        <v>273</v>
      </c>
      <c r="E13746" t="s">
        <v>32</v>
      </c>
      <c r="F13746" s="1">
        <v>0.64236111111111105</v>
      </c>
      <c r="G13746">
        <v>242</v>
      </c>
      <c r="H13746" t="s">
        <v>10</v>
      </c>
      <c r="I13746" s="2">
        <v>43708</v>
      </c>
      <c r="J13746">
        <f>VALUE(I13746)</f>
        <v>43708</v>
      </c>
      <c r="K13746">
        <f>VALUE(C13746)</f>
        <v>0.56944444444444442</v>
      </c>
      <c r="L13746">
        <f>J13746+K13746</f>
        <v>43708.569444444445</v>
      </c>
      <c r="M13746" s="2">
        <v>43708</v>
      </c>
      <c r="N13746">
        <f>VALUE(M13746)</f>
        <v>43708</v>
      </c>
      <c r="O13746">
        <f>VALUE(F13746)</f>
        <v>0.64236111111111105</v>
      </c>
      <c r="P13746">
        <f>N13746+O13746</f>
        <v>43708.642361111109</v>
      </c>
      <c r="Q13746">
        <v>742</v>
      </c>
    </row>
    <row r="13747" spans="1:17" x14ac:dyDescent="0.25">
      <c r="A13747" t="s">
        <v>289</v>
      </c>
      <c r="B13747" t="s">
        <v>32</v>
      </c>
      <c r="C13747" s="1">
        <v>0.57291666666666663</v>
      </c>
      <c r="D13747">
        <v>251</v>
      </c>
      <c r="E13747" t="s">
        <v>32</v>
      </c>
      <c r="F13747" s="1">
        <v>0.63541666666666663</v>
      </c>
      <c r="G13747">
        <v>255</v>
      </c>
      <c r="H13747" t="s">
        <v>10</v>
      </c>
      <c r="I13747" s="2">
        <v>43708</v>
      </c>
      <c r="J13747">
        <f>VALUE(I13747)</f>
        <v>43708</v>
      </c>
      <c r="K13747">
        <f>VALUE(C13747)</f>
        <v>0.57291666666666663</v>
      </c>
      <c r="L13747">
        <f>J13747+K13747</f>
        <v>43708.572916666664</v>
      </c>
      <c r="M13747" s="2">
        <v>43708</v>
      </c>
      <c r="N13747">
        <f>VALUE(M13747)</f>
        <v>43708</v>
      </c>
      <c r="O13747">
        <f>VALUE(F13747)</f>
        <v>0.63541666666666663</v>
      </c>
      <c r="P13747">
        <f>N13747+O13747</f>
        <v>43708.635416666664</v>
      </c>
      <c r="Q13747">
        <v>1182</v>
      </c>
    </row>
    <row r="13748" spans="1:17" x14ac:dyDescent="0.25">
      <c r="A13748" t="s">
        <v>290</v>
      </c>
      <c r="B13748" t="s">
        <v>32</v>
      </c>
      <c r="C13748" s="1">
        <v>0.57986111111111105</v>
      </c>
      <c r="D13748">
        <v>242</v>
      </c>
      <c r="E13748" t="s">
        <v>32</v>
      </c>
      <c r="F13748" s="1">
        <v>0.64930555555555558</v>
      </c>
      <c r="G13748">
        <v>248</v>
      </c>
      <c r="H13748" t="s">
        <v>10</v>
      </c>
      <c r="I13748" s="2">
        <v>43708</v>
      </c>
      <c r="J13748">
        <f>VALUE(I13748)</f>
        <v>43708</v>
      </c>
      <c r="K13748">
        <f>VALUE(C13748)</f>
        <v>0.57986111111111105</v>
      </c>
      <c r="L13748">
        <f>J13748+K13748</f>
        <v>43708.579861111109</v>
      </c>
      <c r="M13748" s="2">
        <v>43708</v>
      </c>
      <c r="N13748">
        <f>VALUE(M13748)</f>
        <v>43708</v>
      </c>
      <c r="O13748">
        <f>VALUE(F13748)</f>
        <v>0.64930555555555558</v>
      </c>
      <c r="P13748">
        <f>N13748+O13748</f>
        <v>43708.649305555555</v>
      </c>
      <c r="Q13748">
        <v>625</v>
      </c>
    </row>
    <row r="13749" spans="1:17" x14ac:dyDescent="0.25">
      <c r="A13749" t="s">
        <v>291</v>
      </c>
      <c r="B13749" t="s">
        <v>32</v>
      </c>
      <c r="C13749" s="1">
        <v>0.58333333333333337</v>
      </c>
      <c r="D13749">
        <v>242</v>
      </c>
      <c r="E13749" t="s">
        <v>32</v>
      </c>
      <c r="F13749" s="1">
        <v>0.62847222222222221</v>
      </c>
      <c r="G13749">
        <v>259</v>
      </c>
      <c r="H13749" t="s">
        <v>10</v>
      </c>
      <c r="I13749" s="2">
        <v>43708</v>
      </c>
      <c r="J13749">
        <f>VALUE(I13749)</f>
        <v>43708</v>
      </c>
      <c r="K13749">
        <f>VALUE(C13749)</f>
        <v>0.58333333333333337</v>
      </c>
      <c r="L13749">
        <f>J13749+K13749</f>
        <v>43708.583333333336</v>
      </c>
      <c r="M13749" s="2">
        <v>43708</v>
      </c>
      <c r="N13749">
        <f>VALUE(M13749)</f>
        <v>43708</v>
      </c>
      <c r="O13749">
        <f>VALUE(F13749)</f>
        <v>0.62847222222222221</v>
      </c>
      <c r="P13749">
        <f>N13749+O13749</f>
        <v>43708.628472222219</v>
      </c>
      <c r="Q13749">
        <v>405</v>
      </c>
    </row>
    <row r="13750" spans="1:17" x14ac:dyDescent="0.25">
      <c r="A13750" t="s">
        <v>292</v>
      </c>
      <c r="B13750" t="s">
        <v>32</v>
      </c>
      <c r="C13750" s="1">
        <v>0.58333333333333337</v>
      </c>
      <c r="D13750">
        <v>242</v>
      </c>
      <c r="E13750" t="s">
        <v>32</v>
      </c>
      <c r="F13750" s="1">
        <v>0.62847222222222221</v>
      </c>
      <c r="G13750">
        <v>241</v>
      </c>
      <c r="H13750" t="s">
        <v>10</v>
      </c>
      <c r="I13750" s="2">
        <v>43708</v>
      </c>
      <c r="J13750">
        <f>VALUE(I13750)</f>
        <v>43708</v>
      </c>
      <c r="K13750">
        <f>VALUE(C13750)</f>
        <v>0.58333333333333337</v>
      </c>
      <c r="L13750">
        <f>J13750+K13750</f>
        <v>43708.583333333336</v>
      </c>
      <c r="M13750" s="2">
        <v>43708</v>
      </c>
      <c r="N13750">
        <f>VALUE(M13750)</f>
        <v>43708</v>
      </c>
      <c r="O13750">
        <f>VALUE(F13750)</f>
        <v>0.62847222222222221</v>
      </c>
      <c r="P13750">
        <f>N13750+O13750</f>
        <v>43708.628472222219</v>
      </c>
      <c r="Q13750">
        <v>27</v>
      </c>
    </row>
    <row r="13751" spans="1:17" x14ac:dyDescent="0.25">
      <c r="A13751" t="s">
        <v>293</v>
      </c>
      <c r="B13751" t="s">
        <v>32</v>
      </c>
      <c r="C13751" s="1">
        <v>0.58333333333333337</v>
      </c>
      <c r="D13751">
        <v>244</v>
      </c>
      <c r="E13751" t="s">
        <v>32</v>
      </c>
      <c r="F13751" s="1">
        <v>0.66666666666666663</v>
      </c>
      <c r="G13751">
        <v>241</v>
      </c>
      <c r="H13751" t="s">
        <v>10</v>
      </c>
      <c r="I13751" s="2">
        <v>43708</v>
      </c>
      <c r="J13751">
        <f>VALUE(I13751)</f>
        <v>43708</v>
      </c>
      <c r="K13751">
        <f>VALUE(C13751)</f>
        <v>0.58333333333333337</v>
      </c>
      <c r="L13751">
        <f>J13751+K13751</f>
        <v>43708.583333333336</v>
      </c>
      <c r="M13751" s="2">
        <v>43708</v>
      </c>
      <c r="N13751">
        <f>VALUE(M13751)</f>
        <v>43708</v>
      </c>
      <c r="O13751">
        <f>VALUE(F13751)</f>
        <v>0.66666666666666663</v>
      </c>
      <c r="P13751">
        <f>N13751+O13751</f>
        <v>43708.666666666664</v>
      </c>
      <c r="Q13751">
        <v>766</v>
      </c>
    </row>
    <row r="13752" spans="1:17" x14ac:dyDescent="0.25">
      <c r="A13752" t="s">
        <v>294</v>
      </c>
      <c r="B13752" t="s">
        <v>32</v>
      </c>
      <c r="C13752" s="1">
        <v>0.58333333333333337</v>
      </c>
      <c r="D13752">
        <v>242</v>
      </c>
      <c r="E13752" t="s">
        <v>32</v>
      </c>
      <c r="F13752" s="1">
        <v>0.64930555555555558</v>
      </c>
      <c r="G13752">
        <v>251</v>
      </c>
      <c r="H13752" t="s">
        <v>10</v>
      </c>
      <c r="I13752" s="2">
        <v>43708</v>
      </c>
      <c r="J13752">
        <f>VALUE(I13752)</f>
        <v>43708</v>
      </c>
      <c r="K13752">
        <f>VALUE(C13752)</f>
        <v>0.58333333333333337</v>
      </c>
      <c r="L13752">
        <f>J13752+K13752</f>
        <v>43708.583333333336</v>
      </c>
      <c r="M13752" s="2">
        <v>43708</v>
      </c>
      <c r="N13752">
        <f>VALUE(M13752)</f>
        <v>43708</v>
      </c>
      <c r="O13752">
        <f>VALUE(F13752)</f>
        <v>0.64930555555555558</v>
      </c>
      <c r="P13752">
        <f>N13752+O13752</f>
        <v>43708.649305555555</v>
      </c>
      <c r="Q13752">
        <v>67</v>
      </c>
    </row>
    <row r="13753" spans="1:17" x14ac:dyDescent="0.25">
      <c r="A13753" t="s">
        <v>295</v>
      </c>
      <c r="B13753" t="s">
        <v>32</v>
      </c>
      <c r="C13753" s="1">
        <v>0.58333333333333337</v>
      </c>
      <c r="D13753">
        <v>241</v>
      </c>
      <c r="E13753" t="s">
        <v>32</v>
      </c>
      <c r="F13753" s="1">
        <v>0.67013888888888884</v>
      </c>
      <c r="G13753">
        <v>244</v>
      </c>
      <c r="H13753" t="s">
        <v>10</v>
      </c>
      <c r="I13753" s="2">
        <v>43708</v>
      </c>
      <c r="J13753">
        <f>VALUE(I13753)</f>
        <v>43708</v>
      </c>
      <c r="K13753">
        <f>VALUE(C13753)</f>
        <v>0.58333333333333337</v>
      </c>
      <c r="L13753">
        <f>J13753+K13753</f>
        <v>43708.583333333336</v>
      </c>
      <c r="M13753" s="2">
        <v>43708</v>
      </c>
      <c r="N13753">
        <f>VALUE(M13753)</f>
        <v>43708</v>
      </c>
      <c r="O13753">
        <f>VALUE(F13753)</f>
        <v>0.67013888888888884</v>
      </c>
      <c r="P13753">
        <f>N13753+O13753</f>
        <v>43708.670138888891</v>
      </c>
      <c r="Q13753">
        <v>767</v>
      </c>
    </row>
    <row r="13754" spans="1:17" x14ac:dyDescent="0.25">
      <c r="A13754" t="s">
        <v>296</v>
      </c>
      <c r="B13754" t="s">
        <v>32</v>
      </c>
      <c r="C13754" s="1">
        <v>0.58333333333333337</v>
      </c>
      <c r="D13754">
        <v>241</v>
      </c>
      <c r="E13754" t="s">
        <v>32</v>
      </c>
      <c r="F13754" s="1">
        <v>0.63541666666666663</v>
      </c>
      <c r="G13754">
        <v>242</v>
      </c>
      <c r="H13754" t="s">
        <v>10</v>
      </c>
      <c r="I13754" s="2">
        <v>43708</v>
      </c>
      <c r="J13754">
        <f>VALUE(I13754)</f>
        <v>43708</v>
      </c>
      <c r="K13754">
        <f>VALUE(C13754)</f>
        <v>0.58333333333333337</v>
      </c>
      <c r="L13754">
        <f>J13754+K13754</f>
        <v>43708.583333333336</v>
      </c>
      <c r="M13754" s="2">
        <v>43708</v>
      </c>
      <c r="N13754">
        <f>VALUE(M13754)</f>
        <v>43708</v>
      </c>
      <c r="O13754">
        <f>VALUE(F13754)</f>
        <v>0.63541666666666663</v>
      </c>
      <c r="P13754">
        <f>N13754+O13754</f>
        <v>43708.635416666664</v>
      </c>
      <c r="Q13754">
        <v>28</v>
      </c>
    </row>
    <row r="13755" spans="1:17" x14ac:dyDescent="0.25">
      <c r="A13755" t="s">
        <v>298</v>
      </c>
      <c r="B13755" t="s">
        <v>32</v>
      </c>
      <c r="C13755" s="1">
        <v>0.58680555555555558</v>
      </c>
      <c r="D13755">
        <v>246</v>
      </c>
      <c r="E13755" t="s">
        <v>32</v>
      </c>
      <c r="F13755" s="1">
        <v>0.66319444444444442</v>
      </c>
      <c r="G13755">
        <v>242</v>
      </c>
      <c r="H13755" t="s">
        <v>10</v>
      </c>
      <c r="I13755" s="2">
        <v>43708</v>
      </c>
      <c r="J13755">
        <f>VALUE(I13755)</f>
        <v>43708</v>
      </c>
      <c r="K13755">
        <f>VALUE(C13755)</f>
        <v>0.58680555555555558</v>
      </c>
      <c r="L13755">
        <f>J13755+K13755</f>
        <v>43708.586805555555</v>
      </c>
      <c r="M13755" s="2">
        <v>43708</v>
      </c>
      <c r="N13755">
        <f>VALUE(M13755)</f>
        <v>43708</v>
      </c>
      <c r="O13755">
        <f>VALUE(F13755)</f>
        <v>0.66319444444444442</v>
      </c>
      <c r="P13755">
        <f>N13755+O13755</f>
        <v>43708.663194444445</v>
      </c>
      <c r="Q13755">
        <v>256</v>
      </c>
    </row>
    <row r="13756" spans="1:17" x14ac:dyDescent="0.25">
      <c r="A13756" t="s">
        <v>299</v>
      </c>
      <c r="B13756" t="s">
        <v>32</v>
      </c>
      <c r="C13756" s="1">
        <v>0.58680555555555558</v>
      </c>
      <c r="D13756">
        <v>244</v>
      </c>
      <c r="E13756" t="s">
        <v>32</v>
      </c>
      <c r="F13756" s="1">
        <v>0.70138888888888884</v>
      </c>
      <c r="G13756">
        <v>267</v>
      </c>
      <c r="H13756" t="s">
        <v>10</v>
      </c>
      <c r="I13756" s="2">
        <v>43708</v>
      </c>
      <c r="J13756">
        <f>VALUE(I13756)</f>
        <v>43708</v>
      </c>
      <c r="K13756">
        <f>VALUE(C13756)</f>
        <v>0.58680555555555558</v>
      </c>
      <c r="L13756">
        <f>J13756+K13756</f>
        <v>43708.586805555555</v>
      </c>
      <c r="M13756" s="2">
        <v>43708</v>
      </c>
      <c r="N13756">
        <f>VALUE(M13756)</f>
        <v>43708</v>
      </c>
      <c r="O13756">
        <f>VALUE(F13756)</f>
        <v>0.70138888888888884</v>
      </c>
      <c r="P13756">
        <f>N13756+O13756</f>
        <v>43708.701388888891</v>
      </c>
      <c r="Q13756">
        <v>1864</v>
      </c>
    </row>
    <row r="13757" spans="1:17" x14ac:dyDescent="0.25">
      <c r="A13757" t="s">
        <v>300</v>
      </c>
      <c r="B13757" t="s">
        <v>32</v>
      </c>
      <c r="C13757" s="1">
        <v>0.59027777777777779</v>
      </c>
      <c r="D13757">
        <v>262</v>
      </c>
      <c r="E13757" t="s">
        <v>32</v>
      </c>
      <c r="F13757" s="1">
        <v>0.64583333333333337</v>
      </c>
      <c r="G13757">
        <v>242</v>
      </c>
      <c r="H13757" t="s">
        <v>10</v>
      </c>
      <c r="I13757" s="2">
        <v>43708</v>
      </c>
      <c r="J13757">
        <f>VALUE(I13757)</f>
        <v>43708</v>
      </c>
      <c r="K13757">
        <f>VALUE(C13757)</f>
        <v>0.59027777777777779</v>
      </c>
      <c r="L13757">
        <f>J13757+K13757</f>
        <v>43708.590277777781</v>
      </c>
      <c r="M13757" s="2">
        <v>43708</v>
      </c>
      <c r="N13757">
        <f>VALUE(M13757)</f>
        <v>43708</v>
      </c>
      <c r="O13757">
        <f>VALUE(F13757)</f>
        <v>0.64583333333333337</v>
      </c>
      <c r="P13757">
        <f>N13757+O13757</f>
        <v>43708.645833333336</v>
      </c>
      <c r="Q13757">
        <v>536</v>
      </c>
    </row>
    <row r="13758" spans="1:17" x14ac:dyDescent="0.25">
      <c r="A13758" t="s">
        <v>301</v>
      </c>
      <c r="B13758" t="s">
        <v>32</v>
      </c>
      <c r="C13758" s="1">
        <v>0.59027777777777779</v>
      </c>
      <c r="D13758">
        <v>258</v>
      </c>
      <c r="E13758" t="s">
        <v>32</v>
      </c>
      <c r="F13758" s="1">
        <v>0.62847222222222221</v>
      </c>
      <c r="G13758">
        <v>242</v>
      </c>
      <c r="H13758" t="s">
        <v>10</v>
      </c>
      <c r="I13758" s="2">
        <v>43708</v>
      </c>
      <c r="J13758">
        <f>VALUE(I13758)</f>
        <v>43708</v>
      </c>
      <c r="K13758">
        <f>VALUE(C13758)</f>
        <v>0.59027777777777779</v>
      </c>
      <c r="L13758">
        <f>J13758+K13758</f>
        <v>43708.590277777781</v>
      </c>
      <c r="M13758" s="2">
        <v>43708</v>
      </c>
      <c r="N13758">
        <f>VALUE(M13758)</f>
        <v>43708</v>
      </c>
      <c r="O13758">
        <f>VALUE(F13758)</f>
        <v>0.62847222222222221</v>
      </c>
      <c r="P13758">
        <f>N13758+O13758</f>
        <v>43708.628472222219</v>
      </c>
      <c r="Q13758">
        <v>1894</v>
      </c>
    </row>
    <row r="13759" spans="1:17" x14ac:dyDescent="0.25">
      <c r="A13759" t="s">
        <v>302</v>
      </c>
      <c r="B13759" t="s">
        <v>32</v>
      </c>
      <c r="C13759" s="1">
        <v>0.59027777777777779</v>
      </c>
      <c r="D13759">
        <v>241</v>
      </c>
      <c r="E13759" t="s">
        <v>32</v>
      </c>
      <c r="F13759" s="1">
        <v>0.64583333333333337</v>
      </c>
      <c r="G13759">
        <v>242</v>
      </c>
      <c r="H13759" t="s">
        <v>10</v>
      </c>
      <c r="I13759" s="2">
        <v>43708</v>
      </c>
      <c r="J13759">
        <f>VALUE(I13759)</f>
        <v>43708</v>
      </c>
      <c r="K13759">
        <f>VALUE(C13759)</f>
        <v>0.59027777777777779</v>
      </c>
      <c r="L13759">
        <f>J13759+K13759</f>
        <v>43708.590277777781</v>
      </c>
      <c r="M13759" s="2">
        <v>43708</v>
      </c>
      <c r="N13759">
        <f>VALUE(M13759)</f>
        <v>43708</v>
      </c>
      <c r="O13759">
        <f>VALUE(F13759)</f>
        <v>0.64583333333333337</v>
      </c>
      <c r="P13759">
        <f>N13759+O13759</f>
        <v>43708.645833333336</v>
      </c>
      <c r="Q13759">
        <v>2178</v>
      </c>
    </row>
    <row r="13760" spans="1:17" x14ac:dyDescent="0.25">
      <c r="A13760" t="s">
        <v>304</v>
      </c>
      <c r="B13760" t="s">
        <v>32</v>
      </c>
      <c r="C13760" s="1">
        <v>0.59375</v>
      </c>
      <c r="D13760">
        <v>242</v>
      </c>
      <c r="E13760" t="s">
        <v>32</v>
      </c>
      <c r="F13760" s="1">
        <v>0.66666666666666663</v>
      </c>
      <c r="G13760">
        <v>246</v>
      </c>
      <c r="H13760" t="s">
        <v>10</v>
      </c>
      <c r="I13760" s="2">
        <v>43708</v>
      </c>
      <c r="J13760">
        <f>VALUE(I13760)</f>
        <v>43708</v>
      </c>
      <c r="K13760">
        <f>VALUE(C13760)</f>
        <v>0.59375</v>
      </c>
      <c r="L13760">
        <f>J13760+K13760</f>
        <v>43708.59375</v>
      </c>
      <c r="M13760" s="2">
        <v>43708</v>
      </c>
      <c r="N13760">
        <f>VALUE(M13760)</f>
        <v>43708</v>
      </c>
      <c r="O13760">
        <f>VALUE(F13760)</f>
        <v>0.66666666666666663</v>
      </c>
      <c r="P13760">
        <f>N13760+O13760</f>
        <v>43708.666666666664</v>
      </c>
      <c r="Q13760">
        <v>257</v>
      </c>
    </row>
    <row r="13761" spans="1:17" x14ac:dyDescent="0.25">
      <c r="A13761" t="s">
        <v>305</v>
      </c>
      <c r="B13761" t="s">
        <v>32</v>
      </c>
      <c r="C13761" s="1">
        <v>0.59375</v>
      </c>
      <c r="D13761">
        <v>242</v>
      </c>
      <c r="E13761" t="s">
        <v>32</v>
      </c>
      <c r="F13761" s="1">
        <v>0.64583333333333337</v>
      </c>
      <c r="G13761">
        <v>254</v>
      </c>
      <c r="H13761" t="s">
        <v>10</v>
      </c>
      <c r="I13761" s="2">
        <v>43708</v>
      </c>
      <c r="J13761">
        <f>VALUE(I13761)</f>
        <v>43708</v>
      </c>
      <c r="K13761">
        <f>VALUE(C13761)</f>
        <v>0.59375</v>
      </c>
      <c r="L13761">
        <f>J13761+K13761</f>
        <v>43708.59375</v>
      </c>
      <c r="M13761" s="2">
        <v>43708</v>
      </c>
      <c r="N13761">
        <f>VALUE(M13761)</f>
        <v>43708</v>
      </c>
      <c r="O13761">
        <f>VALUE(F13761)</f>
        <v>0.64583333333333337</v>
      </c>
      <c r="P13761">
        <f>N13761+O13761</f>
        <v>43708.645833333336</v>
      </c>
      <c r="Q13761">
        <v>655</v>
      </c>
    </row>
    <row r="13762" spans="1:17" x14ac:dyDescent="0.25">
      <c r="A13762" t="s">
        <v>306</v>
      </c>
      <c r="B13762" t="s">
        <v>32</v>
      </c>
      <c r="C13762" s="1">
        <v>0.59722222222222221</v>
      </c>
      <c r="D13762">
        <v>251</v>
      </c>
      <c r="E13762" t="s">
        <v>32</v>
      </c>
      <c r="F13762" s="1">
        <v>0.69444444444444453</v>
      </c>
      <c r="G13762">
        <v>246</v>
      </c>
      <c r="H13762" t="s">
        <v>10</v>
      </c>
      <c r="I13762" s="2">
        <v>43708</v>
      </c>
      <c r="J13762">
        <f>VALUE(I13762)</f>
        <v>43708</v>
      </c>
      <c r="K13762">
        <f>VALUE(C13762)</f>
        <v>0.59722222222222221</v>
      </c>
      <c r="L13762">
        <f>J13762+K13762</f>
        <v>43708.597222222219</v>
      </c>
      <c r="M13762" s="2">
        <v>43708</v>
      </c>
      <c r="N13762">
        <f>VALUE(M13762)</f>
        <v>43708</v>
      </c>
      <c r="O13762">
        <f>VALUE(F13762)</f>
        <v>0.69444444444444453</v>
      </c>
      <c r="P13762">
        <f>N13762+O13762</f>
        <v>43708.694444444445</v>
      </c>
      <c r="Q13762">
        <v>290</v>
      </c>
    </row>
    <row r="13763" spans="1:17" x14ac:dyDescent="0.25">
      <c r="A13763" t="s">
        <v>307</v>
      </c>
      <c r="B13763" t="s">
        <v>32</v>
      </c>
      <c r="C13763" s="1">
        <v>0.59722222222222221</v>
      </c>
      <c r="D13763">
        <v>244</v>
      </c>
      <c r="E13763" t="s">
        <v>32</v>
      </c>
      <c r="F13763" s="1">
        <v>0.70486111111111116</v>
      </c>
      <c r="G13763">
        <v>242</v>
      </c>
      <c r="H13763" t="s">
        <v>10</v>
      </c>
      <c r="I13763" s="2">
        <v>43708</v>
      </c>
      <c r="J13763">
        <f>VALUE(I13763)</f>
        <v>43708</v>
      </c>
      <c r="K13763">
        <f>VALUE(C13763)</f>
        <v>0.59722222222222221</v>
      </c>
      <c r="L13763">
        <f>J13763+K13763</f>
        <v>43708.597222222219</v>
      </c>
      <c r="M13763" s="2">
        <v>43708</v>
      </c>
      <c r="N13763">
        <f>VALUE(M13763)</f>
        <v>43708</v>
      </c>
      <c r="O13763">
        <f>VALUE(F13763)</f>
        <v>0.70486111111111116</v>
      </c>
      <c r="P13763">
        <f>N13763+O13763</f>
        <v>43708.704861111109</v>
      </c>
      <c r="Q13763">
        <v>468</v>
      </c>
    </row>
    <row r="13764" spans="1:17" x14ac:dyDescent="0.25">
      <c r="A13764" t="s">
        <v>308</v>
      </c>
      <c r="B13764" t="s">
        <v>32</v>
      </c>
      <c r="C13764" s="1">
        <v>0.59722222222222221</v>
      </c>
      <c r="D13764">
        <v>264</v>
      </c>
      <c r="E13764" t="s">
        <v>32</v>
      </c>
      <c r="F13764" s="1">
        <v>0.66319444444444442</v>
      </c>
      <c r="G13764">
        <v>242</v>
      </c>
      <c r="H13764" t="s">
        <v>10</v>
      </c>
      <c r="I13764" s="2">
        <v>43708</v>
      </c>
      <c r="J13764">
        <f>VALUE(I13764)</f>
        <v>43708</v>
      </c>
      <c r="K13764">
        <f>VALUE(C13764)</f>
        <v>0.59722222222222221</v>
      </c>
      <c r="L13764">
        <f>J13764+K13764</f>
        <v>43708.597222222219</v>
      </c>
      <c r="M13764" s="2">
        <v>43708</v>
      </c>
      <c r="N13764">
        <f>VALUE(M13764)</f>
        <v>43708</v>
      </c>
      <c r="O13764">
        <f>VALUE(F13764)</f>
        <v>0.66319444444444442</v>
      </c>
      <c r="P13764">
        <f>N13764+O13764</f>
        <v>43708.663194444445</v>
      </c>
      <c r="Q13764">
        <v>636</v>
      </c>
    </row>
    <row r="13765" spans="1:17" x14ac:dyDescent="0.25">
      <c r="A13765" t="s">
        <v>309</v>
      </c>
      <c r="B13765" t="s">
        <v>32</v>
      </c>
      <c r="C13765" s="1">
        <v>0.59722222222222221</v>
      </c>
      <c r="D13765">
        <v>251</v>
      </c>
      <c r="E13765" t="s">
        <v>32</v>
      </c>
      <c r="F13765" s="1">
        <v>0.66319444444444442</v>
      </c>
      <c r="G13765">
        <v>269</v>
      </c>
      <c r="H13765" t="s">
        <v>10</v>
      </c>
      <c r="I13765" s="2">
        <v>43708</v>
      </c>
      <c r="J13765">
        <f>VALUE(I13765)</f>
        <v>43708</v>
      </c>
      <c r="K13765">
        <f>VALUE(C13765)</f>
        <v>0.59722222222222221</v>
      </c>
      <c r="L13765">
        <f>J13765+K13765</f>
        <v>43708.597222222219</v>
      </c>
      <c r="M13765" s="2">
        <v>43708</v>
      </c>
      <c r="N13765">
        <f>VALUE(M13765)</f>
        <v>43708</v>
      </c>
      <c r="O13765">
        <f>VALUE(F13765)</f>
        <v>0.66319444444444442</v>
      </c>
      <c r="P13765">
        <f>N13765+O13765</f>
        <v>43708.663194444445</v>
      </c>
      <c r="Q13765">
        <v>1174</v>
      </c>
    </row>
    <row r="13766" spans="1:17" x14ac:dyDescent="0.25">
      <c r="A13766" t="s">
        <v>310</v>
      </c>
      <c r="B13766" t="s">
        <v>32</v>
      </c>
      <c r="C13766" s="1">
        <v>0.60069444444444442</v>
      </c>
      <c r="D13766">
        <v>248</v>
      </c>
      <c r="E13766" t="s">
        <v>32</v>
      </c>
      <c r="F13766" s="1">
        <v>0.67361111111111116</v>
      </c>
      <c r="G13766">
        <v>242</v>
      </c>
      <c r="H13766" t="s">
        <v>10</v>
      </c>
      <c r="I13766" s="2">
        <v>43708</v>
      </c>
      <c r="J13766">
        <f>VALUE(I13766)</f>
        <v>43708</v>
      </c>
      <c r="K13766">
        <f>VALUE(C13766)</f>
        <v>0.60069444444444442</v>
      </c>
      <c r="L13766">
        <f>J13766+K13766</f>
        <v>43708.600694444445</v>
      </c>
      <c r="M13766" s="2">
        <v>43708</v>
      </c>
      <c r="N13766">
        <f>VALUE(M13766)</f>
        <v>43708</v>
      </c>
      <c r="O13766">
        <f>VALUE(F13766)</f>
        <v>0.67361111111111116</v>
      </c>
      <c r="P13766">
        <f>N13766+O13766</f>
        <v>43708.673611111109</v>
      </c>
      <c r="Q13766">
        <v>626</v>
      </c>
    </row>
    <row r="13767" spans="1:17" x14ac:dyDescent="0.25">
      <c r="A13767" t="s">
        <v>311</v>
      </c>
      <c r="B13767" t="s">
        <v>32</v>
      </c>
      <c r="C13767" s="1">
        <v>0.60416666666666663</v>
      </c>
      <c r="D13767">
        <v>242</v>
      </c>
      <c r="E13767" t="s">
        <v>32</v>
      </c>
      <c r="F13767" s="1">
        <v>0.70833333333333337</v>
      </c>
      <c r="G13767">
        <v>244</v>
      </c>
      <c r="H13767" t="s">
        <v>10</v>
      </c>
      <c r="I13767" s="2">
        <v>43708</v>
      </c>
      <c r="J13767">
        <f>VALUE(I13767)</f>
        <v>43708</v>
      </c>
      <c r="K13767">
        <f>VALUE(C13767)</f>
        <v>0.60416666666666663</v>
      </c>
      <c r="L13767">
        <f>J13767+K13767</f>
        <v>43708.604166666664</v>
      </c>
      <c r="M13767" s="2">
        <v>43708</v>
      </c>
      <c r="N13767">
        <f>VALUE(M13767)</f>
        <v>43708</v>
      </c>
      <c r="O13767">
        <f>VALUE(F13767)</f>
        <v>0.70833333333333337</v>
      </c>
      <c r="P13767">
        <f>N13767+O13767</f>
        <v>43708.708333333336</v>
      </c>
      <c r="Q13767">
        <v>475</v>
      </c>
    </row>
    <row r="13768" spans="1:17" x14ac:dyDescent="0.25">
      <c r="A13768" t="s">
        <v>312</v>
      </c>
      <c r="B13768" t="s">
        <v>32</v>
      </c>
      <c r="C13768" s="1">
        <v>0.60416666666666663</v>
      </c>
      <c r="D13768">
        <v>251</v>
      </c>
      <c r="E13768" t="s">
        <v>32</v>
      </c>
      <c r="F13768" s="1">
        <v>0.67013888888888884</v>
      </c>
      <c r="G13768">
        <v>242</v>
      </c>
      <c r="H13768" t="s">
        <v>10</v>
      </c>
      <c r="I13768" s="2">
        <v>43708</v>
      </c>
      <c r="J13768">
        <f>VALUE(I13768)</f>
        <v>43708</v>
      </c>
      <c r="K13768">
        <f>VALUE(C13768)</f>
        <v>0.60416666666666663</v>
      </c>
      <c r="L13768">
        <f>J13768+K13768</f>
        <v>43708.604166666664</v>
      </c>
      <c r="M13768" s="2">
        <v>43708</v>
      </c>
      <c r="N13768">
        <f>VALUE(M13768)</f>
        <v>43708</v>
      </c>
      <c r="O13768">
        <f>VALUE(F13768)</f>
        <v>0.67013888888888884</v>
      </c>
      <c r="P13768">
        <f>N13768+O13768</f>
        <v>43708.670138888891</v>
      </c>
      <c r="Q13768">
        <v>66</v>
      </c>
    </row>
    <row r="13769" spans="1:17" x14ac:dyDescent="0.25">
      <c r="A13769" t="s">
        <v>313</v>
      </c>
      <c r="B13769" t="s">
        <v>32</v>
      </c>
      <c r="C13769" s="1">
        <v>0.60416666666666663</v>
      </c>
      <c r="D13769">
        <v>275</v>
      </c>
      <c r="E13769" t="s">
        <v>32</v>
      </c>
      <c r="F13769" s="1">
        <v>0.66319444444444442</v>
      </c>
      <c r="G13769">
        <v>242</v>
      </c>
      <c r="H13769" t="s">
        <v>10</v>
      </c>
      <c r="I13769" s="2">
        <v>43708</v>
      </c>
      <c r="J13769">
        <f>VALUE(I13769)</f>
        <v>43708</v>
      </c>
      <c r="K13769">
        <f>VALUE(C13769)</f>
        <v>0.60416666666666663</v>
      </c>
      <c r="L13769">
        <f>J13769+K13769</f>
        <v>43708.604166666664</v>
      </c>
      <c r="M13769" s="2">
        <v>43708</v>
      </c>
      <c r="N13769">
        <f>VALUE(M13769)</f>
        <v>43708</v>
      </c>
      <c r="O13769">
        <f>VALUE(F13769)</f>
        <v>0.66319444444444442</v>
      </c>
      <c r="P13769">
        <f>N13769+O13769</f>
        <v>43708.663194444445</v>
      </c>
      <c r="Q13769">
        <v>556</v>
      </c>
    </row>
    <row r="13770" spans="1:17" x14ac:dyDescent="0.25">
      <c r="A13770" t="s">
        <v>314</v>
      </c>
      <c r="B13770" t="s">
        <v>32</v>
      </c>
      <c r="C13770" s="1">
        <v>0.60763888888888895</v>
      </c>
      <c r="D13770">
        <v>279</v>
      </c>
      <c r="E13770" t="s">
        <v>32</v>
      </c>
      <c r="F13770" s="1">
        <v>0.68402777777777779</v>
      </c>
      <c r="G13770">
        <v>242</v>
      </c>
      <c r="H13770" t="s">
        <v>10</v>
      </c>
      <c r="I13770" s="2">
        <v>43708</v>
      </c>
      <c r="J13770">
        <f>VALUE(I13770)</f>
        <v>43708</v>
      </c>
      <c r="K13770">
        <f>VALUE(C13770)</f>
        <v>0.60763888888888895</v>
      </c>
      <c r="L13770">
        <f>J13770+K13770</f>
        <v>43708.607638888891</v>
      </c>
      <c r="M13770" s="2">
        <v>43708</v>
      </c>
      <c r="N13770">
        <f>VALUE(M13770)</f>
        <v>43708</v>
      </c>
      <c r="O13770">
        <f>VALUE(F13770)</f>
        <v>0.68402777777777779</v>
      </c>
      <c r="P13770">
        <f>N13770+O13770</f>
        <v>43708.684027777781</v>
      </c>
      <c r="Q13770">
        <v>378</v>
      </c>
    </row>
    <row r="13771" spans="1:17" x14ac:dyDescent="0.25">
      <c r="A13771" t="s">
        <v>315</v>
      </c>
      <c r="B13771" t="s">
        <v>32</v>
      </c>
      <c r="C13771" s="1">
        <v>0.61111111111111105</v>
      </c>
      <c r="D13771">
        <v>241</v>
      </c>
      <c r="E13771" t="s">
        <v>32</v>
      </c>
      <c r="F13771" s="1">
        <v>0.69097222222222221</v>
      </c>
      <c r="G13771">
        <v>251</v>
      </c>
      <c r="H13771" t="s">
        <v>10</v>
      </c>
      <c r="I13771" s="2">
        <v>43708</v>
      </c>
      <c r="J13771">
        <f>VALUE(I13771)</f>
        <v>43708</v>
      </c>
      <c r="K13771">
        <f>VALUE(C13771)</f>
        <v>0.61111111111111105</v>
      </c>
      <c r="L13771">
        <f>J13771+K13771</f>
        <v>43708.611111111109</v>
      </c>
      <c r="M13771" s="2">
        <v>43708</v>
      </c>
      <c r="N13771">
        <f>VALUE(M13771)</f>
        <v>43708</v>
      </c>
      <c r="O13771">
        <f>VALUE(F13771)</f>
        <v>0.69097222222222221</v>
      </c>
      <c r="P13771">
        <f>N13771+O13771</f>
        <v>43708.690972222219</v>
      </c>
      <c r="Q13771">
        <v>1141</v>
      </c>
    </row>
    <row r="13772" spans="1:17" x14ac:dyDescent="0.25">
      <c r="A13772" t="s">
        <v>316</v>
      </c>
      <c r="B13772" t="s">
        <v>32</v>
      </c>
      <c r="C13772" s="1">
        <v>0.61111111111111105</v>
      </c>
      <c r="D13772">
        <v>244</v>
      </c>
      <c r="E13772" t="s">
        <v>32</v>
      </c>
      <c r="F13772" s="1">
        <v>0.69097222222222221</v>
      </c>
      <c r="G13772">
        <v>262</v>
      </c>
      <c r="H13772" t="s">
        <v>10</v>
      </c>
      <c r="I13772" s="2">
        <v>43708</v>
      </c>
      <c r="J13772">
        <f>VALUE(I13772)</f>
        <v>43708</v>
      </c>
      <c r="K13772">
        <f>VALUE(C13772)</f>
        <v>0.61111111111111105</v>
      </c>
      <c r="L13772">
        <f>J13772+K13772</f>
        <v>43708.611111111109</v>
      </c>
      <c r="M13772" s="2">
        <v>43708</v>
      </c>
      <c r="N13772">
        <f>VALUE(M13772)</f>
        <v>43708</v>
      </c>
      <c r="O13772">
        <f>VALUE(F13772)</f>
        <v>0.69097222222222221</v>
      </c>
      <c r="P13772">
        <f>N13772+O13772</f>
        <v>43708.690972222219</v>
      </c>
      <c r="Q13772">
        <v>1622</v>
      </c>
    </row>
    <row r="13773" spans="1:17" x14ac:dyDescent="0.25">
      <c r="A13773" t="s">
        <v>317</v>
      </c>
      <c r="B13773" t="s">
        <v>32</v>
      </c>
      <c r="C13773" s="1">
        <v>0.61111111111111105</v>
      </c>
      <c r="D13773">
        <v>253</v>
      </c>
      <c r="E13773" t="s">
        <v>32</v>
      </c>
      <c r="F13773" s="1">
        <v>0.67361111111111116</v>
      </c>
      <c r="G13773">
        <v>242</v>
      </c>
      <c r="H13773" t="s">
        <v>10</v>
      </c>
      <c r="I13773" s="2">
        <v>43708</v>
      </c>
      <c r="J13773">
        <f>VALUE(I13773)</f>
        <v>43708</v>
      </c>
      <c r="K13773">
        <f>VALUE(C13773)</f>
        <v>0.61111111111111105</v>
      </c>
      <c r="L13773">
        <f>J13773+K13773</f>
        <v>43708.611111111109</v>
      </c>
      <c r="M13773" s="2">
        <v>43708</v>
      </c>
      <c r="N13773">
        <f>VALUE(M13773)</f>
        <v>43708</v>
      </c>
      <c r="O13773">
        <f>VALUE(F13773)</f>
        <v>0.67361111111111116</v>
      </c>
      <c r="P13773">
        <f>N13773+O13773</f>
        <v>43708.673611111109</v>
      </c>
      <c r="Q13773">
        <v>592</v>
      </c>
    </row>
    <row r="13774" spans="1:17" x14ac:dyDescent="0.25">
      <c r="A13774" t="s">
        <v>320</v>
      </c>
      <c r="B13774" t="s">
        <v>32</v>
      </c>
      <c r="C13774" s="1">
        <v>0.61805555555555558</v>
      </c>
      <c r="D13774">
        <v>242</v>
      </c>
      <c r="E13774" t="s">
        <v>32</v>
      </c>
      <c r="F13774" s="1">
        <v>0.6875</v>
      </c>
      <c r="G13774">
        <v>260</v>
      </c>
      <c r="H13774" t="s">
        <v>10</v>
      </c>
      <c r="I13774" s="2">
        <v>43708</v>
      </c>
      <c r="J13774">
        <f>VALUE(I13774)</f>
        <v>43708</v>
      </c>
      <c r="K13774">
        <f>VALUE(C13774)</f>
        <v>0.61805555555555558</v>
      </c>
      <c r="L13774">
        <f>J13774+K13774</f>
        <v>43708.618055555555</v>
      </c>
      <c r="M13774" s="2">
        <v>43708</v>
      </c>
      <c r="N13774">
        <f>VALUE(M13774)</f>
        <v>43708</v>
      </c>
      <c r="O13774">
        <f>VALUE(F13774)</f>
        <v>0.6875</v>
      </c>
      <c r="P13774">
        <f>N13774+O13774</f>
        <v>43708.6875</v>
      </c>
      <c r="Q13774">
        <v>645</v>
      </c>
    </row>
    <row r="13775" spans="1:17" x14ac:dyDescent="0.25">
      <c r="A13775" t="s">
        <v>323</v>
      </c>
      <c r="B13775" t="s">
        <v>32</v>
      </c>
      <c r="C13775" s="1">
        <v>0.62152777777777779</v>
      </c>
      <c r="D13775">
        <v>242</v>
      </c>
      <c r="E13775" t="s">
        <v>32</v>
      </c>
      <c r="F13775" s="1">
        <v>0.67708333333333337</v>
      </c>
      <c r="G13775">
        <v>252</v>
      </c>
      <c r="H13775" t="s">
        <v>10</v>
      </c>
      <c r="I13775" s="2">
        <v>43708</v>
      </c>
      <c r="J13775">
        <f>VALUE(I13775)</f>
        <v>43708</v>
      </c>
      <c r="K13775">
        <f>VALUE(C13775)</f>
        <v>0.62152777777777779</v>
      </c>
      <c r="L13775">
        <f>J13775+K13775</f>
        <v>43708.621527777781</v>
      </c>
      <c r="M13775" s="2">
        <v>43708</v>
      </c>
      <c r="N13775">
        <f>VALUE(M13775)</f>
        <v>43708</v>
      </c>
      <c r="O13775">
        <f>VALUE(F13775)</f>
        <v>0.67708333333333337</v>
      </c>
      <c r="P13775">
        <f>N13775+O13775</f>
        <v>43708.677083333336</v>
      </c>
      <c r="Q13775">
        <v>681</v>
      </c>
    </row>
    <row r="13776" spans="1:17" x14ac:dyDescent="0.25">
      <c r="A13776" t="s">
        <v>325</v>
      </c>
      <c r="B13776" t="s">
        <v>32</v>
      </c>
      <c r="C13776" s="1">
        <v>0.625</v>
      </c>
      <c r="D13776">
        <v>242</v>
      </c>
      <c r="E13776" t="s">
        <v>32</v>
      </c>
      <c r="F13776" s="1">
        <v>0.69791666666666663</v>
      </c>
      <c r="G13776">
        <v>246</v>
      </c>
      <c r="H13776" t="s">
        <v>10</v>
      </c>
      <c r="I13776" s="2">
        <v>43708</v>
      </c>
      <c r="J13776">
        <f>VALUE(I13776)</f>
        <v>43708</v>
      </c>
      <c r="K13776">
        <f>VALUE(C13776)</f>
        <v>0.625</v>
      </c>
      <c r="L13776">
        <f>J13776+K13776</f>
        <v>43708.625</v>
      </c>
      <c r="M13776" s="2">
        <v>43708</v>
      </c>
      <c r="N13776">
        <f>VALUE(M13776)</f>
        <v>43708</v>
      </c>
      <c r="O13776">
        <f>VALUE(F13776)</f>
        <v>0.69791666666666663</v>
      </c>
      <c r="P13776">
        <f>N13776+O13776</f>
        <v>43708.697916666664</v>
      </c>
      <c r="Q13776">
        <v>259</v>
      </c>
    </row>
    <row r="13777" spans="1:17" x14ac:dyDescent="0.25">
      <c r="A13777" t="s">
        <v>326</v>
      </c>
      <c r="B13777" t="s">
        <v>32</v>
      </c>
      <c r="C13777" s="1">
        <v>0.625</v>
      </c>
      <c r="D13777">
        <v>242</v>
      </c>
      <c r="E13777" t="s">
        <v>32</v>
      </c>
      <c r="F13777" s="1">
        <v>0.67013888888888884</v>
      </c>
      <c r="G13777">
        <v>241</v>
      </c>
      <c r="H13777" t="s">
        <v>10</v>
      </c>
      <c r="I13777" s="2">
        <v>43708</v>
      </c>
      <c r="J13777">
        <f>VALUE(I13777)</f>
        <v>43708</v>
      </c>
      <c r="K13777">
        <f>VALUE(C13777)</f>
        <v>0.625</v>
      </c>
      <c r="L13777">
        <f>J13777+K13777</f>
        <v>43708.625</v>
      </c>
      <c r="M13777" s="2">
        <v>43708</v>
      </c>
      <c r="N13777">
        <f>VALUE(M13777)</f>
        <v>43708</v>
      </c>
      <c r="O13777">
        <f>VALUE(F13777)</f>
        <v>0.67013888888888884</v>
      </c>
      <c r="P13777">
        <f>N13777+O13777</f>
        <v>43708.670138888891</v>
      </c>
      <c r="Q13777">
        <v>31</v>
      </c>
    </row>
    <row r="13778" spans="1:17" x14ac:dyDescent="0.25">
      <c r="A13778" t="s">
        <v>327</v>
      </c>
      <c r="B13778" t="s">
        <v>32</v>
      </c>
      <c r="C13778" s="1">
        <v>0.625</v>
      </c>
      <c r="D13778">
        <v>242</v>
      </c>
      <c r="E13778" t="s">
        <v>32</v>
      </c>
      <c r="F13778" s="1">
        <v>0.68402777777777779</v>
      </c>
      <c r="G13778">
        <v>253</v>
      </c>
      <c r="H13778" t="s">
        <v>10</v>
      </c>
      <c r="I13778" s="2">
        <v>43708</v>
      </c>
      <c r="J13778">
        <f>VALUE(I13778)</f>
        <v>43708</v>
      </c>
      <c r="K13778">
        <f>VALUE(C13778)</f>
        <v>0.625</v>
      </c>
      <c r="L13778">
        <f>J13778+K13778</f>
        <v>43708.625</v>
      </c>
      <c r="M13778" s="2">
        <v>43708</v>
      </c>
      <c r="N13778">
        <f>VALUE(M13778)</f>
        <v>43708</v>
      </c>
      <c r="O13778">
        <f>VALUE(F13778)</f>
        <v>0.68402777777777779</v>
      </c>
      <c r="P13778">
        <f>N13778+O13778</f>
        <v>43708.684027777781</v>
      </c>
      <c r="Q13778">
        <v>593</v>
      </c>
    </row>
    <row r="13779" spans="1:17" x14ac:dyDescent="0.25">
      <c r="A13779" t="s">
        <v>328</v>
      </c>
      <c r="B13779" t="s">
        <v>32</v>
      </c>
      <c r="C13779" s="1">
        <v>0.625</v>
      </c>
      <c r="D13779">
        <v>242</v>
      </c>
      <c r="E13779" t="s">
        <v>32</v>
      </c>
      <c r="F13779" s="1">
        <v>0.6875</v>
      </c>
      <c r="G13779">
        <v>251</v>
      </c>
      <c r="H13779" t="s">
        <v>10</v>
      </c>
      <c r="I13779" s="2">
        <v>43708</v>
      </c>
      <c r="J13779">
        <f>VALUE(I13779)</f>
        <v>43708</v>
      </c>
      <c r="K13779">
        <f>VALUE(C13779)</f>
        <v>0.625</v>
      </c>
      <c r="L13779">
        <f>J13779+K13779</f>
        <v>43708.625</v>
      </c>
      <c r="M13779" s="2">
        <v>43708</v>
      </c>
      <c r="N13779">
        <f>VALUE(M13779)</f>
        <v>43708</v>
      </c>
      <c r="O13779">
        <f>VALUE(F13779)</f>
        <v>0.6875</v>
      </c>
      <c r="P13779">
        <f>N13779+O13779</f>
        <v>43708.6875</v>
      </c>
      <c r="Q13779">
        <v>69</v>
      </c>
    </row>
    <row r="13780" spans="1:17" x14ac:dyDescent="0.25">
      <c r="A13780" t="s">
        <v>329</v>
      </c>
      <c r="B13780" t="s">
        <v>32</v>
      </c>
      <c r="C13780" s="1">
        <v>0.625</v>
      </c>
      <c r="D13780">
        <v>241</v>
      </c>
      <c r="E13780" t="s">
        <v>32</v>
      </c>
      <c r="F13780" s="1">
        <v>0.67708333333333337</v>
      </c>
      <c r="G13780">
        <v>242</v>
      </c>
      <c r="H13780" t="s">
        <v>10</v>
      </c>
      <c r="I13780" s="2">
        <v>43708</v>
      </c>
      <c r="J13780">
        <f>VALUE(I13780)</f>
        <v>43708</v>
      </c>
      <c r="K13780">
        <f>VALUE(C13780)</f>
        <v>0.625</v>
      </c>
      <c r="L13780">
        <f>J13780+K13780</f>
        <v>43708.625</v>
      </c>
      <c r="M13780" s="2">
        <v>43708</v>
      </c>
      <c r="N13780">
        <f>VALUE(M13780)</f>
        <v>43708</v>
      </c>
      <c r="O13780">
        <f>VALUE(F13780)</f>
        <v>0.67708333333333337</v>
      </c>
      <c r="P13780">
        <f>N13780+O13780</f>
        <v>43708.677083333336</v>
      </c>
      <c r="Q13780">
        <v>30</v>
      </c>
    </row>
    <row r="13781" spans="1:17" x14ac:dyDescent="0.25">
      <c r="A13781" t="s">
        <v>330</v>
      </c>
      <c r="B13781" t="s">
        <v>32</v>
      </c>
      <c r="C13781" s="1">
        <v>0.625</v>
      </c>
      <c r="D13781">
        <v>244</v>
      </c>
      <c r="E13781" t="s">
        <v>32</v>
      </c>
      <c r="F13781" s="1">
        <v>0.73611111111111116</v>
      </c>
      <c r="G13781">
        <v>242</v>
      </c>
      <c r="H13781" t="s">
        <v>10</v>
      </c>
      <c r="I13781" s="2">
        <v>43708</v>
      </c>
      <c r="J13781">
        <f>VALUE(I13781)</f>
        <v>43708</v>
      </c>
      <c r="K13781">
        <f>VALUE(C13781)</f>
        <v>0.625</v>
      </c>
      <c r="L13781">
        <f>J13781+K13781</f>
        <v>43708.625</v>
      </c>
      <c r="M13781" s="2">
        <v>43708</v>
      </c>
      <c r="N13781">
        <f>VALUE(M13781)</f>
        <v>43708</v>
      </c>
      <c r="O13781">
        <f>VALUE(F13781)</f>
        <v>0.73611111111111116</v>
      </c>
      <c r="P13781">
        <f>N13781+O13781</f>
        <v>43708.736111111109</v>
      </c>
      <c r="Q13781">
        <v>470</v>
      </c>
    </row>
    <row r="13782" spans="1:17" x14ac:dyDescent="0.25">
      <c r="A13782" t="s">
        <v>322</v>
      </c>
      <c r="B13782" t="s">
        <v>32</v>
      </c>
      <c r="C13782" s="1">
        <v>0.625</v>
      </c>
      <c r="D13782">
        <v>247</v>
      </c>
      <c r="E13782" t="s">
        <v>32</v>
      </c>
      <c r="F13782" s="1">
        <v>0.67708333333333337</v>
      </c>
      <c r="G13782">
        <v>242</v>
      </c>
      <c r="H13782" t="s">
        <v>10</v>
      </c>
      <c r="I13782" s="2">
        <v>43708</v>
      </c>
      <c r="J13782">
        <f>VALUE(I13782)</f>
        <v>43708</v>
      </c>
      <c r="K13782">
        <f>VALUE(C13782)</f>
        <v>0.625</v>
      </c>
      <c r="L13782">
        <f>J13782+K13782</f>
        <v>43708.625</v>
      </c>
      <c r="M13782" s="2">
        <v>43708</v>
      </c>
      <c r="N13782">
        <f>VALUE(M13782)</f>
        <v>43708</v>
      </c>
      <c r="O13782">
        <f>VALUE(F13782)</f>
        <v>0.67708333333333337</v>
      </c>
      <c r="P13782">
        <f>N13782+O13782</f>
        <v>43708.677083333336</v>
      </c>
      <c r="Q13782">
        <v>1102</v>
      </c>
    </row>
    <row r="13783" spans="1:17" x14ac:dyDescent="0.25">
      <c r="A13783" t="s">
        <v>331</v>
      </c>
      <c r="B13783" t="s">
        <v>32</v>
      </c>
      <c r="C13783" s="1">
        <v>0.62847222222222221</v>
      </c>
      <c r="D13783">
        <v>246</v>
      </c>
      <c r="E13783" t="s">
        <v>32</v>
      </c>
      <c r="F13783" s="1">
        <v>0.70486111111111116</v>
      </c>
      <c r="G13783">
        <v>242</v>
      </c>
      <c r="H13783" t="s">
        <v>10</v>
      </c>
      <c r="I13783" s="2">
        <v>43708</v>
      </c>
      <c r="J13783">
        <f>VALUE(I13783)</f>
        <v>43708</v>
      </c>
      <c r="K13783">
        <f>VALUE(C13783)</f>
        <v>0.62847222222222221</v>
      </c>
      <c r="L13783">
        <f>J13783+K13783</f>
        <v>43708.628472222219</v>
      </c>
      <c r="M13783" s="2">
        <v>43708</v>
      </c>
      <c r="N13783">
        <f>VALUE(M13783)</f>
        <v>43708</v>
      </c>
      <c r="O13783">
        <f>VALUE(F13783)</f>
        <v>0.70486111111111116</v>
      </c>
      <c r="P13783">
        <f>N13783+O13783</f>
        <v>43708.704861111109</v>
      </c>
      <c r="Q13783">
        <v>258</v>
      </c>
    </row>
    <row r="13784" spans="1:17" x14ac:dyDescent="0.25">
      <c r="A13784" t="s">
        <v>332</v>
      </c>
      <c r="B13784" t="s">
        <v>32</v>
      </c>
      <c r="C13784" s="1">
        <v>0.63194444444444442</v>
      </c>
      <c r="D13784">
        <v>241</v>
      </c>
      <c r="E13784" t="s">
        <v>32</v>
      </c>
      <c r="F13784" s="1">
        <v>0.68402777777777779</v>
      </c>
      <c r="G13784">
        <v>242</v>
      </c>
      <c r="H13784" t="s">
        <v>10</v>
      </c>
      <c r="I13784" s="2">
        <v>43708</v>
      </c>
      <c r="J13784">
        <f>VALUE(I13784)</f>
        <v>43708</v>
      </c>
      <c r="K13784">
        <f>VALUE(C13784)</f>
        <v>0.63194444444444442</v>
      </c>
      <c r="L13784">
        <f>J13784+K13784</f>
        <v>43708.631944444445</v>
      </c>
      <c r="M13784" s="2">
        <v>43708</v>
      </c>
      <c r="N13784">
        <f>VALUE(M13784)</f>
        <v>43708</v>
      </c>
      <c r="O13784">
        <f>VALUE(F13784)</f>
        <v>0.68402777777777779</v>
      </c>
      <c r="P13784">
        <f>N13784+O13784</f>
        <v>43708.684027777781</v>
      </c>
      <c r="Q13784">
        <v>990</v>
      </c>
    </row>
    <row r="13785" spans="1:17" x14ac:dyDescent="0.25">
      <c r="A13785" t="s">
        <v>333</v>
      </c>
      <c r="B13785" t="s">
        <v>32</v>
      </c>
      <c r="C13785" s="1">
        <v>0.63541666666666663</v>
      </c>
      <c r="D13785">
        <v>244</v>
      </c>
      <c r="E13785" t="s">
        <v>32</v>
      </c>
      <c r="F13785" s="1">
        <v>0.70138888888888884</v>
      </c>
      <c r="G13785">
        <v>268</v>
      </c>
      <c r="H13785" t="s">
        <v>10</v>
      </c>
      <c r="I13785" s="2">
        <v>43708</v>
      </c>
      <c r="J13785">
        <f>VALUE(I13785)</f>
        <v>43708</v>
      </c>
      <c r="K13785">
        <f>VALUE(C13785)</f>
        <v>0.63541666666666663</v>
      </c>
      <c r="L13785">
        <f>J13785+K13785</f>
        <v>43708.635416666664</v>
      </c>
      <c r="M13785" s="2">
        <v>43708</v>
      </c>
      <c r="N13785">
        <f>VALUE(M13785)</f>
        <v>43708</v>
      </c>
      <c r="O13785">
        <f>VALUE(F13785)</f>
        <v>0.70138888888888884</v>
      </c>
      <c r="P13785">
        <f>N13785+O13785</f>
        <v>43708.701388888891</v>
      </c>
      <c r="Q13785">
        <v>1872</v>
      </c>
    </row>
    <row r="13786" spans="1:17" x14ac:dyDescent="0.25">
      <c r="A13786" t="s">
        <v>334</v>
      </c>
      <c r="B13786" t="s">
        <v>32</v>
      </c>
      <c r="C13786" s="1">
        <v>0.63541666666666663</v>
      </c>
      <c r="D13786">
        <v>263</v>
      </c>
      <c r="E13786" t="s">
        <v>32</v>
      </c>
      <c r="F13786" s="1">
        <v>0.69097222222222221</v>
      </c>
      <c r="G13786">
        <v>242</v>
      </c>
      <c r="H13786" t="s">
        <v>10</v>
      </c>
      <c r="I13786" s="2">
        <v>43708</v>
      </c>
      <c r="J13786">
        <f>VALUE(I13786)</f>
        <v>43708</v>
      </c>
      <c r="K13786">
        <f>VALUE(C13786)</f>
        <v>0.63541666666666663</v>
      </c>
      <c r="L13786">
        <f>J13786+K13786</f>
        <v>43708.635416666664</v>
      </c>
      <c r="M13786" s="2">
        <v>43708</v>
      </c>
      <c r="N13786">
        <f>VALUE(M13786)</f>
        <v>43708</v>
      </c>
      <c r="O13786">
        <f>VALUE(F13786)</f>
        <v>0.69097222222222221</v>
      </c>
      <c r="P13786">
        <f>N13786+O13786</f>
        <v>43708.690972222219</v>
      </c>
      <c r="Q13786">
        <v>568</v>
      </c>
    </row>
    <row r="13787" spans="1:17" x14ac:dyDescent="0.25">
      <c r="A13787" t="s">
        <v>335</v>
      </c>
      <c r="B13787" t="s">
        <v>32</v>
      </c>
      <c r="C13787" s="1">
        <v>0.63541666666666663</v>
      </c>
      <c r="D13787">
        <v>244</v>
      </c>
      <c r="E13787" t="s">
        <v>32</v>
      </c>
      <c r="F13787" s="1">
        <v>0.70138888888888884</v>
      </c>
      <c r="G13787">
        <v>260</v>
      </c>
      <c r="H13787" t="s">
        <v>10</v>
      </c>
      <c r="I13787" s="2">
        <v>43708</v>
      </c>
      <c r="J13787">
        <f>VALUE(I13787)</f>
        <v>43708</v>
      </c>
      <c r="K13787">
        <f>VALUE(C13787)</f>
        <v>0.63541666666666663</v>
      </c>
      <c r="L13787">
        <f>J13787+K13787</f>
        <v>43708.635416666664</v>
      </c>
      <c r="M13787" s="2">
        <v>43708</v>
      </c>
      <c r="N13787">
        <f>VALUE(M13787)</f>
        <v>43708</v>
      </c>
      <c r="O13787">
        <f>VALUE(F13787)</f>
        <v>0.70138888888888884</v>
      </c>
      <c r="P13787">
        <f>N13787+O13787</f>
        <v>43708.701388888891</v>
      </c>
      <c r="Q13787">
        <v>1868</v>
      </c>
    </row>
    <row r="13788" spans="1:17" x14ac:dyDescent="0.25">
      <c r="A13788" t="s">
        <v>337</v>
      </c>
      <c r="B13788" t="s">
        <v>32</v>
      </c>
      <c r="C13788" s="1">
        <v>0.64236111111111105</v>
      </c>
      <c r="D13788">
        <v>242</v>
      </c>
      <c r="E13788" t="s">
        <v>32</v>
      </c>
      <c r="F13788" s="1">
        <v>0.70833333333333337</v>
      </c>
      <c r="G13788">
        <v>266</v>
      </c>
      <c r="H13788" t="s">
        <v>10</v>
      </c>
      <c r="I13788" s="2">
        <v>43708</v>
      </c>
      <c r="J13788">
        <f>VALUE(I13788)</f>
        <v>43708</v>
      </c>
      <c r="K13788">
        <f>VALUE(C13788)</f>
        <v>0.64236111111111105</v>
      </c>
      <c r="L13788">
        <f>J13788+K13788</f>
        <v>43708.642361111109</v>
      </c>
      <c r="M13788" s="2">
        <v>43708</v>
      </c>
      <c r="N13788">
        <f>VALUE(M13788)</f>
        <v>43708</v>
      </c>
      <c r="O13788">
        <f>VALUE(F13788)</f>
        <v>0.70833333333333337</v>
      </c>
      <c r="P13788">
        <f>N13788+O13788</f>
        <v>43708.708333333336</v>
      </c>
      <c r="Q13788">
        <v>697</v>
      </c>
    </row>
    <row r="13789" spans="1:17" x14ac:dyDescent="0.25">
      <c r="A13789" t="s">
        <v>338</v>
      </c>
      <c r="B13789" t="s">
        <v>32</v>
      </c>
      <c r="C13789" s="1">
        <v>0.64236111111111105</v>
      </c>
      <c r="D13789">
        <v>246</v>
      </c>
      <c r="E13789" t="s">
        <v>32</v>
      </c>
      <c r="F13789" s="1">
        <v>0.71527777777777779</v>
      </c>
      <c r="G13789">
        <v>244</v>
      </c>
      <c r="H13789" t="s">
        <v>10</v>
      </c>
      <c r="I13789" s="2">
        <v>43708</v>
      </c>
      <c r="J13789">
        <f>VALUE(I13789)</f>
        <v>43708</v>
      </c>
      <c r="K13789">
        <f>VALUE(C13789)</f>
        <v>0.64236111111111105</v>
      </c>
      <c r="L13789">
        <f>J13789+K13789</f>
        <v>43708.642361111109</v>
      </c>
      <c r="M13789" s="2">
        <v>43708</v>
      </c>
      <c r="N13789">
        <f>VALUE(M13789)</f>
        <v>43708</v>
      </c>
      <c r="O13789">
        <f>VALUE(F13789)</f>
        <v>0.71527777777777779</v>
      </c>
      <c r="P13789">
        <f>N13789+O13789</f>
        <v>43708.715277777781</v>
      </c>
      <c r="Q13789">
        <v>1209</v>
      </c>
    </row>
    <row r="13790" spans="1:17" x14ac:dyDescent="0.25">
      <c r="A13790" t="s">
        <v>339</v>
      </c>
      <c r="B13790" t="s">
        <v>32</v>
      </c>
      <c r="C13790" s="1">
        <v>0.64236111111111105</v>
      </c>
      <c r="D13790">
        <v>252</v>
      </c>
      <c r="E13790" t="s">
        <v>32</v>
      </c>
      <c r="F13790" s="1">
        <v>0.70138888888888884</v>
      </c>
      <c r="G13790">
        <v>242</v>
      </c>
      <c r="H13790" t="s">
        <v>10</v>
      </c>
      <c r="I13790" s="2">
        <v>43708</v>
      </c>
      <c r="J13790">
        <f>VALUE(I13790)</f>
        <v>43708</v>
      </c>
      <c r="K13790">
        <f>VALUE(C13790)</f>
        <v>0.64236111111111105</v>
      </c>
      <c r="L13790">
        <f>J13790+K13790</f>
        <v>43708.642361111109</v>
      </c>
      <c r="M13790" s="2">
        <v>43708</v>
      </c>
      <c r="N13790">
        <f>VALUE(M13790)</f>
        <v>43708</v>
      </c>
      <c r="O13790">
        <f>VALUE(F13790)</f>
        <v>0.70138888888888884</v>
      </c>
      <c r="P13790">
        <f>N13790+O13790</f>
        <v>43708.701388888891</v>
      </c>
      <c r="Q13790">
        <v>680</v>
      </c>
    </row>
    <row r="13791" spans="1:17" x14ac:dyDescent="0.25">
      <c r="A13791" t="s">
        <v>340</v>
      </c>
      <c r="B13791" t="s">
        <v>32</v>
      </c>
      <c r="C13791" s="1">
        <v>0.64583333333333337</v>
      </c>
      <c r="D13791">
        <v>242</v>
      </c>
      <c r="E13791" t="s">
        <v>32</v>
      </c>
      <c r="F13791" s="1">
        <v>0.70833333333333337</v>
      </c>
      <c r="G13791">
        <v>277</v>
      </c>
      <c r="H13791" t="s">
        <v>10</v>
      </c>
      <c r="I13791" s="2">
        <v>43708</v>
      </c>
      <c r="J13791">
        <f>VALUE(I13791)</f>
        <v>43708</v>
      </c>
      <c r="K13791">
        <f>VALUE(C13791)</f>
        <v>0.64583333333333337</v>
      </c>
      <c r="L13791">
        <f>J13791+K13791</f>
        <v>43708.645833333336</v>
      </c>
      <c r="M13791" s="2">
        <v>43708</v>
      </c>
      <c r="N13791">
        <f>VALUE(M13791)</f>
        <v>43708</v>
      </c>
      <c r="O13791">
        <f>VALUE(F13791)</f>
        <v>0.70833333333333337</v>
      </c>
      <c r="P13791">
        <f>N13791+O13791</f>
        <v>43708.708333333336</v>
      </c>
      <c r="Q13791">
        <v>1103</v>
      </c>
    </row>
    <row r="13792" spans="1:17" x14ac:dyDescent="0.25">
      <c r="A13792" t="s">
        <v>341</v>
      </c>
      <c r="B13792" t="s">
        <v>32</v>
      </c>
      <c r="C13792" s="1">
        <v>0.64583333333333337</v>
      </c>
      <c r="D13792">
        <v>251</v>
      </c>
      <c r="E13792" t="s">
        <v>32</v>
      </c>
      <c r="F13792" s="1">
        <v>0.71180555555555547</v>
      </c>
      <c r="G13792">
        <v>242</v>
      </c>
      <c r="H13792" t="s">
        <v>10</v>
      </c>
      <c r="I13792" s="2">
        <v>43708</v>
      </c>
      <c r="J13792">
        <f>VALUE(I13792)</f>
        <v>43708</v>
      </c>
      <c r="K13792">
        <f>VALUE(C13792)</f>
        <v>0.64583333333333337</v>
      </c>
      <c r="L13792">
        <f>J13792+K13792</f>
        <v>43708.645833333336</v>
      </c>
      <c r="M13792" s="2">
        <v>43708</v>
      </c>
      <c r="N13792">
        <f>VALUE(M13792)</f>
        <v>43708</v>
      </c>
      <c r="O13792">
        <f>VALUE(F13792)</f>
        <v>0.71180555555555547</v>
      </c>
      <c r="P13792">
        <f>N13792+O13792</f>
        <v>43708.711805555555</v>
      </c>
      <c r="Q13792">
        <v>68</v>
      </c>
    </row>
    <row r="13793" spans="1:17" x14ac:dyDescent="0.25">
      <c r="A13793" t="s">
        <v>342</v>
      </c>
      <c r="B13793" t="s">
        <v>32</v>
      </c>
      <c r="C13793" s="1">
        <v>0.64583333333333337</v>
      </c>
      <c r="D13793">
        <v>245</v>
      </c>
      <c r="E13793" t="s">
        <v>32</v>
      </c>
      <c r="F13793" s="1">
        <v>0.76736111111111116</v>
      </c>
      <c r="G13793">
        <v>242</v>
      </c>
      <c r="H13793" t="s">
        <v>10</v>
      </c>
      <c r="I13793" s="2">
        <v>43708</v>
      </c>
      <c r="J13793">
        <f>VALUE(I13793)</f>
        <v>43708</v>
      </c>
      <c r="K13793">
        <f>VALUE(C13793)</f>
        <v>0.64583333333333337</v>
      </c>
      <c r="L13793">
        <f>J13793+K13793</f>
        <v>43708.645833333336</v>
      </c>
      <c r="M13793" s="2">
        <v>43708</v>
      </c>
      <c r="N13793">
        <f>VALUE(M13793)</f>
        <v>43708</v>
      </c>
      <c r="O13793">
        <f>VALUE(F13793)</f>
        <v>0.76736111111111116</v>
      </c>
      <c r="P13793">
        <f>N13793+O13793</f>
        <v>43708.767361111109</v>
      </c>
      <c r="Q13793">
        <v>92</v>
      </c>
    </row>
    <row r="13794" spans="1:17" x14ac:dyDescent="0.25">
      <c r="A13794" t="s">
        <v>345</v>
      </c>
      <c r="B13794" t="s">
        <v>32</v>
      </c>
      <c r="C13794" s="1">
        <v>0.64930555555555558</v>
      </c>
      <c r="D13794">
        <v>278</v>
      </c>
      <c r="E13794" t="s">
        <v>32</v>
      </c>
      <c r="F13794" s="1">
        <v>0.76736111111111116</v>
      </c>
      <c r="G13794">
        <v>242</v>
      </c>
      <c r="H13794" t="s">
        <v>10</v>
      </c>
      <c r="I13794" s="2">
        <v>43708</v>
      </c>
      <c r="J13794">
        <f>VALUE(I13794)</f>
        <v>43708</v>
      </c>
      <c r="K13794">
        <f>VALUE(C13794)</f>
        <v>0.64930555555555558</v>
      </c>
      <c r="L13794">
        <f>J13794+K13794</f>
        <v>43708.649305555555</v>
      </c>
      <c r="M13794" s="2">
        <v>43708</v>
      </c>
      <c r="N13794">
        <f>VALUE(M13794)</f>
        <v>43708</v>
      </c>
      <c r="O13794">
        <f>VALUE(F13794)</f>
        <v>0.76736111111111116</v>
      </c>
      <c r="P13794">
        <f>N13794+O13794</f>
        <v>43708.767361111109</v>
      </c>
      <c r="Q13794">
        <v>88</v>
      </c>
    </row>
    <row r="13795" spans="1:17" x14ac:dyDescent="0.25">
      <c r="A13795" t="s">
        <v>343</v>
      </c>
      <c r="B13795" t="s">
        <v>32</v>
      </c>
      <c r="C13795" s="1">
        <v>0.64930555555555558</v>
      </c>
      <c r="D13795">
        <v>276</v>
      </c>
      <c r="E13795" t="s">
        <v>32</v>
      </c>
      <c r="F13795" s="1">
        <v>0.72916666666666663</v>
      </c>
      <c r="G13795">
        <v>242</v>
      </c>
      <c r="H13795" t="s">
        <v>10</v>
      </c>
      <c r="I13795" s="2">
        <v>43708</v>
      </c>
      <c r="J13795">
        <f>VALUE(I13795)</f>
        <v>43708</v>
      </c>
      <c r="K13795">
        <f>VALUE(C13795)</f>
        <v>0.64930555555555558</v>
      </c>
      <c r="L13795">
        <f>J13795+K13795</f>
        <v>43708.649305555555</v>
      </c>
      <c r="M13795" s="2">
        <v>43708</v>
      </c>
      <c r="N13795">
        <f>VALUE(M13795)</f>
        <v>43708</v>
      </c>
      <c r="O13795">
        <f>VALUE(F13795)</f>
        <v>0.72916666666666663</v>
      </c>
      <c r="P13795">
        <f>N13795+O13795</f>
        <v>43708.729166666664</v>
      </c>
      <c r="Q13795">
        <v>574</v>
      </c>
    </row>
    <row r="13796" spans="1:17" x14ac:dyDescent="0.25">
      <c r="A13796" t="s">
        <v>346</v>
      </c>
      <c r="B13796" t="s">
        <v>32</v>
      </c>
      <c r="C13796" s="1">
        <v>0.64930555555555558</v>
      </c>
      <c r="D13796">
        <v>244</v>
      </c>
      <c r="E13796" t="s">
        <v>32</v>
      </c>
      <c r="F13796" s="1">
        <v>0.72569444444444453</v>
      </c>
      <c r="G13796">
        <v>252</v>
      </c>
      <c r="H13796" t="s">
        <v>10</v>
      </c>
      <c r="I13796" s="2">
        <v>43708</v>
      </c>
      <c r="J13796">
        <f>VALUE(I13796)</f>
        <v>43708</v>
      </c>
      <c r="K13796">
        <f>VALUE(C13796)</f>
        <v>0.64930555555555558</v>
      </c>
      <c r="L13796">
        <f>J13796+K13796</f>
        <v>43708.649305555555</v>
      </c>
      <c r="M13796" s="2">
        <v>43708</v>
      </c>
      <c r="N13796">
        <f>VALUE(M13796)</f>
        <v>43708</v>
      </c>
      <c r="O13796">
        <f>VALUE(F13796)</f>
        <v>0.72569444444444453</v>
      </c>
      <c r="P13796">
        <f>N13796+O13796</f>
        <v>43708.725694444445</v>
      </c>
      <c r="Q13796">
        <v>1862</v>
      </c>
    </row>
    <row r="13797" spans="1:17" x14ac:dyDescent="0.25">
      <c r="A13797" t="s">
        <v>348</v>
      </c>
      <c r="B13797" t="s">
        <v>32</v>
      </c>
      <c r="C13797" s="1">
        <v>0.65277777777777779</v>
      </c>
      <c r="D13797">
        <v>261</v>
      </c>
      <c r="E13797" t="s">
        <v>32</v>
      </c>
      <c r="F13797" s="1">
        <v>0.72222222222222221</v>
      </c>
      <c r="G13797">
        <v>242</v>
      </c>
      <c r="H13797" t="s">
        <v>10</v>
      </c>
      <c r="I13797" s="2">
        <v>43708</v>
      </c>
      <c r="J13797">
        <f>VALUE(I13797)</f>
        <v>43708</v>
      </c>
      <c r="K13797">
        <f>VALUE(C13797)</f>
        <v>0.65277777777777779</v>
      </c>
      <c r="L13797">
        <f>J13797+K13797</f>
        <v>43708.652777777781</v>
      </c>
      <c r="M13797" s="2">
        <v>43708</v>
      </c>
      <c r="N13797">
        <f>VALUE(M13797)</f>
        <v>43708</v>
      </c>
      <c r="O13797">
        <f>VALUE(F13797)</f>
        <v>0.72222222222222221</v>
      </c>
      <c r="P13797">
        <f>N13797+O13797</f>
        <v>43708.722222222219</v>
      </c>
      <c r="Q13797">
        <v>610</v>
      </c>
    </row>
    <row r="13798" spans="1:17" x14ac:dyDescent="0.25">
      <c r="A13798" t="s">
        <v>350</v>
      </c>
      <c r="B13798" t="s">
        <v>32</v>
      </c>
      <c r="C13798" s="1">
        <v>0.65625</v>
      </c>
      <c r="D13798">
        <v>242</v>
      </c>
      <c r="E13798" t="s">
        <v>32</v>
      </c>
      <c r="F13798" s="1">
        <v>0.73263888888888884</v>
      </c>
      <c r="G13798">
        <v>246</v>
      </c>
      <c r="H13798" t="s">
        <v>10</v>
      </c>
      <c r="I13798" s="2">
        <v>43708</v>
      </c>
      <c r="J13798">
        <f>VALUE(I13798)</f>
        <v>43708</v>
      </c>
      <c r="K13798">
        <f>VALUE(C13798)</f>
        <v>0.65625</v>
      </c>
      <c r="L13798">
        <f>J13798+K13798</f>
        <v>43708.65625</v>
      </c>
      <c r="M13798" s="2">
        <v>43708</v>
      </c>
      <c r="N13798">
        <f>VALUE(M13798)</f>
        <v>43708</v>
      </c>
      <c r="O13798">
        <f>VALUE(F13798)</f>
        <v>0.73263888888888884</v>
      </c>
      <c r="P13798">
        <f>N13798+O13798</f>
        <v>43708.732638888891</v>
      </c>
      <c r="Q13798">
        <v>261</v>
      </c>
    </row>
    <row r="13799" spans="1:17" x14ac:dyDescent="0.25">
      <c r="A13799" t="s">
        <v>351</v>
      </c>
      <c r="B13799" t="s">
        <v>32</v>
      </c>
      <c r="C13799" s="1">
        <v>0.65625</v>
      </c>
      <c r="D13799">
        <v>241</v>
      </c>
      <c r="E13799" t="s">
        <v>32</v>
      </c>
      <c r="F13799" s="1">
        <v>0.73263888888888884</v>
      </c>
      <c r="G13799">
        <v>251</v>
      </c>
      <c r="H13799" t="s">
        <v>10</v>
      </c>
      <c r="I13799" s="2">
        <v>43708</v>
      </c>
      <c r="J13799">
        <f>VALUE(I13799)</f>
        <v>43708</v>
      </c>
      <c r="K13799">
        <f>VALUE(C13799)</f>
        <v>0.65625</v>
      </c>
      <c r="L13799">
        <f>J13799+K13799</f>
        <v>43708.65625</v>
      </c>
      <c r="M13799" s="2">
        <v>43708</v>
      </c>
      <c r="N13799">
        <f>VALUE(M13799)</f>
        <v>43708</v>
      </c>
      <c r="O13799">
        <f>VALUE(F13799)</f>
        <v>0.73263888888888884</v>
      </c>
      <c r="P13799">
        <f>N13799+O13799</f>
        <v>43708.732638888891</v>
      </c>
      <c r="Q13799">
        <v>777</v>
      </c>
    </row>
    <row r="13800" spans="1:17" x14ac:dyDescent="0.25">
      <c r="A13800" t="s">
        <v>352</v>
      </c>
      <c r="B13800" t="s">
        <v>32</v>
      </c>
      <c r="C13800" s="1">
        <v>0.65625</v>
      </c>
      <c r="D13800">
        <v>242</v>
      </c>
      <c r="E13800" t="s">
        <v>32</v>
      </c>
      <c r="F13800" s="1">
        <v>0.72222222222222221</v>
      </c>
      <c r="G13800">
        <v>265</v>
      </c>
      <c r="H13800" t="s">
        <v>10</v>
      </c>
      <c r="I13800" s="2">
        <v>43708</v>
      </c>
      <c r="J13800">
        <f>VALUE(I13800)</f>
        <v>43708</v>
      </c>
      <c r="K13800">
        <f>VALUE(C13800)</f>
        <v>0.65625</v>
      </c>
      <c r="L13800">
        <f>J13800+K13800</f>
        <v>43708.65625</v>
      </c>
      <c r="M13800" s="2">
        <v>43708</v>
      </c>
      <c r="N13800">
        <f>VALUE(M13800)</f>
        <v>43708</v>
      </c>
      <c r="O13800">
        <f>VALUE(F13800)</f>
        <v>0.72222222222222221</v>
      </c>
      <c r="P13800">
        <f>N13800+O13800</f>
        <v>43708.722222222219</v>
      </c>
      <c r="Q13800">
        <v>797</v>
      </c>
    </row>
    <row r="13801" spans="1:17" x14ac:dyDescent="0.25">
      <c r="A13801" t="s">
        <v>347</v>
      </c>
      <c r="B13801" t="s">
        <v>32</v>
      </c>
      <c r="C13801" s="1">
        <v>0.65625</v>
      </c>
      <c r="D13801">
        <v>242</v>
      </c>
      <c r="E13801" t="s">
        <v>32</v>
      </c>
      <c r="F13801" s="1">
        <v>0.75694444444444453</v>
      </c>
      <c r="G13801">
        <v>244</v>
      </c>
      <c r="H13801" t="s">
        <v>10</v>
      </c>
      <c r="I13801" s="2">
        <v>43708</v>
      </c>
      <c r="J13801">
        <f>VALUE(I13801)</f>
        <v>43708</v>
      </c>
      <c r="K13801">
        <f>VALUE(C13801)</f>
        <v>0.65625</v>
      </c>
      <c r="L13801">
        <f>J13801+K13801</f>
        <v>43708.65625</v>
      </c>
      <c r="M13801" s="2">
        <v>43708</v>
      </c>
      <c r="N13801">
        <f>VALUE(M13801)</f>
        <v>43708</v>
      </c>
      <c r="O13801">
        <f>VALUE(F13801)</f>
        <v>0.75694444444444453</v>
      </c>
      <c r="P13801">
        <f>N13801+O13801</f>
        <v>43708.756944444445</v>
      </c>
      <c r="Q13801">
        <v>477</v>
      </c>
    </row>
    <row r="13802" spans="1:17" x14ac:dyDescent="0.25">
      <c r="A13802" t="s">
        <v>353</v>
      </c>
      <c r="B13802" t="s">
        <v>32</v>
      </c>
      <c r="C13802" s="1">
        <v>0.65625</v>
      </c>
      <c r="D13802">
        <v>259</v>
      </c>
      <c r="E13802" t="s">
        <v>32</v>
      </c>
      <c r="F13802" s="1">
        <v>0.70486111111111116</v>
      </c>
      <c r="G13802">
        <v>242</v>
      </c>
      <c r="H13802" t="s">
        <v>10</v>
      </c>
      <c r="I13802" s="2">
        <v>43708</v>
      </c>
      <c r="J13802">
        <f>VALUE(I13802)</f>
        <v>43708</v>
      </c>
      <c r="K13802">
        <f>VALUE(C13802)</f>
        <v>0.65625</v>
      </c>
      <c r="L13802">
        <f>J13802+K13802</f>
        <v>43708.65625</v>
      </c>
      <c r="M13802" s="2">
        <v>43708</v>
      </c>
      <c r="N13802">
        <f>VALUE(M13802)</f>
        <v>43708</v>
      </c>
      <c r="O13802">
        <f>VALUE(F13802)</f>
        <v>0.70486111111111116</v>
      </c>
      <c r="P13802">
        <f>N13802+O13802</f>
        <v>43708.704861111109</v>
      </c>
      <c r="Q13802">
        <v>408</v>
      </c>
    </row>
    <row r="13803" spans="1:17" x14ac:dyDescent="0.25">
      <c r="A13803" t="s">
        <v>354</v>
      </c>
      <c r="B13803" t="s">
        <v>32</v>
      </c>
      <c r="C13803" s="1">
        <v>0.65625</v>
      </c>
      <c r="D13803">
        <v>251</v>
      </c>
      <c r="E13803" t="s">
        <v>32</v>
      </c>
      <c r="F13803" s="1">
        <v>0.6875</v>
      </c>
      <c r="G13803">
        <v>273</v>
      </c>
      <c r="H13803" t="s">
        <v>10</v>
      </c>
      <c r="I13803" s="2">
        <v>43708</v>
      </c>
      <c r="J13803">
        <f>VALUE(I13803)</f>
        <v>43708</v>
      </c>
      <c r="K13803">
        <f>VALUE(C13803)</f>
        <v>0.65625</v>
      </c>
      <c r="L13803">
        <f>J13803+K13803</f>
        <v>43708.65625</v>
      </c>
      <c r="M13803" s="2">
        <v>43708</v>
      </c>
      <c r="N13803">
        <f>VALUE(M13803)</f>
        <v>43708</v>
      </c>
      <c r="O13803">
        <f>VALUE(F13803)</f>
        <v>0.6875</v>
      </c>
      <c r="P13803">
        <f>N13803+O13803</f>
        <v>43708.6875</v>
      </c>
      <c r="Q13803">
        <v>4875</v>
      </c>
    </row>
    <row r="13804" spans="1:17" x14ac:dyDescent="0.25">
      <c r="A13804" t="s">
        <v>355</v>
      </c>
      <c r="B13804" t="s">
        <v>32</v>
      </c>
      <c r="C13804" s="1">
        <v>0.65972222222222221</v>
      </c>
      <c r="D13804">
        <v>253</v>
      </c>
      <c r="E13804" t="s">
        <v>32</v>
      </c>
      <c r="F13804" s="1">
        <v>0.69444444444444453</v>
      </c>
      <c r="G13804">
        <v>241</v>
      </c>
      <c r="H13804" t="s">
        <v>10</v>
      </c>
      <c r="I13804" s="2">
        <v>43708</v>
      </c>
      <c r="J13804">
        <f>VALUE(I13804)</f>
        <v>43708</v>
      </c>
      <c r="K13804">
        <f>VALUE(C13804)</f>
        <v>0.65972222222222221</v>
      </c>
      <c r="L13804">
        <f>J13804+K13804</f>
        <v>43708.659722222219</v>
      </c>
      <c r="M13804" s="2">
        <v>43708</v>
      </c>
      <c r="N13804">
        <f>VALUE(M13804)</f>
        <v>43708</v>
      </c>
      <c r="O13804">
        <f>VALUE(F13804)</f>
        <v>0.69444444444444453</v>
      </c>
      <c r="P13804">
        <f>N13804+O13804</f>
        <v>43708.694444444445</v>
      </c>
      <c r="Q13804">
        <v>1644</v>
      </c>
    </row>
    <row r="13805" spans="1:17" x14ac:dyDescent="0.25">
      <c r="A13805" t="s">
        <v>358</v>
      </c>
      <c r="B13805" t="s">
        <v>32</v>
      </c>
      <c r="C13805" s="1">
        <v>0.66319444444444442</v>
      </c>
      <c r="D13805">
        <v>242</v>
      </c>
      <c r="E13805" t="s">
        <v>32</v>
      </c>
      <c r="F13805" s="1">
        <v>0.69791666666666663</v>
      </c>
      <c r="G13805">
        <v>258</v>
      </c>
      <c r="H13805" t="s">
        <v>10</v>
      </c>
      <c r="I13805" s="2">
        <v>43708</v>
      </c>
      <c r="J13805">
        <f>VALUE(I13805)</f>
        <v>43708</v>
      </c>
      <c r="K13805">
        <f>VALUE(C13805)</f>
        <v>0.66319444444444442</v>
      </c>
      <c r="L13805">
        <f>J13805+K13805</f>
        <v>43708.663194444445</v>
      </c>
      <c r="M13805" s="2">
        <v>43708</v>
      </c>
      <c r="N13805">
        <f>VALUE(M13805)</f>
        <v>43708</v>
      </c>
      <c r="O13805">
        <f>VALUE(F13805)</f>
        <v>0.69791666666666663</v>
      </c>
      <c r="P13805">
        <f>N13805+O13805</f>
        <v>43708.697916666664</v>
      </c>
      <c r="Q13805">
        <v>1895</v>
      </c>
    </row>
    <row r="13806" spans="1:17" x14ac:dyDescent="0.25">
      <c r="A13806" t="s">
        <v>359</v>
      </c>
      <c r="B13806" t="s">
        <v>32</v>
      </c>
      <c r="C13806" s="1">
        <v>0.66319444444444442</v>
      </c>
      <c r="D13806">
        <v>242</v>
      </c>
      <c r="E13806" t="s">
        <v>32</v>
      </c>
      <c r="F13806" s="1">
        <v>0.70486111111111116</v>
      </c>
      <c r="G13806">
        <v>250</v>
      </c>
      <c r="H13806" t="s">
        <v>10</v>
      </c>
      <c r="I13806" s="2">
        <v>43708</v>
      </c>
      <c r="J13806">
        <f>VALUE(I13806)</f>
        <v>43708</v>
      </c>
      <c r="K13806">
        <f>VALUE(C13806)</f>
        <v>0.66319444444444442</v>
      </c>
      <c r="L13806">
        <f>J13806+K13806</f>
        <v>43708.663194444445</v>
      </c>
      <c r="M13806" s="2">
        <v>43708</v>
      </c>
      <c r="N13806">
        <f>VALUE(M13806)</f>
        <v>43708</v>
      </c>
      <c r="O13806">
        <f>VALUE(F13806)</f>
        <v>0.70486111111111116</v>
      </c>
      <c r="P13806">
        <f>N13806+O13806</f>
        <v>43708.704861111109</v>
      </c>
      <c r="Q13806">
        <v>397</v>
      </c>
    </row>
    <row r="13807" spans="1:17" x14ac:dyDescent="0.25">
      <c r="A13807" t="s">
        <v>360</v>
      </c>
      <c r="B13807" t="s">
        <v>32</v>
      </c>
      <c r="C13807" s="1">
        <v>0.66666666666666663</v>
      </c>
      <c r="D13807">
        <v>242</v>
      </c>
      <c r="E13807" t="s">
        <v>32</v>
      </c>
      <c r="F13807" s="1">
        <v>0.71180555555555547</v>
      </c>
      <c r="G13807">
        <v>241</v>
      </c>
      <c r="H13807" t="s">
        <v>10</v>
      </c>
      <c r="I13807" s="2">
        <v>43708</v>
      </c>
      <c r="J13807">
        <f>VALUE(I13807)</f>
        <v>43708</v>
      </c>
      <c r="K13807">
        <f>VALUE(C13807)</f>
        <v>0.66666666666666663</v>
      </c>
      <c r="L13807">
        <f>J13807+K13807</f>
        <v>43708.666666666664</v>
      </c>
      <c r="M13807" s="2">
        <v>43708</v>
      </c>
      <c r="N13807">
        <f>VALUE(M13807)</f>
        <v>43708</v>
      </c>
      <c r="O13807">
        <f>VALUE(F13807)</f>
        <v>0.71180555555555547</v>
      </c>
      <c r="P13807">
        <f>N13807+O13807</f>
        <v>43708.711805555555</v>
      </c>
      <c r="Q13807">
        <v>33</v>
      </c>
    </row>
    <row r="13808" spans="1:17" x14ac:dyDescent="0.25">
      <c r="A13808" t="s">
        <v>361</v>
      </c>
      <c r="B13808" t="s">
        <v>32</v>
      </c>
      <c r="C13808" s="1">
        <v>0.66666666666666663</v>
      </c>
      <c r="D13808">
        <v>242</v>
      </c>
      <c r="E13808" t="s">
        <v>32</v>
      </c>
      <c r="F13808" s="1">
        <v>0.72916666666666663</v>
      </c>
      <c r="G13808">
        <v>251</v>
      </c>
      <c r="H13808" t="s">
        <v>10</v>
      </c>
      <c r="I13808" s="2">
        <v>43708</v>
      </c>
      <c r="J13808">
        <f>VALUE(I13808)</f>
        <v>43708</v>
      </c>
      <c r="K13808">
        <f>VALUE(C13808)</f>
        <v>0.66666666666666663</v>
      </c>
      <c r="L13808">
        <f>J13808+K13808</f>
        <v>43708.666666666664</v>
      </c>
      <c r="M13808" s="2">
        <v>43708</v>
      </c>
      <c r="N13808">
        <f>VALUE(M13808)</f>
        <v>43708</v>
      </c>
      <c r="O13808">
        <f>VALUE(F13808)</f>
        <v>0.72916666666666663</v>
      </c>
      <c r="P13808">
        <f>N13808+O13808</f>
        <v>43708.729166666664</v>
      </c>
      <c r="Q13808">
        <v>71</v>
      </c>
    </row>
    <row r="13809" spans="1:17" x14ac:dyDescent="0.25">
      <c r="A13809" t="s">
        <v>362</v>
      </c>
      <c r="B13809" t="s">
        <v>32</v>
      </c>
      <c r="C13809" s="1">
        <v>0.66666666666666663</v>
      </c>
      <c r="D13809">
        <v>241</v>
      </c>
      <c r="E13809" t="s">
        <v>32</v>
      </c>
      <c r="F13809" s="1">
        <v>0.71875</v>
      </c>
      <c r="G13809">
        <v>242</v>
      </c>
      <c r="H13809" t="s">
        <v>10</v>
      </c>
      <c r="I13809" s="2">
        <v>43708</v>
      </c>
      <c r="J13809">
        <f>VALUE(I13809)</f>
        <v>43708</v>
      </c>
      <c r="K13809">
        <f>VALUE(C13809)</f>
        <v>0.66666666666666663</v>
      </c>
      <c r="L13809">
        <f>J13809+K13809</f>
        <v>43708.666666666664</v>
      </c>
      <c r="M13809" s="2">
        <v>43708</v>
      </c>
      <c r="N13809">
        <f>VALUE(M13809)</f>
        <v>43708</v>
      </c>
      <c r="O13809">
        <f>VALUE(F13809)</f>
        <v>0.71875</v>
      </c>
      <c r="P13809">
        <f>N13809+O13809</f>
        <v>43708.71875</v>
      </c>
      <c r="Q13809">
        <v>32</v>
      </c>
    </row>
    <row r="13810" spans="1:17" x14ac:dyDescent="0.25">
      <c r="A13810" t="s">
        <v>363</v>
      </c>
      <c r="B13810" t="s">
        <v>32</v>
      </c>
      <c r="C13810" s="1">
        <v>0.66666666666666663</v>
      </c>
      <c r="D13810">
        <v>255</v>
      </c>
      <c r="E13810" t="s">
        <v>32</v>
      </c>
      <c r="F13810" s="1">
        <v>0.71527777777777779</v>
      </c>
      <c r="G13810">
        <v>242</v>
      </c>
      <c r="H13810" t="s">
        <v>10</v>
      </c>
      <c r="I13810" s="2">
        <v>43708</v>
      </c>
      <c r="J13810">
        <f>VALUE(I13810)</f>
        <v>43708</v>
      </c>
      <c r="K13810">
        <f>VALUE(C13810)</f>
        <v>0.66666666666666663</v>
      </c>
      <c r="L13810">
        <f>J13810+K13810</f>
        <v>43708.666666666664</v>
      </c>
      <c r="M13810" s="2">
        <v>43708</v>
      </c>
      <c r="N13810">
        <f>VALUE(M13810)</f>
        <v>43708</v>
      </c>
      <c r="O13810">
        <f>VALUE(F13810)</f>
        <v>0.71527777777777779</v>
      </c>
      <c r="P13810">
        <f>N13810+O13810</f>
        <v>43708.715277777781</v>
      </c>
      <c r="Q13810">
        <v>320</v>
      </c>
    </row>
    <row r="13811" spans="1:17" x14ac:dyDescent="0.25">
      <c r="A13811" t="s">
        <v>365</v>
      </c>
      <c r="B13811" t="s">
        <v>32</v>
      </c>
      <c r="C13811" s="1">
        <v>0.67013888888888884</v>
      </c>
      <c r="D13811">
        <v>242</v>
      </c>
      <c r="E13811" t="s">
        <v>32</v>
      </c>
      <c r="F13811" s="1">
        <v>0.74652777777777779</v>
      </c>
      <c r="G13811">
        <v>256</v>
      </c>
      <c r="H13811" t="s">
        <v>10</v>
      </c>
      <c r="I13811" s="2">
        <v>43708</v>
      </c>
      <c r="J13811">
        <f>VALUE(I13811)</f>
        <v>43708</v>
      </c>
      <c r="K13811">
        <f>VALUE(C13811)</f>
        <v>0.67013888888888884</v>
      </c>
      <c r="L13811">
        <f>J13811+K13811</f>
        <v>43708.670138888891</v>
      </c>
      <c r="M13811" s="2">
        <v>43708</v>
      </c>
      <c r="N13811">
        <f>VALUE(M13811)</f>
        <v>43708</v>
      </c>
      <c r="O13811">
        <f>VALUE(F13811)</f>
        <v>0.74652777777777779</v>
      </c>
      <c r="P13811">
        <f>N13811+O13811</f>
        <v>43708.746527777781</v>
      </c>
      <c r="Q13811">
        <v>455</v>
      </c>
    </row>
    <row r="13812" spans="1:17" x14ac:dyDescent="0.25">
      <c r="A13812" t="s">
        <v>366</v>
      </c>
      <c r="B13812" t="s">
        <v>32</v>
      </c>
      <c r="C13812" s="1">
        <v>0.67013888888888884</v>
      </c>
      <c r="D13812">
        <v>242</v>
      </c>
      <c r="E13812" t="s">
        <v>32</v>
      </c>
      <c r="F13812" s="1">
        <v>0.72569444444444453</v>
      </c>
      <c r="G13812">
        <v>263</v>
      </c>
      <c r="H13812" t="s">
        <v>10</v>
      </c>
      <c r="I13812" s="2">
        <v>43708</v>
      </c>
      <c r="J13812">
        <f>VALUE(I13812)</f>
        <v>43708</v>
      </c>
      <c r="K13812">
        <f>VALUE(C13812)</f>
        <v>0.67013888888888884</v>
      </c>
      <c r="L13812">
        <f>J13812+K13812</f>
        <v>43708.670138888891</v>
      </c>
      <c r="M13812" s="2">
        <v>43708</v>
      </c>
      <c r="N13812">
        <f>VALUE(M13812)</f>
        <v>43708</v>
      </c>
      <c r="O13812">
        <f>VALUE(F13812)</f>
        <v>0.72569444444444453</v>
      </c>
      <c r="P13812">
        <f>N13812+O13812</f>
        <v>43708.725694444445</v>
      </c>
      <c r="Q13812">
        <v>567</v>
      </c>
    </row>
    <row r="13813" spans="1:17" x14ac:dyDescent="0.25">
      <c r="A13813" t="s">
        <v>367</v>
      </c>
      <c r="B13813" t="s">
        <v>32</v>
      </c>
      <c r="C13813" s="1">
        <v>0.67361111111111116</v>
      </c>
      <c r="D13813">
        <v>242</v>
      </c>
      <c r="E13813" t="s">
        <v>32</v>
      </c>
      <c r="F13813" s="1">
        <v>0.74652777777777779</v>
      </c>
      <c r="G13813">
        <v>268</v>
      </c>
      <c r="H13813" t="s">
        <v>10</v>
      </c>
      <c r="I13813" s="2">
        <v>43708</v>
      </c>
      <c r="J13813">
        <f>VALUE(I13813)</f>
        <v>43708</v>
      </c>
      <c r="K13813">
        <f>VALUE(C13813)</f>
        <v>0.67361111111111116</v>
      </c>
      <c r="L13813">
        <f>J13813+K13813</f>
        <v>43708.673611111109</v>
      </c>
      <c r="M13813" s="2">
        <v>43708</v>
      </c>
      <c r="N13813">
        <f>VALUE(M13813)</f>
        <v>43708</v>
      </c>
      <c r="O13813">
        <f>VALUE(F13813)</f>
        <v>0.74652777777777779</v>
      </c>
      <c r="P13813">
        <f>N13813+O13813</f>
        <v>43708.746527777781</v>
      </c>
      <c r="Q13813">
        <v>667</v>
      </c>
    </row>
    <row r="13814" spans="1:17" x14ac:dyDescent="0.25">
      <c r="A13814" t="s">
        <v>368</v>
      </c>
      <c r="B13814" t="s">
        <v>32</v>
      </c>
      <c r="C13814" s="1">
        <v>0.67361111111111116</v>
      </c>
      <c r="D13814">
        <v>242</v>
      </c>
      <c r="E13814" t="s">
        <v>32</v>
      </c>
      <c r="F13814" s="1">
        <v>0.72222222222222221</v>
      </c>
      <c r="G13814">
        <v>272</v>
      </c>
      <c r="H13814" t="s">
        <v>10</v>
      </c>
      <c r="I13814" s="2">
        <v>43708</v>
      </c>
      <c r="J13814">
        <f>VALUE(I13814)</f>
        <v>43708</v>
      </c>
      <c r="K13814">
        <f>VALUE(C13814)</f>
        <v>0.67361111111111116</v>
      </c>
      <c r="L13814">
        <f>J13814+K13814</f>
        <v>43708.673611111109</v>
      </c>
      <c r="M13814" s="2">
        <v>43708</v>
      </c>
      <c r="N13814">
        <f>VALUE(M13814)</f>
        <v>43708</v>
      </c>
      <c r="O13814">
        <f>VALUE(F13814)</f>
        <v>0.72222222222222221</v>
      </c>
      <c r="P13814">
        <f>N13814+O13814</f>
        <v>43708.722222222219</v>
      </c>
      <c r="Q13814">
        <v>789</v>
      </c>
    </row>
    <row r="13815" spans="1:17" x14ac:dyDescent="0.25">
      <c r="A13815" t="s">
        <v>369</v>
      </c>
      <c r="B13815" t="s">
        <v>32</v>
      </c>
      <c r="C13815" s="1">
        <v>0.67708333333333337</v>
      </c>
      <c r="D13815">
        <v>241</v>
      </c>
      <c r="E13815" t="s">
        <v>32</v>
      </c>
      <c r="F13815" s="1">
        <v>0.75694444444444453</v>
      </c>
      <c r="G13815">
        <v>251</v>
      </c>
      <c r="H13815" t="s">
        <v>10</v>
      </c>
      <c r="I13815" s="2">
        <v>43708</v>
      </c>
      <c r="J13815">
        <f>VALUE(I13815)</f>
        <v>43708</v>
      </c>
      <c r="K13815">
        <f>VALUE(C13815)</f>
        <v>0.67708333333333337</v>
      </c>
      <c r="L13815">
        <f>J13815+K13815</f>
        <v>43708.677083333336</v>
      </c>
      <c r="M13815" s="2">
        <v>43708</v>
      </c>
      <c r="N13815">
        <f>VALUE(M13815)</f>
        <v>43708</v>
      </c>
      <c r="O13815">
        <f>VALUE(F13815)</f>
        <v>0.75694444444444453</v>
      </c>
      <c r="P13815">
        <f>N13815+O13815</f>
        <v>43708.756944444445</v>
      </c>
      <c r="Q13815">
        <v>1717</v>
      </c>
    </row>
    <row r="13816" spans="1:17" x14ac:dyDescent="0.25">
      <c r="A13816" t="s">
        <v>370</v>
      </c>
      <c r="B13816" t="s">
        <v>32</v>
      </c>
      <c r="C13816" s="1">
        <v>0.67708333333333337</v>
      </c>
      <c r="D13816">
        <v>246</v>
      </c>
      <c r="E13816" t="s">
        <v>32</v>
      </c>
      <c r="F13816" s="1">
        <v>0.75347222222222221</v>
      </c>
      <c r="G13816">
        <v>242</v>
      </c>
      <c r="H13816" t="s">
        <v>10</v>
      </c>
      <c r="I13816" s="2">
        <v>43708</v>
      </c>
      <c r="J13816">
        <f>VALUE(I13816)</f>
        <v>43708</v>
      </c>
      <c r="K13816">
        <f>VALUE(C13816)</f>
        <v>0.67708333333333337</v>
      </c>
      <c r="L13816">
        <f>J13816+K13816</f>
        <v>43708.677083333336</v>
      </c>
      <c r="M13816" s="2">
        <v>43708</v>
      </c>
      <c r="N13816">
        <f>VALUE(M13816)</f>
        <v>43708</v>
      </c>
      <c r="O13816">
        <f>VALUE(F13816)</f>
        <v>0.75347222222222221</v>
      </c>
      <c r="P13816">
        <f>N13816+O13816</f>
        <v>43708.753472222219</v>
      </c>
      <c r="Q13816">
        <v>260</v>
      </c>
    </row>
    <row r="13817" spans="1:17" x14ac:dyDescent="0.25">
      <c r="A13817" t="s">
        <v>371</v>
      </c>
      <c r="B13817" t="s">
        <v>32</v>
      </c>
      <c r="C13817" s="1">
        <v>0.67708333333333337</v>
      </c>
      <c r="D13817">
        <v>254</v>
      </c>
      <c r="E13817" t="s">
        <v>32</v>
      </c>
      <c r="F13817" s="1">
        <v>0.73263888888888884</v>
      </c>
      <c r="G13817">
        <v>242</v>
      </c>
      <c r="H13817" t="s">
        <v>10</v>
      </c>
      <c r="I13817" s="2">
        <v>43708</v>
      </c>
      <c r="J13817">
        <f>VALUE(I13817)</f>
        <v>43708</v>
      </c>
      <c r="K13817">
        <f>VALUE(C13817)</f>
        <v>0.67708333333333337</v>
      </c>
      <c r="L13817">
        <f>J13817+K13817</f>
        <v>43708.677083333336</v>
      </c>
      <c r="M13817" s="2">
        <v>43708</v>
      </c>
      <c r="N13817">
        <f>VALUE(M13817)</f>
        <v>43708</v>
      </c>
      <c r="O13817">
        <f>VALUE(F13817)</f>
        <v>0.73263888888888884</v>
      </c>
      <c r="P13817">
        <f>N13817+O13817</f>
        <v>43708.732638888891</v>
      </c>
      <c r="Q13817">
        <v>658</v>
      </c>
    </row>
    <row r="13818" spans="1:17" x14ac:dyDescent="0.25">
      <c r="A13818" t="s">
        <v>372</v>
      </c>
      <c r="B13818" t="s">
        <v>32</v>
      </c>
      <c r="C13818" s="1">
        <v>0.68055555555555547</v>
      </c>
      <c r="D13818">
        <v>244</v>
      </c>
      <c r="E13818" t="s">
        <v>32</v>
      </c>
      <c r="F13818" s="1">
        <v>0.78819444444444453</v>
      </c>
      <c r="G13818">
        <v>242</v>
      </c>
      <c r="H13818" t="s">
        <v>10</v>
      </c>
      <c r="I13818" s="2">
        <v>43708</v>
      </c>
      <c r="J13818">
        <f>VALUE(I13818)</f>
        <v>43708</v>
      </c>
      <c r="K13818">
        <f>VALUE(C13818)</f>
        <v>0.68055555555555547</v>
      </c>
      <c r="L13818">
        <f>J13818+K13818</f>
        <v>43708.680555555555</v>
      </c>
      <c r="M13818" s="2">
        <v>43708</v>
      </c>
      <c r="N13818">
        <f>VALUE(M13818)</f>
        <v>43708</v>
      </c>
      <c r="O13818">
        <f>VALUE(F13818)</f>
        <v>0.78819444444444453</v>
      </c>
      <c r="P13818">
        <f>N13818+O13818</f>
        <v>43708.788194444445</v>
      </c>
      <c r="Q13818">
        <v>472</v>
      </c>
    </row>
    <row r="13819" spans="1:17" x14ac:dyDescent="0.25">
      <c r="A13819" t="s">
        <v>373</v>
      </c>
      <c r="B13819" t="s">
        <v>32</v>
      </c>
      <c r="C13819" s="1">
        <v>0.68402777777777779</v>
      </c>
      <c r="D13819">
        <v>242</v>
      </c>
      <c r="E13819" t="s">
        <v>32</v>
      </c>
      <c r="F13819" s="1">
        <v>0.76041666666666663</v>
      </c>
      <c r="G13819">
        <v>246</v>
      </c>
      <c r="H13819" t="s">
        <v>10</v>
      </c>
      <c r="I13819" s="2">
        <v>43708</v>
      </c>
      <c r="J13819">
        <f>VALUE(I13819)</f>
        <v>43708</v>
      </c>
      <c r="K13819">
        <f>VALUE(C13819)</f>
        <v>0.68402777777777779</v>
      </c>
      <c r="L13819">
        <f>J13819+K13819</f>
        <v>43708.684027777781</v>
      </c>
      <c r="M13819" s="2">
        <v>43708</v>
      </c>
      <c r="N13819">
        <f>VALUE(M13819)</f>
        <v>43708</v>
      </c>
      <c r="O13819">
        <f>VALUE(F13819)</f>
        <v>0.76041666666666663</v>
      </c>
      <c r="P13819">
        <f>N13819+O13819</f>
        <v>43708.760416666664</v>
      </c>
      <c r="Q13819">
        <v>263</v>
      </c>
    </row>
    <row r="13820" spans="1:17" x14ac:dyDescent="0.25">
      <c r="A13820" t="s">
        <v>374</v>
      </c>
      <c r="B13820" t="s">
        <v>32</v>
      </c>
      <c r="C13820" s="1">
        <v>0.68402777777777779</v>
      </c>
      <c r="D13820">
        <v>248</v>
      </c>
      <c r="E13820" t="s">
        <v>32</v>
      </c>
      <c r="F13820" s="1">
        <v>0.76041666666666663</v>
      </c>
      <c r="G13820">
        <v>242</v>
      </c>
      <c r="H13820" t="s">
        <v>10</v>
      </c>
      <c r="I13820" s="2">
        <v>43708</v>
      </c>
      <c r="J13820">
        <f>VALUE(I13820)</f>
        <v>43708</v>
      </c>
      <c r="K13820">
        <f>VALUE(C13820)</f>
        <v>0.68402777777777779</v>
      </c>
      <c r="L13820">
        <f>J13820+K13820</f>
        <v>43708.684027777781</v>
      </c>
      <c r="M13820" s="2">
        <v>43708</v>
      </c>
      <c r="N13820">
        <f>VALUE(M13820)</f>
        <v>43708</v>
      </c>
      <c r="O13820">
        <f>VALUE(F13820)</f>
        <v>0.76041666666666663</v>
      </c>
      <c r="P13820">
        <f>N13820+O13820</f>
        <v>43708.760416666664</v>
      </c>
      <c r="Q13820">
        <v>628</v>
      </c>
    </row>
    <row r="13821" spans="1:17" x14ac:dyDescent="0.25">
      <c r="A13821" t="s">
        <v>376</v>
      </c>
      <c r="B13821" t="s">
        <v>32</v>
      </c>
      <c r="C13821" s="1">
        <v>0.6875</v>
      </c>
      <c r="D13821">
        <v>251</v>
      </c>
      <c r="E13821" t="s">
        <v>32</v>
      </c>
      <c r="F13821" s="1">
        <v>0.75347222222222221</v>
      </c>
      <c r="G13821">
        <v>242</v>
      </c>
      <c r="H13821" t="s">
        <v>10</v>
      </c>
      <c r="I13821" s="2">
        <v>43708</v>
      </c>
      <c r="J13821">
        <f>VALUE(I13821)</f>
        <v>43708</v>
      </c>
      <c r="K13821">
        <f>VALUE(C13821)</f>
        <v>0.6875</v>
      </c>
      <c r="L13821">
        <f>J13821+K13821</f>
        <v>43708.6875</v>
      </c>
      <c r="M13821" s="2">
        <v>43708</v>
      </c>
      <c r="N13821">
        <f>VALUE(M13821)</f>
        <v>43708</v>
      </c>
      <c r="O13821">
        <f>VALUE(F13821)</f>
        <v>0.75347222222222221</v>
      </c>
      <c r="P13821">
        <f>N13821+O13821</f>
        <v>43708.753472222219</v>
      </c>
      <c r="Q13821">
        <v>70</v>
      </c>
    </row>
    <row r="13822" spans="1:17" x14ac:dyDescent="0.25">
      <c r="A13822" t="s">
        <v>377</v>
      </c>
      <c r="B13822" t="s">
        <v>32</v>
      </c>
      <c r="C13822" s="1">
        <v>0.69097222222222221</v>
      </c>
      <c r="D13822">
        <v>242</v>
      </c>
      <c r="E13822" t="s">
        <v>32</v>
      </c>
      <c r="F13822" s="1">
        <v>0.74305555555555547</v>
      </c>
      <c r="G13822">
        <v>247</v>
      </c>
      <c r="H13822" t="s">
        <v>10</v>
      </c>
      <c r="I13822" s="2">
        <v>43708</v>
      </c>
      <c r="J13822">
        <f>VALUE(I13822)</f>
        <v>43708</v>
      </c>
      <c r="K13822">
        <f>VALUE(C13822)</f>
        <v>0.69097222222222221</v>
      </c>
      <c r="L13822">
        <f>J13822+K13822</f>
        <v>43708.690972222219</v>
      </c>
      <c r="M13822" s="2">
        <v>43708</v>
      </c>
      <c r="N13822">
        <f>VALUE(M13822)</f>
        <v>43708</v>
      </c>
      <c r="O13822">
        <f>VALUE(F13822)</f>
        <v>0.74305555555555547</v>
      </c>
      <c r="P13822">
        <f>N13822+O13822</f>
        <v>43708.743055555555</v>
      </c>
      <c r="Q13822">
        <v>297</v>
      </c>
    </row>
    <row r="13823" spans="1:17" x14ac:dyDescent="0.25">
      <c r="A13823" t="s">
        <v>378</v>
      </c>
      <c r="B13823" t="s">
        <v>32</v>
      </c>
      <c r="C13823" s="1">
        <v>0.69097222222222221</v>
      </c>
      <c r="D13823">
        <v>269</v>
      </c>
      <c r="E13823" t="s">
        <v>32</v>
      </c>
      <c r="F13823" s="1">
        <v>0.73958333333333337</v>
      </c>
      <c r="G13823">
        <v>242</v>
      </c>
      <c r="H13823" t="s">
        <v>10</v>
      </c>
      <c r="I13823" s="2">
        <v>43708</v>
      </c>
      <c r="J13823">
        <f>VALUE(I13823)</f>
        <v>43708</v>
      </c>
      <c r="K13823">
        <f>VALUE(C13823)</f>
        <v>0.69097222222222221</v>
      </c>
      <c r="L13823">
        <f>J13823+K13823</f>
        <v>43708.690972222219</v>
      </c>
      <c r="M13823" s="2">
        <v>43708</v>
      </c>
      <c r="N13823">
        <f>VALUE(M13823)</f>
        <v>43708</v>
      </c>
      <c r="O13823">
        <f>VALUE(F13823)</f>
        <v>0.73958333333333337</v>
      </c>
      <c r="P13823">
        <f>N13823+O13823</f>
        <v>43708.739583333336</v>
      </c>
      <c r="Q13823">
        <v>756</v>
      </c>
    </row>
    <row r="13824" spans="1:17" x14ac:dyDescent="0.25">
      <c r="A13824" t="s">
        <v>379</v>
      </c>
      <c r="B13824" t="s">
        <v>32</v>
      </c>
      <c r="C13824" s="1">
        <v>0.69444444444444453</v>
      </c>
      <c r="D13824">
        <v>242</v>
      </c>
      <c r="E13824" t="s">
        <v>32</v>
      </c>
      <c r="F13824" s="1">
        <v>0.75</v>
      </c>
      <c r="G13824">
        <v>241</v>
      </c>
      <c r="H13824" t="s">
        <v>10</v>
      </c>
      <c r="I13824" s="2">
        <v>43708</v>
      </c>
      <c r="J13824">
        <f>VALUE(I13824)</f>
        <v>43708</v>
      </c>
      <c r="K13824">
        <f>VALUE(C13824)</f>
        <v>0.69444444444444453</v>
      </c>
      <c r="L13824">
        <f>J13824+K13824</f>
        <v>43708.694444444445</v>
      </c>
      <c r="M13824" s="2">
        <v>43708</v>
      </c>
      <c r="N13824">
        <f>VALUE(M13824)</f>
        <v>43708</v>
      </c>
      <c r="O13824">
        <f>VALUE(F13824)</f>
        <v>0.75</v>
      </c>
      <c r="P13824">
        <f>N13824+O13824</f>
        <v>43708.75</v>
      </c>
      <c r="Q13824">
        <v>2177</v>
      </c>
    </row>
    <row r="13825" spans="1:17" x14ac:dyDescent="0.25">
      <c r="A13825" t="s">
        <v>380</v>
      </c>
      <c r="B13825" t="s">
        <v>32</v>
      </c>
      <c r="C13825" s="1">
        <v>0.69444444444444453</v>
      </c>
      <c r="D13825">
        <v>242</v>
      </c>
      <c r="E13825" t="s">
        <v>32</v>
      </c>
      <c r="F13825" s="1">
        <v>0.74652777777777779</v>
      </c>
      <c r="G13825">
        <v>270</v>
      </c>
      <c r="H13825" t="s">
        <v>10</v>
      </c>
      <c r="I13825" s="2">
        <v>43708</v>
      </c>
      <c r="J13825">
        <f>VALUE(I13825)</f>
        <v>43708</v>
      </c>
      <c r="K13825">
        <f>VALUE(C13825)</f>
        <v>0.69444444444444453</v>
      </c>
      <c r="L13825">
        <f>J13825+K13825</f>
        <v>43708.694444444445</v>
      </c>
      <c r="M13825" s="2">
        <v>43708</v>
      </c>
      <c r="N13825">
        <f>VALUE(M13825)</f>
        <v>43708</v>
      </c>
      <c r="O13825">
        <f>VALUE(F13825)</f>
        <v>0.74652777777777779</v>
      </c>
      <c r="P13825">
        <f>N13825+O13825</f>
        <v>43708.746527777781</v>
      </c>
      <c r="Q13825">
        <v>285</v>
      </c>
    </row>
    <row r="13826" spans="1:17" x14ac:dyDescent="0.25">
      <c r="A13826" t="s">
        <v>381</v>
      </c>
      <c r="B13826" t="s">
        <v>32</v>
      </c>
      <c r="C13826" s="1">
        <v>0.69444444444444453</v>
      </c>
      <c r="D13826">
        <v>242</v>
      </c>
      <c r="E13826" t="s">
        <v>32</v>
      </c>
      <c r="F13826" s="1">
        <v>0.73611111111111116</v>
      </c>
      <c r="G13826">
        <v>269</v>
      </c>
      <c r="H13826" t="s">
        <v>10</v>
      </c>
      <c r="I13826" s="2">
        <v>43708</v>
      </c>
      <c r="J13826">
        <f>VALUE(I13826)</f>
        <v>43708</v>
      </c>
      <c r="K13826">
        <f>VALUE(C13826)</f>
        <v>0.69444444444444453</v>
      </c>
      <c r="L13826">
        <f>J13826+K13826</f>
        <v>43708.694444444445</v>
      </c>
      <c r="M13826" s="2">
        <v>43708</v>
      </c>
      <c r="N13826">
        <f>VALUE(M13826)</f>
        <v>43708</v>
      </c>
      <c r="O13826">
        <f>VALUE(F13826)</f>
        <v>0.73611111111111116</v>
      </c>
      <c r="P13826">
        <f>N13826+O13826</f>
        <v>43708.736111111109</v>
      </c>
      <c r="Q13826">
        <v>755</v>
      </c>
    </row>
    <row r="13827" spans="1:17" x14ac:dyDescent="0.25">
      <c r="A13827" t="s">
        <v>385</v>
      </c>
      <c r="B13827" t="s">
        <v>32</v>
      </c>
      <c r="C13827" s="1">
        <v>0.69791666666666663</v>
      </c>
      <c r="D13827">
        <v>242</v>
      </c>
      <c r="E13827" t="s">
        <v>32</v>
      </c>
      <c r="F13827" s="1">
        <v>0.77083333333333337</v>
      </c>
      <c r="G13827">
        <v>248</v>
      </c>
      <c r="H13827" t="s">
        <v>10</v>
      </c>
      <c r="I13827" s="2">
        <v>43708</v>
      </c>
      <c r="J13827">
        <f>VALUE(I13827)</f>
        <v>43708</v>
      </c>
      <c r="K13827">
        <f>VALUE(C13827)</f>
        <v>0.69791666666666663</v>
      </c>
      <c r="L13827">
        <f>J13827+K13827</f>
        <v>43708.697916666664</v>
      </c>
      <c r="M13827" s="2">
        <v>43708</v>
      </c>
      <c r="N13827">
        <f>VALUE(M13827)</f>
        <v>43708</v>
      </c>
      <c r="O13827">
        <f>VALUE(F13827)</f>
        <v>0.77083333333333337</v>
      </c>
      <c r="P13827">
        <f>N13827+O13827</f>
        <v>43708.770833333336</v>
      </c>
      <c r="Q13827">
        <v>627</v>
      </c>
    </row>
    <row r="13828" spans="1:17" x14ac:dyDescent="0.25">
      <c r="A13828" t="s">
        <v>386</v>
      </c>
      <c r="B13828" t="s">
        <v>32</v>
      </c>
      <c r="C13828" s="1">
        <v>0.70138888888888884</v>
      </c>
      <c r="D13828">
        <v>244</v>
      </c>
      <c r="E13828" t="s">
        <v>32</v>
      </c>
      <c r="F13828" s="1">
        <v>0.78819444444444453</v>
      </c>
      <c r="G13828">
        <v>241</v>
      </c>
      <c r="H13828" t="s">
        <v>10</v>
      </c>
      <c r="I13828" s="2">
        <v>43708</v>
      </c>
      <c r="J13828">
        <f>VALUE(I13828)</f>
        <v>43708</v>
      </c>
      <c r="K13828">
        <f>VALUE(C13828)</f>
        <v>0.70138888888888884</v>
      </c>
      <c r="L13828">
        <f>J13828+K13828</f>
        <v>43708.701388888891</v>
      </c>
      <c r="M13828" s="2">
        <v>43708</v>
      </c>
      <c r="N13828">
        <f>VALUE(M13828)</f>
        <v>43708</v>
      </c>
      <c r="O13828">
        <f>VALUE(F13828)</f>
        <v>0.78819444444444453</v>
      </c>
      <c r="P13828">
        <f>N13828+O13828</f>
        <v>43708.788194444445</v>
      </c>
      <c r="Q13828">
        <v>770</v>
      </c>
    </row>
    <row r="13829" spans="1:17" x14ac:dyDescent="0.25">
      <c r="A13829" t="s">
        <v>388</v>
      </c>
      <c r="B13829" t="s">
        <v>32</v>
      </c>
      <c r="C13829" s="1">
        <v>0.70138888888888884</v>
      </c>
      <c r="D13829">
        <v>246</v>
      </c>
      <c r="E13829" t="s">
        <v>32</v>
      </c>
      <c r="F13829" s="1">
        <v>0.77777777777777779</v>
      </c>
      <c r="G13829">
        <v>242</v>
      </c>
      <c r="H13829" t="s">
        <v>10</v>
      </c>
      <c r="I13829" s="2">
        <v>43708</v>
      </c>
      <c r="J13829">
        <f>VALUE(I13829)</f>
        <v>43708</v>
      </c>
      <c r="K13829">
        <f>VALUE(C13829)</f>
        <v>0.70138888888888884</v>
      </c>
      <c r="L13829">
        <f>J13829+K13829</f>
        <v>43708.701388888891</v>
      </c>
      <c r="M13829" s="2">
        <v>43708</v>
      </c>
      <c r="N13829">
        <f>VALUE(M13829)</f>
        <v>43708</v>
      </c>
      <c r="O13829">
        <f>VALUE(F13829)</f>
        <v>0.77777777777777779</v>
      </c>
      <c r="P13829">
        <f>N13829+O13829</f>
        <v>43708.777777777781</v>
      </c>
      <c r="Q13829">
        <v>262</v>
      </c>
    </row>
    <row r="13830" spans="1:17" x14ac:dyDescent="0.25">
      <c r="A13830" t="s">
        <v>387</v>
      </c>
      <c r="B13830" t="s">
        <v>32</v>
      </c>
      <c r="C13830" s="1">
        <v>0.70486111111111116</v>
      </c>
      <c r="D13830">
        <v>251</v>
      </c>
      <c r="E13830" t="s">
        <v>32</v>
      </c>
      <c r="F13830" s="1">
        <v>0.78125</v>
      </c>
      <c r="G13830">
        <v>241</v>
      </c>
      <c r="H13830" t="s">
        <v>10</v>
      </c>
      <c r="I13830" s="2">
        <v>43708</v>
      </c>
      <c r="J13830">
        <f>VALUE(I13830)</f>
        <v>43708</v>
      </c>
      <c r="K13830">
        <f>VALUE(C13830)</f>
        <v>0.70486111111111116</v>
      </c>
      <c r="L13830">
        <f>J13830+K13830</f>
        <v>43708.704861111109</v>
      </c>
      <c r="M13830" s="2">
        <v>43708</v>
      </c>
      <c r="N13830">
        <f>VALUE(M13830)</f>
        <v>43708</v>
      </c>
      <c r="O13830">
        <f>VALUE(F13830)</f>
        <v>0.78125</v>
      </c>
      <c r="P13830">
        <f>N13830+O13830</f>
        <v>43708.78125</v>
      </c>
      <c r="Q13830">
        <v>778</v>
      </c>
    </row>
    <row r="13831" spans="1:17" x14ac:dyDescent="0.25">
      <c r="A13831" t="s">
        <v>390</v>
      </c>
      <c r="B13831" t="s">
        <v>32</v>
      </c>
      <c r="C13831" s="1">
        <v>0.70833333333333337</v>
      </c>
      <c r="D13831">
        <v>242</v>
      </c>
      <c r="E13831" t="s">
        <v>32</v>
      </c>
      <c r="F13831" s="1">
        <v>0.78472222222222221</v>
      </c>
      <c r="G13831">
        <v>246</v>
      </c>
      <c r="H13831" t="s">
        <v>10</v>
      </c>
      <c r="I13831" s="2">
        <v>43708</v>
      </c>
      <c r="J13831">
        <f>VALUE(I13831)</f>
        <v>43708</v>
      </c>
      <c r="K13831">
        <f>VALUE(C13831)</f>
        <v>0.70833333333333337</v>
      </c>
      <c r="L13831">
        <f>J13831+K13831</f>
        <v>43708.708333333336</v>
      </c>
      <c r="M13831" s="2">
        <v>43708</v>
      </c>
      <c r="N13831">
        <f>VALUE(M13831)</f>
        <v>43708</v>
      </c>
      <c r="O13831">
        <f>VALUE(F13831)</f>
        <v>0.78472222222222221</v>
      </c>
      <c r="P13831">
        <f>N13831+O13831</f>
        <v>43708.784722222219</v>
      </c>
      <c r="Q13831">
        <v>265</v>
      </c>
    </row>
    <row r="13832" spans="1:17" x14ac:dyDescent="0.25">
      <c r="A13832" t="s">
        <v>391</v>
      </c>
      <c r="B13832" t="s">
        <v>32</v>
      </c>
      <c r="C13832" s="1">
        <v>0.70833333333333337</v>
      </c>
      <c r="D13832">
        <v>242</v>
      </c>
      <c r="E13832" t="s">
        <v>32</v>
      </c>
      <c r="F13832" s="1">
        <v>0.75694444444444453</v>
      </c>
      <c r="G13832">
        <v>241</v>
      </c>
      <c r="H13832" t="s">
        <v>10</v>
      </c>
      <c r="I13832" s="2">
        <v>43708</v>
      </c>
      <c r="J13832">
        <f>VALUE(I13832)</f>
        <v>43708</v>
      </c>
      <c r="K13832">
        <f>VALUE(C13832)</f>
        <v>0.70833333333333337</v>
      </c>
      <c r="L13832">
        <f>J13832+K13832</f>
        <v>43708.708333333336</v>
      </c>
      <c r="M13832" s="2">
        <v>43708</v>
      </c>
      <c r="N13832">
        <f>VALUE(M13832)</f>
        <v>43708</v>
      </c>
      <c r="O13832">
        <f>VALUE(F13832)</f>
        <v>0.75694444444444453</v>
      </c>
      <c r="P13832">
        <f>N13832+O13832</f>
        <v>43708.756944444445</v>
      </c>
      <c r="Q13832">
        <v>35</v>
      </c>
    </row>
    <row r="13833" spans="1:17" x14ac:dyDescent="0.25">
      <c r="A13833" t="s">
        <v>392</v>
      </c>
      <c r="B13833" t="s">
        <v>32</v>
      </c>
      <c r="C13833" s="1">
        <v>0.70833333333333337</v>
      </c>
      <c r="D13833">
        <v>242</v>
      </c>
      <c r="E13833" t="s">
        <v>32</v>
      </c>
      <c r="F13833" s="1">
        <v>0.77430555555555547</v>
      </c>
      <c r="G13833">
        <v>251</v>
      </c>
      <c r="H13833" t="s">
        <v>10</v>
      </c>
      <c r="I13833" s="2">
        <v>43708</v>
      </c>
      <c r="J13833">
        <f>VALUE(I13833)</f>
        <v>43708</v>
      </c>
      <c r="K13833">
        <f>VALUE(C13833)</f>
        <v>0.70833333333333337</v>
      </c>
      <c r="L13833">
        <f>J13833+K13833</f>
        <v>43708.708333333336</v>
      </c>
      <c r="M13833" s="2">
        <v>43708</v>
      </c>
      <c r="N13833">
        <f>VALUE(M13833)</f>
        <v>43708</v>
      </c>
      <c r="O13833">
        <f>VALUE(F13833)</f>
        <v>0.77430555555555547</v>
      </c>
      <c r="P13833">
        <f>N13833+O13833</f>
        <v>43708.774305555555</v>
      </c>
      <c r="Q13833">
        <v>73</v>
      </c>
    </row>
    <row r="13834" spans="1:17" x14ac:dyDescent="0.25">
      <c r="A13834" t="s">
        <v>393</v>
      </c>
      <c r="B13834" t="s">
        <v>32</v>
      </c>
      <c r="C13834" s="1">
        <v>0.70833333333333337</v>
      </c>
      <c r="D13834">
        <v>241</v>
      </c>
      <c r="E13834" t="s">
        <v>32</v>
      </c>
      <c r="F13834" s="1">
        <v>0.76041666666666663</v>
      </c>
      <c r="G13834">
        <v>242</v>
      </c>
      <c r="H13834" t="s">
        <v>10</v>
      </c>
      <c r="I13834" s="2">
        <v>43708</v>
      </c>
      <c r="J13834">
        <f>VALUE(I13834)</f>
        <v>43708</v>
      </c>
      <c r="K13834">
        <f>VALUE(C13834)</f>
        <v>0.70833333333333337</v>
      </c>
      <c r="L13834">
        <f>J13834+K13834</f>
        <v>43708.708333333336</v>
      </c>
      <c r="M13834" s="2">
        <v>43708</v>
      </c>
      <c r="N13834">
        <f>VALUE(M13834)</f>
        <v>43708</v>
      </c>
      <c r="O13834">
        <f>VALUE(F13834)</f>
        <v>0.76041666666666663</v>
      </c>
      <c r="P13834">
        <f>N13834+O13834</f>
        <v>43708.760416666664</v>
      </c>
      <c r="Q13834">
        <v>34</v>
      </c>
    </row>
    <row r="13835" spans="1:17" x14ac:dyDescent="0.25">
      <c r="A13835" t="s">
        <v>394</v>
      </c>
      <c r="B13835" t="s">
        <v>32</v>
      </c>
      <c r="C13835" s="1">
        <v>0.70833333333333337</v>
      </c>
      <c r="D13835">
        <v>251</v>
      </c>
      <c r="E13835" t="s">
        <v>32</v>
      </c>
      <c r="F13835" s="1">
        <v>0.77430555555555547</v>
      </c>
      <c r="G13835">
        <v>242</v>
      </c>
      <c r="H13835" t="s">
        <v>10</v>
      </c>
      <c r="I13835" s="2">
        <v>43708</v>
      </c>
      <c r="J13835">
        <f>VALUE(I13835)</f>
        <v>43708</v>
      </c>
      <c r="K13835">
        <f>VALUE(C13835)</f>
        <v>0.70833333333333337</v>
      </c>
      <c r="L13835">
        <f>J13835+K13835</f>
        <v>43708.708333333336</v>
      </c>
      <c r="M13835" s="2">
        <v>43708</v>
      </c>
      <c r="N13835">
        <f>VALUE(M13835)</f>
        <v>43708</v>
      </c>
      <c r="O13835">
        <f>VALUE(F13835)</f>
        <v>0.77430555555555547</v>
      </c>
      <c r="P13835">
        <f>N13835+O13835</f>
        <v>43708.774305555555</v>
      </c>
      <c r="Q13835">
        <v>72</v>
      </c>
    </row>
    <row r="13836" spans="1:17" x14ac:dyDescent="0.25">
      <c r="A13836" t="s">
        <v>395</v>
      </c>
      <c r="B13836" t="s">
        <v>32</v>
      </c>
      <c r="C13836" s="1">
        <v>0.70833333333333337</v>
      </c>
      <c r="D13836">
        <v>252</v>
      </c>
      <c r="E13836" t="s">
        <v>32</v>
      </c>
      <c r="F13836" s="1">
        <v>0.76736111111111116</v>
      </c>
      <c r="G13836">
        <v>242</v>
      </c>
      <c r="H13836" t="s">
        <v>10</v>
      </c>
      <c r="I13836" s="2">
        <v>43708</v>
      </c>
      <c r="J13836">
        <f>VALUE(I13836)</f>
        <v>43708</v>
      </c>
      <c r="K13836">
        <f>VALUE(C13836)</f>
        <v>0.70833333333333337</v>
      </c>
      <c r="L13836">
        <f>J13836+K13836</f>
        <v>43708.708333333336</v>
      </c>
      <c r="M13836" s="2">
        <v>43708</v>
      </c>
      <c r="N13836">
        <f>VALUE(M13836)</f>
        <v>43708</v>
      </c>
      <c r="O13836">
        <f>VALUE(F13836)</f>
        <v>0.76736111111111116</v>
      </c>
      <c r="P13836">
        <f>N13836+O13836</f>
        <v>43708.767361111109</v>
      </c>
      <c r="Q13836">
        <v>682</v>
      </c>
    </row>
    <row r="13837" spans="1:17" x14ac:dyDescent="0.25">
      <c r="A13837" t="s">
        <v>396</v>
      </c>
      <c r="B13837" t="s">
        <v>32</v>
      </c>
      <c r="C13837" s="1">
        <v>0.70833333333333337</v>
      </c>
      <c r="D13837">
        <v>241</v>
      </c>
      <c r="E13837" t="s">
        <v>32</v>
      </c>
      <c r="F13837" s="1">
        <v>0.76041666666666663</v>
      </c>
      <c r="G13837">
        <v>267</v>
      </c>
      <c r="H13837" t="s">
        <v>10</v>
      </c>
      <c r="I13837" s="2">
        <v>43708</v>
      </c>
      <c r="J13837">
        <f>VALUE(I13837)</f>
        <v>43708</v>
      </c>
      <c r="K13837">
        <f>VALUE(C13837)</f>
        <v>0.70833333333333337</v>
      </c>
      <c r="L13837">
        <f>J13837+K13837</f>
        <v>43708.708333333336</v>
      </c>
      <c r="M13837" s="2">
        <v>43708</v>
      </c>
      <c r="N13837">
        <f>VALUE(M13837)</f>
        <v>43708</v>
      </c>
      <c r="O13837">
        <f>VALUE(F13837)</f>
        <v>0.76041666666666663</v>
      </c>
      <c r="P13837">
        <f>N13837+O13837</f>
        <v>43708.760416666664</v>
      </c>
      <c r="Q13837">
        <v>737</v>
      </c>
    </row>
    <row r="13838" spans="1:17" x14ac:dyDescent="0.25">
      <c r="A13838" t="s">
        <v>398</v>
      </c>
      <c r="B13838" t="s">
        <v>32</v>
      </c>
      <c r="C13838" s="1">
        <v>0.71180555555555547</v>
      </c>
      <c r="D13838">
        <v>273</v>
      </c>
      <c r="E13838" t="s">
        <v>32</v>
      </c>
      <c r="F13838" s="1">
        <v>0.74305555555555547</v>
      </c>
      <c r="G13838">
        <v>251</v>
      </c>
      <c r="H13838" t="s">
        <v>10</v>
      </c>
      <c r="I13838" s="2">
        <v>43708</v>
      </c>
      <c r="J13838">
        <f>VALUE(I13838)</f>
        <v>43708</v>
      </c>
      <c r="K13838">
        <f>VALUE(C13838)</f>
        <v>0.71180555555555547</v>
      </c>
      <c r="L13838">
        <f>J13838+K13838</f>
        <v>43708.711805555555</v>
      </c>
      <c r="M13838" s="2">
        <v>43708</v>
      </c>
      <c r="N13838">
        <f>VALUE(M13838)</f>
        <v>43708</v>
      </c>
      <c r="O13838">
        <f>VALUE(F13838)</f>
        <v>0.74305555555555547</v>
      </c>
      <c r="P13838">
        <f>N13838+O13838</f>
        <v>43708.743055555555</v>
      </c>
      <c r="Q13838">
        <v>4876</v>
      </c>
    </row>
    <row r="13839" spans="1:17" x14ac:dyDescent="0.25">
      <c r="A13839" t="s">
        <v>399</v>
      </c>
      <c r="B13839" t="s">
        <v>32</v>
      </c>
      <c r="C13839" s="1">
        <v>0.71527777777777779</v>
      </c>
      <c r="D13839">
        <v>242</v>
      </c>
      <c r="E13839" t="s">
        <v>32</v>
      </c>
      <c r="F13839" s="1">
        <v>0.78125</v>
      </c>
      <c r="G13839">
        <v>264</v>
      </c>
      <c r="H13839" t="s">
        <v>10</v>
      </c>
      <c r="I13839" s="2">
        <v>43708</v>
      </c>
      <c r="J13839">
        <f>VALUE(I13839)</f>
        <v>43708</v>
      </c>
      <c r="K13839">
        <f>VALUE(C13839)</f>
        <v>0.71527777777777779</v>
      </c>
      <c r="L13839">
        <f>J13839+K13839</f>
        <v>43708.715277777781</v>
      </c>
      <c r="M13839" s="2">
        <v>43708</v>
      </c>
      <c r="N13839">
        <f>VALUE(M13839)</f>
        <v>43708</v>
      </c>
      <c r="O13839">
        <f>VALUE(F13839)</f>
        <v>0.78125</v>
      </c>
      <c r="P13839">
        <f>N13839+O13839</f>
        <v>43708.78125</v>
      </c>
      <c r="Q13839">
        <v>637</v>
      </c>
    </row>
    <row r="13840" spans="1:17" x14ac:dyDescent="0.25">
      <c r="A13840" t="s">
        <v>400</v>
      </c>
      <c r="B13840" t="s">
        <v>32</v>
      </c>
      <c r="C13840" s="1">
        <v>0.71527777777777779</v>
      </c>
      <c r="D13840">
        <v>242</v>
      </c>
      <c r="E13840" t="s">
        <v>32</v>
      </c>
      <c r="F13840" s="1">
        <v>0.77083333333333337</v>
      </c>
      <c r="G13840">
        <v>252</v>
      </c>
      <c r="H13840" t="s">
        <v>10</v>
      </c>
      <c r="I13840" s="2">
        <v>43708</v>
      </c>
      <c r="J13840">
        <f>VALUE(I13840)</f>
        <v>43708</v>
      </c>
      <c r="K13840">
        <f>VALUE(C13840)</f>
        <v>0.71527777777777779</v>
      </c>
      <c r="L13840">
        <f>J13840+K13840</f>
        <v>43708.715277777781</v>
      </c>
      <c r="M13840" s="2">
        <v>43708</v>
      </c>
      <c r="N13840">
        <f>VALUE(M13840)</f>
        <v>43708</v>
      </c>
      <c r="O13840">
        <f>VALUE(F13840)</f>
        <v>0.77083333333333337</v>
      </c>
      <c r="P13840">
        <f>N13840+O13840</f>
        <v>43708.770833333336</v>
      </c>
      <c r="Q13840">
        <v>683</v>
      </c>
    </row>
    <row r="13841" spans="1:17" x14ac:dyDescent="0.25">
      <c r="A13841" t="s">
        <v>402</v>
      </c>
      <c r="B13841" t="s">
        <v>32</v>
      </c>
      <c r="C13841" s="1">
        <v>0.71875</v>
      </c>
      <c r="D13841">
        <v>242</v>
      </c>
      <c r="E13841" t="s">
        <v>32</v>
      </c>
      <c r="F13841" s="1">
        <v>0.77777777777777779</v>
      </c>
      <c r="G13841">
        <v>253</v>
      </c>
      <c r="H13841" t="s">
        <v>10</v>
      </c>
      <c r="I13841" s="2">
        <v>43708</v>
      </c>
      <c r="J13841">
        <f>VALUE(I13841)</f>
        <v>43708</v>
      </c>
      <c r="K13841">
        <f>VALUE(C13841)</f>
        <v>0.71875</v>
      </c>
      <c r="L13841">
        <f>J13841+K13841</f>
        <v>43708.71875</v>
      </c>
      <c r="M13841" s="2">
        <v>43708</v>
      </c>
      <c r="N13841">
        <f>VALUE(M13841)</f>
        <v>43708</v>
      </c>
      <c r="O13841">
        <f>VALUE(F13841)</f>
        <v>0.77777777777777779</v>
      </c>
      <c r="P13841">
        <f>N13841+O13841</f>
        <v>43708.777777777781</v>
      </c>
      <c r="Q13841">
        <v>595</v>
      </c>
    </row>
    <row r="13842" spans="1:17" x14ac:dyDescent="0.25">
      <c r="A13842" t="s">
        <v>403</v>
      </c>
      <c r="B13842" t="s">
        <v>32</v>
      </c>
      <c r="C13842" s="1">
        <v>0.71875</v>
      </c>
      <c r="D13842">
        <v>242</v>
      </c>
      <c r="E13842" t="s">
        <v>32</v>
      </c>
      <c r="F13842" s="1">
        <v>0.82291666666666663</v>
      </c>
      <c r="G13842">
        <v>244</v>
      </c>
      <c r="H13842" t="s">
        <v>10</v>
      </c>
      <c r="I13842" s="2">
        <v>43708</v>
      </c>
      <c r="J13842">
        <f>VALUE(I13842)</f>
        <v>43708</v>
      </c>
      <c r="K13842">
        <f>VALUE(C13842)</f>
        <v>0.71875</v>
      </c>
      <c r="L13842">
        <f>J13842+K13842</f>
        <v>43708.71875</v>
      </c>
      <c r="M13842" s="2">
        <v>43708</v>
      </c>
      <c r="N13842">
        <f>VALUE(M13842)</f>
        <v>43708</v>
      </c>
      <c r="O13842">
        <f>VALUE(F13842)</f>
        <v>0.82291666666666663</v>
      </c>
      <c r="P13842">
        <f>N13842+O13842</f>
        <v>43708.822916666664</v>
      </c>
      <c r="Q13842">
        <v>1097</v>
      </c>
    </row>
    <row r="13843" spans="1:17" x14ac:dyDescent="0.25">
      <c r="A13843" t="s">
        <v>404</v>
      </c>
      <c r="B13843" t="s">
        <v>32</v>
      </c>
      <c r="C13843" s="1">
        <v>0.71875</v>
      </c>
      <c r="D13843">
        <v>253</v>
      </c>
      <c r="E13843" t="s">
        <v>32</v>
      </c>
      <c r="F13843" s="1">
        <v>0.78472222222222221</v>
      </c>
      <c r="G13843">
        <v>242</v>
      </c>
      <c r="H13843" t="s">
        <v>10</v>
      </c>
      <c r="I13843" s="2">
        <v>43708</v>
      </c>
      <c r="J13843">
        <f>VALUE(I13843)</f>
        <v>43708</v>
      </c>
      <c r="K13843">
        <f>VALUE(C13843)</f>
        <v>0.71875</v>
      </c>
      <c r="L13843">
        <f>J13843+K13843</f>
        <v>43708.71875</v>
      </c>
      <c r="M13843" s="2">
        <v>43708</v>
      </c>
      <c r="N13843">
        <f>VALUE(M13843)</f>
        <v>43708</v>
      </c>
      <c r="O13843">
        <f>VALUE(F13843)</f>
        <v>0.78472222222222221</v>
      </c>
      <c r="P13843">
        <f>N13843+O13843</f>
        <v>43708.784722222219</v>
      </c>
      <c r="Q13843">
        <v>596</v>
      </c>
    </row>
    <row r="13844" spans="1:17" x14ac:dyDescent="0.25">
      <c r="A13844" t="s">
        <v>405</v>
      </c>
      <c r="B13844" t="s">
        <v>32</v>
      </c>
      <c r="C13844" s="1">
        <v>0.72222222222222221</v>
      </c>
      <c r="D13844">
        <v>241</v>
      </c>
      <c r="E13844" t="s">
        <v>32</v>
      </c>
      <c r="F13844" s="1">
        <v>0.77430555555555547</v>
      </c>
      <c r="G13844">
        <v>246</v>
      </c>
      <c r="H13844" t="s">
        <v>10</v>
      </c>
      <c r="I13844" s="2">
        <v>43708</v>
      </c>
      <c r="J13844">
        <f>VALUE(I13844)</f>
        <v>43708</v>
      </c>
      <c r="K13844">
        <f>VALUE(C13844)</f>
        <v>0.72222222222222221</v>
      </c>
      <c r="L13844">
        <f>J13844+K13844</f>
        <v>43708.722222222219</v>
      </c>
      <c r="M13844" s="2">
        <v>43708</v>
      </c>
      <c r="N13844">
        <f>VALUE(M13844)</f>
        <v>43708</v>
      </c>
      <c r="O13844">
        <f>VALUE(F13844)</f>
        <v>0.77430555555555547</v>
      </c>
      <c r="P13844">
        <f>N13844+O13844</f>
        <v>43708.774305555555</v>
      </c>
      <c r="Q13844">
        <v>427</v>
      </c>
    </row>
    <row r="13845" spans="1:17" x14ac:dyDescent="0.25">
      <c r="A13845" t="s">
        <v>406</v>
      </c>
      <c r="B13845" t="s">
        <v>32</v>
      </c>
      <c r="C13845" s="1">
        <v>0.72222222222222221</v>
      </c>
      <c r="D13845">
        <v>260</v>
      </c>
      <c r="E13845" t="s">
        <v>32</v>
      </c>
      <c r="F13845" s="1">
        <v>0.79513888888888884</v>
      </c>
      <c r="G13845">
        <v>242</v>
      </c>
      <c r="H13845" t="s">
        <v>10</v>
      </c>
      <c r="I13845" s="2">
        <v>43708</v>
      </c>
      <c r="J13845">
        <f>VALUE(I13845)</f>
        <v>43708</v>
      </c>
      <c r="K13845">
        <f>VALUE(C13845)</f>
        <v>0.72222222222222221</v>
      </c>
      <c r="L13845">
        <f>J13845+K13845</f>
        <v>43708.722222222219</v>
      </c>
      <c r="M13845" s="2">
        <v>43708</v>
      </c>
      <c r="N13845">
        <f>VALUE(M13845)</f>
        <v>43708</v>
      </c>
      <c r="O13845">
        <f>VALUE(F13845)</f>
        <v>0.79513888888888884</v>
      </c>
      <c r="P13845">
        <f>N13845+O13845</f>
        <v>43708.795138888891</v>
      </c>
      <c r="Q13845">
        <v>648</v>
      </c>
    </row>
    <row r="13846" spans="1:17" x14ac:dyDescent="0.25">
      <c r="A13846" t="s">
        <v>407</v>
      </c>
      <c r="B13846" t="s">
        <v>32</v>
      </c>
      <c r="C13846" s="1">
        <v>0.72222222222222221</v>
      </c>
      <c r="D13846">
        <v>258</v>
      </c>
      <c r="E13846" t="s">
        <v>32</v>
      </c>
      <c r="F13846" s="1">
        <v>0.76388888888888884</v>
      </c>
      <c r="G13846">
        <v>242</v>
      </c>
      <c r="H13846" t="s">
        <v>10</v>
      </c>
      <c r="I13846" s="2">
        <v>43708</v>
      </c>
      <c r="J13846">
        <f>VALUE(I13846)</f>
        <v>43708</v>
      </c>
      <c r="K13846">
        <f>VALUE(C13846)</f>
        <v>0.72222222222222221</v>
      </c>
      <c r="L13846">
        <f>J13846+K13846</f>
        <v>43708.722222222219</v>
      </c>
      <c r="M13846" s="2">
        <v>43708</v>
      </c>
      <c r="N13846">
        <f>VALUE(M13846)</f>
        <v>43708</v>
      </c>
      <c r="O13846">
        <f>VALUE(F13846)</f>
        <v>0.76388888888888884</v>
      </c>
      <c r="P13846">
        <f>N13846+O13846</f>
        <v>43708.763888888891</v>
      </c>
      <c r="Q13846">
        <v>1896</v>
      </c>
    </row>
    <row r="13847" spans="1:17" x14ac:dyDescent="0.25">
      <c r="A13847" t="s">
        <v>408</v>
      </c>
      <c r="B13847" t="s">
        <v>32</v>
      </c>
      <c r="C13847" s="1">
        <v>0.72916666666666663</v>
      </c>
      <c r="D13847">
        <v>246</v>
      </c>
      <c r="E13847" t="s">
        <v>32</v>
      </c>
      <c r="F13847" s="1">
        <v>0.77777777777777779</v>
      </c>
      <c r="G13847">
        <v>241</v>
      </c>
      <c r="H13847" t="s">
        <v>10</v>
      </c>
      <c r="I13847" s="2">
        <v>43708</v>
      </c>
      <c r="J13847">
        <f>VALUE(I13847)</f>
        <v>43708</v>
      </c>
      <c r="K13847">
        <f>VALUE(C13847)</f>
        <v>0.72916666666666663</v>
      </c>
      <c r="L13847">
        <f>J13847+K13847</f>
        <v>43708.729166666664</v>
      </c>
      <c r="M13847" s="2">
        <v>43708</v>
      </c>
      <c r="N13847">
        <f>VALUE(M13847)</f>
        <v>43708</v>
      </c>
      <c r="O13847">
        <f>VALUE(F13847)</f>
        <v>0.77777777777777779</v>
      </c>
      <c r="P13847">
        <f>N13847+O13847</f>
        <v>43708.777777777781</v>
      </c>
      <c r="Q13847">
        <v>428</v>
      </c>
    </row>
    <row r="13848" spans="1:17" x14ac:dyDescent="0.25">
      <c r="A13848" t="s">
        <v>409</v>
      </c>
      <c r="B13848" t="s">
        <v>32</v>
      </c>
      <c r="C13848" s="1">
        <v>0.72916666666666663</v>
      </c>
      <c r="D13848">
        <v>260</v>
      </c>
      <c r="E13848" t="s">
        <v>32</v>
      </c>
      <c r="F13848" s="1">
        <v>0.77430555555555547</v>
      </c>
      <c r="G13848">
        <v>241</v>
      </c>
      <c r="H13848" t="s">
        <v>10</v>
      </c>
      <c r="I13848" s="2">
        <v>43708</v>
      </c>
      <c r="J13848">
        <f>VALUE(I13848)</f>
        <v>43708</v>
      </c>
      <c r="K13848">
        <f>VALUE(C13848)</f>
        <v>0.72916666666666663</v>
      </c>
      <c r="L13848">
        <f>J13848+K13848</f>
        <v>43708.729166666664</v>
      </c>
      <c r="M13848" s="2">
        <v>43708</v>
      </c>
      <c r="N13848">
        <f>VALUE(M13848)</f>
        <v>43708</v>
      </c>
      <c r="O13848">
        <f>VALUE(F13848)</f>
        <v>0.77430555555555547</v>
      </c>
      <c r="P13848">
        <f>N13848+O13848</f>
        <v>43708.774305555555</v>
      </c>
      <c r="Q13848">
        <v>526</v>
      </c>
    </row>
    <row r="13849" spans="1:17" x14ac:dyDescent="0.25">
      <c r="A13849" t="s">
        <v>410</v>
      </c>
      <c r="B13849" t="s">
        <v>32</v>
      </c>
      <c r="C13849" s="1">
        <v>0.72916666666666663</v>
      </c>
      <c r="D13849">
        <v>242</v>
      </c>
      <c r="E13849" t="s">
        <v>32</v>
      </c>
      <c r="F13849" s="1">
        <v>0.78125</v>
      </c>
      <c r="G13849">
        <v>262</v>
      </c>
      <c r="H13849" t="s">
        <v>10</v>
      </c>
      <c r="I13849" s="2">
        <v>43708</v>
      </c>
      <c r="J13849">
        <f>VALUE(I13849)</f>
        <v>43708</v>
      </c>
      <c r="K13849">
        <f>VALUE(C13849)</f>
        <v>0.72916666666666663</v>
      </c>
      <c r="L13849">
        <f>J13849+K13849</f>
        <v>43708.729166666664</v>
      </c>
      <c r="M13849" s="2">
        <v>43708</v>
      </c>
      <c r="N13849">
        <f>VALUE(M13849)</f>
        <v>43708</v>
      </c>
      <c r="O13849">
        <f>VALUE(F13849)</f>
        <v>0.78125</v>
      </c>
      <c r="P13849">
        <f>N13849+O13849</f>
        <v>43708.78125</v>
      </c>
      <c r="Q13849">
        <v>537</v>
      </c>
    </row>
    <row r="13850" spans="1:17" x14ac:dyDescent="0.25">
      <c r="A13850" t="s">
        <v>411</v>
      </c>
      <c r="B13850" t="s">
        <v>32</v>
      </c>
      <c r="C13850" s="1">
        <v>0.72916666666666663</v>
      </c>
      <c r="D13850">
        <v>251</v>
      </c>
      <c r="E13850" t="s">
        <v>32</v>
      </c>
      <c r="F13850" s="1">
        <v>0.79513888888888884</v>
      </c>
      <c r="G13850">
        <v>242</v>
      </c>
      <c r="H13850" t="s">
        <v>10</v>
      </c>
      <c r="I13850" s="2">
        <v>43708</v>
      </c>
      <c r="J13850">
        <f>VALUE(I13850)</f>
        <v>43708</v>
      </c>
      <c r="K13850">
        <f>VALUE(C13850)</f>
        <v>0.72916666666666663</v>
      </c>
      <c r="L13850">
        <f>J13850+K13850</f>
        <v>43708.729166666664</v>
      </c>
      <c r="M13850" s="2">
        <v>43708</v>
      </c>
      <c r="N13850">
        <f>VALUE(M13850)</f>
        <v>43708</v>
      </c>
      <c r="O13850">
        <f>VALUE(F13850)</f>
        <v>0.79513888888888884</v>
      </c>
      <c r="P13850">
        <f>N13850+O13850</f>
        <v>43708.795138888891</v>
      </c>
      <c r="Q13850">
        <v>74</v>
      </c>
    </row>
    <row r="13851" spans="1:17" x14ac:dyDescent="0.25">
      <c r="A13851" t="s">
        <v>412</v>
      </c>
      <c r="B13851" t="s">
        <v>32</v>
      </c>
      <c r="C13851" s="1">
        <v>0.73263888888888884</v>
      </c>
      <c r="D13851">
        <v>267</v>
      </c>
      <c r="E13851" t="s">
        <v>32</v>
      </c>
      <c r="F13851" s="1">
        <v>0.78819444444444453</v>
      </c>
      <c r="G13851">
        <v>241</v>
      </c>
      <c r="H13851" t="s">
        <v>10</v>
      </c>
      <c r="I13851" s="2">
        <v>43708</v>
      </c>
      <c r="J13851">
        <f>VALUE(I13851)</f>
        <v>43708</v>
      </c>
      <c r="K13851">
        <f>VALUE(C13851)</f>
        <v>0.73263888888888884</v>
      </c>
      <c r="L13851">
        <f>J13851+K13851</f>
        <v>43708.732638888891</v>
      </c>
      <c r="M13851" s="2">
        <v>43708</v>
      </c>
      <c r="N13851">
        <f>VALUE(M13851)</f>
        <v>43708</v>
      </c>
      <c r="O13851">
        <f>VALUE(F13851)</f>
        <v>0.78819444444444453</v>
      </c>
      <c r="P13851">
        <f>N13851+O13851</f>
        <v>43708.788194444445</v>
      </c>
      <c r="Q13851">
        <v>738</v>
      </c>
    </row>
    <row r="13852" spans="1:17" x14ac:dyDescent="0.25">
      <c r="A13852" t="s">
        <v>413</v>
      </c>
      <c r="B13852" t="s">
        <v>32</v>
      </c>
      <c r="C13852" s="1">
        <v>0.73263888888888884</v>
      </c>
      <c r="D13852">
        <v>268</v>
      </c>
      <c r="E13852" t="s">
        <v>32</v>
      </c>
      <c r="F13852" s="1">
        <v>0.78125</v>
      </c>
      <c r="G13852">
        <v>241</v>
      </c>
      <c r="H13852" t="s">
        <v>10</v>
      </c>
      <c r="I13852" s="2">
        <v>43708</v>
      </c>
      <c r="J13852">
        <f>VALUE(I13852)</f>
        <v>43708</v>
      </c>
      <c r="K13852">
        <f>VALUE(C13852)</f>
        <v>0.73263888888888884</v>
      </c>
      <c r="L13852">
        <f>J13852+K13852</f>
        <v>43708.732638888891</v>
      </c>
      <c r="M13852" s="2">
        <v>43708</v>
      </c>
      <c r="N13852">
        <f>VALUE(M13852)</f>
        <v>43708</v>
      </c>
      <c r="O13852">
        <f>VALUE(F13852)</f>
        <v>0.78125</v>
      </c>
      <c r="P13852">
        <f>N13852+O13852</f>
        <v>43708.78125</v>
      </c>
      <c r="Q13852">
        <v>786</v>
      </c>
    </row>
    <row r="13853" spans="1:17" x14ac:dyDescent="0.25">
      <c r="A13853" t="s">
        <v>414</v>
      </c>
      <c r="B13853" t="s">
        <v>32</v>
      </c>
      <c r="C13853" s="1">
        <v>0.73263888888888884</v>
      </c>
      <c r="D13853">
        <v>246</v>
      </c>
      <c r="E13853" t="s">
        <v>32</v>
      </c>
      <c r="F13853" s="1">
        <v>0.80902777777777779</v>
      </c>
      <c r="G13853">
        <v>242</v>
      </c>
      <c r="H13853" t="s">
        <v>10</v>
      </c>
      <c r="I13853" s="2">
        <v>43708</v>
      </c>
      <c r="J13853">
        <f>VALUE(I13853)</f>
        <v>43708</v>
      </c>
      <c r="K13853">
        <f>VALUE(C13853)</f>
        <v>0.73263888888888884</v>
      </c>
      <c r="L13853">
        <f>J13853+K13853</f>
        <v>43708.732638888891</v>
      </c>
      <c r="M13853" s="2">
        <v>43708</v>
      </c>
      <c r="N13853">
        <f>VALUE(M13853)</f>
        <v>43708</v>
      </c>
      <c r="O13853">
        <f>VALUE(F13853)</f>
        <v>0.80902777777777779</v>
      </c>
      <c r="P13853">
        <f>N13853+O13853</f>
        <v>43708.809027777781</v>
      </c>
      <c r="Q13853">
        <v>264</v>
      </c>
    </row>
    <row r="13854" spans="1:17" x14ac:dyDescent="0.25">
      <c r="A13854" t="s">
        <v>415</v>
      </c>
      <c r="B13854" t="s">
        <v>32</v>
      </c>
      <c r="C13854" s="1">
        <v>0.73611111111111116</v>
      </c>
      <c r="D13854">
        <v>262</v>
      </c>
      <c r="E13854" t="s">
        <v>32</v>
      </c>
      <c r="F13854" s="1">
        <v>0.79166666666666663</v>
      </c>
      <c r="G13854">
        <v>242</v>
      </c>
      <c r="H13854" t="s">
        <v>10</v>
      </c>
      <c r="I13854" s="2">
        <v>43708</v>
      </c>
      <c r="J13854">
        <f>VALUE(I13854)</f>
        <v>43708</v>
      </c>
      <c r="K13854">
        <f>VALUE(C13854)</f>
        <v>0.73611111111111116</v>
      </c>
      <c r="L13854">
        <f>J13854+K13854</f>
        <v>43708.736111111109</v>
      </c>
      <c r="M13854" s="2">
        <v>43708</v>
      </c>
      <c r="N13854">
        <f>VALUE(M13854)</f>
        <v>43708</v>
      </c>
      <c r="O13854">
        <f>VALUE(F13854)</f>
        <v>0.79166666666666663</v>
      </c>
      <c r="P13854">
        <f>N13854+O13854</f>
        <v>43708.791666666664</v>
      </c>
      <c r="Q13854">
        <v>538</v>
      </c>
    </row>
    <row r="13855" spans="1:17" x14ac:dyDescent="0.25">
      <c r="A13855" t="s">
        <v>416</v>
      </c>
      <c r="B13855" t="s">
        <v>32</v>
      </c>
      <c r="C13855" s="1">
        <v>0.73611111111111116</v>
      </c>
      <c r="D13855">
        <v>266</v>
      </c>
      <c r="E13855" t="s">
        <v>32</v>
      </c>
      <c r="F13855" s="1">
        <v>0.80555555555555547</v>
      </c>
      <c r="G13855">
        <v>242</v>
      </c>
      <c r="H13855" t="s">
        <v>10</v>
      </c>
      <c r="I13855" s="2">
        <v>43708</v>
      </c>
      <c r="J13855">
        <f>VALUE(I13855)</f>
        <v>43708</v>
      </c>
      <c r="K13855">
        <f>VALUE(C13855)</f>
        <v>0.73611111111111116</v>
      </c>
      <c r="L13855">
        <f>J13855+K13855</f>
        <v>43708.736111111109</v>
      </c>
      <c r="M13855" s="2">
        <v>43708</v>
      </c>
      <c r="N13855">
        <f>VALUE(M13855)</f>
        <v>43708</v>
      </c>
      <c r="O13855">
        <f>VALUE(F13855)</f>
        <v>0.80555555555555547</v>
      </c>
      <c r="P13855">
        <f>N13855+O13855</f>
        <v>43708.805555555555</v>
      </c>
      <c r="Q13855">
        <v>700</v>
      </c>
    </row>
    <row r="13856" spans="1:17" x14ac:dyDescent="0.25">
      <c r="A13856" t="s">
        <v>417</v>
      </c>
      <c r="B13856" t="s">
        <v>32</v>
      </c>
      <c r="C13856" s="1">
        <v>0.73611111111111116</v>
      </c>
      <c r="D13856">
        <v>277</v>
      </c>
      <c r="E13856" t="s">
        <v>32</v>
      </c>
      <c r="F13856" s="1">
        <v>0.80555555555555547</v>
      </c>
      <c r="G13856">
        <v>242</v>
      </c>
      <c r="H13856" t="s">
        <v>10</v>
      </c>
      <c r="I13856" s="2">
        <v>43708</v>
      </c>
      <c r="J13856">
        <f>VALUE(I13856)</f>
        <v>43708</v>
      </c>
      <c r="K13856">
        <f>VALUE(C13856)</f>
        <v>0.73611111111111116</v>
      </c>
      <c r="L13856">
        <f>J13856+K13856</f>
        <v>43708.736111111109</v>
      </c>
      <c r="M13856" s="2">
        <v>43708</v>
      </c>
      <c r="N13856">
        <f>VALUE(M13856)</f>
        <v>43708</v>
      </c>
      <c r="O13856">
        <f>VALUE(F13856)</f>
        <v>0.80555555555555547</v>
      </c>
      <c r="P13856">
        <f>N13856+O13856</f>
        <v>43708.805555555555</v>
      </c>
      <c r="Q13856">
        <v>1104</v>
      </c>
    </row>
    <row r="13857" spans="1:17" x14ac:dyDescent="0.25">
      <c r="A13857" t="s">
        <v>418</v>
      </c>
      <c r="B13857" t="s">
        <v>32</v>
      </c>
      <c r="C13857" s="1">
        <v>0.73611111111111116</v>
      </c>
      <c r="D13857">
        <v>242</v>
      </c>
      <c r="E13857" t="s">
        <v>32</v>
      </c>
      <c r="F13857" s="1">
        <v>0.79166666666666663</v>
      </c>
      <c r="G13857">
        <v>275</v>
      </c>
      <c r="H13857" t="s">
        <v>10</v>
      </c>
      <c r="I13857" s="2">
        <v>43708</v>
      </c>
      <c r="J13857">
        <f>VALUE(I13857)</f>
        <v>43708</v>
      </c>
      <c r="K13857">
        <f>VALUE(C13857)</f>
        <v>0.73611111111111116</v>
      </c>
      <c r="L13857">
        <f>J13857+K13857</f>
        <v>43708.736111111109</v>
      </c>
      <c r="M13857" s="2">
        <v>43708</v>
      </c>
      <c r="N13857">
        <f>VALUE(M13857)</f>
        <v>43708</v>
      </c>
      <c r="O13857">
        <f>VALUE(F13857)</f>
        <v>0.79166666666666663</v>
      </c>
      <c r="P13857">
        <f>N13857+O13857</f>
        <v>43708.791666666664</v>
      </c>
      <c r="Q13857">
        <v>557</v>
      </c>
    </row>
    <row r="13858" spans="1:17" x14ac:dyDescent="0.25">
      <c r="A13858" t="s">
        <v>419</v>
      </c>
      <c r="B13858" t="s">
        <v>32</v>
      </c>
      <c r="C13858" s="1">
        <v>0.73611111111111116</v>
      </c>
      <c r="D13858">
        <v>242</v>
      </c>
      <c r="E13858" t="s">
        <v>32</v>
      </c>
      <c r="F13858" s="1">
        <v>0.80555555555555547</v>
      </c>
      <c r="G13858">
        <v>261</v>
      </c>
      <c r="H13858" t="s">
        <v>10</v>
      </c>
      <c r="I13858" s="2">
        <v>43708</v>
      </c>
      <c r="J13858">
        <f>VALUE(I13858)</f>
        <v>43708</v>
      </c>
      <c r="K13858">
        <f>VALUE(C13858)</f>
        <v>0.73611111111111116</v>
      </c>
      <c r="L13858">
        <f>J13858+K13858</f>
        <v>43708.736111111109</v>
      </c>
      <c r="M13858" s="2">
        <v>43708</v>
      </c>
      <c r="N13858">
        <f>VALUE(M13858)</f>
        <v>43708</v>
      </c>
      <c r="O13858">
        <f>VALUE(F13858)</f>
        <v>0.80555555555555547</v>
      </c>
      <c r="P13858">
        <f>N13858+O13858</f>
        <v>43708.805555555555</v>
      </c>
      <c r="Q13858">
        <v>613</v>
      </c>
    </row>
    <row r="13859" spans="1:17" x14ac:dyDescent="0.25">
      <c r="A13859" t="s">
        <v>420</v>
      </c>
      <c r="B13859" t="s">
        <v>32</v>
      </c>
      <c r="C13859" s="1">
        <v>0.73958333333333337</v>
      </c>
      <c r="D13859">
        <v>242</v>
      </c>
      <c r="E13859" t="s">
        <v>32</v>
      </c>
      <c r="F13859" s="1">
        <v>0.78125</v>
      </c>
      <c r="G13859">
        <v>257</v>
      </c>
      <c r="H13859" t="s">
        <v>10</v>
      </c>
      <c r="I13859" s="2">
        <v>43708</v>
      </c>
      <c r="J13859">
        <f>VALUE(I13859)</f>
        <v>43708</v>
      </c>
      <c r="K13859">
        <f>VALUE(C13859)</f>
        <v>0.73958333333333337</v>
      </c>
      <c r="L13859">
        <f>J13859+K13859</f>
        <v>43708.739583333336</v>
      </c>
      <c r="M13859" s="2">
        <v>43708</v>
      </c>
      <c r="N13859">
        <f>VALUE(M13859)</f>
        <v>43708</v>
      </c>
      <c r="O13859">
        <f>VALUE(F13859)</f>
        <v>0.78125</v>
      </c>
      <c r="P13859">
        <f>N13859+O13859</f>
        <v>43708.78125</v>
      </c>
      <c r="Q13859">
        <v>85</v>
      </c>
    </row>
    <row r="13860" spans="1:17" x14ac:dyDescent="0.25">
      <c r="A13860" t="s">
        <v>423</v>
      </c>
      <c r="B13860" t="s">
        <v>32</v>
      </c>
      <c r="C13860" s="1">
        <v>0.74305555555555547</v>
      </c>
      <c r="D13860">
        <v>250</v>
      </c>
      <c r="E13860" t="s">
        <v>32</v>
      </c>
      <c r="F13860" s="1">
        <v>0.78819444444444453</v>
      </c>
      <c r="G13860">
        <v>242</v>
      </c>
      <c r="H13860" t="s">
        <v>10</v>
      </c>
      <c r="I13860" s="2">
        <v>43708</v>
      </c>
      <c r="J13860">
        <f>VALUE(I13860)</f>
        <v>43708</v>
      </c>
      <c r="K13860">
        <f>VALUE(C13860)</f>
        <v>0.74305555555555547</v>
      </c>
      <c r="L13860">
        <f>J13860+K13860</f>
        <v>43708.743055555555</v>
      </c>
      <c r="M13860" s="2">
        <v>43708</v>
      </c>
      <c r="N13860">
        <f>VALUE(M13860)</f>
        <v>43708</v>
      </c>
      <c r="O13860">
        <f>VALUE(F13860)</f>
        <v>0.78819444444444453</v>
      </c>
      <c r="P13860">
        <f>N13860+O13860</f>
        <v>43708.788194444445</v>
      </c>
      <c r="Q13860">
        <v>400</v>
      </c>
    </row>
    <row r="13861" spans="1:17" x14ac:dyDescent="0.25">
      <c r="A13861" t="s">
        <v>424</v>
      </c>
      <c r="B13861" t="s">
        <v>32</v>
      </c>
      <c r="C13861" s="1">
        <v>0.74652777777777779</v>
      </c>
      <c r="D13861">
        <v>251</v>
      </c>
      <c r="E13861" t="s">
        <v>32</v>
      </c>
      <c r="F13861" s="1">
        <v>0.82291666666666663</v>
      </c>
      <c r="G13861">
        <v>241</v>
      </c>
      <c r="H13861" t="s">
        <v>10</v>
      </c>
      <c r="I13861" s="2">
        <v>43708</v>
      </c>
      <c r="J13861">
        <f>VALUE(I13861)</f>
        <v>43708</v>
      </c>
      <c r="K13861">
        <f>VALUE(C13861)</f>
        <v>0.74652777777777779</v>
      </c>
      <c r="L13861">
        <f>J13861+K13861</f>
        <v>43708.746527777781</v>
      </c>
      <c r="M13861" s="2">
        <v>43708</v>
      </c>
      <c r="N13861">
        <f>VALUE(M13861)</f>
        <v>43708</v>
      </c>
      <c r="O13861">
        <f>VALUE(F13861)</f>
        <v>0.82291666666666663</v>
      </c>
      <c r="P13861">
        <f>N13861+O13861</f>
        <v>43708.822916666664</v>
      </c>
      <c r="Q13861">
        <v>780</v>
      </c>
    </row>
    <row r="13862" spans="1:17" x14ac:dyDescent="0.25">
      <c r="A13862" t="s">
        <v>425</v>
      </c>
      <c r="B13862" t="s">
        <v>32</v>
      </c>
      <c r="C13862" s="1">
        <v>0.74652777777777779</v>
      </c>
      <c r="D13862">
        <v>242</v>
      </c>
      <c r="E13862" t="s">
        <v>32</v>
      </c>
      <c r="F13862" s="1">
        <v>0.86111111111111116</v>
      </c>
      <c r="G13862">
        <v>244</v>
      </c>
      <c r="H13862" t="s">
        <v>10</v>
      </c>
      <c r="I13862" s="2">
        <v>43708</v>
      </c>
      <c r="J13862">
        <f>VALUE(I13862)</f>
        <v>43708</v>
      </c>
      <c r="K13862">
        <f>VALUE(C13862)</f>
        <v>0.74652777777777779</v>
      </c>
      <c r="L13862">
        <f>J13862+K13862</f>
        <v>43708.746527777781</v>
      </c>
      <c r="M13862" s="2">
        <v>43708</v>
      </c>
      <c r="N13862">
        <f>VALUE(M13862)</f>
        <v>43708</v>
      </c>
      <c r="O13862">
        <f>VALUE(F13862)</f>
        <v>0.86111111111111116</v>
      </c>
      <c r="P13862">
        <f>N13862+O13862</f>
        <v>43708.861111111109</v>
      </c>
      <c r="Q13862">
        <v>2159</v>
      </c>
    </row>
    <row r="13863" spans="1:17" x14ac:dyDescent="0.25">
      <c r="A13863" t="s">
        <v>426</v>
      </c>
      <c r="B13863" t="s">
        <v>32</v>
      </c>
      <c r="C13863" s="1">
        <v>0.75</v>
      </c>
      <c r="D13863">
        <v>242</v>
      </c>
      <c r="E13863" t="s">
        <v>32</v>
      </c>
      <c r="F13863" s="1">
        <v>0.83333333333333337</v>
      </c>
      <c r="G13863">
        <v>246</v>
      </c>
      <c r="H13863" t="s">
        <v>10</v>
      </c>
      <c r="I13863" s="2">
        <v>43708</v>
      </c>
      <c r="J13863">
        <f>VALUE(I13863)</f>
        <v>43708</v>
      </c>
      <c r="K13863">
        <f>VALUE(C13863)</f>
        <v>0.75</v>
      </c>
      <c r="L13863">
        <f>J13863+K13863</f>
        <v>43708.75</v>
      </c>
      <c r="M13863" s="2">
        <v>43708</v>
      </c>
      <c r="N13863">
        <f>VALUE(M13863)</f>
        <v>43708</v>
      </c>
      <c r="O13863">
        <f>VALUE(F13863)</f>
        <v>0.83333333333333337</v>
      </c>
      <c r="P13863">
        <f>N13863+O13863</f>
        <v>43708.833333333336</v>
      </c>
      <c r="Q13863">
        <v>267</v>
      </c>
    </row>
    <row r="13864" spans="1:17" x14ac:dyDescent="0.25">
      <c r="A13864" t="s">
        <v>427</v>
      </c>
      <c r="B13864" t="s">
        <v>32</v>
      </c>
      <c r="C13864" s="1">
        <v>0.75</v>
      </c>
      <c r="D13864">
        <v>244</v>
      </c>
      <c r="E13864" t="s">
        <v>32</v>
      </c>
      <c r="F13864" s="1">
        <v>0.84027777777777779</v>
      </c>
      <c r="G13864">
        <v>257</v>
      </c>
      <c r="H13864" t="s">
        <v>10</v>
      </c>
      <c r="I13864" s="2">
        <v>43708</v>
      </c>
      <c r="J13864">
        <f>VALUE(I13864)</f>
        <v>43708</v>
      </c>
      <c r="K13864">
        <f>VALUE(C13864)</f>
        <v>0.75</v>
      </c>
      <c r="L13864">
        <f>J13864+K13864</f>
        <v>43708.75</v>
      </c>
      <c r="M13864" s="2">
        <v>43708</v>
      </c>
      <c r="N13864">
        <f>VALUE(M13864)</f>
        <v>43708</v>
      </c>
      <c r="O13864">
        <f>VALUE(F13864)</f>
        <v>0.84027777777777779</v>
      </c>
      <c r="P13864">
        <f>N13864+O13864</f>
        <v>43708.840277777781</v>
      </c>
      <c r="Q13864">
        <v>308</v>
      </c>
    </row>
    <row r="13865" spans="1:17" x14ac:dyDescent="0.25">
      <c r="A13865" t="s">
        <v>428</v>
      </c>
      <c r="B13865" t="s">
        <v>32</v>
      </c>
      <c r="C13865" s="1">
        <v>0.75</v>
      </c>
      <c r="D13865">
        <v>242</v>
      </c>
      <c r="E13865" t="s">
        <v>32</v>
      </c>
      <c r="F13865" s="1">
        <v>0.79861111111111116</v>
      </c>
      <c r="G13865">
        <v>241</v>
      </c>
      <c r="H13865" t="s">
        <v>10</v>
      </c>
      <c r="I13865" s="2">
        <v>43708</v>
      </c>
      <c r="J13865">
        <f>VALUE(I13865)</f>
        <v>43708</v>
      </c>
      <c r="K13865">
        <f>VALUE(C13865)</f>
        <v>0.75</v>
      </c>
      <c r="L13865">
        <f>J13865+K13865</f>
        <v>43708.75</v>
      </c>
      <c r="M13865" s="2">
        <v>43708</v>
      </c>
      <c r="N13865">
        <f>VALUE(M13865)</f>
        <v>43708</v>
      </c>
      <c r="O13865">
        <f>VALUE(F13865)</f>
        <v>0.79861111111111116</v>
      </c>
      <c r="P13865">
        <f>N13865+O13865</f>
        <v>43708.798611111109</v>
      </c>
      <c r="Q13865">
        <v>37</v>
      </c>
    </row>
    <row r="13866" spans="1:17" x14ac:dyDescent="0.25">
      <c r="A13866" t="s">
        <v>429</v>
      </c>
      <c r="B13866" t="s">
        <v>32</v>
      </c>
      <c r="C13866" s="1">
        <v>0.75</v>
      </c>
      <c r="D13866">
        <v>242</v>
      </c>
      <c r="E13866" t="s">
        <v>32</v>
      </c>
      <c r="F13866" s="1">
        <v>0.81597222222222221</v>
      </c>
      <c r="G13866">
        <v>251</v>
      </c>
      <c r="H13866" t="s">
        <v>10</v>
      </c>
      <c r="I13866" s="2">
        <v>43708</v>
      </c>
      <c r="J13866">
        <f>VALUE(I13866)</f>
        <v>43708</v>
      </c>
      <c r="K13866">
        <f>VALUE(C13866)</f>
        <v>0.75</v>
      </c>
      <c r="L13866">
        <f>J13866+K13866</f>
        <v>43708.75</v>
      </c>
      <c r="M13866" s="2">
        <v>43708</v>
      </c>
      <c r="N13866">
        <f>VALUE(M13866)</f>
        <v>43708</v>
      </c>
      <c r="O13866">
        <f>VALUE(F13866)</f>
        <v>0.81597222222222221</v>
      </c>
      <c r="P13866">
        <f>N13866+O13866</f>
        <v>43708.815972222219</v>
      </c>
      <c r="Q13866">
        <v>75</v>
      </c>
    </row>
    <row r="13867" spans="1:17" x14ac:dyDescent="0.25">
      <c r="A13867" t="s">
        <v>430</v>
      </c>
      <c r="B13867" t="s">
        <v>32</v>
      </c>
      <c r="C13867" s="1">
        <v>0.75</v>
      </c>
      <c r="D13867">
        <v>241</v>
      </c>
      <c r="E13867" t="s">
        <v>32</v>
      </c>
      <c r="F13867" s="1">
        <v>0.80208333333333337</v>
      </c>
      <c r="G13867">
        <v>242</v>
      </c>
      <c r="H13867" t="s">
        <v>10</v>
      </c>
      <c r="I13867" s="2">
        <v>43708</v>
      </c>
      <c r="J13867">
        <f>VALUE(I13867)</f>
        <v>43708</v>
      </c>
      <c r="K13867">
        <f>VALUE(C13867)</f>
        <v>0.75</v>
      </c>
      <c r="L13867">
        <f>J13867+K13867</f>
        <v>43708.75</v>
      </c>
      <c r="M13867" s="2">
        <v>43708</v>
      </c>
      <c r="N13867">
        <f>VALUE(M13867)</f>
        <v>43708</v>
      </c>
      <c r="O13867">
        <f>VALUE(F13867)</f>
        <v>0.80208333333333337</v>
      </c>
      <c r="P13867">
        <f>N13867+O13867</f>
        <v>43708.802083333336</v>
      </c>
      <c r="Q13867">
        <v>36</v>
      </c>
    </row>
    <row r="13868" spans="1:17" x14ac:dyDescent="0.25">
      <c r="A13868" t="s">
        <v>431</v>
      </c>
      <c r="B13868" t="s">
        <v>32</v>
      </c>
      <c r="C13868" s="1">
        <v>0.75</v>
      </c>
      <c r="D13868">
        <v>272</v>
      </c>
      <c r="E13868" t="s">
        <v>32</v>
      </c>
      <c r="F13868" s="1">
        <v>0.80208333333333337</v>
      </c>
      <c r="G13868">
        <v>242</v>
      </c>
      <c r="H13868" t="s">
        <v>10</v>
      </c>
      <c r="I13868" s="2">
        <v>43708</v>
      </c>
      <c r="J13868">
        <f>VALUE(I13868)</f>
        <v>43708</v>
      </c>
      <c r="K13868">
        <f>VALUE(C13868)</f>
        <v>0.75</v>
      </c>
      <c r="L13868">
        <f>J13868+K13868</f>
        <v>43708.75</v>
      </c>
      <c r="M13868" s="2">
        <v>43708</v>
      </c>
      <c r="N13868">
        <f>VALUE(M13868)</f>
        <v>43708</v>
      </c>
      <c r="O13868">
        <f>VALUE(F13868)</f>
        <v>0.80208333333333337</v>
      </c>
      <c r="P13868">
        <f>N13868+O13868</f>
        <v>43708.802083333336</v>
      </c>
      <c r="Q13868">
        <v>790</v>
      </c>
    </row>
    <row r="13869" spans="1:17" x14ac:dyDescent="0.25">
      <c r="A13869" t="s">
        <v>432</v>
      </c>
      <c r="B13869" t="s">
        <v>32</v>
      </c>
      <c r="C13869" s="1">
        <v>0.75</v>
      </c>
      <c r="D13869">
        <v>242</v>
      </c>
      <c r="E13869" t="s">
        <v>32</v>
      </c>
      <c r="F13869" s="1">
        <v>0.82291666666666663</v>
      </c>
      <c r="G13869">
        <v>260</v>
      </c>
      <c r="H13869" t="s">
        <v>10</v>
      </c>
      <c r="I13869" s="2">
        <v>43708</v>
      </c>
      <c r="J13869">
        <f>VALUE(I13869)</f>
        <v>43708</v>
      </c>
      <c r="K13869">
        <f>VALUE(C13869)</f>
        <v>0.75</v>
      </c>
      <c r="L13869">
        <f>J13869+K13869</f>
        <v>43708.75</v>
      </c>
      <c r="M13869" s="2">
        <v>43708</v>
      </c>
      <c r="N13869">
        <f>VALUE(M13869)</f>
        <v>43708</v>
      </c>
      <c r="O13869">
        <f>VALUE(F13869)</f>
        <v>0.82291666666666663</v>
      </c>
      <c r="P13869">
        <f>N13869+O13869</f>
        <v>43708.822916666664</v>
      </c>
      <c r="Q13869">
        <v>647</v>
      </c>
    </row>
    <row r="13870" spans="1:17" x14ac:dyDescent="0.25">
      <c r="A13870" t="s">
        <v>434</v>
      </c>
      <c r="B13870" t="s">
        <v>32</v>
      </c>
      <c r="C13870" s="1">
        <v>0.75347222222222221</v>
      </c>
      <c r="D13870">
        <v>242</v>
      </c>
      <c r="E13870" t="s">
        <v>32</v>
      </c>
      <c r="F13870" s="1">
        <v>0.80555555555555547</v>
      </c>
      <c r="G13870">
        <v>254</v>
      </c>
      <c r="H13870" t="s">
        <v>10</v>
      </c>
      <c r="I13870" s="2">
        <v>43708</v>
      </c>
      <c r="J13870">
        <f>VALUE(I13870)</f>
        <v>43708</v>
      </c>
      <c r="K13870">
        <f>VALUE(C13870)</f>
        <v>0.75347222222222221</v>
      </c>
      <c r="L13870">
        <f>J13870+K13870</f>
        <v>43708.753472222219</v>
      </c>
      <c r="M13870" s="2">
        <v>43708</v>
      </c>
      <c r="N13870">
        <f>VALUE(M13870)</f>
        <v>43708</v>
      </c>
      <c r="O13870">
        <f>VALUE(F13870)</f>
        <v>0.80555555555555547</v>
      </c>
      <c r="P13870">
        <f>N13870+O13870</f>
        <v>43708.805555555555</v>
      </c>
      <c r="Q13870">
        <v>657</v>
      </c>
    </row>
    <row r="13871" spans="1:17" x14ac:dyDescent="0.25">
      <c r="A13871" t="s">
        <v>435</v>
      </c>
      <c r="B13871" t="s">
        <v>32</v>
      </c>
      <c r="C13871" s="1">
        <v>0.75347222222222221</v>
      </c>
      <c r="D13871">
        <v>244</v>
      </c>
      <c r="E13871" t="s">
        <v>32</v>
      </c>
      <c r="F13871" s="1">
        <v>0.85763888888888884</v>
      </c>
      <c r="G13871">
        <v>242</v>
      </c>
      <c r="H13871" t="s">
        <v>10</v>
      </c>
      <c r="I13871" s="2">
        <v>43708</v>
      </c>
      <c r="J13871">
        <f>VALUE(I13871)</f>
        <v>43708</v>
      </c>
      <c r="K13871">
        <f>VALUE(C13871)</f>
        <v>0.75347222222222221</v>
      </c>
      <c r="L13871">
        <f>J13871+K13871</f>
        <v>43708.753472222219</v>
      </c>
      <c r="M13871" s="2">
        <v>43708</v>
      </c>
      <c r="N13871">
        <f>VALUE(M13871)</f>
        <v>43708</v>
      </c>
      <c r="O13871">
        <f>VALUE(F13871)</f>
        <v>0.85763888888888884</v>
      </c>
      <c r="P13871">
        <f>N13871+O13871</f>
        <v>43708.857638888891</v>
      </c>
      <c r="Q13871">
        <v>474</v>
      </c>
    </row>
    <row r="13872" spans="1:17" x14ac:dyDescent="0.25">
      <c r="A13872" t="s">
        <v>436</v>
      </c>
      <c r="B13872" t="s">
        <v>32</v>
      </c>
      <c r="C13872" s="1">
        <v>0.75347222222222221</v>
      </c>
      <c r="D13872">
        <v>263</v>
      </c>
      <c r="E13872" t="s">
        <v>32</v>
      </c>
      <c r="F13872" s="1">
        <v>0.8125</v>
      </c>
      <c r="G13872">
        <v>242</v>
      </c>
      <c r="H13872" t="s">
        <v>10</v>
      </c>
      <c r="I13872" s="2">
        <v>43708</v>
      </c>
      <c r="J13872">
        <f>VALUE(I13872)</f>
        <v>43708</v>
      </c>
      <c r="K13872">
        <f>VALUE(C13872)</f>
        <v>0.75347222222222221</v>
      </c>
      <c r="L13872">
        <f>J13872+K13872</f>
        <v>43708.753472222219</v>
      </c>
      <c r="M13872" s="2">
        <v>43708</v>
      </c>
      <c r="N13872">
        <f>VALUE(M13872)</f>
        <v>43708</v>
      </c>
      <c r="O13872">
        <f>VALUE(F13872)</f>
        <v>0.8125</v>
      </c>
      <c r="P13872">
        <f>N13872+O13872</f>
        <v>43708.8125</v>
      </c>
      <c r="Q13872">
        <v>570</v>
      </c>
    </row>
    <row r="13873" spans="1:17" x14ac:dyDescent="0.25">
      <c r="A13873" t="s">
        <v>437</v>
      </c>
      <c r="B13873" t="s">
        <v>32</v>
      </c>
      <c r="C13873" s="1">
        <v>0.75347222222222221</v>
      </c>
      <c r="D13873">
        <v>252</v>
      </c>
      <c r="E13873" t="s">
        <v>32</v>
      </c>
      <c r="F13873" s="1">
        <v>0.8125</v>
      </c>
      <c r="G13873">
        <v>242</v>
      </c>
      <c r="H13873" t="s">
        <v>10</v>
      </c>
      <c r="I13873" s="2">
        <v>43708</v>
      </c>
      <c r="J13873">
        <f>VALUE(I13873)</f>
        <v>43708</v>
      </c>
      <c r="K13873">
        <f>VALUE(C13873)</f>
        <v>0.75347222222222221</v>
      </c>
      <c r="L13873">
        <f>J13873+K13873</f>
        <v>43708.753472222219</v>
      </c>
      <c r="M13873" s="2">
        <v>43708</v>
      </c>
      <c r="N13873">
        <f>VALUE(M13873)</f>
        <v>43708</v>
      </c>
      <c r="O13873">
        <f>VALUE(F13873)</f>
        <v>0.8125</v>
      </c>
      <c r="P13873">
        <f>N13873+O13873</f>
        <v>43708.8125</v>
      </c>
      <c r="Q13873">
        <v>684</v>
      </c>
    </row>
    <row r="13874" spans="1:17" x14ac:dyDescent="0.25">
      <c r="A13874" t="s">
        <v>438</v>
      </c>
      <c r="B13874" t="s">
        <v>32</v>
      </c>
      <c r="C13874" s="1">
        <v>0.75347222222222221</v>
      </c>
      <c r="D13874">
        <v>265</v>
      </c>
      <c r="E13874" t="s">
        <v>32</v>
      </c>
      <c r="F13874" s="1">
        <v>0.82291666666666663</v>
      </c>
      <c r="G13874">
        <v>242</v>
      </c>
      <c r="H13874" t="s">
        <v>10</v>
      </c>
      <c r="I13874" s="2">
        <v>43708</v>
      </c>
      <c r="J13874">
        <f>VALUE(I13874)</f>
        <v>43708</v>
      </c>
      <c r="K13874">
        <f>VALUE(C13874)</f>
        <v>0.75347222222222221</v>
      </c>
      <c r="L13874">
        <f>J13874+K13874</f>
        <v>43708.753472222219</v>
      </c>
      <c r="M13874" s="2">
        <v>43708</v>
      </c>
      <c r="N13874">
        <f>VALUE(M13874)</f>
        <v>43708</v>
      </c>
      <c r="O13874">
        <f>VALUE(F13874)</f>
        <v>0.82291666666666663</v>
      </c>
      <c r="P13874">
        <f>N13874+O13874</f>
        <v>43708.822916666664</v>
      </c>
      <c r="Q13874">
        <v>800</v>
      </c>
    </row>
    <row r="13875" spans="1:17" x14ac:dyDescent="0.25">
      <c r="A13875" t="s">
        <v>439</v>
      </c>
      <c r="B13875" t="s">
        <v>32</v>
      </c>
      <c r="C13875" s="1">
        <v>0.75694444444444453</v>
      </c>
      <c r="D13875">
        <v>242</v>
      </c>
      <c r="E13875" t="s">
        <v>32</v>
      </c>
      <c r="F13875" s="1">
        <v>0.80208333333333337</v>
      </c>
      <c r="G13875">
        <v>259</v>
      </c>
      <c r="H13875" t="s">
        <v>10</v>
      </c>
      <c r="I13875" s="2">
        <v>43708</v>
      </c>
      <c r="J13875">
        <f>VALUE(I13875)</f>
        <v>43708</v>
      </c>
      <c r="K13875">
        <f>VALUE(C13875)</f>
        <v>0.75694444444444453</v>
      </c>
      <c r="L13875">
        <f>J13875+K13875</f>
        <v>43708.756944444445</v>
      </c>
      <c r="M13875" s="2">
        <v>43708</v>
      </c>
      <c r="N13875">
        <f>VALUE(M13875)</f>
        <v>43708</v>
      </c>
      <c r="O13875">
        <f>VALUE(F13875)</f>
        <v>0.80208333333333337</v>
      </c>
      <c r="P13875">
        <f>N13875+O13875</f>
        <v>43708.802083333336</v>
      </c>
      <c r="Q13875">
        <v>407</v>
      </c>
    </row>
    <row r="13876" spans="1:17" x14ac:dyDescent="0.25">
      <c r="A13876" t="s">
        <v>440</v>
      </c>
      <c r="B13876" t="s">
        <v>32</v>
      </c>
      <c r="C13876" s="1">
        <v>0.75694444444444453</v>
      </c>
      <c r="D13876">
        <v>242</v>
      </c>
      <c r="E13876" t="s">
        <v>32</v>
      </c>
      <c r="F13876" s="1">
        <v>0.81597222222222221</v>
      </c>
      <c r="G13876">
        <v>241</v>
      </c>
      <c r="H13876" t="s">
        <v>10</v>
      </c>
      <c r="I13876" s="2">
        <v>43708</v>
      </c>
      <c r="J13876">
        <f>VALUE(I13876)</f>
        <v>43708</v>
      </c>
      <c r="K13876">
        <f>VALUE(C13876)</f>
        <v>0.75694444444444453</v>
      </c>
      <c r="L13876">
        <f>J13876+K13876</f>
        <v>43708.756944444445</v>
      </c>
      <c r="M13876" s="2">
        <v>43708</v>
      </c>
      <c r="N13876">
        <f>VALUE(M13876)</f>
        <v>43708</v>
      </c>
      <c r="O13876">
        <f>VALUE(F13876)</f>
        <v>0.81597222222222221</v>
      </c>
      <c r="P13876">
        <f>N13876+O13876</f>
        <v>43708.815972222219</v>
      </c>
      <c r="Q13876">
        <v>2179</v>
      </c>
    </row>
    <row r="13877" spans="1:17" x14ac:dyDescent="0.25">
      <c r="A13877" t="s">
        <v>441</v>
      </c>
      <c r="B13877" t="s">
        <v>32</v>
      </c>
      <c r="C13877" s="1">
        <v>0.76041666666666663</v>
      </c>
      <c r="D13877">
        <v>242</v>
      </c>
      <c r="E13877" t="s">
        <v>32</v>
      </c>
      <c r="F13877" s="1">
        <v>0.81944444444444453</v>
      </c>
      <c r="G13877">
        <v>252</v>
      </c>
      <c r="H13877" t="s">
        <v>10</v>
      </c>
      <c r="I13877" s="2">
        <v>43708</v>
      </c>
      <c r="J13877">
        <f>VALUE(I13877)</f>
        <v>43708</v>
      </c>
      <c r="K13877">
        <f>VALUE(C13877)</f>
        <v>0.76041666666666663</v>
      </c>
      <c r="L13877">
        <f>J13877+K13877</f>
        <v>43708.760416666664</v>
      </c>
      <c r="M13877" s="2">
        <v>43708</v>
      </c>
      <c r="N13877">
        <f>VALUE(M13877)</f>
        <v>43708</v>
      </c>
      <c r="O13877">
        <f>VALUE(F13877)</f>
        <v>0.81944444444444453</v>
      </c>
      <c r="P13877">
        <f>N13877+O13877</f>
        <v>43708.819444444445</v>
      </c>
      <c r="Q13877">
        <v>685</v>
      </c>
    </row>
    <row r="13878" spans="1:17" x14ac:dyDescent="0.25">
      <c r="A13878" t="s">
        <v>442</v>
      </c>
      <c r="B13878" t="s">
        <v>32</v>
      </c>
      <c r="C13878" s="1">
        <v>0.76388888888888884</v>
      </c>
      <c r="D13878">
        <v>251</v>
      </c>
      <c r="E13878" t="s">
        <v>32</v>
      </c>
      <c r="F13878" s="1">
        <v>0.84027777777777779</v>
      </c>
      <c r="G13878">
        <v>241</v>
      </c>
      <c r="H13878" t="s">
        <v>10</v>
      </c>
      <c r="I13878" s="2">
        <v>43708</v>
      </c>
      <c r="J13878">
        <f>VALUE(I13878)</f>
        <v>43708</v>
      </c>
      <c r="K13878">
        <f>VALUE(C13878)</f>
        <v>0.76388888888888884</v>
      </c>
      <c r="L13878">
        <f>J13878+K13878</f>
        <v>43708.763888888891</v>
      </c>
      <c r="M13878" s="2">
        <v>43708</v>
      </c>
      <c r="N13878">
        <f>VALUE(M13878)</f>
        <v>43708</v>
      </c>
      <c r="O13878">
        <f>VALUE(F13878)</f>
        <v>0.84027777777777779</v>
      </c>
      <c r="P13878">
        <f>N13878+O13878</f>
        <v>43708.840277777781</v>
      </c>
      <c r="Q13878">
        <v>578</v>
      </c>
    </row>
    <row r="13879" spans="1:17" x14ac:dyDescent="0.25">
      <c r="A13879" t="s">
        <v>443</v>
      </c>
      <c r="B13879" t="s">
        <v>32</v>
      </c>
      <c r="C13879" s="1">
        <v>0.76736111111111116</v>
      </c>
      <c r="D13879">
        <v>242</v>
      </c>
      <c r="E13879" t="s">
        <v>32</v>
      </c>
      <c r="F13879" s="1">
        <v>0.81944444444444453</v>
      </c>
      <c r="G13879">
        <v>257</v>
      </c>
      <c r="H13879" t="s">
        <v>10</v>
      </c>
      <c r="I13879" s="2">
        <v>43708</v>
      </c>
      <c r="J13879">
        <f>VALUE(I13879)</f>
        <v>43708</v>
      </c>
      <c r="K13879">
        <f>VALUE(C13879)</f>
        <v>0.76736111111111116</v>
      </c>
      <c r="L13879">
        <f>J13879+K13879</f>
        <v>43708.767361111109</v>
      </c>
      <c r="M13879" s="2">
        <v>43708</v>
      </c>
      <c r="N13879">
        <f>VALUE(M13879)</f>
        <v>43708</v>
      </c>
      <c r="O13879">
        <f>VALUE(F13879)</f>
        <v>0.81944444444444453</v>
      </c>
      <c r="P13879">
        <f>N13879+O13879</f>
        <v>43708.819444444445</v>
      </c>
      <c r="Q13879">
        <v>495</v>
      </c>
    </row>
    <row r="13880" spans="1:17" x14ac:dyDescent="0.25">
      <c r="A13880" t="s">
        <v>444</v>
      </c>
      <c r="B13880" t="s">
        <v>32</v>
      </c>
      <c r="C13880" s="1">
        <v>0.76736111111111116</v>
      </c>
      <c r="D13880">
        <v>246</v>
      </c>
      <c r="E13880" t="s">
        <v>32</v>
      </c>
      <c r="F13880" s="1">
        <v>0.84027777777777779</v>
      </c>
      <c r="G13880">
        <v>242</v>
      </c>
      <c r="H13880" t="s">
        <v>10</v>
      </c>
      <c r="I13880" s="2">
        <v>43708</v>
      </c>
      <c r="J13880">
        <f>VALUE(I13880)</f>
        <v>43708</v>
      </c>
      <c r="K13880">
        <f>VALUE(C13880)</f>
        <v>0.76736111111111116</v>
      </c>
      <c r="L13880">
        <f>J13880+K13880</f>
        <v>43708.767361111109</v>
      </c>
      <c r="M13880" s="2">
        <v>43708</v>
      </c>
      <c r="N13880">
        <f>VALUE(M13880)</f>
        <v>43708</v>
      </c>
      <c r="O13880">
        <f>VALUE(F13880)</f>
        <v>0.84027777777777779</v>
      </c>
      <c r="P13880">
        <f>N13880+O13880</f>
        <v>43708.840277777781</v>
      </c>
      <c r="Q13880">
        <v>266</v>
      </c>
    </row>
    <row r="13881" spans="1:17" x14ac:dyDescent="0.25">
      <c r="A13881" t="s">
        <v>445</v>
      </c>
      <c r="B13881" t="s">
        <v>32</v>
      </c>
      <c r="C13881" s="1">
        <v>0.76736111111111116</v>
      </c>
      <c r="D13881">
        <v>242</v>
      </c>
      <c r="E13881" t="s">
        <v>32</v>
      </c>
      <c r="F13881" s="1">
        <v>0.82291666666666663</v>
      </c>
      <c r="G13881">
        <v>249</v>
      </c>
      <c r="H13881" t="s">
        <v>10</v>
      </c>
      <c r="I13881" s="2">
        <v>43708</v>
      </c>
      <c r="J13881">
        <f>VALUE(I13881)</f>
        <v>43708</v>
      </c>
      <c r="K13881">
        <f>VALUE(C13881)</f>
        <v>0.76736111111111116</v>
      </c>
      <c r="L13881">
        <f>J13881+K13881</f>
        <v>43708.767361111109</v>
      </c>
      <c r="M13881" s="2">
        <v>43708</v>
      </c>
      <c r="N13881">
        <f>VALUE(M13881)</f>
        <v>43708</v>
      </c>
      <c r="O13881">
        <f>VALUE(F13881)</f>
        <v>0.82291666666666663</v>
      </c>
      <c r="P13881">
        <f>N13881+O13881</f>
        <v>43708.822916666664</v>
      </c>
      <c r="Q13881">
        <v>387</v>
      </c>
    </row>
    <row r="13882" spans="1:17" x14ac:dyDescent="0.25">
      <c r="A13882" t="s">
        <v>446</v>
      </c>
      <c r="B13882" t="s">
        <v>32</v>
      </c>
      <c r="C13882" s="1">
        <v>0.77083333333333337</v>
      </c>
      <c r="D13882">
        <v>251</v>
      </c>
      <c r="E13882" t="s">
        <v>32</v>
      </c>
      <c r="F13882" s="1">
        <v>0.83680555555555547</v>
      </c>
      <c r="G13882">
        <v>242</v>
      </c>
      <c r="H13882" t="s">
        <v>10</v>
      </c>
      <c r="I13882" s="2">
        <v>43708</v>
      </c>
      <c r="J13882">
        <f>VALUE(I13882)</f>
        <v>43708</v>
      </c>
      <c r="K13882">
        <f>VALUE(C13882)</f>
        <v>0.77083333333333337</v>
      </c>
      <c r="L13882">
        <f>J13882+K13882</f>
        <v>43708.770833333336</v>
      </c>
      <c r="M13882" s="2">
        <v>43708</v>
      </c>
      <c r="N13882">
        <f>VALUE(M13882)</f>
        <v>43708</v>
      </c>
      <c r="O13882">
        <f>VALUE(F13882)</f>
        <v>0.83680555555555547</v>
      </c>
      <c r="P13882">
        <f>N13882+O13882</f>
        <v>43708.836805555555</v>
      </c>
      <c r="Q13882">
        <v>76</v>
      </c>
    </row>
    <row r="13883" spans="1:17" x14ac:dyDescent="0.25">
      <c r="A13883" t="s">
        <v>447</v>
      </c>
      <c r="B13883" t="s">
        <v>32</v>
      </c>
      <c r="C13883" s="1">
        <v>0.77083333333333337</v>
      </c>
      <c r="D13883">
        <v>247</v>
      </c>
      <c r="E13883" t="s">
        <v>32</v>
      </c>
      <c r="F13883" s="1">
        <v>0.82986111111111116</v>
      </c>
      <c r="G13883">
        <v>242</v>
      </c>
      <c r="H13883" t="s">
        <v>10</v>
      </c>
      <c r="I13883" s="2">
        <v>43708</v>
      </c>
      <c r="J13883">
        <f>VALUE(I13883)</f>
        <v>43708</v>
      </c>
      <c r="K13883">
        <f>VALUE(C13883)</f>
        <v>0.77083333333333337</v>
      </c>
      <c r="L13883">
        <f>J13883+K13883</f>
        <v>43708.770833333336</v>
      </c>
      <c r="M13883" s="2">
        <v>43708</v>
      </c>
      <c r="N13883">
        <f>VALUE(M13883)</f>
        <v>43708</v>
      </c>
      <c r="O13883">
        <f>VALUE(F13883)</f>
        <v>0.82986111111111116</v>
      </c>
      <c r="P13883">
        <f>N13883+O13883</f>
        <v>43708.829861111109</v>
      </c>
      <c r="Q13883">
        <v>298</v>
      </c>
    </row>
    <row r="13884" spans="1:17" x14ac:dyDescent="0.25">
      <c r="A13884" t="s">
        <v>448</v>
      </c>
      <c r="B13884" t="s">
        <v>32</v>
      </c>
      <c r="C13884" s="1">
        <v>0.77430555555555547</v>
      </c>
      <c r="D13884">
        <v>251</v>
      </c>
      <c r="E13884" t="s">
        <v>32</v>
      </c>
      <c r="F13884" s="1">
        <v>0.85416666666666663</v>
      </c>
      <c r="G13884">
        <v>254</v>
      </c>
      <c r="H13884" t="s">
        <v>10</v>
      </c>
      <c r="I13884" s="2">
        <v>43708</v>
      </c>
      <c r="J13884">
        <f>VALUE(I13884)</f>
        <v>43708</v>
      </c>
      <c r="K13884">
        <f>VALUE(C13884)</f>
        <v>0.77430555555555547</v>
      </c>
      <c r="L13884">
        <f>J13884+K13884</f>
        <v>43708.774305555555</v>
      </c>
      <c r="M13884" s="2">
        <v>43708</v>
      </c>
      <c r="N13884">
        <f>VALUE(M13884)</f>
        <v>43708</v>
      </c>
      <c r="O13884">
        <f>VALUE(F13884)</f>
        <v>0.85416666666666663</v>
      </c>
      <c r="P13884">
        <f>N13884+O13884</f>
        <v>43708.854166666664</v>
      </c>
      <c r="Q13884">
        <v>380</v>
      </c>
    </row>
    <row r="13885" spans="1:17" x14ac:dyDescent="0.25">
      <c r="A13885" t="s">
        <v>449</v>
      </c>
      <c r="B13885" t="s">
        <v>32</v>
      </c>
      <c r="C13885" s="1">
        <v>0.77430555555555547</v>
      </c>
      <c r="D13885">
        <v>256</v>
      </c>
      <c r="E13885" t="s">
        <v>32</v>
      </c>
      <c r="F13885" s="1">
        <v>0.84722222222222221</v>
      </c>
      <c r="G13885">
        <v>242</v>
      </c>
      <c r="H13885" t="s">
        <v>10</v>
      </c>
      <c r="I13885" s="2">
        <v>43708</v>
      </c>
      <c r="J13885">
        <f>VALUE(I13885)</f>
        <v>43708</v>
      </c>
      <c r="K13885">
        <f>VALUE(C13885)</f>
        <v>0.77430555555555547</v>
      </c>
      <c r="L13885">
        <f>J13885+K13885</f>
        <v>43708.774305555555</v>
      </c>
      <c r="M13885" s="2">
        <v>43708</v>
      </c>
      <c r="N13885">
        <f>VALUE(M13885)</f>
        <v>43708</v>
      </c>
      <c r="O13885">
        <f>VALUE(F13885)</f>
        <v>0.84722222222222221</v>
      </c>
      <c r="P13885">
        <f>N13885+O13885</f>
        <v>43708.847222222219</v>
      </c>
      <c r="Q13885">
        <v>458</v>
      </c>
    </row>
    <row r="13886" spans="1:17" x14ac:dyDescent="0.25">
      <c r="A13886" t="s">
        <v>450</v>
      </c>
      <c r="B13886" t="s">
        <v>32</v>
      </c>
      <c r="C13886" s="1">
        <v>0.77430555555555547</v>
      </c>
      <c r="D13886">
        <v>269</v>
      </c>
      <c r="E13886" t="s">
        <v>32</v>
      </c>
      <c r="F13886" s="1">
        <v>0.82638888888888884</v>
      </c>
      <c r="G13886">
        <v>242</v>
      </c>
      <c r="H13886" t="s">
        <v>10</v>
      </c>
      <c r="I13886" s="2">
        <v>43708</v>
      </c>
      <c r="J13886">
        <f>VALUE(I13886)</f>
        <v>43708</v>
      </c>
      <c r="K13886">
        <f>VALUE(C13886)</f>
        <v>0.77430555555555547</v>
      </c>
      <c r="L13886">
        <f>J13886+K13886</f>
        <v>43708.774305555555</v>
      </c>
      <c r="M13886" s="2">
        <v>43708</v>
      </c>
      <c r="N13886">
        <f>VALUE(M13886)</f>
        <v>43708</v>
      </c>
      <c r="O13886">
        <f>VALUE(F13886)</f>
        <v>0.82638888888888884</v>
      </c>
      <c r="P13886">
        <f>N13886+O13886</f>
        <v>43708.826388888891</v>
      </c>
      <c r="Q13886">
        <v>758</v>
      </c>
    </row>
    <row r="13887" spans="1:17" x14ac:dyDescent="0.25">
      <c r="A13887" t="s">
        <v>452</v>
      </c>
      <c r="B13887" t="s">
        <v>32</v>
      </c>
      <c r="C13887" s="1">
        <v>0.77777777777777779</v>
      </c>
      <c r="D13887">
        <v>241</v>
      </c>
      <c r="E13887" t="s">
        <v>32</v>
      </c>
      <c r="F13887" s="1">
        <v>0.85069444444444453</v>
      </c>
      <c r="G13887">
        <v>251</v>
      </c>
      <c r="H13887" t="s">
        <v>10</v>
      </c>
      <c r="I13887" s="2">
        <v>43708</v>
      </c>
      <c r="J13887">
        <f>VALUE(I13887)</f>
        <v>43708</v>
      </c>
      <c r="K13887">
        <f>VALUE(C13887)</f>
        <v>0.77777777777777779</v>
      </c>
      <c r="L13887">
        <f>J13887+K13887</f>
        <v>43708.777777777781</v>
      </c>
      <c r="M13887" s="2">
        <v>43708</v>
      </c>
      <c r="N13887">
        <f>VALUE(M13887)</f>
        <v>43708</v>
      </c>
      <c r="O13887">
        <f>VALUE(F13887)</f>
        <v>0.85069444444444453</v>
      </c>
      <c r="P13887">
        <f>N13887+O13887</f>
        <v>43708.850694444445</v>
      </c>
      <c r="Q13887">
        <v>779</v>
      </c>
    </row>
    <row r="13888" spans="1:17" x14ac:dyDescent="0.25">
      <c r="A13888" t="s">
        <v>453</v>
      </c>
      <c r="B13888" t="s">
        <v>32</v>
      </c>
      <c r="C13888" s="1">
        <v>0.78125</v>
      </c>
      <c r="D13888">
        <v>251</v>
      </c>
      <c r="E13888" t="s">
        <v>32</v>
      </c>
      <c r="F13888" s="1">
        <v>0.87152777777777779</v>
      </c>
      <c r="G13888">
        <v>241</v>
      </c>
      <c r="H13888" t="s">
        <v>10</v>
      </c>
      <c r="I13888" s="2">
        <v>43708</v>
      </c>
      <c r="J13888">
        <f>VALUE(I13888)</f>
        <v>43708</v>
      </c>
      <c r="K13888">
        <f>VALUE(C13888)</f>
        <v>0.78125</v>
      </c>
      <c r="L13888">
        <f>J13888+K13888</f>
        <v>43708.78125</v>
      </c>
      <c r="M13888" s="2">
        <v>43708</v>
      </c>
      <c r="N13888">
        <f>VALUE(M13888)</f>
        <v>43708</v>
      </c>
      <c r="O13888">
        <f>VALUE(F13888)</f>
        <v>0.87152777777777779</v>
      </c>
      <c r="P13888">
        <f>N13888+O13888</f>
        <v>43708.871527777781</v>
      </c>
      <c r="Q13888">
        <v>1718</v>
      </c>
    </row>
    <row r="13889" spans="1:17" x14ac:dyDescent="0.25">
      <c r="A13889" t="s">
        <v>454</v>
      </c>
      <c r="B13889" t="s">
        <v>32</v>
      </c>
      <c r="C13889" s="1">
        <v>0.78125</v>
      </c>
      <c r="D13889">
        <v>268</v>
      </c>
      <c r="E13889" t="s">
        <v>32</v>
      </c>
      <c r="F13889" s="1">
        <v>0.86111111111111116</v>
      </c>
      <c r="G13889">
        <v>242</v>
      </c>
      <c r="H13889" t="s">
        <v>10</v>
      </c>
      <c r="I13889" s="2">
        <v>43708</v>
      </c>
      <c r="J13889">
        <f>VALUE(I13889)</f>
        <v>43708</v>
      </c>
      <c r="K13889">
        <f>VALUE(C13889)</f>
        <v>0.78125</v>
      </c>
      <c r="L13889">
        <f>J13889+K13889</f>
        <v>43708.78125</v>
      </c>
      <c r="M13889" s="2">
        <v>43708</v>
      </c>
      <c r="N13889">
        <f>VALUE(M13889)</f>
        <v>43708</v>
      </c>
      <c r="O13889">
        <f>VALUE(F13889)</f>
        <v>0.86111111111111116</v>
      </c>
      <c r="P13889">
        <f>N13889+O13889</f>
        <v>43708.861111111109</v>
      </c>
      <c r="Q13889">
        <v>670</v>
      </c>
    </row>
    <row r="13890" spans="1:17" x14ac:dyDescent="0.25">
      <c r="A13890" t="s">
        <v>455</v>
      </c>
      <c r="B13890" t="s">
        <v>32</v>
      </c>
      <c r="C13890" s="1">
        <v>0.78472222222222221</v>
      </c>
      <c r="D13890">
        <v>270</v>
      </c>
      <c r="E13890" t="s">
        <v>32</v>
      </c>
      <c r="F13890" s="1">
        <v>0.84027777777777779</v>
      </c>
      <c r="G13890">
        <v>242</v>
      </c>
      <c r="H13890" t="s">
        <v>10</v>
      </c>
      <c r="I13890" s="2">
        <v>43708</v>
      </c>
      <c r="J13890">
        <f>VALUE(I13890)</f>
        <v>43708</v>
      </c>
      <c r="K13890">
        <f>VALUE(C13890)</f>
        <v>0.78472222222222221</v>
      </c>
      <c r="L13890">
        <f>J13890+K13890</f>
        <v>43708.784722222219</v>
      </c>
      <c r="M13890" s="2">
        <v>43708</v>
      </c>
      <c r="N13890">
        <f>VALUE(M13890)</f>
        <v>43708</v>
      </c>
      <c r="O13890">
        <f>VALUE(F13890)</f>
        <v>0.84027777777777779</v>
      </c>
      <c r="P13890">
        <f>N13890+O13890</f>
        <v>43708.840277777781</v>
      </c>
      <c r="Q13890">
        <v>286</v>
      </c>
    </row>
    <row r="13891" spans="1:17" x14ac:dyDescent="0.25">
      <c r="A13891" t="s">
        <v>456</v>
      </c>
      <c r="B13891" t="s">
        <v>32</v>
      </c>
      <c r="C13891" s="1">
        <v>0.78472222222222221</v>
      </c>
      <c r="D13891">
        <v>251</v>
      </c>
      <c r="E13891" t="s">
        <v>32</v>
      </c>
      <c r="F13891" s="1">
        <v>0.86805555555555547</v>
      </c>
      <c r="G13891">
        <v>252</v>
      </c>
      <c r="H13891" t="s">
        <v>10</v>
      </c>
      <c r="I13891" s="2">
        <v>43708</v>
      </c>
      <c r="J13891">
        <f>VALUE(I13891)</f>
        <v>43708</v>
      </c>
      <c r="K13891">
        <f>VALUE(C13891)</f>
        <v>0.78472222222222221</v>
      </c>
      <c r="L13891">
        <f>J13891+K13891</f>
        <v>43708.784722222219</v>
      </c>
      <c r="M13891" s="2">
        <v>43708</v>
      </c>
      <c r="N13891">
        <f>VALUE(M13891)</f>
        <v>43708</v>
      </c>
      <c r="O13891">
        <f>VALUE(F13891)</f>
        <v>0.86805555555555547</v>
      </c>
      <c r="P13891">
        <f>N13891+O13891</f>
        <v>43708.868055555555</v>
      </c>
      <c r="Q13891">
        <v>1272</v>
      </c>
    </row>
    <row r="13892" spans="1:17" x14ac:dyDescent="0.25">
      <c r="A13892" t="s">
        <v>457</v>
      </c>
      <c r="B13892" t="s">
        <v>32</v>
      </c>
      <c r="C13892" s="1">
        <v>0.78472222222222221</v>
      </c>
      <c r="D13892">
        <v>242</v>
      </c>
      <c r="E13892" t="s">
        <v>32</v>
      </c>
      <c r="F13892" s="1">
        <v>0.85069444444444453</v>
      </c>
      <c r="G13892">
        <v>261</v>
      </c>
      <c r="H13892" t="s">
        <v>10</v>
      </c>
      <c r="I13892" s="2">
        <v>43708</v>
      </c>
      <c r="J13892">
        <f>VALUE(I13892)</f>
        <v>43708</v>
      </c>
      <c r="K13892">
        <f>VALUE(C13892)</f>
        <v>0.78472222222222221</v>
      </c>
      <c r="L13892">
        <f>J13892+K13892</f>
        <v>43708.784722222219</v>
      </c>
      <c r="M13892" s="2">
        <v>43708</v>
      </c>
      <c r="N13892">
        <f>VALUE(M13892)</f>
        <v>43708</v>
      </c>
      <c r="O13892">
        <f>VALUE(F13892)</f>
        <v>0.85069444444444453</v>
      </c>
      <c r="P13892">
        <f>N13892+O13892</f>
        <v>43708.850694444445</v>
      </c>
      <c r="Q13892">
        <v>617</v>
      </c>
    </row>
    <row r="13893" spans="1:17" x14ac:dyDescent="0.25">
      <c r="A13893" t="s">
        <v>459</v>
      </c>
      <c r="B13893" t="s">
        <v>32</v>
      </c>
      <c r="C13893" s="1">
        <v>0.78819444444444453</v>
      </c>
      <c r="D13893">
        <v>267</v>
      </c>
      <c r="E13893" t="s">
        <v>32</v>
      </c>
      <c r="F13893" s="1">
        <v>0.84722222222222221</v>
      </c>
      <c r="G13893">
        <v>241</v>
      </c>
      <c r="H13893" t="s">
        <v>10</v>
      </c>
      <c r="I13893" s="2">
        <v>43708</v>
      </c>
      <c r="J13893">
        <f>VALUE(I13893)</f>
        <v>43708</v>
      </c>
      <c r="K13893">
        <f>VALUE(C13893)</f>
        <v>0.78819444444444453</v>
      </c>
      <c r="L13893">
        <f>J13893+K13893</f>
        <v>43708.788194444445</v>
      </c>
      <c r="M13893" s="2">
        <v>43708</v>
      </c>
      <c r="N13893">
        <f>VALUE(M13893)</f>
        <v>43708</v>
      </c>
      <c r="O13893">
        <f>VALUE(F13893)</f>
        <v>0.84722222222222221</v>
      </c>
      <c r="P13893">
        <f>N13893+O13893</f>
        <v>43708.847222222219</v>
      </c>
      <c r="Q13893">
        <v>740</v>
      </c>
    </row>
    <row r="13894" spans="1:17" x14ac:dyDescent="0.25">
      <c r="A13894" t="s">
        <v>462</v>
      </c>
      <c r="B13894" t="s">
        <v>32</v>
      </c>
      <c r="C13894" s="1">
        <v>0.78819444444444453</v>
      </c>
      <c r="D13894">
        <v>242</v>
      </c>
      <c r="E13894" t="s">
        <v>32</v>
      </c>
      <c r="F13894" s="1">
        <v>0.86111111111111116</v>
      </c>
      <c r="G13894">
        <v>260</v>
      </c>
      <c r="H13894" t="s">
        <v>10</v>
      </c>
      <c r="I13894" s="2">
        <v>43708</v>
      </c>
      <c r="J13894">
        <f>VALUE(I13894)</f>
        <v>43708</v>
      </c>
      <c r="K13894">
        <f>VALUE(C13894)</f>
        <v>0.78819444444444453</v>
      </c>
      <c r="L13894">
        <f>J13894+K13894</f>
        <v>43708.788194444445</v>
      </c>
      <c r="M13894" s="2">
        <v>43708</v>
      </c>
      <c r="N13894">
        <f>VALUE(M13894)</f>
        <v>43708</v>
      </c>
      <c r="O13894">
        <f>VALUE(F13894)</f>
        <v>0.86111111111111116</v>
      </c>
      <c r="P13894">
        <f>N13894+O13894</f>
        <v>43708.861111111109</v>
      </c>
      <c r="Q13894">
        <v>649</v>
      </c>
    </row>
    <row r="13895" spans="1:17" x14ac:dyDescent="0.25">
      <c r="A13895" t="s">
        <v>463</v>
      </c>
      <c r="B13895" t="s">
        <v>32</v>
      </c>
      <c r="C13895" s="1">
        <v>0.78819444444444453</v>
      </c>
      <c r="D13895">
        <v>242</v>
      </c>
      <c r="E13895" t="s">
        <v>32</v>
      </c>
      <c r="F13895" s="1">
        <v>0.84375</v>
      </c>
      <c r="G13895">
        <v>263</v>
      </c>
      <c r="H13895" t="s">
        <v>10</v>
      </c>
      <c r="I13895" s="2">
        <v>43708</v>
      </c>
      <c r="J13895">
        <f>VALUE(I13895)</f>
        <v>43708</v>
      </c>
      <c r="K13895">
        <f>VALUE(C13895)</f>
        <v>0.78819444444444453</v>
      </c>
      <c r="L13895">
        <f>J13895+K13895</f>
        <v>43708.788194444445</v>
      </c>
      <c r="M13895" s="2">
        <v>43708</v>
      </c>
      <c r="N13895">
        <f>VALUE(M13895)</f>
        <v>43708</v>
      </c>
      <c r="O13895">
        <f>VALUE(F13895)</f>
        <v>0.84375</v>
      </c>
      <c r="P13895">
        <f>N13895+O13895</f>
        <v>43708.84375</v>
      </c>
      <c r="Q13895">
        <v>569</v>
      </c>
    </row>
    <row r="13896" spans="1:17" x14ac:dyDescent="0.25">
      <c r="A13896" t="s">
        <v>464</v>
      </c>
      <c r="B13896" t="s">
        <v>32</v>
      </c>
      <c r="C13896" s="1">
        <v>0.79166666666666663</v>
      </c>
      <c r="D13896">
        <v>242</v>
      </c>
      <c r="E13896" t="s">
        <v>32</v>
      </c>
      <c r="F13896" s="1">
        <v>0.86805555555555547</v>
      </c>
      <c r="G13896">
        <v>246</v>
      </c>
      <c r="H13896" t="s">
        <v>10</v>
      </c>
      <c r="I13896" s="2">
        <v>43708</v>
      </c>
      <c r="J13896">
        <f>VALUE(I13896)</f>
        <v>43708</v>
      </c>
      <c r="K13896">
        <f>VALUE(C13896)</f>
        <v>0.79166666666666663</v>
      </c>
      <c r="L13896">
        <f>J13896+K13896</f>
        <v>43708.791666666664</v>
      </c>
      <c r="M13896" s="2">
        <v>43708</v>
      </c>
      <c r="N13896">
        <f>VALUE(M13896)</f>
        <v>43708</v>
      </c>
      <c r="O13896">
        <f>VALUE(F13896)</f>
        <v>0.86805555555555547</v>
      </c>
      <c r="P13896">
        <f>N13896+O13896</f>
        <v>43708.868055555555</v>
      </c>
      <c r="Q13896">
        <v>269</v>
      </c>
    </row>
    <row r="13897" spans="1:17" x14ac:dyDescent="0.25">
      <c r="A13897" t="s">
        <v>466</v>
      </c>
      <c r="B13897" t="s">
        <v>32</v>
      </c>
      <c r="C13897" s="1">
        <v>0.79166666666666663</v>
      </c>
      <c r="D13897">
        <v>242</v>
      </c>
      <c r="E13897" t="s">
        <v>32</v>
      </c>
      <c r="F13897" s="1">
        <v>0.84375</v>
      </c>
      <c r="G13897">
        <v>241</v>
      </c>
      <c r="H13897" t="s">
        <v>10</v>
      </c>
      <c r="I13897" s="2">
        <v>43708</v>
      </c>
      <c r="J13897">
        <f>VALUE(I13897)</f>
        <v>43708</v>
      </c>
      <c r="K13897">
        <f>VALUE(C13897)</f>
        <v>0.79166666666666663</v>
      </c>
      <c r="L13897">
        <f>J13897+K13897</f>
        <v>43708.791666666664</v>
      </c>
      <c r="M13897" s="2">
        <v>43708</v>
      </c>
      <c r="N13897">
        <f>VALUE(M13897)</f>
        <v>43708</v>
      </c>
      <c r="O13897">
        <f>VALUE(F13897)</f>
        <v>0.84375</v>
      </c>
      <c r="P13897">
        <f>N13897+O13897</f>
        <v>43708.84375</v>
      </c>
      <c r="Q13897">
        <v>39</v>
      </c>
    </row>
    <row r="13898" spans="1:17" x14ac:dyDescent="0.25">
      <c r="A13898" t="s">
        <v>467</v>
      </c>
      <c r="B13898" t="s">
        <v>32</v>
      </c>
      <c r="C13898" s="1">
        <v>0.79166666666666663</v>
      </c>
      <c r="D13898">
        <v>242</v>
      </c>
      <c r="E13898" t="s">
        <v>32</v>
      </c>
      <c r="F13898" s="1">
        <v>0.85763888888888884</v>
      </c>
      <c r="G13898">
        <v>251</v>
      </c>
      <c r="H13898" t="s">
        <v>10</v>
      </c>
      <c r="I13898" s="2">
        <v>43708</v>
      </c>
      <c r="J13898">
        <f>VALUE(I13898)</f>
        <v>43708</v>
      </c>
      <c r="K13898">
        <f>VALUE(C13898)</f>
        <v>0.79166666666666663</v>
      </c>
      <c r="L13898">
        <f>J13898+K13898</f>
        <v>43708.791666666664</v>
      </c>
      <c r="M13898" s="2">
        <v>43708</v>
      </c>
      <c r="N13898">
        <f>VALUE(M13898)</f>
        <v>43708</v>
      </c>
      <c r="O13898">
        <f>VALUE(F13898)</f>
        <v>0.85763888888888884</v>
      </c>
      <c r="P13898">
        <f>N13898+O13898</f>
        <v>43708.857638888891</v>
      </c>
      <c r="Q13898">
        <v>77</v>
      </c>
    </row>
    <row r="13899" spans="1:17" x14ac:dyDescent="0.25">
      <c r="A13899" t="s">
        <v>468</v>
      </c>
      <c r="B13899" t="s">
        <v>32</v>
      </c>
      <c r="C13899" s="1">
        <v>0.79166666666666663</v>
      </c>
      <c r="D13899">
        <v>241</v>
      </c>
      <c r="E13899" t="s">
        <v>32</v>
      </c>
      <c r="F13899" s="1">
        <v>0.84375</v>
      </c>
      <c r="G13899">
        <v>242</v>
      </c>
      <c r="H13899" t="s">
        <v>10</v>
      </c>
      <c r="I13899" s="2">
        <v>43708</v>
      </c>
      <c r="J13899">
        <f>VALUE(I13899)</f>
        <v>43708</v>
      </c>
      <c r="K13899">
        <f>VALUE(C13899)</f>
        <v>0.79166666666666663</v>
      </c>
      <c r="L13899">
        <f>J13899+K13899</f>
        <v>43708.791666666664</v>
      </c>
      <c r="M13899" s="2">
        <v>43708</v>
      </c>
      <c r="N13899">
        <f>VALUE(M13899)</f>
        <v>43708</v>
      </c>
      <c r="O13899">
        <f>VALUE(F13899)</f>
        <v>0.84375</v>
      </c>
      <c r="P13899">
        <f>N13899+O13899</f>
        <v>43708.84375</v>
      </c>
      <c r="Q13899">
        <v>38</v>
      </c>
    </row>
    <row r="13900" spans="1:17" x14ac:dyDescent="0.25">
      <c r="A13900" t="s">
        <v>458</v>
      </c>
      <c r="B13900" t="s">
        <v>32</v>
      </c>
      <c r="C13900" s="1">
        <v>0.79861111111111116</v>
      </c>
      <c r="D13900">
        <v>242</v>
      </c>
      <c r="E13900" t="s">
        <v>32</v>
      </c>
      <c r="F13900" s="1">
        <v>0.86458333333333337</v>
      </c>
      <c r="G13900">
        <v>266</v>
      </c>
      <c r="H13900" t="s">
        <v>10</v>
      </c>
      <c r="I13900" s="2">
        <v>43708</v>
      </c>
      <c r="J13900">
        <f>VALUE(I13900)</f>
        <v>43708</v>
      </c>
      <c r="K13900">
        <f>VALUE(C13900)</f>
        <v>0.79861111111111116</v>
      </c>
      <c r="L13900">
        <f>J13900+K13900</f>
        <v>43708.798611111109</v>
      </c>
      <c r="M13900" s="2">
        <v>43708</v>
      </c>
      <c r="N13900">
        <f>VALUE(M13900)</f>
        <v>43708</v>
      </c>
      <c r="O13900">
        <f>VALUE(F13900)</f>
        <v>0.86458333333333337</v>
      </c>
      <c r="P13900">
        <f>N13900+O13900</f>
        <v>43708.864583333336</v>
      </c>
      <c r="Q13900">
        <v>699</v>
      </c>
    </row>
    <row r="13901" spans="1:17" x14ac:dyDescent="0.25">
      <c r="A13901" t="s">
        <v>469</v>
      </c>
      <c r="B13901" t="s">
        <v>32</v>
      </c>
      <c r="C13901" s="1">
        <v>0.79861111111111116</v>
      </c>
      <c r="D13901">
        <v>246</v>
      </c>
      <c r="E13901" t="s">
        <v>32</v>
      </c>
      <c r="F13901" s="1">
        <v>0.875</v>
      </c>
      <c r="G13901">
        <v>242</v>
      </c>
      <c r="H13901" t="s">
        <v>10</v>
      </c>
      <c r="I13901" s="2">
        <v>43708</v>
      </c>
      <c r="J13901">
        <f>VALUE(I13901)</f>
        <v>43708</v>
      </c>
      <c r="K13901">
        <f>VALUE(C13901)</f>
        <v>0.79861111111111116</v>
      </c>
      <c r="L13901">
        <f>J13901+K13901</f>
        <v>43708.798611111109</v>
      </c>
      <c r="M13901" s="2">
        <v>43708</v>
      </c>
      <c r="N13901">
        <f>VALUE(M13901)</f>
        <v>43708</v>
      </c>
      <c r="O13901">
        <f>VALUE(F13901)</f>
        <v>0.875</v>
      </c>
      <c r="P13901">
        <f>N13901+O13901</f>
        <v>43708.875</v>
      </c>
      <c r="Q13901">
        <v>268</v>
      </c>
    </row>
    <row r="13902" spans="1:17" x14ac:dyDescent="0.25">
      <c r="A13902" t="s">
        <v>461</v>
      </c>
      <c r="B13902" t="s">
        <v>32</v>
      </c>
      <c r="C13902" s="1">
        <v>0.79861111111111116</v>
      </c>
      <c r="D13902">
        <v>244</v>
      </c>
      <c r="E13902" t="s">
        <v>32</v>
      </c>
      <c r="F13902" s="1">
        <v>0.90277777777777779</v>
      </c>
      <c r="G13902">
        <v>242</v>
      </c>
      <c r="H13902" t="s">
        <v>10</v>
      </c>
      <c r="I13902" s="2">
        <v>43708</v>
      </c>
      <c r="J13902">
        <f>VALUE(I13902)</f>
        <v>43708</v>
      </c>
      <c r="K13902">
        <f>VALUE(C13902)</f>
        <v>0.79861111111111116</v>
      </c>
      <c r="L13902">
        <f>J13902+K13902</f>
        <v>43708.798611111109</v>
      </c>
      <c r="M13902" s="2">
        <v>43708</v>
      </c>
      <c r="N13902">
        <f>VALUE(M13902)</f>
        <v>43708</v>
      </c>
      <c r="O13902">
        <f>VALUE(F13902)</f>
        <v>0.90277777777777779</v>
      </c>
      <c r="P13902">
        <f>N13902+O13902</f>
        <v>43708.902777777781</v>
      </c>
      <c r="Q13902">
        <v>476</v>
      </c>
    </row>
    <row r="13903" spans="1:17" x14ac:dyDescent="0.25">
      <c r="A13903" t="s">
        <v>470</v>
      </c>
      <c r="B13903" t="s">
        <v>32</v>
      </c>
      <c r="C13903" s="1">
        <v>0.79861111111111116</v>
      </c>
      <c r="D13903">
        <v>242</v>
      </c>
      <c r="E13903" t="s">
        <v>32</v>
      </c>
      <c r="F13903" s="1">
        <v>0.86805555555555547</v>
      </c>
      <c r="G13903">
        <v>248</v>
      </c>
      <c r="H13903" t="s">
        <v>10</v>
      </c>
      <c r="I13903" s="2">
        <v>43708</v>
      </c>
      <c r="J13903">
        <f>VALUE(I13903)</f>
        <v>43708</v>
      </c>
      <c r="K13903">
        <f>VALUE(C13903)</f>
        <v>0.79861111111111116</v>
      </c>
      <c r="L13903">
        <f>J13903+K13903</f>
        <v>43708.798611111109</v>
      </c>
      <c r="M13903" s="2">
        <v>43708</v>
      </c>
      <c r="N13903">
        <f>VALUE(M13903)</f>
        <v>43708</v>
      </c>
      <c r="O13903">
        <f>VALUE(F13903)</f>
        <v>0.86805555555555547</v>
      </c>
      <c r="P13903">
        <f>N13903+O13903</f>
        <v>43708.868055555555</v>
      </c>
      <c r="Q13903">
        <v>629</v>
      </c>
    </row>
    <row r="13904" spans="1:17" x14ac:dyDescent="0.25">
      <c r="A13904" t="s">
        <v>471</v>
      </c>
      <c r="B13904" t="s">
        <v>32</v>
      </c>
      <c r="C13904" s="1">
        <v>0.80208333333333337</v>
      </c>
      <c r="D13904">
        <v>246</v>
      </c>
      <c r="E13904" t="s">
        <v>32</v>
      </c>
      <c r="F13904" s="1">
        <v>0.85763888888888884</v>
      </c>
      <c r="G13904">
        <v>241</v>
      </c>
      <c r="H13904" t="s">
        <v>10</v>
      </c>
      <c r="I13904" s="2">
        <v>43708</v>
      </c>
      <c r="J13904">
        <f>VALUE(I13904)</f>
        <v>43708</v>
      </c>
      <c r="K13904">
        <f>VALUE(C13904)</f>
        <v>0.80208333333333337</v>
      </c>
      <c r="L13904">
        <f>J13904+K13904</f>
        <v>43708.802083333336</v>
      </c>
      <c r="M13904" s="2">
        <v>43708</v>
      </c>
      <c r="N13904">
        <f>VALUE(M13904)</f>
        <v>43708</v>
      </c>
      <c r="O13904">
        <f>VALUE(F13904)</f>
        <v>0.85763888888888884</v>
      </c>
      <c r="P13904">
        <f>N13904+O13904</f>
        <v>43708.857638888891</v>
      </c>
      <c r="Q13904">
        <v>430</v>
      </c>
    </row>
    <row r="13905" spans="1:17" x14ac:dyDescent="0.25">
      <c r="A13905" t="s">
        <v>473</v>
      </c>
      <c r="B13905" t="s">
        <v>32</v>
      </c>
      <c r="C13905" s="1">
        <v>0.80208333333333337</v>
      </c>
      <c r="D13905">
        <v>248</v>
      </c>
      <c r="E13905" t="s">
        <v>32</v>
      </c>
      <c r="F13905" s="1">
        <v>0.87847222222222221</v>
      </c>
      <c r="G13905">
        <v>242</v>
      </c>
      <c r="H13905" t="s">
        <v>10</v>
      </c>
      <c r="I13905" s="2">
        <v>43708</v>
      </c>
      <c r="J13905">
        <f>VALUE(I13905)</f>
        <v>43708</v>
      </c>
      <c r="K13905">
        <f>VALUE(C13905)</f>
        <v>0.80208333333333337</v>
      </c>
      <c r="L13905">
        <f>J13905+K13905</f>
        <v>43708.802083333336</v>
      </c>
      <c r="M13905" s="2">
        <v>43708</v>
      </c>
      <c r="N13905">
        <f>VALUE(M13905)</f>
        <v>43708</v>
      </c>
      <c r="O13905">
        <f>VALUE(F13905)</f>
        <v>0.87847222222222221</v>
      </c>
      <c r="P13905">
        <f>N13905+O13905</f>
        <v>43708.878472222219</v>
      </c>
      <c r="Q13905">
        <v>630</v>
      </c>
    </row>
    <row r="13906" spans="1:17" x14ac:dyDescent="0.25">
      <c r="A13906" t="s">
        <v>474</v>
      </c>
      <c r="B13906" t="s">
        <v>32</v>
      </c>
      <c r="C13906" s="1">
        <v>0.80208333333333337</v>
      </c>
      <c r="D13906">
        <v>252</v>
      </c>
      <c r="E13906" t="s">
        <v>32</v>
      </c>
      <c r="F13906" s="1">
        <v>0.86111111111111116</v>
      </c>
      <c r="G13906">
        <v>242</v>
      </c>
      <c r="H13906" t="s">
        <v>10</v>
      </c>
      <c r="I13906" s="2">
        <v>43708</v>
      </c>
      <c r="J13906">
        <f>VALUE(I13906)</f>
        <v>43708</v>
      </c>
      <c r="K13906">
        <f>VALUE(C13906)</f>
        <v>0.80208333333333337</v>
      </c>
      <c r="L13906">
        <f>J13906+K13906</f>
        <v>43708.802083333336</v>
      </c>
      <c r="M13906" s="2">
        <v>43708</v>
      </c>
      <c r="N13906">
        <f>VALUE(M13906)</f>
        <v>43708</v>
      </c>
      <c r="O13906">
        <f>VALUE(F13906)</f>
        <v>0.86111111111111116</v>
      </c>
      <c r="P13906">
        <f>N13906+O13906</f>
        <v>43708.861111111109</v>
      </c>
      <c r="Q13906">
        <v>686</v>
      </c>
    </row>
    <row r="13907" spans="1:17" x14ac:dyDescent="0.25">
      <c r="A13907" t="s">
        <v>475</v>
      </c>
      <c r="B13907" t="s">
        <v>32</v>
      </c>
      <c r="C13907" s="1">
        <v>0.80555555555555547</v>
      </c>
      <c r="D13907">
        <v>242</v>
      </c>
      <c r="E13907" t="s">
        <v>32</v>
      </c>
      <c r="F13907" s="1">
        <v>0.85763888888888884</v>
      </c>
      <c r="G13907">
        <v>241</v>
      </c>
      <c r="H13907" t="s">
        <v>10</v>
      </c>
      <c r="I13907" s="2">
        <v>43708</v>
      </c>
      <c r="J13907">
        <f>VALUE(I13907)</f>
        <v>43708</v>
      </c>
      <c r="K13907">
        <f>VALUE(C13907)</f>
        <v>0.80555555555555547</v>
      </c>
      <c r="L13907">
        <f>J13907+K13907</f>
        <v>43708.805555555555</v>
      </c>
      <c r="M13907" s="2">
        <v>43708</v>
      </c>
      <c r="N13907">
        <f>VALUE(M13907)</f>
        <v>43708</v>
      </c>
      <c r="O13907">
        <f>VALUE(F13907)</f>
        <v>0.85763888888888884</v>
      </c>
      <c r="P13907">
        <f>N13907+O13907</f>
        <v>43708.857638888891</v>
      </c>
      <c r="Q13907">
        <v>41</v>
      </c>
    </row>
    <row r="13908" spans="1:17" x14ac:dyDescent="0.25">
      <c r="A13908" t="s">
        <v>476</v>
      </c>
      <c r="B13908" t="s">
        <v>32</v>
      </c>
      <c r="C13908" s="1">
        <v>0.80555555555555547</v>
      </c>
      <c r="D13908">
        <v>242</v>
      </c>
      <c r="E13908" t="s">
        <v>32</v>
      </c>
      <c r="F13908" s="1">
        <v>0.85763888888888884</v>
      </c>
      <c r="G13908">
        <v>247</v>
      </c>
      <c r="H13908" t="s">
        <v>10</v>
      </c>
      <c r="I13908" s="2">
        <v>43708</v>
      </c>
      <c r="J13908">
        <f>VALUE(I13908)</f>
        <v>43708</v>
      </c>
      <c r="K13908">
        <f>VALUE(C13908)</f>
        <v>0.80555555555555547</v>
      </c>
      <c r="L13908">
        <f>J13908+K13908</f>
        <v>43708.805555555555</v>
      </c>
      <c r="M13908" s="2">
        <v>43708</v>
      </c>
      <c r="N13908">
        <f>VALUE(M13908)</f>
        <v>43708</v>
      </c>
      <c r="O13908">
        <f>VALUE(F13908)</f>
        <v>0.85763888888888884</v>
      </c>
      <c r="P13908">
        <f>N13908+O13908</f>
        <v>43708.857638888891</v>
      </c>
      <c r="Q13908">
        <v>299</v>
      </c>
    </row>
    <row r="13909" spans="1:17" x14ac:dyDescent="0.25">
      <c r="A13909" t="s">
        <v>478</v>
      </c>
      <c r="B13909" t="s">
        <v>32</v>
      </c>
      <c r="C13909" s="1">
        <v>0.80902777777777779</v>
      </c>
      <c r="D13909">
        <v>242</v>
      </c>
      <c r="E13909" t="s">
        <v>32</v>
      </c>
      <c r="F13909" s="1">
        <v>0.88541666666666663</v>
      </c>
      <c r="G13909">
        <v>268</v>
      </c>
      <c r="H13909" t="s">
        <v>10</v>
      </c>
      <c r="I13909" s="2">
        <v>43708</v>
      </c>
      <c r="J13909">
        <f>VALUE(I13909)</f>
        <v>43708</v>
      </c>
      <c r="K13909">
        <f>VALUE(C13909)</f>
        <v>0.80902777777777779</v>
      </c>
      <c r="L13909">
        <f>J13909+K13909</f>
        <v>43708.809027777781</v>
      </c>
      <c r="M13909" s="2">
        <v>43708</v>
      </c>
      <c r="N13909">
        <f>VALUE(M13909)</f>
        <v>43708</v>
      </c>
      <c r="O13909">
        <f>VALUE(F13909)</f>
        <v>0.88541666666666663</v>
      </c>
      <c r="P13909">
        <f>N13909+O13909</f>
        <v>43708.885416666664</v>
      </c>
      <c r="Q13909">
        <v>669</v>
      </c>
    </row>
    <row r="13910" spans="1:17" x14ac:dyDescent="0.25">
      <c r="A13910" t="s">
        <v>479</v>
      </c>
      <c r="B13910" t="s">
        <v>32</v>
      </c>
      <c r="C13910" s="1">
        <v>0.80902777777777779</v>
      </c>
      <c r="D13910">
        <v>242</v>
      </c>
      <c r="E13910" t="s">
        <v>32</v>
      </c>
      <c r="F13910" s="1">
        <v>0.88888888888888884</v>
      </c>
      <c r="G13910">
        <v>256</v>
      </c>
      <c r="H13910" t="s">
        <v>10</v>
      </c>
      <c r="I13910" s="2">
        <v>43708</v>
      </c>
      <c r="J13910">
        <f>VALUE(I13910)</f>
        <v>43708</v>
      </c>
      <c r="K13910">
        <f>VALUE(C13910)</f>
        <v>0.80902777777777779</v>
      </c>
      <c r="L13910">
        <f>J13910+K13910</f>
        <v>43708.809027777781</v>
      </c>
      <c r="M13910" s="2">
        <v>43708</v>
      </c>
      <c r="N13910">
        <f>VALUE(M13910)</f>
        <v>43708</v>
      </c>
      <c r="O13910">
        <f>VALUE(F13910)</f>
        <v>0.88888888888888884</v>
      </c>
      <c r="P13910">
        <f>N13910+O13910</f>
        <v>43708.888888888891</v>
      </c>
      <c r="Q13910">
        <v>457</v>
      </c>
    </row>
    <row r="13911" spans="1:17" x14ac:dyDescent="0.25">
      <c r="A13911" t="s">
        <v>480</v>
      </c>
      <c r="B13911" t="s">
        <v>32</v>
      </c>
      <c r="C13911" s="1">
        <v>0.8125</v>
      </c>
      <c r="D13911">
        <v>242</v>
      </c>
      <c r="E13911" t="s">
        <v>32</v>
      </c>
      <c r="F13911" s="1">
        <v>0.88888888888888884</v>
      </c>
      <c r="G13911">
        <v>246</v>
      </c>
      <c r="H13911" t="s">
        <v>10</v>
      </c>
      <c r="I13911" s="2">
        <v>43708</v>
      </c>
      <c r="J13911">
        <f>VALUE(I13911)</f>
        <v>43708</v>
      </c>
      <c r="K13911">
        <f>VALUE(C13911)</f>
        <v>0.8125</v>
      </c>
      <c r="L13911">
        <f>J13911+K13911</f>
        <v>43708.8125</v>
      </c>
      <c r="M13911" s="2">
        <v>43708</v>
      </c>
      <c r="N13911">
        <f>VALUE(M13911)</f>
        <v>43708</v>
      </c>
      <c r="O13911">
        <f>VALUE(F13911)</f>
        <v>0.88888888888888884</v>
      </c>
      <c r="P13911">
        <f>N13911+O13911</f>
        <v>43708.888888888891</v>
      </c>
      <c r="Q13911">
        <v>271</v>
      </c>
    </row>
    <row r="13912" spans="1:17" x14ac:dyDescent="0.25">
      <c r="A13912" t="s">
        <v>481</v>
      </c>
      <c r="B13912" t="s">
        <v>32</v>
      </c>
      <c r="C13912" s="1">
        <v>0.8125</v>
      </c>
      <c r="D13912">
        <v>257</v>
      </c>
      <c r="E13912" t="s">
        <v>32</v>
      </c>
      <c r="F13912" s="1">
        <v>0.88194444444444453</v>
      </c>
      <c r="G13912">
        <v>251</v>
      </c>
      <c r="H13912" t="s">
        <v>10</v>
      </c>
      <c r="I13912" s="2">
        <v>43708</v>
      </c>
      <c r="J13912">
        <f>VALUE(I13912)</f>
        <v>43708</v>
      </c>
      <c r="K13912">
        <f>VALUE(C13912)</f>
        <v>0.8125</v>
      </c>
      <c r="L13912">
        <f>J13912+K13912</f>
        <v>43708.8125</v>
      </c>
      <c r="M13912" s="2">
        <v>43708</v>
      </c>
      <c r="N13912">
        <f>VALUE(M13912)</f>
        <v>43708</v>
      </c>
      <c r="O13912">
        <f>VALUE(F13912)</f>
        <v>0.88194444444444453</v>
      </c>
      <c r="P13912">
        <f>N13912+O13912</f>
        <v>43708.881944444445</v>
      </c>
      <c r="Q13912">
        <v>717</v>
      </c>
    </row>
    <row r="13913" spans="1:17" x14ac:dyDescent="0.25">
      <c r="A13913" t="s">
        <v>482</v>
      </c>
      <c r="B13913" t="s">
        <v>32</v>
      </c>
      <c r="C13913" s="1">
        <v>0.8125</v>
      </c>
      <c r="D13913">
        <v>251</v>
      </c>
      <c r="E13913" t="s">
        <v>32</v>
      </c>
      <c r="F13913" s="1">
        <v>0.87847222222222221</v>
      </c>
      <c r="G13913">
        <v>242</v>
      </c>
      <c r="H13913" t="s">
        <v>10</v>
      </c>
      <c r="I13913" s="2">
        <v>43708</v>
      </c>
      <c r="J13913">
        <f>VALUE(I13913)</f>
        <v>43708</v>
      </c>
      <c r="K13913">
        <f>VALUE(C13913)</f>
        <v>0.8125</v>
      </c>
      <c r="L13913">
        <f>J13913+K13913</f>
        <v>43708.8125</v>
      </c>
      <c r="M13913" s="2">
        <v>43708</v>
      </c>
      <c r="N13913">
        <f>VALUE(M13913)</f>
        <v>43708</v>
      </c>
      <c r="O13913">
        <f>VALUE(F13913)</f>
        <v>0.87847222222222221</v>
      </c>
      <c r="P13913">
        <f>N13913+O13913</f>
        <v>43708.878472222219</v>
      </c>
      <c r="Q13913">
        <v>78</v>
      </c>
    </row>
    <row r="13914" spans="1:17" x14ac:dyDescent="0.25">
      <c r="A13914" t="s">
        <v>483</v>
      </c>
      <c r="B13914" t="s">
        <v>32</v>
      </c>
      <c r="C13914" s="1">
        <v>0.8125</v>
      </c>
      <c r="D13914">
        <v>253</v>
      </c>
      <c r="E13914" t="s">
        <v>32</v>
      </c>
      <c r="F13914" s="1">
        <v>0.87847222222222221</v>
      </c>
      <c r="G13914">
        <v>242</v>
      </c>
      <c r="H13914" t="s">
        <v>10</v>
      </c>
      <c r="I13914" s="2">
        <v>43708</v>
      </c>
      <c r="J13914">
        <f>VALUE(I13914)</f>
        <v>43708</v>
      </c>
      <c r="K13914">
        <f>VALUE(C13914)</f>
        <v>0.8125</v>
      </c>
      <c r="L13914">
        <f>J13914+K13914</f>
        <v>43708.8125</v>
      </c>
      <c r="M13914" s="2">
        <v>43708</v>
      </c>
      <c r="N13914">
        <f>VALUE(M13914)</f>
        <v>43708</v>
      </c>
      <c r="O13914">
        <f>VALUE(F13914)</f>
        <v>0.87847222222222221</v>
      </c>
      <c r="P13914">
        <f>N13914+O13914</f>
        <v>43708.878472222219</v>
      </c>
      <c r="Q13914">
        <v>598</v>
      </c>
    </row>
    <row r="13915" spans="1:17" x14ac:dyDescent="0.25">
      <c r="A13915" t="s">
        <v>484</v>
      </c>
      <c r="B13915" t="s">
        <v>32</v>
      </c>
      <c r="C13915" s="1">
        <v>0.81597222222222221</v>
      </c>
      <c r="D13915">
        <v>241</v>
      </c>
      <c r="E13915" t="s">
        <v>32</v>
      </c>
      <c r="F13915" s="1">
        <v>0.86805555555555547</v>
      </c>
      <c r="G13915">
        <v>246</v>
      </c>
      <c r="H13915" t="s">
        <v>10</v>
      </c>
      <c r="I13915" s="2">
        <v>43708</v>
      </c>
      <c r="J13915">
        <f>VALUE(I13915)</f>
        <v>43708</v>
      </c>
      <c r="K13915">
        <f>VALUE(C13915)</f>
        <v>0.81597222222222221</v>
      </c>
      <c r="L13915">
        <f>J13915+K13915</f>
        <v>43708.815972222219</v>
      </c>
      <c r="M13915" s="2">
        <v>43708</v>
      </c>
      <c r="N13915">
        <f>VALUE(M13915)</f>
        <v>43708</v>
      </c>
      <c r="O13915">
        <f>VALUE(F13915)</f>
        <v>0.86805555555555547</v>
      </c>
      <c r="P13915">
        <f>N13915+O13915</f>
        <v>43708.868055555555</v>
      </c>
      <c r="Q13915">
        <v>1709</v>
      </c>
    </row>
    <row r="13916" spans="1:17" x14ac:dyDescent="0.25">
      <c r="A13916" t="s">
        <v>485</v>
      </c>
      <c r="B13916" t="s">
        <v>32</v>
      </c>
      <c r="C13916" s="1">
        <v>0.81597222222222221</v>
      </c>
      <c r="D13916">
        <v>262</v>
      </c>
      <c r="E13916" t="s">
        <v>32</v>
      </c>
      <c r="F13916" s="1">
        <v>0.87152777777777779</v>
      </c>
      <c r="G13916">
        <v>242</v>
      </c>
      <c r="H13916" t="s">
        <v>10</v>
      </c>
      <c r="I13916" s="2">
        <v>43708</v>
      </c>
      <c r="J13916">
        <f>VALUE(I13916)</f>
        <v>43708</v>
      </c>
      <c r="K13916">
        <f>VALUE(C13916)</f>
        <v>0.81597222222222221</v>
      </c>
      <c r="L13916">
        <f>J13916+K13916</f>
        <v>43708.815972222219</v>
      </c>
      <c r="M13916" s="2">
        <v>43708</v>
      </c>
      <c r="N13916">
        <f>VALUE(M13916)</f>
        <v>43708</v>
      </c>
      <c r="O13916">
        <f>VALUE(F13916)</f>
        <v>0.87152777777777779</v>
      </c>
      <c r="P13916">
        <f>N13916+O13916</f>
        <v>43708.871527777781</v>
      </c>
      <c r="Q13916">
        <v>540</v>
      </c>
    </row>
    <row r="13917" spans="1:17" x14ac:dyDescent="0.25">
      <c r="A13917" t="s">
        <v>486</v>
      </c>
      <c r="B13917" t="s">
        <v>32</v>
      </c>
      <c r="C13917" s="1">
        <v>0.81597222222222221</v>
      </c>
      <c r="D13917">
        <v>264</v>
      </c>
      <c r="E13917" t="s">
        <v>32</v>
      </c>
      <c r="F13917" s="1">
        <v>0.88541666666666663</v>
      </c>
      <c r="G13917">
        <v>242</v>
      </c>
      <c r="H13917" t="s">
        <v>10</v>
      </c>
      <c r="I13917" s="2">
        <v>43708</v>
      </c>
      <c r="J13917">
        <f>VALUE(I13917)</f>
        <v>43708</v>
      </c>
      <c r="K13917">
        <f>VALUE(C13917)</f>
        <v>0.81597222222222221</v>
      </c>
      <c r="L13917">
        <f>J13917+K13917</f>
        <v>43708.815972222219</v>
      </c>
      <c r="M13917" s="2">
        <v>43708</v>
      </c>
      <c r="N13917">
        <f>VALUE(M13917)</f>
        <v>43708</v>
      </c>
      <c r="O13917">
        <f>VALUE(F13917)</f>
        <v>0.88541666666666663</v>
      </c>
      <c r="P13917">
        <f>N13917+O13917</f>
        <v>43708.885416666664</v>
      </c>
      <c r="Q13917">
        <v>640</v>
      </c>
    </row>
    <row r="13918" spans="1:17" x14ac:dyDescent="0.25">
      <c r="A13918" t="s">
        <v>487</v>
      </c>
      <c r="B13918" t="s">
        <v>32</v>
      </c>
      <c r="C13918" s="1">
        <v>0.81597222222222221</v>
      </c>
      <c r="D13918">
        <v>242</v>
      </c>
      <c r="E13918" t="s">
        <v>32</v>
      </c>
      <c r="F13918" s="1">
        <v>0.875</v>
      </c>
      <c r="G13918">
        <v>252</v>
      </c>
      <c r="H13918" t="s">
        <v>10</v>
      </c>
      <c r="I13918" s="2">
        <v>43708</v>
      </c>
      <c r="J13918">
        <f>VALUE(I13918)</f>
        <v>43708</v>
      </c>
      <c r="K13918">
        <f>VALUE(C13918)</f>
        <v>0.81597222222222221</v>
      </c>
      <c r="L13918">
        <f>J13918+K13918</f>
        <v>43708.815972222219</v>
      </c>
      <c r="M13918" s="2">
        <v>43708</v>
      </c>
      <c r="N13918">
        <f>VALUE(M13918)</f>
        <v>43708</v>
      </c>
      <c r="O13918">
        <f>VALUE(F13918)</f>
        <v>0.875</v>
      </c>
      <c r="P13918">
        <f>N13918+O13918</f>
        <v>43708.875</v>
      </c>
      <c r="Q13918">
        <v>687</v>
      </c>
    </row>
    <row r="13919" spans="1:17" x14ac:dyDescent="0.25">
      <c r="A13919" t="s">
        <v>488</v>
      </c>
      <c r="B13919" t="s">
        <v>32</v>
      </c>
      <c r="C13919" s="1">
        <v>0.81944444444444453</v>
      </c>
      <c r="D13919">
        <v>242</v>
      </c>
      <c r="E13919" t="s">
        <v>32</v>
      </c>
      <c r="F13919" s="1">
        <v>0.87847222222222221</v>
      </c>
      <c r="G13919">
        <v>253</v>
      </c>
      <c r="H13919" t="s">
        <v>10</v>
      </c>
      <c r="I13919" s="2">
        <v>43708</v>
      </c>
      <c r="J13919">
        <f>VALUE(I13919)</f>
        <v>43708</v>
      </c>
      <c r="K13919">
        <f>VALUE(C13919)</f>
        <v>0.81944444444444453</v>
      </c>
      <c r="L13919">
        <f>J13919+K13919</f>
        <v>43708.819444444445</v>
      </c>
      <c r="M13919" s="2">
        <v>43708</v>
      </c>
      <c r="N13919">
        <f>VALUE(M13919)</f>
        <v>43708</v>
      </c>
      <c r="O13919">
        <f>VALUE(F13919)</f>
        <v>0.87847222222222221</v>
      </c>
      <c r="P13919">
        <f>N13919+O13919</f>
        <v>43708.878472222219</v>
      </c>
      <c r="Q13919">
        <v>599</v>
      </c>
    </row>
    <row r="13920" spans="1:17" x14ac:dyDescent="0.25">
      <c r="A13920" t="s">
        <v>489</v>
      </c>
      <c r="B13920" t="s">
        <v>32</v>
      </c>
      <c r="C13920" s="1">
        <v>0.81944444444444453</v>
      </c>
      <c r="D13920">
        <v>246</v>
      </c>
      <c r="E13920" t="s">
        <v>32</v>
      </c>
      <c r="F13920" s="1">
        <v>0.89236111111111116</v>
      </c>
      <c r="G13920">
        <v>242</v>
      </c>
      <c r="H13920" t="s">
        <v>10</v>
      </c>
      <c r="I13920" s="2">
        <v>43708</v>
      </c>
      <c r="J13920">
        <f>VALUE(I13920)</f>
        <v>43708</v>
      </c>
      <c r="K13920">
        <f>VALUE(C13920)</f>
        <v>0.81944444444444453</v>
      </c>
      <c r="L13920">
        <f>J13920+K13920</f>
        <v>43708.819444444445</v>
      </c>
      <c r="M13920" s="2">
        <v>43708</v>
      </c>
      <c r="N13920">
        <f>VALUE(M13920)</f>
        <v>43708</v>
      </c>
      <c r="O13920">
        <f>VALUE(F13920)</f>
        <v>0.89236111111111116</v>
      </c>
      <c r="P13920">
        <f>N13920+O13920</f>
        <v>43708.892361111109</v>
      </c>
      <c r="Q13920">
        <v>270</v>
      </c>
    </row>
    <row r="13921" spans="1:17" x14ac:dyDescent="0.25">
      <c r="A13921" t="s">
        <v>490</v>
      </c>
      <c r="B13921" t="s">
        <v>32</v>
      </c>
      <c r="C13921" s="1">
        <v>0.81944444444444453</v>
      </c>
      <c r="D13921">
        <v>241</v>
      </c>
      <c r="E13921" t="s">
        <v>32</v>
      </c>
      <c r="F13921" s="1">
        <v>0.87152777777777779</v>
      </c>
      <c r="G13921">
        <v>267</v>
      </c>
      <c r="H13921" t="s">
        <v>10</v>
      </c>
      <c r="I13921" s="2">
        <v>43708</v>
      </c>
      <c r="J13921">
        <f>VALUE(I13921)</f>
        <v>43708</v>
      </c>
      <c r="K13921">
        <f>VALUE(C13921)</f>
        <v>0.81944444444444453</v>
      </c>
      <c r="L13921">
        <f>J13921+K13921</f>
        <v>43708.819444444445</v>
      </c>
      <c r="M13921" s="2">
        <v>43708</v>
      </c>
      <c r="N13921">
        <f>VALUE(M13921)</f>
        <v>43708</v>
      </c>
      <c r="O13921">
        <f>VALUE(F13921)</f>
        <v>0.87152777777777779</v>
      </c>
      <c r="P13921">
        <f>N13921+O13921</f>
        <v>43708.871527777781</v>
      </c>
      <c r="Q13921">
        <v>739</v>
      </c>
    </row>
    <row r="13922" spans="1:17" x14ac:dyDescent="0.25">
      <c r="A13922" t="s">
        <v>491</v>
      </c>
      <c r="B13922" t="s">
        <v>32</v>
      </c>
      <c r="C13922" s="1">
        <v>0.81944444444444453</v>
      </c>
      <c r="D13922">
        <v>241</v>
      </c>
      <c r="E13922" t="s">
        <v>32</v>
      </c>
      <c r="F13922" s="1">
        <v>0.86805555555555547</v>
      </c>
      <c r="G13922">
        <v>260</v>
      </c>
      <c r="H13922" t="s">
        <v>10</v>
      </c>
      <c r="I13922" s="2">
        <v>43708</v>
      </c>
      <c r="J13922">
        <f>VALUE(I13922)</f>
        <v>43708</v>
      </c>
      <c r="K13922">
        <f>VALUE(C13922)</f>
        <v>0.81944444444444453</v>
      </c>
      <c r="L13922">
        <f>J13922+K13922</f>
        <v>43708.819444444445</v>
      </c>
      <c r="M13922" s="2">
        <v>43708</v>
      </c>
      <c r="N13922">
        <f>VALUE(M13922)</f>
        <v>43708</v>
      </c>
      <c r="O13922">
        <f>VALUE(F13922)</f>
        <v>0.86805555555555547</v>
      </c>
      <c r="P13922">
        <f>N13922+O13922</f>
        <v>43708.868055555555</v>
      </c>
      <c r="Q13922">
        <v>529</v>
      </c>
    </row>
    <row r="13923" spans="1:17" x14ac:dyDescent="0.25">
      <c r="A13923" t="s">
        <v>492</v>
      </c>
      <c r="B13923" t="s">
        <v>32</v>
      </c>
      <c r="C13923" s="1">
        <v>0.82291666666666663</v>
      </c>
      <c r="D13923">
        <v>242</v>
      </c>
      <c r="E13923" t="s">
        <v>32</v>
      </c>
      <c r="F13923" s="1">
        <v>0.90277777777777779</v>
      </c>
      <c r="G13923">
        <v>246</v>
      </c>
      <c r="H13923" t="s">
        <v>10</v>
      </c>
      <c r="I13923" s="2">
        <v>43708</v>
      </c>
      <c r="J13923">
        <f>VALUE(I13923)</f>
        <v>43708</v>
      </c>
      <c r="K13923">
        <f>VALUE(C13923)</f>
        <v>0.82291666666666663</v>
      </c>
      <c r="L13923">
        <f>J13923+K13923</f>
        <v>43708.822916666664</v>
      </c>
      <c r="M13923" s="2">
        <v>43708</v>
      </c>
      <c r="N13923">
        <f>VALUE(M13923)</f>
        <v>43708</v>
      </c>
      <c r="O13923">
        <f>VALUE(F13923)</f>
        <v>0.90277777777777779</v>
      </c>
      <c r="P13923">
        <f>N13923+O13923</f>
        <v>43708.902777777781</v>
      </c>
      <c r="Q13923">
        <v>273</v>
      </c>
    </row>
    <row r="13924" spans="1:17" x14ac:dyDescent="0.25">
      <c r="A13924" t="s">
        <v>493</v>
      </c>
      <c r="B13924" t="s">
        <v>32</v>
      </c>
      <c r="C13924" s="1">
        <v>0.82291666666666663</v>
      </c>
      <c r="D13924">
        <v>275</v>
      </c>
      <c r="E13924" t="s">
        <v>32</v>
      </c>
      <c r="F13924" s="1">
        <v>0.88194444444444453</v>
      </c>
      <c r="G13924">
        <v>242</v>
      </c>
      <c r="H13924" t="s">
        <v>10</v>
      </c>
      <c r="I13924" s="2">
        <v>43708</v>
      </c>
      <c r="J13924">
        <f>VALUE(I13924)</f>
        <v>43708</v>
      </c>
      <c r="K13924">
        <f>VALUE(C13924)</f>
        <v>0.82291666666666663</v>
      </c>
      <c r="L13924">
        <f>J13924+K13924</f>
        <v>43708.822916666664</v>
      </c>
      <c r="M13924" s="2">
        <v>43708</v>
      </c>
      <c r="N13924">
        <f>VALUE(M13924)</f>
        <v>43708</v>
      </c>
      <c r="O13924">
        <f>VALUE(F13924)</f>
        <v>0.88194444444444453</v>
      </c>
      <c r="P13924">
        <f>N13924+O13924</f>
        <v>43708.881944444445</v>
      </c>
      <c r="Q13924">
        <v>558</v>
      </c>
    </row>
    <row r="13925" spans="1:17" x14ac:dyDescent="0.25">
      <c r="A13925" t="s">
        <v>495</v>
      </c>
      <c r="B13925" t="s">
        <v>32</v>
      </c>
      <c r="C13925" s="1">
        <v>0.82986111111111116</v>
      </c>
      <c r="D13925">
        <v>242</v>
      </c>
      <c r="E13925" t="s">
        <v>32</v>
      </c>
      <c r="F13925" s="1">
        <v>0.86805555555555547</v>
      </c>
      <c r="G13925">
        <v>255</v>
      </c>
      <c r="H13925" t="s">
        <v>10</v>
      </c>
      <c r="I13925" s="2">
        <v>43708</v>
      </c>
      <c r="J13925">
        <f>VALUE(I13925)</f>
        <v>43708</v>
      </c>
      <c r="K13925">
        <f>VALUE(C13925)</f>
        <v>0.82986111111111116</v>
      </c>
      <c r="L13925">
        <f>J13925+K13925</f>
        <v>43708.829861111109</v>
      </c>
      <c r="M13925" s="2">
        <v>43708</v>
      </c>
      <c r="N13925">
        <f>VALUE(M13925)</f>
        <v>43708</v>
      </c>
      <c r="O13925">
        <f>VALUE(F13925)</f>
        <v>0.86805555555555547</v>
      </c>
      <c r="P13925">
        <f>N13925+O13925</f>
        <v>43708.868055555555</v>
      </c>
      <c r="Q13925">
        <v>321</v>
      </c>
    </row>
    <row r="13926" spans="1:17" x14ac:dyDescent="0.25">
      <c r="A13926" t="s">
        <v>497</v>
      </c>
      <c r="B13926" t="s">
        <v>32</v>
      </c>
      <c r="C13926" s="1">
        <v>0.83333333333333337</v>
      </c>
      <c r="D13926">
        <v>242</v>
      </c>
      <c r="E13926" t="s">
        <v>32</v>
      </c>
      <c r="F13926" s="1">
        <v>0.89930555555555547</v>
      </c>
      <c r="G13926">
        <v>251</v>
      </c>
      <c r="H13926" t="s">
        <v>10</v>
      </c>
      <c r="I13926" s="2">
        <v>43708</v>
      </c>
      <c r="J13926">
        <f>VALUE(I13926)</f>
        <v>43708</v>
      </c>
      <c r="K13926">
        <f>VALUE(C13926)</f>
        <v>0.83333333333333337</v>
      </c>
      <c r="L13926">
        <f>J13926+K13926</f>
        <v>43708.833333333336</v>
      </c>
      <c r="M13926" s="2">
        <v>43708</v>
      </c>
      <c r="N13926">
        <f>VALUE(M13926)</f>
        <v>43708</v>
      </c>
      <c r="O13926">
        <f>VALUE(F13926)</f>
        <v>0.89930555555555547</v>
      </c>
      <c r="P13926">
        <f>N13926+O13926</f>
        <v>43708.899305555555</v>
      </c>
      <c r="Q13926">
        <v>79</v>
      </c>
    </row>
    <row r="13927" spans="1:17" x14ac:dyDescent="0.25">
      <c r="A13927" t="s">
        <v>498</v>
      </c>
      <c r="B13927" t="s">
        <v>32</v>
      </c>
      <c r="C13927" s="1">
        <v>0.83333333333333337</v>
      </c>
      <c r="D13927">
        <v>242</v>
      </c>
      <c r="E13927" t="s">
        <v>32</v>
      </c>
      <c r="F13927" s="1">
        <v>0.88888888888888884</v>
      </c>
      <c r="G13927">
        <v>262</v>
      </c>
      <c r="H13927" t="s">
        <v>10</v>
      </c>
      <c r="I13927" s="2">
        <v>43708</v>
      </c>
      <c r="J13927">
        <f>VALUE(I13927)</f>
        <v>43708</v>
      </c>
      <c r="K13927">
        <f>VALUE(C13927)</f>
        <v>0.83333333333333337</v>
      </c>
      <c r="L13927">
        <f>J13927+K13927</f>
        <v>43708.833333333336</v>
      </c>
      <c r="M13927" s="2">
        <v>43708</v>
      </c>
      <c r="N13927">
        <f>VALUE(M13927)</f>
        <v>43708</v>
      </c>
      <c r="O13927">
        <f>VALUE(F13927)</f>
        <v>0.88888888888888884</v>
      </c>
      <c r="P13927">
        <f>N13927+O13927</f>
        <v>43708.888888888891</v>
      </c>
      <c r="Q13927">
        <v>539</v>
      </c>
    </row>
    <row r="13928" spans="1:17" x14ac:dyDescent="0.25">
      <c r="A13928" t="s">
        <v>499</v>
      </c>
      <c r="B13928" t="s">
        <v>32</v>
      </c>
      <c r="C13928" s="1">
        <v>0.83333333333333337</v>
      </c>
      <c r="D13928">
        <v>242</v>
      </c>
      <c r="E13928" t="s">
        <v>32</v>
      </c>
      <c r="F13928" s="1">
        <v>0.9375</v>
      </c>
      <c r="G13928">
        <v>244</v>
      </c>
      <c r="H13928" t="s">
        <v>10</v>
      </c>
      <c r="I13928" s="2">
        <v>43708</v>
      </c>
      <c r="J13928">
        <f>VALUE(I13928)</f>
        <v>43708</v>
      </c>
      <c r="K13928">
        <f>VALUE(C13928)</f>
        <v>0.83333333333333337</v>
      </c>
      <c r="L13928">
        <f>J13928+K13928</f>
        <v>43708.833333333336</v>
      </c>
      <c r="M13928" s="2">
        <v>43708</v>
      </c>
      <c r="N13928">
        <f>VALUE(M13928)</f>
        <v>43708</v>
      </c>
      <c r="O13928">
        <f>VALUE(F13928)</f>
        <v>0.9375</v>
      </c>
      <c r="P13928">
        <f>N13928+O13928</f>
        <v>43708.9375</v>
      </c>
      <c r="Q13928">
        <v>479</v>
      </c>
    </row>
    <row r="13929" spans="1:17" x14ac:dyDescent="0.25">
      <c r="A13929" t="s">
        <v>500</v>
      </c>
      <c r="B13929" t="s">
        <v>32</v>
      </c>
      <c r="C13929" s="1">
        <v>0.83333333333333337</v>
      </c>
      <c r="D13929">
        <v>259</v>
      </c>
      <c r="E13929" t="s">
        <v>32</v>
      </c>
      <c r="F13929" s="1">
        <v>0.88194444444444453</v>
      </c>
      <c r="G13929">
        <v>242</v>
      </c>
      <c r="H13929" t="s">
        <v>10</v>
      </c>
      <c r="I13929" s="2">
        <v>43708</v>
      </c>
      <c r="J13929">
        <f>VALUE(I13929)</f>
        <v>43708</v>
      </c>
      <c r="K13929">
        <f>VALUE(C13929)</f>
        <v>0.83333333333333337</v>
      </c>
      <c r="L13929">
        <f>J13929+K13929</f>
        <v>43708.833333333336</v>
      </c>
      <c r="M13929" s="2">
        <v>43708</v>
      </c>
      <c r="N13929">
        <f>VALUE(M13929)</f>
        <v>43708</v>
      </c>
      <c r="O13929">
        <f>VALUE(F13929)</f>
        <v>0.88194444444444453</v>
      </c>
      <c r="P13929">
        <f>N13929+O13929</f>
        <v>43708.881944444445</v>
      </c>
      <c r="Q13929">
        <v>410</v>
      </c>
    </row>
    <row r="13930" spans="1:17" x14ac:dyDescent="0.25">
      <c r="A13930" t="s">
        <v>501</v>
      </c>
      <c r="B13930" t="s">
        <v>32</v>
      </c>
      <c r="C13930" s="1">
        <v>0.83680555555555547</v>
      </c>
      <c r="D13930">
        <v>261</v>
      </c>
      <c r="E13930" t="s">
        <v>32</v>
      </c>
      <c r="F13930" s="1">
        <v>0.90625</v>
      </c>
      <c r="G13930">
        <v>242</v>
      </c>
      <c r="H13930" t="s">
        <v>10</v>
      </c>
      <c r="I13930" s="2">
        <v>43708</v>
      </c>
      <c r="J13930">
        <f>VALUE(I13930)</f>
        <v>43708</v>
      </c>
      <c r="K13930">
        <f>VALUE(C13930)</f>
        <v>0.83680555555555547</v>
      </c>
      <c r="L13930">
        <f>J13930+K13930</f>
        <v>43708.836805555555</v>
      </c>
      <c r="M13930" s="2">
        <v>43708</v>
      </c>
      <c r="N13930">
        <f>VALUE(M13930)</f>
        <v>43708</v>
      </c>
      <c r="O13930">
        <f>VALUE(F13930)</f>
        <v>0.90625</v>
      </c>
      <c r="P13930">
        <f>N13930+O13930</f>
        <v>43708.90625</v>
      </c>
      <c r="Q13930">
        <v>618</v>
      </c>
    </row>
    <row r="13931" spans="1:17" x14ac:dyDescent="0.25">
      <c r="A13931" t="s">
        <v>502</v>
      </c>
      <c r="B13931" t="s">
        <v>32</v>
      </c>
      <c r="C13931" s="1">
        <v>0.83680555555555547</v>
      </c>
      <c r="D13931">
        <v>254</v>
      </c>
      <c r="E13931" t="s">
        <v>32</v>
      </c>
      <c r="F13931" s="1">
        <v>0.89236111111111116</v>
      </c>
      <c r="G13931">
        <v>242</v>
      </c>
      <c r="H13931" t="s">
        <v>10</v>
      </c>
      <c r="I13931" s="2">
        <v>43708</v>
      </c>
      <c r="J13931">
        <f>VALUE(I13931)</f>
        <v>43708</v>
      </c>
      <c r="K13931">
        <f>VALUE(C13931)</f>
        <v>0.83680555555555547</v>
      </c>
      <c r="L13931">
        <f>J13931+K13931</f>
        <v>43708.836805555555</v>
      </c>
      <c r="M13931" s="2">
        <v>43708</v>
      </c>
      <c r="N13931">
        <f>VALUE(M13931)</f>
        <v>43708</v>
      </c>
      <c r="O13931">
        <f>VALUE(F13931)</f>
        <v>0.89236111111111116</v>
      </c>
      <c r="P13931">
        <f>N13931+O13931</f>
        <v>43708.892361111109</v>
      </c>
      <c r="Q13931">
        <v>660</v>
      </c>
    </row>
    <row r="13932" spans="1:17" x14ac:dyDescent="0.25">
      <c r="A13932" t="s">
        <v>503</v>
      </c>
      <c r="B13932" t="s">
        <v>32</v>
      </c>
      <c r="C13932" s="1">
        <v>0.83680555555555547</v>
      </c>
      <c r="D13932">
        <v>242</v>
      </c>
      <c r="E13932" t="s">
        <v>32</v>
      </c>
      <c r="F13932" s="1">
        <v>0.89236111111111116</v>
      </c>
      <c r="G13932">
        <v>249</v>
      </c>
      <c r="H13932" t="s">
        <v>10</v>
      </c>
      <c r="I13932" s="2">
        <v>43708</v>
      </c>
      <c r="J13932">
        <f>VALUE(I13932)</f>
        <v>43708</v>
      </c>
      <c r="K13932">
        <f>VALUE(C13932)</f>
        <v>0.83680555555555547</v>
      </c>
      <c r="L13932">
        <f>J13932+K13932</f>
        <v>43708.836805555555</v>
      </c>
      <c r="M13932" s="2">
        <v>43708</v>
      </c>
      <c r="N13932">
        <f>VALUE(M13932)</f>
        <v>43708</v>
      </c>
      <c r="O13932">
        <f>VALUE(F13932)</f>
        <v>0.89236111111111116</v>
      </c>
      <c r="P13932">
        <f>N13932+O13932</f>
        <v>43708.892361111109</v>
      </c>
      <c r="Q13932">
        <v>389</v>
      </c>
    </row>
    <row r="13933" spans="1:17" x14ac:dyDescent="0.25">
      <c r="A13933" t="s">
        <v>504</v>
      </c>
      <c r="B13933" t="s">
        <v>32</v>
      </c>
      <c r="C13933" s="1">
        <v>0.84027777777777779</v>
      </c>
      <c r="D13933">
        <v>257</v>
      </c>
      <c r="E13933" t="s">
        <v>32</v>
      </c>
      <c r="F13933" s="1">
        <v>0.89930555555555547</v>
      </c>
      <c r="G13933">
        <v>246</v>
      </c>
      <c r="H13933" t="s">
        <v>10</v>
      </c>
      <c r="I13933" s="2">
        <v>43708</v>
      </c>
      <c r="J13933">
        <f>VALUE(I13933)</f>
        <v>43708</v>
      </c>
      <c r="K13933">
        <f>VALUE(C13933)</f>
        <v>0.84027777777777779</v>
      </c>
      <c r="L13933">
        <f>J13933+K13933</f>
        <v>43708.840277777781</v>
      </c>
      <c r="M13933" s="2">
        <v>43708</v>
      </c>
      <c r="N13933">
        <f>VALUE(M13933)</f>
        <v>43708</v>
      </c>
      <c r="O13933">
        <f>VALUE(F13933)</f>
        <v>0.89930555555555547</v>
      </c>
      <c r="P13933">
        <f>N13933+O13933</f>
        <v>43708.899305555555</v>
      </c>
      <c r="Q13933">
        <v>449</v>
      </c>
    </row>
    <row r="13934" spans="1:17" x14ac:dyDescent="0.25">
      <c r="A13934" t="s">
        <v>505</v>
      </c>
      <c r="B13934" t="s">
        <v>32</v>
      </c>
      <c r="C13934" s="1">
        <v>0.84027777777777779</v>
      </c>
      <c r="D13934">
        <v>242</v>
      </c>
      <c r="E13934" t="s">
        <v>32</v>
      </c>
      <c r="F13934" s="1">
        <v>0.89583333333333337</v>
      </c>
      <c r="G13934">
        <v>254</v>
      </c>
      <c r="H13934" t="s">
        <v>10</v>
      </c>
      <c r="I13934" s="2">
        <v>43708</v>
      </c>
      <c r="J13934">
        <f>VALUE(I13934)</f>
        <v>43708</v>
      </c>
      <c r="K13934">
        <f>VALUE(C13934)</f>
        <v>0.84027777777777779</v>
      </c>
      <c r="L13934">
        <f>J13934+K13934</f>
        <v>43708.840277777781</v>
      </c>
      <c r="M13934" s="2">
        <v>43708</v>
      </c>
      <c r="N13934">
        <f>VALUE(M13934)</f>
        <v>43708</v>
      </c>
      <c r="O13934">
        <f>VALUE(F13934)</f>
        <v>0.89583333333333337</v>
      </c>
      <c r="P13934">
        <f>N13934+O13934</f>
        <v>43708.895833333336</v>
      </c>
      <c r="Q13934">
        <v>659</v>
      </c>
    </row>
    <row r="13935" spans="1:17" x14ac:dyDescent="0.25">
      <c r="A13935" t="s">
        <v>506</v>
      </c>
      <c r="B13935" t="s">
        <v>32</v>
      </c>
      <c r="C13935" s="1">
        <v>0.84375</v>
      </c>
      <c r="D13935">
        <v>242</v>
      </c>
      <c r="E13935" t="s">
        <v>32</v>
      </c>
      <c r="F13935" s="1">
        <v>0.89583333333333337</v>
      </c>
      <c r="G13935">
        <v>241</v>
      </c>
      <c r="H13935" t="s">
        <v>10</v>
      </c>
      <c r="I13935" s="2">
        <v>43708</v>
      </c>
      <c r="J13935">
        <f>VALUE(I13935)</f>
        <v>43708</v>
      </c>
      <c r="K13935">
        <f>VALUE(C13935)</f>
        <v>0.84375</v>
      </c>
      <c r="L13935">
        <f>J13935+K13935</f>
        <v>43708.84375</v>
      </c>
      <c r="M13935" s="2">
        <v>43708</v>
      </c>
      <c r="N13935">
        <f>VALUE(M13935)</f>
        <v>43708</v>
      </c>
      <c r="O13935">
        <f>VALUE(F13935)</f>
        <v>0.89583333333333337</v>
      </c>
      <c r="P13935">
        <f>N13935+O13935</f>
        <v>43708.895833333336</v>
      </c>
      <c r="Q13935">
        <v>415</v>
      </c>
    </row>
    <row r="13936" spans="1:17" x14ac:dyDescent="0.25">
      <c r="A13936" t="s">
        <v>507</v>
      </c>
      <c r="B13936" t="s">
        <v>32</v>
      </c>
      <c r="C13936" s="1">
        <v>0.84375</v>
      </c>
      <c r="D13936">
        <v>242</v>
      </c>
      <c r="E13936" t="s">
        <v>32</v>
      </c>
      <c r="F13936" s="1">
        <v>0.90972222222222221</v>
      </c>
      <c r="G13936">
        <v>264</v>
      </c>
      <c r="H13936" t="s">
        <v>10</v>
      </c>
      <c r="I13936" s="2">
        <v>43708</v>
      </c>
      <c r="J13936">
        <f>VALUE(I13936)</f>
        <v>43708</v>
      </c>
      <c r="K13936">
        <f>VALUE(C13936)</f>
        <v>0.84375</v>
      </c>
      <c r="L13936">
        <f>J13936+K13936</f>
        <v>43708.84375</v>
      </c>
      <c r="M13936" s="2">
        <v>43708</v>
      </c>
      <c r="N13936">
        <f>VALUE(M13936)</f>
        <v>43708</v>
      </c>
      <c r="O13936">
        <f>VALUE(F13936)</f>
        <v>0.90972222222222221</v>
      </c>
      <c r="P13936">
        <f>N13936+O13936</f>
        <v>43708.909722222219</v>
      </c>
      <c r="Q13936">
        <v>639</v>
      </c>
    </row>
    <row r="13937" spans="1:17" x14ac:dyDescent="0.25">
      <c r="A13937" t="s">
        <v>508</v>
      </c>
      <c r="B13937" t="s">
        <v>32</v>
      </c>
      <c r="C13937" s="1">
        <v>0.84375</v>
      </c>
      <c r="D13937">
        <v>242</v>
      </c>
      <c r="E13937" t="s">
        <v>32</v>
      </c>
      <c r="F13937" s="1">
        <v>0.88541666666666663</v>
      </c>
      <c r="G13937">
        <v>250</v>
      </c>
      <c r="H13937" t="s">
        <v>10</v>
      </c>
      <c r="I13937" s="2">
        <v>43708</v>
      </c>
      <c r="J13937">
        <f>VALUE(I13937)</f>
        <v>43708</v>
      </c>
      <c r="K13937">
        <f>VALUE(C13937)</f>
        <v>0.84375</v>
      </c>
      <c r="L13937">
        <f>J13937+K13937</f>
        <v>43708.84375</v>
      </c>
      <c r="M13937" s="2">
        <v>43708</v>
      </c>
      <c r="N13937">
        <f>VALUE(M13937)</f>
        <v>43708</v>
      </c>
      <c r="O13937">
        <f>VALUE(F13937)</f>
        <v>0.88541666666666663</v>
      </c>
      <c r="P13937">
        <f>N13937+O13937</f>
        <v>43708.885416666664</v>
      </c>
      <c r="Q13937">
        <v>399</v>
      </c>
    </row>
    <row r="13938" spans="1:17" x14ac:dyDescent="0.25">
      <c r="A13938" t="s">
        <v>509</v>
      </c>
      <c r="B13938" t="s">
        <v>32</v>
      </c>
      <c r="C13938" s="1">
        <v>0.84722222222222221</v>
      </c>
      <c r="D13938">
        <v>242</v>
      </c>
      <c r="E13938" t="s">
        <v>32</v>
      </c>
      <c r="F13938" s="1">
        <v>0.89236111111111116</v>
      </c>
      <c r="G13938">
        <v>259</v>
      </c>
      <c r="H13938" t="s">
        <v>10</v>
      </c>
      <c r="I13938" s="2">
        <v>43708</v>
      </c>
      <c r="J13938">
        <f>VALUE(I13938)</f>
        <v>43708</v>
      </c>
      <c r="K13938">
        <f>VALUE(C13938)</f>
        <v>0.84722222222222221</v>
      </c>
      <c r="L13938">
        <f>J13938+K13938</f>
        <v>43708.847222222219</v>
      </c>
      <c r="M13938" s="2">
        <v>43708</v>
      </c>
      <c r="N13938">
        <f>VALUE(M13938)</f>
        <v>43708</v>
      </c>
      <c r="O13938">
        <f>VALUE(F13938)</f>
        <v>0.89236111111111116</v>
      </c>
      <c r="P13938">
        <f>N13938+O13938</f>
        <v>43708.892361111109</v>
      </c>
      <c r="Q13938">
        <v>409</v>
      </c>
    </row>
    <row r="13939" spans="1:17" x14ac:dyDescent="0.25">
      <c r="A13939" t="s">
        <v>510</v>
      </c>
      <c r="B13939" t="s">
        <v>32</v>
      </c>
      <c r="C13939" s="1">
        <v>0.84722222222222221</v>
      </c>
      <c r="D13939">
        <v>241</v>
      </c>
      <c r="E13939" t="s">
        <v>32</v>
      </c>
      <c r="F13939" s="1">
        <v>0.89930555555555547</v>
      </c>
      <c r="G13939">
        <v>242</v>
      </c>
      <c r="H13939" t="s">
        <v>10</v>
      </c>
      <c r="I13939" s="2">
        <v>43708</v>
      </c>
      <c r="J13939">
        <f>VALUE(I13939)</f>
        <v>43708</v>
      </c>
      <c r="K13939">
        <f>VALUE(C13939)</f>
        <v>0.84722222222222221</v>
      </c>
      <c r="L13939">
        <f>J13939+K13939</f>
        <v>43708.847222222219</v>
      </c>
      <c r="M13939" s="2">
        <v>43708</v>
      </c>
      <c r="N13939">
        <f>VALUE(M13939)</f>
        <v>43708</v>
      </c>
      <c r="O13939">
        <f>VALUE(F13939)</f>
        <v>0.89930555555555547</v>
      </c>
      <c r="P13939">
        <f>N13939+O13939</f>
        <v>43708.899305555555</v>
      </c>
      <c r="Q13939">
        <v>40</v>
      </c>
    </row>
    <row r="13940" spans="1:17" x14ac:dyDescent="0.25">
      <c r="A13940" t="s">
        <v>511</v>
      </c>
      <c r="B13940" t="s">
        <v>32</v>
      </c>
      <c r="C13940" s="1">
        <v>0.84722222222222221</v>
      </c>
      <c r="D13940">
        <v>252</v>
      </c>
      <c r="E13940" t="s">
        <v>32</v>
      </c>
      <c r="F13940" s="1">
        <v>0.90972222222222221</v>
      </c>
      <c r="G13940">
        <v>242</v>
      </c>
      <c r="H13940" t="s">
        <v>10</v>
      </c>
      <c r="I13940" s="2">
        <v>43708</v>
      </c>
      <c r="J13940">
        <f>VALUE(I13940)</f>
        <v>43708</v>
      </c>
      <c r="K13940">
        <f>VALUE(C13940)</f>
        <v>0.84722222222222221</v>
      </c>
      <c r="L13940">
        <f>J13940+K13940</f>
        <v>43708.847222222219</v>
      </c>
      <c r="M13940" s="2">
        <v>43708</v>
      </c>
      <c r="N13940">
        <f>VALUE(M13940)</f>
        <v>43708</v>
      </c>
      <c r="O13940">
        <f>VALUE(F13940)</f>
        <v>0.90972222222222221</v>
      </c>
      <c r="P13940">
        <f>N13940+O13940</f>
        <v>43708.909722222219</v>
      </c>
      <c r="Q13940">
        <v>688</v>
      </c>
    </row>
    <row r="13941" spans="1:17" x14ac:dyDescent="0.25">
      <c r="A13941" t="s">
        <v>512</v>
      </c>
      <c r="B13941" t="s">
        <v>32</v>
      </c>
      <c r="C13941" s="1">
        <v>0.85069444444444453</v>
      </c>
      <c r="D13941">
        <v>249</v>
      </c>
      <c r="E13941" t="s">
        <v>32</v>
      </c>
      <c r="F13941" s="1">
        <v>0.91319444444444453</v>
      </c>
      <c r="G13941">
        <v>242</v>
      </c>
      <c r="H13941" t="s">
        <v>10</v>
      </c>
      <c r="I13941" s="2">
        <v>43708</v>
      </c>
      <c r="J13941">
        <f>VALUE(I13941)</f>
        <v>43708</v>
      </c>
      <c r="K13941">
        <f>VALUE(C13941)</f>
        <v>0.85069444444444453</v>
      </c>
      <c r="L13941">
        <f>J13941+K13941</f>
        <v>43708.850694444445</v>
      </c>
      <c r="M13941" s="2">
        <v>43708</v>
      </c>
      <c r="N13941">
        <f>VALUE(M13941)</f>
        <v>43708</v>
      </c>
      <c r="O13941">
        <f>VALUE(F13941)</f>
        <v>0.91319444444444453</v>
      </c>
      <c r="P13941">
        <f>N13941+O13941</f>
        <v>43708.913194444445</v>
      </c>
      <c r="Q13941">
        <v>390</v>
      </c>
    </row>
    <row r="13942" spans="1:17" x14ac:dyDescent="0.25">
      <c r="A13942" t="s">
        <v>513</v>
      </c>
      <c r="B13942" t="s">
        <v>32</v>
      </c>
      <c r="C13942" s="1">
        <v>0.85069444444444453</v>
      </c>
      <c r="D13942">
        <v>260</v>
      </c>
      <c r="E13942" t="s">
        <v>32</v>
      </c>
      <c r="F13942" s="1">
        <v>0.93055555555555547</v>
      </c>
      <c r="G13942">
        <v>242</v>
      </c>
      <c r="H13942" t="s">
        <v>10</v>
      </c>
      <c r="I13942" s="2">
        <v>43708</v>
      </c>
      <c r="J13942">
        <f>VALUE(I13942)</f>
        <v>43708</v>
      </c>
      <c r="K13942">
        <f>VALUE(C13942)</f>
        <v>0.85069444444444453</v>
      </c>
      <c r="L13942">
        <f>J13942+K13942</f>
        <v>43708.850694444445</v>
      </c>
      <c r="M13942" s="2">
        <v>43708</v>
      </c>
      <c r="N13942">
        <f>VALUE(M13942)</f>
        <v>43708</v>
      </c>
      <c r="O13942">
        <f>VALUE(F13942)</f>
        <v>0.93055555555555547</v>
      </c>
      <c r="P13942">
        <f>N13942+O13942</f>
        <v>43708.930555555555</v>
      </c>
      <c r="Q13942">
        <v>650</v>
      </c>
    </row>
    <row r="13943" spans="1:17" x14ac:dyDescent="0.25">
      <c r="A13943" t="s">
        <v>514</v>
      </c>
      <c r="B13943" t="s">
        <v>32</v>
      </c>
      <c r="C13943" s="1">
        <v>0.85416666666666663</v>
      </c>
      <c r="D13943">
        <v>242</v>
      </c>
      <c r="E13943" t="s">
        <v>32</v>
      </c>
      <c r="F13943" s="1">
        <v>0.90972222222222221</v>
      </c>
      <c r="G13943">
        <v>241</v>
      </c>
      <c r="H13943" t="s">
        <v>10</v>
      </c>
      <c r="I13943" s="2">
        <v>43708</v>
      </c>
      <c r="J13943">
        <f>VALUE(I13943)</f>
        <v>43708</v>
      </c>
      <c r="K13943">
        <f>VALUE(C13943)</f>
        <v>0.85416666666666663</v>
      </c>
      <c r="L13943">
        <f>J13943+K13943</f>
        <v>43708.854166666664</v>
      </c>
      <c r="M13943" s="2">
        <v>43708</v>
      </c>
      <c r="N13943">
        <f>VALUE(M13943)</f>
        <v>43708</v>
      </c>
      <c r="O13943">
        <f>VALUE(F13943)</f>
        <v>0.90972222222222221</v>
      </c>
      <c r="P13943">
        <f>N13943+O13943</f>
        <v>43708.909722222219</v>
      </c>
      <c r="Q13943">
        <v>97</v>
      </c>
    </row>
    <row r="13944" spans="1:17" x14ac:dyDescent="0.25">
      <c r="A13944" t="s">
        <v>515</v>
      </c>
      <c r="B13944" t="s">
        <v>32</v>
      </c>
      <c r="C13944" s="1">
        <v>0.85416666666666663</v>
      </c>
      <c r="D13944">
        <v>251</v>
      </c>
      <c r="E13944" t="s">
        <v>32</v>
      </c>
      <c r="F13944" s="1">
        <v>0.92361111111111116</v>
      </c>
      <c r="G13944">
        <v>242</v>
      </c>
      <c r="H13944" t="s">
        <v>10</v>
      </c>
      <c r="I13944" s="2">
        <v>43708</v>
      </c>
      <c r="J13944">
        <f>VALUE(I13944)</f>
        <v>43708</v>
      </c>
      <c r="K13944">
        <f>VALUE(C13944)</f>
        <v>0.85416666666666663</v>
      </c>
      <c r="L13944">
        <f>J13944+K13944</f>
        <v>43708.854166666664</v>
      </c>
      <c r="M13944" s="2">
        <v>43708</v>
      </c>
      <c r="N13944">
        <f>VALUE(M13944)</f>
        <v>43708</v>
      </c>
      <c r="O13944">
        <f>VALUE(F13944)</f>
        <v>0.92361111111111116</v>
      </c>
      <c r="P13944">
        <f>N13944+O13944</f>
        <v>43708.923611111109</v>
      </c>
      <c r="Q13944">
        <v>82</v>
      </c>
    </row>
    <row r="13945" spans="1:17" x14ac:dyDescent="0.25">
      <c r="A13945" t="s">
        <v>516</v>
      </c>
      <c r="B13945" t="s">
        <v>32</v>
      </c>
      <c r="C13945" s="1">
        <v>0.85416666666666663</v>
      </c>
      <c r="D13945">
        <v>242</v>
      </c>
      <c r="E13945" t="s">
        <v>32</v>
      </c>
      <c r="F13945" s="1">
        <v>0.91319444444444453</v>
      </c>
      <c r="G13945">
        <v>252</v>
      </c>
      <c r="H13945" t="s">
        <v>10</v>
      </c>
      <c r="I13945" s="2">
        <v>43708</v>
      </c>
      <c r="J13945">
        <f>VALUE(I13945)</f>
        <v>43708</v>
      </c>
      <c r="K13945">
        <f>VALUE(C13945)</f>
        <v>0.85416666666666663</v>
      </c>
      <c r="L13945">
        <f>J13945+K13945</f>
        <v>43708.854166666664</v>
      </c>
      <c r="M13945" s="2">
        <v>43708</v>
      </c>
      <c r="N13945">
        <f>VALUE(M13945)</f>
        <v>43708</v>
      </c>
      <c r="O13945">
        <f>VALUE(F13945)</f>
        <v>0.91319444444444453</v>
      </c>
      <c r="P13945">
        <f>N13945+O13945</f>
        <v>43708.913194444445</v>
      </c>
      <c r="Q13945">
        <v>689</v>
      </c>
    </row>
    <row r="13946" spans="1:17" x14ac:dyDescent="0.25">
      <c r="A13946" t="s">
        <v>517</v>
      </c>
      <c r="B13946" t="s">
        <v>32</v>
      </c>
      <c r="C13946" s="1">
        <v>0.86111111111111116</v>
      </c>
      <c r="D13946">
        <v>242</v>
      </c>
      <c r="E13946" t="s">
        <v>32</v>
      </c>
      <c r="F13946" s="1">
        <v>0.92708333333333337</v>
      </c>
      <c r="G13946">
        <v>251</v>
      </c>
      <c r="H13946" t="s">
        <v>10</v>
      </c>
      <c r="I13946" s="2">
        <v>43708</v>
      </c>
      <c r="J13946">
        <f>VALUE(I13946)</f>
        <v>43708</v>
      </c>
      <c r="K13946">
        <f>VALUE(C13946)</f>
        <v>0.86111111111111116</v>
      </c>
      <c r="L13946">
        <f>J13946+K13946</f>
        <v>43708.861111111109</v>
      </c>
      <c r="M13946" s="2">
        <v>43708</v>
      </c>
      <c r="N13946">
        <f>VALUE(M13946)</f>
        <v>43708</v>
      </c>
      <c r="O13946">
        <f>VALUE(F13946)</f>
        <v>0.92708333333333337</v>
      </c>
      <c r="P13946">
        <f>N13946+O13946</f>
        <v>43708.927083333336</v>
      </c>
      <c r="Q13946">
        <v>81</v>
      </c>
    </row>
    <row r="13947" spans="1:17" x14ac:dyDescent="0.25">
      <c r="A13947" t="s">
        <v>518</v>
      </c>
      <c r="B13947" t="s">
        <v>32</v>
      </c>
      <c r="C13947" s="1">
        <v>0.86458333333333337</v>
      </c>
      <c r="D13947">
        <v>246</v>
      </c>
      <c r="E13947" t="s">
        <v>32</v>
      </c>
      <c r="F13947" s="1">
        <v>0.9375</v>
      </c>
      <c r="G13947">
        <v>242</v>
      </c>
      <c r="H13947" t="s">
        <v>10</v>
      </c>
      <c r="I13947" s="2">
        <v>43708</v>
      </c>
      <c r="J13947">
        <f>VALUE(I13947)</f>
        <v>43708</v>
      </c>
      <c r="K13947">
        <f>VALUE(C13947)</f>
        <v>0.86458333333333337</v>
      </c>
      <c r="L13947">
        <f>J13947+K13947</f>
        <v>43708.864583333336</v>
      </c>
      <c r="M13947" s="2">
        <v>43708</v>
      </c>
      <c r="N13947">
        <f>VALUE(M13947)</f>
        <v>43708</v>
      </c>
      <c r="O13947">
        <f>VALUE(F13947)</f>
        <v>0.9375</v>
      </c>
      <c r="P13947">
        <f>N13947+O13947</f>
        <v>43708.9375</v>
      </c>
      <c r="Q13947">
        <v>272</v>
      </c>
    </row>
    <row r="13948" spans="1:17" x14ac:dyDescent="0.25">
      <c r="A13948" t="s">
        <v>519</v>
      </c>
      <c r="B13948" t="s">
        <v>32</v>
      </c>
      <c r="C13948" s="1">
        <v>0.86805555555555547</v>
      </c>
      <c r="D13948">
        <v>244</v>
      </c>
      <c r="E13948" t="s">
        <v>32</v>
      </c>
      <c r="F13948" s="1">
        <v>0.96875</v>
      </c>
      <c r="G13948">
        <v>242</v>
      </c>
      <c r="H13948" t="s">
        <v>10</v>
      </c>
      <c r="I13948" s="2">
        <v>43708</v>
      </c>
      <c r="J13948">
        <f>VALUE(I13948)</f>
        <v>43708</v>
      </c>
      <c r="K13948">
        <f>VALUE(C13948)</f>
        <v>0.86805555555555547</v>
      </c>
      <c r="L13948">
        <f>J13948+K13948</f>
        <v>43708.868055555555</v>
      </c>
      <c r="M13948" s="2">
        <v>43708</v>
      </c>
      <c r="N13948">
        <f>VALUE(M13948)</f>
        <v>43708</v>
      </c>
      <c r="O13948">
        <f>VALUE(F13948)</f>
        <v>0.96875</v>
      </c>
      <c r="P13948">
        <f>N13948+O13948</f>
        <v>43708.96875</v>
      </c>
      <c r="Q13948">
        <v>478</v>
      </c>
    </row>
    <row r="13949" spans="1:17" x14ac:dyDescent="0.25">
      <c r="A13949" t="s">
        <v>520</v>
      </c>
      <c r="B13949" t="s">
        <v>32</v>
      </c>
      <c r="C13949" s="1">
        <v>0.87152777777777779</v>
      </c>
      <c r="D13949">
        <v>241</v>
      </c>
      <c r="E13949" t="s">
        <v>32</v>
      </c>
      <c r="F13949" s="1">
        <v>0.93055555555555547</v>
      </c>
      <c r="G13949">
        <v>242</v>
      </c>
      <c r="H13949" t="s">
        <v>10</v>
      </c>
      <c r="I13949" s="2">
        <v>43708</v>
      </c>
      <c r="J13949">
        <f>VALUE(I13949)</f>
        <v>43708</v>
      </c>
      <c r="K13949">
        <f>VALUE(C13949)</f>
        <v>0.87152777777777779</v>
      </c>
      <c r="L13949">
        <f>J13949+K13949</f>
        <v>43708.871527777781</v>
      </c>
      <c r="M13949" s="2">
        <v>43708</v>
      </c>
      <c r="N13949">
        <f>VALUE(M13949)</f>
        <v>43708</v>
      </c>
      <c r="O13949">
        <f>VALUE(F13949)</f>
        <v>0.93055555555555547</v>
      </c>
      <c r="P13949">
        <f>N13949+O13949</f>
        <v>43708.930555555555</v>
      </c>
      <c r="Q13949">
        <v>416</v>
      </c>
    </row>
    <row r="13950" spans="1:17" x14ac:dyDescent="0.25">
      <c r="A13950" t="s">
        <v>521</v>
      </c>
      <c r="B13950" t="s">
        <v>32</v>
      </c>
      <c r="C13950" s="1">
        <v>0.875</v>
      </c>
      <c r="D13950">
        <v>242</v>
      </c>
      <c r="E13950" t="s">
        <v>32</v>
      </c>
      <c r="F13950" s="1">
        <v>0.93055555555555547</v>
      </c>
      <c r="G13950">
        <v>241</v>
      </c>
      <c r="H13950" t="s">
        <v>10</v>
      </c>
      <c r="I13950" s="2">
        <v>43708</v>
      </c>
      <c r="J13950">
        <f>VALUE(I13950)</f>
        <v>43708</v>
      </c>
      <c r="K13950">
        <f>VALUE(C13950)</f>
        <v>0.875</v>
      </c>
      <c r="L13950">
        <f>J13950+K13950</f>
        <v>43708.875</v>
      </c>
      <c r="M13950" s="2">
        <v>43708</v>
      </c>
      <c r="N13950">
        <f>VALUE(M13950)</f>
        <v>43708</v>
      </c>
      <c r="O13950">
        <f>VALUE(F13950)</f>
        <v>0.93055555555555547</v>
      </c>
      <c r="P13950">
        <f>N13950+O13950</f>
        <v>43708.930555555555</v>
      </c>
      <c r="Q13950">
        <v>99</v>
      </c>
    </row>
    <row r="13951" spans="1:17" x14ac:dyDescent="0.25">
      <c r="A13951" t="s">
        <v>525</v>
      </c>
      <c r="B13951" t="s">
        <v>32</v>
      </c>
      <c r="C13951" s="1">
        <v>0.88194444444444453</v>
      </c>
      <c r="D13951">
        <v>241</v>
      </c>
      <c r="E13951" t="s">
        <v>32</v>
      </c>
      <c r="F13951" s="1">
        <v>0.9375</v>
      </c>
      <c r="G13951">
        <v>242</v>
      </c>
      <c r="H13951" t="s">
        <v>10</v>
      </c>
      <c r="I13951" s="2">
        <v>43708</v>
      </c>
      <c r="J13951">
        <f>VALUE(I13951)</f>
        <v>43708</v>
      </c>
      <c r="K13951">
        <f>VALUE(C13951)</f>
        <v>0.88194444444444453</v>
      </c>
      <c r="L13951">
        <f>J13951+K13951</f>
        <v>43708.881944444445</v>
      </c>
      <c r="M13951" s="2">
        <v>43708</v>
      </c>
      <c r="N13951">
        <f>VALUE(M13951)</f>
        <v>43708</v>
      </c>
      <c r="O13951">
        <f>VALUE(F13951)</f>
        <v>0.9375</v>
      </c>
      <c r="P13951">
        <f>N13951+O13951</f>
        <v>43708.9375</v>
      </c>
      <c r="Q13951">
        <v>98</v>
      </c>
    </row>
    <row r="13952" spans="1:17" x14ac:dyDescent="0.25">
      <c r="A13952" t="s">
        <v>526</v>
      </c>
      <c r="B13952" t="s">
        <v>32</v>
      </c>
      <c r="C13952" s="1">
        <v>0.89236111111111116</v>
      </c>
      <c r="D13952">
        <v>251</v>
      </c>
      <c r="E13952" t="s">
        <v>32</v>
      </c>
      <c r="F13952" s="1">
        <v>0.95833333333333337</v>
      </c>
      <c r="G13952">
        <v>242</v>
      </c>
      <c r="H13952" t="s">
        <v>10</v>
      </c>
      <c r="I13952" s="2">
        <v>43708</v>
      </c>
      <c r="J13952">
        <f>VALUE(I13952)</f>
        <v>43708</v>
      </c>
      <c r="K13952">
        <f>VALUE(C13952)</f>
        <v>0.89236111111111116</v>
      </c>
      <c r="L13952">
        <f>J13952+K13952</f>
        <v>43708.892361111109</v>
      </c>
      <c r="M13952" s="2">
        <v>43708</v>
      </c>
      <c r="N13952">
        <f>VALUE(M13952)</f>
        <v>43708</v>
      </c>
      <c r="O13952">
        <f>VALUE(F13952)</f>
        <v>0.95833333333333337</v>
      </c>
      <c r="P13952">
        <f>N13952+O13952</f>
        <v>43708.958333333336</v>
      </c>
      <c r="Q13952">
        <v>84</v>
      </c>
    </row>
    <row r="13953" spans="1:17" x14ac:dyDescent="0.25">
      <c r="A13953" t="s">
        <v>528</v>
      </c>
      <c r="B13953" t="s">
        <v>32</v>
      </c>
      <c r="C13953" s="1">
        <v>0.89930555555555547</v>
      </c>
      <c r="D13953">
        <v>241</v>
      </c>
      <c r="E13953" t="s">
        <v>32</v>
      </c>
      <c r="F13953" s="1">
        <v>0.95138888888888884</v>
      </c>
      <c r="G13953">
        <v>242</v>
      </c>
      <c r="H13953" t="s">
        <v>10</v>
      </c>
      <c r="I13953" s="2">
        <v>43708</v>
      </c>
      <c r="J13953">
        <f>VALUE(I13953)</f>
        <v>43708</v>
      </c>
      <c r="K13953">
        <f>VALUE(C13953)</f>
        <v>0.89930555555555547</v>
      </c>
      <c r="L13953">
        <f>J13953+K13953</f>
        <v>43708.899305555555</v>
      </c>
      <c r="M13953" s="2">
        <v>43708</v>
      </c>
      <c r="N13953">
        <f>VALUE(M13953)</f>
        <v>43708</v>
      </c>
      <c r="O13953">
        <f>VALUE(F13953)</f>
        <v>0.95138888888888884</v>
      </c>
      <c r="P13953">
        <f>N13953+O13953</f>
        <v>43708.951388888891</v>
      </c>
      <c r="Q13953">
        <v>100</v>
      </c>
    </row>
    <row r="13954" spans="1:17" x14ac:dyDescent="0.25">
      <c r="A13954" t="s">
        <v>529</v>
      </c>
      <c r="B13954" t="s">
        <v>32</v>
      </c>
      <c r="C13954" s="1">
        <v>0.89930555555555547</v>
      </c>
      <c r="D13954">
        <v>252</v>
      </c>
      <c r="E13954" t="s">
        <v>32</v>
      </c>
      <c r="F13954" s="1">
        <v>0.95833333333333337</v>
      </c>
      <c r="G13954">
        <v>242</v>
      </c>
      <c r="H13954" t="s">
        <v>10</v>
      </c>
      <c r="I13954" s="2">
        <v>43708</v>
      </c>
      <c r="J13954">
        <f>VALUE(I13954)</f>
        <v>43708</v>
      </c>
      <c r="K13954">
        <f>VALUE(C13954)</f>
        <v>0.89930555555555547</v>
      </c>
      <c r="L13954">
        <f>J13954+K13954</f>
        <v>43708.899305555555</v>
      </c>
      <c r="M13954" s="2">
        <v>43708</v>
      </c>
      <c r="N13954">
        <f>VALUE(M13954)</f>
        <v>43708</v>
      </c>
      <c r="O13954">
        <f>VALUE(F13954)</f>
        <v>0.95833333333333337</v>
      </c>
      <c r="P13954">
        <f>N13954+O13954</f>
        <v>43708.958333333336</v>
      </c>
      <c r="Q13954">
        <v>690</v>
      </c>
    </row>
    <row r="13955" spans="1:17" x14ac:dyDescent="0.25">
      <c r="A13955" t="s">
        <v>530</v>
      </c>
      <c r="B13955" t="s">
        <v>32</v>
      </c>
      <c r="C13955" s="1">
        <v>0.90972222222222221</v>
      </c>
      <c r="D13955">
        <v>251</v>
      </c>
      <c r="E13955" t="s">
        <v>32</v>
      </c>
      <c r="F13955" s="1">
        <v>0.97916666666666663</v>
      </c>
      <c r="G13955">
        <v>242</v>
      </c>
      <c r="H13955" t="s">
        <v>10</v>
      </c>
      <c r="I13955" s="2">
        <v>43708</v>
      </c>
      <c r="J13955">
        <f>VALUE(I13955)</f>
        <v>43708</v>
      </c>
      <c r="K13955">
        <f>VALUE(C13955)</f>
        <v>0.90972222222222221</v>
      </c>
      <c r="L13955">
        <f>J13955+K13955</f>
        <v>43708.909722222219</v>
      </c>
      <c r="M13955" s="2">
        <v>43708</v>
      </c>
      <c r="N13955">
        <f>VALUE(M13955)</f>
        <v>43708</v>
      </c>
      <c r="O13955">
        <f>VALUE(F13955)</f>
        <v>0.97916666666666663</v>
      </c>
      <c r="P13955">
        <f>N13955+O13955</f>
        <v>43708.979166666664</v>
      </c>
      <c r="Q13955">
        <v>988</v>
      </c>
    </row>
  </sheetData>
  <autoFilter ref="A1:Q13955">
    <sortState xmlns:xlrd2="http://schemas.microsoft.com/office/spreadsheetml/2017/richdata2" ref="A2:Q13955">
      <sortCondition ref="L1:L13955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机组排班Data B-Flight - 副本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</dc:creator>
  <cp:lastModifiedBy>8</cp:lastModifiedBy>
  <dcterms:created xsi:type="dcterms:W3CDTF">2021-10-15T08:42:24Z</dcterms:created>
  <dcterms:modified xsi:type="dcterms:W3CDTF">2021-10-15T08:42:25Z</dcterms:modified>
</cp:coreProperties>
</file>